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rame\Dropbox\MPC\2001 rebate\JPS counterfactuals and narratives\"/>
    </mc:Choice>
  </mc:AlternateContent>
  <xr:revisionPtr revIDLastSave="0" documentId="13_ncr:1_{385DAB29-EA17-4693-9342-FB9F3F4DE3AA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Readme" sheetId="4" r:id="rId1"/>
    <sheet name="parameters" sheetId="7" r:id="rId2"/>
    <sheet name="monthly" sheetId="3" r:id="rId3"/>
    <sheet name="annual_rates" sheetId="5" r:id="rId4"/>
    <sheet name="JPS_to_BEA_categories" sheetId="11" r:id="rId5"/>
    <sheet name="BEA_1959_1979" sheetId="8" r:id="rId6"/>
    <sheet name="BEA_1980_1999" sheetId="9" r:id="rId7"/>
    <sheet name="BEA_2000_2023" sheetId="10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21" i="10" l="1"/>
  <c r="E421" i="10"/>
  <c r="F421" i="10"/>
  <c r="G421" i="10"/>
  <c r="H421" i="10"/>
  <c r="I421" i="10"/>
  <c r="J421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X421" i="10"/>
  <c r="Y421" i="10"/>
  <c r="Z421" i="10"/>
  <c r="AA421" i="10"/>
  <c r="AB421" i="10"/>
  <c r="AC421" i="10"/>
  <c r="AD421" i="10"/>
  <c r="AE421" i="10"/>
  <c r="AF421" i="10"/>
  <c r="AG421" i="10"/>
  <c r="AH421" i="10"/>
  <c r="AI421" i="10"/>
  <c r="AJ421" i="10"/>
  <c r="AK421" i="10"/>
  <c r="AL421" i="10"/>
  <c r="AM421" i="10"/>
  <c r="AN421" i="10"/>
  <c r="AO421" i="10"/>
  <c r="AP421" i="10"/>
  <c r="AQ421" i="10"/>
  <c r="AR421" i="10"/>
  <c r="AS421" i="10"/>
  <c r="AT421" i="10"/>
  <c r="AU421" i="10"/>
  <c r="AV421" i="10"/>
  <c r="AW421" i="10"/>
  <c r="AX421" i="10"/>
  <c r="AY421" i="10"/>
  <c r="AZ421" i="10"/>
  <c r="BA421" i="10"/>
  <c r="BB421" i="10"/>
  <c r="BC421" i="10"/>
  <c r="BD421" i="10"/>
  <c r="BE421" i="10"/>
  <c r="BF421" i="10"/>
  <c r="BG421" i="10"/>
  <c r="BH421" i="10"/>
  <c r="BI421" i="10"/>
  <c r="BJ421" i="10"/>
  <c r="BK421" i="10"/>
  <c r="BL421" i="10"/>
  <c r="BM421" i="10"/>
  <c r="BN421" i="10"/>
  <c r="BO421" i="10"/>
  <c r="BP421" i="10"/>
  <c r="BQ421" i="10"/>
  <c r="BR421" i="10"/>
  <c r="BS421" i="10"/>
  <c r="BT421" i="10"/>
  <c r="BU421" i="10"/>
  <c r="BV421" i="10"/>
  <c r="BW421" i="10"/>
  <c r="BX421" i="10"/>
  <c r="BY421" i="10"/>
  <c r="BZ421" i="10"/>
  <c r="CA421" i="10"/>
  <c r="CB421" i="10"/>
  <c r="CC421" i="10"/>
  <c r="CD421" i="10"/>
  <c r="CE421" i="10"/>
  <c r="CF421" i="10"/>
  <c r="CG421" i="10"/>
  <c r="CH421" i="10"/>
  <c r="CI421" i="10"/>
  <c r="CJ421" i="10"/>
  <c r="CK421" i="10"/>
  <c r="CL421" i="10"/>
  <c r="CM421" i="10"/>
  <c r="CN421" i="10"/>
  <c r="CO421" i="10"/>
  <c r="CP421" i="10"/>
  <c r="CQ421" i="10"/>
  <c r="CR421" i="10"/>
  <c r="CS421" i="10"/>
  <c r="CT421" i="10"/>
  <c r="CU421" i="10"/>
  <c r="CV421" i="10"/>
  <c r="CW421" i="10"/>
  <c r="CX421" i="10"/>
  <c r="CY421" i="10"/>
  <c r="CZ421" i="10"/>
  <c r="DA421" i="10"/>
  <c r="DB421" i="10"/>
  <c r="DC421" i="10"/>
  <c r="DD421" i="10"/>
  <c r="DE421" i="10"/>
  <c r="DF421" i="10"/>
  <c r="DG421" i="10"/>
  <c r="DH421" i="10"/>
  <c r="DI421" i="10"/>
  <c r="DJ421" i="10"/>
  <c r="DK421" i="10"/>
  <c r="DL421" i="10"/>
  <c r="DM421" i="10"/>
  <c r="DN421" i="10"/>
  <c r="DO421" i="10"/>
  <c r="DP421" i="10"/>
  <c r="DQ421" i="10"/>
  <c r="DR421" i="10"/>
  <c r="DS421" i="10"/>
  <c r="DT421" i="10"/>
  <c r="DU421" i="10"/>
  <c r="DV421" i="10"/>
  <c r="DW421" i="10"/>
  <c r="DX421" i="10"/>
  <c r="DY421" i="10"/>
  <c r="DZ421" i="10"/>
  <c r="EA421" i="10"/>
  <c r="EB421" i="10"/>
  <c r="EC421" i="10"/>
  <c r="ED421" i="10"/>
  <c r="EE421" i="10"/>
  <c r="EF421" i="10"/>
  <c r="EG421" i="10"/>
  <c r="EH421" i="10"/>
  <c r="EI421" i="10"/>
  <c r="EJ421" i="10"/>
  <c r="EK421" i="10"/>
  <c r="EL421" i="10"/>
  <c r="EM421" i="10"/>
  <c r="EN421" i="10"/>
  <c r="EO421" i="10"/>
  <c r="EP421" i="10"/>
  <c r="EQ421" i="10"/>
  <c r="ER421" i="10"/>
  <c r="ES421" i="10"/>
  <c r="ET421" i="10"/>
  <c r="EU421" i="10"/>
  <c r="EV421" i="10"/>
  <c r="EW421" i="10"/>
  <c r="EX421" i="10"/>
  <c r="EY421" i="10"/>
  <c r="EZ421" i="10"/>
  <c r="FA421" i="10"/>
  <c r="FB421" i="10"/>
  <c r="FC421" i="10"/>
  <c r="FD421" i="10"/>
  <c r="FE421" i="10"/>
  <c r="FF421" i="10"/>
  <c r="FG421" i="10"/>
  <c r="FH421" i="10"/>
  <c r="FI421" i="10"/>
  <c r="FJ421" i="10"/>
  <c r="FK421" i="10"/>
  <c r="FL421" i="10"/>
  <c r="FM421" i="10"/>
  <c r="FN421" i="10"/>
  <c r="FO421" i="10"/>
  <c r="FP421" i="10"/>
  <c r="FQ421" i="10"/>
  <c r="FR421" i="10"/>
  <c r="FS421" i="10"/>
  <c r="FT421" i="10"/>
  <c r="FU421" i="10"/>
  <c r="FV421" i="10"/>
  <c r="FW421" i="10"/>
  <c r="FX421" i="10"/>
  <c r="FY421" i="10"/>
  <c r="FZ421" i="10"/>
  <c r="GA421" i="10"/>
  <c r="GB421" i="10"/>
  <c r="GC421" i="10"/>
  <c r="GD421" i="10"/>
  <c r="GE421" i="10"/>
  <c r="GF421" i="10"/>
  <c r="GG421" i="10"/>
  <c r="GH421" i="10"/>
  <c r="GI421" i="10"/>
  <c r="GJ421" i="10"/>
  <c r="GK421" i="10"/>
  <c r="GL421" i="10"/>
  <c r="GM421" i="10"/>
  <c r="GN421" i="10"/>
  <c r="GO421" i="10"/>
  <c r="GP421" i="10"/>
  <c r="GQ421" i="10"/>
  <c r="GR421" i="10"/>
  <c r="GS421" i="10"/>
  <c r="GT421" i="10"/>
  <c r="GU421" i="10"/>
  <c r="GV421" i="10"/>
  <c r="GW421" i="10"/>
  <c r="GX421" i="10"/>
  <c r="GY421" i="10"/>
  <c r="GZ421" i="10"/>
  <c r="HA421" i="10"/>
  <c r="HB421" i="10"/>
  <c r="HC421" i="10"/>
  <c r="HD421" i="10"/>
  <c r="HE421" i="10"/>
  <c r="HF421" i="10"/>
  <c r="HG421" i="10"/>
  <c r="HH421" i="10"/>
  <c r="HI421" i="10"/>
  <c r="HJ421" i="10"/>
  <c r="HK421" i="10"/>
  <c r="HL421" i="10"/>
  <c r="HM421" i="10"/>
  <c r="HN421" i="10"/>
  <c r="HO421" i="10"/>
  <c r="HP421" i="10"/>
  <c r="HQ421" i="10"/>
  <c r="HR421" i="10"/>
  <c r="HS421" i="10"/>
  <c r="HT421" i="10"/>
  <c r="HU421" i="10"/>
  <c r="HV421" i="10"/>
  <c r="HW421" i="10"/>
  <c r="HX421" i="10"/>
  <c r="HY421" i="10"/>
  <c r="HZ421" i="10"/>
  <c r="IA421" i="10"/>
  <c r="IB421" i="10"/>
  <c r="IC421" i="10"/>
  <c r="ID421" i="10"/>
  <c r="IE421" i="10"/>
  <c r="IF421" i="10"/>
  <c r="IG421" i="10"/>
  <c r="IH421" i="10"/>
  <c r="II421" i="10"/>
  <c r="IJ421" i="10"/>
  <c r="IK421" i="10"/>
  <c r="IL421" i="10"/>
  <c r="IM421" i="10"/>
  <c r="IN421" i="10"/>
  <c r="IO421" i="10"/>
  <c r="IP421" i="10"/>
  <c r="IQ421" i="10"/>
  <c r="IR421" i="10"/>
  <c r="IS421" i="10"/>
  <c r="IT421" i="10"/>
  <c r="IU421" i="10"/>
  <c r="IV421" i="10"/>
  <c r="IW421" i="10"/>
  <c r="IX421" i="10"/>
  <c r="IY421" i="10"/>
  <c r="IZ421" i="10"/>
  <c r="JA421" i="10"/>
  <c r="JB421" i="10"/>
  <c r="JC421" i="10"/>
  <c r="JD421" i="10"/>
  <c r="JE421" i="10"/>
  <c r="JF421" i="10"/>
  <c r="JG421" i="10"/>
  <c r="JH421" i="10"/>
  <c r="JI421" i="10"/>
  <c r="JJ421" i="10"/>
  <c r="JK421" i="10"/>
  <c r="JL421" i="10"/>
  <c r="JM421" i="10"/>
  <c r="JN421" i="10"/>
  <c r="JO421" i="10"/>
  <c r="JP421" i="10"/>
  <c r="JQ421" i="10"/>
  <c r="JR421" i="10"/>
  <c r="JS421" i="10"/>
  <c r="C421" i="10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U421" i="9"/>
  <c r="V421" i="9"/>
  <c r="W421" i="9"/>
  <c r="X421" i="9"/>
  <c r="Y421" i="9"/>
  <c r="Z421" i="9"/>
  <c r="AA421" i="9"/>
  <c r="AB421" i="9"/>
  <c r="AC421" i="9"/>
  <c r="AD421" i="9"/>
  <c r="AE421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BB421" i="9"/>
  <c r="BC421" i="9"/>
  <c r="BD421" i="9"/>
  <c r="BE421" i="9"/>
  <c r="BF421" i="9"/>
  <c r="BG421" i="9"/>
  <c r="BH421" i="9"/>
  <c r="BI421" i="9"/>
  <c r="BJ421" i="9"/>
  <c r="BK421" i="9"/>
  <c r="BL421" i="9"/>
  <c r="BM421" i="9"/>
  <c r="BN421" i="9"/>
  <c r="BO421" i="9"/>
  <c r="BP421" i="9"/>
  <c r="BQ421" i="9"/>
  <c r="BR421" i="9"/>
  <c r="BS421" i="9"/>
  <c r="BT421" i="9"/>
  <c r="BU421" i="9"/>
  <c r="BV421" i="9"/>
  <c r="BW421" i="9"/>
  <c r="BX421" i="9"/>
  <c r="BY421" i="9"/>
  <c r="BZ421" i="9"/>
  <c r="CA421" i="9"/>
  <c r="CB421" i="9"/>
  <c r="CC421" i="9"/>
  <c r="CD421" i="9"/>
  <c r="CE421" i="9"/>
  <c r="CF421" i="9"/>
  <c r="CG421" i="9"/>
  <c r="CH421" i="9"/>
  <c r="CI421" i="9"/>
  <c r="CJ421" i="9"/>
  <c r="CK421" i="9"/>
  <c r="CL421" i="9"/>
  <c r="CM421" i="9"/>
  <c r="CN421" i="9"/>
  <c r="CO421" i="9"/>
  <c r="CP421" i="9"/>
  <c r="CQ421" i="9"/>
  <c r="CR421" i="9"/>
  <c r="CS421" i="9"/>
  <c r="CT421" i="9"/>
  <c r="CU421" i="9"/>
  <c r="CV421" i="9"/>
  <c r="CW421" i="9"/>
  <c r="CX421" i="9"/>
  <c r="CY421" i="9"/>
  <c r="CZ421" i="9"/>
  <c r="DA421" i="9"/>
  <c r="DB421" i="9"/>
  <c r="DC421" i="9"/>
  <c r="DD421" i="9"/>
  <c r="DE421" i="9"/>
  <c r="DF421" i="9"/>
  <c r="DG421" i="9"/>
  <c r="DH421" i="9"/>
  <c r="DI421" i="9"/>
  <c r="DJ421" i="9"/>
  <c r="DK421" i="9"/>
  <c r="DL421" i="9"/>
  <c r="DM421" i="9"/>
  <c r="DN421" i="9"/>
  <c r="DO421" i="9"/>
  <c r="DP421" i="9"/>
  <c r="DQ421" i="9"/>
  <c r="DR421" i="9"/>
  <c r="DS421" i="9"/>
  <c r="DT421" i="9"/>
  <c r="DU421" i="9"/>
  <c r="DV421" i="9"/>
  <c r="DW421" i="9"/>
  <c r="DX421" i="9"/>
  <c r="DY421" i="9"/>
  <c r="DZ421" i="9"/>
  <c r="EA421" i="9"/>
  <c r="EB421" i="9"/>
  <c r="EC421" i="9"/>
  <c r="ED421" i="9"/>
  <c r="EE421" i="9"/>
  <c r="EF421" i="9"/>
  <c r="EG421" i="9"/>
  <c r="EH421" i="9"/>
  <c r="EI421" i="9"/>
  <c r="EJ421" i="9"/>
  <c r="EK421" i="9"/>
  <c r="EL421" i="9"/>
  <c r="EM421" i="9"/>
  <c r="EN421" i="9"/>
  <c r="EO421" i="9"/>
  <c r="EP421" i="9"/>
  <c r="EQ421" i="9"/>
  <c r="ER421" i="9"/>
  <c r="ES421" i="9"/>
  <c r="ET421" i="9"/>
  <c r="EU421" i="9"/>
  <c r="EV421" i="9"/>
  <c r="EW421" i="9"/>
  <c r="EX421" i="9"/>
  <c r="EY421" i="9"/>
  <c r="EZ421" i="9"/>
  <c r="FA421" i="9"/>
  <c r="FB421" i="9"/>
  <c r="FC421" i="9"/>
  <c r="FD421" i="9"/>
  <c r="FE421" i="9"/>
  <c r="FF421" i="9"/>
  <c r="FG421" i="9"/>
  <c r="FH421" i="9"/>
  <c r="FI421" i="9"/>
  <c r="FJ421" i="9"/>
  <c r="FK421" i="9"/>
  <c r="FL421" i="9"/>
  <c r="FM421" i="9"/>
  <c r="FN421" i="9"/>
  <c r="FO421" i="9"/>
  <c r="FP421" i="9"/>
  <c r="FQ421" i="9"/>
  <c r="FR421" i="9"/>
  <c r="FS421" i="9"/>
  <c r="FT421" i="9"/>
  <c r="FU421" i="9"/>
  <c r="FV421" i="9"/>
  <c r="FW421" i="9"/>
  <c r="FX421" i="9"/>
  <c r="FY421" i="9"/>
  <c r="FZ421" i="9"/>
  <c r="GA421" i="9"/>
  <c r="GB421" i="9"/>
  <c r="GC421" i="9"/>
  <c r="GD421" i="9"/>
  <c r="GE421" i="9"/>
  <c r="GF421" i="9"/>
  <c r="GG421" i="9"/>
  <c r="GH421" i="9"/>
  <c r="GI421" i="9"/>
  <c r="GJ421" i="9"/>
  <c r="GK421" i="9"/>
  <c r="GL421" i="9"/>
  <c r="GM421" i="9"/>
  <c r="GN421" i="9"/>
  <c r="GO421" i="9"/>
  <c r="GP421" i="9"/>
  <c r="GQ421" i="9"/>
  <c r="GR421" i="9"/>
  <c r="GS421" i="9"/>
  <c r="GT421" i="9"/>
  <c r="GU421" i="9"/>
  <c r="GV421" i="9"/>
  <c r="GW421" i="9"/>
  <c r="GX421" i="9"/>
  <c r="GY421" i="9"/>
  <c r="GZ421" i="9"/>
  <c r="HA421" i="9"/>
  <c r="HB421" i="9"/>
  <c r="HC421" i="9"/>
  <c r="HD421" i="9"/>
  <c r="HE421" i="9"/>
  <c r="HF421" i="9"/>
  <c r="HG421" i="9"/>
  <c r="HH421" i="9"/>
  <c r="HI421" i="9"/>
  <c r="HJ421" i="9"/>
  <c r="HK421" i="9"/>
  <c r="HL421" i="9"/>
  <c r="HM421" i="9"/>
  <c r="HN421" i="9"/>
  <c r="HO421" i="9"/>
  <c r="HP421" i="9"/>
  <c r="HQ421" i="9"/>
  <c r="HR421" i="9"/>
  <c r="HS421" i="9"/>
  <c r="HT421" i="9"/>
  <c r="HU421" i="9"/>
  <c r="HV421" i="9"/>
  <c r="HW421" i="9"/>
  <c r="HX421" i="9"/>
  <c r="HY421" i="9"/>
  <c r="HZ421" i="9"/>
  <c r="IA421" i="9"/>
  <c r="IB421" i="9"/>
  <c r="IC421" i="9"/>
  <c r="ID421" i="9"/>
  <c r="IE421" i="9"/>
  <c r="IF421" i="9"/>
  <c r="IG421" i="9"/>
  <c r="IH421" i="9"/>
  <c r="C421" i="9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Y421" i="8"/>
  <c r="Z421" i="8"/>
  <c r="AA421" i="8"/>
  <c r="AB421" i="8"/>
  <c r="AC421" i="8"/>
  <c r="AD421" i="8"/>
  <c r="AE421" i="8"/>
  <c r="AF421" i="8"/>
  <c r="AG421" i="8"/>
  <c r="AH421" i="8"/>
  <c r="AI421" i="8"/>
  <c r="AJ421" i="8"/>
  <c r="AK421" i="8"/>
  <c r="AL421" i="8"/>
  <c r="AM421" i="8"/>
  <c r="AN421" i="8"/>
  <c r="AO421" i="8"/>
  <c r="AP421" i="8"/>
  <c r="AQ421" i="8"/>
  <c r="AR421" i="8"/>
  <c r="AS421" i="8"/>
  <c r="AT421" i="8"/>
  <c r="AU421" i="8"/>
  <c r="AV421" i="8"/>
  <c r="AW421" i="8"/>
  <c r="AX421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N421" i="8"/>
  <c r="BO421" i="8"/>
  <c r="BP421" i="8"/>
  <c r="BQ421" i="8"/>
  <c r="BR421" i="8"/>
  <c r="BS421" i="8"/>
  <c r="BT421" i="8"/>
  <c r="BU421" i="8"/>
  <c r="BV421" i="8"/>
  <c r="BW421" i="8"/>
  <c r="BX421" i="8"/>
  <c r="BY421" i="8"/>
  <c r="BZ421" i="8"/>
  <c r="CA421" i="8"/>
  <c r="CB421" i="8"/>
  <c r="CC421" i="8"/>
  <c r="CD421" i="8"/>
  <c r="CE421" i="8"/>
  <c r="CF421" i="8"/>
  <c r="CG421" i="8"/>
  <c r="CH421" i="8"/>
  <c r="CI421" i="8"/>
  <c r="CJ421" i="8"/>
  <c r="CK421" i="8"/>
  <c r="CL421" i="8"/>
  <c r="CM421" i="8"/>
  <c r="CN421" i="8"/>
  <c r="CO421" i="8"/>
  <c r="CP421" i="8"/>
  <c r="CQ421" i="8"/>
  <c r="CR421" i="8"/>
  <c r="CS421" i="8"/>
  <c r="CT421" i="8"/>
  <c r="CU421" i="8"/>
  <c r="CV421" i="8"/>
  <c r="CW421" i="8"/>
  <c r="CX421" i="8"/>
  <c r="CY421" i="8"/>
  <c r="CZ421" i="8"/>
  <c r="DA421" i="8"/>
  <c r="DB421" i="8"/>
  <c r="DC421" i="8"/>
  <c r="DD421" i="8"/>
  <c r="DE421" i="8"/>
  <c r="DF421" i="8"/>
  <c r="DG421" i="8"/>
  <c r="DH421" i="8"/>
  <c r="DI421" i="8"/>
  <c r="DJ421" i="8"/>
  <c r="DK421" i="8"/>
  <c r="DL421" i="8"/>
  <c r="DM421" i="8"/>
  <c r="DN421" i="8"/>
  <c r="DO421" i="8"/>
  <c r="DP421" i="8"/>
  <c r="DQ421" i="8"/>
  <c r="DR421" i="8"/>
  <c r="DS421" i="8"/>
  <c r="DT421" i="8"/>
  <c r="DU421" i="8"/>
  <c r="DV421" i="8"/>
  <c r="DW421" i="8"/>
  <c r="DX421" i="8"/>
  <c r="DY421" i="8"/>
  <c r="DZ421" i="8"/>
  <c r="EA421" i="8"/>
  <c r="EB421" i="8"/>
  <c r="EC421" i="8"/>
  <c r="ED421" i="8"/>
  <c r="EE421" i="8"/>
  <c r="EF421" i="8"/>
  <c r="EG421" i="8"/>
  <c r="EH421" i="8"/>
  <c r="EI421" i="8"/>
  <c r="EJ421" i="8"/>
  <c r="EK421" i="8"/>
  <c r="EL421" i="8"/>
  <c r="EM421" i="8"/>
  <c r="EN421" i="8"/>
  <c r="EO421" i="8"/>
  <c r="EP421" i="8"/>
  <c r="EQ421" i="8"/>
  <c r="ER421" i="8"/>
  <c r="ES421" i="8"/>
  <c r="ET421" i="8"/>
  <c r="EU421" i="8"/>
  <c r="EV421" i="8"/>
  <c r="EW421" i="8"/>
  <c r="EX421" i="8"/>
  <c r="EY421" i="8"/>
  <c r="EZ421" i="8"/>
  <c r="FA421" i="8"/>
  <c r="FB421" i="8"/>
  <c r="FC421" i="8"/>
  <c r="FD421" i="8"/>
  <c r="FE421" i="8"/>
  <c r="FF421" i="8"/>
  <c r="FG421" i="8"/>
  <c r="FH421" i="8"/>
  <c r="FI421" i="8"/>
  <c r="FJ421" i="8"/>
  <c r="FK421" i="8"/>
  <c r="FL421" i="8"/>
  <c r="FM421" i="8"/>
  <c r="FN421" i="8"/>
  <c r="FO421" i="8"/>
  <c r="FP421" i="8"/>
  <c r="FQ421" i="8"/>
  <c r="FR421" i="8"/>
  <c r="FS421" i="8"/>
  <c r="FT421" i="8"/>
  <c r="FU421" i="8"/>
  <c r="FV421" i="8"/>
  <c r="FW421" i="8"/>
  <c r="FX421" i="8"/>
  <c r="FY421" i="8"/>
  <c r="FZ421" i="8"/>
  <c r="GA421" i="8"/>
  <c r="GB421" i="8"/>
  <c r="GC421" i="8"/>
  <c r="GD421" i="8"/>
  <c r="GE421" i="8"/>
  <c r="GF421" i="8"/>
  <c r="GG421" i="8"/>
  <c r="GH421" i="8"/>
  <c r="GI421" i="8"/>
  <c r="GJ421" i="8"/>
  <c r="GK421" i="8"/>
  <c r="GL421" i="8"/>
  <c r="GM421" i="8"/>
  <c r="GN421" i="8"/>
  <c r="GO421" i="8"/>
  <c r="GP421" i="8"/>
  <c r="GQ421" i="8"/>
  <c r="GR421" i="8"/>
  <c r="GS421" i="8"/>
  <c r="GT421" i="8"/>
  <c r="GU421" i="8"/>
  <c r="GV421" i="8"/>
  <c r="GW421" i="8"/>
  <c r="GX421" i="8"/>
  <c r="GY421" i="8"/>
  <c r="GZ421" i="8"/>
  <c r="HA421" i="8"/>
  <c r="HB421" i="8"/>
  <c r="HC421" i="8"/>
  <c r="HD421" i="8"/>
  <c r="HE421" i="8"/>
  <c r="HF421" i="8"/>
  <c r="HG421" i="8"/>
  <c r="HH421" i="8"/>
  <c r="HI421" i="8"/>
  <c r="HJ421" i="8"/>
  <c r="HK421" i="8"/>
  <c r="HL421" i="8"/>
  <c r="HM421" i="8"/>
  <c r="HN421" i="8"/>
  <c r="HO421" i="8"/>
  <c r="HP421" i="8"/>
  <c r="HQ421" i="8"/>
  <c r="HR421" i="8"/>
  <c r="HS421" i="8"/>
  <c r="HT421" i="8"/>
  <c r="HU421" i="8"/>
  <c r="HV421" i="8"/>
  <c r="HW421" i="8"/>
  <c r="HX421" i="8"/>
  <c r="HY421" i="8"/>
  <c r="HZ421" i="8"/>
  <c r="IA421" i="8"/>
  <c r="IB421" i="8"/>
  <c r="IC421" i="8"/>
  <c r="ID421" i="8"/>
  <c r="IE421" i="8"/>
  <c r="IF421" i="8"/>
  <c r="IG421" i="8"/>
  <c r="IH421" i="8"/>
  <c r="II421" i="8"/>
  <c r="IJ421" i="8"/>
  <c r="IK421" i="8"/>
  <c r="IL421" i="8"/>
  <c r="IM421" i="8"/>
  <c r="IN421" i="8"/>
  <c r="IO421" i="8"/>
  <c r="IP421" i="8"/>
  <c r="IQ421" i="8"/>
  <c r="IR421" i="8"/>
  <c r="IS421" i="8"/>
  <c r="IT421" i="8"/>
  <c r="C421" i="8"/>
  <c r="D421" i="11"/>
  <c r="E421" i="11"/>
  <c r="F421" i="11"/>
  <c r="G421" i="11"/>
  <c r="H421" i="11"/>
  <c r="I421" i="11"/>
  <c r="J421" i="11"/>
  <c r="K421" i="11"/>
  <c r="L421" i="11"/>
  <c r="M421" i="11"/>
  <c r="N421" i="11"/>
  <c r="O421" i="11"/>
  <c r="P421" i="11"/>
  <c r="Q421" i="11"/>
  <c r="R421" i="11"/>
  <c r="S421" i="11"/>
  <c r="T421" i="11"/>
  <c r="U421" i="11"/>
  <c r="V421" i="11"/>
  <c r="W421" i="11"/>
  <c r="X421" i="11"/>
  <c r="Y421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AQ421" i="11"/>
  <c r="AR421" i="11"/>
  <c r="AS421" i="11"/>
  <c r="AT421" i="11"/>
  <c r="AU421" i="11"/>
  <c r="AV421" i="11"/>
  <c r="AW421" i="11"/>
  <c r="AX421" i="11"/>
  <c r="AY421" i="11"/>
  <c r="AZ421" i="11"/>
  <c r="BA421" i="11"/>
  <c r="BB421" i="11"/>
  <c r="BC421" i="11"/>
  <c r="BD421" i="11"/>
  <c r="BE421" i="11"/>
  <c r="BF421" i="11"/>
  <c r="BG421" i="11"/>
  <c r="BH421" i="11"/>
  <c r="BI421" i="11"/>
  <c r="BJ421" i="11"/>
  <c r="BK421" i="11"/>
  <c r="BL421" i="11"/>
  <c r="BM421" i="11"/>
  <c r="BN421" i="11"/>
  <c r="BO421" i="11"/>
  <c r="BP421" i="11"/>
  <c r="BQ421" i="11"/>
  <c r="BR421" i="11"/>
  <c r="BS421" i="11"/>
  <c r="BT421" i="11"/>
  <c r="BU421" i="11"/>
  <c r="BV421" i="11"/>
  <c r="C421" i="11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661" i="3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3" i="3"/>
  <c r="C3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C2" i="3"/>
  <c r="B2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36" i="5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564" i="5"/>
  <c r="A565" i="5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239" i="5"/>
  <c r="A240" i="5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" i="5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4" i="5"/>
  <c r="B17" i="7"/>
  <c r="F4" i="5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A3" i="3"/>
</calcChain>
</file>

<file path=xl/sharedStrings.xml><?xml version="1.0" encoding="utf-8"?>
<sst xmlns="http://schemas.openxmlformats.org/spreadsheetml/2006/main" count="32942" uniqueCount="924">
  <si>
    <t>Table 2.4.5U. Personal Consumption Expenditures by Type of Product</t>
  </si>
  <si>
    <t>[Millions of dollars; quarters and months are seasonally adjusted at annual rates]</t>
  </si>
  <si>
    <t>Bureau of Economic Analysis</t>
  </si>
  <si>
    <t>Last Revised on: February 24, 2023 - Next Release Date March 31, 2023</t>
  </si>
  <si>
    <t>Line</t>
  </si>
  <si>
    <t/>
  </si>
  <si>
    <t>1998</t>
  </si>
  <si>
    <t>1999</t>
  </si>
  <si>
    <t>2000</t>
  </si>
  <si>
    <t>2001</t>
  </si>
  <si>
    <t>2002</t>
  </si>
  <si>
    <t>2003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</si>
  <si>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</si>
  <si>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</si>
  <si>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</si>
  <si>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</si>
  <si>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</si>
  <si>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</si>
  <si>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</si>
  <si>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</si>
  <si>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</si>
  <si>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</si>
  <si>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</si>
  <si>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</si>
  <si>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</t>
  </si>
  <si>
    <t xml:space="preserve">            Personal consumption expenditures</t>
  </si>
  <si>
    <t>2</t>
  </si>
  <si>
    <t>Goods</t>
  </si>
  <si>
    <t>3</t>
  </si>
  <si>
    <t xml:space="preserve">    Durable goods</t>
  </si>
  <si>
    <t>4</t>
  </si>
  <si>
    <t xml:space="preserve">        Motor vehicles and parts</t>
  </si>
  <si>
    <t>5</t>
  </si>
  <si>
    <t xml:space="preserve">            New motor vehicles (55)</t>
  </si>
  <si>
    <t>6</t>
  </si>
  <si>
    <t xml:space="preserve">                New autos</t>
  </si>
  <si>
    <t>7</t>
  </si>
  <si>
    <t xml:space="preserve">                    New domestic autos</t>
  </si>
  <si>
    <t>8</t>
  </si>
  <si>
    <t xml:space="preserve">                    New foreign autos</t>
  </si>
  <si>
    <t>9</t>
  </si>
  <si>
    <t xml:space="preserve">                New light trucks</t>
  </si>
  <si>
    <t>10</t>
  </si>
  <si>
    <t xml:space="preserve">            Net purchases of used motor vehicles (56)</t>
  </si>
  <si>
    <t>11</t>
  </si>
  <si>
    <t xml:space="preserve">                Used autos</t>
  </si>
  <si>
    <t>12</t>
  </si>
  <si>
    <t xml:space="preserve">                    Net transactions in used autos</t>
  </si>
  <si>
    <t>13</t>
  </si>
  <si>
    <t xml:space="preserve">                    Used auto margin</t>
  </si>
  <si>
    <t>14</t>
  </si>
  <si>
    <t xml:space="preserve">                    Employee reimbursement</t>
  </si>
  <si>
    <t>15</t>
  </si>
  <si>
    <t xml:space="preserve">                Used light trucks</t>
  </si>
  <si>
    <t>16</t>
  </si>
  <si>
    <t xml:space="preserve">                    Net transactions in used trucks</t>
  </si>
  <si>
    <t>17</t>
  </si>
  <si>
    <t xml:space="preserve">                    Used truck margin</t>
  </si>
  <si>
    <t>18</t>
  </si>
  <si>
    <t xml:space="preserve">            Motor vehicle parts and accessories (58)</t>
  </si>
  <si>
    <t>19</t>
  </si>
  <si>
    <t xml:space="preserve">                Tires</t>
  </si>
  <si>
    <t>20</t>
  </si>
  <si>
    <t xml:space="preserve">                Accessories and parts</t>
  </si>
  <si>
    <t>21</t>
  </si>
  <si>
    <t xml:space="preserve">        Furnishings and durable household equipment</t>
  </si>
  <si>
    <t>22</t>
  </si>
  <si>
    <t xml:space="preserve">            Furniture and furnishings (parts of 31 and 32)</t>
  </si>
  <si>
    <t>23</t>
  </si>
  <si>
    <t xml:space="preserve">                Furniture</t>
  </si>
  <si>
    <t>24</t>
  </si>
  <si>
    <t xml:space="preserve">                Clocks, lamps, lighting fixtures, and other household decorative items</t>
  </si>
  <si>
    <t>25</t>
  </si>
  <si>
    <t xml:space="preserve">                Carpets and other floor coverings</t>
  </si>
  <si>
    <t>26</t>
  </si>
  <si>
    <t xml:space="preserve">                Window coverings</t>
  </si>
  <si>
    <t>27</t>
  </si>
  <si>
    <t xml:space="preserve">            Household appliances (part of 33)</t>
  </si>
  <si>
    <t>28</t>
  </si>
  <si>
    <t xml:space="preserve">                Major household appliances</t>
  </si>
  <si>
    <t>29</t>
  </si>
  <si>
    <t xml:space="preserve">                Small electric household appliances</t>
  </si>
  <si>
    <t>30</t>
  </si>
  <si>
    <t xml:space="preserve">            Glassware, tableware, and household utensils (34)</t>
  </si>
  <si>
    <t>31</t>
  </si>
  <si>
    <t xml:space="preserve">                Dishes and flatware</t>
  </si>
  <si>
    <t>32</t>
  </si>
  <si>
    <t xml:space="preserve">                Nonelectric cookware and tableware</t>
  </si>
  <si>
    <t>33</t>
  </si>
  <si>
    <t xml:space="preserve">            Tools and equipment for house and garden (35)</t>
  </si>
  <si>
    <t>34</t>
  </si>
  <si>
    <t xml:space="preserve">                Tools, hardware, and supplies</t>
  </si>
  <si>
    <t>35</t>
  </si>
  <si>
    <t xml:space="preserve">                Outdoor equipment and supplies</t>
  </si>
  <si>
    <t>36</t>
  </si>
  <si>
    <t xml:space="preserve">        Recreational goods and vehicles</t>
  </si>
  <si>
    <t>37</t>
  </si>
  <si>
    <t xml:space="preserve">            Video, audio, photographic, and information processing equipment and media (75, 76, and part of 93)</t>
  </si>
  <si>
    <t>38</t>
  </si>
  <si>
    <t xml:space="preserve">                Video and audio equipment</t>
  </si>
  <si>
    <t>39</t>
  </si>
  <si>
    <t xml:space="preserve">                    Televisions</t>
  </si>
  <si>
    <t>40</t>
  </si>
  <si>
    <t xml:space="preserve">                    Other video equipment</t>
  </si>
  <si>
    <t>41</t>
  </si>
  <si>
    <t xml:space="preserve">                    Audio equipment</t>
  </si>
  <si>
    <t>42</t>
  </si>
  <si>
    <t xml:space="preserve">                    Recording media</t>
  </si>
  <si>
    <t>43</t>
  </si>
  <si>
    <t xml:space="preserve">                        Audio discs, tapes, vinyl, and permanent digital downloads</t>
  </si>
  <si>
    <t>44</t>
  </si>
  <si>
    <t xml:space="preserve">                        Video discs, tapes, and permanent digital downloads</t>
  </si>
  <si>
    <t>45</t>
  </si>
  <si>
    <t xml:space="preserve">                Photographic equipment</t>
  </si>
  <si>
    <t>46</t>
  </si>
  <si>
    <t xml:space="preserve">                Information processing equipment</t>
  </si>
  <si>
    <t>47</t>
  </si>
  <si>
    <t xml:space="preserve">                    Personal computers/tablets and peripheral equipment</t>
  </si>
  <si>
    <t>48</t>
  </si>
  <si>
    <t xml:space="preserve">                    Computer software and accessories</t>
  </si>
  <si>
    <t>49</t>
  </si>
  <si>
    <t xml:space="preserve">                    Calculators, typewriters, and other information processing equipment</t>
  </si>
  <si>
    <t>50</t>
  </si>
  <si>
    <t xml:space="preserve">            Sporting equipment, supplies, guns, and ammunition (part of 80)</t>
  </si>
  <si>
    <t>51</t>
  </si>
  <si>
    <t xml:space="preserve">            Sports and recreational vehicles (79)</t>
  </si>
  <si>
    <t>52</t>
  </si>
  <si>
    <t xml:space="preserve">                Motorcycles</t>
  </si>
  <si>
    <t>53</t>
  </si>
  <si>
    <t xml:space="preserve">                Bicycles and accessories</t>
  </si>
  <si>
    <t>54</t>
  </si>
  <si>
    <t xml:space="preserve">                Pleasure boats, aircraft, and other recreational vehicles</t>
  </si>
  <si>
    <t>55</t>
  </si>
  <si>
    <t xml:space="preserve">                    Pleasure boats</t>
  </si>
  <si>
    <t>56</t>
  </si>
  <si>
    <t xml:space="preserve">                    Pleasure aircraft</t>
  </si>
  <si>
    <t>57</t>
  </si>
  <si>
    <t xml:space="preserve">                    Other recreational vehicles</t>
  </si>
  <si>
    <t>58</t>
  </si>
  <si>
    <t xml:space="preserve">            Recreational books (part of 90)</t>
  </si>
  <si>
    <t>59</t>
  </si>
  <si>
    <t xml:space="preserve">            Musical instruments (part of 80)</t>
  </si>
  <si>
    <t>60</t>
  </si>
  <si>
    <t xml:space="preserve">        Other durable goods</t>
  </si>
  <si>
    <t>61</t>
  </si>
  <si>
    <t xml:space="preserve">            Jewelry and watches (part of 119)</t>
  </si>
  <si>
    <t>62</t>
  </si>
  <si>
    <t xml:space="preserve">                Jewelry</t>
  </si>
  <si>
    <t>63</t>
  </si>
  <si>
    <t xml:space="preserve">                Watches</t>
  </si>
  <si>
    <t>64</t>
  </si>
  <si>
    <t xml:space="preserve">            Therapeutic appliances and equipment (42)</t>
  </si>
  <si>
    <t>65</t>
  </si>
  <si>
    <t xml:space="preserve">                Therapeutic medical equipment</t>
  </si>
  <si>
    <t>66</t>
  </si>
  <si>
    <t xml:space="preserve">                Corrective eyeglasses and contact lenses</t>
  </si>
  <si>
    <t>67</t>
  </si>
  <si>
    <t xml:space="preserve">            Educational books (96)</t>
  </si>
  <si>
    <t>68</t>
  </si>
  <si>
    <t xml:space="preserve">            Luggage and similar personal items (part of 119)</t>
  </si>
  <si>
    <t>69</t>
  </si>
  <si>
    <t xml:space="preserve">            Telephone and related communication equipment</t>
  </si>
  <si>
    <t>70</t>
  </si>
  <si>
    <t xml:space="preserve">    Nondurable goods</t>
  </si>
  <si>
    <t>71</t>
  </si>
  <si>
    <t xml:space="preserve">        Food and beverages purchased for off-premises consumption</t>
  </si>
  <si>
    <t>72</t>
  </si>
  <si>
    <t xml:space="preserve">            Food and nonalcoholic beverages purchased for off-premises consumption (4)</t>
  </si>
  <si>
    <t>73</t>
  </si>
  <si>
    <t xml:space="preserve">                Food purchased for off-premises consumption</t>
  </si>
  <si>
    <t>74</t>
  </si>
  <si>
    <t xml:space="preserve">                    Cereals and bakery products</t>
  </si>
  <si>
    <t>75</t>
  </si>
  <si>
    <t xml:space="preserve">                        Cereals</t>
  </si>
  <si>
    <t>76</t>
  </si>
  <si>
    <t xml:space="preserve">                        Bakery products</t>
  </si>
  <si>
    <t>77</t>
  </si>
  <si>
    <t xml:space="preserve">                    Meats and poultry</t>
  </si>
  <si>
    <t>78</t>
  </si>
  <si>
    <t xml:space="preserve">                        Beef and veal</t>
  </si>
  <si>
    <t>79</t>
  </si>
  <si>
    <t xml:space="preserve">                        Pork</t>
  </si>
  <si>
    <t>80</t>
  </si>
  <si>
    <t xml:space="preserve">                        Other meats</t>
  </si>
  <si>
    <t>81</t>
  </si>
  <si>
    <t xml:space="preserve">                        Poultry</t>
  </si>
  <si>
    <t>82</t>
  </si>
  <si>
    <t xml:space="preserve">                    Fish and seafood</t>
  </si>
  <si>
    <t>83</t>
  </si>
  <si>
    <t xml:space="preserve">                    Milk, dairy products, and eggs</t>
  </si>
  <si>
    <t>84</t>
  </si>
  <si>
    <t xml:space="preserve">                        Fresh milk</t>
  </si>
  <si>
    <t>85</t>
  </si>
  <si>
    <t xml:space="preserve">                        Processed dairy products</t>
  </si>
  <si>
    <t>86</t>
  </si>
  <si>
    <t xml:space="preserve">                        Eggs</t>
  </si>
  <si>
    <t>87</t>
  </si>
  <si>
    <t xml:space="preserve">                    Fats and oils</t>
  </si>
  <si>
    <t>88</t>
  </si>
  <si>
    <t xml:space="preserve">                    Fresh fruits and vegetables</t>
  </si>
  <si>
    <t>89</t>
  </si>
  <si>
    <t xml:space="preserve">                        Fruit (fresh)</t>
  </si>
  <si>
    <t>90</t>
  </si>
  <si>
    <t xml:space="preserve">                        Vegetables (fresh)</t>
  </si>
  <si>
    <t>91</t>
  </si>
  <si>
    <t xml:space="preserve">                    Processed fruits and vegetables</t>
  </si>
  <si>
    <t>92</t>
  </si>
  <si>
    <t xml:space="preserve">                    Sugar and sweets</t>
  </si>
  <si>
    <t>93</t>
  </si>
  <si>
    <t xml:space="preserve">                    Food products, not elsewhere classified</t>
  </si>
  <si>
    <t>94</t>
  </si>
  <si>
    <t xml:space="preserve">                Nonalcoholic beverages purchased for off-premises consumption</t>
  </si>
  <si>
    <t>95</t>
  </si>
  <si>
    <t xml:space="preserve">                    Coffee, tea, and other beverage materials</t>
  </si>
  <si>
    <t>96</t>
  </si>
  <si>
    <t xml:space="preserve">                    Mineral waters, soft drinks, and vegetable juices</t>
  </si>
  <si>
    <t>97</t>
  </si>
  <si>
    <t xml:space="preserve">            Alcoholic beverages purchased for off-premises consumption (5)</t>
  </si>
  <si>
    <t>98</t>
  </si>
  <si>
    <t xml:space="preserve">                Spirits</t>
  </si>
  <si>
    <t>99</t>
  </si>
  <si>
    <t xml:space="preserve">                Wine</t>
  </si>
  <si>
    <t>100</t>
  </si>
  <si>
    <t xml:space="preserve">                Beer</t>
  </si>
  <si>
    <t>101</t>
  </si>
  <si>
    <t xml:space="preserve">            Food produced and consumed on farms (6)</t>
  </si>
  <si>
    <t>102</t>
  </si>
  <si>
    <t xml:space="preserve">        Clothing and footwear</t>
  </si>
  <si>
    <t>103</t>
  </si>
  <si>
    <t xml:space="preserve">            Garments</t>
  </si>
  <si>
    <t>104</t>
  </si>
  <si>
    <t xml:space="preserve">                Women's and girls' clothing (10)</t>
  </si>
  <si>
    <t>105</t>
  </si>
  <si>
    <t xml:space="preserve">                Men's and boys' clothing (11)</t>
  </si>
  <si>
    <t>106</t>
  </si>
  <si>
    <t xml:space="preserve">                Children's and infants' clothing (12)</t>
  </si>
  <si>
    <t>107</t>
  </si>
  <si>
    <t xml:space="preserve">            Other clothing materials and footwear (13 and 17)</t>
  </si>
  <si>
    <t>108</t>
  </si>
  <si>
    <t xml:space="preserve">                Clothing materials</t>
  </si>
  <si>
    <t>109</t>
  </si>
  <si>
    <t xml:space="preserve">                Standard clothing issued to military personnel</t>
  </si>
  <si>
    <t>110</t>
  </si>
  <si>
    <t xml:space="preserve">                Shoes and other footwear</t>
  </si>
  <si>
    <t>111</t>
  </si>
  <si>
    <t xml:space="preserve">        Gasoline and other energy goods</t>
  </si>
  <si>
    <t>112</t>
  </si>
  <si>
    <t xml:space="preserve">            Motor vehicle fuels, lubricants, and fluids (59)</t>
  </si>
  <si>
    <t>113</t>
  </si>
  <si>
    <t xml:space="preserve">                Gasoline and other motor fuel</t>
  </si>
  <si>
    <t>114</t>
  </si>
  <si>
    <t xml:space="preserve">                Lubricants and fluids</t>
  </si>
  <si>
    <t>115</t>
  </si>
  <si>
    <t xml:space="preserve">            Fuel oil and other fuels (29)</t>
  </si>
  <si>
    <t>116</t>
  </si>
  <si>
    <t xml:space="preserve">                Fuel oil</t>
  </si>
  <si>
    <t>117</t>
  </si>
  <si>
    <t xml:space="preserve">                Other fuels</t>
  </si>
  <si>
    <t>118</t>
  </si>
  <si>
    <t xml:space="preserve">        Other nondurable goods</t>
  </si>
  <si>
    <t>119</t>
  </si>
  <si>
    <t xml:space="preserve">            Pharmaceutical and other medical products (40 and 41)</t>
  </si>
  <si>
    <t>120</t>
  </si>
  <si>
    <t xml:space="preserve">                Pharmaceutical products</t>
  </si>
  <si>
    <t>121</t>
  </si>
  <si>
    <t xml:space="preserve">                    Prescription drugs</t>
  </si>
  <si>
    <t>122</t>
  </si>
  <si>
    <t xml:space="preserve">                    Nonprescription drugs</t>
  </si>
  <si>
    <t>123</t>
  </si>
  <si>
    <t xml:space="preserve">                Other medical products</t>
  </si>
  <si>
    <t>124</t>
  </si>
  <si>
    <t xml:space="preserve">            Recreational items (parts of 80, 92, and 93)</t>
  </si>
  <si>
    <t>125</t>
  </si>
  <si>
    <t xml:space="preserve">                Games, toys, and hobbies</t>
  </si>
  <si>
    <t>126</t>
  </si>
  <si>
    <t xml:space="preserve">                Pets and related products</t>
  </si>
  <si>
    <t>127</t>
  </si>
  <si>
    <t xml:space="preserve">                Flowers, seeds, and potted plants</t>
  </si>
  <si>
    <t>128</t>
  </si>
  <si>
    <t xml:space="preserve">                Film and photographic supplies</t>
  </si>
  <si>
    <t>129</t>
  </si>
  <si>
    <t xml:space="preserve">            Household supplies (parts of 32 and 36)</t>
  </si>
  <si>
    <t>130</t>
  </si>
  <si>
    <t xml:space="preserve">                Household cleaning products</t>
  </si>
  <si>
    <t>131</t>
  </si>
  <si>
    <t xml:space="preserve">                Household paper products</t>
  </si>
  <si>
    <t>132</t>
  </si>
  <si>
    <t xml:space="preserve">                Household linens</t>
  </si>
  <si>
    <t>133</t>
  </si>
  <si>
    <t xml:space="preserve">                Sewing items</t>
  </si>
  <si>
    <t>134</t>
  </si>
  <si>
    <t xml:space="preserve">                Miscellaneous household products</t>
  </si>
  <si>
    <t>135</t>
  </si>
  <si>
    <t xml:space="preserve">            Personal care products (part of 118)</t>
  </si>
  <si>
    <t>136</t>
  </si>
  <si>
    <t xml:space="preserve">                Hair, dental, shaving, and miscellaneous personal care products except electrical products</t>
  </si>
  <si>
    <t>137</t>
  </si>
  <si>
    <t xml:space="preserve">                Cosmetic / perfumes / bath / nail preparations and implements</t>
  </si>
  <si>
    <t>138</t>
  </si>
  <si>
    <t xml:space="preserve">                Electric appliances for personal care</t>
  </si>
  <si>
    <t>139</t>
  </si>
  <si>
    <t xml:space="preserve">            Tobacco (127)</t>
  </si>
  <si>
    <t>140</t>
  </si>
  <si>
    <t xml:space="preserve">            Magazines, newspapers, and stationery (part of 90)</t>
  </si>
  <si>
    <t>141</t>
  </si>
  <si>
    <t xml:space="preserve">                Newspapers and periodicals</t>
  </si>
  <si>
    <t>142</t>
  </si>
  <si>
    <t xml:space="preserve">                Stationery and miscellaneous printed materials</t>
  </si>
  <si>
    <t>143</t>
  </si>
  <si>
    <t xml:space="preserve">            Net expenditures abroad by U.S. residents (131)</t>
  </si>
  <si>
    <t>144</t>
  </si>
  <si>
    <t xml:space="preserve">                Expenditures abroad by U.S. residents</t>
  </si>
  <si>
    <t>145</t>
  </si>
  <si>
    <t xml:space="preserve">                    Government employees' expenditures abroad</t>
  </si>
  <si>
    <t>146</t>
  </si>
  <si>
    <t xml:space="preserve">                    Private employees' expenditures abroad</t>
  </si>
  <si>
    <t>147</t>
  </si>
  <si>
    <t xml:space="preserve">                Less: Personal remittances in kind to nonresidents</t>
  </si>
  <si>
    <t>148</t>
  </si>
  <si>
    <t>Services</t>
  </si>
  <si>
    <t>149</t>
  </si>
  <si>
    <t xml:space="preserve">    Household consumption expenditures (for services)</t>
  </si>
  <si>
    <t>150</t>
  </si>
  <si>
    <t xml:space="preserve">        Housing and utilities</t>
  </si>
  <si>
    <t>151</t>
  </si>
  <si>
    <t xml:space="preserve">            Housing</t>
  </si>
  <si>
    <t>152</t>
  </si>
  <si>
    <t xml:space="preserve">                Rental of tenant-occupied nonfarm housing (20)</t>
  </si>
  <si>
    <t>153</t>
  </si>
  <si>
    <t xml:space="preserve">                    Tenant-occupied mobile homes</t>
  </si>
  <si>
    <t>154</t>
  </si>
  <si>
    <t xml:space="preserve">                    Tenant-occupied stationary homes and landlord durables</t>
  </si>
  <si>
    <t>155</t>
  </si>
  <si>
    <t xml:space="preserve">                        Tenant-occupied stationary homes</t>
  </si>
  <si>
    <t>---</t>
  </si>
  <si>
    <t>156</t>
  </si>
  <si>
    <t xml:space="preserve">                        Tenant landlord durables</t>
  </si>
  <si>
    <t>157</t>
  </si>
  <si>
    <t xml:space="preserve">                        Tenant-occupied, including landlord durables</t>
  </si>
  <si>
    <t>158</t>
  </si>
  <si>
    <t xml:space="preserve">                Imputed rental of owner-occupied nonfarm housing (21)</t>
  </si>
  <si>
    <t>159</t>
  </si>
  <si>
    <t xml:space="preserve">                    Owner-occupied mobile homes</t>
  </si>
  <si>
    <t>160</t>
  </si>
  <si>
    <t xml:space="preserve">                    Owner-occupied stationary homes</t>
  </si>
  <si>
    <t>161</t>
  </si>
  <si>
    <t xml:space="preserve">                Rental value of farm dwellings (22)</t>
  </si>
  <si>
    <t>162</t>
  </si>
  <si>
    <t xml:space="preserve">                Group housing (23)</t>
  </si>
  <si>
    <t>163</t>
  </si>
  <si>
    <t xml:space="preserve">            Household utilities</t>
  </si>
  <si>
    <t>164</t>
  </si>
  <si>
    <t xml:space="preserve">                Water supply and sanitation (25)</t>
  </si>
  <si>
    <t>165</t>
  </si>
  <si>
    <t xml:space="preserve">                    Water supply and sewage maintenance</t>
  </si>
  <si>
    <t>166</t>
  </si>
  <si>
    <t xml:space="preserve">                    Garbage and trash collection</t>
  </si>
  <si>
    <t>167</t>
  </si>
  <si>
    <t xml:space="preserve">                Electricity and gas</t>
  </si>
  <si>
    <t>168</t>
  </si>
  <si>
    <t xml:space="preserve">                    Electricity (27)</t>
  </si>
  <si>
    <t>169</t>
  </si>
  <si>
    <t xml:space="preserve">                    Natural gas (28)</t>
  </si>
  <si>
    <t>170</t>
  </si>
  <si>
    <t xml:space="preserve">        Health care</t>
  </si>
  <si>
    <t>171</t>
  </si>
  <si>
    <t xml:space="preserve">            Outpatient services</t>
  </si>
  <si>
    <t>172</t>
  </si>
  <si>
    <t xml:space="preserve">                Physician services (44)</t>
  </si>
  <si>
    <t>173</t>
  </si>
  <si>
    <t xml:space="preserve">                Dental services (45)</t>
  </si>
  <si>
    <t>174</t>
  </si>
  <si>
    <t xml:space="preserve">                Paramedical services (46)</t>
  </si>
  <si>
    <t>175</t>
  </si>
  <si>
    <t xml:space="preserve">                    Home health care</t>
  </si>
  <si>
    <t>176</t>
  </si>
  <si>
    <t xml:space="preserve">                    Medical laboratories</t>
  </si>
  <si>
    <t>177</t>
  </si>
  <si>
    <t xml:space="preserve">                    Other professional medical services</t>
  </si>
  <si>
    <t>178</t>
  </si>
  <si>
    <t xml:space="preserve">                        Specialty outpatient care facilities and health and allied services</t>
  </si>
  <si>
    <t>179</t>
  </si>
  <si>
    <t xml:space="preserve">                        All other professional medical services</t>
  </si>
  <si>
    <t>180</t>
  </si>
  <si>
    <t xml:space="preserve">            Hospital and nursing home services</t>
  </si>
  <si>
    <t>181</t>
  </si>
  <si>
    <t xml:space="preserve">                Hospitals (51)</t>
  </si>
  <si>
    <t>182</t>
  </si>
  <si>
    <t xml:space="preserve">                    Nonprofit hospitals' services to households</t>
  </si>
  <si>
    <t>183</t>
  </si>
  <si>
    <t xml:space="preserve">                    Proprietary hospitals</t>
  </si>
  <si>
    <t>184</t>
  </si>
  <si>
    <t xml:space="preserve">                    Government hospitals</t>
  </si>
  <si>
    <t>185</t>
  </si>
  <si>
    <t xml:space="preserve">                Nursing homes (52)</t>
  </si>
  <si>
    <t>186</t>
  </si>
  <si>
    <t xml:space="preserve">                    Nonprofit nursing homes' services to households</t>
  </si>
  <si>
    <t>187</t>
  </si>
  <si>
    <t xml:space="preserve">                    Proprietary and government nursing homes</t>
  </si>
  <si>
    <t>188</t>
  </si>
  <si>
    <t xml:space="preserve">        Transportation services</t>
  </si>
  <si>
    <t>189</t>
  </si>
  <si>
    <t xml:space="preserve">            Motor vehicle services</t>
  </si>
  <si>
    <t>190</t>
  </si>
  <si>
    <t xml:space="preserve">                Motor vehicle maintenance and repair (60)</t>
  </si>
  <si>
    <t>191</t>
  </si>
  <si>
    <t xml:space="preserve">                Other motor vehicle services (61)</t>
  </si>
  <si>
    <t>192</t>
  </si>
  <si>
    <t xml:space="preserve">                    Motor vehicle leasing</t>
  </si>
  <si>
    <t>193</t>
  </si>
  <si>
    <t xml:space="preserve">                        Auto leasing</t>
  </si>
  <si>
    <t>194</t>
  </si>
  <si>
    <t xml:space="preserve">                        Truck leasing</t>
  </si>
  <si>
    <t>195</t>
  </si>
  <si>
    <t xml:space="preserve">                    Motor vehicle rental</t>
  </si>
  <si>
    <t>196</t>
  </si>
  <si>
    <t xml:space="preserve">                    Parking fees and tolls</t>
  </si>
  <si>
    <t>197</t>
  </si>
  <si>
    <t xml:space="preserve">            Public transportation</t>
  </si>
  <si>
    <t>198</t>
  </si>
  <si>
    <t xml:space="preserve">                Ground transportation (63)</t>
  </si>
  <si>
    <t>199</t>
  </si>
  <si>
    <t xml:space="preserve">                    Railway transportation</t>
  </si>
  <si>
    <t>200</t>
  </si>
  <si>
    <t xml:space="preserve">                    Road transportation</t>
  </si>
  <si>
    <t>201</t>
  </si>
  <si>
    <t xml:space="preserve">                        Intercity buses</t>
  </si>
  <si>
    <t>202</t>
  </si>
  <si>
    <t xml:space="preserve">                        Taxicabs and ride sharing services</t>
  </si>
  <si>
    <t>203</t>
  </si>
  <si>
    <t xml:space="preserve">                        Intracity mass transit</t>
  </si>
  <si>
    <t>204</t>
  </si>
  <si>
    <t xml:space="preserve">                        Other road transportation service</t>
  </si>
  <si>
    <t>205</t>
  </si>
  <si>
    <t xml:space="preserve">                Air transportation (64)</t>
  </si>
  <si>
    <t>206</t>
  </si>
  <si>
    <t xml:space="preserve">                Water transportation (65)</t>
  </si>
  <si>
    <t>207</t>
  </si>
  <si>
    <t xml:space="preserve">        Recreation services</t>
  </si>
  <si>
    <t>208</t>
  </si>
  <si>
    <t xml:space="preserve">            Membership clubs, sports centers, parks, theaters, and museums (82)</t>
  </si>
  <si>
    <t>209</t>
  </si>
  <si>
    <t xml:space="preserve">                Membership clubs and participant sports centers</t>
  </si>
  <si>
    <t>210</t>
  </si>
  <si>
    <t xml:space="preserve">                Amusement parks, campgrounds, and related recreational services</t>
  </si>
  <si>
    <t>211</t>
  </si>
  <si>
    <t xml:space="preserve">                Admissions to specified spectator amusements</t>
  </si>
  <si>
    <t>212</t>
  </si>
  <si>
    <t xml:space="preserve">                    Motion picture theaters</t>
  </si>
  <si>
    <t>213</t>
  </si>
  <si>
    <t xml:space="preserve">                    Live entertainment, excluding sports</t>
  </si>
  <si>
    <t>214</t>
  </si>
  <si>
    <t xml:space="preserve">                    Spectator sports</t>
  </si>
  <si>
    <t>215</t>
  </si>
  <si>
    <t xml:space="preserve">                Museums and libraries</t>
  </si>
  <si>
    <t>216</t>
  </si>
  <si>
    <t xml:space="preserve">            Audio-video, photographic, and information processing equipment services (parts of 77 and 93)</t>
  </si>
  <si>
    <t>217</t>
  </si>
  <si>
    <t xml:space="preserve">                Cable, satellite, and other live television services</t>
  </si>
  <si>
    <t>218</t>
  </si>
  <si>
    <t xml:space="preserve">                Photo processing</t>
  </si>
  <si>
    <t>219</t>
  </si>
  <si>
    <t xml:space="preserve">                Photo studios</t>
  </si>
  <si>
    <t>220</t>
  </si>
  <si>
    <t xml:space="preserve">                Repair and rental of audio-visual, photographic, and information processing equipment</t>
  </si>
  <si>
    <t>221</t>
  </si>
  <si>
    <t xml:space="preserve">                Video and audio streaming and rental</t>
  </si>
  <si>
    <t>222</t>
  </si>
  <si>
    <t xml:space="preserve">                    Video streaming and rental</t>
  </si>
  <si>
    <t>223</t>
  </si>
  <si>
    <t xml:space="preserve">                    Audio streaming and radio services (including satellite radio)</t>
  </si>
  <si>
    <t>224</t>
  </si>
  <si>
    <t xml:space="preserve">            Gambling (91)</t>
  </si>
  <si>
    <t>225</t>
  </si>
  <si>
    <t xml:space="preserve">                Casino gambling</t>
  </si>
  <si>
    <t>226</t>
  </si>
  <si>
    <t xml:space="preserve">                Lotteries</t>
  </si>
  <si>
    <t>227</t>
  </si>
  <si>
    <t xml:space="preserve">                Pari-mutuel net receipts</t>
  </si>
  <si>
    <t>228</t>
  </si>
  <si>
    <t xml:space="preserve">            Other recreational services (81, 94, and part of 92)</t>
  </si>
  <si>
    <t>229</t>
  </si>
  <si>
    <t xml:space="preserve">                Veterinary and other services for pets</t>
  </si>
  <si>
    <t>230</t>
  </si>
  <si>
    <t xml:space="preserve">                Package tours</t>
  </si>
  <si>
    <t>231</t>
  </si>
  <si>
    <t xml:space="preserve">                Maintenance and repair of recreational vehicles and sports equipment</t>
  </si>
  <si>
    <t>232</t>
  </si>
  <si>
    <t xml:space="preserve">        Food services and accommodations</t>
  </si>
  <si>
    <t>233</t>
  </si>
  <si>
    <t xml:space="preserve">            Food services</t>
  </si>
  <si>
    <t>234</t>
  </si>
  <si>
    <t xml:space="preserve">                Purchased meals and beverages (102)</t>
  </si>
  <si>
    <t>235</t>
  </si>
  <si>
    <t xml:space="preserve">                    Meals and nonalcoholic beverages</t>
  </si>
  <si>
    <t>236</t>
  </si>
  <si>
    <t xml:space="preserve">                        Meals at schools</t>
  </si>
  <si>
    <t>237</t>
  </si>
  <si>
    <t xml:space="preserve">                            Elementary and secondary school lunches</t>
  </si>
  <si>
    <t>238</t>
  </si>
  <si>
    <t xml:space="preserve">                            Higher education school lunches</t>
  </si>
  <si>
    <t>239</t>
  </si>
  <si>
    <t xml:space="preserve">                        Other purchased meals</t>
  </si>
  <si>
    <t>240</t>
  </si>
  <si>
    <t xml:space="preserve">                            Meals at limited service eating places</t>
  </si>
  <si>
    <t>241</t>
  </si>
  <si>
    <t xml:space="preserve">                            Meals at other eating places</t>
  </si>
  <si>
    <t>242</t>
  </si>
  <si>
    <t xml:space="preserve">                            Meals at drinking places</t>
  </si>
  <si>
    <t>243</t>
  </si>
  <si>
    <t xml:space="preserve">                    Alcohol in purchased meals</t>
  </si>
  <si>
    <t>244</t>
  </si>
  <si>
    <t xml:space="preserve">                Food furnished to employees (including military) (103)</t>
  </si>
  <si>
    <t>245</t>
  </si>
  <si>
    <t xml:space="preserve">                    Food supplied to civilians</t>
  </si>
  <si>
    <t>246</t>
  </si>
  <si>
    <t xml:space="preserve">                    Food supplied to military</t>
  </si>
  <si>
    <t>247</t>
  </si>
  <si>
    <t xml:space="preserve">            Accommodations (104)</t>
  </si>
  <si>
    <t>248</t>
  </si>
  <si>
    <t xml:space="preserve">                Hotels and motels</t>
  </si>
  <si>
    <t>249</t>
  </si>
  <si>
    <t xml:space="preserve">                Housing at schools</t>
  </si>
  <si>
    <t>250</t>
  </si>
  <si>
    <t xml:space="preserve">        Financial services and insurance</t>
  </si>
  <si>
    <t>251</t>
  </si>
  <si>
    <t xml:space="preserve">            Financial services</t>
  </si>
  <si>
    <t>252</t>
  </si>
  <si>
    <t xml:space="preserve">                Financial services furnished without payment (107)</t>
  </si>
  <si>
    <t>253</t>
  </si>
  <si>
    <t xml:space="preserve">                    Commercial banks</t>
  </si>
  <si>
    <t>254</t>
  </si>
  <si>
    <t xml:space="preserve">                    Other depository institutions and regulated investment companies</t>
  </si>
  <si>
    <t>255</t>
  </si>
  <si>
    <t xml:space="preserve">                    Pension funds</t>
  </si>
  <si>
    <t>256</t>
  </si>
  <si>
    <t xml:space="preserve">                Financial service charges, fees, and commissions (108)</t>
  </si>
  <si>
    <t>257</t>
  </si>
  <si>
    <t xml:space="preserve">                    Financial service charges and fees</t>
  </si>
  <si>
    <t>258</t>
  </si>
  <si>
    <t xml:space="preserve">                    Securities commissions</t>
  </si>
  <si>
    <t>259</t>
  </si>
  <si>
    <t xml:space="preserve">                        Direct commissions</t>
  </si>
  <si>
    <t>260</t>
  </si>
  <si>
    <t xml:space="preserve">                            Exchange-listed equities</t>
  </si>
  <si>
    <t>261</t>
  </si>
  <si>
    <t xml:space="preserve">                            Other direct commissions</t>
  </si>
  <si>
    <t>262</t>
  </si>
  <si>
    <t xml:space="preserve">                        Indirect commissions</t>
  </si>
  <si>
    <t>263</t>
  </si>
  <si>
    <t xml:space="preserve">                            Over-the-counter equity securities</t>
  </si>
  <si>
    <t>264</t>
  </si>
  <si>
    <t xml:space="preserve">                            Other imputed commissions</t>
  </si>
  <si>
    <t>265</t>
  </si>
  <si>
    <t xml:space="preserve">                        Mutual fund sales charges</t>
  </si>
  <si>
    <t>266</t>
  </si>
  <si>
    <t xml:space="preserve">                    Portfolio management and investment advice services</t>
  </si>
  <si>
    <t>267</t>
  </si>
  <si>
    <t xml:space="preserve">                    Trust, fiduciary, and custody activities</t>
  </si>
  <si>
    <t>268</t>
  </si>
  <si>
    <t xml:space="preserve">            Insurance</t>
  </si>
  <si>
    <t>269</t>
  </si>
  <si>
    <t xml:space="preserve">                Life insurance (110)</t>
  </si>
  <si>
    <t>270</t>
  </si>
  <si>
    <t xml:space="preserve">                Net household insurance (111)</t>
  </si>
  <si>
    <t>271</t>
  </si>
  <si>
    <t xml:space="preserve">                    Household insurance premiums and premium supplements</t>
  </si>
  <si>
    <t>272</t>
  </si>
  <si>
    <t xml:space="preserve">                    Less: Household insurance normal losses</t>
  </si>
  <si>
    <t>273</t>
  </si>
  <si>
    <t xml:space="preserve">                Net health insurance (112)</t>
  </si>
  <si>
    <t>274</t>
  </si>
  <si>
    <t xml:space="preserve">                    Medical care and hospitalization</t>
  </si>
  <si>
    <t>275</t>
  </si>
  <si>
    <t xml:space="preserve">                    Income loss</t>
  </si>
  <si>
    <t>276</t>
  </si>
  <si>
    <t xml:space="preserve">                    Workers' compensation</t>
  </si>
  <si>
    <t>277</t>
  </si>
  <si>
    <t xml:space="preserve">                Net motor vehicle and other transportation insurance (116)</t>
  </si>
  <si>
    <t>278</t>
  </si>
  <si>
    <t xml:space="preserve">        Other services</t>
  </si>
  <si>
    <t>279</t>
  </si>
  <si>
    <t xml:space="preserve">            Communication</t>
  </si>
  <si>
    <t>280</t>
  </si>
  <si>
    <t xml:space="preserve">                Telecommunication services (71)</t>
  </si>
  <si>
    <t>281</t>
  </si>
  <si>
    <t xml:space="preserve">                    Land-line telephone services, local charges</t>
  </si>
  <si>
    <t>282</t>
  </si>
  <si>
    <t xml:space="preserve">                    Land-line telephone services, long-distance charges</t>
  </si>
  <si>
    <t>283</t>
  </si>
  <si>
    <t xml:space="preserve">                    Cellular telephone services</t>
  </si>
  <si>
    <t>284</t>
  </si>
  <si>
    <t xml:space="preserve">                Postal and delivery services (68)</t>
  </si>
  <si>
    <t>285</t>
  </si>
  <si>
    <t xml:space="preserve">                    First-class postal service (by U.S. Postal Service)</t>
  </si>
  <si>
    <t>286</t>
  </si>
  <si>
    <t xml:space="preserve">                    Other delivery services (by non-U.S. postal facilities)</t>
  </si>
  <si>
    <t>287</t>
  </si>
  <si>
    <t xml:space="preserve">                Internet access (72)</t>
  </si>
  <si>
    <t>288</t>
  </si>
  <si>
    <t xml:space="preserve">            Education services</t>
  </si>
  <si>
    <t>289</t>
  </si>
  <si>
    <t xml:space="preserve">                Higher education (97)</t>
  </si>
  <si>
    <t>290</t>
  </si>
  <si>
    <t xml:space="preserve">                    Proprietary and public higher education</t>
  </si>
  <si>
    <t>291</t>
  </si>
  <si>
    <t xml:space="preserve">                    Nonprofit private higher education services to households</t>
  </si>
  <si>
    <t>292</t>
  </si>
  <si>
    <t xml:space="preserve">                Nursery, elementary, and secondary schools (98)</t>
  </si>
  <si>
    <t>293</t>
  </si>
  <si>
    <t xml:space="preserve">                    Elementary and secondary schools</t>
  </si>
  <si>
    <t>294</t>
  </si>
  <si>
    <t xml:space="preserve">                    Day care and nursery schools</t>
  </si>
  <si>
    <t>295</t>
  </si>
  <si>
    <t xml:space="preserve">                Commercial and vocational schools (99)</t>
  </si>
  <si>
    <t>296</t>
  </si>
  <si>
    <t xml:space="preserve">            Professional and other services (121)</t>
  </si>
  <si>
    <t>297</t>
  </si>
  <si>
    <t xml:space="preserve">                Legal services</t>
  </si>
  <si>
    <t>298</t>
  </si>
  <si>
    <t xml:space="preserve">                Accounting and other business services</t>
  </si>
  <si>
    <t>299</t>
  </si>
  <si>
    <t xml:space="preserve">                    Tax preparation and other related services</t>
  </si>
  <si>
    <t>300</t>
  </si>
  <si>
    <t xml:space="preserve">                    Employment agency services</t>
  </si>
  <si>
    <t>301</t>
  </si>
  <si>
    <t xml:space="preserve">                    Other personal business services</t>
  </si>
  <si>
    <t>302</t>
  </si>
  <si>
    <t xml:space="preserve">                Labor organization dues</t>
  </si>
  <si>
    <t>303</t>
  </si>
  <si>
    <t xml:space="preserve">                Professional association dues</t>
  </si>
  <si>
    <t>304</t>
  </si>
  <si>
    <t xml:space="preserve">                Funeral and burial services</t>
  </si>
  <si>
    <t>305</t>
  </si>
  <si>
    <t xml:space="preserve">            Personal care and clothing services (14 and parts of 17 and 118)</t>
  </si>
  <si>
    <t>306</t>
  </si>
  <si>
    <t xml:space="preserve">                Personal care services</t>
  </si>
  <si>
    <t>307</t>
  </si>
  <si>
    <t xml:space="preserve">                    Hairdressing salons and personal grooming establishments</t>
  </si>
  <si>
    <t>308</t>
  </si>
  <si>
    <t xml:space="preserve">                    Miscellaneous personal care services</t>
  </si>
  <si>
    <t>309</t>
  </si>
  <si>
    <t xml:space="preserve">                Clothing and footwear services</t>
  </si>
  <si>
    <t>310</t>
  </si>
  <si>
    <t xml:space="preserve">                    Laundry and drycleaning services</t>
  </si>
  <si>
    <t>311</t>
  </si>
  <si>
    <t xml:space="preserve">                    Clothing repair, rental, and alterations</t>
  </si>
  <si>
    <t>312</t>
  </si>
  <si>
    <t xml:space="preserve">                    Repair and hire of footwear</t>
  </si>
  <si>
    <t>313</t>
  </si>
  <si>
    <t xml:space="preserve">            Social services and religious activities (120)</t>
  </si>
  <si>
    <t>314</t>
  </si>
  <si>
    <t xml:space="preserve">                Child care</t>
  </si>
  <si>
    <t>315</t>
  </si>
  <si>
    <t xml:space="preserve">                Social assistance</t>
  </si>
  <si>
    <t>316</t>
  </si>
  <si>
    <t xml:space="preserve">                    Homes for the elderly</t>
  </si>
  <si>
    <t>317</t>
  </si>
  <si>
    <t xml:space="preserve">                    Residential mental health and substance abuse</t>
  </si>
  <si>
    <t>318</t>
  </si>
  <si>
    <t xml:space="preserve">                    Individual and family services</t>
  </si>
  <si>
    <t>319</t>
  </si>
  <si>
    <t xml:space="preserve">                    Vocational rehabilitation services</t>
  </si>
  <si>
    <t>320</t>
  </si>
  <si>
    <t xml:space="preserve">                    Community food and housing / emergency / other relief services</t>
  </si>
  <si>
    <t>321</t>
  </si>
  <si>
    <t xml:space="preserve">                    Other social assistance, not elsewere classified</t>
  </si>
  <si>
    <t>322</t>
  </si>
  <si>
    <t xml:space="preserve">                Social advocacy and civic and social organizations</t>
  </si>
  <si>
    <t>323</t>
  </si>
  <si>
    <t xml:space="preserve">                Religious organizations' services to households</t>
  </si>
  <si>
    <t>324</t>
  </si>
  <si>
    <t xml:space="preserve">                Foundations and grantmaking and giving services to households</t>
  </si>
  <si>
    <t>325</t>
  </si>
  <si>
    <t xml:space="preserve">            Household maintenance (parts of 31, 33, and 36)</t>
  </si>
  <si>
    <t>326</t>
  </si>
  <si>
    <t xml:space="preserve">                Domestic services</t>
  </si>
  <si>
    <t>327</t>
  </si>
  <si>
    <t xml:space="preserve">                Moving, storage, and freight services</t>
  </si>
  <si>
    <t>328</t>
  </si>
  <si>
    <t xml:space="preserve">                Repair of furniture, furnishings, and floor coverings</t>
  </si>
  <si>
    <t>329</t>
  </si>
  <si>
    <t xml:space="preserve">                Repair of household appliances</t>
  </si>
  <si>
    <t>330</t>
  </si>
  <si>
    <t xml:space="preserve">                Other household services</t>
  </si>
  <si>
    <t>331</t>
  </si>
  <si>
    <t xml:space="preserve">            Net foreign travel</t>
  </si>
  <si>
    <t>332</t>
  </si>
  <si>
    <t xml:space="preserve">                Foreign travel by U.S. residents (129)</t>
  </si>
  <si>
    <t>333</t>
  </si>
  <si>
    <t xml:space="preserve">                    Passenger fares for foreign travel</t>
  </si>
  <si>
    <t>334</t>
  </si>
  <si>
    <t xml:space="preserve">                    U.S. travel outside the United States</t>
  </si>
  <si>
    <t>335</t>
  </si>
  <si>
    <t xml:space="preserve">                    U.S. student expenditures</t>
  </si>
  <si>
    <t>336</t>
  </si>
  <si>
    <t xml:space="preserve">                Less: Expenditures in the United States by nonresidents (130)</t>
  </si>
  <si>
    <t>337</t>
  </si>
  <si>
    <t xml:space="preserve">                    Foreign travel in the United States</t>
  </si>
  <si>
    <t>338</t>
  </si>
  <si>
    <t xml:space="preserve">                    Medical expenditures of foreigners</t>
  </si>
  <si>
    <t>339</t>
  </si>
  <si>
    <t xml:space="preserve">                    Expenditures of foreign students in the United States</t>
  </si>
  <si>
    <t>340</t>
  </si>
  <si>
    <t xml:space="preserve">    Final consumption expenditures of nonprofit institutions serving households (NPISHs) (132)</t>
  </si>
  <si>
    <t>341</t>
  </si>
  <si>
    <t xml:space="preserve">        Gross output of nonprofit institutions (133)</t>
  </si>
  <si>
    <t>342</t>
  </si>
  <si>
    <t xml:space="preserve">            Health, gross output</t>
  </si>
  <si>
    <t>343</t>
  </si>
  <si>
    <t xml:space="preserve">                Outpatient services, gross output</t>
  </si>
  <si>
    <t>344</t>
  </si>
  <si>
    <t xml:space="preserve">                Nonprofit hospitals, gross output</t>
  </si>
  <si>
    <t>345</t>
  </si>
  <si>
    <t xml:space="preserve">                Nonprofit nursing homes, gross output</t>
  </si>
  <si>
    <t>346</t>
  </si>
  <si>
    <t xml:space="preserve">            Recreation services, gross output</t>
  </si>
  <si>
    <t>347</t>
  </si>
  <si>
    <t xml:space="preserve">            Education services, gross output</t>
  </si>
  <si>
    <t>348</t>
  </si>
  <si>
    <t xml:space="preserve">            Social services, gross output</t>
  </si>
  <si>
    <t>349</t>
  </si>
  <si>
    <t xml:space="preserve">            Religious organizations, gross output</t>
  </si>
  <si>
    <t>350</t>
  </si>
  <si>
    <t xml:space="preserve">            Foundations and grantmaking and giving establishments, gross output</t>
  </si>
  <si>
    <t>351</t>
  </si>
  <si>
    <t xml:space="preserve">            Social advocacy establishments, gross output</t>
  </si>
  <si>
    <t>352</t>
  </si>
  <si>
    <t xml:space="preserve">            Civic and social organizations, gross output</t>
  </si>
  <si>
    <t>353</t>
  </si>
  <si>
    <t xml:space="preserve">            Professional advocacy, gross output</t>
  </si>
  <si>
    <t>354</t>
  </si>
  <si>
    <t xml:space="preserve">        Less: Receipts from sales of goods and services by nonprofit institutions (134)</t>
  </si>
  <si>
    <t>355</t>
  </si>
  <si>
    <t xml:space="preserve">            Health services to households</t>
  </si>
  <si>
    <t>356</t>
  </si>
  <si>
    <t xml:space="preserve">                Outpatient services to households</t>
  </si>
  <si>
    <t>357</t>
  </si>
  <si>
    <t xml:space="preserve">                Nonprofit hospitals services to households</t>
  </si>
  <si>
    <t>358</t>
  </si>
  <si>
    <t xml:space="preserve">                Nonprofit nursing homes services to households</t>
  </si>
  <si>
    <t>359</t>
  </si>
  <si>
    <t xml:space="preserve">            Recreation services to households</t>
  </si>
  <si>
    <t>360</t>
  </si>
  <si>
    <t xml:space="preserve">            Education services to households</t>
  </si>
  <si>
    <t>361</t>
  </si>
  <si>
    <t xml:space="preserve">            Social services to households</t>
  </si>
  <si>
    <t>362</t>
  </si>
  <si>
    <t xml:space="preserve">            Religious organizations' services to households</t>
  </si>
  <si>
    <t>363</t>
  </si>
  <si>
    <t xml:space="preserve">            Foundations and grantmaking and giving services to households</t>
  </si>
  <si>
    <t>364</t>
  </si>
  <si>
    <t xml:space="preserve">            Services of social advocacy establishments to households</t>
  </si>
  <si>
    <t>365</t>
  </si>
  <si>
    <t xml:space="preserve">            Civic and social organizations' services to households</t>
  </si>
  <si>
    <t>366</t>
  </si>
  <si>
    <t xml:space="preserve">            Professional advocacy services to households</t>
  </si>
  <si>
    <t>Additional aggregates:</t>
  </si>
  <si>
    <t>367</t>
  </si>
  <si>
    <t xml:space="preserve">    Control group</t>
  </si>
  <si>
    <t>368</t>
  </si>
  <si>
    <t xml:space="preserve">    PCE food and energy</t>
  </si>
  <si>
    <t>369</t>
  </si>
  <si>
    <t xml:space="preserve">    PCE energy goods and services1</t>
  </si>
  <si>
    <t>370</t>
  </si>
  <si>
    <t xml:space="preserve">    PCE excluding food</t>
  </si>
  <si>
    <t>371</t>
  </si>
  <si>
    <t xml:space="preserve">    PCE excluding energy</t>
  </si>
  <si>
    <t>372</t>
  </si>
  <si>
    <t xml:space="preserve">    PCE excluding food and energy2</t>
  </si>
  <si>
    <t>373</t>
  </si>
  <si>
    <t xml:space="preserve">    PCE goods excluding food and energy2</t>
  </si>
  <si>
    <t>374</t>
  </si>
  <si>
    <t xml:space="preserve">    PCE services excluding energy</t>
  </si>
  <si>
    <t>Market-based personal consumption expenditures (PCE):</t>
  </si>
  <si>
    <t>375</t>
  </si>
  <si>
    <t xml:space="preserve">        Market-based PCE</t>
  </si>
  <si>
    <t>Durable goods:</t>
  </si>
  <si>
    <t>376</t>
  </si>
  <si>
    <t xml:space="preserve">    Market-based PCE motor vehicles and parts</t>
  </si>
  <si>
    <t>377</t>
  </si>
  <si>
    <t xml:space="preserve">    Market-based PCE durable goods other than motor vehicles and parts</t>
  </si>
  <si>
    <t>Nondurable goods:</t>
  </si>
  <si>
    <t>378</t>
  </si>
  <si>
    <t xml:space="preserve">    Market-based PCE food and beverages purchased for off-premises consumption</t>
  </si>
  <si>
    <t>379</t>
  </si>
  <si>
    <t xml:space="preserve">    Market-based PCE clothing and footwear</t>
  </si>
  <si>
    <t>380</t>
  </si>
  <si>
    <t xml:space="preserve">    Market-based PCE gasoline and other energy goods</t>
  </si>
  <si>
    <t>381</t>
  </si>
  <si>
    <t xml:space="preserve">    Market-based PCE other nondurable goods</t>
  </si>
  <si>
    <t>Services:</t>
  </si>
  <si>
    <t>382</t>
  </si>
  <si>
    <t xml:space="preserve">    Market-based PCE services</t>
  </si>
  <si>
    <t xml:space="preserve">        Of which:</t>
  </si>
  <si>
    <t>383</t>
  </si>
  <si>
    <t xml:space="preserve">        Market-based PCE housing services</t>
  </si>
  <si>
    <t>384</t>
  </si>
  <si>
    <t xml:space="preserve">        Market-based PCE household utilities</t>
  </si>
  <si>
    <t>385</t>
  </si>
  <si>
    <t xml:space="preserve">        Market-based PCE health care</t>
  </si>
  <si>
    <t>386</t>
  </si>
  <si>
    <t xml:space="preserve">        Market-based PCE transportation services</t>
  </si>
  <si>
    <t>387</t>
  </si>
  <si>
    <t xml:space="preserve">        Market-based PCE recreation services</t>
  </si>
  <si>
    <t>388</t>
  </si>
  <si>
    <t xml:space="preserve">        Market-based PCE food services and accommodations</t>
  </si>
  <si>
    <t>389</t>
  </si>
  <si>
    <t xml:space="preserve">        Market-based PCE financial services and insurance</t>
  </si>
  <si>
    <t>390</t>
  </si>
  <si>
    <t xml:space="preserve">        Market-based PCE other services</t>
  </si>
  <si>
    <t xml:space="preserve">            Of which:</t>
  </si>
  <si>
    <t>391</t>
  </si>
  <si>
    <t xml:space="preserve">            Market-based PCE communication services</t>
  </si>
  <si>
    <t>392</t>
  </si>
  <si>
    <t xml:space="preserve">            Market-based PCE education</t>
  </si>
  <si>
    <t>393</t>
  </si>
  <si>
    <t xml:space="preserve">            Market-based PCE professional services</t>
  </si>
  <si>
    <t>394</t>
  </si>
  <si>
    <t xml:space="preserve">            Market-based PCE personal care and clothing services</t>
  </si>
  <si>
    <t>395</t>
  </si>
  <si>
    <t xml:space="preserve">            Market-based PCE child care</t>
  </si>
  <si>
    <t>396</t>
  </si>
  <si>
    <t xml:space="preserve">            Market-based PCE household maintenance</t>
  </si>
  <si>
    <t>397</t>
  </si>
  <si>
    <t>Market-based PCE food and energy</t>
  </si>
  <si>
    <t>398</t>
  </si>
  <si>
    <t>Market-based PCE excluding food</t>
  </si>
  <si>
    <t>399</t>
  </si>
  <si>
    <t>Market-based PCE excluding energy</t>
  </si>
  <si>
    <t>400</t>
  </si>
  <si>
    <t>Market-based PCE excluding food and energy</t>
  </si>
  <si>
    <t>Legend / Footnotes: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</si>
  <si>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</si>
  <si>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</si>
  <si>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</si>
  <si>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2.5.5.</t>
  </si>
  <si>
    <t>month</t>
  </si>
  <si>
    <t>Aggregate "nondurables" to match Johnson, Parker, Souleles (2006) - annual</t>
  </si>
  <si>
    <t>This worksheet computes a counterfactual using Johnson, Parker, Souleles (JPS) 2006 categories.</t>
  </si>
  <si>
    <t>Their nondurable goods categories include many services.</t>
  </si>
  <si>
    <t>rebate</t>
  </si>
  <si>
    <t>withholding</t>
  </si>
  <si>
    <t>billions of $, annual</t>
  </si>
  <si>
    <t>millions of $, annual</t>
  </si>
  <si>
    <t>nrebate</t>
  </si>
  <si>
    <t>ncndur_jpscat_mill_ann</t>
  </si>
  <si>
    <t>Dynamic response with lags</t>
  </si>
  <si>
    <t>Table 4 2SLS</t>
  </si>
  <si>
    <t>contemporaneous</t>
  </si>
  <si>
    <t>lagged</t>
  </si>
  <si>
    <t>Combined</t>
  </si>
  <si>
    <t>Contemporaneous only</t>
  </si>
  <si>
    <t>Table 2 2SLS</t>
  </si>
  <si>
    <t>lagged MPC</t>
  </si>
  <si>
    <t>MPC</t>
  </si>
  <si>
    <t>ncdur_jpscat_mon</t>
  </si>
  <si>
    <t>nominal PCE for JPS categories, monthly rate</t>
  </si>
  <si>
    <t>nominal rebate from Shapiro-Slemrod (2003) Table 6</t>
  </si>
  <si>
    <t>All variables in "monthly" are at monthly rates.</t>
  </si>
  <si>
    <t>ncndur_jpscat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</si>
  <si>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</si>
  <si>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</si>
  <si>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</si>
  <si>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</si>
  <si>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</si>
  <si>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</si>
  <si>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</si>
  <si>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</si>
  <si>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</si>
  <si>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</si>
  <si>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</si>
  <si>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</si>
  <si>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</si>
  <si>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</si>
  <si>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</si>
  <si>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</si>
  <si>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</si>
  <si>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</si>
  <si>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</si>
  <si>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</si>
  <si>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</si>
  <si>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</si>
  <si>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</si>
  <si>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</si>
  <si>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</si>
  <si>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</si>
  <si>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</si>
  <si>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</si>
  <si>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</si>
  <si>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</si>
  <si>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</si>
  <si>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</si>
  <si>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</si>
  <si>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</si>
  <si>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</si>
  <si>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</si>
  <si>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</si>
  <si>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</si>
  <si>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</si>
  <si>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</si>
  <si>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</si>
  <si>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</si>
  <si>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</si>
  <si>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</si>
  <si>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</si>
  <si>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</si>
  <si>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</si>
  <si>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</si>
  <si>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</si>
  <si>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</si>
  <si>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</si>
  <si>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</si>
  <si>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</si>
  <si>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</si>
  <si>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</si>
  <si>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</si>
  <si>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</si>
  <si>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</si>
  <si>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</si>
  <si>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Categories revised to include rec books, jewelry/watches, and therapeutic appl and equip</t>
  </si>
  <si>
    <t>"JPS_to_BEA_categories" highlights each included category so it makes it easier to see the categories used.</t>
  </si>
  <si>
    <t>The data in "annual_rates" is pasted from the bottom line calculated values in the sequence of BEA worksheets.</t>
  </si>
  <si>
    <t>Valerie Ramey, 3/28/2023, documentation cleaned up May 5,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</si>
</sst>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_);\(0.00\)"/>
    <numFmt numFmtId="166" formatCode="0.000_);\(0.000\)"/>
  </numFmts>
  <fonts count="9" x14ac:knownFonts="1">
    <font>
      <sz val="11"/>
      <color indexed="8"/>
      <name val="Calibri"/>
      <family val="2"/>
      <scheme val="minor"/>
    </font>
    <font>
      <b/>
      <sz val="11"/>
      <color indexed="9"/>
      <name val="Calibri"/>
    </font>
    <font>
      <b/>
      <sz val="14"/>
      <name val="Calibri"/>
    </font>
    <font>
      <sz val="13"/>
      <name val="Calibri"/>
    </font>
    <font>
      <b/>
      <sz val="11"/>
      <name val="Calibri"/>
    </font>
    <font>
      <i/>
      <sz val="11"/>
      <name val="Calibri"/>
    </font>
    <font>
      <b/>
      <i/>
      <sz val="15"/>
      <name val="Calibri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darkGray">
        <bgColor indexed="1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4" fillId="0" borderId="0" xfId="0" applyFont="1"/>
    <xf numFmtId="0" fontId="4" fillId="3" borderId="0" xfId="0" applyFont="1" applyFill="1"/>
    <xf numFmtId="0" fontId="0" fillId="3" borderId="0" xfId="0" applyFill="1"/>
    <xf numFmtId="0" fontId="7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7" fillId="0" borderId="0" xfId="0" applyNumberFormat="1" applyFont="1"/>
    <xf numFmtId="22" fontId="0" fillId="0" borderId="0" xfId="0" applyNumberFormat="1"/>
    <xf numFmtId="0" fontId="6" fillId="0" borderId="0" xfId="0" applyFont="1" applyAlignment="1">
      <alignment wrapText="1"/>
    </xf>
    <xf numFmtId="0" fontId="0" fillId="0" borderId="0" xfId="0"/>
    <xf numFmtId="0" fontId="5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2BB87-07C1-402E-8FC0-C1C02335562C}">
  <dimension ref="A1:B14"/>
  <sheetViews>
    <sheetView tabSelected="1" workbookViewId="0">
      <selection activeCell="H7" sqref="H7"/>
    </sheetView>
  </sheetViews>
  <sheetFormatPr defaultRowHeight="14.5" x14ac:dyDescent="0.35"/>
  <cols>
    <col min="1" max="1" width="23.6328125" customWidth="1"/>
  </cols>
  <sheetData>
    <row r="1" spans="1:2" x14ac:dyDescent="0.35">
      <c r="A1" t="s">
        <v>923</v>
      </c>
    </row>
    <row r="2" spans="1:2" x14ac:dyDescent="0.35">
      <c r="A2" t="s">
        <v>839</v>
      </c>
    </row>
    <row r="3" spans="1:2" x14ac:dyDescent="0.35">
      <c r="A3" t="s">
        <v>840</v>
      </c>
    </row>
    <row r="5" spans="1:2" x14ac:dyDescent="0.35">
      <c r="A5" t="s">
        <v>859</v>
      </c>
    </row>
    <row r="7" spans="1:2" x14ac:dyDescent="0.35">
      <c r="A7" t="s">
        <v>856</v>
      </c>
      <c r="B7" t="s">
        <v>857</v>
      </c>
    </row>
    <row r="8" spans="1:2" x14ac:dyDescent="0.35">
      <c r="A8" t="s">
        <v>845</v>
      </c>
      <c r="B8" t="s">
        <v>858</v>
      </c>
    </row>
    <row r="10" spans="1:2" x14ac:dyDescent="0.35">
      <c r="A10" t="s">
        <v>921</v>
      </c>
    </row>
    <row r="11" spans="1:2" x14ac:dyDescent="0.35">
      <c r="A11" t="s">
        <v>922</v>
      </c>
    </row>
    <row r="13" spans="1:2" x14ac:dyDescent="0.35">
      <c r="A13" t="s">
        <v>920</v>
      </c>
    </row>
    <row r="14" spans="1:2" x14ac:dyDescent="0.35">
      <c r="A14" s="10">
        <v>45013.645138888889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982C6-3AE2-491F-AC57-550361E424D4}">
  <dimension ref="A1:B21"/>
  <sheetViews>
    <sheetView workbookViewId="0">
      <selection activeCell="F19" sqref="F19"/>
    </sheetView>
  </sheetViews>
  <sheetFormatPr defaultRowHeight="14.5" x14ac:dyDescent="0.35"/>
  <cols>
    <col min="1" max="1" width="18.08984375" customWidth="1"/>
  </cols>
  <sheetData>
    <row r="1" spans="1:2" x14ac:dyDescent="0.35">
      <c r="B1" t="s">
        <v>855</v>
      </c>
    </row>
    <row r="2" spans="1:2" x14ac:dyDescent="0.35">
      <c r="A2" t="s">
        <v>852</v>
      </c>
    </row>
    <row r="4" spans="1:2" x14ac:dyDescent="0.35">
      <c r="A4" t="s">
        <v>853</v>
      </c>
      <c r="B4" s="5">
        <v>0.375</v>
      </c>
    </row>
    <row r="5" spans="1:2" x14ac:dyDescent="0.35">
      <c r="B5" s="8">
        <v>-0.13600000000000001</v>
      </c>
    </row>
    <row r="8" spans="1:2" x14ac:dyDescent="0.35">
      <c r="A8" t="s">
        <v>847</v>
      </c>
    </row>
    <row r="10" spans="1:2" x14ac:dyDescent="0.35">
      <c r="A10" t="s">
        <v>848</v>
      </c>
    </row>
    <row r="11" spans="1:2" x14ac:dyDescent="0.35">
      <c r="A11" t="s">
        <v>849</v>
      </c>
      <c r="B11" s="5">
        <v>0.38600000000000001</v>
      </c>
    </row>
    <row r="12" spans="1:2" x14ac:dyDescent="0.35">
      <c r="B12" s="8">
        <v>-0.13500000000000001</v>
      </c>
    </row>
    <row r="13" spans="1:2" x14ac:dyDescent="0.35">
      <c r="B13" s="7"/>
    </row>
    <row r="14" spans="1:2" x14ac:dyDescent="0.35">
      <c r="A14" t="s">
        <v>850</v>
      </c>
      <c r="B14">
        <v>-0.113</v>
      </c>
    </row>
    <row r="15" spans="1:2" x14ac:dyDescent="0.35">
      <c r="B15" s="8">
        <v>-0.11799999999999999</v>
      </c>
    </row>
    <row r="17" spans="1:2" x14ac:dyDescent="0.35">
      <c r="A17" t="s">
        <v>854</v>
      </c>
      <c r="B17" s="5">
        <f xml:space="preserve"> B11 + B14</f>
        <v>0.27300000000000002</v>
      </c>
    </row>
    <row r="20" spans="1:2" x14ac:dyDescent="0.35">
      <c r="A20" t="s">
        <v>851</v>
      </c>
      <c r="B20" s="5">
        <v>0.65900000000000003</v>
      </c>
    </row>
    <row r="21" spans="1:2" x14ac:dyDescent="0.35">
      <c r="B21" s="8">
        <v>-0.26200000000000001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88370-5EE0-42E7-96E9-276B8482E0EB}">
  <dimension ref="A1:C770"/>
  <sheetViews>
    <sheetView topLeftCell="A506" workbookViewId="0">
      <selection activeCell="C516" sqref="C516"/>
    </sheetView>
  </sheetViews>
  <sheetFormatPr defaultRowHeight="14.5" x14ac:dyDescent="0.35"/>
  <cols>
    <col min="2" max="2" width="18.453125" style="6" customWidth="1"/>
    <col min="3" max="3" width="9.1796875" customWidth="1"/>
    <col min="7" max="8" width="19.26953125" customWidth="1"/>
  </cols>
  <sheetData>
    <row r="1" spans="1:3" x14ac:dyDescent="0.35">
      <c r="A1" s="5" t="s">
        <v>837</v>
      </c>
      <c r="B1" s="9" t="s">
        <v>860</v>
      </c>
      <c r="C1" s="5" t="s">
        <v>845</v>
      </c>
    </row>
    <row r="2" spans="1:3" x14ac:dyDescent="0.35">
      <c r="A2">
        <v>1959</v>
      </c>
      <c r="B2" s="6">
        <f xml:space="preserve"> annual_rates!B3/(1000*12)</f>
        <v>15.776166666666667</v>
      </c>
      <c r="C2">
        <f xml:space="preserve"> annual_rates!C3/12</f>
        <v>0</v>
      </c>
    </row>
    <row r="3" spans="1:3" x14ac:dyDescent="0.35">
      <c r="A3">
        <f xml:space="preserve"> A2 + 1/12</f>
        <v>1959.0833333333333</v>
      </c>
      <c r="B3" s="6">
        <f xml:space="preserve"> annual_rates!B4/(1000*12)</f>
        <v>15.847916666666666</v>
      </c>
      <c r="C3">
        <f xml:space="preserve"> annual_rates!C4/12</f>
        <v>0</v>
      </c>
    </row>
    <row r="4" spans="1:3" x14ac:dyDescent="0.35">
      <c r="A4">
        <f t="shared" ref="A4:A67" si="0" xml:space="preserve"> A3 + 1/12</f>
        <v>1959.1666666666665</v>
      </c>
      <c r="B4" s="6">
        <f xml:space="preserve"> annual_rates!B5/(1000*12)</f>
        <v>16.037833333333332</v>
      </c>
      <c r="C4">
        <f xml:space="preserve"> annual_rates!C5/12</f>
        <v>0</v>
      </c>
    </row>
    <row r="5" spans="1:3" x14ac:dyDescent="0.35">
      <c r="A5">
        <f t="shared" si="0"/>
        <v>1959.2499999999998</v>
      </c>
      <c r="B5" s="6">
        <f xml:space="preserve"> annual_rates!B6/(1000*12)</f>
        <v>15.893333333333333</v>
      </c>
      <c r="C5">
        <f xml:space="preserve"> annual_rates!C6/12</f>
        <v>0</v>
      </c>
    </row>
    <row r="6" spans="1:3" x14ac:dyDescent="0.35">
      <c r="A6">
        <f t="shared" si="0"/>
        <v>1959.333333333333</v>
      </c>
      <c r="B6" s="6">
        <f xml:space="preserve"> annual_rates!B7/(1000*12)</f>
        <v>16.150916666666667</v>
      </c>
      <c r="C6">
        <f xml:space="preserve"> annual_rates!C7/12</f>
        <v>0</v>
      </c>
    </row>
    <row r="7" spans="1:3" x14ac:dyDescent="0.35">
      <c r="A7">
        <f t="shared" si="0"/>
        <v>1959.4166666666663</v>
      </c>
      <c r="B7" s="6">
        <f xml:space="preserve"> annual_rates!B8/(1000*12)</f>
        <v>16.239083333333333</v>
      </c>
      <c r="C7">
        <f xml:space="preserve"> annual_rates!C8/12</f>
        <v>0</v>
      </c>
    </row>
    <row r="8" spans="1:3" x14ac:dyDescent="0.35">
      <c r="A8">
        <f t="shared" si="0"/>
        <v>1959.4999999999995</v>
      </c>
      <c r="B8" s="6">
        <f xml:space="preserve"> annual_rates!B9/(1000*12)</f>
        <v>16.194166666666668</v>
      </c>
      <c r="C8">
        <f xml:space="preserve"> annual_rates!C9/12</f>
        <v>0</v>
      </c>
    </row>
    <row r="9" spans="1:3" x14ac:dyDescent="0.35">
      <c r="A9">
        <f t="shared" si="0"/>
        <v>1959.5833333333328</v>
      </c>
      <c r="B9" s="6">
        <f xml:space="preserve"> annual_rates!B10/(1000*12)</f>
        <v>16.282333333333334</v>
      </c>
      <c r="C9">
        <f xml:space="preserve"> annual_rates!C10/12</f>
        <v>0</v>
      </c>
    </row>
    <row r="10" spans="1:3" x14ac:dyDescent="0.35">
      <c r="A10">
        <f t="shared" si="0"/>
        <v>1959.6666666666661</v>
      </c>
      <c r="B10" s="6">
        <f xml:space="preserve"> annual_rates!B11/(1000*12)</f>
        <v>16.459250000000001</v>
      </c>
      <c r="C10">
        <f xml:space="preserve"> annual_rates!C11/12</f>
        <v>0</v>
      </c>
    </row>
    <row r="11" spans="1:3" x14ac:dyDescent="0.35">
      <c r="A11">
        <f t="shared" si="0"/>
        <v>1959.7499999999993</v>
      </c>
      <c r="B11" s="6">
        <f xml:space="preserve"> annual_rates!B12/(1000*12)</f>
        <v>16.517250000000001</v>
      </c>
      <c r="C11">
        <f xml:space="preserve"> annual_rates!C12/12</f>
        <v>0</v>
      </c>
    </row>
    <row r="12" spans="1:3" x14ac:dyDescent="0.35">
      <c r="A12">
        <f t="shared" si="0"/>
        <v>1959.8333333333326</v>
      </c>
      <c r="B12" s="6">
        <f xml:space="preserve"> annual_rates!B13/(1000*12)</f>
        <v>16.474166666666665</v>
      </c>
      <c r="C12">
        <f xml:space="preserve"> annual_rates!C13/12</f>
        <v>0</v>
      </c>
    </row>
    <row r="13" spans="1:3" x14ac:dyDescent="0.35">
      <c r="A13">
        <f t="shared" si="0"/>
        <v>1959.9166666666658</v>
      </c>
      <c r="B13" s="6">
        <f xml:space="preserve"> annual_rates!B14/(1000*12)</f>
        <v>16.603916666666667</v>
      </c>
      <c r="C13">
        <f xml:space="preserve"> annual_rates!C14/12</f>
        <v>0</v>
      </c>
    </row>
    <row r="14" spans="1:3" x14ac:dyDescent="0.35">
      <c r="A14">
        <f t="shared" si="0"/>
        <v>1959.9999999999991</v>
      </c>
      <c r="B14" s="6">
        <f xml:space="preserve"> annual_rates!B15/(1000*12)</f>
        <v>16.594750000000001</v>
      </c>
      <c r="C14">
        <f xml:space="preserve"> annual_rates!C15/12</f>
        <v>0</v>
      </c>
    </row>
    <row r="15" spans="1:3" x14ac:dyDescent="0.35">
      <c r="A15">
        <f t="shared" si="0"/>
        <v>1960.0833333333323</v>
      </c>
      <c r="B15" s="6">
        <f xml:space="preserve"> annual_rates!B16/(1000*12)</f>
        <v>16.488583333333334</v>
      </c>
      <c r="C15">
        <f xml:space="preserve"> annual_rates!C16/12</f>
        <v>0</v>
      </c>
    </row>
    <row r="16" spans="1:3" x14ac:dyDescent="0.35">
      <c r="A16">
        <f t="shared" si="0"/>
        <v>1960.1666666666656</v>
      </c>
      <c r="B16" s="6">
        <f xml:space="preserve"> annual_rates!B17/(1000*12)</f>
        <v>16.711083333333335</v>
      </c>
      <c r="C16">
        <f xml:space="preserve"> annual_rates!C17/12</f>
        <v>0</v>
      </c>
    </row>
    <row r="17" spans="1:3" x14ac:dyDescent="0.35">
      <c r="A17">
        <f t="shared" si="0"/>
        <v>1960.2499999999989</v>
      </c>
      <c r="B17" s="6">
        <f xml:space="preserve"> annual_rates!B18/(1000*12)</f>
        <v>17.083749999999998</v>
      </c>
      <c r="C17">
        <f xml:space="preserve"> annual_rates!C18/12</f>
        <v>0</v>
      </c>
    </row>
    <row r="18" spans="1:3" x14ac:dyDescent="0.35">
      <c r="A18">
        <f t="shared" si="0"/>
        <v>1960.3333333333321</v>
      </c>
      <c r="B18" s="6">
        <f xml:space="preserve"> annual_rates!B19/(1000*12)</f>
        <v>16.782416666666666</v>
      </c>
      <c r="C18">
        <f xml:space="preserve"> annual_rates!C19/12</f>
        <v>0</v>
      </c>
    </row>
    <row r="19" spans="1:3" x14ac:dyDescent="0.35">
      <c r="A19">
        <f t="shared" si="0"/>
        <v>1960.4166666666654</v>
      </c>
      <c r="B19" s="6">
        <f xml:space="preserve"> annual_rates!B20/(1000*12)</f>
        <v>16.880749999999999</v>
      </c>
      <c r="C19">
        <f xml:space="preserve"> annual_rates!C20/12</f>
        <v>0</v>
      </c>
    </row>
    <row r="20" spans="1:3" x14ac:dyDescent="0.35">
      <c r="A20">
        <f t="shared" si="0"/>
        <v>1960.4999999999986</v>
      </c>
      <c r="B20" s="6">
        <f xml:space="preserve"> annual_rates!B21/(1000*12)</f>
        <v>16.912833333333332</v>
      </c>
      <c r="C20">
        <f xml:space="preserve"> annual_rates!C21/12</f>
        <v>0</v>
      </c>
    </row>
    <row r="21" spans="1:3" x14ac:dyDescent="0.35">
      <c r="A21">
        <f t="shared" si="0"/>
        <v>1960.5833333333319</v>
      </c>
      <c r="B21" s="6">
        <f xml:space="preserve"> annual_rates!B22/(1000*12)</f>
        <v>16.823416666666667</v>
      </c>
      <c r="C21">
        <f xml:space="preserve"> annual_rates!C22/12</f>
        <v>0</v>
      </c>
    </row>
    <row r="22" spans="1:3" x14ac:dyDescent="0.35">
      <c r="A22">
        <f t="shared" si="0"/>
        <v>1960.6666666666652</v>
      </c>
      <c r="B22" s="6">
        <f xml:space="preserve"> annual_rates!B23/(1000*12)</f>
        <v>16.829833333333333</v>
      </c>
      <c r="C22">
        <f xml:space="preserve"> annual_rates!C23/12</f>
        <v>0</v>
      </c>
    </row>
    <row r="23" spans="1:3" x14ac:dyDescent="0.35">
      <c r="A23">
        <f t="shared" si="0"/>
        <v>1960.7499999999984</v>
      </c>
      <c r="B23" s="6">
        <f xml:space="preserve"> annual_rates!B24/(1000*12)</f>
        <v>17.004416666666668</v>
      </c>
      <c r="C23">
        <f xml:space="preserve"> annual_rates!C24/12</f>
        <v>0</v>
      </c>
    </row>
    <row r="24" spans="1:3" x14ac:dyDescent="0.35">
      <c r="A24">
        <f t="shared" si="0"/>
        <v>1960.8333333333317</v>
      </c>
      <c r="B24" s="6">
        <f xml:space="preserve"> annual_rates!B25/(1000*12)</f>
        <v>17.103333333333332</v>
      </c>
      <c r="C24">
        <f xml:space="preserve"> annual_rates!C25/12</f>
        <v>0</v>
      </c>
    </row>
    <row r="25" spans="1:3" x14ac:dyDescent="0.35">
      <c r="A25">
        <f t="shared" si="0"/>
        <v>1960.9166666666649</v>
      </c>
      <c r="B25" s="6">
        <f xml:space="preserve"> annual_rates!B26/(1000*12)</f>
        <v>16.954916666666666</v>
      </c>
      <c r="C25">
        <f xml:space="preserve"> annual_rates!C26/12</f>
        <v>0</v>
      </c>
    </row>
    <row r="26" spans="1:3" x14ac:dyDescent="0.35">
      <c r="A26">
        <f t="shared" si="0"/>
        <v>1960.9999999999982</v>
      </c>
      <c r="B26" s="6">
        <f xml:space="preserve"> annual_rates!B27/(1000*12)</f>
        <v>17.049166666666668</v>
      </c>
      <c r="C26">
        <f xml:space="preserve"> annual_rates!C27/12</f>
        <v>0</v>
      </c>
    </row>
    <row r="27" spans="1:3" x14ac:dyDescent="0.35">
      <c r="A27">
        <f t="shared" si="0"/>
        <v>1961.0833333333314</v>
      </c>
      <c r="B27" s="6">
        <f xml:space="preserve"> annual_rates!B28/(1000*12)</f>
        <v>17.109249999999999</v>
      </c>
      <c r="C27">
        <f xml:space="preserve"> annual_rates!C28/12</f>
        <v>0</v>
      </c>
    </row>
    <row r="28" spans="1:3" x14ac:dyDescent="0.35">
      <c r="A28">
        <f t="shared" si="0"/>
        <v>1961.1666666666647</v>
      </c>
      <c r="B28" s="6">
        <f xml:space="preserve"> annual_rates!B29/(1000*12)</f>
        <v>17.268583333333332</v>
      </c>
      <c r="C28">
        <f xml:space="preserve"> annual_rates!C29/12</f>
        <v>0</v>
      </c>
    </row>
    <row r="29" spans="1:3" x14ac:dyDescent="0.35">
      <c r="A29">
        <f t="shared" si="0"/>
        <v>1961.249999999998</v>
      </c>
      <c r="B29" s="6">
        <f xml:space="preserve"> annual_rates!B30/(1000*12)</f>
        <v>17.253250000000001</v>
      </c>
      <c r="C29">
        <f xml:space="preserve"> annual_rates!C30/12</f>
        <v>0</v>
      </c>
    </row>
    <row r="30" spans="1:3" x14ac:dyDescent="0.35">
      <c r="A30">
        <f t="shared" si="0"/>
        <v>1961.3333333333312</v>
      </c>
      <c r="B30" s="6">
        <f xml:space="preserve"> annual_rates!B31/(1000*12)</f>
        <v>17.342500000000001</v>
      </c>
      <c r="C30">
        <f xml:space="preserve"> annual_rates!C31/12</f>
        <v>0</v>
      </c>
    </row>
    <row r="31" spans="1:3" x14ac:dyDescent="0.35">
      <c r="A31">
        <f t="shared" si="0"/>
        <v>1961.4166666666645</v>
      </c>
      <c r="B31" s="6">
        <f xml:space="preserve"> annual_rates!B32/(1000*12)</f>
        <v>17.387583333333332</v>
      </c>
      <c r="C31">
        <f xml:space="preserve"> annual_rates!C32/12</f>
        <v>0</v>
      </c>
    </row>
    <row r="32" spans="1:3" x14ac:dyDescent="0.35">
      <c r="A32">
        <f t="shared" si="0"/>
        <v>1961.4999999999977</v>
      </c>
      <c r="B32" s="6">
        <f xml:space="preserve"> annual_rates!B33/(1000*12)</f>
        <v>17.306416666666667</v>
      </c>
      <c r="C32">
        <f xml:space="preserve"> annual_rates!C33/12</f>
        <v>0</v>
      </c>
    </row>
    <row r="33" spans="1:3" x14ac:dyDescent="0.35">
      <c r="A33">
        <f t="shared" si="0"/>
        <v>1961.583333333331</v>
      </c>
      <c r="B33" s="6">
        <f xml:space="preserve"> annual_rates!B34/(1000*12)</f>
        <v>17.370416666666667</v>
      </c>
      <c r="C33">
        <f xml:space="preserve"> annual_rates!C34/12</f>
        <v>0</v>
      </c>
    </row>
    <row r="34" spans="1:3" x14ac:dyDescent="0.35">
      <c r="A34">
        <f t="shared" si="0"/>
        <v>1961.6666666666642</v>
      </c>
      <c r="B34" s="6">
        <f xml:space="preserve"> annual_rates!B35/(1000*12)</f>
        <v>17.472999999999999</v>
      </c>
      <c r="C34">
        <f xml:space="preserve"> annual_rates!C35/12</f>
        <v>0</v>
      </c>
    </row>
    <row r="35" spans="1:3" x14ac:dyDescent="0.35">
      <c r="A35">
        <f t="shared" si="0"/>
        <v>1961.7499999999975</v>
      </c>
      <c r="B35" s="6">
        <f xml:space="preserve"> annual_rates!B36/(1000*12)</f>
        <v>17.538916666666665</v>
      </c>
      <c r="C35">
        <f xml:space="preserve"> annual_rates!C36/12</f>
        <v>0</v>
      </c>
    </row>
    <row r="36" spans="1:3" x14ac:dyDescent="0.35">
      <c r="A36">
        <f t="shared" si="0"/>
        <v>1961.8333333333308</v>
      </c>
      <c r="B36" s="6">
        <f xml:space="preserve"> annual_rates!B37/(1000*12)</f>
        <v>17.670666666666666</v>
      </c>
      <c r="C36">
        <f xml:space="preserve"> annual_rates!C37/12</f>
        <v>0</v>
      </c>
    </row>
    <row r="37" spans="1:3" x14ac:dyDescent="0.35">
      <c r="A37">
        <f t="shared" si="0"/>
        <v>1961.916666666664</v>
      </c>
      <c r="B37" s="6">
        <f xml:space="preserve"> annual_rates!B38/(1000*12)</f>
        <v>17.768750000000001</v>
      </c>
      <c r="C37">
        <f xml:space="preserve"> annual_rates!C38/12</f>
        <v>0</v>
      </c>
    </row>
    <row r="38" spans="1:3" x14ac:dyDescent="0.35">
      <c r="A38">
        <f t="shared" si="0"/>
        <v>1961.9999999999973</v>
      </c>
      <c r="B38" s="6">
        <f xml:space="preserve"> annual_rates!B39/(1000*12)</f>
        <v>17.828333333333333</v>
      </c>
      <c r="C38">
        <f xml:space="preserve"> annual_rates!C39/12</f>
        <v>0</v>
      </c>
    </row>
    <row r="39" spans="1:3" x14ac:dyDescent="0.35">
      <c r="A39">
        <f t="shared" si="0"/>
        <v>1962.0833333333305</v>
      </c>
      <c r="B39" s="6">
        <f xml:space="preserve"> annual_rates!B40/(1000*12)</f>
        <v>17.884583333333332</v>
      </c>
      <c r="C39">
        <f xml:space="preserve"> annual_rates!C40/12</f>
        <v>0</v>
      </c>
    </row>
    <row r="40" spans="1:3" x14ac:dyDescent="0.35">
      <c r="A40">
        <f t="shared" si="0"/>
        <v>1962.1666666666638</v>
      </c>
      <c r="B40" s="6">
        <f xml:space="preserve"> annual_rates!B41/(1000*12)</f>
        <v>18.048749999999998</v>
      </c>
      <c r="C40">
        <f xml:space="preserve"> annual_rates!C41/12</f>
        <v>0</v>
      </c>
    </row>
    <row r="41" spans="1:3" x14ac:dyDescent="0.35">
      <c r="A41">
        <f t="shared" si="0"/>
        <v>1962.249999999997</v>
      </c>
      <c r="B41" s="6">
        <f xml:space="preserve"> annual_rates!B42/(1000*12)</f>
        <v>18.102</v>
      </c>
      <c r="C41">
        <f xml:space="preserve"> annual_rates!C42/12</f>
        <v>0</v>
      </c>
    </row>
    <row r="42" spans="1:3" x14ac:dyDescent="0.35">
      <c r="A42">
        <f t="shared" si="0"/>
        <v>1962.3333333333303</v>
      </c>
      <c r="B42" s="6">
        <f xml:space="preserve"> annual_rates!B43/(1000*12)</f>
        <v>18.198250000000002</v>
      </c>
      <c r="C42">
        <f xml:space="preserve"> annual_rates!C43/12</f>
        <v>0</v>
      </c>
    </row>
    <row r="43" spans="1:3" x14ac:dyDescent="0.35">
      <c r="A43">
        <f t="shared" si="0"/>
        <v>1962.4166666666636</v>
      </c>
      <c r="B43" s="6">
        <f xml:space="preserve"> annual_rates!B44/(1000*12)</f>
        <v>18.083083333333335</v>
      </c>
      <c r="C43">
        <f xml:space="preserve"> annual_rates!C44/12</f>
        <v>0</v>
      </c>
    </row>
    <row r="44" spans="1:3" x14ac:dyDescent="0.35">
      <c r="A44">
        <f t="shared" si="0"/>
        <v>1962.4999999999968</v>
      </c>
      <c r="B44" s="6">
        <f xml:space="preserve"> annual_rates!B45/(1000*12)</f>
        <v>18.140833333333333</v>
      </c>
      <c r="C44">
        <f xml:space="preserve"> annual_rates!C45/12</f>
        <v>0</v>
      </c>
    </row>
    <row r="45" spans="1:3" x14ac:dyDescent="0.35">
      <c r="A45">
        <f t="shared" si="0"/>
        <v>1962.5833333333301</v>
      </c>
      <c r="B45" s="6">
        <f xml:space="preserve"> annual_rates!B46/(1000*12)</f>
        <v>18.261083333333332</v>
      </c>
      <c r="C45">
        <f xml:space="preserve"> annual_rates!C46/12</f>
        <v>0</v>
      </c>
    </row>
    <row r="46" spans="1:3" x14ac:dyDescent="0.35">
      <c r="A46">
        <f t="shared" si="0"/>
        <v>1962.6666666666633</v>
      </c>
      <c r="B46" s="6">
        <f xml:space="preserve"> annual_rates!B47/(1000*12)</f>
        <v>18.588333333333335</v>
      </c>
      <c r="C46">
        <f xml:space="preserve"> annual_rates!C47/12</f>
        <v>0</v>
      </c>
    </row>
    <row r="47" spans="1:3" x14ac:dyDescent="0.35">
      <c r="A47">
        <f t="shared" si="0"/>
        <v>1962.7499999999966</v>
      </c>
      <c r="B47" s="6">
        <f xml:space="preserve"> annual_rates!B48/(1000*12)</f>
        <v>18.475083333333334</v>
      </c>
      <c r="C47">
        <f xml:space="preserve"> annual_rates!C48/12</f>
        <v>0</v>
      </c>
    </row>
    <row r="48" spans="1:3" x14ac:dyDescent="0.35">
      <c r="A48">
        <f t="shared" si="0"/>
        <v>1962.8333333333298</v>
      </c>
      <c r="B48" s="6">
        <f xml:space="preserve"> annual_rates!B49/(1000*12)</f>
        <v>18.607416666666666</v>
      </c>
      <c r="C48">
        <f xml:space="preserve"> annual_rates!C49/12</f>
        <v>0</v>
      </c>
    </row>
    <row r="49" spans="1:3" x14ac:dyDescent="0.35">
      <c r="A49">
        <f t="shared" si="0"/>
        <v>1962.9166666666631</v>
      </c>
      <c r="B49" s="6">
        <f xml:space="preserve"> annual_rates!B50/(1000*12)</f>
        <v>18.636416666666666</v>
      </c>
      <c r="C49">
        <f xml:space="preserve"> annual_rates!C50/12</f>
        <v>0</v>
      </c>
    </row>
    <row r="50" spans="1:3" x14ac:dyDescent="0.35">
      <c r="A50">
        <f t="shared" si="0"/>
        <v>1962.9999999999964</v>
      </c>
      <c r="B50" s="6">
        <f xml:space="preserve"> annual_rates!B51/(1000*12)</f>
        <v>18.720666666666666</v>
      </c>
      <c r="C50">
        <f xml:space="preserve"> annual_rates!C51/12</f>
        <v>0</v>
      </c>
    </row>
    <row r="51" spans="1:3" x14ac:dyDescent="0.35">
      <c r="A51">
        <f t="shared" si="0"/>
        <v>1963.0833333333296</v>
      </c>
      <c r="B51" s="6">
        <f xml:space="preserve"> annual_rates!B52/(1000*12)</f>
        <v>18.678666666666668</v>
      </c>
      <c r="C51">
        <f xml:space="preserve"> annual_rates!C52/12</f>
        <v>0</v>
      </c>
    </row>
    <row r="52" spans="1:3" x14ac:dyDescent="0.35">
      <c r="A52">
        <f t="shared" si="0"/>
        <v>1963.1666666666629</v>
      </c>
      <c r="B52" s="6">
        <f xml:space="preserve"> annual_rates!B53/(1000*12)</f>
        <v>18.788333333333334</v>
      </c>
      <c r="C52">
        <f xml:space="preserve"> annual_rates!C53/12</f>
        <v>0</v>
      </c>
    </row>
    <row r="53" spans="1:3" x14ac:dyDescent="0.35">
      <c r="A53">
        <f t="shared" si="0"/>
        <v>1963.2499999999961</v>
      </c>
      <c r="B53" s="6">
        <f xml:space="preserve"> annual_rates!B54/(1000*12)</f>
        <v>18.775500000000001</v>
      </c>
      <c r="C53">
        <f xml:space="preserve"> annual_rates!C54/12</f>
        <v>0</v>
      </c>
    </row>
    <row r="54" spans="1:3" x14ac:dyDescent="0.35">
      <c r="A54">
        <f t="shared" si="0"/>
        <v>1963.3333333333294</v>
      </c>
      <c r="B54" s="6">
        <f xml:space="preserve"> annual_rates!B55/(1000*12)</f>
        <v>18.782333333333334</v>
      </c>
      <c r="C54">
        <f xml:space="preserve"> annual_rates!C55/12</f>
        <v>0</v>
      </c>
    </row>
    <row r="55" spans="1:3" x14ac:dyDescent="0.35">
      <c r="A55">
        <f t="shared" si="0"/>
        <v>1963.4166666666626</v>
      </c>
      <c r="B55" s="6">
        <f xml:space="preserve"> annual_rates!B56/(1000*12)</f>
        <v>18.968</v>
      </c>
      <c r="C55">
        <f xml:space="preserve"> annual_rates!C56/12</f>
        <v>0</v>
      </c>
    </row>
    <row r="56" spans="1:3" x14ac:dyDescent="0.35">
      <c r="A56">
        <f t="shared" si="0"/>
        <v>1963.4999999999959</v>
      </c>
      <c r="B56" s="6">
        <f xml:space="preserve"> annual_rates!B57/(1000*12)</f>
        <v>19.066416666666665</v>
      </c>
      <c r="C56">
        <f xml:space="preserve"> annual_rates!C57/12</f>
        <v>0</v>
      </c>
    </row>
    <row r="57" spans="1:3" x14ac:dyDescent="0.35">
      <c r="A57">
        <f t="shared" si="0"/>
        <v>1963.5833333333292</v>
      </c>
      <c r="B57" s="6">
        <f xml:space="preserve"> annual_rates!B58/(1000*12)</f>
        <v>19.263166666666667</v>
      </c>
      <c r="C57">
        <f xml:space="preserve"> annual_rates!C58/12</f>
        <v>0</v>
      </c>
    </row>
    <row r="58" spans="1:3" x14ac:dyDescent="0.35">
      <c r="A58">
        <f t="shared" si="0"/>
        <v>1963.6666666666624</v>
      </c>
      <c r="B58" s="6">
        <f xml:space="preserve"> annual_rates!B59/(1000*12)</f>
        <v>19.103333333333332</v>
      </c>
      <c r="C58">
        <f xml:space="preserve"> annual_rates!C59/12</f>
        <v>0</v>
      </c>
    </row>
    <row r="59" spans="1:3" x14ac:dyDescent="0.35">
      <c r="A59">
        <f t="shared" si="0"/>
        <v>1963.7499999999957</v>
      </c>
      <c r="B59" s="6">
        <f xml:space="preserve"> annual_rates!B60/(1000*12)</f>
        <v>19.125583333333335</v>
      </c>
      <c r="C59">
        <f xml:space="preserve"> annual_rates!C60/12</f>
        <v>0</v>
      </c>
    </row>
    <row r="60" spans="1:3" x14ac:dyDescent="0.35">
      <c r="A60">
        <f t="shared" si="0"/>
        <v>1963.8333333333289</v>
      </c>
      <c r="B60" s="6">
        <f xml:space="preserve"> annual_rates!B61/(1000*12)</f>
        <v>19.239083333333333</v>
      </c>
      <c r="C60">
        <f xml:space="preserve"> annual_rates!C61/12</f>
        <v>0</v>
      </c>
    </row>
    <row r="61" spans="1:3" x14ac:dyDescent="0.35">
      <c r="A61">
        <f t="shared" si="0"/>
        <v>1963.9166666666622</v>
      </c>
      <c r="B61" s="6">
        <f xml:space="preserve"> annual_rates!B62/(1000*12)</f>
        <v>19.497583333333335</v>
      </c>
      <c r="C61">
        <f xml:space="preserve"> annual_rates!C62/12</f>
        <v>0</v>
      </c>
    </row>
    <row r="62" spans="1:3" x14ac:dyDescent="0.35">
      <c r="A62">
        <f t="shared" si="0"/>
        <v>1963.9999999999955</v>
      </c>
      <c r="B62" s="6">
        <f xml:space="preserve"> annual_rates!B63/(1000*12)</f>
        <v>19.567666666666668</v>
      </c>
      <c r="C62">
        <f xml:space="preserve"> annual_rates!C63/12</f>
        <v>0</v>
      </c>
    </row>
    <row r="63" spans="1:3" x14ac:dyDescent="0.35">
      <c r="A63">
        <f t="shared" si="0"/>
        <v>1964.0833333333287</v>
      </c>
      <c r="B63" s="6">
        <f xml:space="preserve"> annual_rates!B64/(1000*12)</f>
        <v>19.785166666666665</v>
      </c>
      <c r="C63">
        <f xml:space="preserve"> annual_rates!C64/12</f>
        <v>0</v>
      </c>
    </row>
    <row r="64" spans="1:3" x14ac:dyDescent="0.35">
      <c r="A64">
        <f t="shared" si="0"/>
        <v>1964.166666666662</v>
      </c>
      <c r="B64" s="6">
        <f xml:space="preserve"> annual_rates!B65/(1000*12)</f>
        <v>19.958833333333335</v>
      </c>
      <c r="C64">
        <f xml:space="preserve"> annual_rates!C65/12</f>
        <v>0</v>
      </c>
    </row>
    <row r="65" spans="1:3" x14ac:dyDescent="0.35">
      <c r="A65">
        <f t="shared" si="0"/>
        <v>1964.2499999999952</v>
      </c>
      <c r="B65" s="6">
        <f xml:space="preserve"> annual_rates!B66/(1000*12)</f>
        <v>19.937999999999999</v>
      </c>
      <c r="C65">
        <f xml:space="preserve"> annual_rates!C66/12</f>
        <v>0</v>
      </c>
    </row>
    <row r="66" spans="1:3" x14ac:dyDescent="0.35">
      <c r="A66">
        <f t="shared" si="0"/>
        <v>1964.3333333333285</v>
      </c>
      <c r="B66" s="6">
        <f xml:space="preserve"> annual_rates!B67/(1000*12)</f>
        <v>20.248333333333335</v>
      </c>
      <c r="C66">
        <f xml:space="preserve"> annual_rates!C67/12</f>
        <v>0</v>
      </c>
    </row>
    <row r="67" spans="1:3" x14ac:dyDescent="0.35">
      <c r="A67">
        <f t="shared" si="0"/>
        <v>1964.4166666666617</v>
      </c>
      <c r="B67" s="6">
        <f xml:space="preserve"> annual_rates!B68/(1000*12)</f>
        <v>20.370833333333334</v>
      </c>
      <c r="C67">
        <f xml:space="preserve"> annual_rates!C68/12</f>
        <v>0</v>
      </c>
    </row>
    <row r="68" spans="1:3" x14ac:dyDescent="0.35">
      <c r="A68">
        <f t="shared" ref="A68:A131" si="1" xml:space="preserve"> A67 + 1/12</f>
        <v>1964.499999999995</v>
      </c>
      <c r="B68" s="6">
        <f xml:space="preserve"> annual_rates!B69/(1000*12)</f>
        <v>20.522666666666666</v>
      </c>
      <c r="C68">
        <f xml:space="preserve"> annual_rates!C69/12</f>
        <v>0</v>
      </c>
    </row>
    <row r="69" spans="1:3" x14ac:dyDescent="0.35">
      <c r="A69">
        <f t="shared" si="1"/>
        <v>1964.5833333333283</v>
      </c>
      <c r="B69" s="6">
        <f xml:space="preserve"> annual_rates!B70/(1000*12)</f>
        <v>20.660416666666666</v>
      </c>
      <c r="C69">
        <f xml:space="preserve"> annual_rates!C70/12</f>
        <v>0</v>
      </c>
    </row>
    <row r="70" spans="1:3" x14ac:dyDescent="0.35">
      <c r="A70">
        <f t="shared" si="1"/>
        <v>1964.6666666666615</v>
      </c>
      <c r="B70" s="6">
        <f xml:space="preserve"> annual_rates!B71/(1000*12)</f>
        <v>20.643833333333333</v>
      </c>
      <c r="C70">
        <f xml:space="preserve"> annual_rates!C71/12</f>
        <v>0</v>
      </c>
    </row>
    <row r="71" spans="1:3" x14ac:dyDescent="0.35">
      <c r="A71">
        <f t="shared" si="1"/>
        <v>1964.7499999999948</v>
      </c>
      <c r="B71" s="6">
        <f xml:space="preserve"> annual_rates!B72/(1000*12)</f>
        <v>20.76</v>
      </c>
      <c r="C71">
        <f xml:space="preserve"> annual_rates!C72/12</f>
        <v>0</v>
      </c>
    </row>
    <row r="72" spans="1:3" x14ac:dyDescent="0.35">
      <c r="A72">
        <f t="shared" si="1"/>
        <v>1964.833333333328</v>
      </c>
      <c r="B72" s="6">
        <f xml:space="preserve"> annual_rates!B73/(1000*12)</f>
        <v>20.634916666666665</v>
      </c>
      <c r="C72">
        <f xml:space="preserve"> annual_rates!C73/12</f>
        <v>0</v>
      </c>
    </row>
    <row r="73" spans="1:3" x14ac:dyDescent="0.35">
      <c r="A73">
        <f t="shared" si="1"/>
        <v>1964.9166666666613</v>
      </c>
      <c r="B73" s="6">
        <f xml:space="preserve"> annual_rates!B74/(1000*12)</f>
        <v>21.053083333333333</v>
      </c>
      <c r="C73">
        <f xml:space="preserve"> annual_rates!C74/12</f>
        <v>0</v>
      </c>
    </row>
    <row r="74" spans="1:3" x14ac:dyDescent="0.35">
      <c r="A74">
        <f t="shared" si="1"/>
        <v>1964.9999999999945</v>
      </c>
      <c r="B74" s="6">
        <f xml:space="preserve"> annual_rates!B75/(1000*12)</f>
        <v>21.037666666666667</v>
      </c>
      <c r="C74">
        <f xml:space="preserve"> annual_rates!C75/12</f>
        <v>0</v>
      </c>
    </row>
    <row r="75" spans="1:3" x14ac:dyDescent="0.35">
      <c r="A75">
        <f t="shared" si="1"/>
        <v>1965.0833333333278</v>
      </c>
      <c r="B75" s="6">
        <f xml:space="preserve"> annual_rates!B76/(1000*12)</f>
        <v>21.210999999999999</v>
      </c>
      <c r="C75">
        <f xml:space="preserve"> annual_rates!C76/12</f>
        <v>0</v>
      </c>
    </row>
    <row r="76" spans="1:3" x14ac:dyDescent="0.35">
      <c r="A76">
        <f t="shared" si="1"/>
        <v>1965.1666666666611</v>
      </c>
      <c r="B76" s="6">
        <f xml:space="preserve"> annual_rates!B77/(1000*12)</f>
        <v>21.058166666666665</v>
      </c>
      <c r="C76">
        <f xml:space="preserve"> annual_rates!C77/12</f>
        <v>0</v>
      </c>
    </row>
    <row r="77" spans="1:3" x14ac:dyDescent="0.35">
      <c r="A77">
        <f t="shared" si="1"/>
        <v>1965.2499999999943</v>
      </c>
      <c r="B77" s="6">
        <f xml:space="preserve"> annual_rates!B78/(1000*12)</f>
        <v>21.389250000000001</v>
      </c>
      <c r="C77">
        <f xml:space="preserve"> annual_rates!C78/12</f>
        <v>0</v>
      </c>
    </row>
    <row r="78" spans="1:3" x14ac:dyDescent="0.35">
      <c r="A78">
        <f t="shared" si="1"/>
        <v>1965.3333333333276</v>
      </c>
      <c r="B78" s="6">
        <f xml:space="preserve"> annual_rates!B79/(1000*12)</f>
        <v>21.577083333333334</v>
      </c>
      <c r="C78">
        <f xml:space="preserve"> annual_rates!C79/12</f>
        <v>0</v>
      </c>
    </row>
    <row r="79" spans="1:3" x14ac:dyDescent="0.35">
      <c r="A79">
        <f t="shared" si="1"/>
        <v>1965.4166666666608</v>
      </c>
      <c r="B79" s="6">
        <f xml:space="preserve"> annual_rates!B80/(1000*12)</f>
        <v>21.588750000000001</v>
      </c>
      <c r="C79">
        <f xml:space="preserve"> annual_rates!C80/12</f>
        <v>0</v>
      </c>
    </row>
    <row r="80" spans="1:3" x14ac:dyDescent="0.35">
      <c r="A80">
        <f t="shared" si="1"/>
        <v>1965.4999999999941</v>
      </c>
      <c r="B80" s="6">
        <f xml:space="preserve"> annual_rates!B81/(1000*12)</f>
        <v>21.872833333333332</v>
      </c>
      <c r="C80">
        <f xml:space="preserve"> annual_rates!C81/12</f>
        <v>0</v>
      </c>
    </row>
    <row r="81" spans="1:3" x14ac:dyDescent="0.35">
      <c r="A81">
        <f t="shared" si="1"/>
        <v>1965.5833333333273</v>
      </c>
      <c r="B81" s="6">
        <f xml:space="preserve"> annual_rates!B82/(1000*12)</f>
        <v>21.860749999999999</v>
      </c>
      <c r="C81">
        <f xml:space="preserve"> annual_rates!C82/12</f>
        <v>0</v>
      </c>
    </row>
    <row r="82" spans="1:3" x14ac:dyDescent="0.35">
      <c r="A82">
        <f t="shared" si="1"/>
        <v>1965.6666666666606</v>
      </c>
      <c r="B82" s="6">
        <f xml:space="preserve"> annual_rates!B83/(1000*12)</f>
        <v>22.026083333333332</v>
      </c>
      <c r="C82">
        <f xml:space="preserve"> annual_rates!C83/12</f>
        <v>0</v>
      </c>
    </row>
    <row r="83" spans="1:3" x14ac:dyDescent="0.35">
      <c r="A83">
        <f t="shared" si="1"/>
        <v>1965.7499999999939</v>
      </c>
      <c r="B83" s="6">
        <f xml:space="preserve"> annual_rates!B84/(1000*12)</f>
        <v>22.581333333333333</v>
      </c>
      <c r="C83">
        <f xml:space="preserve"> annual_rates!C84/12</f>
        <v>0</v>
      </c>
    </row>
    <row r="84" spans="1:3" x14ac:dyDescent="0.35">
      <c r="A84">
        <f t="shared" si="1"/>
        <v>1965.8333333333271</v>
      </c>
      <c r="B84" s="6">
        <f xml:space="preserve"> annual_rates!B85/(1000*12)</f>
        <v>22.584583333333335</v>
      </c>
      <c r="C84">
        <f xml:space="preserve"> annual_rates!C85/12</f>
        <v>0</v>
      </c>
    </row>
    <row r="85" spans="1:3" x14ac:dyDescent="0.35">
      <c r="A85">
        <f t="shared" si="1"/>
        <v>1965.9166666666604</v>
      </c>
      <c r="B85" s="6">
        <f xml:space="preserve"> annual_rates!B86/(1000*12)</f>
        <v>22.779499999999999</v>
      </c>
      <c r="C85">
        <f xml:space="preserve"> annual_rates!C86/12</f>
        <v>0</v>
      </c>
    </row>
    <row r="86" spans="1:3" x14ac:dyDescent="0.35">
      <c r="A86">
        <f t="shared" si="1"/>
        <v>1965.9999999999936</v>
      </c>
      <c r="B86" s="6">
        <f xml:space="preserve"> annual_rates!B87/(1000*12)</f>
        <v>22.913083333333333</v>
      </c>
      <c r="C86">
        <f xml:space="preserve"> annual_rates!C87/12</f>
        <v>0</v>
      </c>
    </row>
    <row r="87" spans="1:3" x14ac:dyDescent="0.35">
      <c r="A87">
        <f t="shared" si="1"/>
        <v>1966.0833333333269</v>
      </c>
      <c r="B87" s="6">
        <f xml:space="preserve"> annual_rates!B88/(1000*12)</f>
        <v>23.093333333333334</v>
      </c>
      <c r="C87">
        <f xml:space="preserve"> annual_rates!C88/12</f>
        <v>0</v>
      </c>
    </row>
    <row r="88" spans="1:3" x14ac:dyDescent="0.35">
      <c r="A88">
        <f t="shared" si="1"/>
        <v>1966.1666666666601</v>
      </c>
      <c r="B88" s="6">
        <f xml:space="preserve"> annual_rates!B89/(1000*12)</f>
        <v>23.263500000000001</v>
      </c>
      <c r="C88">
        <f xml:space="preserve"> annual_rates!C89/12</f>
        <v>0</v>
      </c>
    </row>
    <row r="89" spans="1:3" x14ac:dyDescent="0.35">
      <c r="A89">
        <f t="shared" si="1"/>
        <v>1966.2499999999934</v>
      </c>
      <c r="B89" s="6">
        <f xml:space="preserve"> annual_rates!B90/(1000*12)</f>
        <v>23.534916666666668</v>
      </c>
      <c r="C89">
        <f xml:space="preserve"> annual_rates!C90/12</f>
        <v>0</v>
      </c>
    </row>
    <row r="90" spans="1:3" x14ac:dyDescent="0.35">
      <c r="A90">
        <f t="shared" si="1"/>
        <v>1966.3333333333267</v>
      </c>
      <c r="B90" s="6">
        <f xml:space="preserve"> annual_rates!B91/(1000*12)</f>
        <v>23.481666666666666</v>
      </c>
      <c r="C90">
        <f xml:space="preserve"> annual_rates!C91/12</f>
        <v>0</v>
      </c>
    </row>
    <row r="91" spans="1:3" x14ac:dyDescent="0.35">
      <c r="A91">
        <f t="shared" si="1"/>
        <v>1966.4166666666599</v>
      </c>
      <c r="B91" s="6">
        <f xml:space="preserve"> annual_rates!B92/(1000*12)</f>
        <v>23.722750000000001</v>
      </c>
      <c r="C91">
        <f xml:space="preserve"> annual_rates!C92/12</f>
        <v>0</v>
      </c>
    </row>
    <row r="92" spans="1:3" x14ac:dyDescent="0.35">
      <c r="A92">
        <f t="shared" si="1"/>
        <v>1966.4999999999932</v>
      </c>
      <c r="B92" s="6">
        <f xml:space="preserve"> annual_rates!B93/(1000*12)</f>
        <v>23.943916666666667</v>
      </c>
      <c r="C92">
        <f xml:space="preserve"> annual_rates!C93/12</f>
        <v>0</v>
      </c>
    </row>
    <row r="93" spans="1:3" x14ac:dyDescent="0.35">
      <c r="A93">
        <f t="shared" si="1"/>
        <v>1966.5833333333264</v>
      </c>
      <c r="B93" s="6">
        <f xml:space="preserve"> annual_rates!B94/(1000*12)</f>
        <v>23.884833333333333</v>
      </c>
      <c r="C93">
        <f xml:space="preserve"> annual_rates!C94/12</f>
        <v>0</v>
      </c>
    </row>
    <row r="94" spans="1:3" x14ac:dyDescent="0.35">
      <c r="A94">
        <f t="shared" si="1"/>
        <v>1966.6666666666597</v>
      </c>
      <c r="B94" s="6">
        <f xml:space="preserve"> annual_rates!B95/(1000*12)</f>
        <v>24.075666666666667</v>
      </c>
      <c r="C94">
        <f xml:space="preserve"> annual_rates!C95/12</f>
        <v>0</v>
      </c>
    </row>
    <row r="95" spans="1:3" x14ac:dyDescent="0.35">
      <c r="A95">
        <f t="shared" si="1"/>
        <v>1966.749999999993</v>
      </c>
      <c r="B95" s="6">
        <f xml:space="preserve"> annual_rates!B96/(1000*12)</f>
        <v>24.089166666666667</v>
      </c>
      <c r="C95">
        <f xml:space="preserve"> annual_rates!C96/12</f>
        <v>0</v>
      </c>
    </row>
    <row r="96" spans="1:3" x14ac:dyDescent="0.35">
      <c r="A96">
        <f t="shared" si="1"/>
        <v>1966.8333333333262</v>
      </c>
      <c r="B96" s="6">
        <f xml:space="preserve"> annual_rates!B97/(1000*12)</f>
        <v>24.273916666666668</v>
      </c>
      <c r="C96">
        <f xml:space="preserve"> annual_rates!C97/12</f>
        <v>0</v>
      </c>
    </row>
    <row r="97" spans="1:3" x14ac:dyDescent="0.35">
      <c r="A97">
        <f t="shared" si="1"/>
        <v>1966.9166666666595</v>
      </c>
      <c r="B97" s="6">
        <f xml:space="preserve"> annual_rates!B98/(1000*12)</f>
        <v>24.354833333333332</v>
      </c>
      <c r="C97">
        <f xml:space="preserve"> annual_rates!C98/12</f>
        <v>0</v>
      </c>
    </row>
    <row r="98" spans="1:3" x14ac:dyDescent="0.35">
      <c r="A98">
        <f t="shared" si="1"/>
        <v>1966.9999999999927</v>
      </c>
      <c r="B98" s="6">
        <f xml:space="preserve"> annual_rates!B99/(1000*12)</f>
        <v>24.439166666666665</v>
      </c>
      <c r="C98">
        <f xml:space="preserve"> annual_rates!C99/12</f>
        <v>0</v>
      </c>
    </row>
    <row r="99" spans="1:3" x14ac:dyDescent="0.35">
      <c r="A99">
        <f t="shared" si="1"/>
        <v>1967.083333333326</v>
      </c>
      <c r="B99" s="6">
        <f xml:space="preserve"> annual_rates!B100/(1000*12)</f>
        <v>24.468833333333333</v>
      </c>
      <c r="C99">
        <f xml:space="preserve"> annual_rates!C100/12</f>
        <v>0</v>
      </c>
    </row>
    <row r="100" spans="1:3" x14ac:dyDescent="0.35">
      <c r="A100">
        <f t="shared" si="1"/>
        <v>1967.1666666666592</v>
      </c>
      <c r="B100" s="6">
        <f xml:space="preserve"> annual_rates!B101/(1000*12)</f>
        <v>24.563749999999999</v>
      </c>
      <c r="C100">
        <f xml:space="preserve"> annual_rates!C101/12</f>
        <v>0</v>
      </c>
    </row>
    <row r="101" spans="1:3" x14ac:dyDescent="0.35">
      <c r="A101">
        <f t="shared" si="1"/>
        <v>1967.2499999999925</v>
      </c>
      <c r="B101" s="6">
        <f xml:space="preserve"> annual_rates!B102/(1000*12)</f>
        <v>24.678000000000001</v>
      </c>
      <c r="C101">
        <f xml:space="preserve"> annual_rates!C102/12</f>
        <v>0</v>
      </c>
    </row>
    <row r="102" spans="1:3" x14ac:dyDescent="0.35">
      <c r="A102">
        <f t="shared" si="1"/>
        <v>1967.3333333333258</v>
      </c>
      <c r="B102" s="6">
        <f xml:space="preserve"> annual_rates!B103/(1000*12)</f>
        <v>24.734500000000001</v>
      </c>
      <c r="C102">
        <f xml:space="preserve"> annual_rates!C103/12</f>
        <v>0</v>
      </c>
    </row>
    <row r="103" spans="1:3" x14ac:dyDescent="0.35">
      <c r="A103">
        <f t="shared" si="1"/>
        <v>1967.416666666659</v>
      </c>
      <c r="B103" s="6">
        <f xml:space="preserve"> annual_rates!B104/(1000*12)</f>
        <v>24.907250000000001</v>
      </c>
      <c r="C103">
        <f xml:space="preserve"> annual_rates!C104/12</f>
        <v>0</v>
      </c>
    </row>
    <row r="104" spans="1:3" x14ac:dyDescent="0.35">
      <c r="A104">
        <f t="shared" si="1"/>
        <v>1967.4999999999923</v>
      </c>
      <c r="B104" s="6">
        <f xml:space="preserve"> annual_rates!B105/(1000*12)</f>
        <v>24.842666666666666</v>
      </c>
      <c r="C104">
        <f xml:space="preserve"> annual_rates!C105/12</f>
        <v>0</v>
      </c>
    </row>
    <row r="105" spans="1:3" x14ac:dyDescent="0.35">
      <c r="A105">
        <f t="shared" si="1"/>
        <v>1967.5833333333255</v>
      </c>
      <c r="B105" s="6">
        <f xml:space="preserve"> annual_rates!B106/(1000*12)</f>
        <v>25.040666666666667</v>
      </c>
      <c r="C105">
        <f xml:space="preserve"> annual_rates!C106/12</f>
        <v>0</v>
      </c>
    </row>
    <row r="106" spans="1:3" x14ac:dyDescent="0.35">
      <c r="A106">
        <f t="shared" si="1"/>
        <v>1967.6666666666588</v>
      </c>
      <c r="B106" s="6">
        <f xml:space="preserve"> annual_rates!B107/(1000*12)</f>
        <v>25.287500000000001</v>
      </c>
      <c r="C106">
        <f xml:space="preserve"> annual_rates!C107/12</f>
        <v>0</v>
      </c>
    </row>
    <row r="107" spans="1:3" x14ac:dyDescent="0.35">
      <c r="A107">
        <f t="shared" si="1"/>
        <v>1967.749999999992</v>
      </c>
      <c r="B107" s="6">
        <f xml:space="preserve"> annual_rates!B108/(1000*12)</f>
        <v>25.120666666666665</v>
      </c>
      <c r="C107">
        <f xml:space="preserve"> annual_rates!C108/12</f>
        <v>0</v>
      </c>
    </row>
    <row r="108" spans="1:3" x14ac:dyDescent="0.35">
      <c r="A108">
        <f t="shared" si="1"/>
        <v>1967.8333333333253</v>
      </c>
      <c r="B108" s="6">
        <f xml:space="preserve"> annual_rates!B109/(1000*12)</f>
        <v>25.441333333333333</v>
      </c>
      <c r="C108">
        <f xml:space="preserve"> annual_rates!C109/12</f>
        <v>0</v>
      </c>
    </row>
    <row r="109" spans="1:3" x14ac:dyDescent="0.35">
      <c r="A109">
        <f t="shared" si="1"/>
        <v>1967.9166666666586</v>
      </c>
      <c r="B109" s="6">
        <f xml:space="preserve"> annual_rates!B110/(1000*12)</f>
        <v>25.793500000000002</v>
      </c>
      <c r="C109">
        <f xml:space="preserve"> annual_rates!C110/12</f>
        <v>0</v>
      </c>
    </row>
    <row r="110" spans="1:3" x14ac:dyDescent="0.35">
      <c r="A110">
        <f t="shared" si="1"/>
        <v>1967.9999999999918</v>
      </c>
      <c r="B110" s="6">
        <f xml:space="preserve"> annual_rates!B111/(1000*12)</f>
        <v>25.964749999999999</v>
      </c>
      <c r="C110">
        <f xml:space="preserve"> annual_rates!C111/12</f>
        <v>0</v>
      </c>
    </row>
    <row r="111" spans="1:3" x14ac:dyDescent="0.35">
      <c r="A111">
        <f t="shared" si="1"/>
        <v>1968.0833333333251</v>
      </c>
      <c r="B111" s="6">
        <f xml:space="preserve"> annual_rates!B112/(1000*12)</f>
        <v>26.173500000000001</v>
      </c>
      <c r="C111">
        <f xml:space="preserve"> annual_rates!C112/12</f>
        <v>0</v>
      </c>
    </row>
    <row r="112" spans="1:3" x14ac:dyDescent="0.35">
      <c r="A112">
        <f t="shared" si="1"/>
        <v>1968.1666666666583</v>
      </c>
      <c r="B112" s="6">
        <f xml:space="preserve"> annual_rates!B113/(1000*12)</f>
        <v>26.660416666666666</v>
      </c>
      <c r="C112">
        <f xml:space="preserve"> annual_rates!C113/12</f>
        <v>0</v>
      </c>
    </row>
    <row r="113" spans="1:3" x14ac:dyDescent="0.35">
      <c r="A113">
        <f t="shared" si="1"/>
        <v>1968.2499999999916</v>
      </c>
      <c r="B113" s="6">
        <f xml:space="preserve"> annual_rates!B114/(1000*12)</f>
        <v>26.657666666666668</v>
      </c>
      <c r="C113">
        <f xml:space="preserve"> annual_rates!C114/12</f>
        <v>0</v>
      </c>
    </row>
    <row r="114" spans="1:3" x14ac:dyDescent="0.35">
      <c r="A114">
        <f t="shared" si="1"/>
        <v>1968.3333333333248</v>
      </c>
      <c r="B114" s="6">
        <f xml:space="preserve"> annual_rates!B115/(1000*12)</f>
        <v>26.869166666666668</v>
      </c>
      <c r="C114">
        <f xml:space="preserve"> annual_rates!C115/12</f>
        <v>0</v>
      </c>
    </row>
    <row r="115" spans="1:3" x14ac:dyDescent="0.35">
      <c r="A115">
        <f t="shared" si="1"/>
        <v>1968.4166666666581</v>
      </c>
      <c r="B115" s="6">
        <f xml:space="preserve"> annual_rates!B116/(1000*12)</f>
        <v>27.222583333333333</v>
      </c>
      <c r="C115">
        <f xml:space="preserve"> annual_rates!C116/12</f>
        <v>0</v>
      </c>
    </row>
    <row r="116" spans="1:3" x14ac:dyDescent="0.35">
      <c r="A116">
        <f t="shared" si="1"/>
        <v>1968.4999999999914</v>
      </c>
      <c r="B116" s="6">
        <f xml:space="preserve"> annual_rates!B117/(1000*12)</f>
        <v>27.474</v>
      </c>
      <c r="C116">
        <f xml:space="preserve"> annual_rates!C117/12</f>
        <v>0</v>
      </c>
    </row>
    <row r="117" spans="1:3" x14ac:dyDescent="0.35">
      <c r="A117">
        <f t="shared" si="1"/>
        <v>1968.5833333333246</v>
      </c>
      <c r="B117" s="6">
        <f xml:space="preserve"> annual_rates!B118/(1000*12)</f>
        <v>27.705500000000001</v>
      </c>
      <c r="C117">
        <f xml:space="preserve"> annual_rates!C118/12</f>
        <v>0</v>
      </c>
    </row>
    <row r="118" spans="1:3" x14ac:dyDescent="0.35">
      <c r="A118">
        <f t="shared" si="1"/>
        <v>1968.6666666666579</v>
      </c>
      <c r="B118" s="6">
        <f xml:space="preserve"> annual_rates!B119/(1000*12)</f>
        <v>27.655916666666666</v>
      </c>
      <c r="C118">
        <f xml:space="preserve"> annual_rates!C119/12</f>
        <v>0</v>
      </c>
    </row>
    <row r="119" spans="1:3" x14ac:dyDescent="0.35">
      <c r="A119">
        <f t="shared" si="1"/>
        <v>1968.7499999999911</v>
      </c>
      <c r="B119" s="6">
        <f xml:space="preserve"> annual_rates!B120/(1000*12)</f>
        <v>27.844833333333334</v>
      </c>
      <c r="C119">
        <f xml:space="preserve"> annual_rates!C120/12</f>
        <v>0</v>
      </c>
    </row>
    <row r="120" spans="1:3" x14ac:dyDescent="0.35">
      <c r="A120">
        <f t="shared" si="1"/>
        <v>1968.8333333333244</v>
      </c>
      <c r="B120" s="6">
        <f xml:space="preserve"> annual_rates!B121/(1000*12)</f>
        <v>28.240416666666668</v>
      </c>
      <c r="C120">
        <f xml:space="preserve"> annual_rates!C121/12</f>
        <v>0</v>
      </c>
    </row>
    <row r="121" spans="1:3" x14ac:dyDescent="0.35">
      <c r="A121">
        <f t="shared" si="1"/>
        <v>1968.9166666666576</v>
      </c>
      <c r="B121" s="6">
        <f xml:space="preserve"> annual_rates!B122/(1000*12)</f>
        <v>28.081</v>
      </c>
      <c r="C121">
        <f xml:space="preserve"> annual_rates!C122/12</f>
        <v>0</v>
      </c>
    </row>
    <row r="122" spans="1:3" x14ac:dyDescent="0.35">
      <c r="A122">
        <f t="shared" si="1"/>
        <v>1968.9999999999909</v>
      </c>
      <c r="B122" s="6">
        <f xml:space="preserve"> annual_rates!B123/(1000*12)</f>
        <v>28.459916666666668</v>
      </c>
      <c r="C122">
        <f xml:space="preserve"> annual_rates!C123/12</f>
        <v>0</v>
      </c>
    </row>
    <row r="123" spans="1:3" x14ac:dyDescent="0.35">
      <c r="A123">
        <f t="shared" si="1"/>
        <v>1969.0833333333242</v>
      </c>
      <c r="B123" s="6">
        <f xml:space="preserve"> annual_rates!B124/(1000*12)</f>
        <v>28.713083333333334</v>
      </c>
      <c r="C123">
        <f xml:space="preserve"> annual_rates!C124/12</f>
        <v>0</v>
      </c>
    </row>
    <row r="124" spans="1:3" x14ac:dyDescent="0.35">
      <c r="A124">
        <f t="shared" si="1"/>
        <v>1969.1666666666574</v>
      </c>
      <c r="B124" s="6">
        <f xml:space="preserve"> annual_rates!B125/(1000*12)</f>
        <v>28.79325</v>
      </c>
      <c r="C124">
        <f xml:space="preserve"> annual_rates!C125/12</f>
        <v>0</v>
      </c>
    </row>
    <row r="125" spans="1:3" x14ac:dyDescent="0.35">
      <c r="A125">
        <f t="shared" si="1"/>
        <v>1969.2499999999907</v>
      </c>
      <c r="B125" s="6">
        <f xml:space="preserve"> annual_rates!B126/(1000*12)</f>
        <v>29.005083333333335</v>
      </c>
      <c r="C125">
        <f xml:space="preserve"> annual_rates!C126/12</f>
        <v>0</v>
      </c>
    </row>
    <row r="126" spans="1:3" x14ac:dyDescent="0.35">
      <c r="A126">
        <f t="shared" si="1"/>
        <v>1969.3333333333239</v>
      </c>
      <c r="B126" s="6">
        <f xml:space="preserve"> annual_rates!B127/(1000*12)</f>
        <v>29.356750000000002</v>
      </c>
      <c r="C126">
        <f xml:space="preserve"> annual_rates!C127/12</f>
        <v>0</v>
      </c>
    </row>
    <row r="127" spans="1:3" x14ac:dyDescent="0.35">
      <c r="A127">
        <f t="shared" si="1"/>
        <v>1969.4166666666572</v>
      </c>
      <c r="B127" s="6">
        <f xml:space="preserve"> annual_rates!B128/(1000*12)</f>
        <v>29.331166666666668</v>
      </c>
      <c r="C127">
        <f xml:space="preserve"> annual_rates!C128/12</f>
        <v>0</v>
      </c>
    </row>
    <row r="128" spans="1:3" x14ac:dyDescent="0.35">
      <c r="A128">
        <f t="shared" si="1"/>
        <v>1969.4999999999905</v>
      </c>
      <c r="B128" s="6">
        <f xml:space="preserve"> annual_rates!B129/(1000*12)</f>
        <v>29.558499999999999</v>
      </c>
      <c r="C128">
        <f xml:space="preserve"> annual_rates!C129/12</f>
        <v>0</v>
      </c>
    </row>
    <row r="129" spans="1:3" x14ac:dyDescent="0.35">
      <c r="A129">
        <f t="shared" si="1"/>
        <v>1969.5833333333237</v>
      </c>
      <c r="B129" s="6">
        <f xml:space="preserve"> annual_rates!B130/(1000*12)</f>
        <v>29.859666666666666</v>
      </c>
      <c r="C129">
        <f xml:space="preserve"> annual_rates!C130/12</f>
        <v>0</v>
      </c>
    </row>
    <row r="130" spans="1:3" x14ac:dyDescent="0.35">
      <c r="A130">
        <f t="shared" si="1"/>
        <v>1969.666666666657</v>
      </c>
      <c r="B130" s="6">
        <f xml:space="preserve"> annual_rates!B131/(1000*12)</f>
        <v>29.827833333333334</v>
      </c>
      <c r="C130">
        <f xml:space="preserve"> annual_rates!C131/12</f>
        <v>0</v>
      </c>
    </row>
    <row r="131" spans="1:3" x14ac:dyDescent="0.35">
      <c r="A131">
        <f t="shared" si="1"/>
        <v>1969.7499999999902</v>
      </c>
      <c r="B131" s="6">
        <f xml:space="preserve"> annual_rates!B132/(1000*12)</f>
        <v>30.232583333333334</v>
      </c>
      <c r="C131">
        <f xml:space="preserve"> annual_rates!C132/12</f>
        <v>0</v>
      </c>
    </row>
    <row r="132" spans="1:3" x14ac:dyDescent="0.35">
      <c r="A132">
        <f t="shared" ref="A132:A195" si="2" xml:space="preserve"> A131 + 1/12</f>
        <v>1969.8333333333235</v>
      </c>
      <c r="B132" s="6">
        <f xml:space="preserve"> annual_rates!B133/(1000*12)</f>
        <v>30.335999999999999</v>
      </c>
      <c r="C132">
        <f xml:space="preserve"> annual_rates!C133/12</f>
        <v>0</v>
      </c>
    </row>
    <row r="133" spans="1:3" x14ac:dyDescent="0.35">
      <c r="A133">
        <f t="shared" si="2"/>
        <v>1969.9166666666567</v>
      </c>
      <c r="B133" s="6">
        <f xml:space="preserve"> annual_rates!B134/(1000*12)</f>
        <v>30.514416666666666</v>
      </c>
      <c r="C133">
        <f xml:space="preserve"> annual_rates!C134/12</f>
        <v>0</v>
      </c>
    </row>
    <row r="134" spans="1:3" x14ac:dyDescent="0.35">
      <c r="A134">
        <f t="shared" si="2"/>
        <v>1969.99999999999</v>
      </c>
      <c r="B134" s="6">
        <f xml:space="preserve"> annual_rates!B135/(1000*12)</f>
        <v>31.018916666666666</v>
      </c>
      <c r="C134">
        <f xml:space="preserve"> annual_rates!C135/12</f>
        <v>0</v>
      </c>
    </row>
    <row r="135" spans="1:3" x14ac:dyDescent="0.35">
      <c r="A135">
        <f t="shared" si="2"/>
        <v>1970.0833333333233</v>
      </c>
      <c r="B135" s="6">
        <f xml:space="preserve"> annual_rates!B136/(1000*12)</f>
        <v>31.231666666666666</v>
      </c>
      <c r="C135">
        <f xml:space="preserve"> annual_rates!C136/12</f>
        <v>0</v>
      </c>
    </row>
    <row r="136" spans="1:3" x14ac:dyDescent="0.35">
      <c r="A136">
        <f t="shared" si="2"/>
        <v>1970.1666666666565</v>
      </c>
      <c r="B136" s="6">
        <f xml:space="preserve"> annual_rates!B137/(1000*12)</f>
        <v>31.231333333333332</v>
      </c>
      <c r="C136">
        <f xml:space="preserve"> annual_rates!C137/12</f>
        <v>0</v>
      </c>
    </row>
    <row r="137" spans="1:3" x14ac:dyDescent="0.35">
      <c r="A137">
        <f t="shared" si="2"/>
        <v>1970.2499999999898</v>
      </c>
      <c r="B137" s="6">
        <f xml:space="preserve"> annual_rates!B138/(1000*12)</f>
        <v>31.307500000000001</v>
      </c>
      <c r="C137">
        <f xml:space="preserve"> annual_rates!C138/12</f>
        <v>0</v>
      </c>
    </row>
    <row r="138" spans="1:3" x14ac:dyDescent="0.35">
      <c r="A138">
        <f t="shared" si="2"/>
        <v>1970.333333333323</v>
      </c>
      <c r="B138" s="6">
        <f xml:space="preserve"> annual_rates!B139/(1000*12)</f>
        <v>31.641249999999999</v>
      </c>
      <c r="C138">
        <f xml:space="preserve"> annual_rates!C139/12</f>
        <v>0</v>
      </c>
    </row>
    <row r="139" spans="1:3" x14ac:dyDescent="0.35">
      <c r="A139">
        <f t="shared" si="2"/>
        <v>1970.4166666666563</v>
      </c>
      <c r="B139" s="6">
        <f xml:space="preserve"> annual_rates!B140/(1000*12)</f>
        <v>31.790333333333333</v>
      </c>
      <c r="C139">
        <f xml:space="preserve"> annual_rates!C140/12</f>
        <v>0</v>
      </c>
    </row>
    <row r="140" spans="1:3" x14ac:dyDescent="0.35">
      <c r="A140">
        <f t="shared" si="2"/>
        <v>1970.4999999999895</v>
      </c>
      <c r="B140" s="6">
        <f xml:space="preserve"> annual_rates!B141/(1000*12)</f>
        <v>31.946666666666665</v>
      </c>
      <c r="C140">
        <f xml:space="preserve"> annual_rates!C141/12</f>
        <v>0</v>
      </c>
    </row>
    <row r="141" spans="1:3" x14ac:dyDescent="0.35">
      <c r="A141">
        <f t="shared" si="2"/>
        <v>1970.5833333333228</v>
      </c>
      <c r="B141" s="6">
        <f xml:space="preserve"> annual_rates!B142/(1000*12)</f>
        <v>32.149500000000003</v>
      </c>
      <c r="C141">
        <f xml:space="preserve"> annual_rates!C142/12</f>
        <v>0</v>
      </c>
    </row>
    <row r="142" spans="1:3" x14ac:dyDescent="0.35">
      <c r="A142">
        <f t="shared" si="2"/>
        <v>1970.6666666666561</v>
      </c>
      <c r="B142" s="6">
        <f xml:space="preserve"> annual_rates!B143/(1000*12)</f>
        <v>32.487166666666667</v>
      </c>
      <c r="C142">
        <f xml:space="preserve"> annual_rates!C143/12</f>
        <v>0</v>
      </c>
    </row>
    <row r="143" spans="1:3" x14ac:dyDescent="0.35">
      <c r="A143">
        <f t="shared" si="2"/>
        <v>1970.7499999999893</v>
      </c>
      <c r="B143" s="6">
        <f xml:space="preserve"> annual_rates!B144/(1000*12)</f>
        <v>32.581000000000003</v>
      </c>
      <c r="C143">
        <f xml:space="preserve"> annual_rates!C144/12</f>
        <v>0</v>
      </c>
    </row>
    <row r="144" spans="1:3" x14ac:dyDescent="0.35">
      <c r="A144">
        <f t="shared" si="2"/>
        <v>1970.8333333333226</v>
      </c>
      <c r="B144" s="6">
        <f xml:space="preserve"> annual_rates!B145/(1000*12)</f>
        <v>32.750416666666666</v>
      </c>
      <c r="C144">
        <f xml:space="preserve"> annual_rates!C145/12</f>
        <v>0</v>
      </c>
    </row>
    <row r="145" spans="1:3" x14ac:dyDescent="0.35">
      <c r="A145">
        <f t="shared" si="2"/>
        <v>1970.9166666666558</v>
      </c>
      <c r="B145" s="6">
        <f xml:space="preserve"> annual_rates!B146/(1000*12)</f>
        <v>33.152166666666666</v>
      </c>
      <c r="C145">
        <f xml:space="preserve"> annual_rates!C146/12</f>
        <v>0</v>
      </c>
    </row>
    <row r="146" spans="1:3" x14ac:dyDescent="0.35">
      <c r="A146">
        <f t="shared" si="2"/>
        <v>1970.9999999999891</v>
      </c>
      <c r="B146" s="6">
        <f xml:space="preserve"> annual_rates!B147/(1000*12)</f>
        <v>33.067083333333336</v>
      </c>
      <c r="C146">
        <f xml:space="preserve"> annual_rates!C147/12</f>
        <v>0</v>
      </c>
    </row>
    <row r="147" spans="1:3" x14ac:dyDescent="0.35">
      <c r="A147">
        <f t="shared" si="2"/>
        <v>1971.0833333333223</v>
      </c>
      <c r="B147" s="6">
        <f xml:space="preserve"> annual_rates!B148/(1000*12)</f>
        <v>33.219499999999996</v>
      </c>
      <c r="C147">
        <f xml:space="preserve"> annual_rates!C148/12</f>
        <v>0</v>
      </c>
    </row>
    <row r="148" spans="1:3" x14ac:dyDescent="0.35">
      <c r="A148">
        <f t="shared" si="2"/>
        <v>1971.1666666666556</v>
      </c>
      <c r="B148" s="6">
        <f xml:space="preserve"> annual_rates!B149/(1000*12)</f>
        <v>33.125749999999996</v>
      </c>
      <c r="C148">
        <f xml:space="preserve"> annual_rates!C149/12</f>
        <v>0</v>
      </c>
    </row>
    <row r="149" spans="1:3" x14ac:dyDescent="0.35">
      <c r="A149">
        <f t="shared" si="2"/>
        <v>1971.2499999999889</v>
      </c>
      <c r="B149" s="6">
        <f xml:space="preserve"> annual_rates!B150/(1000*12)</f>
        <v>33.486916666666666</v>
      </c>
      <c r="C149">
        <f xml:space="preserve"> annual_rates!C150/12</f>
        <v>0</v>
      </c>
    </row>
    <row r="150" spans="1:3" x14ac:dyDescent="0.35">
      <c r="A150">
        <f t="shared" si="2"/>
        <v>1971.3333333333221</v>
      </c>
      <c r="B150" s="6">
        <f xml:space="preserve"> annual_rates!B151/(1000*12)</f>
        <v>33.635916666666667</v>
      </c>
      <c r="C150">
        <f xml:space="preserve"> annual_rates!C151/12</f>
        <v>0</v>
      </c>
    </row>
    <row r="151" spans="1:3" x14ac:dyDescent="0.35">
      <c r="A151">
        <f t="shared" si="2"/>
        <v>1971.4166666666554</v>
      </c>
      <c r="B151" s="6">
        <f xml:space="preserve"> annual_rates!B152/(1000*12)</f>
        <v>33.970166666666664</v>
      </c>
      <c r="C151">
        <f xml:space="preserve"> annual_rates!C152/12</f>
        <v>0</v>
      </c>
    </row>
    <row r="152" spans="1:3" x14ac:dyDescent="0.35">
      <c r="A152">
        <f t="shared" si="2"/>
        <v>1971.4999999999886</v>
      </c>
      <c r="B152" s="6">
        <f xml:space="preserve"> annual_rates!B153/(1000*12)</f>
        <v>33.938749999999999</v>
      </c>
      <c r="C152">
        <f xml:space="preserve"> annual_rates!C153/12</f>
        <v>0</v>
      </c>
    </row>
    <row r="153" spans="1:3" x14ac:dyDescent="0.35">
      <c r="A153">
        <f t="shared" si="2"/>
        <v>1971.5833333333219</v>
      </c>
      <c r="B153" s="6">
        <f xml:space="preserve"> annual_rates!B154/(1000*12)</f>
        <v>34.182499999999997</v>
      </c>
      <c r="C153">
        <f xml:space="preserve"> annual_rates!C154/12</f>
        <v>0</v>
      </c>
    </row>
    <row r="154" spans="1:3" x14ac:dyDescent="0.35">
      <c r="A154">
        <f t="shared" si="2"/>
        <v>1971.6666666666551</v>
      </c>
      <c r="B154" s="6">
        <f xml:space="preserve"> annual_rates!B155/(1000*12)</f>
        <v>34.363250000000001</v>
      </c>
      <c r="C154">
        <f xml:space="preserve"> annual_rates!C155/12</f>
        <v>0</v>
      </c>
    </row>
    <row r="155" spans="1:3" x14ac:dyDescent="0.35">
      <c r="A155">
        <f t="shared" si="2"/>
        <v>1971.7499999999884</v>
      </c>
      <c r="B155" s="6">
        <f xml:space="preserve"> annual_rates!B156/(1000*12)</f>
        <v>34.406416666666665</v>
      </c>
      <c r="C155">
        <f xml:space="preserve"> annual_rates!C156/12</f>
        <v>0</v>
      </c>
    </row>
    <row r="156" spans="1:3" x14ac:dyDescent="0.35">
      <c r="A156">
        <f t="shared" si="2"/>
        <v>1971.8333333333217</v>
      </c>
      <c r="B156" s="6">
        <f xml:space="preserve"> annual_rates!B157/(1000*12)</f>
        <v>34.714166666666664</v>
      </c>
      <c r="C156">
        <f xml:space="preserve"> annual_rates!C157/12</f>
        <v>0</v>
      </c>
    </row>
    <row r="157" spans="1:3" x14ac:dyDescent="0.35">
      <c r="A157">
        <f t="shared" si="2"/>
        <v>1971.9166666666549</v>
      </c>
      <c r="B157" s="6">
        <f xml:space="preserve"> annual_rates!B158/(1000*12)</f>
        <v>35.079000000000001</v>
      </c>
      <c r="C157">
        <f xml:space="preserve"> annual_rates!C158/12</f>
        <v>0</v>
      </c>
    </row>
    <row r="158" spans="1:3" x14ac:dyDescent="0.35">
      <c r="A158">
        <f t="shared" si="2"/>
        <v>1971.9999999999882</v>
      </c>
      <c r="B158" s="6">
        <f xml:space="preserve"> annual_rates!B159/(1000*12)</f>
        <v>34.92883333333333</v>
      </c>
      <c r="C158">
        <f xml:space="preserve"> annual_rates!C159/12</f>
        <v>0</v>
      </c>
    </row>
    <row r="159" spans="1:3" x14ac:dyDescent="0.35">
      <c r="A159">
        <f t="shared" si="2"/>
        <v>1972.0833333333214</v>
      </c>
      <c r="B159" s="6">
        <f xml:space="preserve"> annual_rates!B160/(1000*12)</f>
        <v>35.320666666666668</v>
      </c>
      <c r="C159">
        <f xml:space="preserve"> annual_rates!C160/12</f>
        <v>0</v>
      </c>
    </row>
    <row r="160" spans="1:3" x14ac:dyDescent="0.35">
      <c r="A160">
        <f t="shared" si="2"/>
        <v>1972.1666666666547</v>
      </c>
      <c r="B160" s="6">
        <f xml:space="preserve"> annual_rates!B161/(1000*12)</f>
        <v>36.028333333333336</v>
      </c>
      <c r="C160">
        <f xml:space="preserve"> annual_rates!C161/12</f>
        <v>0</v>
      </c>
    </row>
    <row r="161" spans="1:3" x14ac:dyDescent="0.35">
      <c r="A161">
        <f t="shared" si="2"/>
        <v>1972.2499999999879</v>
      </c>
      <c r="B161" s="6">
        <f xml:space="preserve"> annual_rates!B162/(1000*12)</f>
        <v>36.182083333333331</v>
      </c>
      <c r="C161">
        <f xml:space="preserve"> annual_rates!C162/12</f>
        <v>0</v>
      </c>
    </row>
    <row r="162" spans="1:3" x14ac:dyDescent="0.35">
      <c r="A162">
        <f t="shared" si="2"/>
        <v>1972.3333333333212</v>
      </c>
      <c r="B162" s="6">
        <f xml:space="preserve"> annual_rates!B163/(1000*12)</f>
        <v>36.450000000000003</v>
      </c>
      <c r="C162">
        <f xml:space="preserve"> annual_rates!C163/12</f>
        <v>0</v>
      </c>
    </row>
    <row r="163" spans="1:3" x14ac:dyDescent="0.35">
      <c r="A163">
        <f t="shared" si="2"/>
        <v>1972.4166666666545</v>
      </c>
      <c r="B163" s="6">
        <f xml:space="preserve"> annual_rates!B164/(1000*12)</f>
        <v>36.58175</v>
      </c>
      <c r="C163">
        <f xml:space="preserve"> annual_rates!C164/12</f>
        <v>0</v>
      </c>
    </row>
    <row r="164" spans="1:3" x14ac:dyDescent="0.35">
      <c r="A164">
        <f t="shared" si="2"/>
        <v>1972.4999999999877</v>
      </c>
      <c r="B164" s="6">
        <f xml:space="preserve"> annual_rates!B165/(1000*12)</f>
        <v>36.973083333333335</v>
      </c>
      <c r="C164">
        <f xml:space="preserve"> annual_rates!C165/12</f>
        <v>0</v>
      </c>
    </row>
    <row r="165" spans="1:3" x14ac:dyDescent="0.35">
      <c r="A165">
        <f t="shared" si="2"/>
        <v>1972.583333333321</v>
      </c>
      <c r="B165" s="6">
        <f xml:space="preserve"> annual_rates!B166/(1000*12)</f>
        <v>37.198583333333332</v>
      </c>
      <c r="C165">
        <f xml:space="preserve"> annual_rates!C166/12</f>
        <v>0</v>
      </c>
    </row>
    <row r="166" spans="1:3" x14ac:dyDescent="0.35">
      <c r="A166">
        <f t="shared" si="2"/>
        <v>1972.6666666666542</v>
      </c>
      <c r="B166" s="6">
        <f xml:space="preserve"> annual_rates!B167/(1000*12)</f>
        <v>37.580666666666666</v>
      </c>
      <c r="C166">
        <f xml:space="preserve"> annual_rates!C167/12</f>
        <v>0</v>
      </c>
    </row>
    <row r="167" spans="1:3" x14ac:dyDescent="0.35">
      <c r="A167">
        <f t="shared" si="2"/>
        <v>1972.7499999999875</v>
      </c>
      <c r="B167" s="6">
        <f xml:space="preserve"> annual_rates!B168/(1000*12)</f>
        <v>38.205249999999999</v>
      </c>
      <c r="C167">
        <f xml:space="preserve"> annual_rates!C168/12</f>
        <v>0</v>
      </c>
    </row>
    <row r="168" spans="1:3" x14ac:dyDescent="0.35">
      <c r="A168">
        <f t="shared" si="2"/>
        <v>1972.8333333333208</v>
      </c>
      <c r="B168" s="6">
        <f xml:space="preserve"> annual_rates!B169/(1000*12)</f>
        <v>38.387916666666669</v>
      </c>
      <c r="C168">
        <f xml:space="preserve"> annual_rates!C169/12</f>
        <v>0</v>
      </c>
    </row>
    <row r="169" spans="1:3" x14ac:dyDescent="0.35">
      <c r="A169">
        <f t="shared" si="2"/>
        <v>1972.916666666654</v>
      </c>
      <c r="B169" s="6">
        <f xml:space="preserve"> annual_rates!B170/(1000*12)</f>
        <v>38.562666666666665</v>
      </c>
      <c r="C169">
        <f xml:space="preserve"> annual_rates!C170/12</f>
        <v>0</v>
      </c>
    </row>
    <row r="170" spans="1:3" x14ac:dyDescent="0.35">
      <c r="A170">
        <f t="shared" si="2"/>
        <v>1972.9999999999873</v>
      </c>
      <c r="B170" s="6">
        <f xml:space="preserve"> annual_rates!B171/(1000*12)</f>
        <v>39.113999999999997</v>
      </c>
      <c r="C170">
        <f xml:space="preserve"> annual_rates!C171/12</f>
        <v>0</v>
      </c>
    </row>
    <row r="171" spans="1:3" x14ac:dyDescent="0.35">
      <c r="A171">
        <f t="shared" si="2"/>
        <v>1973.0833333333205</v>
      </c>
      <c r="B171" s="6">
        <f xml:space="preserve"> annual_rates!B172/(1000*12)</f>
        <v>39.551416666666668</v>
      </c>
      <c r="C171">
        <f xml:space="preserve"> annual_rates!C172/12</f>
        <v>0</v>
      </c>
    </row>
    <row r="172" spans="1:3" x14ac:dyDescent="0.35">
      <c r="A172">
        <f t="shared" si="2"/>
        <v>1973.1666666666538</v>
      </c>
      <c r="B172" s="6">
        <f xml:space="preserve"> annual_rates!B173/(1000*12)</f>
        <v>39.78725</v>
      </c>
      <c r="C172">
        <f xml:space="preserve"> annual_rates!C173/12</f>
        <v>0</v>
      </c>
    </row>
    <row r="173" spans="1:3" x14ac:dyDescent="0.35">
      <c r="A173">
        <f t="shared" si="2"/>
        <v>1973.249999999987</v>
      </c>
      <c r="B173" s="6">
        <f xml:space="preserve"> annual_rates!B174/(1000*12)</f>
        <v>40.052750000000003</v>
      </c>
      <c r="C173">
        <f xml:space="preserve"> annual_rates!C174/12</f>
        <v>0</v>
      </c>
    </row>
    <row r="174" spans="1:3" x14ac:dyDescent="0.35">
      <c r="A174">
        <f t="shared" si="2"/>
        <v>1973.3333333333203</v>
      </c>
      <c r="B174" s="6">
        <f xml:space="preserve"> annual_rates!B175/(1000*12)</f>
        <v>40.338583333333332</v>
      </c>
      <c r="C174">
        <f xml:space="preserve"> annual_rates!C175/12</f>
        <v>0</v>
      </c>
    </row>
    <row r="175" spans="1:3" x14ac:dyDescent="0.35">
      <c r="A175">
        <f t="shared" si="2"/>
        <v>1973.4166666666536</v>
      </c>
      <c r="B175" s="6">
        <f xml:space="preserve"> annual_rates!B176/(1000*12)</f>
        <v>40.779499999999999</v>
      </c>
      <c r="C175">
        <f xml:space="preserve"> annual_rates!C176/12</f>
        <v>0</v>
      </c>
    </row>
    <row r="176" spans="1:3" x14ac:dyDescent="0.35">
      <c r="A176">
        <f t="shared" si="2"/>
        <v>1973.4999999999868</v>
      </c>
      <c r="B176" s="6">
        <f xml:space="preserve"> annual_rates!B177/(1000*12)</f>
        <v>41.410499999999999</v>
      </c>
      <c r="C176">
        <f xml:space="preserve"> annual_rates!C177/12</f>
        <v>0</v>
      </c>
    </row>
    <row r="177" spans="1:3" x14ac:dyDescent="0.35">
      <c r="A177">
        <f t="shared" si="2"/>
        <v>1973.5833333333201</v>
      </c>
      <c r="B177" s="6">
        <f xml:space="preserve"> annual_rates!B178/(1000*12)</f>
        <v>41.388916666666667</v>
      </c>
      <c r="C177">
        <f xml:space="preserve"> annual_rates!C178/12</f>
        <v>0</v>
      </c>
    </row>
    <row r="178" spans="1:3" x14ac:dyDescent="0.35">
      <c r="A178">
        <f t="shared" si="2"/>
        <v>1973.6666666666533</v>
      </c>
      <c r="B178" s="6">
        <f xml:space="preserve"> annual_rates!B179/(1000*12)</f>
        <v>42.11483333333333</v>
      </c>
      <c r="C178">
        <f xml:space="preserve"> annual_rates!C179/12</f>
        <v>0</v>
      </c>
    </row>
    <row r="179" spans="1:3" x14ac:dyDescent="0.35">
      <c r="A179">
        <f t="shared" si="2"/>
        <v>1973.7499999999866</v>
      </c>
      <c r="B179" s="6">
        <f xml:space="preserve"> annual_rates!B180/(1000*12)</f>
        <v>42.301250000000003</v>
      </c>
      <c r="C179">
        <f xml:space="preserve"> annual_rates!C180/12</f>
        <v>0</v>
      </c>
    </row>
    <row r="180" spans="1:3" x14ac:dyDescent="0.35">
      <c r="A180">
        <f t="shared" si="2"/>
        <v>1973.8333333333198</v>
      </c>
      <c r="B180" s="6">
        <f xml:space="preserve"> annual_rates!B181/(1000*12)</f>
        <v>42.892000000000003</v>
      </c>
      <c r="C180">
        <f xml:space="preserve"> annual_rates!C181/12</f>
        <v>0</v>
      </c>
    </row>
    <row r="181" spans="1:3" x14ac:dyDescent="0.35">
      <c r="A181">
        <f t="shared" si="2"/>
        <v>1973.9166666666531</v>
      </c>
      <c r="B181" s="6">
        <f xml:space="preserve"> annual_rates!B182/(1000*12)</f>
        <v>42.984250000000003</v>
      </c>
      <c r="C181">
        <f xml:space="preserve"> annual_rates!C182/12</f>
        <v>0</v>
      </c>
    </row>
    <row r="182" spans="1:3" x14ac:dyDescent="0.35">
      <c r="A182">
        <f t="shared" si="2"/>
        <v>1973.9999999999864</v>
      </c>
      <c r="B182" s="6">
        <f xml:space="preserve"> annual_rates!B183/(1000*12)</f>
        <v>43.531416666666665</v>
      </c>
      <c r="C182">
        <f xml:space="preserve"> annual_rates!C183/12</f>
        <v>0</v>
      </c>
    </row>
    <row r="183" spans="1:3" x14ac:dyDescent="0.35">
      <c r="A183">
        <f t="shared" si="2"/>
        <v>1974.0833333333196</v>
      </c>
      <c r="B183" s="6">
        <f xml:space="preserve"> annual_rates!B184/(1000*12)</f>
        <v>43.990499999999997</v>
      </c>
      <c r="C183">
        <f xml:space="preserve"> annual_rates!C184/12</f>
        <v>0</v>
      </c>
    </row>
    <row r="184" spans="1:3" x14ac:dyDescent="0.35">
      <c r="A184">
        <f t="shared" si="2"/>
        <v>1974.1666666666529</v>
      </c>
      <c r="B184" s="6">
        <f xml:space="preserve"> annual_rates!B185/(1000*12)</f>
        <v>44.466999999999999</v>
      </c>
      <c r="C184">
        <f xml:space="preserve"> annual_rates!C185/12</f>
        <v>0</v>
      </c>
    </row>
    <row r="185" spans="1:3" x14ac:dyDescent="0.35">
      <c r="A185">
        <f t="shared" si="2"/>
        <v>1974.2499999999861</v>
      </c>
      <c r="B185" s="6">
        <f xml:space="preserve"> annual_rates!B186/(1000*12)</f>
        <v>45.036583333333333</v>
      </c>
      <c r="C185">
        <f xml:space="preserve"> annual_rates!C186/12</f>
        <v>0</v>
      </c>
    </row>
    <row r="186" spans="1:3" x14ac:dyDescent="0.35">
      <c r="A186">
        <f t="shared" si="2"/>
        <v>1974.3333333333194</v>
      </c>
      <c r="B186" s="6">
        <f xml:space="preserve"> annual_rates!B187/(1000*12)</f>
        <v>45.56733333333333</v>
      </c>
      <c r="C186">
        <f xml:space="preserve"> annual_rates!C187/12</f>
        <v>0</v>
      </c>
    </row>
    <row r="187" spans="1:3" x14ac:dyDescent="0.35">
      <c r="A187">
        <f t="shared" si="2"/>
        <v>1974.4166666666526</v>
      </c>
      <c r="B187" s="6">
        <f xml:space="preserve"> annual_rates!B188/(1000*12)</f>
        <v>45.886749999999999</v>
      </c>
      <c r="C187">
        <f xml:space="preserve"> annual_rates!C188/12</f>
        <v>0</v>
      </c>
    </row>
    <row r="188" spans="1:3" x14ac:dyDescent="0.35">
      <c r="A188">
        <f t="shared" si="2"/>
        <v>1974.4999999999859</v>
      </c>
      <c r="B188" s="6">
        <f xml:space="preserve"> annual_rates!B189/(1000*12)</f>
        <v>46.355499999999999</v>
      </c>
      <c r="C188">
        <f xml:space="preserve"> annual_rates!C189/12</f>
        <v>0</v>
      </c>
    </row>
    <row r="189" spans="1:3" x14ac:dyDescent="0.35">
      <c r="A189">
        <f t="shared" si="2"/>
        <v>1974.5833333333192</v>
      </c>
      <c r="B189" s="6">
        <f xml:space="preserve"> annual_rates!B190/(1000*12)</f>
        <v>46.939166666666665</v>
      </c>
      <c r="C189">
        <f xml:space="preserve"> annual_rates!C190/12</f>
        <v>0</v>
      </c>
    </row>
    <row r="190" spans="1:3" x14ac:dyDescent="0.35">
      <c r="A190">
        <f t="shared" si="2"/>
        <v>1974.6666666666524</v>
      </c>
      <c r="B190" s="6">
        <f xml:space="preserve"> annual_rates!B191/(1000*12)</f>
        <v>47.216333333333331</v>
      </c>
      <c r="C190">
        <f xml:space="preserve"> annual_rates!C191/12</f>
        <v>0</v>
      </c>
    </row>
    <row r="191" spans="1:3" x14ac:dyDescent="0.35">
      <c r="A191">
        <f t="shared" si="2"/>
        <v>1974.7499999999857</v>
      </c>
      <c r="B191" s="6">
        <f xml:space="preserve"> annual_rates!B192/(1000*12)</f>
        <v>47.637250000000002</v>
      </c>
      <c r="C191">
        <f xml:space="preserve"> annual_rates!C192/12</f>
        <v>0</v>
      </c>
    </row>
    <row r="192" spans="1:3" x14ac:dyDescent="0.35">
      <c r="A192">
        <f t="shared" si="2"/>
        <v>1974.8333333333189</v>
      </c>
      <c r="B192" s="6">
        <f xml:space="preserve"> annual_rates!B193/(1000*12)</f>
        <v>47.588999999999999</v>
      </c>
      <c r="C192">
        <f xml:space="preserve"> annual_rates!C193/12</f>
        <v>0</v>
      </c>
    </row>
    <row r="193" spans="1:3" x14ac:dyDescent="0.35">
      <c r="A193">
        <f t="shared" si="2"/>
        <v>1974.9166666666522</v>
      </c>
      <c r="B193" s="6">
        <f xml:space="preserve"> annual_rates!B194/(1000*12)</f>
        <v>47.81366666666667</v>
      </c>
      <c r="C193">
        <f xml:space="preserve"> annual_rates!C194/12</f>
        <v>0</v>
      </c>
    </row>
    <row r="194" spans="1:3" x14ac:dyDescent="0.35">
      <c r="A194">
        <f t="shared" si="2"/>
        <v>1974.9999999999854</v>
      </c>
      <c r="B194" s="6">
        <f xml:space="preserve"> annual_rates!B195/(1000*12)</f>
        <v>48.483750000000001</v>
      </c>
      <c r="C194">
        <f xml:space="preserve"> annual_rates!C195/12</f>
        <v>0</v>
      </c>
    </row>
    <row r="195" spans="1:3" x14ac:dyDescent="0.35">
      <c r="A195">
        <f t="shared" si="2"/>
        <v>1975.0833333333187</v>
      </c>
      <c r="B195" s="6">
        <f xml:space="preserve"> annual_rates!B196/(1000*12)</f>
        <v>48.946249999999999</v>
      </c>
      <c r="C195">
        <f xml:space="preserve"> annual_rates!C196/12</f>
        <v>0</v>
      </c>
    </row>
    <row r="196" spans="1:3" x14ac:dyDescent="0.35">
      <c r="A196">
        <f t="shared" ref="A196:A259" si="3" xml:space="preserve"> A195 + 1/12</f>
        <v>1975.166666666652</v>
      </c>
      <c r="B196" s="6">
        <f xml:space="preserve"> annual_rates!B197/(1000*12)</f>
        <v>49.307333333333332</v>
      </c>
      <c r="C196">
        <f xml:space="preserve"> annual_rates!C197/12</f>
        <v>0</v>
      </c>
    </row>
    <row r="197" spans="1:3" x14ac:dyDescent="0.35">
      <c r="A197">
        <f t="shared" si="3"/>
        <v>1975.2499999999852</v>
      </c>
      <c r="B197" s="6">
        <f xml:space="preserve"> annual_rates!B198/(1000*12)</f>
        <v>49.477583333333335</v>
      </c>
      <c r="C197">
        <f xml:space="preserve"> annual_rates!C198/12</f>
        <v>0</v>
      </c>
    </row>
    <row r="198" spans="1:3" x14ac:dyDescent="0.35">
      <c r="A198">
        <f t="shared" si="3"/>
        <v>1975.3333333333185</v>
      </c>
      <c r="B198" s="6">
        <f xml:space="preserve"> annual_rates!B199/(1000*12)</f>
        <v>50.703749999999999</v>
      </c>
      <c r="C198">
        <f xml:space="preserve"> annual_rates!C199/12</f>
        <v>0</v>
      </c>
    </row>
    <row r="199" spans="1:3" x14ac:dyDescent="0.35">
      <c r="A199">
        <f t="shared" si="3"/>
        <v>1975.4166666666517</v>
      </c>
      <c r="B199" s="6">
        <f xml:space="preserve"> annual_rates!B200/(1000*12)</f>
        <v>50.990083333333331</v>
      </c>
      <c r="C199">
        <f xml:space="preserve"> annual_rates!C200/12</f>
        <v>0</v>
      </c>
    </row>
    <row r="200" spans="1:3" x14ac:dyDescent="0.35">
      <c r="A200">
        <f t="shared" si="3"/>
        <v>1975.499999999985</v>
      </c>
      <c r="B200" s="6">
        <f xml:space="preserve"> annual_rates!B201/(1000*12)</f>
        <v>51.414416666666668</v>
      </c>
      <c r="C200">
        <f xml:space="preserve"> annual_rates!C201/12</f>
        <v>0</v>
      </c>
    </row>
    <row r="201" spans="1:3" x14ac:dyDescent="0.35">
      <c r="A201">
        <f t="shared" si="3"/>
        <v>1975.5833333333183</v>
      </c>
      <c r="B201" s="6">
        <f xml:space="preserve"> annual_rates!B202/(1000*12)</f>
        <v>51.867916666666666</v>
      </c>
      <c r="C201">
        <f xml:space="preserve"> annual_rates!C202/12</f>
        <v>0</v>
      </c>
    </row>
    <row r="202" spans="1:3" x14ac:dyDescent="0.35">
      <c r="A202">
        <f t="shared" si="3"/>
        <v>1975.6666666666515</v>
      </c>
      <c r="B202" s="6">
        <f xml:space="preserve"> annual_rates!B203/(1000*12)</f>
        <v>52.091166666666666</v>
      </c>
      <c r="C202">
        <f xml:space="preserve"> annual_rates!C203/12</f>
        <v>0</v>
      </c>
    </row>
    <row r="203" spans="1:3" x14ac:dyDescent="0.35">
      <c r="A203">
        <f t="shared" si="3"/>
        <v>1975.7499999999848</v>
      </c>
      <c r="B203" s="6">
        <f xml:space="preserve"> annual_rates!B204/(1000*12)</f>
        <v>52.356666666666669</v>
      </c>
      <c r="C203">
        <f xml:space="preserve"> annual_rates!C204/12</f>
        <v>0</v>
      </c>
    </row>
    <row r="204" spans="1:3" x14ac:dyDescent="0.35">
      <c r="A204">
        <f t="shared" si="3"/>
        <v>1975.833333333318</v>
      </c>
      <c r="B204" s="6">
        <f xml:space="preserve"> annual_rates!B205/(1000*12)</f>
        <v>52.914833333333334</v>
      </c>
      <c r="C204">
        <f xml:space="preserve"> annual_rates!C205/12</f>
        <v>0</v>
      </c>
    </row>
    <row r="205" spans="1:3" x14ac:dyDescent="0.35">
      <c r="A205">
        <f t="shared" si="3"/>
        <v>1975.9166666666513</v>
      </c>
      <c r="B205" s="6">
        <f xml:space="preserve"> annual_rates!B206/(1000*12)</f>
        <v>53.587000000000003</v>
      </c>
      <c r="C205">
        <f xml:space="preserve"> annual_rates!C206/12</f>
        <v>0</v>
      </c>
    </row>
    <row r="206" spans="1:3" x14ac:dyDescent="0.35">
      <c r="A206">
        <f t="shared" si="3"/>
        <v>1975.9999999999845</v>
      </c>
      <c r="B206" s="6">
        <f xml:space="preserve"> annual_rates!B207/(1000*12)</f>
        <v>54.464166666666664</v>
      </c>
      <c r="C206">
        <f xml:space="preserve"> annual_rates!C207/12</f>
        <v>0</v>
      </c>
    </row>
    <row r="207" spans="1:3" x14ac:dyDescent="0.35">
      <c r="A207">
        <f t="shared" si="3"/>
        <v>1976.0833333333178</v>
      </c>
      <c r="B207" s="6">
        <f xml:space="preserve"> annual_rates!B208/(1000*12)</f>
        <v>54.080583333333337</v>
      </c>
      <c r="C207">
        <f xml:space="preserve"> annual_rates!C208/12</f>
        <v>0</v>
      </c>
    </row>
    <row r="208" spans="1:3" x14ac:dyDescent="0.35">
      <c r="A208">
        <f t="shared" si="3"/>
        <v>1976.1666666666511</v>
      </c>
      <c r="B208" s="6">
        <f xml:space="preserve"> annual_rates!B209/(1000*12)</f>
        <v>54.6205</v>
      </c>
      <c r="C208">
        <f xml:space="preserve"> annual_rates!C209/12</f>
        <v>0</v>
      </c>
    </row>
    <row r="209" spans="1:3" x14ac:dyDescent="0.35">
      <c r="A209">
        <f t="shared" si="3"/>
        <v>1976.2499999999843</v>
      </c>
      <c r="B209" s="6">
        <f xml:space="preserve"> annual_rates!B210/(1000*12)</f>
        <v>55.134583333333332</v>
      </c>
      <c r="C209">
        <f xml:space="preserve"> annual_rates!C210/12</f>
        <v>0</v>
      </c>
    </row>
    <row r="210" spans="1:3" x14ac:dyDescent="0.35">
      <c r="A210">
        <f t="shared" si="3"/>
        <v>1976.3333333333176</v>
      </c>
      <c r="B210" s="6">
        <f xml:space="preserve"> annual_rates!B211/(1000*12)</f>
        <v>55.241</v>
      </c>
      <c r="C210">
        <f xml:space="preserve"> annual_rates!C211/12</f>
        <v>0</v>
      </c>
    </row>
    <row r="211" spans="1:3" x14ac:dyDescent="0.35">
      <c r="A211">
        <f t="shared" si="3"/>
        <v>1976.4166666666508</v>
      </c>
      <c r="B211" s="6">
        <f xml:space="preserve"> annual_rates!B212/(1000*12)</f>
        <v>56.069749999999999</v>
      </c>
      <c r="C211">
        <f xml:space="preserve"> annual_rates!C212/12</f>
        <v>0</v>
      </c>
    </row>
    <row r="212" spans="1:3" x14ac:dyDescent="0.35">
      <c r="A212">
        <f t="shared" si="3"/>
        <v>1976.4999999999841</v>
      </c>
      <c r="B212" s="6">
        <f xml:space="preserve"> annual_rates!B213/(1000*12)</f>
        <v>56.405666666666669</v>
      </c>
      <c r="C212">
        <f xml:space="preserve"> annual_rates!C213/12</f>
        <v>0</v>
      </c>
    </row>
    <row r="213" spans="1:3" x14ac:dyDescent="0.35">
      <c r="A213">
        <f t="shared" si="3"/>
        <v>1976.5833333333173</v>
      </c>
      <c r="B213" s="6">
        <f xml:space="preserve"> annual_rates!B214/(1000*12)</f>
        <v>56.988416666666666</v>
      </c>
      <c r="C213">
        <f xml:space="preserve"> annual_rates!C214/12</f>
        <v>0</v>
      </c>
    </row>
    <row r="214" spans="1:3" x14ac:dyDescent="0.35">
      <c r="A214">
        <f t="shared" si="3"/>
        <v>1976.6666666666506</v>
      </c>
      <c r="B214" s="6">
        <f xml:space="preserve"> annual_rates!B215/(1000*12)</f>
        <v>57.346916666666665</v>
      </c>
      <c r="C214">
        <f xml:space="preserve"> annual_rates!C215/12</f>
        <v>0</v>
      </c>
    </row>
    <row r="215" spans="1:3" x14ac:dyDescent="0.35">
      <c r="A215">
        <f t="shared" si="3"/>
        <v>1976.7499999999839</v>
      </c>
      <c r="B215" s="6">
        <f xml:space="preserve"> annual_rates!B216/(1000*12)</f>
        <v>57.889000000000003</v>
      </c>
      <c r="C215">
        <f xml:space="preserve"> annual_rates!C216/12</f>
        <v>0</v>
      </c>
    </row>
    <row r="216" spans="1:3" x14ac:dyDescent="0.35">
      <c r="A216">
        <f t="shared" si="3"/>
        <v>1976.8333333333171</v>
      </c>
      <c r="B216" s="6">
        <f xml:space="preserve"> annual_rates!B217/(1000*12)</f>
        <v>58.421833333333332</v>
      </c>
      <c r="C216">
        <f xml:space="preserve"> annual_rates!C217/12</f>
        <v>0</v>
      </c>
    </row>
    <row r="217" spans="1:3" x14ac:dyDescent="0.35">
      <c r="A217">
        <f t="shared" si="3"/>
        <v>1976.9166666666504</v>
      </c>
      <c r="B217" s="6">
        <f xml:space="preserve"> annual_rates!B218/(1000*12)</f>
        <v>59.134333333333331</v>
      </c>
      <c r="C217">
        <f xml:space="preserve"> annual_rates!C218/12</f>
        <v>0</v>
      </c>
    </row>
    <row r="218" spans="1:3" x14ac:dyDescent="0.35">
      <c r="A218">
        <f t="shared" si="3"/>
        <v>1976.9999999999836</v>
      </c>
      <c r="B218" s="6">
        <f xml:space="preserve"> annual_rates!B219/(1000*12)</f>
        <v>59.377833333333335</v>
      </c>
      <c r="C218">
        <f xml:space="preserve"> annual_rates!C219/12</f>
        <v>0</v>
      </c>
    </row>
    <row r="219" spans="1:3" x14ac:dyDescent="0.35">
      <c r="A219">
        <f t="shared" si="3"/>
        <v>1977.0833333333169</v>
      </c>
      <c r="B219" s="6">
        <f xml:space="preserve"> annual_rates!B220/(1000*12)</f>
        <v>60.018833333333333</v>
      </c>
      <c r="C219">
        <f xml:space="preserve"> annual_rates!C220/12</f>
        <v>0</v>
      </c>
    </row>
    <row r="220" spans="1:3" x14ac:dyDescent="0.35">
      <c r="A220">
        <f t="shared" si="3"/>
        <v>1977.1666666666501</v>
      </c>
      <c r="B220" s="6">
        <f xml:space="preserve"> annual_rates!B221/(1000*12)</f>
        <v>59.997250000000001</v>
      </c>
      <c r="C220">
        <f xml:space="preserve"> annual_rates!C221/12</f>
        <v>0</v>
      </c>
    </row>
    <row r="221" spans="1:3" x14ac:dyDescent="0.35">
      <c r="A221">
        <f t="shared" si="3"/>
        <v>1977.2499999999834</v>
      </c>
      <c r="B221" s="6">
        <f xml:space="preserve"> annual_rates!B222/(1000*12)</f>
        <v>60.633416666666669</v>
      </c>
      <c r="C221">
        <f xml:space="preserve"> annual_rates!C222/12</f>
        <v>0</v>
      </c>
    </row>
    <row r="222" spans="1:3" x14ac:dyDescent="0.35">
      <c r="A222">
        <f t="shared" si="3"/>
        <v>1977.3333333333167</v>
      </c>
      <c r="B222" s="6">
        <f xml:space="preserve"> annual_rates!B223/(1000*12)</f>
        <v>61.21875</v>
      </c>
      <c r="C222">
        <f xml:space="preserve"> annual_rates!C223/12</f>
        <v>0</v>
      </c>
    </row>
    <row r="223" spans="1:3" x14ac:dyDescent="0.35">
      <c r="A223">
        <f t="shared" si="3"/>
        <v>1977.4166666666499</v>
      </c>
      <c r="B223" s="6">
        <f xml:space="preserve"> annual_rates!B224/(1000*12)</f>
        <v>61.452416666666664</v>
      </c>
      <c r="C223">
        <f xml:space="preserve"> annual_rates!C224/12</f>
        <v>0</v>
      </c>
    </row>
    <row r="224" spans="1:3" x14ac:dyDescent="0.35">
      <c r="A224">
        <f t="shared" si="3"/>
        <v>1977.4999999999832</v>
      </c>
      <c r="B224" s="6">
        <f xml:space="preserve"> annual_rates!B225/(1000*12)</f>
        <v>62.349166666666669</v>
      </c>
      <c r="C224">
        <f xml:space="preserve"> annual_rates!C225/12</f>
        <v>0</v>
      </c>
    </row>
    <row r="225" spans="1:3" x14ac:dyDescent="0.35">
      <c r="A225">
        <f t="shared" si="3"/>
        <v>1977.5833333333164</v>
      </c>
      <c r="B225" s="6">
        <f xml:space="preserve"> annual_rates!B226/(1000*12)</f>
        <v>62.386416666666669</v>
      </c>
      <c r="C225">
        <f xml:space="preserve"> annual_rates!C226/12</f>
        <v>0</v>
      </c>
    </row>
    <row r="226" spans="1:3" x14ac:dyDescent="0.35">
      <c r="A226">
        <f t="shared" si="3"/>
        <v>1977.6666666666497</v>
      </c>
      <c r="B226" s="6">
        <f xml:space="preserve"> annual_rates!B227/(1000*12)</f>
        <v>62.689416666666666</v>
      </c>
      <c r="C226">
        <f xml:space="preserve"> annual_rates!C227/12</f>
        <v>0</v>
      </c>
    </row>
    <row r="227" spans="1:3" x14ac:dyDescent="0.35">
      <c r="A227">
        <f t="shared" si="3"/>
        <v>1977.7499999999829</v>
      </c>
      <c r="B227" s="6">
        <f xml:space="preserve"> annual_rates!B228/(1000*12)</f>
        <v>63.736916666666666</v>
      </c>
      <c r="C227">
        <f xml:space="preserve"> annual_rates!C228/12</f>
        <v>0</v>
      </c>
    </row>
    <row r="228" spans="1:3" x14ac:dyDescent="0.35">
      <c r="A228">
        <f t="shared" si="3"/>
        <v>1977.8333333333162</v>
      </c>
      <c r="B228" s="6">
        <f xml:space="preserve"> annual_rates!B229/(1000*12)</f>
        <v>64.401583333333335</v>
      </c>
      <c r="C228">
        <f xml:space="preserve"> annual_rates!C229/12</f>
        <v>0</v>
      </c>
    </row>
    <row r="229" spans="1:3" x14ac:dyDescent="0.35">
      <c r="A229">
        <f t="shared" si="3"/>
        <v>1977.9166666666495</v>
      </c>
      <c r="B229" s="6">
        <f xml:space="preserve"> annual_rates!B230/(1000*12)</f>
        <v>64.607083333333335</v>
      </c>
      <c r="C229">
        <f xml:space="preserve"> annual_rates!C230/12</f>
        <v>0</v>
      </c>
    </row>
    <row r="230" spans="1:3" x14ac:dyDescent="0.35">
      <c r="A230">
        <f t="shared" si="3"/>
        <v>1977.9999999999827</v>
      </c>
      <c r="B230" s="6">
        <f xml:space="preserve"> annual_rates!B231/(1000*12)</f>
        <v>64.673416666666668</v>
      </c>
      <c r="C230">
        <f xml:space="preserve"> annual_rates!C231/12</f>
        <v>0</v>
      </c>
    </row>
    <row r="231" spans="1:3" x14ac:dyDescent="0.35">
      <c r="A231">
        <f t="shared" si="3"/>
        <v>1978.083333333316</v>
      </c>
      <c r="B231" s="6">
        <f xml:space="preserve"> annual_rates!B232/(1000*12)</f>
        <v>65.90258333333334</v>
      </c>
      <c r="C231">
        <f xml:space="preserve"> annual_rates!C232/12</f>
        <v>0</v>
      </c>
    </row>
    <row r="232" spans="1:3" x14ac:dyDescent="0.35">
      <c r="A232">
        <f t="shared" si="3"/>
        <v>1978.1666666666492</v>
      </c>
      <c r="B232" s="6">
        <f xml:space="preserve"> annual_rates!B233/(1000*12)</f>
        <v>66.876666666666665</v>
      </c>
      <c r="C232">
        <f xml:space="preserve"> annual_rates!C233/12</f>
        <v>0</v>
      </c>
    </row>
    <row r="233" spans="1:3" x14ac:dyDescent="0.35">
      <c r="A233">
        <f t="shared" si="3"/>
        <v>1978.2499999999825</v>
      </c>
      <c r="B233" s="6">
        <f xml:space="preserve"> annual_rates!B234/(1000*12)</f>
        <v>67.263166666666663</v>
      </c>
      <c r="C233">
        <f xml:space="preserve"> annual_rates!C234/12</f>
        <v>0</v>
      </c>
    </row>
    <row r="234" spans="1:3" x14ac:dyDescent="0.35">
      <c r="A234">
        <f t="shared" si="3"/>
        <v>1978.3333333333157</v>
      </c>
      <c r="B234" s="6">
        <f xml:space="preserve"> annual_rates!B235/(1000*12)</f>
        <v>68.077749999999995</v>
      </c>
      <c r="C234">
        <f xml:space="preserve"> annual_rates!C235/12</f>
        <v>0</v>
      </c>
    </row>
    <row r="235" spans="1:3" x14ac:dyDescent="0.35">
      <c r="A235">
        <f t="shared" si="3"/>
        <v>1978.416666666649</v>
      </c>
      <c r="B235" s="6">
        <f xml:space="preserve"> annual_rates!B236/(1000*12)</f>
        <v>68.821666666666673</v>
      </c>
      <c r="C235">
        <f xml:space="preserve"> annual_rates!C236/12</f>
        <v>0</v>
      </c>
    </row>
    <row r="236" spans="1:3" x14ac:dyDescent="0.35">
      <c r="A236">
        <f t="shared" si="3"/>
        <v>1978.4999999999823</v>
      </c>
      <c r="B236" s="6">
        <f xml:space="preserve"> annual_rates!B237/(1000*12)</f>
        <v>68.981666666666669</v>
      </c>
      <c r="C236">
        <f xml:space="preserve"> annual_rates!C237/12</f>
        <v>0</v>
      </c>
    </row>
    <row r="237" spans="1:3" x14ac:dyDescent="0.35">
      <c r="A237">
        <f t="shared" si="3"/>
        <v>1978.5833333333155</v>
      </c>
      <c r="B237" s="6">
        <f xml:space="preserve"> annual_rates!B238/(1000*12)</f>
        <v>69.78725</v>
      </c>
      <c r="C237">
        <f xml:space="preserve"> annual_rates!C238/12</f>
        <v>0</v>
      </c>
    </row>
    <row r="238" spans="1:3" x14ac:dyDescent="0.35">
      <c r="A238">
        <f t="shared" si="3"/>
        <v>1978.6666666666488</v>
      </c>
      <c r="B238" s="6">
        <f xml:space="preserve"> annual_rates!B239/(1000*12)</f>
        <v>70.733666666666664</v>
      </c>
      <c r="C238">
        <f xml:space="preserve"> annual_rates!C239/12</f>
        <v>0</v>
      </c>
    </row>
    <row r="239" spans="1:3" x14ac:dyDescent="0.35">
      <c r="A239">
        <f t="shared" si="3"/>
        <v>1978.749999999982</v>
      </c>
      <c r="B239" s="6">
        <f xml:space="preserve"> annual_rates!B240/(1000*12)</f>
        <v>70.899083333333337</v>
      </c>
      <c r="C239">
        <f xml:space="preserve"> annual_rates!C240/12</f>
        <v>0</v>
      </c>
    </row>
    <row r="240" spans="1:3" x14ac:dyDescent="0.35">
      <c r="A240">
        <f t="shared" si="3"/>
        <v>1978.8333333333153</v>
      </c>
      <c r="B240" s="6">
        <f xml:space="preserve"> annual_rates!B241/(1000*12)</f>
        <v>71.715166666666661</v>
      </c>
      <c r="C240">
        <f xml:space="preserve"> annual_rates!C241/12</f>
        <v>0</v>
      </c>
    </row>
    <row r="241" spans="1:3" x14ac:dyDescent="0.35">
      <c r="A241">
        <f t="shared" si="3"/>
        <v>1978.9166666666486</v>
      </c>
      <c r="B241" s="6">
        <f xml:space="preserve"> annual_rates!B242/(1000*12)</f>
        <v>72.623916666666673</v>
      </c>
      <c r="C241">
        <f xml:space="preserve"> annual_rates!C242/12</f>
        <v>0</v>
      </c>
    </row>
    <row r="242" spans="1:3" x14ac:dyDescent="0.35">
      <c r="A242">
        <f t="shared" si="3"/>
        <v>1978.9999999999818</v>
      </c>
      <c r="B242" s="6">
        <f xml:space="preserve"> annual_rates!B243/(1000*12)</f>
        <v>73.135999999999996</v>
      </c>
      <c r="C242">
        <f xml:space="preserve"> annual_rates!C243/12</f>
        <v>0</v>
      </c>
    </row>
    <row r="243" spans="1:3" x14ac:dyDescent="0.35">
      <c r="A243">
        <f t="shared" si="3"/>
        <v>1979.0833333333151</v>
      </c>
      <c r="B243" s="6">
        <f xml:space="preserve"> annual_rates!B244/(1000*12)</f>
        <v>74.132999999999996</v>
      </c>
      <c r="C243">
        <f xml:space="preserve"> annual_rates!C244/12</f>
        <v>0</v>
      </c>
    </row>
    <row r="244" spans="1:3" x14ac:dyDescent="0.35">
      <c r="A244">
        <f t="shared" si="3"/>
        <v>1979.1666666666483</v>
      </c>
      <c r="B244" s="6">
        <f xml:space="preserve"> annual_rates!B245/(1000*12)</f>
        <v>74.72208333333333</v>
      </c>
      <c r="C244">
        <f xml:space="preserve"> annual_rates!C245/12</f>
        <v>0</v>
      </c>
    </row>
    <row r="245" spans="1:3" x14ac:dyDescent="0.35">
      <c r="A245">
        <f t="shared" si="3"/>
        <v>1979.2499999999816</v>
      </c>
      <c r="B245" s="6">
        <f xml:space="preserve"> annual_rates!B246/(1000*12)</f>
        <v>74.851749999999996</v>
      </c>
      <c r="C245">
        <f xml:space="preserve"> annual_rates!C246/12</f>
        <v>0</v>
      </c>
    </row>
    <row r="246" spans="1:3" x14ac:dyDescent="0.35">
      <c r="A246">
        <f t="shared" si="3"/>
        <v>1979.3333333333148</v>
      </c>
      <c r="B246" s="6">
        <f xml:space="preserve"> annual_rates!B247/(1000*12)</f>
        <v>75.813749999999999</v>
      </c>
      <c r="C246">
        <f xml:space="preserve"> annual_rates!C247/12</f>
        <v>0</v>
      </c>
    </row>
    <row r="247" spans="1:3" x14ac:dyDescent="0.35">
      <c r="A247">
        <f t="shared" si="3"/>
        <v>1979.4166666666481</v>
      </c>
      <c r="B247" s="6">
        <f xml:space="preserve"> annual_rates!B248/(1000*12)</f>
        <v>77.259916666666669</v>
      </c>
      <c r="C247">
        <f xml:space="preserve"> annual_rates!C248/12</f>
        <v>0</v>
      </c>
    </row>
    <row r="248" spans="1:3" x14ac:dyDescent="0.35">
      <c r="A248">
        <f t="shared" si="3"/>
        <v>1979.4999999999814</v>
      </c>
      <c r="B248" s="6">
        <f xml:space="preserve"> annual_rates!B249/(1000*12)</f>
        <v>77.46275</v>
      </c>
      <c r="C248">
        <f xml:space="preserve"> annual_rates!C249/12</f>
        <v>0</v>
      </c>
    </row>
    <row r="249" spans="1:3" x14ac:dyDescent="0.35">
      <c r="A249">
        <f t="shared" si="3"/>
        <v>1979.5833333333146</v>
      </c>
      <c r="B249" s="6">
        <f xml:space="preserve"> annual_rates!B250/(1000*12)</f>
        <v>79.184749999999994</v>
      </c>
      <c r="C249">
        <f xml:space="preserve"> annual_rates!C250/12</f>
        <v>0</v>
      </c>
    </row>
    <row r="250" spans="1:3" x14ac:dyDescent="0.35">
      <c r="A250">
        <f t="shared" si="3"/>
        <v>1979.6666666666479</v>
      </c>
      <c r="B250" s="6">
        <f xml:space="preserve"> annual_rates!B251/(1000*12)</f>
        <v>80.0565</v>
      </c>
      <c r="C250">
        <f xml:space="preserve"> annual_rates!C251/12</f>
        <v>0</v>
      </c>
    </row>
    <row r="251" spans="1:3" x14ac:dyDescent="0.35">
      <c r="A251">
        <f t="shared" si="3"/>
        <v>1979.7499999999811</v>
      </c>
      <c r="B251" s="6">
        <f xml:space="preserve"> annual_rates!B252/(1000*12)</f>
        <v>80.897000000000006</v>
      </c>
      <c r="C251">
        <f xml:space="preserve"> annual_rates!C252/12</f>
        <v>0</v>
      </c>
    </row>
    <row r="252" spans="1:3" x14ac:dyDescent="0.35">
      <c r="A252">
        <f t="shared" si="3"/>
        <v>1979.8333333333144</v>
      </c>
      <c r="B252" s="6">
        <f xml:space="preserve"> annual_rates!B253/(1000*12)</f>
        <v>82.03658333333334</v>
      </c>
      <c r="C252">
        <f xml:space="preserve"> annual_rates!C253/12</f>
        <v>0</v>
      </c>
    </row>
    <row r="253" spans="1:3" x14ac:dyDescent="0.35">
      <c r="A253">
        <f t="shared" si="3"/>
        <v>1979.9166666666476</v>
      </c>
      <c r="B253" s="6">
        <f xml:space="preserve"> annual_rates!B254/(1000*12)</f>
        <v>82.250500000000002</v>
      </c>
      <c r="C253">
        <f xml:space="preserve"> annual_rates!C254/12</f>
        <v>0</v>
      </c>
    </row>
    <row r="254" spans="1:3" x14ac:dyDescent="0.35">
      <c r="A254">
        <f t="shared" si="3"/>
        <v>1979.9999999999809</v>
      </c>
      <c r="B254" s="6">
        <f xml:space="preserve"> annual_rates!B255/(1000*12)</f>
        <v>83.85541666666667</v>
      </c>
      <c r="C254">
        <f xml:space="preserve"> annual_rates!C255/12</f>
        <v>0</v>
      </c>
    </row>
    <row r="255" spans="1:3" x14ac:dyDescent="0.35">
      <c r="A255">
        <f t="shared" si="3"/>
        <v>1980.0833333333142</v>
      </c>
      <c r="B255" s="6">
        <f xml:space="preserve"> annual_rates!B256/(1000*12)</f>
        <v>84.407499999999999</v>
      </c>
      <c r="C255">
        <f xml:space="preserve"> annual_rates!C256/12</f>
        <v>0</v>
      </c>
    </row>
    <row r="256" spans="1:3" x14ac:dyDescent="0.35">
      <c r="A256">
        <f t="shared" si="3"/>
        <v>1980.1666666666474</v>
      </c>
      <c r="B256" s="6">
        <f xml:space="preserve"> annual_rates!B257/(1000*12)</f>
        <v>85.503083333333336</v>
      </c>
      <c r="C256">
        <f xml:space="preserve"> annual_rates!C257/12</f>
        <v>0</v>
      </c>
    </row>
    <row r="257" spans="1:3" x14ac:dyDescent="0.35">
      <c r="A257">
        <f t="shared" si="3"/>
        <v>1980.2499999999807</v>
      </c>
      <c r="B257" s="6">
        <f xml:space="preserve"> annual_rates!B258/(1000*12)</f>
        <v>85.307333333333332</v>
      </c>
      <c r="C257">
        <f xml:space="preserve"> annual_rates!C258/12</f>
        <v>0</v>
      </c>
    </row>
    <row r="258" spans="1:3" x14ac:dyDescent="0.35">
      <c r="A258">
        <f t="shared" si="3"/>
        <v>1980.3333333333139</v>
      </c>
      <c r="B258" s="6">
        <f xml:space="preserve"> annual_rates!B259/(1000*12)</f>
        <v>85.632083333333327</v>
      </c>
      <c r="C258">
        <f xml:space="preserve"> annual_rates!C259/12</f>
        <v>0</v>
      </c>
    </row>
    <row r="259" spans="1:3" x14ac:dyDescent="0.35">
      <c r="A259">
        <f t="shared" si="3"/>
        <v>1980.4166666666472</v>
      </c>
      <c r="B259" s="6">
        <f xml:space="preserve"> annual_rates!B260/(1000*12)</f>
        <v>86.038499999999999</v>
      </c>
      <c r="C259">
        <f xml:space="preserve"> annual_rates!C260/12</f>
        <v>0</v>
      </c>
    </row>
    <row r="260" spans="1:3" x14ac:dyDescent="0.35">
      <c r="A260">
        <f t="shared" ref="A260:A323" si="4" xml:space="preserve"> A259 + 1/12</f>
        <v>1980.4999999999804</v>
      </c>
      <c r="B260" s="6">
        <f xml:space="preserve"> annual_rates!B261/(1000*12)</f>
        <v>87.029166666666669</v>
      </c>
      <c r="C260">
        <f xml:space="preserve"> annual_rates!C261/12</f>
        <v>0</v>
      </c>
    </row>
    <row r="261" spans="1:3" x14ac:dyDescent="0.35">
      <c r="A261">
        <f t="shared" si="4"/>
        <v>1980.5833333333137</v>
      </c>
      <c r="B261" s="6">
        <f xml:space="preserve"> annual_rates!B262/(1000*12)</f>
        <v>88.183999999999997</v>
      </c>
      <c r="C261">
        <f xml:space="preserve"> annual_rates!C262/12</f>
        <v>0</v>
      </c>
    </row>
    <row r="262" spans="1:3" x14ac:dyDescent="0.35">
      <c r="A262">
        <f t="shared" si="4"/>
        <v>1980.666666666647</v>
      </c>
      <c r="B262" s="6">
        <f xml:space="preserve"> annual_rates!B263/(1000*12)</f>
        <v>88.911749999999998</v>
      </c>
      <c r="C262">
        <f xml:space="preserve"> annual_rates!C263/12</f>
        <v>0</v>
      </c>
    </row>
    <row r="263" spans="1:3" x14ac:dyDescent="0.35">
      <c r="A263">
        <f t="shared" si="4"/>
        <v>1980.7499999999802</v>
      </c>
      <c r="B263" s="6">
        <f xml:space="preserve"> annual_rates!B264/(1000*12)</f>
        <v>90.293000000000006</v>
      </c>
      <c r="C263">
        <f xml:space="preserve"> annual_rates!C264/12</f>
        <v>0</v>
      </c>
    </row>
    <row r="264" spans="1:3" x14ac:dyDescent="0.35">
      <c r="A264">
        <f t="shared" si="4"/>
        <v>1980.8333333333135</v>
      </c>
      <c r="B264" s="6">
        <f xml:space="preserve"> annual_rates!B265/(1000*12)</f>
        <v>90.548833333333334</v>
      </c>
      <c r="C264">
        <f xml:space="preserve"> annual_rates!C265/12</f>
        <v>0</v>
      </c>
    </row>
    <row r="265" spans="1:3" x14ac:dyDescent="0.35">
      <c r="A265">
        <f t="shared" si="4"/>
        <v>1980.9166666666467</v>
      </c>
      <c r="B265" s="6">
        <f xml:space="preserve"> annual_rates!B266/(1000*12)</f>
        <v>92.218000000000004</v>
      </c>
      <c r="C265">
        <f xml:space="preserve"> annual_rates!C266/12</f>
        <v>0</v>
      </c>
    </row>
    <row r="266" spans="1:3" x14ac:dyDescent="0.35">
      <c r="A266">
        <f t="shared" si="4"/>
        <v>1980.99999999998</v>
      </c>
      <c r="B266" s="6">
        <f xml:space="preserve"> annual_rates!B267/(1000*12)</f>
        <v>93.281666666666666</v>
      </c>
      <c r="C266">
        <f xml:space="preserve"> annual_rates!C267/12</f>
        <v>0</v>
      </c>
    </row>
    <row r="267" spans="1:3" x14ac:dyDescent="0.35">
      <c r="A267">
        <f t="shared" si="4"/>
        <v>1981.0833333333132</v>
      </c>
      <c r="B267" s="6">
        <f xml:space="preserve"> annual_rates!B268/(1000*12)</f>
        <v>93.756249999999994</v>
      </c>
      <c r="C267">
        <f xml:space="preserve"> annual_rates!C268/12</f>
        <v>0</v>
      </c>
    </row>
    <row r="268" spans="1:3" x14ac:dyDescent="0.35">
      <c r="A268">
        <f t="shared" si="4"/>
        <v>1981.1666666666465</v>
      </c>
      <c r="B268" s="6">
        <f xml:space="preserve"> annual_rates!B269/(1000*12)</f>
        <v>94.722916666666663</v>
      </c>
      <c r="C268">
        <f xml:space="preserve"> annual_rates!C269/12</f>
        <v>0</v>
      </c>
    </row>
    <row r="269" spans="1:3" x14ac:dyDescent="0.35">
      <c r="A269">
        <f t="shared" si="4"/>
        <v>1981.2499999999798</v>
      </c>
      <c r="B269" s="6">
        <f xml:space="preserve"> annual_rates!B270/(1000*12)</f>
        <v>95.296916666666661</v>
      </c>
      <c r="C269">
        <f xml:space="preserve"> annual_rates!C270/12</f>
        <v>0</v>
      </c>
    </row>
    <row r="270" spans="1:3" x14ac:dyDescent="0.35">
      <c r="A270">
        <f t="shared" si="4"/>
        <v>1981.333333333313</v>
      </c>
      <c r="B270" s="6">
        <f xml:space="preserve"> annual_rates!B271/(1000*12)</f>
        <v>95.998500000000007</v>
      </c>
      <c r="C270">
        <f xml:space="preserve"> annual_rates!C271/12</f>
        <v>0</v>
      </c>
    </row>
    <row r="271" spans="1:3" x14ac:dyDescent="0.35">
      <c r="A271">
        <f t="shared" si="4"/>
        <v>1981.4166666666463</v>
      </c>
      <c r="B271" s="6">
        <f xml:space="preserve"> annual_rates!B272/(1000*12)</f>
        <v>97.183750000000003</v>
      </c>
      <c r="C271">
        <f xml:space="preserve"> annual_rates!C272/12</f>
        <v>0</v>
      </c>
    </row>
    <row r="272" spans="1:3" x14ac:dyDescent="0.35">
      <c r="A272">
        <f t="shared" si="4"/>
        <v>1981.4999999999795</v>
      </c>
      <c r="B272" s="6">
        <f xml:space="preserve"> annual_rates!B273/(1000*12)</f>
        <v>97.208250000000007</v>
      </c>
      <c r="C272">
        <f xml:space="preserve"> annual_rates!C273/12</f>
        <v>0</v>
      </c>
    </row>
    <row r="273" spans="1:3" x14ac:dyDescent="0.35">
      <c r="A273">
        <f t="shared" si="4"/>
        <v>1981.5833333333128</v>
      </c>
      <c r="B273" s="6">
        <f xml:space="preserve"> annual_rates!B274/(1000*12)</f>
        <v>97.49633333333334</v>
      </c>
      <c r="C273">
        <f xml:space="preserve"> annual_rates!C274/12</f>
        <v>0</v>
      </c>
    </row>
    <row r="274" spans="1:3" x14ac:dyDescent="0.35">
      <c r="A274">
        <f t="shared" si="4"/>
        <v>1981.6666666666461</v>
      </c>
      <c r="B274" s="6">
        <f xml:space="preserve"> annual_rates!B275/(1000*12)</f>
        <v>98.067916666666662</v>
      </c>
      <c r="C274">
        <f xml:space="preserve"> annual_rates!C275/12</f>
        <v>0</v>
      </c>
    </row>
    <row r="275" spans="1:3" x14ac:dyDescent="0.35">
      <c r="A275">
        <f t="shared" si="4"/>
        <v>1981.7499999999793</v>
      </c>
      <c r="B275" s="6">
        <f xml:space="preserve"> annual_rates!B276/(1000*12)</f>
        <v>98.64533333333334</v>
      </c>
      <c r="C275">
        <f xml:space="preserve"> annual_rates!C276/12</f>
        <v>0</v>
      </c>
    </row>
    <row r="276" spans="1:3" x14ac:dyDescent="0.35">
      <c r="A276">
        <f t="shared" si="4"/>
        <v>1981.8333333333126</v>
      </c>
      <c r="B276" s="6">
        <f xml:space="preserve"> annual_rates!B277/(1000*12)</f>
        <v>98.677333333333337</v>
      </c>
      <c r="C276">
        <f xml:space="preserve"> annual_rates!C277/12</f>
        <v>0</v>
      </c>
    </row>
    <row r="277" spans="1:3" x14ac:dyDescent="0.35">
      <c r="A277">
        <f t="shared" si="4"/>
        <v>1981.9166666666458</v>
      </c>
      <c r="B277" s="6">
        <f xml:space="preserve"> annual_rates!B278/(1000*12)</f>
        <v>99.913333333333327</v>
      </c>
      <c r="C277">
        <f xml:space="preserve"> annual_rates!C278/12</f>
        <v>0</v>
      </c>
    </row>
    <row r="278" spans="1:3" x14ac:dyDescent="0.35">
      <c r="A278">
        <f t="shared" si="4"/>
        <v>1981.9999999999791</v>
      </c>
      <c r="B278" s="6">
        <f xml:space="preserve"> annual_rates!B279/(1000*12)</f>
        <v>99.703833333333336</v>
      </c>
      <c r="C278">
        <f xml:space="preserve"> annual_rates!C279/12</f>
        <v>0</v>
      </c>
    </row>
    <row r="279" spans="1:3" x14ac:dyDescent="0.35">
      <c r="A279">
        <f t="shared" si="4"/>
        <v>1982.0833333333123</v>
      </c>
      <c r="B279" s="6">
        <f xml:space="preserve"> annual_rates!B280/(1000*12)</f>
        <v>100.72775</v>
      </c>
      <c r="C279">
        <f xml:space="preserve"> annual_rates!C280/12</f>
        <v>0</v>
      </c>
    </row>
    <row r="280" spans="1:3" x14ac:dyDescent="0.35">
      <c r="A280">
        <f t="shared" si="4"/>
        <v>1982.1666666666456</v>
      </c>
      <c r="B280" s="6">
        <f xml:space="preserve"> annual_rates!B281/(1000*12)</f>
        <v>100.50783333333334</v>
      </c>
      <c r="C280">
        <f xml:space="preserve"> annual_rates!C281/12</f>
        <v>0</v>
      </c>
    </row>
    <row r="281" spans="1:3" x14ac:dyDescent="0.35">
      <c r="A281">
        <f t="shared" si="4"/>
        <v>1982.2499999999789</v>
      </c>
      <c r="B281" s="6">
        <f xml:space="preserve"> annual_rates!B282/(1000*12)</f>
        <v>100.99958333333333</v>
      </c>
      <c r="C281">
        <f xml:space="preserve"> annual_rates!C282/12</f>
        <v>0</v>
      </c>
    </row>
    <row r="282" spans="1:3" x14ac:dyDescent="0.35">
      <c r="A282">
        <f t="shared" si="4"/>
        <v>1982.3333333333121</v>
      </c>
      <c r="B282" s="6">
        <f xml:space="preserve"> annual_rates!B283/(1000*12)</f>
        <v>100.98816666666667</v>
      </c>
      <c r="C282">
        <f xml:space="preserve"> annual_rates!C283/12</f>
        <v>0</v>
      </c>
    </row>
    <row r="283" spans="1:3" x14ac:dyDescent="0.35">
      <c r="A283">
        <f t="shared" si="4"/>
        <v>1982.4166666666454</v>
      </c>
      <c r="B283" s="6">
        <f xml:space="preserve"> annual_rates!B284/(1000*12)</f>
        <v>101.93808333333334</v>
      </c>
      <c r="C283">
        <f xml:space="preserve"> annual_rates!C284/12</f>
        <v>0</v>
      </c>
    </row>
    <row r="284" spans="1:3" x14ac:dyDescent="0.35">
      <c r="A284">
        <f t="shared" si="4"/>
        <v>1982.4999999999786</v>
      </c>
      <c r="B284" s="6">
        <f xml:space="preserve"> annual_rates!B285/(1000*12)</f>
        <v>103.17916666666666</v>
      </c>
      <c r="C284">
        <f xml:space="preserve"> annual_rates!C285/12</f>
        <v>0</v>
      </c>
    </row>
    <row r="285" spans="1:3" x14ac:dyDescent="0.35">
      <c r="A285">
        <f t="shared" si="4"/>
        <v>1982.5833333333119</v>
      </c>
      <c r="B285" s="6">
        <f xml:space="preserve"> annual_rates!B286/(1000*12)</f>
        <v>103.06216666666667</v>
      </c>
      <c r="C285">
        <f xml:space="preserve"> annual_rates!C286/12</f>
        <v>0</v>
      </c>
    </row>
    <row r="286" spans="1:3" x14ac:dyDescent="0.35">
      <c r="A286">
        <f t="shared" si="4"/>
        <v>1982.6666666666451</v>
      </c>
      <c r="B286" s="6">
        <f xml:space="preserve"> annual_rates!B287/(1000*12)</f>
        <v>103.66108333333334</v>
      </c>
      <c r="C286">
        <f xml:space="preserve"> annual_rates!C287/12</f>
        <v>0</v>
      </c>
    </row>
    <row r="287" spans="1:3" x14ac:dyDescent="0.35">
      <c r="A287">
        <f t="shared" si="4"/>
        <v>1982.7499999999784</v>
      </c>
      <c r="B287" s="6">
        <f xml:space="preserve"> annual_rates!B288/(1000*12)</f>
        <v>104.88825</v>
      </c>
      <c r="C287">
        <f xml:space="preserve"> annual_rates!C288/12</f>
        <v>0</v>
      </c>
    </row>
    <row r="288" spans="1:3" x14ac:dyDescent="0.35">
      <c r="A288">
        <f t="shared" si="4"/>
        <v>1982.8333333333117</v>
      </c>
      <c r="B288" s="6">
        <f xml:space="preserve"> annual_rates!B289/(1000*12)</f>
        <v>105.3125</v>
      </c>
      <c r="C288">
        <f xml:space="preserve"> annual_rates!C289/12</f>
        <v>0</v>
      </c>
    </row>
    <row r="289" spans="1:3" x14ac:dyDescent="0.35">
      <c r="A289">
        <f t="shared" si="4"/>
        <v>1982.9166666666449</v>
      </c>
      <c r="B289" s="6">
        <f xml:space="preserve"> annual_rates!B290/(1000*12)</f>
        <v>105.7435</v>
      </c>
      <c r="C289">
        <f xml:space="preserve"> annual_rates!C290/12</f>
        <v>0</v>
      </c>
    </row>
    <row r="290" spans="1:3" x14ac:dyDescent="0.35">
      <c r="A290">
        <f t="shared" si="4"/>
        <v>1982.9999999999782</v>
      </c>
      <c r="B290" s="6">
        <f xml:space="preserve"> annual_rates!B291/(1000*12)</f>
        <v>106.01241666666667</v>
      </c>
      <c r="C290">
        <f xml:space="preserve"> annual_rates!C291/12</f>
        <v>0</v>
      </c>
    </row>
    <row r="291" spans="1:3" x14ac:dyDescent="0.35">
      <c r="A291">
        <f t="shared" si="4"/>
        <v>1983.0833333333114</v>
      </c>
      <c r="B291" s="6">
        <f xml:space="preserve"> annual_rates!B292/(1000*12)</f>
        <v>106.21316666666667</v>
      </c>
      <c r="C291">
        <f xml:space="preserve"> annual_rates!C292/12</f>
        <v>0</v>
      </c>
    </row>
    <row r="292" spans="1:3" x14ac:dyDescent="0.35">
      <c r="A292">
        <f t="shared" si="4"/>
        <v>1983.1666666666447</v>
      </c>
      <c r="B292" s="6">
        <f xml:space="preserve"> annual_rates!B293/(1000*12)</f>
        <v>107.8905</v>
      </c>
      <c r="C292">
        <f xml:space="preserve"> annual_rates!C293/12</f>
        <v>0</v>
      </c>
    </row>
    <row r="293" spans="1:3" x14ac:dyDescent="0.35">
      <c r="A293">
        <f t="shared" si="4"/>
        <v>1983.2499999999779</v>
      </c>
      <c r="B293" s="6">
        <f xml:space="preserve"> annual_rates!B294/(1000*12)</f>
        <v>108.66641666666666</v>
      </c>
      <c r="C293">
        <f xml:space="preserve"> annual_rates!C294/12</f>
        <v>0</v>
      </c>
    </row>
    <row r="294" spans="1:3" x14ac:dyDescent="0.35">
      <c r="A294">
        <f t="shared" si="4"/>
        <v>1983.3333333333112</v>
      </c>
      <c r="B294" s="6">
        <f xml:space="preserve"> annual_rates!B295/(1000*12)</f>
        <v>109.3775</v>
      </c>
      <c r="C294">
        <f xml:space="preserve"> annual_rates!C295/12</f>
        <v>0</v>
      </c>
    </row>
    <row r="295" spans="1:3" x14ac:dyDescent="0.35">
      <c r="A295">
        <f t="shared" si="4"/>
        <v>1983.4166666666445</v>
      </c>
      <c r="B295" s="6">
        <f xml:space="preserve"> annual_rates!B296/(1000*12)</f>
        <v>110.45208333333333</v>
      </c>
      <c r="C295">
        <f xml:space="preserve"> annual_rates!C296/12</f>
        <v>0</v>
      </c>
    </row>
    <row r="296" spans="1:3" x14ac:dyDescent="0.35">
      <c r="A296">
        <f t="shared" si="4"/>
        <v>1983.4999999999777</v>
      </c>
      <c r="B296" s="6">
        <f xml:space="preserve"> annual_rates!B297/(1000*12)</f>
        <v>111.52275</v>
      </c>
      <c r="C296">
        <f xml:space="preserve"> annual_rates!C297/12</f>
        <v>0</v>
      </c>
    </row>
    <row r="297" spans="1:3" x14ac:dyDescent="0.35">
      <c r="A297">
        <f t="shared" si="4"/>
        <v>1983.583333333311</v>
      </c>
      <c r="B297" s="6">
        <f xml:space="preserve"> annual_rates!B298/(1000*12)</f>
        <v>112.35433333333333</v>
      </c>
      <c r="C297">
        <f xml:space="preserve"> annual_rates!C298/12</f>
        <v>0</v>
      </c>
    </row>
    <row r="298" spans="1:3" x14ac:dyDescent="0.35">
      <c r="A298">
        <f t="shared" si="4"/>
        <v>1983.6666666666442</v>
      </c>
      <c r="B298" s="6">
        <f xml:space="preserve"> annual_rates!B299/(1000*12)</f>
        <v>112.66249999999999</v>
      </c>
      <c r="C298">
        <f xml:space="preserve"> annual_rates!C299/12</f>
        <v>0</v>
      </c>
    </row>
    <row r="299" spans="1:3" x14ac:dyDescent="0.35">
      <c r="A299">
        <f t="shared" si="4"/>
        <v>1983.7499999999775</v>
      </c>
      <c r="B299" s="6">
        <f xml:space="preserve"> annual_rates!B300/(1000*12)</f>
        <v>113.31416666666667</v>
      </c>
      <c r="C299">
        <f xml:space="preserve"> annual_rates!C300/12</f>
        <v>0</v>
      </c>
    </row>
    <row r="300" spans="1:3" x14ac:dyDescent="0.35">
      <c r="A300">
        <f t="shared" si="4"/>
        <v>1983.8333333333107</v>
      </c>
      <c r="B300" s="6">
        <f xml:space="preserve"> annual_rates!B301/(1000*12)</f>
        <v>113.91883333333334</v>
      </c>
      <c r="C300">
        <f xml:space="preserve"> annual_rates!C301/12</f>
        <v>0</v>
      </c>
    </row>
    <row r="301" spans="1:3" x14ac:dyDescent="0.35">
      <c r="A301">
        <f t="shared" si="4"/>
        <v>1983.916666666644</v>
      </c>
      <c r="B301" s="6">
        <f xml:space="preserve"> annual_rates!B302/(1000*12)</f>
        <v>115.02066666666667</v>
      </c>
      <c r="C301">
        <f xml:space="preserve"> annual_rates!C302/12</f>
        <v>0</v>
      </c>
    </row>
    <row r="302" spans="1:3" x14ac:dyDescent="0.35">
      <c r="A302">
        <f t="shared" si="4"/>
        <v>1983.9999999999773</v>
      </c>
      <c r="B302" s="6">
        <f xml:space="preserve"> annual_rates!B303/(1000*12)</f>
        <v>116.46391666666666</v>
      </c>
      <c r="C302">
        <f xml:space="preserve"> annual_rates!C303/12</f>
        <v>0</v>
      </c>
    </row>
    <row r="303" spans="1:3" x14ac:dyDescent="0.35">
      <c r="A303">
        <f t="shared" si="4"/>
        <v>1984.0833333333105</v>
      </c>
      <c r="B303" s="6">
        <f xml:space="preserve"> annual_rates!B304/(1000*12)</f>
        <v>115.08374999999999</v>
      </c>
      <c r="C303">
        <f xml:space="preserve"> annual_rates!C304/12</f>
        <v>0</v>
      </c>
    </row>
    <row r="304" spans="1:3" x14ac:dyDescent="0.35">
      <c r="A304">
        <f t="shared" si="4"/>
        <v>1984.1666666666438</v>
      </c>
      <c r="B304" s="6">
        <f xml:space="preserve"> annual_rates!B305/(1000*12)</f>
        <v>116.88966666666667</v>
      </c>
      <c r="C304">
        <f xml:space="preserve"> annual_rates!C305/12</f>
        <v>0</v>
      </c>
    </row>
    <row r="305" spans="1:3" x14ac:dyDescent="0.35">
      <c r="A305">
        <f t="shared" si="4"/>
        <v>1984.249999999977</v>
      </c>
      <c r="B305" s="6">
        <f xml:space="preserve"> annual_rates!B306/(1000*12)</f>
        <v>117.85833333333333</v>
      </c>
      <c r="C305">
        <f xml:space="preserve"> annual_rates!C306/12</f>
        <v>0</v>
      </c>
    </row>
    <row r="306" spans="1:3" x14ac:dyDescent="0.35">
      <c r="A306">
        <f t="shared" si="4"/>
        <v>1984.3333333333103</v>
      </c>
      <c r="B306" s="6">
        <f xml:space="preserve"> annual_rates!B307/(1000*12)</f>
        <v>118.45758333333333</v>
      </c>
      <c r="C306">
        <f xml:space="preserve"> annual_rates!C307/12</f>
        <v>0</v>
      </c>
    </row>
    <row r="307" spans="1:3" x14ac:dyDescent="0.35">
      <c r="A307">
        <f t="shared" si="4"/>
        <v>1984.4166666666436</v>
      </c>
      <c r="B307" s="6">
        <f xml:space="preserve"> annual_rates!B308/(1000*12)</f>
        <v>119.57758333333334</v>
      </c>
      <c r="C307">
        <f xml:space="preserve"> annual_rates!C308/12</f>
        <v>0</v>
      </c>
    </row>
    <row r="308" spans="1:3" x14ac:dyDescent="0.35">
      <c r="A308">
        <f t="shared" si="4"/>
        <v>1984.4999999999768</v>
      </c>
      <c r="B308" s="6">
        <f xml:space="preserve"> annual_rates!B309/(1000*12)</f>
        <v>118.82158333333334</v>
      </c>
      <c r="C308">
        <f xml:space="preserve"> annual_rates!C309/12</f>
        <v>0</v>
      </c>
    </row>
    <row r="309" spans="1:3" x14ac:dyDescent="0.35">
      <c r="A309">
        <f t="shared" si="4"/>
        <v>1984.5833333333101</v>
      </c>
      <c r="B309" s="6">
        <f xml:space="preserve"> annual_rates!B310/(1000*12)</f>
        <v>119.47608333333334</v>
      </c>
      <c r="C309">
        <f xml:space="preserve"> annual_rates!C310/12</f>
        <v>0</v>
      </c>
    </row>
    <row r="310" spans="1:3" x14ac:dyDescent="0.35">
      <c r="A310">
        <f t="shared" si="4"/>
        <v>1984.6666666666433</v>
      </c>
      <c r="B310" s="6">
        <f xml:space="preserve"> annual_rates!B311/(1000*12)</f>
        <v>120.52558333333333</v>
      </c>
      <c r="C310">
        <f xml:space="preserve"> annual_rates!C311/12</f>
        <v>0</v>
      </c>
    </row>
    <row r="311" spans="1:3" x14ac:dyDescent="0.35">
      <c r="A311">
        <f t="shared" si="4"/>
        <v>1984.7499999999766</v>
      </c>
      <c r="B311" s="6">
        <f xml:space="preserve"> annual_rates!B312/(1000*12)</f>
        <v>120.29583333333333</v>
      </c>
      <c r="C311">
        <f xml:space="preserve"> annual_rates!C312/12</f>
        <v>0</v>
      </c>
    </row>
    <row r="312" spans="1:3" x14ac:dyDescent="0.35">
      <c r="A312">
        <f t="shared" si="4"/>
        <v>1984.8333333333098</v>
      </c>
      <c r="B312" s="6">
        <f xml:space="preserve"> annual_rates!B313/(1000*12)</f>
        <v>122.04458333333334</v>
      </c>
      <c r="C312">
        <f xml:space="preserve"> annual_rates!C313/12</f>
        <v>0</v>
      </c>
    </row>
    <row r="313" spans="1:3" x14ac:dyDescent="0.35">
      <c r="A313">
        <f t="shared" si="4"/>
        <v>1984.9166666666431</v>
      </c>
      <c r="B313" s="6">
        <f xml:space="preserve"> annual_rates!B314/(1000*12)</f>
        <v>121.79516666666666</v>
      </c>
      <c r="C313">
        <f xml:space="preserve"> annual_rates!C314/12</f>
        <v>0</v>
      </c>
    </row>
    <row r="314" spans="1:3" x14ac:dyDescent="0.35">
      <c r="A314">
        <f t="shared" si="4"/>
        <v>1984.9999999999764</v>
      </c>
      <c r="B314" s="6">
        <f xml:space="preserve"> annual_rates!B315/(1000*12)</f>
        <v>123.11475</v>
      </c>
      <c r="C314">
        <f xml:space="preserve"> annual_rates!C315/12</f>
        <v>0</v>
      </c>
    </row>
    <row r="315" spans="1:3" x14ac:dyDescent="0.35">
      <c r="A315">
        <f t="shared" si="4"/>
        <v>1985.0833333333096</v>
      </c>
      <c r="B315" s="6">
        <f xml:space="preserve"> annual_rates!B316/(1000*12)</f>
        <v>124.22666666666667</v>
      </c>
      <c r="C315">
        <f xml:space="preserve"> annual_rates!C316/12</f>
        <v>0</v>
      </c>
    </row>
    <row r="316" spans="1:3" x14ac:dyDescent="0.35">
      <c r="A316">
        <f t="shared" si="4"/>
        <v>1985.1666666666429</v>
      </c>
      <c r="B316" s="6">
        <f xml:space="preserve"> annual_rates!B317/(1000*12)</f>
        <v>123.76383333333334</v>
      </c>
      <c r="C316">
        <f xml:space="preserve"> annual_rates!C317/12</f>
        <v>0</v>
      </c>
    </row>
    <row r="317" spans="1:3" x14ac:dyDescent="0.35">
      <c r="A317">
        <f t="shared" si="4"/>
        <v>1985.2499999999761</v>
      </c>
      <c r="B317" s="6">
        <f xml:space="preserve"> annual_rates!B318/(1000*12)</f>
        <v>124.91241666666667</v>
      </c>
      <c r="C317">
        <f xml:space="preserve"> annual_rates!C318/12</f>
        <v>0</v>
      </c>
    </row>
    <row r="318" spans="1:3" x14ac:dyDescent="0.35">
      <c r="A318">
        <f t="shared" si="4"/>
        <v>1985.3333333333094</v>
      </c>
      <c r="B318" s="6">
        <f xml:space="preserve"> annual_rates!B319/(1000*12)</f>
        <v>125.55766666666666</v>
      </c>
      <c r="C318">
        <f xml:space="preserve"> annual_rates!C319/12</f>
        <v>0</v>
      </c>
    </row>
    <row r="319" spans="1:3" x14ac:dyDescent="0.35">
      <c r="A319">
        <f t="shared" si="4"/>
        <v>1985.4166666666426</v>
      </c>
      <c r="B319" s="6">
        <f xml:space="preserve"> annual_rates!B320/(1000*12)</f>
        <v>125.60541666666667</v>
      </c>
      <c r="C319">
        <f xml:space="preserve"> annual_rates!C320/12</f>
        <v>0</v>
      </c>
    </row>
    <row r="320" spans="1:3" x14ac:dyDescent="0.35">
      <c r="A320">
        <f t="shared" si="4"/>
        <v>1985.4999999999759</v>
      </c>
      <c r="B320" s="6">
        <f xml:space="preserve"> annual_rates!B321/(1000*12)</f>
        <v>126.44016666666667</v>
      </c>
      <c r="C320">
        <f xml:space="preserve"> annual_rates!C321/12</f>
        <v>0</v>
      </c>
    </row>
    <row r="321" spans="1:3" x14ac:dyDescent="0.35">
      <c r="A321">
        <f t="shared" si="4"/>
        <v>1985.5833333333092</v>
      </c>
      <c r="B321" s="6">
        <f xml:space="preserve"> annual_rates!B322/(1000*12)</f>
        <v>127.54300000000001</v>
      </c>
      <c r="C321">
        <f xml:space="preserve"> annual_rates!C322/12</f>
        <v>0</v>
      </c>
    </row>
    <row r="322" spans="1:3" x14ac:dyDescent="0.35">
      <c r="A322">
        <f t="shared" si="4"/>
        <v>1985.6666666666424</v>
      </c>
      <c r="B322" s="6">
        <f xml:space="preserve"> annual_rates!B323/(1000*12)</f>
        <v>128.49008333333333</v>
      </c>
      <c r="C322">
        <f xml:space="preserve"> annual_rates!C323/12</f>
        <v>0</v>
      </c>
    </row>
    <row r="323" spans="1:3" x14ac:dyDescent="0.35">
      <c r="A323">
        <f t="shared" si="4"/>
        <v>1985.7499999999757</v>
      </c>
      <c r="B323" s="6">
        <f xml:space="preserve"> annual_rates!B324/(1000*12)</f>
        <v>128.76441666666668</v>
      </c>
      <c r="C323">
        <f xml:space="preserve"> annual_rates!C324/12</f>
        <v>0</v>
      </c>
    </row>
    <row r="324" spans="1:3" x14ac:dyDescent="0.35">
      <c r="A324">
        <f t="shared" ref="A324:A387" si="5" xml:space="preserve"> A323 + 1/12</f>
        <v>1985.8333333333089</v>
      </c>
      <c r="B324" s="6">
        <f xml:space="preserve"> annual_rates!B325/(1000*12)</f>
        <v>129.61558333333332</v>
      </c>
      <c r="C324">
        <f xml:space="preserve"> annual_rates!C325/12</f>
        <v>0</v>
      </c>
    </row>
    <row r="325" spans="1:3" x14ac:dyDescent="0.35">
      <c r="A325">
        <f t="shared" si="5"/>
        <v>1985.9166666666422</v>
      </c>
      <c r="B325" s="6">
        <f xml:space="preserve"> annual_rates!B326/(1000*12)</f>
        <v>131.30458333333334</v>
      </c>
      <c r="C325">
        <f xml:space="preserve"> annual_rates!C326/12</f>
        <v>0</v>
      </c>
    </row>
    <row r="326" spans="1:3" x14ac:dyDescent="0.35">
      <c r="A326">
        <f t="shared" si="5"/>
        <v>1985.9999999999754</v>
      </c>
      <c r="B326" s="6">
        <f xml:space="preserve"> annual_rates!B327/(1000*12)</f>
        <v>131.13758333333334</v>
      </c>
      <c r="C326">
        <f xml:space="preserve"> annual_rates!C327/12</f>
        <v>0</v>
      </c>
    </row>
    <row r="327" spans="1:3" x14ac:dyDescent="0.35">
      <c r="A327">
        <f t="shared" si="5"/>
        <v>1986.0833333333087</v>
      </c>
      <c r="B327" s="6">
        <f xml:space="preserve"> annual_rates!B328/(1000*12)</f>
        <v>131.1215</v>
      </c>
      <c r="C327">
        <f xml:space="preserve"> annual_rates!C328/12</f>
        <v>0</v>
      </c>
    </row>
    <row r="328" spans="1:3" x14ac:dyDescent="0.35">
      <c r="A328">
        <f t="shared" si="5"/>
        <v>1986.166666666642</v>
      </c>
      <c r="B328" s="6">
        <f xml:space="preserve"> annual_rates!B329/(1000*12)</f>
        <v>131.40008333333333</v>
      </c>
      <c r="C328">
        <f xml:space="preserve"> annual_rates!C329/12</f>
        <v>0</v>
      </c>
    </row>
    <row r="329" spans="1:3" x14ac:dyDescent="0.35">
      <c r="A329">
        <f t="shared" si="5"/>
        <v>1986.2499999999752</v>
      </c>
      <c r="B329" s="6">
        <f xml:space="preserve"> annual_rates!B330/(1000*12)</f>
        <v>130.52975000000001</v>
      </c>
      <c r="C329">
        <f xml:space="preserve"> annual_rates!C330/12</f>
        <v>0</v>
      </c>
    </row>
    <row r="330" spans="1:3" x14ac:dyDescent="0.35">
      <c r="A330">
        <f t="shared" si="5"/>
        <v>1986.3333333333085</v>
      </c>
      <c r="B330" s="6">
        <f xml:space="preserve"> annual_rates!B331/(1000*12)</f>
        <v>131.61508333333333</v>
      </c>
      <c r="C330">
        <f xml:space="preserve"> annual_rates!C331/12</f>
        <v>0</v>
      </c>
    </row>
    <row r="331" spans="1:3" x14ac:dyDescent="0.35">
      <c r="A331">
        <f t="shared" si="5"/>
        <v>1986.4166666666417</v>
      </c>
      <c r="B331" s="6">
        <f xml:space="preserve"> annual_rates!B332/(1000*12)</f>
        <v>132.49299999999999</v>
      </c>
      <c r="C331">
        <f xml:space="preserve"> annual_rates!C332/12</f>
        <v>0</v>
      </c>
    </row>
    <row r="332" spans="1:3" x14ac:dyDescent="0.35">
      <c r="A332">
        <f t="shared" si="5"/>
        <v>1986.499999999975</v>
      </c>
      <c r="B332" s="6">
        <f xml:space="preserve"> annual_rates!B333/(1000*12)</f>
        <v>132.92016666666666</v>
      </c>
      <c r="C332">
        <f xml:space="preserve"> annual_rates!C333/12</f>
        <v>0</v>
      </c>
    </row>
    <row r="333" spans="1:3" x14ac:dyDescent="0.35">
      <c r="A333">
        <f t="shared" si="5"/>
        <v>1986.5833333333082</v>
      </c>
      <c r="B333" s="6">
        <f xml:space="preserve"> annual_rates!B334/(1000*12)</f>
        <v>132.67183333333332</v>
      </c>
      <c r="C333">
        <f xml:space="preserve"> annual_rates!C334/12</f>
        <v>0</v>
      </c>
    </row>
    <row r="334" spans="1:3" x14ac:dyDescent="0.35">
      <c r="A334">
        <f t="shared" si="5"/>
        <v>1986.6666666666415</v>
      </c>
      <c r="B334" s="6">
        <f xml:space="preserve"> annual_rates!B335/(1000*12)</f>
        <v>133.92866666666666</v>
      </c>
      <c r="C334">
        <f xml:space="preserve"> annual_rates!C335/12</f>
        <v>0</v>
      </c>
    </row>
    <row r="335" spans="1:3" x14ac:dyDescent="0.35">
      <c r="A335">
        <f t="shared" si="5"/>
        <v>1986.7499999999748</v>
      </c>
      <c r="B335" s="6">
        <f xml:space="preserve"> annual_rates!B336/(1000*12)</f>
        <v>135.09766666666667</v>
      </c>
      <c r="C335">
        <f xml:space="preserve"> annual_rates!C336/12</f>
        <v>0</v>
      </c>
    </row>
    <row r="336" spans="1:3" x14ac:dyDescent="0.35">
      <c r="A336">
        <f t="shared" si="5"/>
        <v>1986.833333333308</v>
      </c>
      <c r="B336" s="6">
        <f xml:space="preserve"> annual_rates!B337/(1000*12)</f>
        <v>135.08858333333333</v>
      </c>
      <c r="C336">
        <f xml:space="preserve"> annual_rates!C337/12</f>
        <v>0</v>
      </c>
    </row>
    <row r="337" spans="1:3" x14ac:dyDescent="0.35">
      <c r="A337">
        <f t="shared" si="5"/>
        <v>1986.9166666666413</v>
      </c>
      <c r="B337" s="6">
        <f xml:space="preserve"> annual_rates!B338/(1000*12)</f>
        <v>136.38891666666666</v>
      </c>
      <c r="C337">
        <f xml:space="preserve"> annual_rates!C338/12</f>
        <v>0</v>
      </c>
    </row>
    <row r="338" spans="1:3" x14ac:dyDescent="0.35">
      <c r="A338">
        <f t="shared" si="5"/>
        <v>1986.9999999999745</v>
      </c>
      <c r="B338" s="6">
        <f xml:space="preserve"> annual_rates!B339/(1000*12)</f>
        <v>136.22241666666667</v>
      </c>
      <c r="C338">
        <f xml:space="preserve"> annual_rates!C339/12</f>
        <v>0</v>
      </c>
    </row>
    <row r="339" spans="1:3" x14ac:dyDescent="0.35">
      <c r="A339">
        <f t="shared" si="5"/>
        <v>1987.0833333333078</v>
      </c>
      <c r="B339" s="6">
        <f xml:space="preserve"> annual_rates!B340/(1000*12)</f>
        <v>139.02441666666667</v>
      </c>
      <c r="C339">
        <f xml:space="preserve"> annual_rates!C340/12</f>
        <v>0</v>
      </c>
    </row>
    <row r="340" spans="1:3" x14ac:dyDescent="0.35">
      <c r="A340">
        <f t="shared" si="5"/>
        <v>1987.166666666641</v>
      </c>
      <c r="B340" s="6">
        <f xml:space="preserve"> annual_rates!B341/(1000*12)</f>
        <v>139.44233333333332</v>
      </c>
      <c r="C340">
        <f xml:space="preserve"> annual_rates!C341/12</f>
        <v>0</v>
      </c>
    </row>
    <row r="341" spans="1:3" x14ac:dyDescent="0.35">
      <c r="A341">
        <f t="shared" si="5"/>
        <v>1987.2499999999743</v>
      </c>
      <c r="B341" s="6">
        <f xml:space="preserve"> annual_rates!B342/(1000*12)</f>
        <v>140.43774999999999</v>
      </c>
      <c r="C341">
        <f xml:space="preserve"> annual_rates!C342/12</f>
        <v>0</v>
      </c>
    </row>
    <row r="342" spans="1:3" x14ac:dyDescent="0.35">
      <c r="A342">
        <f t="shared" si="5"/>
        <v>1987.3333333333076</v>
      </c>
      <c r="B342" s="6">
        <f xml:space="preserve"> annual_rates!B343/(1000*12)</f>
        <v>141.32483333333334</v>
      </c>
      <c r="C342">
        <f xml:space="preserve"> annual_rates!C343/12</f>
        <v>0</v>
      </c>
    </row>
    <row r="343" spans="1:3" x14ac:dyDescent="0.35">
      <c r="A343">
        <f t="shared" si="5"/>
        <v>1987.4166666666408</v>
      </c>
      <c r="B343" s="6">
        <f xml:space="preserve"> annual_rates!B344/(1000*12)</f>
        <v>142.33433333333332</v>
      </c>
      <c r="C343">
        <f xml:space="preserve"> annual_rates!C344/12</f>
        <v>0</v>
      </c>
    </row>
    <row r="344" spans="1:3" x14ac:dyDescent="0.35">
      <c r="A344">
        <f t="shared" si="5"/>
        <v>1987.4999999999741</v>
      </c>
      <c r="B344" s="6">
        <f xml:space="preserve"> annual_rates!B345/(1000*12)</f>
        <v>143.05549999999999</v>
      </c>
      <c r="C344">
        <f xml:space="preserve"> annual_rates!C345/12</f>
        <v>0</v>
      </c>
    </row>
    <row r="345" spans="1:3" x14ac:dyDescent="0.35">
      <c r="A345">
        <f t="shared" si="5"/>
        <v>1987.5833333333073</v>
      </c>
      <c r="B345" s="6">
        <f xml:space="preserve"> annual_rates!B346/(1000*12)</f>
        <v>143.94</v>
      </c>
      <c r="C345">
        <f xml:space="preserve"> annual_rates!C346/12</f>
        <v>0</v>
      </c>
    </row>
    <row r="346" spans="1:3" x14ac:dyDescent="0.35">
      <c r="A346">
        <f t="shared" si="5"/>
        <v>1987.6666666666406</v>
      </c>
      <c r="B346" s="6">
        <f xml:space="preserve"> annual_rates!B347/(1000*12)</f>
        <v>144.01833333333335</v>
      </c>
      <c r="C346">
        <f xml:space="preserve"> annual_rates!C347/12</f>
        <v>0</v>
      </c>
    </row>
    <row r="347" spans="1:3" x14ac:dyDescent="0.35">
      <c r="A347">
        <f t="shared" si="5"/>
        <v>1987.7499999999739</v>
      </c>
      <c r="B347" s="6">
        <f xml:space="preserve"> annual_rates!B348/(1000*12)</f>
        <v>145.20616666666666</v>
      </c>
      <c r="C347">
        <f xml:space="preserve"> annual_rates!C348/12</f>
        <v>0</v>
      </c>
    </row>
    <row r="348" spans="1:3" x14ac:dyDescent="0.35">
      <c r="A348">
        <f t="shared" si="5"/>
        <v>1987.8333333333071</v>
      </c>
      <c r="B348" s="6">
        <f xml:space="preserve"> annual_rates!B349/(1000*12)</f>
        <v>145.42991666666666</v>
      </c>
      <c r="C348">
        <f xml:space="preserve"> annual_rates!C349/12</f>
        <v>0</v>
      </c>
    </row>
    <row r="349" spans="1:3" x14ac:dyDescent="0.35">
      <c r="A349">
        <f t="shared" si="5"/>
        <v>1987.9166666666404</v>
      </c>
      <c r="B349" s="6">
        <f xml:space="preserve"> annual_rates!B350/(1000*12)</f>
        <v>146.43241666666665</v>
      </c>
      <c r="C349">
        <f xml:space="preserve"> annual_rates!C350/12</f>
        <v>0</v>
      </c>
    </row>
    <row r="350" spans="1:3" x14ac:dyDescent="0.35">
      <c r="A350">
        <f t="shared" si="5"/>
        <v>1987.9999999999736</v>
      </c>
      <c r="B350" s="6">
        <f xml:space="preserve"> annual_rates!B351/(1000*12)</f>
        <v>147.78925000000001</v>
      </c>
      <c r="C350">
        <f xml:space="preserve"> annual_rates!C351/12</f>
        <v>0</v>
      </c>
    </row>
    <row r="351" spans="1:3" x14ac:dyDescent="0.35">
      <c r="A351">
        <f t="shared" si="5"/>
        <v>1988.0833333333069</v>
      </c>
      <c r="B351" s="6">
        <f xml:space="preserve"> annual_rates!B352/(1000*12)</f>
        <v>148.09225000000001</v>
      </c>
      <c r="C351">
        <f xml:space="preserve"> annual_rates!C352/12</f>
        <v>0</v>
      </c>
    </row>
    <row r="352" spans="1:3" x14ac:dyDescent="0.35">
      <c r="A352">
        <f t="shared" si="5"/>
        <v>1988.1666666666401</v>
      </c>
      <c r="B352" s="6">
        <f xml:space="preserve"> annual_rates!B353/(1000*12)</f>
        <v>150.86766666666668</v>
      </c>
      <c r="C352">
        <f xml:space="preserve"> annual_rates!C353/12</f>
        <v>0</v>
      </c>
    </row>
    <row r="353" spans="1:3" x14ac:dyDescent="0.35">
      <c r="A353">
        <f t="shared" si="5"/>
        <v>1988.2499999999734</v>
      </c>
      <c r="B353" s="6">
        <f xml:space="preserve"> annual_rates!B354/(1000*12)</f>
        <v>150.88983333333334</v>
      </c>
      <c r="C353">
        <f xml:space="preserve"> annual_rates!C354/12</f>
        <v>0</v>
      </c>
    </row>
    <row r="354" spans="1:3" x14ac:dyDescent="0.35">
      <c r="A354">
        <f t="shared" si="5"/>
        <v>1988.3333333333067</v>
      </c>
      <c r="B354" s="6">
        <f xml:space="preserve"> annual_rates!B355/(1000*12)</f>
        <v>152.21483333333333</v>
      </c>
      <c r="C354">
        <f xml:space="preserve"> annual_rates!C355/12</f>
        <v>0</v>
      </c>
    </row>
    <row r="355" spans="1:3" x14ac:dyDescent="0.35">
      <c r="A355">
        <f t="shared" si="5"/>
        <v>1988.4166666666399</v>
      </c>
      <c r="B355" s="6">
        <f xml:space="preserve"> annual_rates!B356/(1000*12)</f>
        <v>153.36533333333333</v>
      </c>
      <c r="C355">
        <f xml:space="preserve"> annual_rates!C356/12</f>
        <v>0</v>
      </c>
    </row>
    <row r="356" spans="1:3" x14ac:dyDescent="0.35">
      <c r="A356">
        <f t="shared" si="5"/>
        <v>1988.4999999999732</v>
      </c>
      <c r="B356" s="6">
        <f xml:space="preserve"> annual_rates!B357/(1000*12)</f>
        <v>155.00475</v>
      </c>
      <c r="C356">
        <f xml:space="preserve"> annual_rates!C357/12</f>
        <v>0</v>
      </c>
    </row>
    <row r="357" spans="1:3" x14ac:dyDescent="0.35">
      <c r="A357">
        <f t="shared" si="5"/>
        <v>1988.5833333333064</v>
      </c>
      <c r="B357" s="6">
        <f xml:space="preserve"> annual_rates!B358/(1000*12)</f>
        <v>156.59641666666667</v>
      </c>
      <c r="C357">
        <f xml:space="preserve"> annual_rates!C358/12</f>
        <v>0</v>
      </c>
    </row>
    <row r="358" spans="1:3" x14ac:dyDescent="0.35">
      <c r="A358">
        <f t="shared" si="5"/>
        <v>1988.6666666666397</v>
      </c>
      <c r="B358" s="6">
        <f xml:space="preserve"> annual_rates!B359/(1000*12)</f>
        <v>156.68525</v>
      </c>
      <c r="C358">
        <f xml:space="preserve"> annual_rates!C359/12</f>
        <v>0</v>
      </c>
    </row>
    <row r="359" spans="1:3" x14ac:dyDescent="0.35">
      <c r="A359">
        <f t="shared" si="5"/>
        <v>1988.7499999999729</v>
      </c>
      <c r="B359" s="6">
        <f xml:space="preserve"> annual_rates!B360/(1000*12)</f>
        <v>158.62816666666666</v>
      </c>
      <c r="C359">
        <f xml:space="preserve"> annual_rates!C360/12</f>
        <v>0</v>
      </c>
    </row>
    <row r="360" spans="1:3" x14ac:dyDescent="0.35">
      <c r="A360">
        <f t="shared" si="5"/>
        <v>1988.8333333333062</v>
      </c>
      <c r="B360" s="6">
        <f xml:space="preserve"> annual_rates!B361/(1000*12)</f>
        <v>159.27841666666666</v>
      </c>
      <c r="C360">
        <f xml:space="preserve"> annual_rates!C361/12</f>
        <v>0</v>
      </c>
    </row>
    <row r="361" spans="1:3" x14ac:dyDescent="0.35">
      <c r="A361">
        <f t="shared" si="5"/>
        <v>1988.9166666666395</v>
      </c>
      <c r="B361" s="6">
        <f xml:space="preserve"> annual_rates!B362/(1000*12)</f>
        <v>159.87350000000001</v>
      </c>
      <c r="C361">
        <f xml:space="preserve"> annual_rates!C362/12</f>
        <v>0</v>
      </c>
    </row>
    <row r="362" spans="1:3" x14ac:dyDescent="0.35">
      <c r="A362">
        <f t="shared" si="5"/>
        <v>1988.9999999999727</v>
      </c>
      <c r="B362" s="6">
        <f xml:space="preserve"> annual_rates!B363/(1000*12)</f>
        <v>161.13008333333335</v>
      </c>
      <c r="C362">
        <f xml:space="preserve"> annual_rates!C363/12</f>
        <v>0</v>
      </c>
    </row>
    <row r="363" spans="1:3" x14ac:dyDescent="0.35">
      <c r="A363">
        <f t="shared" si="5"/>
        <v>1989.083333333306</v>
      </c>
      <c r="B363" s="6">
        <f xml:space="preserve"> annual_rates!B364/(1000*12)</f>
        <v>162.34</v>
      </c>
      <c r="C363">
        <f xml:space="preserve"> annual_rates!C364/12</f>
        <v>0</v>
      </c>
    </row>
    <row r="364" spans="1:3" x14ac:dyDescent="0.35">
      <c r="A364">
        <f t="shared" si="5"/>
        <v>1989.1666666666392</v>
      </c>
      <c r="B364" s="6">
        <f xml:space="preserve"> annual_rates!B365/(1000*12)</f>
        <v>162.72616666666667</v>
      </c>
      <c r="C364">
        <f xml:space="preserve"> annual_rates!C365/12</f>
        <v>0</v>
      </c>
    </row>
    <row r="365" spans="1:3" x14ac:dyDescent="0.35">
      <c r="A365">
        <f t="shared" si="5"/>
        <v>1989.2499999999725</v>
      </c>
      <c r="B365" s="6">
        <f xml:space="preserve"> annual_rates!B366/(1000*12)</f>
        <v>164.23433333333332</v>
      </c>
      <c r="C365">
        <f xml:space="preserve"> annual_rates!C366/12</f>
        <v>0</v>
      </c>
    </row>
    <row r="366" spans="1:3" x14ac:dyDescent="0.35">
      <c r="A366">
        <f t="shared" si="5"/>
        <v>1989.3333333333057</v>
      </c>
      <c r="B366" s="6">
        <f xml:space="preserve"> annual_rates!B367/(1000*12)</f>
        <v>165.63300000000001</v>
      </c>
      <c r="C366">
        <f xml:space="preserve"> annual_rates!C367/12</f>
        <v>0</v>
      </c>
    </row>
    <row r="367" spans="1:3" x14ac:dyDescent="0.35">
      <c r="A367">
        <f t="shared" si="5"/>
        <v>1989.416666666639</v>
      </c>
      <c r="B367" s="6">
        <f xml:space="preserve"> annual_rates!B368/(1000*12)</f>
        <v>165.94200000000001</v>
      </c>
      <c r="C367">
        <f xml:space="preserve"> annual_rates!C368/12</f>
        <v>0</v>
      </c>
    </row>
    <row r="368" spans="1:3" x14ac:dyDescent="0.35">
      <c r="A368">
        <f t="shared" si="5"/>
        <v>1989.4999999999723</v>
      </c>
      <c r="B368" s="6">
        <f xml:space="preserve"> annual_rates!B369/(1000*12)</f>
        <v>166.62674999999999</v>
      </c>
      <c r="C368">
        <f xml:space="preserve"> annual_rates!C369/12</f>
        <v>0</v>
      </c>
    </row>
    <row r="369" spans="1:3" x14ac:dyDescent="0.35">
      <c r="A369">
        <f t="shared" si="5"/>
        <v>1989.5833333333055</v>
      </c>
      <c r="B369" s="6">
        <f xml:space="preserve"> annual_rates!B370/(1000*12)</f>
        <v>167.57675</v>
      </c>
      <c r="C369">
        <f xml:space="preserve"> annual_rates!C370/12</f>
        <v>0</v>
      </c>
    </row>
    <row r="370" spans="1:3" x14ac:dyDescent="0.35">
      <c r="A370">
        <f t="shared" si="5"/>
        <v>1989.6666666666388</v>
      </c>
      <c r="B370" s="6">
        <f xml:space="preserve"> annual_rates!B371/(1000*12)</f>
        <v>168.81524999999999</v>
      </c>
      <c r="C370">
        <f xml:space="preserve"> annual_rates!C371/12</f>
        <v>0</v>
      </c>
    </row>
    <row r="371" spans="1:3" x14ac:dyDescent="0.35">
      <c r="A371">
        <f t="shared" si="5"/>
        <v>1989.749999999972</v>
      </c>
      <c r="B371" s="6">
        <f xml:space="preserve"> annual_rates!B372/(1000*12)</f>
        <v>169.79974999999999</v>
      </c>
      <c r="C371">
        <f xml:space="preserve"> annual_rates!C372/12</f>
        <v>0</v>
      </c>
    </row>
    <row r="372" spans="1:3" x14ac:dyDescent="0.35">
      <c r="A372">
        <f t="shared" si="5"/>
        <v>1989.8333333333053</v>
      </c>
      <c r="B372" s="6">
        <f xml:space="preserve"> annual_rates!B373/(1000*12)</f>
        <v>170.90041666666667</v>
      </c>
      <c r="C372">
        <f xml:space="preserve"> annual_rates!C373/12</f>
        <v>0</v>
      </c>
    </row>
    <row r="373" spans="1:3" x14ac:dyDescent="0.35">
      <c r="A373">
        <f t="shared" si="5"/>
        <v>1989.9166666666385</v>
      </c>
      <c r="B373" s="6">
        <f xml:space="preserve"> annual_rates!B374/(1000*12)</f>
        <v>173.41791666666666</v>
      </c>
      <c r="C373">
        <f xml:space="preserve"> annual_rates!C374/12</f>
        <v>0</v>
      </c>
    </row>
    <row r="374" spans="1:3" x14ac:dyDescent="0.35">
      <c r="A374">
        <f t="shared" si="5"/>
        <v>1989.9999999999718</v>
      </c>
      <c r="B374" s="6">
        <f xml:space="preserve"> annual_rates!B375/(1000*12)</f>
        <v>173.018</v>
      </c>
      <c r="C374">
        <f xml:space="preserve"> annual_rates!C375/12</f>
        <v>0</v>
      </c>
    </row>
    <row r="375" spans="1:3" x14ac:dyDescent="0.35">
      <c r="A375">
        <f t="shared" si="5"/>
        <v>1990.0833333333051</v>
      </c>
      <c r="B375" s="6">
        <f xml:space="preserve"> annual_rates!B376/(1000*12)</f>
        <v>175.07749999999999</v>
      </c>
      <c r="C375">
        <f xml:space="preserve"> annual_rates!C376/12</f>
        <v>0</v>
      </c>
    </row>
    <row r="376" spans="1:3" x14ac:dyDescent="0.35">
      <c r="A376">
        <f t="shared" si="5"/>
        <v>1990.1666666666383</v>
      </c>
      <c r="B376" s="6">
        <f xml:space="preserve"> annual_rates!B377/(1000*12)</f>
        <v>176.54783333333333</v>
      </c>
      <c r="C376">
        <f xml:space="preserve"> annual_rates!C377/12</f>
        <v>0</v>
      </c>
    </row>
    <row r="377" spans="1:3" x14ac:dyDescent="0.35">
      <c r="A377">
        <f t="shared" si="5"/>
        <v>1990.2499999999716</v>
      </c>
      <c r="B377" s="6">
        <f xml:space="preserve"> annual_rates!B378/(1000*12)</f>
        <v>177.05241666666666</v>
      </c>
      <c r="C377">
        <f xml:space="preserve"> annual_rates!C378/12</f>
        <v>0</v>
      </c>
    </row>
    <row r="378" spans="1:3" x14ac:dyDescent="0.35">
      <c r="A378">
        <f t="shared" si="5"/>
        <v>1990.3333333333048</v>
      </c>
      <c r="B378" s="6">
        <f xml:space="preserve"> annual_rates!B379/(1000*12)</f>
        <v>177.89150000000001</v>
      </c>
      <c r="C378">
        <f xml:space="preserve"> annual_rates!C379/12</f>
        <v>0</v>
      </c>
    </row>
    <row r="379" spans="1:3" x14ac:dyDescent="0.35">
      <c r="A379">
        <f t="shared" si="5"/>
        <v>1990.4166666666381</v>
      </c>
      <c r="B379" s="6">
        <f xml:space="preserve"> annual_rates!B380/(1000*12)</f>
        <v>179.49375000000001</v>
      </c>
      <c r="C379">
        <f xml:space="preserve"> annual_rates!C380/12</f>
        <v>0</v>
      </c>
    </row>
    <row r="380" spans="1:3" x14ac:dyDescent="0.35">
      <c r="A380">
        <f t="shared" si="5"/>
        <v>1990.4999999999714</v>
      </c>
      <c r="B380" s="6">
        <f xml:space="preserve"> annual_rates!B381/(1000*12)</f>
        <v>180.44283333333334</v>
      </c>
      <c r="C380">
        <f xml:space="preserve"> annual_rates!C381/12</f>
        <v>0</v>
      </c>
    </row>
    <row r="381" spans="1:3" x14ac:dyDescent="0.35">
      <c r="A381">
        <f t="shared" si="5"/>
        <v>1990.5833333333046</v>
      </c>
      <c r="B381" s="6">
        <f xml:space="preserve"> annual_rates!B382/(1000*12)</f>
        <v>182.37575000000001</v>
      </c>
      <c r="C381">
        <f xml:space="preserve"> annual_rates!C382/12</f>
        <v>0</v>
      </c>
    </row>
    <row r="382" spans="1:3" x14ac:dyDescent="0.35">
      <c r="A382">
        <f t="shared" si="5"/>
        <v>1990.6666666666379</v>
      </c>
      <c r="B382" s="6">
        <f xml:space="preserve"> annual_rates!B383/(1000*12)</f>
        <v>183.43266666666668</v>
      </c>
      <c r="C382">
        <f xml:space="preserve"> annual_rates!C383/12</f>
        <v>0</v>
      </c>
    </row>
    <row r="383" spans="1:3" x14ac:dyDescent="0.35">
      <c r="A383">
        <f t="shared" si="5"/>
        <v>1990.7499999999711</v>
      </c>
      <c r="B383" s="6">
        <f xml:space="preserve"> annual_rates!B384/(1000*12)</f>
        <v>184.14099999999999</v>
      </c>
      <c r="C383">
        <f xml:space="preserve"> annual_rates!C384/12</f>
        <v>0</v>
      </c>
    </row>
    <row r="384" spans="1:3" x14ac:dyDescent="0.35">
      <c r="A384">
        <f t="shared" si="5"/>
        <v>1990.8333333333044</v>
      </c>
      <c r="B384" s="6">
        <f xml:space="preserve"> annual_rates!B385/(1000*12)</f>
        <v>184.4965</v>
      </c>
      <c r="C384">
        <f xml:space="preserve"> annual_rates!C385/12</f>
        <v>0</v>
      </c>
    </row>
    <row r="385" spans="1:3" x14ac:dyDescent="0.35">
      <c r="A385">
        <f t="shared" si="5"/>
        <v>1990.9166666666376</v>
      </c>
      <c r="B385" s="6">
        <f xml:space="preserve"> annual_rates!B386/(1000*12)</f>
        <v>184.01558333333332</v>
      </c>
      <c r="C385">
        <f xml:space="preserve"> annual_rates!C386/12</f>
        <v>0</v>
      </c>
    </row>
    <row r="386" spans="1:3" x14ac:dyDescent="0.35">
      <c r="A386">
        <f t="shared" si="5"/>
        <v>1990.9999999999709</v>
      </c>
      <c r="B386" s="6">
        <f xml:space="preserve"> annual_rates!B387/(1000*12)</f>
        <v>183.91591666666667</v>
      </c>
      <c r="C386">
        <f xml:space="preserve"> annual_rates!C387/12</f>
        <v>0</v>
      </c>
    </row>
    <row r="387" spans="1:3" x14ac:dyDescent="0.35">
      <c r="A387">
        <f t="shared" si="5"/>
        <v>1991.0833333333042</v>
      </c>
      <c r="B387" s="6">
        <f xml:space="preserve"> annual_rates!B388/(1000*12)</f>
        <v>184.00108333333333</v>
      </c>
      <c r="C387">
        <f xml:space="preserve"> annual_rates!C388/12</f>
        <v>0</v>
      </c>
    </row>
    <row r="388" spans="1:3" x14ac:dyDescent="0.35">
      <c r="A388">
        <f t="shared" ref="A388:A451" si="6" xml:space="preserve"> A387 + 1/12</f>
        <v>1991.1666666666374</v>
      </c>
      <c r="B388" s="6">
        <f xml:space="preserve"> annual_rates!B389/(1000*12)</f>
        <v>185.32216666666667</v>
      </c>
      <c r="C388">
        <f xml:space="preserve"> annual_rates!C389/12</f>
        <v>0</v>
      </c>
    </row>
    <row r="389" spans="1:3" x14ac:dyDescent="0.35">
      <c r="A389">
        <f t="shared" si="6"/>
        <v>1991.2499999999707</v>
      </c>
      <c r="B389" s="6">
        <f xml:space="preserve"> annual_rates!B390/(1000*12)</f>
        <v>186.21475000000001</v>
      </c>
      <c r="C389">
        <f xml:space="preserve"> annual_rates!C390/12</f>
        <v>0</v>
      </c>
    </row>
    <row r="390" spans="1:3" x14ac:dyDescent="0.35">
      <c r="A390">
        <f t="shared" si="6"/>
        <v>1991.3333333333039</v>
      </c>
      <c r="B390" s="6">
        <f xml:space="preserve"> annual_rates!B391/(1000*12)</f>
        <v>188.29516666666666</v>
      </c>
      <c r="C390">
        <f xml:space="preserve"> annual_rates!C391/12</f>
        <v>0</v>
      </c>
    </row>
    <row r="391" spans="1:3" x14ac:dyDescent="0.35">
      <c r="A391">
        <f t="shared" si="6"/>
        <v>1991.4166666666372</v>
      </c>
      <c r="B391" s="6">
        <f xml:space="preserve"> annual_rates!B392/(1000*12)</f>
        <v>187.98625000000001</v>
      </c>
      <c r="C391">
        <f xml:space="preserve"> annual_rates!C392/12</f>
        <v>0</v>
      </c>
    </row>
    <row r="392" spans="1:3" x14ac:dyDescent="0.35">
      <c r="A392">
        <f t="shared" si="6"/>
        <v>1991.4999999999704</v>
      </c>
      <c r="B392" s="6">
        <f xml:space="preserve"> annual_rates!B393/(1000*12)</f>
        <v>188.85091666666668</v>
      </c>
      <c r="C392">
        <f xml:space="preserve"> annual_rates!C393/12</f>
        <v>0</v>
      </c>
    </row>
    <row r="393" spans="1:3" x14ac:dyDescent="0.35">
      <c r="A393">
        <f t="shared" si="6"/>
        <v>1991.5833333333037</v>
      </c>
      <c r="B393" s="6">
        <f xml:space="preserve"> annual_rates!B394/(1000*12)</f>
        <v>189.09333333333333</v>
      </c>
      <c r="C393">
        <f xml:space="preserve"> annual_rates!C394/12</f>
        <v>0</v>
      </c>
    </row>
    <row r="394" spans="1:3" x14ac:dyDescent="0.35">
      <c r="A394">
        <f t="shared" si="6"/>
        <v>1991.666666666637</v>
      </c>
      <c r="B394" s="6">
        <f xml:space="preserve"> annual_rates!B395/(1000*12)</f>
        <v>189.17541666666668</v>
      </c>
      <c r="C394">
        <f xml:space="preserve"> annual_rates!C395/12</f>
        <v>0</v>
      </c>
    </row>
    <row r="395" spans="1:3" x14ac:dyDescent="0.35">
      <c r="A395">
        <f t="shared" si="6"/>
        <v>1991.7499999999702</v>
      </c>
      <c r="B395" s="6">
        <f xml:space="preserve"> annual_rates!B396/(1000*12)</f>
        <v>189.17391666666666</v>
      </c>
      <c r="C395">
        <f xml:space="preserve"> annual_rates!C396/12</f>
        <v>0</v>
      </c>
    </row>
    <row r="396" spans="1:3" x14ac:dyDescent="0.35">
      <c r="A396">
        <f t="shared" si="6"/>
        <v>1991.8333333333035</v>
      </c>
      <c r="B396" s="6">
        <f xml:space="preserve"> annual_rates!B397/(1000*12)</f>
        <v>190.69624999999999</v>
      </c>
      <c r="C396">
        <f xml:space="preserve"> annual_rates!C397/12</f>
        <v>0</v>
      </c>
    </row>
    <row r="397" spans="1:3" x14ac:dyDescent="0.35">
      <c r="A397">
        <f t="shared" si="6"/>
        <v>1991.9166666666367</v>
      </c>
      <c r="B397" s="6">
        <f xml:space="preserve"> annual_rates!B398/(1000*12)</f>
        <v>190.73766666666666</v>
      </c>
      <c r="C397">
        <f xml:space="preserve"> annual_rates!C398/12</f>
        <v>0</v>
      </c>
    </row>
    <row r="398" spans="1:3" x14ac:dyDescent="0.35">
      <c r="A398">
        <f t="shared" si="6"/>
        <v>1991.99999999997</v>
      </c>
      <c r="B398" s="6">
        <f xml:space="preserve"> annual_rates!B399/(1000*12)</f>
        <v>193.73633333333333</v>
      </c>
      <c r="C398">
        <f xml:space="preserve"> annual_rates!C399/12</f>
        <v>0</v>
      </c>
    </row>
    <row r="399" spans="1:3" x14ac:dyDescent="0.35">
      <c r="A399">
        <f t="shared" si="6"/>
        <v>1992.0833333333032</v>
      </c>
      <c r="B399" s="6">
        <f xml:space="preserve"> annual_rates!B400/(1000*12)</f>
        <v>193.84608333333333</v>
      </c>
      <c r="C399">
        <f xml:space="preserve"> annual_rates!C400/12</f>
        <v>0</v>
      </c>
    </row>
    <row r="400" spans="1:3" x14ac:dyDescent="0.35">
      <c r="A400">
        <f t="shared" si="6"/>
        <v>1992.1666666666365</v>
      </c>
      <c r="B400" s="6">
        <f xml:space="preserve"> annual_rates!B401/(1000*12)</f>
        <v>195.25241666666668</v>
      </c>
      <c r="C400">
        <f xml:space="preserve"> annual_rates!C401/12</f>
        <v>0</v>
      </c>
    </row>
    <row r="401" spans="1:3" x14ac:dyDescent="0.35">
      <c r="A401">
        <f t="shared" si="6"/>
        <v>1992.2499999999698</v>
      </c>
      <c r="B401" s="6">
        <f xml:space="preserve"> annual_rates!B402/(1000*12)</f>
        <v>196.23958333333334</v>
      </c>
      <c r="C401">
        <f xml:space="preserve"> annual_rates!C402/12</f>
        <v>0</v>
      </c>
    </row>
    <row r="402" spans="1:3" x14ac:dyDescent="0.35">
      <c r="A402">
        <f t="shared" si="6"/>
        <v>1992.333333333303</v>
      </c>
      <c r="B402" s="6">
        <f xml:space="preserve"> annual_rates!B403/(1000*12)</f>
        <v>196.79</v>
      </c>
      <c r="C402">
        <f xml:space="preserve"> annual_rates!C403/12</f>
        <v>0</v>
      </c>
    </row>
    <row r="403" spans="1:3" x14ac:dyDescent="0.35">
      <c r="A403">
        <f t="shared" si="6"/>
        <v>1992.4166666666363</v>
      </c>
      <c r="B403" s="6">
        <f xml:space="preserve"> annual_rates!B404/(1000*12)</f>
        <v>196.98050000000001</v>
      </c>
      <c r="C403">
        <f xml:space="preserve"> annual_rates!C404/12</f>
        <v>0</v>
      </c>
    </row>
    <row r="404" spans="1:3" x14ac:dyDescent="0.35">
      <c r="A404">
        <f t="shared" si="6"/>
        <v>1992.4999999999695</v>
      </c>
      <c r="B404" s="6">
        <f xml:space="preserve"> annual_rates!B405/(1000*12)</f>
        <v>198.87241666666668</v>
      </c>
      <c r="C404">
        <f xml:space="preserve"> annual_rates!C405/12</f>
        <v>0</v>
      </c>
    </row>
    <row r="405" spans="1:3" x14ac:dyDescent="0.35">
      <c r="A405">
        <f t="shared" si="6"/>
        <v>1992.5833333333028</v>
      </c>
      <c r="B405" s="6">
        <f xml:space="preserve"> annual_rates!B406/(1000*12)</f>
        <v>199.47624999999999</v>
      </c>
      <c r="C405">
        <f xml:space="preserve"> annual_rates!C406/12</f>
        <v>0</v>
      </c>
    </row>
    <row r="406" spans="1:3" x14ac:dyDescent="0.35">
      <c r="A406">
        <f t="shared" si="6"/>
        <v>1992.666666666636</v>
      </c>
      <c r="B406" s="6">
        <f xml:space="preserve"> annual_rates!B407/(1000*12)</f>
        <v>201.30283333333333</v>
      </c>
      <c r="C406">
        <f xml:space="preserve"> annual_rates!C407/12</f>
        <v>0</v>
      </c>
    </row>
    <row r="407" spans="1:3" x14ac:dyDescent="0.35">
      <c r="A407">
        <f t="shared" si="6"/>
        <v>1992.7499999999693</v>
      </c>
      <c r="B407" s="6">
        <f xml:space="preserve"> annual_rates!B408/(1000*12)</f>
        <v>202.43716666666666</v>
      </c>
      <c r="C407">
        <f xml:space="preserve"> annual_rates!C408/12</f>
        <v>0</v>
      </c>
    </row>
    <row r="408" spans="1:3" x14ac:dyDescent="0.35">
      <c r="A408">
        <f t="shared" si="6"/>
        <v>1992.8333333333026</v>
      </c>
      <c r="B408" s="6">
        <f xml:space="preserve"> annual_rates!B409/(1000*12)</f>
        <v>203.61841666666666</v>
      </c>
      <c r="C408">
        <f xml:space="preserve"> annual_rates!C409/12</f>
        <v>0</v>
      </c>
    </row>
    <row r="409" spans="1:3" x14ac:dyDescent="0.35">
      <c r="A409">
        <f t="shared" si="6"/>
        <v>1992.9166666666358</v>
      </c>
      <c r="B409" s="6">
        <f xml:space="preserve"> annual_rates!B410/(1000*12)</f>
        <v>204.18783333333334</v>
      </c>
      <c r="C409">
        <f xml:space="preserve"> annual_rates!C410/12</f>
        <v>0</v>
      </c>
    </row>
    <row r="410" spans="1:3" x14ac:dyDescent="0.35">
      <c r="A410">
        <f t="shared" si="6"/>
        <v>1992.9999999999691</v>
      </c>
      <c r="B410" s="6">
        <f xml:space="preserve"> annual_rates!B411/(1000*12)</f>
        <v>203.5975</v>
      </c>
      <c r="C410">
        <f xml:space="preserve"> annual_rates!C411/12</f>
        <v>0</v>
      </c>
    </row>
    <row r="411" spans="1:3" x14ac:dyDescent="0.35">
      <c r="A411">
        <f t="shared" si="6"/>
        <v>1993.0833333333023</v>
      </c>
      <c r="B411" s="6">
        <f xml:space="preserve"> annual_rates!B412/(1000*12)</f>
        <v>205.63399999999999</v>
      </c>
      <c r="C411">
        <f xml:space="preserve"> annual_rates!C412/12</f>
        <v>0</v>
      </c>
    </row>
    <row r="412" spans="1:3" x14ac:dyDescent="0.35">
      <c r="A412">
        <f t="shared" si="6"/>
        <v>1993.1666666666356</v>
      </c>
      <c r="B412" s="6">
        <f xml:space="preserve"> annual_rates!B413/(1000*12)</f>
        <v>204.99816666666666</v>
      </c>
      <c r="C412">
        <f xml:space="preserve"> annual_rates!C413/12</f>
        <v>0</v>
      </c>
    </row>
    <row r="413" spans="1:3" x14ac:dyDescent="0.35">
      <c r="A413">
        <f t="shared" si="6"/>
        <v>1993.2499999999688</v>
      </c>
      <c r="B413" s="6">
        <f xml:space="preserve"> annual_rates!B414/(1000*12)</f>
        <v>205.74608333333333</v>
      </c>
      <c r="C413">
        <f xml:space="preserve"> annual_rates!C414/12</f>
        <v>0</v>
      </c>
    </row>
    <row r="414" spans="1:3" x14ac:dyDescent="0.35">
      <c r="A414">
        <f t="shared" si="6"/>
        <v>1993.3333333333021</v>
      </c>
      <c r="B414" s="6">
        <f xml:space="preserve"> annual_rates!B415/(1000*12)</f>
        <v>206.81658333333334</v>
      </c>
      <c r="C414">
        <f xml:space="preserve"> annual_rates!C415/12</f>
        <v>0</v>
      </c>
    </row>
    <row r="415" spans="1:3" x14ac:dyDescent="0.35">
      <c r="A415">
        <f t="shared" si="6"/>
        <v>1993.4166666666354</v>
      </c>
      <c r="B415" s="6">
        <f xml:space="preserve"> annual_rates!B416/(1000*12)</f>
        <v>207.9025</v>
      </c>
      <c r="C415">
        <f xml:space="preserve"> annual_rates!C416/12</f>
        <v>0</v>
      </c>
    </row>
    <row r="416" spans="1:3" x14ac:dyDescent="0.35">
      <c r="A416">
        <f t="shared" si="6"/>
        <v>1993.4999999999686</v>
      </c>
      <c r="B416" s="6">
        <f xml:space="preserve"> annual_rates!B417/(1000*12)</f>
        <v>208.81774999999999</v>
      </c>
      <c r="C416">
        <f xml:space="preserve"> annual_rates!C417/12</f>
        <v>0</v>
      </c>
    </row>
    <row r="417" spans="1:3" x14ac:dyDescent="0.35">
      <c r="A417">
        <f t="shared" si="6"/>
        <v>1993.5833333333019</v>
      </c>
      <c r="B417" s="6">
        <f xml:space="preserve"> annual_rates!B418/(1000*12)</f>
        <v>209.399</v>
      </c>
      <c r="C417">
        <f xml:space="preserve"> annual_rates!C418/12</f>
        <v>0</v>
      </c>
    </row>
    <row r="418" spans="1:3" x14ac:dyDescent="0.35">
      <c r="A418">
        <f t="shared" si="6"/>
        <v>1993.6666666666351</v>
      </c>
      <c r="B418" s="6">
        <f xml:space="preserve"> annual_rates!B419/(1000*12)</f>
        <v>210.58983333333333</v>
      </c>
      <c r="C418">
        <f xml:space="preserve"> annual_rates!C419/12</f>
        <v>0</v>
      </c>
    </row>
    <row r="419" spans="1:3" x14ac:dyDescent="0.35">
      <c r="A419">
        <f t="shared" si="6"/>
        <v>1993.7499999999684</v>
      </c>
      <c r="B419" s="6">
        <f xml:space="preserve"> annual_rates!B420/(1000*12)</f>
        <v>210.90666666666667</v>
      </c>
      <c r="C419">
        <f xml:space="preserve"> annual_rates!C420/12</f>
        <v>0</v>
      </c>
    </row>
    <row r="420" spans="1:3" x14ac:dyDescent="0.35">
      <c r="A420">
        <f t="shared" si="6"/>
        <v>1993.8333333333017</v>
      </c>
      <c r="B420" s="6">
        <f xml:space="preserve"> annual_rates!B421/(1000*12)</f>
        <v>211.36358333333334</v>
      </c>
      <c r="C420">
        <f xml:space="preserve"> annual_rates!C421/12</f>
        <v>0</v>
      </c>
    </row>
    <row r="421" spans="1:3" x14ac:dyDescent="0.35">
      <c r="A421">
        <f t="shared" si="6"/>
        <v>1993.9166666666349</v>
      </c>
      <c r="B421" s="6">
        <f xml:space="preserve"> annual_rates!B422/(1000*12)</f>
        <v>212.43658333333335</v>
      </c>
      <c r="C421">
        <f xml:space="preserve"> annual_rates!C422/12</f>
        <v>0</v>
      </c>
    </row>
    <row r="422" spans="1:3" x14ac:dyDescent="0.35">
      <c r="A422">
        <f t="shared" si="6"/>
        <v>1993.9999999999682</v>
      </c>
      <c r="B422" s="6">
        <f xml:space="preserve"> annual_rates!B423/(1000*12)</f>
        <v>212.15041666666667</v>
      </c>
      <c r="C422">
        <f xml:space="preserve"> annual_rates!C423/12</f>
        <v>0</v>
      </c>
    </row>
    <row r="423" spans="1:3" x14ac:dyDescent="0.35">
      <c r="A423">
        <f t="shared" si="6"/>
        <v>1994.0833333333014</v>
      </c>
      <c r="B423" s="6">
        <f xml:space="preserve"> annual_rates!B424/(1000*12)</f>
        <v>214.32858333333334</v>
      </c>
      <c r="C423">
        <f xml:space="preserve"> annual_rates!C424/12</f>
        <v>0</v>
      </c>
    </row>
    <row r="424" spans="1:3" x14ac:dyDescent="0.35">
      <c r="A424">
        <f t="shared" si="6"/>
        <v>1994.1666666666347</v>
      </c>
      <c r="B424" s="6">
        <f xml:space="preserve"> annual_rates!B425/(1000*12)</f>
        <v>215.05933333333334</v>
      </c>
      <c r="C424">
        <f xml:space="preserve"> annual_rates!C425/12</f>
        <v>0</v>
      </c>
    </row>
    <row r="425" spans="1:3" x14ac:dyDescent="0.35">
      <c r="A425">
        <f t="shared" si="6"/>
        <v>1994.2499999999679</v>
      </c>
      <c r="B425" s="6">
        <f xml:space="preserve"> annual_rates!B426/(1000*12)</f>
        <v>215.28133333333332</v>
      </c>
      <c r="C425">
        <f xml:space="preserve"> annual_rates!C426/12</f>
        <v>0</v>
      </c>
    </row>
    <row r="426" spans="1:3" x14ac:dyDescent="0.35">
      <c r="A426">
        <f t="shared" si="6"/>
        <v>1994.3333333333012</v>
      </c>
      <c r="B426" s="6">
        <f xml:space="preserve"> annual_rates!B427/(1000*12)</f>
        <v>216.15683333333334</v>
      </c>
      <c r="C426">
        <f xml:space="preserve"> annual_rates!C427/12</f>
        <v>0</v>
      </c>
    </row>
    <row r="427" spans="1:3" x14ac:dyDescent="0.35">
      <c r="A427">
        <f t="shared" si="6"/>
        <v>1994.4166666666345</v>
      </c>
      <c r="B427" s="6">
        <f xml:space="preserve"> annual_rates!B428/(1000*12)</f>
        <v>218.31091666666666</v>
      </c>
      <c r="C427">
        <f xml:space="preserve"> annual_rates!C428/12</f>
        <v>0</v>
      </c>
    </row>
    <row r="428" spans="1:3" x14ac:dyDescent="0.35">
      <c r="A428">
        <f t="shared" si="6"/>
        <v>1994.4999999999677</v>
      </c>
      <c r="B428" s="6">
        <f xml:space="preserve"> annual_rates!B429/(1000*12)</f>
        <v>218.41524999999999</v>
      </c>
      <c r="C428">
        <f xml:space="preserve"> annual_rates!C429/12</f>
        <v>0</v>
      </c>
    </row>
    <row r="429" spans="1:3" x14ac:dyDescent="0.35">
      <c r="A429">
        <f t="shared" si="6"/>
        <v>1994.583333333301</v>
      </c>
      <c r="B429" s="6">
        <f xml:space="preserve"> annual_rates!B430/(1000*12)</f>
        <v>220.20641666666666</v>
      </c>
      <c r="C429">
        <f xml:space="preserve"> annual_rates!C430/12</f>
        <v>0</v>
      </c>
    </row>
    <row r="430" spans="1:3" x14ac:dyDescent="0.35">
      <c r="A430">
        <f t="shared" si="6"/>
        <v>1994.6666666666342</v>
      </c>
      <c r="B430" s="6">
        <f xml:space="preserve"> annual_rates!B431/(1000*12)</f>
        <v>220.47658333333334</v>
      </c>
      <c r="C430">
        <f xml:space="preserve"> annual_rates!C431/12</f>
        <v>0</v>
      </c>
    </row>
    <row r="431" spans="1:3" x14ac:dyDescent="0.35">
      <c r="A431">
        <f t="shared" si="6"/>
        <v>1994.7499999999675</v>
      </c>
      <c r="B431" s="6">
        <f xml:space="preserve"> annual_rates!B432/(1000*12)</f>
        <v>221.74</v>
      </c>
      <c r="C431">
        <f xml:space="preserve"> annual_rates!C432/12</f>
        <v>0</v>
      </c>
    </row>
    <row r="432" spans="1:3" x14ac:dyDescent="0.35">
      <c r="A432">
        <f t="shared" si="6"/>
        <v>1994.8333333333007</v>
      </c>
      <c r="B432" s="6">
        <f xml:space="preserve"> annual_rates!B433/(1000*12)</f>
        <v>221.75083333333333</v>
      </c>
      <c r="C432">
        <f xml:space="preserve"> annual_rates!C433/12</f>
        <v>0</v>
      </c>
    </row>
    <row r="433" spans="1:3" x14ac:dyDescent="0.35">
      <c r="A433">
        <f t="shared" si="6"/>
        <v>1994.916666666634</v>
      </c>
      <c r="B433" s="6">
        <f xml:space="preserve"> annual_rates!B434/(1000*12)</f>
        <v>222.77158333333333</v>
      </c>
      <c r="C433">
        <f xml:space="preserve"> annual_rates!C434/12</f>
        <v>0</v>
      </c>
    </row>
    <row r="434" spans="1:3" x14ac:dyDescent="0.35">
      <c r="A434">
        <f t="shared" si="6"/>
        <v>1994.9999999999673</v>
      </c>
      <c r="B434" s="6">
        <f xml:space="preserve"> annual_rates!B435/(1000*12)</f>
        <v>223.79233333333335</v>
      </c>
      <c r="C434">
        <f xml:space="preserve"> annual_rates!C435/12</f>
        <v>0</v>
      </c>
    </row>
    <row r="435" spans="1:3" x14ac:dyDescent="0.35">
      <c r="A435">
        <f t="shared" si="6"/>
        <v>1995.0833333333005</v>
      </c>
      <c r="B435" s="6">
        <f xml:space="preserve"> annual_rates!B436/(1000*12)</f>
        <v>223.25725</v>
      </c>
      <c r="C435">
        <f xml:space="preserve"> annual_rates!C436/12</f>
        <v>0</v>
      </c>
    </row>
    <row r="436" spans="1:3" x14ac:dyDescent="0.35">
      <c r="A436">
        <f t="shared" si="6"/>
        <v>1995.1666666666338</v>
      </c>
      <c r="B436" s="6">
        <f xml:space="preserve"> annual_rates!B437/(1000*12)</f>
        <v>223.92541666666668</v>
      </c>
      <c r="C436">
        <f xml:space="preserve"> annual_rates!C437/12</f>
        <v>0</v>
      </c>
    </row>
    <row r="437" spans="1:3" x14ac:dyDescent="0.35">
      <c r="A437">
        <f t="shared" si="6"/>
        <v>1995.249999999967</v>
      </c>
      <c r="B437" s="6">
        <f xml:space="preserve"> annual_rates!B438/(1000*12)</f>
        <v>225.18324999999999</v>
      </c>
      <c r="C437">
        <f xml:space="preserve"> annual_rates!C438/12</f>
        <v>0</v>
      </c>
    </row>
    <row r="438" spans="1:3" x14ac:dyDescent="0.35">
      <c r="A438">
        <f t="shared" si="6"/>
        <v>1995.3333333333003</v>
      </c>
      <c r="B438" s="6">
        <f xml:space="preserve"> annual_rates!B439/(1000*12)</f>
        <v>226.84516666666667</v>
      </c>
      <c r="C438">
        <f xml:space="preserve"> annual_rates!C439/12</f>
        <v>0</v>
      </c>
    </row>
    <row r="439" spans="1:3" x14ac:dyDescent="0.35">
      <c r="A439">
        <f t="shared" si="6"/>
        <v>1995.4166666666335</v>
      </c>
      <c r="B439" s="6">
        <f xml:space="preserve"> annual_rates!B440/(1000*12)</f>
        <v>227.51183333333333</v>
      </c>
      <c r="C439">
        <f xml:space="preserve"> annual_rates!C440/12</f>
        <v>0</v>
      </c>
    </row>
    <row r="440" spans="1:3" x14ac:dyDescent="0.35">
      <c r="A440">
        <f t="shared" si="6"/>
        <v>1995.4999999999668</v>
      </c>
      <c r="B440" s="6">
        <f xml:space="preserve"> annual_rates!B441/(1000*12)</f>
        <v>228.31658333333334</v>
      </c>
      <c r="C440">
        <f xml:space="preserve"> annual_rates!C441/12</f>
        <v>0</v>
      </c>
    </row>
    <row r="441" spans="1:3" x14ac:dyDescent="0.35">
      <c r="A441">
        <f t="shared" si="6"/>
        <v>1995.5833333333001</v>
      </c>
      <c r="B441" s="6">
        <f xml:space="preserve"> annual_rates!B442/(1000*12)</f>
        <v>229.24441666666667</v>
      </c>
      <c r="C441">
        <f xml:space="preserve"> annual_rates!C442/12</f>
        <v>0</v>
      </c>
    </row>
    <row r="442" spans="1:3" x14ac:dyDescent="0.35">
      <c r="A442">
        <f t="shared" si="6"/>
        <v>1995.6666666666333</v>
      </c>
      <c r="B442" s="6">
        <f xml:space="preserve"> annual_rates!B443/(1000*12)</f>
        <v>229.43191666666667</v>
      </c>
      <c r="C442">
        <f xml:space="preserve"> annual_rates!C443/12</f>
        <v>0</v>
      </c>
    </row>
    <row r="443" spans="1:3" x14ac:dyDescent="0.35">
      <c r="A443">
        <f t="shared" si="6"/>
        <v>1995.7499999999666</v>
      </c>
      <c r="B443" s="6">
        <f xml:space="preserve"> annual_rates!B444/(1000*12)</f>
        <v>229.16566666666668</v>
      </c>
      <c r="C443">
        <f xml:space="preserve"> annual_rates!C444/12</f>
        <v>0</v>
      </c>
    </row>
    <row r="444" spans="1:3" x14ac:dyDescent="0.35">
      <c r="A444">
        <f t="shared" si="6"/>
        <v>1995.8333333332998</v>
      </c>
      <c r="B444" s="6">
        <f xml:space="preserve"> annual_rates!B445/(1000*12)</f>
        <v>230.92066666666668</v>
      </c>
      <c r="C444">
        <f xml:space="preserve"> annual_rates!C445/12</f>
        <v>0</v>
      </c>
    </row>
    <row r="445" spans="1:3" x14ac:dyDescent="0.35">
      <c r="A445">
        <f t="shared" si="6"/>
        <v>1995.9166666666331</v>
      </c>
      <c r="B445" s="6">
        <f xml:space="preserve"> annual_rates!B446/(1000*12)</f>
        <v>232.34658333333334</v>
      </c>
      <c r="C445">
        <f xml:space="preserve"> annual_rates!C446/12</f>
        <v>0</v>
      </c>
    </row>
    <row r="446" spans="1:3" x14ac:dyDescent="0.35">
      <c r="A446">
        <f t="shared" si="6"/>
        <v>1995.9999999999663</v>
      </c>
      <c r="B446" s="6">
        <f xml:space="preserve"> annual_rates!B447/(1000*12)</f>
        <v>232.18458333333334</v>
      </c>
      <c r="C446">
        <f xml:space="preserve"> annual_rates!C447/12</f>
        <v>0</v>
      </c>
    </row>
    <row r="447" spans="1:3" x14ac:dyDescent="0.35">
      <c r="A447">
        <f t="shared" si="6"/>
        <v>1996.0833333332996</v>
      </c>
      <c r="B447" s="6">
        <f xml:space="preserve"> annual_rates!B448/(1000*12)</f>
        <v>233.46850000000001</v>
      </c>
      <c r="C447">
        <f xml:space="preserve"> annual_rates!C448/12</f>
        <v>0</v>
      </c>
    </row>
    <row r="448" spans="1:3" x14ac:dyDescent="0.35">
      <c r="A448">
        <f t="shared" si="6"/>
        <v>1996.1666666666329</v>
      </c>
      <c r="B448" s="6">
        <f xml:space="preserve"> annual_rates!B449/(1000*12)</f>
        <v>236.07458333333332</v>
      </c>
      <c r="C448">
        <f xml:space="preserve"> annual_rates!C449/12</f>
        <v>0</v>
      </c>
    </row>
    <row r="449" spans="1:3" x14ac:dyDescent="0.35">
      <c r="A449">
        <f t="shared" si="6"/>
        <v>1996.2499999999661</v>
      </c>
      <c r="B449" s="6">
        <f xml:space="preserve"> annual_rates!B450/(1000*12)</f>
        <v>237.56333333333333</v>
      </c>
      <c r="C449">
        <f xml:space="preserve"> annual_rates!C450/12</f>
        <v>0</v>
      </c>
    </row>
    <row r="450" spans="1:3" x14ac:dyDescent="0.35">
      <c r="A450">
        <f t="shared" si="6"/>
        <v>1996.3333333332994</v>
      </c>
      <c r="B450" s="6">
        <f xml:space="preserve"> annual_rates!B451/(1000*12)</f>
        <v>238.52083333333334</v>
      </c>
      <c r="C450">
        <f xml:space="preserve"> annual_rates!C451/12</f>
        <v>0</v>
      </c>
    </row>
    <row r="451" spans="1:3" x14ac:dyDescent="0.35">
      <c r="A451">
        <f t="shared" si="6"/>
        <v>1996.4166666666326</v>
      </c>
      <c r="B451" s="6">
        <f xml:space="preserve"> annual_rates!B452/(1000*12)</f>
        <v>238.92</v>
      </c>
      <c r="C451">
        <f xml:space="preserve"> annual_rates!C452/12</f>
        <v>0</v>
      </c>
    </row>
    <row r="452" spans="1:3" x14ac:dyDescent="0.35">
      <c r="A452">
        <f t="shared" ref="A452:A515" si="7" xml:space="preserve"> A451 + 1/12</f>
        <v>1996.4999999999659</v>
      </c>
      <c r="B452" s="6">
        <f xml:space="preserve"> annual_rates!B453/(1000*12)</f>
        <v>238.79041666666666</v>
      </c>
      <c r="C452">
        <f xml:space="preserve"> annual_rates!C453/12</f>
        <v>0</v>
      </c>
    </row>
    <row r="453" spans="1:3" x14ac:dyDescent="0.35">
      <c r="A453">
        <f t="shared" si="7"/>
        <v>1996.5833333332992</v>
      </c>
      <c r="B453" s="6">
        <f xml:space="preserve"> annual_rates!B454/(1000*12)</f>
        <v>239.81958333333333</v>
      </c>
      <c r="C453">
        <f xml:space="preserve"> annual_rates!C454/12</f>
        <v>0</v>
      </c>
    </row>
    <row r="454" spans="1:3" x14ac:dyDescent="0.35">
      <c r="A454">
        <f t="shared" si="7"/>
        <v>1996.6666666666324</v>
      </c>
      <c r="B454" s="6">
        <f xml:space="preserve"> annual_rates!B455/(1000*12)</f>
        <v>240.6515</v>
      </c>
      <c r="C454">
        <f xml:space="preserve"> annual_rates!C455/12</f>
        <v>0</v>
      </c>
    </row>
    <row r="455" spans="1:3" x14ac:dyDescent="0.35">
      <c r="A455">
        <f t="shared" si="7"/>
        <v>1996.7499999999657</v>
      </c>
      <c r="B455" s="6">
        <f xml:space="preserve"> annual_rates!B456/(1000*12)</f>
        <v>243.32624999999999</v>
      </c>
      <c r="C455">
        <f xml:space="preserve"> annual_rates!C456/12</f>
        <v>0</v>
      </c>
    </row>
    <row r="456" spans="1:3" x14ac:dyDescent="0.35">
      <c r="A456">
        <f t="shared" si="7"/>
        <v>1996.8333333332989</v>
      </c>
      <c r="B456" s="6">
        <f xml:space="preserve"> annual_rates!B457/(1000*12)</f>
        <v>244.14066666666668</v>
      </c>
      <c r="C456">
        <f xml:space="preserve"> annual_rates!C457/12</f>
        <v>0</v>
      </c>
    </row>
    <row r="457" spans="1:3" x14ac:dyDescent="0.35">
      <c r="A457">
        <f t="shared" si="7"/>
        <v>1996.9166666666322</v>
      </c>
      <c r="B457" s="6">
        <f xml:space="preserve"> annual_rates!B458/(1000*12)</f>
        <v>246.00716666666668</v>
      </c>
      <c r="C457">
        <f xml:space="preserve"> annual_rates!C458/12</f>
        <v>0</v>
      </c>
    </row>
    <row r="458" spans="1:3" x14ac:dyDescent="0.35">
      <c r="A458">
        <f t="shared" si="7"/>
        <v>1996.9999999999654</v>
      </c>
      <c r="B458" s="6">
        <f xml:space="preserve"> annual_rates!B459/(1000*12)</f>
        <v>246.37916666666666</v>
      </c>
      <c r="C458">
        <f xml:space="preserve"> annual_rates!C459/12</f>
        <v>0</v>
      </c>
    </row>
    <row r="459" spans="1:3" x14ac:dyDescent="0.35">
      <c r="A459">
        <f t="shared" si="7"/>
        <v>1997.0833333332987</v>
      </c>
      <c r="B459" s="6">
        <f xml:space="preserve"> annual_rates!B460/(1000*12)</f>
        <v>247.21691666666666</v>
      </c>
      <c r="C459">
        <f xml:space="preserve"> annual_rates!C460/12</f>
        <v>0</v>
      </c>
    </row>
    <row r="460" spans="1:3" x14ac:dyDescent="0.35">
      <c r="A460">
        <f t="shared" si="7"/>
        <v>1997.166666666632</v>
      </c>
      <c r="B460" s="6">
        <f xml:space="preserve"> annual_rates!B461/(1000*12)</f>
        <v>247.62041666666667</v>
      </c>
      <c r="C460">
        <f xml:space="preserve"> annual_rates!C461/12</f>
        <v>0</v>
      </c>
    </row>
    <row r="461" spans="1:3" x14ac:dyDescent="0.35">
      <c r="A461">
        <f t="shared" si="7"/>
        <v>1997.2499999999652</v>
      </c>
      <c r="B461" s="6">
        <f xml:space="preserve"> annual_rates!B462/(1000*12)</f>
        <v>248.18791666666667</v>
      </c>
      <c r="C461">
        <f xml:space="preserve"> annual_rates!C462/12</f>
        <v>0</v>
      </c>
    </row>
    <row r="462" spans="1:3" x14ac:dyDescent="0.35">
      <c r="A462">
        <f t="shared" si="7"/>
        <v>1997.3333333332985</v>
      </c>
      <c r="B462" s="6">
        <f xml:space="preserve"> annual_rates!B463/(1000*12)</f>
        <v>247.50191666666666</v>
      </c>
      <c r="C462">
        <f xml:space="preserve"> annual_rates!C463/12</f>
        <v>0</v>
      </c>
    </row>
    <row r="463" spans="1:3" x14ac:dyDescent="0.35">
      <c r="A463">
        <f t="shared" si="7"/>
        <v>1997.4166666666317</v>
      </c>
      <c r="B463" s="6">
        <f xml:space="preserve"> annual_rates!B464/(1000*12)</f>
        <v>248.98724999999999</v>
      </c>
      <c r="C463">
        <f xml:space="preserve"> annual_rates!C464/12</f>
        <v>0</v>
      </c>
    </row>
    <row r="464" spans="1:3" x14ac:dyDescent="0.35">
      <c r="A464">
        <f t="shared" si="7"/>
        <v>1997.499999999965</v>
      </c>
      <c r="B464" s="6">
        <f xml:space="preserve"> annual_rates!B465/(1000*12)</f>
        <v>251.19974999999999</v>
      </c>
      <c r="C464">
        <f xml:space="preserve"> annual_rates!C465/12</f>
        <v>0</v>
      </c>
    </row>
    <row r="465" spans="1:3" x14ac:dyDescent="0.35">
      <c r="A465">
        <f t="shared" si="7"/>
        <v>1997.5833333332982</v>
      </c>
      <c r="B465" s="6">
        <f xml:space="preserve"> annual_rates!B466/(1000*12)</f>
        <v>251.65625</v>
      </c>
      <c r="C465">
        <f xml:space="preserve"> annual_rates!C466/12</f>
        <v>0</v>
      </c>
    </row>
    <row r="466" spans="1:3" x14ac:dyDescent="0.35">
      <c r="A466">
        <f t="shared" si="7"/>
        <v>1997.6666666666315</v>
      </c>
      <c r="B466" s="6">
        <f xml:space="preserve"> annual_rates!B467/(1000*12)</f>
        <v>253.47041666666667</v>
      </c>
      <c r="C466">
        <f xml:space="preserve"> annual_rates!C467/12</f>
        <v>0</v>
      </c>
    </row>
    <row r="467" spans="1:3" x14ac:dyDescent="0.35">
      <c r="A467">
        <f t="shared" si="7"/>
        <v>1997.7499999999648</v>
      </c>
      <c r="B467" s="6">
        <f xml:space="preserve"> annual_rates!B468/(1000*12)</f>
        <v>254.88416666666666</v>
      </c>
      <c r="C467">
        <f xml:space="preserve"> annual_rates!C468/12</f>
        <v>0</v>
      </c>
    </row>
    <row r="468" spans="1:3" x14ac:dyDescent="0.35">
      <c r="A468">
        <f t="shared" si="7"/>
        <v>1997.833333333298</v>
      </c>
      <c r="B468" s="6">
        <f xml:space="preserve"> annual_rates!B469/(1000*12)</f>
        <v>254.92641666666665</v>
      </c>
      <c r="C468">
        <f xml:space="preserve"> annual_rates!C469/12</f>
        <v>0</v>
      </c>
    </row>
    <row r="469" spans="1:3" x14ac:dyDescent="0.35">
      <c r="A469">
        <f t="shared" si="7"/>
        <v>1997.9166666666313</v>
      </c>
      <c r="B469" s="6">
        <f xml:space="preserve"> annual_rates!B470/(1000*12)</f>
        <v>255.83358333333334</v>
      </c>
      <c r="C469">
        <f xml:space="preserve"> annual_rates!C470/12</f>
        <v>0</v>
      </c>
    </row>
    <row r="470" spans="1:3" x14ac:dyDescent="0.35">
      <c r="A470">
        <f t="shared" si="7"/>
        <v>1997.9999999999645</v>
      </c>
      <c r="B470" s="6">
        <f xml:space="preserve"> annual_rates!B471/(1000*12)</f>
        <v>255.83349999999999</v>
      </c>
      <c r="C470">
        <f xml:space="preserve"> annual_rates!C471/12</f>
        <v>0</v>
      </c>
    </row>
    <row r="471" spans="1:3" x14ac:dyDescent="0.35">
      <c r="A471">
        <f t="shared" si="7"/>
        <v>1998.0833333332978</v>
      </c>
      <c r="B471" s="6">
        <f xml:space="preserve"> annual_rates!B472/(1000*12)</f>
        <v>257.08483333333334</v>
      </c>
      <c r="C471">
        <f xml:space="preserve"> annual_rates!C472/12</f>
        <v>0</v>
      </c>
    </row>
    <row r="472" spans="1:3" x14ac:dyDescent="0.35">
      <c r="A472">
        <f t="shared" si="7"/>
        <v>1998.166666666631</v>
      </c>
      <c r="B472" s="6">
        <f xml:space="preserve"> annual_rates!B473/(1000*12)</f>
        <v>257.88741666666664</v>
      </c>
      <c r="C472">
        <f xml:space="preserve"> annual_rates!C473/12</f>
        <v>0</v>
      </c>
    </row>
    <row r="473" spans="1:3" x14ac:dyDescent="0.35">
      <c r="A473">
        <f t="shared" si="7"/>
        <v>1998.2499999999643</v>
      </c>
      <c r="B473" s="6">
        <f xml:space="preserve"> annual_rates!B474/(1000*12)</f>
        <v>258.89749999999998</v>
      </c>
      <c r="C473">
        <f xml:space="preserve"> annual_rates!C474/12</f>
        <v>0</v>
      </c>
    </row>
    <row r="474" spans="1:3" x14ac:dyDescent="0.35">
      <c r="A474">
        <f t="shared" si="7"/>
        <v>1998.3333333332976</v>
      </c>
      <c r="B474" s="6">
        <f xml:space="preserve"> annual_rates!B475/(1000*12)</f>
        <v>260.37925000000001</v>
      </c>
      <c r="C474">
        <f xml:space="preserve"> annual_rates!C475/12</f>
        <v>0</v>
      </c>
    </row>
    <row r="475" spans="1:3" x14ac:dyDescent="0.35">
      <c r="A475">
        <f t="shared" si="7"/>
        <v>1998.4166666666308</v>
      </c>
      <c r="B475" s="6">
        <f xml:space="preserve"> annual_rates!B476/(1000*12)</f>
        <v>262.43416666666667</v>
      </c>
      <c r="C475">
        <f xml:space="preserve"> annual_rates!C476/12</f>
        <v>0</v>
      </c>
    </row>
    <row r="476" spans="1:3" x14ac:dyDescent="0.35">
      <c r="A476">
        <f t="shared" si="7"/>
        <v>1998.4999999999641</v>
      </c>
      <c r="B476" s="6">
        <f xml:space="preserve"> annual_rates!B477/(1000*12)</f>
        <v>262.89808333333332</v>
      </c>
      <c r="C476">
        <f xml:space="preserve"> annual_rates!C477/12</f>
        <v>0</v>
      </c>
    </row>
    <row r="477" spans="1:3" x14ac:dyDescent="0.35">
      <c r="A477">
        <f t="shared" si="7"/>
        <v>1998.5833333332973</v>
      </c>
      <c r="B477" s="6">
        <f xml:space="preserve"> annual_rates!B478/(1000*12)</f>
        <v>263.40191666666669</v>
      </c>
      <c r="C477">
        <f xml:space="preserve"> annual_rates!C478/12</f>
        <v>0</v>
      </c>
    </row>
    <row r="478" spans="1:3" x14ac:dyDescent="0.35">
      <c r="A478">
        <f t="shared" si="7"/>
        <v>1998.6666666666306</v>
      </c>
      <c r="B478" s="6">
        <f xml:space="preserve"> annual_rates!B479/(1000*12)</f>
        <v>264.38591666666667</v>
      </c>
      <c r="C478">
        <f xml:space="preserve"> annual_rates!C479/12</f>
        <v>0</v>
      </c>
    </row>
    <row r="479" spans="1:3" x14ac:dyDescent="0.35">
      <c r="A479">
        <f t="shared" si="7"/>
        <v>1998.7499999999638</v>
      </c>
      <c r="B479" s="6">
        <f xml:space="preserve"> annual_rates!B480/(1000*12)</f>
        <v>264.83091666666667</v>
      </c>
      <c r="C479">
        <f xml:space="preserve"> annual_rates!C480/12</f>
        <v>0</v>
      </c>
    </row>
    <row r="480" spans="1:3" x14ac:dyDescent="0.35">
      <c r="A480">
        <f t="shared" si="7"/>
        <v>1998.8333333332971</v>
      </c>
      <c r="B480" s="6">
        <f xml:space="preserve"> annual_rates!B481/(1000*12)</f>
        <v>265.63333333333333</v>
      </c>
      <c r="C480">
        <f xml:space="preserve"> annual_rates!C481/12</f>
        <v>0</v>
      </c>
    </row>
    <row r="481" spans="1:3" x14ac:dyDescent="0.35">
      <c r="A481">
        <f t="shared" si="7"/>
        <v>1998.9166666666304</v>
      </c>
      <c r="B481" s="6">
        <f xml:space="preserve"> annual_rates!B482/(1000*12)</f>
        <v>267.82666666666665</v>
      </c>
      <c r="C481">
        <f xml:space="preserve"> annual_rates!C482/12</f>
        <v>0</v>
      </c>
    </row>
    <row r="482" spans="1:3" x14ac:dyDescent="0.35">
      <c r="A482">
        <f t="shared" si="7"/>
        <v>1998.9999999999636</v>
      </c>
      <c r="B482" s="6">
        <f xml:space="preserve"> annual_rates!B483/(1000*12)</f>
        <v>269.21749999999997</v>
      </c>
      <c r="C482">
        <f xml:space="preserve"> annual_rates!C483/12</f>
        <v>0</v>
      </c>
    </row>
    <row r="483" spans="1:3" x14ac:dyDescent="0.35">
      <c r="A483">
        <f t="shared" si="7"/>
        <v>1999.0833333332969</v>
      </c>
      <c r="B483" s="6">
        <f xml:space="preserve"> annual_rates!B484/(1000*12)</f>
        <v>270.00841666666668</v>
      </c>
      <c r="C483">
        <f xml:space="preserve"> annual_rates!C484/12</f>
        <v>0</v>
      </c>
    </row>
    <row r="484" spans="1:3" x14ac:dyDescent="0.35">
      <c r="A484">
        <f t="shared" si="7"/>
        <v>1999.1666666666301</v>
      </c>
      <c r="B484" s="6">
        <f xml:space="preserve"> annual_rates!B485/(1000*12)</f>
        <v>271.51524999999998</v>
      </c>
      <c r="C484">
        <f xml:space="preserve"> annual_rates!C485/12</f>
        <v>0</v>
      </c>
    </row>
    <row r="485" spans="1:3" x14ac:dyDescent="0.35">
      <c r="A485">
        <f t="shared" si="7"/>
        <v>1999.2499999999634</v>
      </c>
      <c r="B485" s="6">
        <f xml:space="preserve"> annual_rates!B486/(1000*12)</f>
        <v>274.05791666666664</v>
      </c>
      <c r="C485">
        <f xml:space="preserve"> annual_rates!C486/12</f>
        <v>0</v>
      </c>
    </row>
    <row r="486" spans="1:3" x14ac:dyDescent="0.35">
      <c r="A486">
        <f t="shared" si="7"/>
        <v>1999.3333333332967</v>
      </c>
      <c r="B486" s="6">
        <f xml:space="preserve"> annual_rates!B487/(1000*12)</f>
        <v>275.14916666666664</v>
      </c>
      <c r="C486">
        <f xml:space="preserve"> annual_rates!C487/12</f>
        <v>0</v>
      </c>
    </row>
    <row r="487" spans="1:3" x14ac:dyDescent="0.35">
      <c r="A487">
        <f t="shared" si="7"/>
        <v>1999.4166666666299</v>
      </c>
      <c r="B487" s="6">
        <f xml:space="preserve"> annual_rates!B488/(1000*12)</f>
        <v>275.99291666666664</v>
      </c>
      <c r="C487">
        <f xml:space="preserve"> annual_rates!C488/12</f>
        <v>0</v>
      </c>
    </row>
    <row r="488" spans="1:3" x14ac:dyDescent="0.35">
      <c r="A488">
        <f t="shared" si="7"/>
        <v>1999.4999999999632</v>
      </c>
      <c r="B488" s="6">
        <f xml:space="preserve"> annual_rates!B489/(1000*12)</f>
        <v>277.31166666666667</v>
      </c>
      <c r="C488">
        <f xml:space="preserve"> annual_rates!C489/12</f>
        <v>0</v>
      </c>
    </row>
    <row r="489" spans="1:3" x14ac:dyDescent="0.35">
      <c r="A489">
        <f t="shared" si="7"/>
        <v>1999.5833333332964</v>
      </c>
      <c r="B489" s="6">
        <f xml:space="preserve"> annual_rates!B490/(1000*12)</f>
        <v>279.20041666666668</v>
      </c>
      <c r="C489">
        <f xml:space="preserve"> annual_rates!C490/12</f>
        <v>0</v>
      </c>
    </row>
    <row r="490" spans="1:3" x14ac:dyDescent="0.35">
      <c r="A490">
        <f t="shared" si="7"/>
        <v>1999.6666666666297</v>
      </c>
      <c r="B490" s="6">
        <f xml:space="preserve"> annual_rates!B491/(1000*12)</f>
        <v>281.78383333333335</v>
      </c>
      <c r="C490">
        <f xml:space="preserve"> annual_rates!C491/12</f>
        <v>0</v>
      </c>
    </row>
    <row r="491" spans="1:3" x14ac:dyDescent="0.35">
      <c r="A491">
        <f t="shared" si="7"/>
        <v>1999.7499999999629</v>
      </c>
      <c r="B491" s="6">
        <f xml:space="preserve"> annual_rates!B492/(1000*12)</f>
        <v>283.33158333333336</v>
      </c>
      <c r="C491">
        <f xml:space="preserve"> annual_rates!C492/12</f>
        <v>0</v>
      </c>
    </row>
    <row r="492" spans="1:3" x14ac:dyDescent="0.35">
      <c r="A492">
        <f t="shared" si="7"/>
        <v>1999.8333333332962</v>
      </c>
      <c r="B492" s="6">
        <f xml:space="preserve"> annual_rates!B493/(1000*12)</f>
        <v>284.04424999999998</v>
      </c>
      <c r="C492">
        <f xml:space="preserve"> annual_rates!C493/12</f>
        <v>0</v>
      </c>
    </row>
    <row r="493" spans="1:3" x14ac:dyDescent="0.35">
      <c r="A493">
        <f t="shared" si="7"/>
        <v>1999.9166666666295</v>
      </c>
      <c r="B493" s="6">
        <f xml:space="preserve"> annual_rates!B494/(1000*12)</f>
        <v>289.38400000000001</v>
      </c>
      <c r="C493">
        <f xml:space="preserve"> annual_rates!C494/12</f>
        <v>0</v>
      </c>
    </row>
    <row r="494" spans="1:3" x14ac:dyDescent="0.35">
      <c r="A494">
        <f t="shared" si="7"/>
        <v>1999.9999999999627</v>
      </c>
      <c r="B494" s="6">
        <f xml:space="preserve"> annual_rates!B495/(1000*12)</f>
        <v>285.68808333333334</v>
      </c>
      <c r="C494">
        <f xml:space="preserve"> annual_rates!C495/12</f>
        <v>0</v>
      </c>
    </row>
    <row r="495" spans="1:3" x14ac:dyDescent="0.35">
      <c r="A495">
        <f t="shared" si="7"/>
        <v>2000.083333333296</v>
      </c>
      <c r="B495" s="6">
        <f xml:space="preserve"> annual_rates!B496/(1000*12)</f>
        <v>288.80541666666664</v>
      </c>
      <c r="C495">
        <f xml:space="preserve"> annual_rates!C496/12</f>
        <v>0</v>
      </c>
    </row>
    <row r="496" spans="1:3" x14ac:dyDescent="0.35">
      <c r="A496">
        <f t="shared" si="7"/>
        <v>2000.1666666666292</v>
      </c>
      <c r="B496" s="6">
        <f xml:space="preserve"> annual_rates!B497/(1000*12)</f>
        <v>292.75491666666665</v>
      </c>
      <c r="C496">
        <f xml:space="preserve"> annual_rates!C497/12</f>
        <v>0</v>
      </c>
    </row>
    <row r="497" spans="1:3" x14ac:dyDescent="0.35">
      <c r="A497">
        <f t="shared" si="7"/>
        <v>2000.2499999999625</v>
      </c>
      <c r="B497" s="6">
        <f xml:space="preserve"> annual_rates!B498/(1000*12)</f>
        <v>294.28466666666668</v>
      </c>
      <c r="C497">
        <f xml:space="preserve"> annual_rates!C498/12</f>
        <v>0</v>
      </c>
    </row>
    <row r="498" spans="1:3" x14ac:dyDescent="0.35">
      <c r="A498">
        <f t="shared" si="7"/>
        <v>2000.3333333332957</v>
      </c>
      <c r="B498" s="6">
        <f xml:space="preserve"> annual_rates!B499/(1000*12)</f>
        <v>296.11266666666666</v>
      </c>
      <c r="C498">
        <f xml:space="preserve"> annual_rates!C499/12</f>
        <v>0</v>
      </c>
    </row>
    <row r="499" spans="1:3" x14ac:dyDescent="0.35">
      <c r="A499">
        <f t="shared" si="7"/>
        <v>2000.416666666629</v>
      </c>
      <c r="B499" s="6">
        <f xml:space="preserve"> annual_rates!B500/(1000*12)</f>
        <v>298.38966666666664</v>
      </c>
      <c r="C499">
        <f xml:space="preserve"> annual_rates!C500/12</f>
        <v>0</v>
      </c>
    </row>
    <row r="500" spans="1:3" x14ac:dyDescent="0.35">
      <c r="A500">
        <f t="shared" si="7"/>
        <v>2000.4999999999623</v>
      </c>
      <c r="B500" s="6">
        <f xml:space="preserve"> annual_rates!B501/(1000*12)</f>
        <v>299.02341666666666</v>
      </c>
      <c r="C500">
        <f xml:space="preserve"> annual_rates!C501/12</f>
        <v>0</v>
      </c>
    </row>
    <row r="501" spans="1:3" x14ac:dyDescent="0.35">
      <c r="A501">
        <f t="shared" si="7"/>
        <v>2000.5833333332955</v>
      </c>
      <c r="B501" s="6">
        <f xml:space="preserve"> annual_rates!B502/(1000*12)</f>
        <v>300.15408333333335</v>
      </c>
      <c r="C501">
        <f xml:space="preserve"> annual_rates!C502/12</f>
        <v>0</v>
      </c>
    </row>
    <row r="502" spans="1:3" x14ac:dyDescent="0.35">
      <c r="A502">
        <f t="shared" si="7"/>
        <v>2000.6666666666288</v>
      </c>
      <c r="B502" s="6">
        <f xml:space="preserve"> annual_rates!B503/(1000*12)</f>
        <v>303.74475000000001</v>
      </c>
      <c r="C502">
        <f xml:space="preserve"> annual_rates!C503/12</f>
        <v>0</v>
      </c>
    </row>
    <row r="503" spans="1:3" x14ac:dyDescent="0.35">
      <c r="A503">
        <f t="shared" si="7"/>
        <v>2000.749999999962</v>
      </c>
      <c r="B503" s="6">
        <f xml:space="preserve"> annual_rates!B504/(1000*12)</f>
        <v>304.02308333333332</v>
      </c>
      <c r="C503">
        <f xml:space="preserve"> annual_rates!C504/12</f>
        <v>0</v>
      </c>
    </row>
    <row r="504" spans="1:3" x14ac:dyDescent="0.35">
      <c r="A504">
        <f t="shared" si="7"/>
        <v>2000.8333333332953</v>
      </c>
      <c r="B504" s="6">
        <f xml:space="preserve"> annual_rates!B505/(1000*12)</f>
        <v>305.23525000000001</v>
      </c>
      <c r="C504">
        <f xml:space="preserve"> annual_rates!C505/12</f>
        <v>0</v>
      </c>
    </row>
    <row r="505" spans="1:3" x14ac:dyDescent="0.35">
      <c r="A505">
        <f t="shared" si="7"/>
        <v>2000.9166666666285</v>
      </c>
      <c r="B505" s="6">
        <f xml:space="preserve"> annual_rates!B506/(1000*12)</f>
        <v>308.12866666666667</v>
      </c>
      <c r="C505">
        <f xml:space="preserve"> annual_rates!C506/12</f>
        <v>0</v>
      </c>
    </row>
    <row r="506" spans="1:3" x14ac:dyDescent="0.35">
      <c r="A506">
        <f t="shared" si="7"/>
        <v>2000.9999999999618</v>
      </c>
      <c r="B506" s="6">
        <f xml:space="preserve"> annual_rates!B507/(1000*12)</f>
        <v>308.81033333333335</v>
      </c>
      <c r="C506">
        <f xml:space="preserve"> annual_rates!C507/12</f>
        <v>0</v>
      </c>
    </row>
    <row r="507" spans="1:3" x14ac:dyDescent="0.35">
      <c r="A507">
        <f t="shared" si="7"/>
        <v>2001.0833333332951</v>
      </c>
      <c r="B507" s="6">
        <f xml:space="preserve"> annual_rates!B508/(1000*12)</f>
        <v>308.57983333333334</v>
      </c>
      <c r="C507">
        <f xml:space="preserve"> annual_rates!C508/12</f>
        <v>0</v>
      </c>
    </row>
    <row r="508" spans="1:3" x14ac:dyDescent="0.35">
      <c r="A508">
        <f t="shared" si="7"/>
        <v>2001.1666666666283</v>
      </c>
      <c r="B508" s="6">
        <f xml:space="preserve"> annual_rates!B509/(1000*12)</f>
        <v>308.17441666666667</v>
      </c>
      <c r="C508">
        <f xml:space="preserve"> annual_rates!C509/12</f>
        <v>0</v>
      </c>
    </row>
    <row r="509" spans="1:3" x14ac:dyDescent="0.35">
      <c r="A509">
        <f t="shared" si="7"/>
        <v>2001.2499999999616</v>
      </c>
      <c r="B509" s="6">
        <f xml:space="preserve"> annual_rates!B510/(1000*12)</f>
        <v>309.33533333333332</v>
      </c>
      <c r="C509">
        <f xml:space="preserve"> annual_rates!C510/12</f>
        <v>0</v>
      </c>
    </row>
    <row r="510" spans="1:3" x14ac:dyDescent="0.35">
      <c r="A510">
        <f t="shared" si="7"/>
        <v>2001.3333333332948</v>
      </c>
      <c r="B510" s="6">
        <f xml:space="preserve"> annual_rates!B511/(1000*12)</f>
        <v>311.87758333333335</v>
      </c>
      <c r="C510">
        <f xml:space="preserve"> annual_rates!C511/12</f>
        <v>0</v>
      </c>
    </row>
    <row r="511" spans="1:3" x14ac:dyDescent="0.35">
      <c r="A511">
        <f t="shared" si="7"/>
        <v>2001.4166666666281</v>
      </c>
      <c r="B511" s="6">
        <f xml:space="preserve"> annual_rates!B512/(1000*12)</f>
        <v>311.01524999999998</v>
      </c>
      <c r="C511">
        <f xml:space="preserve"> annual_rates!C512/12</f>
        <v>0</v>
      </c>
    </row>
    <row r="512" spans="1:3" x14ac:dyDescent="0.35">
      <c r="A512">
        <f t="shared" si="7"/>
        <v>2001.4999999999613</v>
      </c>
      <c r="B512" s="6">
        <f xml:space="preserve"> annual_rates!B513/(1000*12)</f>
        <v>312.4545</v>
      </c>
      <c r="C512">
        <f xml:space="preserve"> annual_rates!C513/12</f>
        <v>6.7833333333333341</v>
      </c>
    </row>
    <row r="513" spans="1:3" x14ac:dyDescent="0.35">
      <c r="A513">
        <f t="shared" si="7"/>
        <v>2001.5833333332946</v>
      </c>
      <c r="B513" s="6">
        <f xml:space="preserve"> annual_rates!B514/(1000*12)</f>
        <v>313.47183333333334</v>
      </c>
      <c r="C513">
        <f xml:space="preserve"> annual_rates!C514/12</f>
        <v>17.45</v>
      </c>
    </row>
    <row r="514" spans="1:3" x14ac:dyDescent="0.35">
      <c r="A514">
        <f t="shared" si="7"/>
        <v>2001.6666666666279</v>
      </c>
      <c r="B514" s="6">
        <f xml:space="preserve"> annual_rates!B515/(1000*12)</f>
        <v>311.18366666666668</v>
      </c>
      <c r="C514">
        <f xml:space="preserve"> annual_rates!C515/12</f>
        <v>10.933333333333332</v>
      </c>
    </row>
    <row r="515" spans="1:3" x14ac:dyDescent="0.35">
      <c r="A515">
        <f t="shared" si="7"/>
        <v>2001.7499999999611</v>
      </c>
      <c r="B515" s="6">
        <f xml:space="preserve"> annual_rates!B516/(1000*12)</f>
        <v>313.14283333333333</v>
      </c>
      <c r="C515">
        <f xml:space="preserve"> annual_rates!C516/12</f>
        <v>0.20833333333333334</v>
      </c>
    </row>
    <row r="516" spans="1:3" x14ac:dyDescent="0.35">
      <c r="A516">
        <f t="shared" ref="A516:A579" si="8" xml:space="preserve"> A515 + 1/12</f>
        <v>2001.8333333332944</v>
      </c>
      <c r="B516" s="6">
        <f xml:space="preserve"> annual_rates!B517/(1000*12)</f>
        <v>312.13574999999997</v>
      </c>
      <c r="C516">
        <f xml:space="preserve"> annual_rates!C517/12</f>
        <v>0.41666666666666669</v>
      </c>
    </row>
    <row r="517" spans="1:3" x14ac:dyDescent="0.35">
      <c r="A517">
        <f t="shared" si="8"/>
        <v>2001.9166666666276</v>
      </c>
      <c r="B517" s="6">
        <f xml:space="preserve"> annual_rates!B518/(1000*12)</f>
        <v>313.68608333333333</v>
      </c>
      <c r="C517">
        <f xml:space="preserve"> annual_rates!C518/12</f>
        <v>0.20833333333333334</v>
      </c>
    </row>
    <row r="518" spans="1:3" x14ac:dyDescent="0.35">
      <c r="A518">
        <f t="shared" si="8"/>
        <v>2001.9999999999609</v>
      </c>
      <c r="B518" s="6">
        <f xml:space="preserve"> annual_rates!B519/(1000*12)</f>
        <v>314.17675000000003</v>
      </c>
      <c r="C518">
        <f xml:space="preserve"> annual_rates!C519/12</f>
        <v>0</v>
      </c>
    </row>
    <row r="519" spans="1:3" x14ac:dyDescent="0.35">
      <c r="A519">
        <f t="shared" si="8"/>
        <v>2002.0833333332941</v>
      </c>
      <c r="B519" s="6">
        <f xml:space="preserve"> annual_rates!B520/(1000*12)</f>
        <v>315.77949999999998</v>
      </c>
      <c r="C519">
        <f xml:space="preserve"> annual_rates!C520/12</f>
        <v>0</v>
      </c>
    </row>
    <row r="520" spans="1:3" x14ac:dyDescent="0.35">
      <c r="A520">
        <f t="shared" si="8"/>
        <v>2002.1666666666274</v>
      </c>
      <c r="B520" s="6">
        <f xml:space="preserve"> annual_rates!B521/(1000*12)</f>
        <v>317.85216666666668</v>
      </c>
      <c r="C520">
        <f xml:space="preserve"> annual_rates!C521/12</f>
        <v>0</v>
      </c>
    </row>
    <row r="521" spans="1:3" x14ac:dyDescent="0.35">
      <c r="A521">
        <f t="shared" si="8"/>
        <v>2002.2499999999607</v>
      </c>
      <c r="B521" s="6">
        <f xml:space="preserve"> annual_rates!B522/(1000*12)</f>
        <v>320.23191666666668</v>
      </c>
      <c r="C521">
        <f xml:space="preserve"> annual_rates!C522/12</f>
        <v>0</v>
      </c>
    </row>
    <row r="522" spans="1:3" x14ac:dyDescent="0.35">
      <c r="A522">
        <f t="shared" si="8"/>
        <v>2002.3333333332939</v>
      </c>
      <c r="B522" s="6">
        <f xml:space="preserve"> annual_rates!B523/(1000*12)</f>
        <v>321.23758333333336</v>
      </c>
      <c r="C522">
        <f xml:space="preserve"> annual_rates!C523/12</f>
        <v>0</v>
      </c>
    </row>
    <row r="523" spans="1:3" x14ac:dyDescent="0.35">
      <c r="A523">
        <f t="shared" si="8"/>
        <v>2002.4166666666272</v>
      </c>
      <c r="B523" s="6">
        <f xml:space="preserve"> annual_rates!B524/(1000*12)</f>
        <v>322.90800000000002</v>
      </c>
      <c r="C523">
        <f xml:space="preserve"> annual_rates!C524/12</f>
        <v>0</v>
      </c>
    </row>
    <row r="524" spans="1:3" x14ac:dyDescent="0.35">
      <c r="A524">
        <f t="shared" si="8"/>
        <v>2002.4999999999604</v>
      </c>
      <c r="B524" s="6">
        <f xml:space="preserve"> annual_rates!B525/(1000*12)</f>
        <v>323.94366666666667</v>
      </c>
      <c r="C524">
        <f xml:space="preserve"> annual_rates!C525/12</f>
        <v>0</v>
      </c>
    </row>
    <row r="525" spans="1:3" x14ac:dyDescent="0.35">
      <c r="A525">
        <f t="shared" si="8"/>
        <v>2002.5833333332937</v>
      </c>
      <c r="B525" s="6">
        <f xml:space="preserve"> annual_rates!B526/(1000*12)</f>
        <v>324.58416666666665</v>
      </c>
      <c r="C525">
        <f xml:space="preserve"> annual_rates!C526/12</f>
        <v>0</v>
      </c>
    </row>
    <row r="526" spans="1:3" x14ac:dyDescent="0.35">
      <c r="A526">
        <f t="shared" si="8"/>
        <v>2002.666666666627</v>
      </c>
      <c r="B526" s="6">
        <f xml:space="preserve"> annual_rates!B527/(1000*12)</f>
        <v>325.43208333333331</v>
      </c>
      <c r="C526">
        <f xml:space="preserve"> annual_rates!C527/12</f>
        <v>0</v>
      </c>
    </row>
    <row r="527" spans="1:3" x14ac:dyDescent="0.35">
      <c r="A527">
        <f t="shared" si="8"/>
        <v>2002.7499999999602</v>
      </c>
      <c r="B527" s="6">
        <f xml:space="preserve"> annual_rates!B528/(1000*12)</f>
        <v>328.35075000000001</v>
      </c>
      <c r="C527">
        <f xml:space="preserve"> annual_rates!C528/12</f>
        <v>0</v>
      </c>
    </row>
    <row r="528" spans="1:3" x14ac:dyDescent="0.35">
      <c r="A528">
        <f t="shared" si="8"/>
        <v>2002.8333333332935</v>
      </c>
      <c r="B528" s="6">
        <f xml:space="preserve"> annual_rates!B529/(1000*12)</f>
        <v>329.17408333333333</v>
      </c>
      <c r="C528">
        <f xml:space="preserve"> annual_rates!C529/12</f>
        <v>0</v>
      </c>
    </row>
    <row r="529" spans="1:3" x14ac:dyDescent="0.35">
      <c r="A529">
        <f t="shared" si="8"/>
        <v>2002.9166666666267</v>
      </c>
      <c r="B529" s="6">
        <f xml:space="preserve"> annual_rates!B530/(1000*12)</f>
        <v>330.45625000000001</v>
      </c>
      <c r="C529">
        <f xml:space="preserve"> annual_rates!C530/12</f>
        <v>0</v>
      </c>
    </row>
    <row r="530" spans="1:3" x14ac:dyDescent="0.35">
      <c r="A530">
        <f t="shared" si="8"/>
        <v>2002.99999999996</v>
      </c>
      <c r="B530" s="6">
        <f xml:space="preserve"> annual_rates!B531/(1000*12)</f>
        <v>333.44116666666667</v>
      </c>
      <c r="C530">
        <f xml:space="preserve"> annual_rates!C531/12</f>
        <v>0</v>
      </c>
    </row>
    <row r="531" spans="1:3" x14ac:dyDescent="0.35">
      <c r="A531">
        <f t="shared" si="8"/>
        <v>2003.0833333332932</v>
      </c>
      <c r="B531" s="6">
        <f xml:space="preserve"> annual_rates!B532/(1000*12)</f>
        <v>335.48516666666666</v>
      </c>
      <c r="C531">
        <f xml:space="preserve"> annual_rates!C532/12</f>
        <v>0</v>
      </c>
    </row>
    <row r="532" spans="1:3" x14ac:dyDescent="0.35">
      <c r="A532">
        <f t="shared" si="8"/>
        <v>2003.1666666666265</v>
      </c>
      <c r="B532" s="6">
        <f xml:space="preserve"> annual_rates!B533/(1000*12)</f>
        <v>337.36250000000001</v>
      </c>
      <c r="C532">
        <f xml:space="preserve"> annual_rates!C533/12</f>
        <v>0</v>
      </c>
    </row>
    <row r="533" spans="1:3" x14ac:dyDescent="0.35">
      <c r="A533">
        <f t="shared" si="8"/>
        <v>2003.2499999999598</v>
      </c>
      <c r="B533" s="6">
        <f xml:space="preserve"> annual_rates!B534/(1000*12)</f>
        <v>337.42516666666666</v>
      </c>
      <c r="C533">
        <f xml:space="preserve"> annual_rates!C534/12</f>
        <v>0</v>
      </c>
    </row>
    <row r="534" spans="1:3" x14ac:dyDescent="0.35">
      <c r="A534">
        <f t="shared" si="8"/>
        <v>2003.333333333293</v>
      </c>
      <c r="B534" s="6">
        <f xml:space="preserve"> annual_rates!B535/(1000*12)</f>
        <v>336.62433333333331</v>
      </c>
      <c r="C534">
        <f xml:space="preserve"> annual_rates!C535/12</f>
        <v>0</v>
      </c>
    </row>
    <row r="535" spans="1:3" x14ac:dyDescent="0.35">
      <c r="A535">
        <f t="shared" si="8"/>
        <v>2003.4166666666263</v>
      </c>
      <c r="B535" s="6">
        <f xml:space="preserve"> annual_rates!B536/(1000*12)</f>
        <v>339.22008333333332</v>
      </c>
      <c r="C535">
        <f xml:space="preserve"> annual_rates!C536/12</f>
        <v>0</v>
      </c>
    </row>
    <row r="536" spans="1:3" x14ac:dyDescent="0.35">
      <c r="A536">
        <f t="shared" si="8"/>
        <v>2003.4999999999595</v>
      </c>
      <c r="B536" s="6">
        <f xml:space="preserve"> annual_rates!B537/(1000*12)</f>
        <v>342.20858333333331</v>
      </c>
      <c r="C536">
        <f xml:space="preserve"> annual_rates!C537/12</f>
        <v>0</v>
      </c>
    </row>
    <row r="537" spans="1:3" x14ac:dyDescent="0.35">
      <c r="A537">
        <f t="shared" si="8"/>
        <v>2003.5833333332928</v>
      </c>
      <c r="B537" s="6">
        <f xml:space="preserve"> annual_rates!B538/(1000*12)</f>
        <v>346.53958333333333</v>
      </c>
      <c r="C537">
        <f xml:space="preserve"> annual_rates!C538/12</f>
        <v>0</v>
      </c>
    </row>
    <row r="538" spans="1:3" x14ac:dyDescent="0.35">
      <c r="A538">
        <f t="shared" si="8"/>
        <v>2003.666666666626</v>
      </c>
      <c r="B538" s="6">
        <f xml:space="preserve"> annual_rates!B539/(1000*12)</f>
        <v>347.28133333333335</v>
      </c>
      <c r="C538">
        <f xml:space="preserve"> annual_rates!C539/12</f>
        <v>0</v>
      </c>
    </row>
    <row r="539" spans="1:3" x14ac:dyDescent="0.35">
      <c r="A539">
        <f t="shared" si="8"/>
        <v>2003.7499999999593</v>
      </c>
      <c r="B539" s="6">
        <f xml:space="preserve"> annual_rates!B540/(1000*12)</f>
        <v>347.72633333333334</v>
      </c>
      <c r="C539">
        <f xml:space="preserve"> annual_rates!C540/12</f>
        <v>0</v>
      </c>
    </row>
    <row r="540" spans="1:3" x14ac:dyDescent="0.35">
      <c r="A540">
        <f t="shared" si="8"/>
        <v>2003.8333333332926</v>
      </c>
      <c r="B540" s="6">
        <f xml:space="preserve"> annual_rates!B541/(1000*12)</f>
        <v>349.94216666666665</v>
      </c>
      <c r="C540">
        <f xml:space="preserve"> annual_rates!C541/12</f>
        <v>0</v>
      </c>
    </row>
    <row r="541" spans="1:3" x14ac:dyDescent="0.35">
      <c r="A541">
        <f t="shared" si="8"/>
        <v>2003.9166666666258</v>
      </c>
      <c r="B541" s="6">
        <f xml:space="preserve"> annual_rates!B542/(1000*12)</f>
        <v>351.36874999999998</v>
      </c>
      <c r="C541">
        <f xml:space="preserve"> annual_rates!C542/12</f>
        <v>0</v>
      </c>
    </row>
    <row r="542" spans="1:3" x14ac:dyDescent="0.35">
      <c r="A542">
        <f t="shared" si="8"/>
        <v>2003.9999999999591</v>
      </c>
      <c r="B542" s="6">
        <f xml:space="preserve"> annual_rates!B543/(1000*12)</f>
        <v>354.93441666666666</v>
      </c>
      <c r="C542">
        <f xml:space="preserve"> annual_rates!C543/12</f>
        <v>0</v>
      </c>
    </row>
    <row r="543" spans="1:3" x14ac:dyDescent="0.35">
      <c r="A543">
        <f t="shared" si="8"/>
        <v>2004.0833333332923</v>
      </c>
      <c r="B543" s="6">
        <f xml:space="preserve"> annual_rates!B544/(1000*12)</f>
        <v>355.49908333333332</v>
      </c>
      <c r="C543">
        <f xml:space="preserve"> annual_rates!C544/12</f>
        <v>0</v>
      </c>
    </row>
    <row r="544" spans="1:3" x14ac:dyDescent="0.35">
      <c r="A544">
        <f t="shared" si="8"/>
        <v>2004.1666666666256</v>
      </c>
      <c r="B544" s="6">
        <f xml:space="preserve"> annual_rates!B545/(1000*12)</f>
        <v>357.81083333333333</v>
      </c>
      <c r="C544">
        <f xml:space="preserve"> annual_rates!C545/12</f>
        <v>0</v>
      </c>
    </row>
    <row r="545" spans="1:3" x14ac:dyDescent="0.35">
      <c r="A545">
        <f t="shared" si="8"/>
        <v>2004.2499999999588</v>
      </c>
      <c r="B545" s="6">
        <f xml:space="preserve"> annual_rates!B546/(1000*12)</f>
        <v>358.88933333333335</v>
      </c>
      <c r="C545">
        <f xml:space="preserve"> annual_rates!C546/12</f>
        <v>0</v>
      </c>
    </row>
    <row r="546" spans="1:3" x14ac:dyDescent="0.35">
      <c r="A546">
        <f t="shared" si="8"/>
        <v>2004.3333333332921</v>
      </c>
      <c r="B546" s="6">
        <f xml:space="preserve"> annual_rates!B547/(1000*12)</f>
        <v>361.80716666666666</v>
      </c>
      <c r="C546">
        <f xml:space="preserve"> annual_rates!C547/12</f>
        <v>0</v>
      </c>
    </row>
    <row r="547" spans="1:3" x14ac:dyDescent="0.35">
      <c r="A547">
        <f t="shared" si="8"/>
        <v>2004.4166666666254</v>
      </c>
      <c r="B547" s="6">
        <f xml:space="preserve"> annual_rates!B548/(1000*12)</f>
        <v>363.15533333333332</v>
      </c>
      <c r="C547">
        <f xml:space="preserve"> annual_rates!C548/12</f>
        <v>0</v>
      </c>
    </row>
    <row r="548" spans="1:3" x14ac:dyDescent="0.35">
      <c r="A548">
        <f t="shared" si="8"/>
        <v>2004.4999999999586</v>
      </c>
      <c r="B548" s="6">
        <f xml:space="preserve"> annual_rates!B549/(1000*12)</f>
        <v>365.0985</v>
      </c>
      <c r="C548">
        <f xml:space="preserve"> annual_rates!C549/12</f>
        <v>0</v>
      </c>
    </row>
    <row r="549" spans="1:3" x14ac:dyDescent="0.35">
      <c r="A549">
        <f t="shared" si="8"/>
        <v>2004.5833333332919</v>
      </c>
      <c r="B549" s="6">
        <f xml:space="preserve"> annual_rates!B550/(1000*12)</f>
        <v>366.31541666666669</v>
      </c>
      <c r="C549">
        <f xml:space="preserve"> annual_rates!C550/12</f>
        <v>0</v>
      </c>
    </row>
    <row r="550" spans="1:3" x14ac:dyDescent="0.35">
      <c r="A550">
        <f t="shared" si="8"/>
        <v>2004.6666666666251</v>
      </c>
      <c r="B550" s="6">
        <f xml:space="preserve"> annual_rates!B551/(1000*12)</f>
        <v>369.28924999999998</v>
      </c>
      <c r="C550">
        <f xml:space="preserve"> annual_rates!C551/12</f>
        <v>0</v>
      </c>
    </row>
    <row r="551" spans="1:3" x14ac:dyDescent="0.35">
      <c r="A551">
        <f t="shared" si="8"/>
        <v>2004.7499999999584</v>
      </c>
      <c r="B551" s="6">
        <f xml:space="preserve"> annual_rates!B552/(1000*12)</f>
        <v>372.65133333333335</v>
      </c>
      <c r="C551">
        <f xml:space="preserve"> annual_rates!C552/12</f>
        <v>0</v>
      </c>
    </row>
    <row r="552" spans="1:3" x14ac:dyDescent="0.35">
      <c r="A552">
        <f t="shared" si="8"/>
        <v>2004.8333333332916</v>
      </c>
      <c r="B552" s="6">
        <f xml:space="preserve"> annual_rates!B553/(1000*12)</f>
        <v>374.93083333333334</v>
      </c>
      <c r="C552">
        <f xml:space="preserve"> annual_rates!C553/12</f>
        <v>0</v>
      </c>
    </row>
    <row r="553" spans="1:3" x14ac:dyDescent="0.35">
      <c r="A553">
        <f t="shared" si="8"/>
        <v>2004.9166666666249</v>
      </c>
      <c r="B553" s="6">
        <f xml:space="preserve"> annual_rates!B554/(1000*12)</f>
        <v>376.52199999999999</v>
      </c>
      <c r="C553">
        <f xml:space="preserve"> annual_rates!C554/12</f>
        <v>0</v>
      </c>
    </row>
    <row r="554" spans="1:3" x14ac:dyDescent="0.35">
      <c r="A554">
        <f t="shared" si="8"/>
        <v>2004.9999999999582</v>
      </c>
      <c r="B554" s="6">
        <f xml:space="preserve"> annual_rates!B555/(1000*12)</f>
        <v>376.83666666666664</v>
      </c>
      <c r="C554">
        <f xml:space="preserve"> annual_rates!C555/12</f>
        <v>0</v>
      </c>
    </row>
    <row r="555" spans="1:3" x14ac:dyDescent="0.35">
      <c r="A555">
        <f t="shared" si="8"/>
        <v>2005.0833333332914</v>
      </c>
      <c r="B555" s="6">
        <f xml:space="preserve"> annual_rates!B556/(1000*12)</f>
        <v>378.88783333333333</v>
      </c>
      <c r="C555">
        <f xml:space="preserve"> annual_rates!C556/12</f>
        <v>0</v>
      </c>
    </row>
    <row r="556" spans="1:3" x14ac:dyDescent="0.35">
      <c r="A556">
        <f t="shared" si="8"/>
        <v>2005.1666666666247</v>
      </c>
      <c r="B556" s="6">
        <f xml:space="preserve"> annual_rates!B557/(1000*12)</f>
        <v>380.17250000000001</v>
      </c>
      <c r="C556">
        <f xml:space="preserve"> annual_rates!C557/12</f>
        <v>0</v>
      </c>
    </row>
    <row r="557" spans="1:3" x14ac:dyDescent="0.35">
      <c r="A557">
        <f t="shared" si="8"/>
        <v>2005.2499999999579</v>
      </c>
      <c r="B557" s="6">
        <f xml:space="preserve"> annual_rates!B558/(1000*12)</f>
        <v>383.26908333333336</v>
      </c>
      <c r="C557">
        <f xml:space="preserve"> annual_rates!C558/12</f>
        <v>0</v>
      </c>
    </row>
    <row r="558" spans="1:3" x14ac:dyDescent="0.35">
      <c r="A558">
        <f t="shared" si="8"/>
        <v>2005.3333333332912</v>
      </c>
      <c r="B558" s="6">
        <f xml:space="preserve"> annual_rates!B559/(1000*12)</f>
        <v>383.81891666666667</v>
      </c>
      <c r="C558">
        <f xml:space="preserve"> annual_rates!C559/12</f>
        <v>0</v>
      </c>
    </row>
    <row r="559" spans="1:3" x14ac:dyDescent="0.35">
      <c r="A559">
        <f t="shared" si="8"/>
        <v>2005.4166666666245</v>
      </c>
      <c r="B559" s="6">
        <f xml:space="preserve"> annual_rates!B560/(1000*12)</f>
        <v>385.85958333333332</v>
      </c>
      <c r="C559">
        <f xml:space="preserve"> annual_rates!C560/12</f>
        <v>0</v>
      </c>
    </row>
    <row r="560" spans="1:3" x14ac:dyDescent="0.35">
      <c r="A560">
        <f t="shared" si="8"/>
        <v>2005.4999999999577</v>
      </c>
      <c r="B560" s="6">
        <f xml:space="preserve"> annual_rates!B561/(1000*12)</f>
        <v>389.22199999999998</v>
      </c>
      <c r="C560">
        <f xml:space="preserve"> annual_rates!C561/12</f>
        <v>0</v>
      </c>
    </row>
    <row r="561" spans="1:3" x14ac:dyDescent="0.35">
      <c r="A561">
        <f t="shared" si="8"/>
        <v>2005.583333333291</v>
      </c>
      <c r="B561" s="6">
        <f xml:space="preserve"> annual_rates!B562/(1000*12)</f>
        <v>393.13783333333333</v>
      </c>
      <c r="C561">
        <f xml:space="preserve"> annual_rates!C562/12</f>
        <v>0</v>
      </c>
    </row>
    <row r="562" spans="1:3" x14ac:dyDescent="0.35">
      <c r="A562">
        <f t="shared" si="8"/>
        <v>2005.6666666666242</v>
      </c>
      <c r="B562" s="6">
        <f xml:space="preserve"> annual_rates!B563/(1000*12)</f>
        <v>398.08716666666669</v>
      </c>
      <c r="C562">
        <f xml:space="preserve"> annual_rates!C563/12</f>
        <v>0</v>
      </c>
    </row>
    <row r="563" spans="1:3" x14ac:dyDescent="0.35">
      <c r="A563">
        <f t="shared" si="8"/>
        <v>2005.7499999999575</v>
      </c>
      <c r="B563" s="6">
        <f xml:space="preserve"> annual_rates!B564/(1000*12)</f>
        <v>401.50466666666665</v>
      </c>
      <c r="C563">
        <f xml:space="preserve"> annual_rates!C564/12</f>
        <v>0</v>
      </c>
    </row>
    <row r="564" spans="1:3" x14ac:dyDescent="0.35">
      <c r="A564">
        <f t="shared" si="8"/>
        <v>2005.8333333332907</v>
      </c>
      <c r="B564" s="6">
        <f xml:space="preserve"> annual_rates!B565/(1000*12)</f>
        <v>398.83758333333333</v>
      </c>
      <c r="C564">
        <f xml:space="preserve"> annual_rates!C565/12</f>
        <v>0</v>
      </c>
    </row>
    <row r="565" spans="1:3" x14ac:dyDescent="0.35">
      <c r="A565">
        <f t="shared" si="8"/>
        <v>2005.916666666624</v>
      </c>
      <c r="B565" s="6">
        <f xml:space="preserve"> annual_rates!B566/(1000*12)</f>
        <v>399.65058333333332</v>
      </c>
      <c r="C565">
        <f xml:space="preserve"> annual_rates!C566/12</f>
        <v>0</v>
      </c>
    </row>
    <row r="566" spans="1:3" x14ac:dyDescent="0.35">
      <c r="A566">
        <f t="shared" si="8"/>
        <v>2005.9999999999573</v>
      </c>
      <c r="B566" s="6">
        <f xml:space="preserve"> annual_rates!B567/(1000*12)</f>
        <v>401.96366666666665</v>
      </c>
      <c r="C566">
        <f xml:space="preserve"> annual_rates!C567/12</f>
        <v>0</v>
      </c>
    </row>
    <row r="567" spans="1:3" x14ac:dyDescent="0.35">
      <c r="A567">
        <f t="shared" si="8"/>
        <v>2006.0833333332905</v>
      </c>
      <c r="B567" s="6">
        <f xml:space="preserve"> annual_rates!B568/(1000*12)</f>
        <v>405.02449999999999</v>
      </c>
      <c r="C567">
        <f xml:space="preserve"> annual_rates!C568/12</f>
        <v>0</v>
      </c>
    </row>
    <row r="568" spans="1:3" x14ac:dyDescent="0.35">
      <c r="A568">
        <f t="shared" si="8"/>
        <v>2006.1666666666238</v>
      </c>
      <c r="B568" s="6">
        <f xml:space="preserve"> annual_rates!B569/(1000*12)</f>
        <v>405.55358333333334</v>
      </c>
      <c r="C568">
        <f xml:space="preserve"> annual_rates!C569/12</f>
        <v>0</v>
      </c>
    </row>
    <row r="569" spans="1:3" x14ac:dyDescent="0.35">
      <c r="A569">
        <f t="shared" si="8"/>
        <v>2006.249999999957</v>
      </c>
      <c r="B569" s="6">
        <f xml:space="preserve"> annual_rates!B570/(1000*12)</f>
        <v>408.53366666666665</v>
      </c>
      <c r="C569">
        <f xml:space="preserve"> annual_rates!C570/12</f>
        <v>0</v>
      </c>
    </row>
    <row r="570" spans="1:3" x14ac:dyDescent="0.35">
      <c r="A570">
        <f t="shared" si="8"/>
        <v>2006.3333333332903</v>
      </c>
      <c r="B570" s="6">
        <f xml:space="preserve"> annual_rates!B571/(1000*12)</f>
        <v>410.86316666666664</v>
      </c>
      <c r="C570">
        <f xml:space="preserve"> annual_rates!C571/12</f>
        <v>0</v>
      </c>
    </row>
    <row r="571" spans="1:3" x14ac:dyDescent="0.35">
      <c r="A571">
        <f t="shared" si="8"/>
        <v>2006.4166666666235</v>
      </c>
      <c r="B571" s="6">
        <f xml:space="preserve"> annual_rates!B572/(1000*12)</f>
        <v>411.78508333333332</v>
      </c>
      <c r="C571">
        <f xml:space="preserve"> annual_rates!C572/12</f>
        <v>0</v>
      </c>
    </row>
    <row r="572" spans="1:3" x14ac:dyDescent="0.35">
      <c r="A572">
        <f t="shared" si="8"/>
        <v>2006.4999999999568</v>
      </c>
      <c r="B572" s="6">
        <f xml:space="preserve"> annual_rates!B573/(1000*12)</f>
        <v>416.44691666666665</v>
      </c>
      <c r="C572">
        <f xml:space="preserve"> annual_rates!C573/12</f>
        <v>0</v>
      </c>
    </row>
    <row r="573" spans="1:3" x14ac:dyDescent="0.35">
      <c r="A573">
        <f t="shared" si="8"/>
        <v>2006.5833333332901</v>
      </c>
      <c r="B573" s="6">
        <f xml:space="preserve"> annual_rates!B574/(1000*12)</f>
        <v>417.12866666666667</v>
      </c>
      <c r="C573">
        <f xml:space="preserve"> annual_rates!C574/12</f>
        <v>0</v>
      </c>
    </row>
    <row r="574" spans="1:3" x14ac:dyDescent="0.35">
      <c r="A574">
        <f t="shared" si="8"/>
        <v>2006.6666666666233</v>
      </c>
      <c r="B574" s="6">
        <f xml:space="preserve"> annual_rates!B575/(1000*12)</f>
        <v>416.75366666666667</v>
      </c>
      <c r="C574">
        <f xml:space="preserve"> annual_rates!C575/12</f>
        <v>0</v>
      </c>
    </row>
    <row r="575" spans="1:3" x14ac:dyDescent="0.35">
      <c r="A575">
        <f t="shared" si="8"/>
        <v>2006.7499999999566</v>
      </c>
      <c r="B575" s="6">
        <f xml:space="preserve"> annual_rates!B576/(1000*12)</f>
        <v>416.48358333333334</v>
      </c>
      <c r="C575">
        <f xml:space="preserve"> annual_rates!C576/12</f>
        <v>0</v>
      </c>
    </row>
    <row r="576" spans="1:3" x14ac:dyDescent="0.35">
      <c r="A576">
        <f t="shared" si="8"/>
        <v>2006.8333333332898</v>
      </c>
      <c r="B576" s="6">
        <f xml:space="preserve"> annual_rates!B577/(1000*12)</f>
        <v>415.73025000000001</v>
      </c>
      <c r="C576">
        <f xml:space="preserve"> annual_rates!C577/12</f>
        <v>0</v>
      </c>
    </row>
    <row r="577" spans="1:3" x14ac:dyDescent="0.35">
      <c r="A577">
        <f t="shared" si="8"/>
        <v>2006.9166666666231</v>
      </c>
      <c r="B577" s="6">
        <f xml:space="preserve"> annual_rates!B578/(1000*12)</f>
        <v>421.17750000000001</v>
      </c>
      <c r="C577">
        <f xml:space="preserve"> annual_rates!C578/12</f>
        <v>0</v>
      </c>
    </row>
    <row r="578" spans="1:3" x14ac:dyDescent="0.35">
      <c r="A578">
        <f t="shared" si="8"/>
        <v>2006.9999999999563</v>
      </c>
      <c r="B578" s="6">
        <f xml:space="preserve"> annual_rates!B579/(1000*12)</f>
        <v>423.40050000000002</v>
      </c>
      <c r="C578">
        <f xml:space="preserve"> annual_rates!C579/12</f>
        <v>0</v>
      </c>
    </row>
    <row r="579" spans="1:3" x14ac:dyDescent="0.35">
      <c r="A579">
        <f t="shared" si="8"/>
        <v>2007.0833333332896</v>
      </c>
      <c r="B579" s="6">
        <f xml:space="preserve"> annual_rates!B580/(1000*12)</f>
        <v>425.25966666666665</v>
      </c>
      <c r="C579">
        <f xml:space="preserve"> annual_rates!C580/12</f>
        <v>0</v>
      </c>
    </row>
    <row r="580" spans="1:3" x14ac:dyDescent="0.35">
      <c r="A580">
        <f t="shared" ref="A580:A643" si="9" xml:space="preserve"> A579 + 1/12</f>
        <v>2007.1666666666229</v>
      </c>
      <c r="B580" s="6">
        <f xml:space="preserve"> annual_rates!B581/(1000*12)</f>
        <v>427.58841666666666</v>
      </c>
      <c r="C580">
        <f xml:space="preserve"> annual_rates!C581/12</f>
        <v>0</v>
      </c>
    </row>
    <row r="581" spans="1:3" x14ac:dyDescent="0.35">
      <c r="A581">
        <f t="shared" si="9"/>
        <v>2007.2499999999561</v>
      </c>
      <c r="B581" s="6">
        <f xml:space="preserve"> annual_rates!B582/(1000*12)</f>
        <v>429.62766666666664</v>
      </c>
      <c r="C581">
        <f xml:space="preserve"> annual_rates!C582/12</f>
        <v>0</v>
      </c>
    </row>
    <row r="582" spans="1:3" x14ac:dyDescent="0.35">
      <c r="A582">
        <f t="shared" si="9"/>
        <v>2007.3333333332894</v>
      </c>
      <c r="B582" s="6">
        <f xml:space="preserve"> annual_rates!B583/(1000*12)</f>
        <v>430.44625000000002</v>
      </c>
      <c r="C582">
        <f xml:space="preserve"> annual_rates!C583/12</f>
        <v>0</v>
      </c>
    </row>
    <row r="583" spans="1:3" x14ac:dyDescent="0.35">
      <c r="A583">
        <f t="shared" si="9"/>
        <v>2007.4166666666226</v>
      </c>
      <c r="B583" s="6">
        <f xml:space="preserve"> annual_rates!B584/(1000*12)</f>
        <v>432.53958333333333</v>
      </c>
      <c r="C583">
        <f xml:space="preserve"> annual_rates!C584/12</f>
        <v>0</v>
      </c>
    </row>
    <row r="584" spans="1:3" x14ac:dyDescent="0.35">
      <c r="A584">
        <f t="shared" si="9"/>
        <v>2007.4999999999559</v>
      </c>
      <c r="B584" s="6">
        <f xml:space="preserve"> annual_rates!B585/(1000*12)</f>
        <v>434.54391666666669</v>
      </c>
      <c r="C584">
        <f xml:space="preserve"> annual_rates!C585/12</f>
        <v>0</v>
      </c>
    </row>
    <row r="585" spans="1:3" x14ac:dyDescent="0.35">
      <c r="A585">
        <f t="shared" si="9"/>
        <v>2007.5833333332891</v>
      </c>
      <c r="B585" s="6">
        <f xml:space="preserve"> annual_rates!B586/(1000*12)</f>
        <v>435.52141666666665</v>
      </c>
      <c r="C585">
        <f xml:space="preserve"> annual_rates!C586/12</f>
        <v>0</v>
      </c>
    </row>
    <row r="586" spans="1:3" x14ac:dyDescent="0.35">
      <c r="A586">
        <f t="shared" si="9"/>
        <v>2007.6666666666224</v>
      </c>
      <c r="B586" s="6">
        <f xml:space="preserve"> annual_rates!B587/(1000*12)</f>
        <v>437.94283333333334</v>
      </c>
      <c r="C586">
        <f xml:space="preserve"> annual_rates!C587/12</f>
        <v>0</v>
      </c>
    </row>
    <row r="587" spans="1:3" x14ac:dyDescent="0.35">
      <c r="A587">
        <f t="shared" si="9"/>
        <v>2007.7499999999557</v>
      </c>
      <c r="B587" s="6">
        <f xml:space="preserve"> annual_rates!B588/(1000*12)</f>
        <v>438.49175000000002</v>
      </c>
      <c r="C587">
        <f xml:space="preserve"> annual_rates!C588/12</f>
        <v>0</v>
      </c>
    </row>
    <row r="588" spans="1:3" x14ac:dyDescent="0.35">
      <c r="A588">
        <f t="shared" si="9"/>
        <v>2007.8333333332889</v>
      </c>
      <c r="B588" s="6">
        <f xml:space="preserve"> annual_rates!B589/(1000*12)</f>
        <v>444.12208333333331</v>
      </c>
      <c r="C588">
        <f xml:space="preserve"> annual_rates!C589/12</f>
        <v>0</v>
      </c>
    </row>
    <row r="589" spans="1:3" x14ac:dyDescent="0.35">
      <c r="A589">
        <f t="shared" si="9"/>
        <v>2007.9166666666222</v>
      </c>
      <c r="B589" s="6">
        <f xml:space="preserve"> annual_rates!B590/(1000*12)</f>
        <v>445.58150000000001</v>
      </c>
      <c r="C589">
        <f xml:space="preserve"> annual_rates!C590/12</f>
        <v>0</v>
      </c>
    </row>
    <row r="590" spans="1:3" x14ac:dyDescent="0.35">
      <c r="A590">
        <f t="shared" si="9"/>
        <v>2007.9999999999554</v>
      </c>
      <c r="B590" s="6">
        <f xml:space="preserve"> annual_rates!B591/(1000*12)</f>
        <v>446.52958333333333</v>
      </c>
      <c r="C590">
        <f xml:space="preserve"> annual_rates!C591/12</f>
        <v>0</v>
      </c>
    </row>
    <row r="591" spans="1:3" x14ac:dyDescent="0.35">
      <c r="A591">
        <f t="shared" si="9"/>
        <v>2008.0833333332887</v>
      </c>
      <c r="B591" s="6">
        <f xml:space="preserve"> annual_rates!B592/(1000*12)</f>
        <v>445.98366666666669</v>
      </c>
      <c r="C591">
        <f xml:space="preserve"> annual_rates!C592/12</f>
        <v>0</v>
      </c>
    </row>
    <row r="592" spans="1:3" x14ac:dyDescent="0.35">
      <c r="A592">
        <f t="shared" si="9"/>
        <v>2008.1666666666219</v>
      </c>
      <c r="B592" s="6">
        <f xml:space="preserve"> annual_rates!B593/(1000*12)</f>
        <v>449.42500000000001</v>
      </c>
      <c r="C592">
        <f xml:space="preserve"> annual_rates!C593/12</f>
        <v>0</v>
      </c>
    </row>
    <row r="593" spans="1:3" x14ac:dyDescent="0.35">
      <c r="A593">
        <f t="shared" si="9"/>
        <v>2008.2499999999552</v>
      </c>
      <c r="B593" s="6">
        <f xml:space="preserve"> annual_rates!B594/(1000*12)</f>
        <v>451.06033333333335</v>
      </c>
      <c r="C593">
        <f xml:space="preserve"> annual_rates!C594/12</f>
        <v>0</v>
      </c>
    </row>
    <row r="594" spans="1:3" x14ac:dyDescent="0.35">
      <c r="A594">
        <f t="shared" si="9"/>
        <v>2008.3333333332885</v>
      </c>
      <c r="B594" s="6">
        <f xml:space="preserve"> annual_rates!B595/(1000*12)</f>
        <v>454.89991666666668</v>
      </c>
      <c r="C594">
        <f xml:space="preserve"> annual_rates!C595/12</f>
        <v>0</v>
      </c>
    </row>
    <row r="595" spans="1:3" x14ac:dyDescent="0.35">
      <c r="A595">
        <f t="shared" si="9"/>
        <v>2008.4166666666217</v>
      </c>
      <c r="B595" s="6">
        <f xml:space="preserve"> annual_rates!B596/(1000*12)</f>
        <v>459.24991666666665</v>
      </c>
      <c r="C595">
        <f xml:space="preserve"> annual_rates!C596/12</f>
        <v>0</v>
      </c>
    </row>
    <row r="596" spans="1:3" x14ac:dyDescent="0.35">
      <c r="A596">
        <f t="shared" si="9"/>
        <v>2008.499999999955</v>
      </c>
      <c r="B596" s="6">
        <f xml:space="preserve"> annual_rates!B597/(1000*12)</f>
        <v>461.10558333333336</v>
      </c>
      <c r="C596">
        <f xml:space="preserve"> annual_rates!C597/12</f>
        <v>0</v>
      </c>
    </row>
    <row r="597" spans="1:3" x14ac:dyDescent="0.35">
      <c r="A597">
        <f t="shared" si="9"/>
        <v>2008.5833333332882</v>
      </c>
      <c r="B597" s="6">
        <f xml:space="preserve"> annual_rates!B598/(1000*12)</f>
        <v>458.66800000000001</v>
      </c>
      <c r="C597">
        <f xml:space="preserve"> annual_rates!C598/12</f>
        <v>0</v>
      </c>
    </row>
    <row r="598" spans="1:3" x14ac:dyDescent="0.35">
      <c r="A598">
        <f t="shared" si="9"/>
        <v>2008.6666666666215</v>
      </c>
      <c r="B598" s="6">
        <f xml:space="preserve"> annual_rates!B599/(1000*12)</f>
        <v>455.57600000000002</v>
      </c>
      <c r="C598">
        <f xml:space="preserve"> annual_rates!C599/12</f>
        <v>0</v>
      </c>
    </row>
    <row r="599" spans="1:3" x14ac:dyDescent="0.35">
      <c r="A599">
        <f t="shared" si="9"/>
        <v>2008.7499999999548</v>
      </c>
      <c r="B599" s="6">
        <f xml:space="preserve"> annual_rates!B600/(1000*12)</f>
        <v>452.50591666666668</v>
      </c>
      <c r="C599">
        <f xml:space="preserve"> annual_rates!C600/12</f>
        <v>0</v>
      </c>
    </row>
    <row r="600" spans="1:3" x14ac:dyDescent="0.35">
      <c r="A600">
        <f t="shared" si="9"/>
        <v>2008.833333333288</v>
      </c>
      <c r="B600" s="6">
        <f xml:space="preserve"> annual_rates!B601/(1000*12)</f>
        <v>443.49641666666668</v>
      </c>
      <c r="C600">
        <f xml:space="preserve"> annual_rates!C601/12</f>
        <v>0</v>
      </c>
    </row>
    <row r="601" spans="1:3" x14ac:dyDescent="0.35">
      <c r="A601">
        <f t="shared" si="9"/>
        <v>2008.9166666666213</v>
      </c>
      <c r="B601" s="6">
        <f xml:space="preserve"> annual_rates!B602/(1000*12)</f>
        <v>437.86</v>
      </c>
      <c r="C601">
        <f xml:space="preserve"> annual_rates!C602/12</f>
        <v>0</v>
      </c>
    </row>
    <row r="602" spans="1:3" x14ac:dyDescent="0.35">
      <c r="A602">
        <f t="shared" si="9"/>
        <v>2008.9999999999545</v>
      </c>
      <c r="B602" s="6">
        <f xml:space="preserve"> annual_rates!B603/(1000*12)</f>
        <v>440.76408333333336</v>
      </c>
      <c r="C602">
        <f xml:space="preserve"> annual_rates!C603/12</f>
        <v>0</v>
      </c>
    </row>
    <row r="603" spans="1:3" x14ac:dyDescent="0.35">
      <c r="A603">
        <f t="shared" si="9"/>
        <v>2009.0833333332878</v>
      </c>
      <c r="B603" s="6">
        <f xml:space="preserve"> annual_rates!B604/(1000*12)</f>
        <v>440.98341666666664</v>
      </c>
      <c r="C603">
        <f xml:space="preserve"> annual_rates!C604/12</f>
        <v>0</v>
      </c>
    </row>
    <row r="604" spans="1:3" x14ac:dyDescent="0.35">
      <c r="A604">
        <f t="shared" si="9"/>
        <v>2009.166666666621</v>
      </c>
      <c r="B604" s="6">
        <f xml:space="preserve"> annual_rates!B605/(1000*12)</f>
        <v>439.63216666666665</v>
      </c>
      <c r="C604">
        <f xml:space="preserve"> annual_rates!C605/12</f>
        <v>0</v>
      </c>
    </row>
    <row r="605" spans="1:3" x14ac:dyDescent="0.35">
      <c r="A605">
        <f t="shared" si="9"/>
        <v>2009.2499999999543</v>
      </c>
      <c r="B605" s="6">
        <f xml:space="preserve"> annual_rates!B606/(1000*12)</f>
        <v>440.91483333333332</v>
      </c>
      <c r="C605">
        <f xml:space="preserve"> annual_rates!C606/12</f>
        <v>0</v>
      </c>
    </row>
    <row r="606" spans="1:3" x14ac:dyDescent="0.35">
      <c r="A606">
        <f t="shared" si="9"/>
        <v>2009.3333333332876</v>
      </c>
      <c r="B606" s="6">
        <f xml:space="preserve"> annual_rates!B607/(1000*12)</f>
        <v>441.83383333333336</v>
      </c>
      <c r="C606">
        <f xml:space="preserve"> annual_rates!C607/12</f>
        <v>0</v>
      </c>
    </row>
    <row r="607" spans="1:3" x14ac:dyDescent="0.35">
      <c r="A607">
        <f t="shared" si="9"/>
        <v>2009.4166666666208</v>
      </c>
      <c r="B607" s="6">
        <f xml:space="preserve"> annual_rates!B608/(1000*12)</f>
        <v>445.50483333333335</v>
      </c>
      <c r="C607">
        <f xml:space="preserve"> annual_rates!C608/12</f>
        <v>0</v>
      </c>
    </row>
    <row r="608" spans="1:3" x14ac:dyDescent="0.35">
      <c r="A608">
        <f t="shared" si="9"/>
        <v>2009.4999999999541</v>
      </c>
      <c r="B608" s="6">
        <f xml:space="preserve"> annual_rates!B609/(1000*12)</f>
        <v>446.42558333333335</v>
      </c>
      <c r="C608">
        <f xml:space="preserve"> annual_rates!C609/12</f>
        <v>0</v>
      </c>
    </row>
    <row r="609" spans="1:3" x14ac:dyDescent="0.35">
      <c r="A609">
        <f t="shared" si="9"/>
        <v>2009.5833333332873</v>
      </c>
      <c r="B609" s="6">
        <f xml:space="preserve"> annual_rates!B610/(1000*12)</f>
        <v>449.95575000000002</v>
      </c>
      <c r="C609">
        <f xml:space="preserve"> annual_rates!C610/12</f>
        <v>0</v>
      </c>
    </row>
    <row r="610" spans="1:3" x14ac:dyDescent="0.35">
      <c r="A610">
        <f t="shared" si="9"/>
        <v>2009.6666666666206</v>
      </c>
      <c r="B610" s="6">
        <f xml:space="preserve"> annual_rates!B611/(1000*12)</f>
        <v>450.76633333333331</v>
      </c>
      <c r="C610">
        <f xml:space="preserve"> annual_rates!C611/12</f>
        <v>0</v>
      </c>
    </row>
    <row r="611" spans="1:3" x14ac:dyDescent="0.35">
      <c r="A611">
        <f t="shared" si="9"/>
        <v>2009.7499999999538</v>
      </c>
      <c r="B611" s="6">
        <f xml:space="preserve"> annual_rates!B612/(1000*12)</f>
        <v>452.89908333333335</v>
      </c>
      <c r="C611">
        <f xml:space="preserve"> annual_rates!C612/12</f>
        <v>0</v>
      </c>
    </row>
    <row r="612" spans="1:3" x14ac:dyDescent="0.35">
      <c r="A612">
        <f t="shared" si="9"/>
        <v>2009.8333333332871</v>
      </c>
      <c r="B612" s="6">
        <f xml:space="preserve"> annual_rates!B613/(1000*12)</f>
        <v>451.75383333333332</v>
      </c>
      <c r="C612">
        <f xml:space="preserve"> annual_rates!C613/12</f>
        <v>0</v>
      </c>
    </row>
    <row r="613" spans="1:3" x14ac:dyDescent="0.35">
      <c r="A613">
        <f t="shared" si="9"/>
        <v>2009.9166666666204</v>
      </c>
      <c r="B613" s="6">
        <f xml:space="preserve"> annual_rates!B614/(1000*12)</f>
        <v>455.61116666666669</v>
      </c>
      <c r="C613">
        <f xml:space="preserve"> annual_rates!C614/12</f>
        <v>0</v>
      </c>
    </row>
    <row r="614" spans="1:3" x14ac:dyDescent="0.35">
      <c r="A614">
        <f t="shared" si="9"/>
        <v>2009.9999999999536</v>
      </c>
      <c r="B614" s="6">
        <f xml:space="preserve"> annual_rates!B615/(1000*12)</f>
        <v>456.41025000000002</v>
      </c>
      <c r="C614">
        <f xml:space="preserve"> annual_rates!C615/12</f>
        <v>0</v>
      </c>
    </row>
    <row r="615" spans="1:3" x14ac:dyDescent="0.35">
      <c r="A615">
        <f t="shared" si="9"/>
        <v>2010.0833333332869</v>
      </c>
      <c r="B615" s="6">
        <f xml:space="preserve"> annual_rates!B616/(1000*12)</f>
        <v>457.73124999999999</v>
      </c>
      <c r="C615">
        <f xml:space="preserve"> annual_rates!C616/12</f>
        <v>0</v>
      </c>
    </row>
    <row r="616" spans="1:3" x14ac:dyDescent="0.35">
      <c r="A616">
        <f t="shared" si="9"/>
        <v>2010.1666666666201</v>
      </c>
      <c r="B616" s="6">
        <f xml:space="preserve"> annual_rates!B617/(1000*12)</f>
        <v>457.94675000000001</v>
      </c>
      <c r="C616">
        <f xml:space="preserve"> annual_rates!C617/12</f>
        <v>0</v>
      </c>
    </row>
    <row r="617" spans="1:3" x14ac:dyDescent="0.35">
      <c r="A617">
        <f t="shared" si="9"/>
        <v>2010.2499999999534</v>
      </c>
      <c r="B617" s="6">
        <f xml:space="preserve"> annual_rates!B618/(1000*12)</f>
        <v>459.27783333333332</v>
      </c>
      <c r="C617">
        <f xml:space="preserve"> annual_rates!C618/12</f>
        <v>0</v>
      </c>
    </row>
    <row r="618" spans="1:3" x14ac:dyDescent="0.35">
      <c r="A618">
        <f t="shared" si="9"/>
        <v>2010.3333333332866</v>
      </c>
      <c r="B618" s="6">
        <f xml:space="preserve"> annual_rates!B619/(1000*12)</f>
        <v>460.25108333333333</v>
      </c>
      <c r="C618">
        <f xml:space="preserve"> annual_rates!C619/12</f>
        <v>0</v>
      </c>
    </row>
    <row r="619" spans="1:3" x14ac:dyDescent="0.35">
      <c r="A619">
        <f t="shared" si="9"/>
        <v>2010.4166666666199</v>
      </c>
      <c r="B619" s="6">
        <f xml:space="preserve"> annual_rates!B620/(1000*12)</f>
        <v>461.93416666666667</v>
      </c>
      <c r="C619">
        <f xml:space="preserve"> annual_rates!C620/12</f>
        <v>0</v>
      </c>
    </row>
    <row r="620" spans="1:3" x14ac:dyDescent="0.35">
      <c r="A620">
        <f t="shared" si="9"/>
        <v>2010.4999999999532</v>
      </c>
      <c r="B620" s="6">
        <f xml:space="preserve"> annual_rates!B621/(1000*12)</f>
        <v>464.02424999999999</v>
      </c>
      <c r="C620">
        <f xml:space="preserve"> annual_rates!C621/12</f>
        <v>0</v>
      </c>
    </row>
    <row r="621" spans="1:3" x14ac:dyDescent="0.35">
      <c r="A621">
        <f t="shared" si="9"/>
        <v>2010.5833333332864</v>
      </c>
      <c r="B621" s="6">
        <f xml:space="preserve"> annual_rates!B622/(1000*12)</f>
        <v>466.54874999999998</v>
      </c>
      <c r="C621">
        <f xml:space="preserve"> annual_rates!C622/12</f>
        <v>0</v>
      </c>
    </row>
    <row r="622" spans="1:3" x14ac:dyDescent="0.35">
      <c r="A622">
        <f t="shared" si="9"/>
        <v>2010.6666666666197</v>
      </c>
      <c r="B622" s="6">
        <f xml:space="preserve"> annual_rates!B623/(1000*12)</f>
        <v>467.64091666666667</v>
      </c>
      <c r="C622">
        <f xml:space="preserve"> annual_rates!C623/12</f>
        <v>0</v>
      </c>
    </row>
    <row r="623" spans="1:3" x14ac:dyDescent="0.35">
      <c r="A623">
        <f t="shared" si="9"/>
        <v>2010.7499999999529</v>
      </c>
      <c r="B623" s="6">
        <f xml:space="preserve"> annual_rates!B624/(1000*12)</f>
        <v>469.62124999999997</v>
      </c>
      <c r="C623">
        <f xml:space="preserve"> annual_rates!C624/12</f>
        <v>0</v>
      </c>
    </row>
    <row r="624" spans="1:3" x14ac:dyDescent="0.35">
      <c r="A624">
        <f t="shared" si="9"/>
        <v>2010.8333333332862</v>
      </c>
      <c r="B624" s="6">
        <f xml:space="preserve"> annual_rates!B625/(1000*12)</f>
        <v>472.85258333333331</v>
      </c>
      <c r="C624">
        <f xml:space="preserve"> annual_rates!C625/12</f>
        <v>0</v>
      </c>
    </row>
    <row r="625" spans="1:3" x14ac:dyDescent="0.35">
      <c r="A625">
        <f t="shared" si="9"/>
        <v>2010.9166666666194</v>
      </c>
      <c r="B625" s="6">
        <f xml:space="preserve"> annual_rates!B626/(1000*12)</f>
        <v>475.74516666666665</v>
      </c>
      <c r="C625">
        <f xml:space="preserve"> annual_rates!C626/12</f>
        <v>0</v>
      </c>
    </row>
    <row r="626" spans="1:3" x14ac:dyDescent="0.35">
      <c r="A626">
        <f t="shared" si="9"/>
        <v>2010.9999999999527</v>
      </c>
      <c r="B626" s="6">
        <f xml:space="preserve"> annual_rates!B627/(1000*12)</f>
        <v>477.84216666666669</v>
      </c>
      <c r="C626">
        <f xml:space="preserve"> annual_rates!C627/12</f>
        <v>0</v>
      </c>
    </row>
    <row r="627" spans="1:3" x14ac:dyDescent="0.35">
      <c r="A627">
        <f t="shared" si="9"/>
        <v>2011.083333333286</v>
      </c>
      <c r="B627" s="6">
        <f xml:space="preserve"> annual_rates!B628/(1000*12)</f>
        <v>479.12408333333332</v>
      </c>
      <c r="C627">
        <f xml:space="preserve"> annual_rates!C628/12</f>
        <v>0</v>
      </c>
    </row>
    <row r="628" spans="1:3" x14ac:dyDescent="0.35">
      <c r="A628">
        <f t="shared" si="9"/>
        <v>2011.1666666666192</v>
      </c>
      <c r="B628" s="6">
        <f xml:space="preserve"> annual_rates!B629/(1000*12)</f>
        <v>483.50799999999998</v>
      </c>
      <c r="C628">
        <f xml:space="preserve"> annual_rates!C629/12</f>
        <v>0</v>
      </c>
    </row>
    <row r="629" spans="1:3" x14ac:dyDescent="0.35">
      <c r="A629">
        <f t="shared" si="9"/>
        <v>2011.2499999999525</v>
      </c>
      <c r="B629" s="6">
        <f xml:space="preserve"> annual_rates!B630/(1000*12)</f>
        <v>485.76391666666666</v>
      </c>
      <c r="C629">
        <f xml:space="preserve"> annual_rates!C630/12</f>
        <v>0</v>
      </c>
    </row>
    <row r="630" spans="1:3" x14ac:dyDescent="0.35">
      <c r="A630">
        <f t="shared" si="9"/>
        <v>2011.3333333332857</v>
      </c>
      <c r="B630" s="6">
        <f xml:space="preserve"> annual_rates!B631/(1000*12)</f>
        <v>486.92108333333334</v>
      </c>
      <c r="C630">
        <f xml:space="preserve"> annual_rates!C631/12</f>
        <v>0</v>
      </c>
    </row>
    <row r="631" spans="1:3" x14ac:dyDescent="0.35">
      <c r="A631">
        <f t="shared" si="9"/>
        <v>2011.416666666619</v>
      </c>
      <c r="B631" s="6">
        <f xml:space="preserve"> annual_rates!B632/(1000*12)</f>
        <v>488.24349999999998</v>
      </c>
      <c r="C631">
        <f xml:space="preserve"> annual_rates!C632/12</f>
        <v>0</v>
      </c>
    </row>
    <row r="632" spans="1:3" x14ac:dyDescent="0.35">
      <c r="A632">
        <f t="shared" si="9"/>
        <v>2011.4999999999523</v>
      </c>
      <c r="B632" s="6">
        <f xml:space="preserve"> annual_rates!B633/(1000*12)</f>
        <v>488.94891666666666</v>
      </c>
      <c r="C632">
        <f xml:space="preserve"> annual_rates!C633/12</f>
        <v>0</v>
      </c>
    </row>
    <row r="633" spans="1:3" x14ac:dyDescent="0.35">
      <c r="A633">
        <f t="shared" si="9"/>
        <v>2011.5833333332855</v>
      </c>
      <c r="B633" s="6">
        <f xml:space="preserve"> annual_rates!B634/(1000*12)</f>
        <v>489.00450000000001</v>
      </c>
      <c r="C633">
        <f xml:space="preserve"> annual_rates!C634/12</f>
        <v>0</v>
      </c>
    </row>
    <row r="634" spans="1:3" x14ac:dyDescent="0.35">
      <c r="A634">
        <f t="shared" si="9"/>
        <v>2011.6666666666188</v>
      </c>
      <c r="B634" s="6">
        <f xml:space="preserve"> annual_rates!B635/(1000*12)</f>
        <v>490.67391666666668</v>
      </c>
      <c r="C634">
        <f xml:space="preserve"> annual_rates!C635/12</f>
        <v>0</v>
      </c>
    </row>
    <row r="635" spans="1:3" x14ac:dyDescent="0.35">
      <c r="A635">
        <f t="shared" si="9"/>
        <v>2011.749999999952</v>
      </c>
      <c r="B635" s="6">
        <f xml:space="preserve"> annual_rates!B636/(1000*12)</f>
        <v>491.38749999999999</v>
      </c>
      <c r="C635">
        <f xml:space="preserve"> annual_rates!C636/12</f>
        <v>0</v>
      </c>
    </row>
    <row r="636" spans="1:3" x14ac:dyDescent="0.35">
      <c r="A636">
        <f t="shared" si="9"/>
        <v>2011.8333333332853</v>
      </c>
      <c r="B636" s="6">
        <f xml:space="preserve"> annual_rates!B637/(1000*12)</f>
        <v>491.93383333333333</v>
      </c>
      <c r="C636">
        <f xml:space="preserve"> annual_rates!C637/12</f>
        <v>0</v>
      </c>
    </row>
    <row r="637" spans="1:3" x14ac:dyDescent="0.35">
      <c r="A637">
        <f t="shared" si="9"/>
        <v>2011.9166666666185</v>
      </c>
      <c r="B637" s="6">
        <f xml:space="preserve"> annual_rates!B638/(1000*12)</f>
        <v>491.67741666666666</v>
      </c>
      <c r="C637">
        <f xml:space="preserve"> annual_rates!C638/12</f>
        <v>0</v>
      </c>
    </row>
    <row r="638" spans="1:3" x14ac:dyDescent="0.35">
      <c r="A638">
        <f t="shared" si="9"/>
        <v>2011.9999999999518</v>
      </c>
      <c r="B638" s="6">
        <f xml:space="preserve"> annual_rates!B639/(1000*12)</f>
        <v>494.82066666666668</v>
      </c>
      <c r="C638">
        <f xml:space="preserve"> annual_rates!C639/12</f>
        <v>0</v>
      </c>
    </row>
    <row r="639" spans="1:3" x14ac:dyDescent="0.35">
      <c r="A639">
        <f t="shared" si="9"/>
        <v>2012.0833333332851</v>
      </c>
      <c r="B639" s="6">
        <f xml:space="preserve"> annual_rates!B640/(1000*12)</f>
        <v>499.75299999999999</v>
      </c>
      <c r="C639">
        <f xml:space="preserve"> annual_rates!C640/12</f>
        <v>0</v>
      </c>
    </row>
    <row r="640" spans="1:3" x14ac:dyDescent="0.35">
      <c r="A640">
        <f t="shared" si="9"/>
        <v>2012.1666666666183</v>
      </c>
      <c r="B640" s="6">
        <f xml:space="preserve"> annual_rates!B641/(1000*12)</f>
        <v>498.98458333333332</v>
      </c>
      <c r="C640">
        <f xml:space="preserve"> annual_rates!C641/12</f>
        <v>0</v>
      </c>
    </row>
    <row r="641" spans="1:3" x14ac:dyDescent="0.35">
      <c r="A641">
        <f t="shared" si="9"/>
        <v>2012.2499999999516</v>
      </c>
      <c r="B641" s="6">
        <f xml:space="preserve"> annual_rates!B642/(1000*12)</f>
        <v>501.10308333333336</v>
      </c>
      <c r="C641">
        <f xml:space="preserve"> annual_rates!C642/12</f>
        <v>0</v>
      </c>
    </row>
    <row r="642" spans="1:3" x14ac:dyDescent="0.35">
      <c r="A642">
        <f t="shared" si="9"/>
        <v>2012.3333333332848</v>
      </c>
      <c r="B642" s="6">
        <f xml:space="preserve"> annual_rates!B643/(1000*12)</f>
        <v>499.96024999999997</v>
      </c>
      <c r="C642">
        <f xml:space="preserve"> annual_rates!C643/12</f>
        <v>0</v>
      </c>
    </row>
    <row r="643" spans="1:3" x14ac:dyDescent="0.35">
      <c r="A643">
        <f t="shared" si="9"/>
        <v>2012.4166666666181</v>
      </c>
      <c r="B643" s="6">
        <f xml:space="preserve"> annual_rates!B644/(1000*12)</f>
        <v>497.83641666666665</v>
      </c>
      <c r="C643">
        <f xml:space="preserve"> annual_rates!C644/12</f>
        <v>0</v>
      </c>
    </row>
    <row r="644" spans="1:3" x14ac:dyDescent="0.35">
      <c r="A644">
        <f t="shared" ref="A644:A707" si="10" xml:space="preserve"> A643 + 1/12</f>
        <v>2012.4999999999513</v>
      </c>
      <c r="B644" s="6">
        <f xml:space="preserve"> annual_rates!B645/(1000*12)</f>
        <v>499.35641666666669</v>
      </c>
      <c r="C644">
        <f xml:space="preserve"> annual_rates!C645/12</f>
        <v>0</v>
      </c>
    </row>
    <row r="645" spans="1:3" x14ac:dyDescent="0.35">
      <c r="A645">
        <f t="shared" si="10"/>
        <v>2012.5833333332846</v>
      </c>
      <c r="B645" s="6">
        <f xml:space="preserve"> annual_rates!B646/(1000*12)</f>
        <v>501.61191666666667</v>
      </c>
      <c r="C645">
        <f xml:space="preserve"> annual_rates!C646/12</f>
        <v>0</v>
      </c>
    </row>
    <row r="646" spans="1:3" x14ac:dyDescent="0.35">
      <c r="A646">
        <f t="shared" si="10"/>
        <v>2012.6666666666179</v>
      </c>
      <c r="B646" s="6">
        <f xml:space="preserve"> annual_rates!B647/(1000*12)</f>
        <v>503.80458333333331</v>
      </c>
      <c r="C646">
        <f xml:space="preserve"> annual_rates!C647/12</f>
        <v>0</v>
      </c>
    </row>
    <row r="647" spans="1:3" x14ac:dyDescent="0.35">
      <c r="A647">
        <f t="shared" si="10"/>
        <v>2012.7499999999511</v>
      </c>
      <c r="B647" s="6">
        <f xml:space="preserve"> annual_rates!B648/(1000*12)</f>
        <v>505.73566666666665</v>
      </c>
      <c r="C647">
        <f xml:space="preserve"> annual_rates!C648/12</f>
        <v>0</v>
      </c>
    </row>
    <row r="648" spans="1:3" x14ac:dyDescent="0.35">
      <c r="A648">
        <f t="shared" si="10"/>
        <v>2012.8333333332844</v>
      </c>
      <c r="B648" s="6">
        <f xml:space="preserve"> annual_rates!B649/(1000*12)</f>
        <v>505.76591666666667</v>
      </c>
      <c r="C648">
        <f xml:space="preserve"> annual_rates!C649/12</f>
        <v>0</v>
      </c>
    </row>
    <row r="649" spans="1:3" x14ac:dyDescent="0.35">
      <c r="A649">
        <f t="shared" si="10"/>
        <v>2012.9166666666176</v>
      </c>
      <c r="B649" s="6">
        <f xml:space="preserve"> annual_rates!B650/(1000*12)</f>
        <v>504.93400000000003</v>
      </c>
      <c r="C649">
        <f xml:space="preserve"> annual_rates!C650/12</f>
        <v>0</v>
      </c>
    </row>
    <row r="650" spans="1:3" x14ac:dyDescent="0.35">
      <c r="A650">
        <f t="shared" si="10"/>
        <v>2012.9999999999509</v>
      </c>
      <c r="B650" s="6">
        <f xml:space="preserve"> annual_rates!B651/(1000*12)</f>
        <v>509.12458333333331</v>
      </c>
      <c r="C650">
        <f xml:space="preserve"> annual_rates!C651/12</f>
        <v>0</v>
      </c>
    </row>
    <row r="651" spans="1:3" x14ac:dyDescent="0.35">
      <c r="A651">
        <f t="shared" si="10"/>
        <v>2013.0833333332841</v>
      </c>
      <c r="B651" s="6">
        <f xml:space="preserve"> annual_rates!B652/(1000*12)</f>
        <v>511.36975000000001</v>
      </c>
      <c r="C651">
        <f xml:space="preserve"> annual_rates!C652/12</f>
        <v>0</v>
      </c>
    </row>
    <row r="652" spans="1:3" x14ac:dyDescent="0.35">
      <c r="A652">
        <f t="shared" si="10"/>
        <v>2013.1666666666174</v>
      </c>
      <c r="B652" s="6">
        <f xml:space="preserve"> annual_rates!B653/(1000*12)</f>
        <v>510.85833333333335</v>
      </c>
      <c r="C652">
        <f xml:space="preserve"> annual_rates!C653/12</f>
        <v>0</v>
      </c>
    </row>
    <row r="653" spans="1:3" x14ac:dyDescent="0.35">
      <c r="A653">
        <f t="shared" si="10"/>
        <v>2013.2499999999507</v>
      </c>
      <c r="B653" s="6">
        <f xml:space="preserve"> annual_rates!B654/(1000*12)</f>
        <v>507.98516666666666</v>
      </c>
      <c r="C653">
        <f xml:space="preserve"> annual_rates!C654/12</f>
        <v>0</v>
      </c>
    </row>
    <row r="654" spans="1:3" x14ac:dyDescent="0.35">
      <c r="A654">
        <f t="shared" si="10"/>
        <v>2013.3333333332839</v>
      </c>
      <c r="B654" s="6">
        <f xml:space="preserve"> annual_rates!B655/(1000*12)</f>
        <v>509.39841666666666</v>
      </c>
      <c r="C654">
        <f xml:space="preserve"> annual_rates!C655/12</f>
        <v>0</v>
      </c>
    </row>
    <row r="655" spans="1:3" x14ac:dyDescent="0.35">
      <c r="A655">
        <f t="shared" si="10"/>
        <v>2013.4166666666172</v>
      </c>
      <c r="B655" s="6">
        <f xml:space="preserve"> annual_rates!B656/(1000*12)</f>
        <v>510.27666666666664</v>
      </c>
      <c r="C655">
        <f xml:space="preserve"> annual_rates!C656/12</f>
        <v>0</v>
      </c>
    </row>
    <row r="656" spans="1:3" x14ac:dyDescent="0.35">
      <c r="A656">
        <f t="shared" si="10"/>
        <v>2013.4999999999504</v>
      </c>
      <c r="B656" s="6">
        <f xml:space="preserve"> annual_rates!B657/(1000*12)</f>
        <v>511.63675000000001</v>
      </c>
      <c r="C656">
        <f xml:space="preserve"> annual_rates!C657/12</f>
        <v>0</v>
      </c>
    </row>
    <row r="657" spans="1:3" x14ac:dyDescent="0.35">
      <c r="A657">
        <f t="shared" si="10"/>
        <v>2013.5833333332837</v>
      </c>
      <c r="B657" s="6">
        <f xml:space="preserve"> annual_rates!B658/(1000*12)</f>
        <v>512.38724999999999</v>
      </c>
      <c r="C657">
        <f xml:space="preserve"> annual_rates!C658/12</f>
        <v>0</v>
      </c>
    </row>
    <row r="658" spans="1:3" x14ac:dyDescent="0.35">
      <c r="A658">
        <f t="shared" si="10"/>
        <v>2013.6666666666169</v>
      </c>
      <c r="B658" s="6">
        <f xml:space="preserve"> annual_rates!B659/(1000*12)</f>
        <v>515.30883333333338</v>
      </c>
      <c r="C658">
        <f xml:space="preserve"> annual_rates!C659/12</f>
        <v>0</v>
      </c>
    </row>
    <row r="659" spans="1:3" x14ac:dyDescent="0.35">
      <c r="A659">
        <f t="shared" si="10"/>
        <v>2013.7499999999502</v>
      </c>
      <c r="B659" s="6">
        <f xml:space="preserve"> annual_rates!B660/(1000*12)</f>
        <v>518.34416666666664</v>
      </c>
      <c r="C659">
        <f xml:space="preserve"> annual_rates!C660/12</f>
        <v>0</v>
      </c>
    </row>
    <row r="660" spans="1:3" x14ac:dyDescent="0.35">
      <c r="A660">
        <f t="shared" si="10"/>
        <v>2013.8333333332835</v>
      </c>
      <c r="B660" s="6">
        <f xml:space="preserve"> annual_rates!B661/(1000*12)</f>
        <v>521.16650000000004</v>
      </c>
      <c r="C660">
        <f xml:space="preserve"> annual_rates!C661/12</f>
        <v>0</v>
      </c>
    </row>
    <row r="661" spans="1:3" x14ac:dyDescent="0.35">
      <c r="A661">
        <f t="shared" si="10"/>
        <v>2013.9166666666167</v>
      </c>
      <c r="B661" s="6">
        <f xml:space="preserve"> annual_rates!B662/(1000*12)</f>
        <v>523.45683333333329</v>
      </c>
      <c r="C661">
        <f xml:space="preserve"> annual_rates!C662/12</f>
        <v>0</v>
      </c>
    </row>
    <row r="662" spans="1:3" x14ac:dyDescent="0.35">
      <c r="A662">
        <f t="shared" si="10"/>
        <v>2013.99999999995</v>
      </c>
      <c r="B662" s="6">
        <f xml:space="preserve"> annual_rates!B663/(1000*12)</f>
        <v>522.35141666666664</v>
      </c>
      <c r="C662">
        <f xml:space="preserve"> annual_rates!C663/12</f>
        <v>0</v>
      </c>
    </row>
    <row r="663" spans="1:3" x14ac:dyDescent="0.35">
      <c r="A663">
        <f t="shared" si="10"/>
        <v>2014.0833333332832</v>
      </c>
      <c r="B663" s="6">
        <f xml:space="preserve"> annual_rates!B664/(1000*12)</f>
        <v>524.45266666666669</v>
      </c>
      <c r="C663">
        <f xml:space="preserve"> annual_rates!C664/12</f>
        <v>0</v>
      </c>
    </row>
    <row r="664" spans="1:3" x14ac:dyDescent="0.35">
      <c r="A664">
        <f t="shared" si="10"/>
        <v>2014.1666666666165</v>
      </c>
      <c r="B664" s="6">
        <f xml:space="preserve"> annual_rates!B665/(1000*12)</f>
        <v>526.25391666666667</v>
      </c>
      <c r="C664">
        <f xml:space="preserve"> annual_rates!C665/12</f>
        <v>0</v>
      </c>
    </row>
    <row r="665" spans="1:3" x14ac:dyDescent="0.35">
      <c r="A665">
        <f t="shared" si="10"/>
        <v>2014.2499999999498</v>
      </c>
      <c r="B665" s="6">
        <f xml:space="preserve"> annual_rates!B666/(1000*12)</f>
        <v>530.21516666666662</v>
      </c>
      <c r="C665">
        <f xml:space="preserve"> annual_rates!C666/12</f>
        <v>0</v>
      </c>
    </row>
    <row r="666" spans="1:3" x14ac:dyDescent="0.35">
      <c r="A666">
        <f t="shared" si="10"/>
        <v>2014.333333333283</v>
      </c>
      <c r="B666" s="6">
        <f xml:space="preserve"> annual_rates!B667/(1000*12)</f>
        <v>531.80708333333337</v>
      </c>
      <c r="C666">
        <f xml:space="preserve"> annual_rates!C667/12</f>
        <v>0</v>
      </c>
    </row>
    <row r="667" spans="1:3" x14ac:dyDescent="0.35">
      <c r="A667">
        <f t="shared" si="10"/>
        <v>2014.4166666666163</v>
      </c>
      <c r="B667" s="6">
        <f xml:space="preserve"> annual_rates!B668/(1000*12)</f>
        <v>534.42833333333328</v>
      </c>
      <c r="C667">
        <f xml:space="preserve"> annual_rates!C668/12</f>
        <v>0</v>
      </c>
    </row>
    <row r="668" spans="1:3" x14ac:dyDescent="0.35">
      <c r="A668">
        <f t="shared" si="10"/>
        <v>2014.4999999999495</v>
      </c>
      <c r="B668" s="6">
        <f xml:space="preserve"> annual_rates!B669/(1000*12)</f>
        <v>536.26583333333338</v>
      </c>
      <c r="C668">
        <f xml:space="preserve"> annual_rates!C669/12</f>
        <v>0</v>
      </c>
    </row>
    <row r="669" spans="1:3" x14ac:dyDescent="0.35">
      <c r="A669">
        <f t="shared" si="10"/>
        <v>2014.5833333332828</v>
      </c>
      <c r="B669" s="6">
        <f xml:space="preserve"> annual_rates!B670/(1000*12)</f>
        <v>539.64549999999997</v>
      </c>
      <c r="C669">
        <f xml:space="preserve"> annual_rates!C670/12</f>
        <v>0</v>
      </c>
    </row>
    <row r="670" spans="1:3" x14ac:dyDescent="0.35">
      <c r="A670">
        <f t="shared" si="10"/>
        <v>2014.666666666616</v>
      </c>
      <c r="B670" s="6">
        <f xml:space="preserve"> annual_rates!B671/(1000*12)</f>
        <v>540.20758333333333</v>
      </c>
      <c r="C670">
        <f xml:space="preserve"> annual_rates!C671/12</f>
        <v>0</v>
      </c>
    </row>
    <row r="671" spans="1:3" x14ac:dyDescent="0.35">
      <c r="A671">
        <f t="shared" si="10"/>
        <v>2014.7499999999493</v>
      </c>
      <c r="B671" s="6">
        <f xml:space="preserve"> annual_rates!B672/(1000*12)</f>
        <v>543.49383333333333</v>
      </c>
      <c r="C671">
        <f xml:space="preserve"> annual_rates!C672/12</f>
        <v>0</v>
      </c>
    </row>
    <row r="672" spans="1:3" x14ac:dyDescent="0.35">
      <c r="A672">
        <f t="shared" si="10"/>
        <v>2014.8333333332826</v>
      </c>
      <c r="B672" s="6">
        <f xml:space="preserve"> annual_rates!B673/(1000*12)</f>
        <v>544.85716666666667</v>
      </c>
      <c r="C672">
        <f xml:space="preserve"> annual_rates!C673/12</f>
        <v>0</v>
      </c>
    </row>
    <row r="673" spans="1:3" x14ac:dyDescent="0.35">
      <c r="A673">
        <f t="shared" si="10"/>
        <v>2014.9166666666158</v>
      </c>
      <c r="B673" s="6">
        <f xml:space="preserve"> annual_rates!B674/(1000*12)</f>
        <v>544.20474999999999</v>
      </c>
      <c r="C673">
        <f xml:space="preserve"> annual_rates!C674/12</f>
        <v>0</v>
      </c>
    </row>
    <row r="674" spans="1:3" x14ac:dyDescent="0.35">
      <c r="A674">
        <f t="shared" si="10"/>
        <v>2014.9999999999491</v>
      </c>
      <c r="B674" s="6">
        <f xml:space="preserve"> annual_rates!B675/(1000*12)</f>
        <v>540.57925</v>
      </c>
      <c r="C674">
        <f xml:space="preserve"> annual_rates!C675/12</f>
        <v>0</v>
      </c>
    </row>
    <row r="675" spans="1:3" x14ac:dyDescent="0.35">
      <c r="A675">
        <f t="shared" si="10"/>
        <v>2015.0833333332823</v>
      </c>
      <c r="B675" s="6">
        <f xml:space="preserve"> annual_rates!B676/(1000*12)</f>
        <v>543.60149999999999</v>
      </c>
      <c r="C675">
        <f xml:space="preserve"> annual_rates!C676/12</f>
        <v>0</v>
      </c>
    </row>
    <row r="676" spans="1:3" x14ac:dyDescent="0.35">
      <c r="A676">
        <f t="shared" si="10"/>
        <v>2015.1666666666156</v>
      </c>
      <c r="B676" s="6">
        <f xml:space="preserve"> annual_rates!B677/(1000*12)</f>
        <v>544.55666666666662</v>
      </c>
      <c r="C676">
        <f xml:space="preserve"> annual_rates!C677/12</f>
        <v>0</v>
      </c>
    </row>
    <row r="677" spans="1:3" x14ac:dyDescent="0.35">
      <c r="A677">
        <f t="shared" si="10"/>
        <v>2015.2499999999488</v>
      </c>
      <c r="B677" s="6">
        <f xml:space="preserve"> annual_rates!B678/(1000*12)</f>
        <v>545.09266666666667</v>
      </c>
      <c r="C677">
        <f xml:space="preserve"> annual_rates!C678/12</f>
        <v>0</v>
      </c>
    </row>
    <row r="678" spans="1:3" x14ac:dyDescent="0.35">
      <c r="A678">
        <f t="shared" si="10"/>
        <v>2015.3333333332821</v>
      </c>
      <c r="B678" s="6">
        <f xml:space="preserve"> annual_rates!B679/(1000*12)</f>
        <v>548.94783333333328</v>
      </c>
      <c r="C678">
        <f xml:space="preserve"> annual_rates!C679/12</f>
        <v>0</v>
      </c>
    </row>
    <row r="679" spans="1:3" x14ac:dyDescent="0.35">
      <c r="A679">
        <f t="shared" si="10"/>
        <v>2015.4166666666154</v>
      </c>
      <c r="B679" s="6">
        <f xml:space="preserve"> annual_rates!B680/(1000*12)</f>
        <v>551.4685833333333</v>
      </c>
      <c r="C679">
        <f xml:space="preserve"> annual_rates!C680/12</f>
        <v>0</v>
      </c>
    </row>
    <row r="680" spans="1:3" x14ac:dyDescent="0.35">
      <c r="A680">
        <f t="shared" si="10"/>
        <v>2015.4999999999486</v>
      </c>
      <c r="B680" s="6">
        <f xml:space="preserve"> annual_rates!B681/(1000*12)</f>
        <v>554.35433333333333</v>
      </c>
      <c r="C680">
        <f xml:space="preserve"> annual_rates!C681/12</f>
        <v>0</v>
      </c>
    </row>
    <row r="681" spans="1:3" x14ac:dyDescent="0.35">
      <c r="A681">
        <f t="shared" si="10"/>
        <v>2015.5833333332819</v>
      </c>
      <c r="B681" s="6">
        <f xml:space="preserve"> annual_rates!B682/(1000*12)</f>
        <v>555.16075000000001</v>
      </c>
      <c r="C681">
        <f xml:space="preserve"> annual_rates!C682/12</f>
        <v>0</v>
      </c>
    </row>
    <row r="682" spans="1:3" x14ac:dyDescent="0.35">
      <c r="A682">
        <f t="shared" si="10"/>
        <v>2015.6666666666151</v>
      </c>
      <c r="B682" s="6">
        <f xml:space="preserve"> annual_rates!B683/(1000*12)</f>
        <v>553.94758333333334</v>
      </c>
      <c r="C682">
        <f xml:space="preserve"> annual_rates!C683/12</f>
        <v>0</v>
      </c>
    </row>
    <row r="683" spans="1:3" x14ac:dyDescent="0.35">
      <c r="A683">
        <f t="shared" si="10"/>
        <v>2015.7499999999484</v>
      </c>
      <c r="B683" s="6">
        <f xml:space="preserve"> annual_rates!B684/(1000*12)</f>
        <v>552.46375</v>
      </c>
      <c r="C683">
        <f xml:space="preserve"> annual_rates!C684/12</f>
        <v>0</v>
      </c>
    </row>
    <row r="684" spans="1:3" x14ac:dyDescent="0.35">
      <c r="A684">
        <f t="shared" si="10"/>
        <v>2015.8333333332816</v>
      </c>
      <c r="B684" s="6">
        <f xml:space="preserve"> annual_rates!B685/(1000*12)</f>
        <v>553.23166666666668</v>
      </c>
      <c r="C684">
        <f xml:space="preserve"> annual_rates!C685/12</f>
        <v>0</v>
      </c>
    </row>
    <row r="685" spans="1:3" x14ac:dyDescent="0.35">
      <c r="A685">
        <f t="shared" si="10"/>
        <v>2015.9166666666149</v>
      </c>
      <c r="B685" s="6">
        <f xml:space="preserve"> annual_rates!B686/(1000*12)</f>
        <v>554.59216666666669</v>
      </c>
      <c r="C685">
        <f xml:space="preserve"> annual_rates!C686/12</f>
        <v>0</v>
      </c>
    </row>
    <row r="686" spans="1:3" x14ac:dyDescent="0.35">
      <c r="A686">
        <f t="shared" si="10"/>
        <v>2015.9999999999482</v>
      </c>
      <c r="B686" s="6">
        <f xml:space="preserve"> annual_rates!B687/(1000*12)</f>
        <v>555.32816666666668</v>
      </c>
      <c r="C686">
        <f xml:space="preserve"> annual_rates!C687/12</f>
        <v>0</v>
      </c>
    </row>
    <row r="687" spans="1:3" x14ac:dyDescent="0.35">
      <c r="A687">
        <f t="shared" si="10"/>
        <v>2016.0833333332814</v>
      </c>
      <c r="B687" s="6">
        <f xml:space="preserve"> annual_rates!B688/(1000*12)</f>
        <v>558.92291666666665</v>
      </c>
      <c r="C687">
        <f xml:space="preserve"> annual_rates!C688/12</f>
        <v>0</v>
      </c>
    </row>
    <row r="688" spans="1:3" x14ac:dyDescent="0.35">
      <c r="A688">
        <f t="shared" si="10"/>
        <v>2016.1666666666147</v>
      </c>
      <c r="B688" s="6">
        <f xml:space="preserve"> annual_rates!B689/(1000*12)</f>
        <v>558.66025000000002</v>
      </c>
      <c r="C688">
        <f xml:space="preserve"> annual_rates!C689/12</f>
        <v>0</v>
      </c>
    </row>
    <row r="689" spans="1:3" x14ac:dyDescent="0.35">
      <c r="A689">
        <f t="shared" si="10"/>
        <v>2016.2499999999479</v>
      </c>
      <c r="B689" s="6">
        <f xml:space="preserve"> annual_rates!B690/(1000*12)</f>
        <v>562.89575000000002</v>
      </c>
      <c r="C689">
        <f xml:space="preserve"> annual_rates!C690/12</f>
        <v>0</v>
      </c>
    </row>
    <row r="690" spans="1:3" x14ac:dyDescent="0.35">
      <c r="A690">
        <f t="shared" si="10"/>
        <v>2016.3333333332812</v>
      </c>
      <c r="B690" s="6">
        <f xml:space="preserve"> annual_rates!B691/(1000*12)</f>
        <v>564.83708333333334</v>
      </c>
      <c r="C690">
        <f xml:space="preserve"> annual_rates!C691/12</f>
        <v>0</v>
      </c>
    </row>
    <row r="691" spans="1:3" x14ac:dyDescent="0.35">
      <c r="A691">
        <f t="shared" si="10"/>
        <v>2016.4166666666144</v>
      </c>
      <c r="B691" s="6">
        <f xml:space="preserve"> annual_rates!B692/(1000*12)</f>
        <v>567.66300000000001</v>
      </c>
      <c r="C691">
        <f xml:space="preserve"> annual_rates!C692/12</f>
        <v>0</v>
      </c>
    </row>
    <row r="692" spans="1:3" x14ac:dyDescent="0.35">
      <c r="A692">
        <f t="shared" si="10"/>
        <v>2016.4999999999477</v>
      </c>
      <c r="B692" s="6">
        <f xml:space="preserve"> annual_rates!B693/(1000*12)</f>
        <v>565.346</v>
      </c>
      <c r="C692">
        <f xml:space="preserve"> annual_rates!C693/12</f>
        <v>0</v>
      </c>
    </row>
    <row r="693" spans="1:3" x14ac:dyDescent="0.35">
      <c r="A693">
        <f t="shared" si="10"/>
        <v>2016.583333333281</v>
      </c>
      <c r="B693" s="6">
        <f xml:space="preserve"> annual_rates!B694/(1000*12)</f>
        <v>567.20916666666665</v>
      </c>
      <c r="C693">
        <f xml:space="preserve"> annual_rates!C694/12</f>
        <v>0</v>
      </c>
    </row>
    <row r="694" spans="1:3" x14ac:dyDescent="0.35">
      <c r="A694">
        <f t="shared" si="10"/>
        <v>2016.6666666666142</v>
      </c>
      <c r="B694" s="6">
        <f xml:space="preserve"> annual_rates!B695/(1000*12)</f>
        <v>569.36883333333333</v>
      </c>
      <c r="C694">
        <f xml:space="preserve"> annual_rates!C695/12</f>
        <v>0</v>
      </c>
    </row>
    <row r="695" spans="1:3" x14ac:dyDescent="0.35">
      <c r="A695">
        <f t="shared" si="10"/>
        <v>2016.7499999999475</v>
      </c>
      <c r="B695" s="6">
        <f xml:space="preserve"> annual_rates!B696/(1000*12)</f>
        <v>570.47633333333329</v>
      </c>
      <c r="C695">
        <f xml:space="preserve"> annual_rates!C696/12</f>
        <v>0</v>
      </c>
    </row>
    <row r="696" spans="1:3" x14ac:dyDescent="0.35">
      <c r="A696">
        <f t="shared" si="10"/>
        <v>2016.8333333332807</v>
      </c>
      <c r="B696" s="6">
        <f xml:space="preserve"> annual_rates!B697/(1000*12)</f>
        <v>572.43550000000005</v>
      </c>
      <c r="C696">
        <f xml:space="preserve"> annual_rates!C697/12</f>
        <v>0</v>
      </c>
    </row>
    <row r="697" spans="1:3" x14ac:dyDescent="0.35">
      <c r="A697">
        <f t="shared" si="10"/>
        <v>2016.916666666614</v>
      </c>
      <c r="B697" s="6">
        <f xml:space="preserve"> annual_rates!B698/(1000*12)</f>
        <v>576.94375000000002</v>
      </c>
      <c r="C697">
        <f xml:space="preserve"> annual_rates!C698/12</f>
        <v>0</v>
      </c>
    </row>
    <row r="698" spans="1:3" x14ac:dyDescent="0.35">
      <c r="A698">
        <f t="shared" si="10"/>
        <v>2016.9999999999472</v>
      </c>
      <c r="B698" s="6">
        <f xml:space="preserve"> annual_rates!B699/(1000*12)</f>
        <v>579.24474999999995</v>
      </c>
      <c r="C698">
        <f xml:space="preserve"> annual_rates!C699/12</f>
        <v>0</v>
      </c>
    </row>
    <row r="699" spans="1:3" x14ac:dyDescent="0.35">
      <c r="A699">
        <f t="shared" si="10"/>
        <v>2017.0833333332805</v>
      </c>
      <c r="B699" s="6">
        <f xml:space="preserve"> annual_rates!B700/(1000*12)</f>
        <v>579.29724999999996</v>
      </c>
      <c r="C699">
        <f xml:space="preserve"> annual_rates!C700/12</f>
        <v>0</v>
      </c>
    </row>
    <row r="700" spans="1:3" x14ac:dyDescent="0.35">
      <c r="A700">
        <f t="shared" si="10"/>
        <v>2017.1666666666138</v>
      </c>
      <c r="B700" s="6">
        <f xml:space="preserve"> annual_rates!B701/(1000*12)</f>
        <v>582.19741666666664</v>
      </c>
      <c r="C700">
        <f xml:space="preserve"> annual_rates!C701/12</f>
        <v>0</v>
      </c>
    </row>
    <row r="701" spans="1:3" x14ac:dyDescent="0.35">
      <c r="A701">
        <f t="shared" si="10"/>
        <v>2017.249999999947</v>
      </c>
      <c r="B701" s="6">
        <f xml:space="preserve"> annual_rates!B702/(1000*12)</f>
        <v>583.59416666666664</v>
      </c>
      <c r="C701">
        <f xml:space="preserve"> annual_rates!C702/12</f>
        <v>0</v>
      </c>
    </row>
    <row r="702" spans="1:3" x14ac:dyDescent="0.35">
      <c r="A702">
        <f t="shared" si="10"/>
        <v>2017.3333333332803</v>
      </c>
      <c r="B702" s="6">
        <f xml:space="preserve"> annual_rates!B703/(1000*12)</f>
        <v>582.36466666666672</v>
      </c>
      <c r="C702">
        <f xml:space="preserve"> annual_rates!C703/12</f>
        <v>0</v>
      </c>
    </row>
    <row r="703" spans="1:3" x14ac:dyDescent="0.35">
      <c r="A703">
        <f t="shared" si="10"/>
        <v>2017.4166666666135</v>
      </c>
      <c r="B703" s="6">
        <f xml:space="preserve"> annual_rates!B704/(1000*12)</f>
        <v>584.47608333333335</v>
      </c>
      <c r="C703">
        <f xml:space="preserve"> annual_rates!C704/12</f>
        <v>0</v>
      </c>
    </row>
    <row r="704" spans="1:3" x14ac:dyDescent="0.35">
      <c r="A704">
        <f t="shared" si="10"/>
        <v>2017.4999999999468</v>
      </c>
      <c r="B704" s="6">
        <f xml:space="preserve"> annual_rates!B705/(1000*12)</f>
        <v>584.57366666666667</v>
      </c>
      <c r="C704">
        <f xml:space="preserve"> annual_rates!C705/12</f>
        <v>0</v>
      </c>
    </row>
    <row r="705" spans="1:3" x14ac:dyDescent="0.35">
      <c r="A705">
        <f t="shared" si="10"/>
        <v>2017.5833333332801</v>
      </c>
      <c r="B705" s="6">
        <f xml:space="preserve"> annual_rates!B706/(1000*12)</f>
        <v>587.92541666666671</v>
      </c>
      <c r="C705">
        <f xml:space="preserve"> annual_rates!C706/12</f>
        <v>0</v>
      </c>
    </row>
    <row r="706" spans="1:3" x14ac:dyDescent="0.35">
      <c r="A706">
        <f t="shared" si="10"/>
        <v>2017.6666666666133</v>
      </c>
      <c r="B706" s="6">
        <f xml:space="preserve"> annual_rates!B707/(1000*12)</f>
        <v>594.37166666666667</v>
      </c>
      <c r="C706">
        <f xml:space="preserve"> annual_rates!C707/12</f>
        <v>0</v>
      </c>
    </row>
    <row r="707" spans="1:3" x14ac:dyDescent="0.35">
      <c r="A707">
        <f t="shared" si="10"/>
        <v>2017.7499999999466</v>
      </c>
      <c r="B707" s="6">
        <f xml:space="preserve"> annual_rates!B708/(1000*12)</f>
        <v>594.59924999999998</v>
      </c>
      <c r="C707">
        <f xml:space="preserve"> annual_rates!C708/12</f>
        <v>0</v>
      </c>
    </row>
    <row r="708" spans="1:3" x14ac:dyDescent="0.35">
      <c r="A708">
        <f t="shared" ref="A708:A770" si="11" xml:space="preserve"> A707 + 1/12</f>
        <v>2017.8333333332798</v>
      </c>
      <c r="B708" s="6">
        <f xml:space="preserve"> annual_rates!B709/(1000*12)</f>
        <v>598.96333333333337</v>
      </c>
      <c r="C708">
        <f xml:space="preserve"> annual_rates!C709/12</f>
        <v>0</v>
      </c>
    </row>
    <row r="709" spans="1:3" x14ac:dyDescent="0.35">
      <c r="A709">
        <f t="shared" si="11"/>
        <v>2017.9166666666131</v>
      </c>
      <c r="B709" s="6">
        <f xml:space="preserve"> annual_rates!B710/(1000*12)</f>
        <v>604.45016666666663</v>
      </c>
      <c r="C709">
        <f xml:space="preserve"> annual_rates!C710/12</f>
        <v>0</v>
      </c>
    </row>
    <row r="710" spans="1:3" x14ac:dyDescent="0.35">
      <c r="A710">
        <f t="shared" si="11"/>
        <v>2017.9999999999463</v>
      </c>
      <c r="B710" s="6">
        <f xml:space="preserve"> annual_rates!B711/(1000*12)</f>
        <v>604.78216666666663</v>
      </c>
      <c r="C710">
        <f xml:space="preserve"> annual_rates!C711/12</f>
        <v>0</v>
      </c>
    </row>
    <row r="711" spans="1:3" x14ac:dyDescent="0.35">
      <c r="A711">
        <f t="shared" si="11"/>
        <v>2018.0833333332796</v>
      </c>
      <c r="B711" s="6">
        <f xml:space="preserve"> annual_rates!B712/(1000*12)</f>
        <v>604.73508333333336</v>
      </c>
      <c r="C711">
        <f xml:space="preserve"> annual_rates!C712/12</f>
        <v>0</v>
      </c>
    </row>
    <row r="712" spans="1:3" x14ac:dyDescent="0.35">
      <c r="A712">
        <f t="shared" si="11"/>
        <v>2018.1666666666129</v>
      </c>
      <c r="B712" s="6">
        <f xml:space="preserve"> annual_rates!B713/(1000*12)</f>
        <v>608.74324999999999</v>
      </c>
      <c r="C712">
        <f xml:space="preserve"> annual_rates!C713/12</f>
        <v>0</v>
      </c>
    </row>
    <row r="713" spans="1:3" x14ac:dyDescent="0.35">
      <c r="A713">
        <f t="shared" si="11"/>
        <v>2018.2499999999461</v>
      </c>
      <c r="B713" s="6">
        <f xml:space="preserve"> annual_rates!B714/(1000*12)</f>
        <v>611.25666666666666</v>
      </c>
      <c r="C713">
        <f xml:space="preserve"> annual_rates!C714/12</f>
        <v>0</v>
      </c>
    </row>
    <row r="714" spans="1:3" x14ac:dyDescent="0.35">
      <c r="A714">
        <f t="shared" si="11"/>
        <v>2018.3333333332794</v>
      </c>
      <c r="B714" s="6">
        <f xml:space="preserve"> annual_rates!B715/(1000*12)</f>
        <v>615.3050833333333</v>
      </c>
      <c r="C714">
        <f xml:space="preserve"> annual_rates!C715/12</f>
        <v>0</v>
      </c>
    </row>
    <row r="715" spans="1:3" x14ac:dyDescent="0.35">
      <c r="A715">
        <f t="shared" si="11"/>
        <v>2018.4166666666126</v>
      </c>
      <c r="B715" s="6">
        <f xml:space="preserve"> annual_rates!B716/(1000*12)</f>
        <v>616.65708333333339</v>
      </c>
      <c r="C715">
        <f xml:space="preserve"> annual_rates!C716/12</f>
        <v>0</v>
      </c>
    </row>
    <row r="716" spans="1:3" x14ac:dyDescent="0.35">
      <c r="A716">
        <f t="shared" si="11"/>
        <v>2018.4999999999459</v>
      </c>
      <c r="B716" s="6">
        <f xml:space="preserve"> annual_rates!B717/(1000*12)</f>
        <v>619.46708333333333</v>
      </c>
      <c r="C716">
        <f xml:space="preserve"> annual_rates!C717/12</f>
        <v>0</v>
      </c>
    </row>
    <row r="717" spans="1:3" x14ac:dyDescent="0.35">
      <c r="A717">
        <f t="shared" si="11"/>
        <v>2018.5833333332791</v>
      </c>
      <c r="B717" s="6">
        <f xml:space="preserve"> annual_rates!B718/(1000*12)</f>
        <v>620.94308333333333</v>
      </c>
      <c r="C717">
        <f xml:space="preserve"> annual_rates!C718/12</f>
        <v>0</v>
      </c>
    </row>
    <row r="718" spans="1:3" x14ac:dyDescent="0.35">
      <c r="A718">
        <f t="shared" si="11"/>
        <v>2018.6666666666124</v>
      </c>
      <c r="B718" s="6">
        <f xml:space="preserve"> annual_rates!B719/(1000*12)</f>
        <v>620.53283333333331</v>
      </c>
      <c r="C718">
        <f xml:space="preserve"> annual_rates!C719/12</f>
        <v>0</v>
      </c>
    </row>
    <row r="719" spans="1:3" x14ac:dyDescent="0.35">
      <c r="A719">
        <f t="shared" si="11"/>
        <v>2018.7499999999457</v>
      </c>
      <c r="B719" s="6">
        <f xml:space="preserve"> annual_rates!B720/(1000*12)</f>
        <v>624.02783333333332</v>
      </c>
      <c r="C719">
        <f xml:space="preserve"> annual_rates!C720/12</f>
        <v>0</v>
      </c>
    </row>
    <row r="720" spans="1:3" x14ac:dyDescent="0.35">
      <c r="A720">
        <f t="shared" si="11"/>
        <v>2018.8333333332789</v>
      </c>
      <c r="B720" s="6">
        <f xml:space="preserve"> annual_rates!B721/(1000*12)</f>
        <v>626.54633333333334</v>
      </c>
      <c r="C720">
        <f xml:space="preserve"> annual_rates!C721/12</f>
        <v>0</v>
      </c>
    </row>
    <row r="721" spans="1:3" x14ac:dyDescent="0.35">
      <c r="A721">
        <f t="shared" si="11"/>
        <v>2018.9166666666122</v>
      </c>
      <c r="B721" s="6">
        <f xml:space="preserve"> annual_rates!B722/(1000*12)</f>
        <v>619.75400000000002</v>
      </c>
      <c r="C721">
        <f xml:space="preserve"> annual_rates!C722/12</f>
        <v>0</v>
      </c>
    </row>
    <row r="722" spans="1:3" x14ac:dyDescent="0.35">
      <c r="A722">
        <f t="shared" si="11"/>
        <v>2018.9999999999454</v>
      </c>
      <c r="B722" s="6">
        <f xml:space="preserve"> annual_rates!B723/(1000*12)</f>
        <v>624.28274999999996</v>
      </c>
      <c r="C722">
        <f xml:space="preserve"> annual_rates!C723/12</f>
        <v>0</v>
      </c>
    </row>
    <row r="723" spans="1:3" x14ac:dyDescent="0.35">
      <c r="A723">
        <f t="shared" si="11"/>
        <v>2019.0833333332787</v>
      </c>
      <c r="B723" s="6">
        <f xml:space="preserve"> annual_rates!B724/(1000*12)</f>
        <v>627.0020833333333</v>
      </c>
      <c r="C723">
        <f xml:space="preserve"> annual_rates!C724/12</f>
        <v>0</v>
      </c>
    </row>
    <row r="724" spans="1:3" x14ac:dyDescent="0.35">
      <c r="A724">
        <f t="shared" si="11"/>
        <v>2019.1666666666119</v>
      </c>
      <c r="B724" s="6">
        <f xml:space="preserve"> annual_rates!B725/(1000*12)</f>
        <v>633.00549999999998</v>
      </c>
      <c r="C724">
        <f xml:space="preserve"> annual_rates!C725/12</f>
        <v>0</v>
      </c>
    </row>
    <row r="725" spans="1:3" x14ac:dyDescent="0.35">
      <c r="A725">
        <f t="shared" si="11"/>
        <v>2019.2499999999452</v>
      </c>
      <c r="B725" s="6">
        <f xml:space="preserve"> annual_rates!B726/(1000*12)</f>
        <v>635.49808333333328</v>
      </c>
      <c r="C725">
        <f xml:space="preserve"> annual_rates!C726/12</f>
        <v>0</v>
      </c>
    </row>
    <row r="726" spans="1:3" x14ac:dyDescent="0.35">
      <c r="A726">
        <f t="shared" si="11"/>
        <v>2019.3333333332785</v>
      </c>
      <c r="B726" s="6">
        <f xml:space="preserve"> annual_rates!B727/(1000*12)</f>
        <v>637.06741666666665</v>
      </c>
      <c r="C726">
        <f xml:space="preserve"> annual_rates!C727/12</f>
        <v>0</v>
      </c>
    </row>
    <row r="727" spans="1:3" x14ac:dyDescent="0.35">
      <c r="A727">
        <f t="shared" si="11"/>
        <v>2019.4166666666117</v>
      </c>
      <c r="B727" s="6">
        <f xml:space="preserve"> annual_rates!B728/(1000*12)</f>
        <v>638.47266666666667</v>
      </c>
      <c r="C727">
        <f xml:space="preserve"> annual_rates!C728/12</f>
        <v>0</v>
      </c>
    </row>
    <row r="728" spans="1:3" x14ac:dyDescent="0.35">
      <c r="A728">
        <f t="shared" si="11"/>
        <v>2019.499999999945</v>
      </c>
      <c r="B728" s="6">
        <f xml:space="preserve"> annual_rates!B729/(1000*12)</f>
        <v>643.41849999999999</v>
      </c>
      <c r="C728">
        <f xml:space="preserve"> annual_rates!C729/12</f>
        <v>0</v>
      </c>
    </row>
    <row r="729" spans="1:3" x14ac:dyDescent="0.35">
      <c r="A729">
        <f t="shared" si="11"/>
        <v>2019.5833333332782</v>
      </c>
      <c r="B729" s="6">
        <f xml:space="preserve"> annual_rates!B730/(1000*12)</f>
        <v>644.11924999999997</v>
      </c>
      <c r="C729">
        <f xml:space="preserve"> annual_rates!C730/12</f>
        <v>0</v>
      </c>
    </row>
    <row r="730" spans="1:3" x14ac:dyDescent="0.35">
      <c r="A730">
        <f t="shared" si="11"/>
        <v>2019.6666666666115</v>
      </c>
      <c r="B730" s="6">
        <f xml:space="preserve"> annual_rates!B731/(1000*12)</f>
        <v>644.4616666666667</v>
      </c>
      <c r="C730">
        <f xml:space="preserve"> annual_rates!C731/12</f>
        <v>0</v>
      </c>
    </row>
    <row r="731" spans="1:3" x14ac:dyDescent="0.35">
      <c r="A731">
        <f t="shared" si="11"/>
        <v>2019.7499999999447</v>
      </c>
      <c r="B731" s="6">
        <f xml:space="preserve"> annual_rates!B732/(1000*12)</f>
        <v>648.11733333333336</v>
      </c>
      <c r="C731">
        <f xml:space="preserve"> annual_rates!C732/12</f>
        <v>0</v>
      </c>
    </row>
    <row r="732" spans="1:3" x14ac:dyDescent="0.35">
      <c r="A732">
        <f t="shared" si="11"/>
        <v>2019.833333333278</v>
      </c>
      <c r="B732" s="6">
        <f xml:space="preserve"> annual_rates!B733/(1000*12)</f>
        <v>649.66891666666663</v>
      </c>
      <c r="C732">
        <f xml:space="preserve"> annual_rates!C733/12</f>
        <v>0</v>
      </c>
    </row>
    <row r="733" spans="1:3" x14ac:dyDescent="0.35">
      <c r="A733">
        <f t="shared" si="11"/>
        <v>2019.9166666666113</v>
      </c>
      <c r="B733" s="6">
        <f xml:space="preserve"> annual_rates!B734/(1000*12)</f>
        <v>652.00474999999994</v>
      </c>
      <c r="C733">
        <f xml:space="preserve"> annual_rates!C734/12</f>
        <v>0</v>
      </c>
    </row>
    <row r="734" spans="1:3" x14ac:dyDescent="0.35">
      <c r="A734">
        <f t="shared" si="11"/>
        <v>2019.9999999999445</v>
      </c>
      <c r="B734" s="6">
        <f xml:space="preserve"> annual_rates!B735/(1000*12)</f>
        <v>652.59208333333333</v>
      </c>
      <c r="C734">
        <f xml:space="preserve"> annual_rates!C735/12</f>
        <v>0</v>
      </c>
    </row>
    <row r="735" spans="1:3" x14ac:dyDescent="0.35">
      <c r="A735">
        <f t="shared" si="11"/>
        <v>2020.0833333332778</v>
      </c>
      <c r="B735" s="6">
        <f xml:space="preserve"> annual_rates!B736/(1000*12)</f>
        <v>655.87808333333328</v>
      </c>
      <c r="C735">
        <f xml:space="preserve"> annual_rates!C736/12</f>
        <v>0</v>
      </c>
    </row>
    <row r="736" spans="1:3" x14ac:dyDescent="0.35">
      <c r="A736">
        <f t="shared" si="11"/>
        <v>2020.166666666611</v>
      </c>
      <c r="B736" s="6">
        <f xml:space="preserve"> annual_rates!B737/(1000*12)</f>
        <v>597.98433333333332</v>
      </c>
      <c r="C736">
        <f xml:space="preserve"> annual_rates!C737/12</f>
        <v>0</v>
      </c>
    </row>
    <row r="737" spans="1:3" x14ac:dyDescent="0.35">
      <c r="A737">
        <f t="shared" si="11"/>
        <v>2020.2499999999443</v>
      </c>
      <c r="B737" s="6">
        <f xml:space="preserve"> annual_rates!B738/(1000*12)</f>
        <v>489.91233333333332</v>
      </c>
      <c r="C737">
        <f xml:space="preserve"> annual_rates!C738/12</f>
        <v>0</v>
      </c>
    </row>
    <row r="738" spans="1:3" x14ac:dyDescent="0.35">
      <c r="A738">
        <f t="shared" si="11"/>
        <v>2020.3333333332776</v>
      </c>
      <c r="B738" s="6">
        <f xml:space="preserve"> annual_rates!B739/(1000*12)</f>
        <v>555.94183333333331</v>
      </c>
      <c r="C738">
        <f xml:space="preserve"> annual_rates!C739/12</f>
        <v>0</v>
      </c>
    </row>
    <row r="739" spans="1:3" x14ac:dyDescent="0.35">
      <c r="A739">
        <f t="shared" si="11"/>
        <v>2020.4166666666108</v>
      </c>
      <c r="B739" s="6">
        <f xml:space="preserve"> annual_rates!B740/(1000*12)</f>
        <v>605.89575000000002</v>
      </c>
      <c r="C739">
        <f xml:space="preserve"> annual_rates!C740/12</f>
        <v>0</v>
      </c>
    </row>
    <row r="740" spans="1:3" x14ac:dyDescent="0.35">
      <c r="A740">
        <f t="shared" si="11"/>
        <v>2020.4999999999441</v>
      </c>
      <c r="B740" s="6">
        <f xml:space="preserve"> annual_rates!B741/(1000*12)</f>
        <v>619.90458333333333</v>
      </c>
      <c r="C740">
        <f xml:space="preserve"> annual_rates!C741/12</f>
        <v>0</v>
      </c>
    </row>
    <row r="741" spans="1:3" x14ac:dyDescent="0.35">
      <c r="A741">
        <f t="shared" si="11"/>
        <v>2020.5833333332773</v>
      </c>
      <c r="B741" s="6">
        <f xml:space="preserve"> annual_rates!B742/(1000*12)</f>
        <v>621.8313333333333</v>
      </c>
      <c r="C741">
        <f xml:space="preserve"> annual_rates!C742/12</f>
        <v>0</v>
      </c>
    </row>
    <row r="742" spans="1:3" x14ac:dyDescent="0.35">
      <c r="A742">
        <f t="shared" si="11"/>
        <v>2020.6666666666106</v>
      </c>
      <c r="B742" s="6">
        <f xml:space="preserve"> annual_rates!B743/(1000*12)</f>
        <v>634.59524999999996</v>
      </c>
      <c r="C742">
        <f xml:space="preserve"> annual_rates!C743/12</f>
        <v>0</v>
      </c>
    </row>
    <row r="743" spans="1:3" x14ac:dyDescent="0.35">
      <c r="A743">
        <f t="shared" si="11"/>
        <v>2020.7499999999438</v>
      </c>
      <c r="B743" s="6">
        <f xml:space="preserve"> annual_rates!B744/(1000*12)</f>
        <v>636.92349999999999</v>
      </c>
      <c r="C743">
        <f xml:space="preserve"> annual_rates!C744/12</f>
        <v>0</v>
      </c>
    </row>
    <row r="744" spans="1:3" x14ac:dyDescent="0.35">
      <c r="A744">
        <f t="shared" si="11"/>
        <v>2020.8333333332771</v>
      </c>
      <c r="B744" s="6">
        <f xml:space="preserve"> annual_rates!B745/(1000*12)</f>
        <v>634.98583333333329</v>
      </c>
      <c r="C744">
        <f xml:space="preserve"> annual_rates!C745/12</f>
        <v>0</v>
      </c>
    </row>
    <row r="745" spans="1:3" x14ac:dyDescent="0.35">
      <c r="A745">
        <f t="shared" si="11"/>
        <v>2020.9166666666104</v>
      </c>
      <c r="B745" s="6">
        <f xml:space="preserve"> annual_rates!B746/(1000*12)</f>
        <v>633.64175</v>
      </c>
      <c r="C745">
        <f xml:space="preserve"> annual_rates!C746/12</f>
        <v>0</v>
      </c>
    </row>
    <row r="746" spans="1:3" x14ac:dyDescent="0.35">
      <c r="A746">
        <f t="shared" si="11"/>
        <v>2020.9999999999436</v>
      </c>
      <c r="B746" s="6">
        <f xml:space="preserve"> annual_rates!B747/(1000*12)</f>
        <v>651.02949999999998</v>
      </c>
      <c r="C746">
        <f xml:space="preserve"> annual_rates!C747/12</f>
        <v>0</v>
      </c>
    </row>
    <row r="747" spans="1:3" x14ac:dyDescent="0.35">
      <c r="A747">
        <f t="shared" si="11"/>
        <v>2021.0833333332769</v>
      </c>
      <c r="B747" s="6">
        <f xml:space="preserve"> annual_rates!B748/(1000*12)</f>
        <v>647.55708333333337</v>
      </c>
      <c r="C747">
        <f xml:space="preserve"> annual_rates!C748/12</f>
        <v>0</v>
      </c>
    </row>
    <row r="748" spans="1:3" x14ac:dyDescent="0.35">
      <c r="A748">
        <f t="shared" si="11"/>
        <v>2021.1666666666101</v>
      </c>
      <c r="B748" s="6">
        <f xml:space="preserve"> annual_rates!B749/(1000*12)</f>
        <v>682.66633333333334</v>
      </c>
      <c r="C748">
        <f xml:space="preserve"> annual_rates!C749/12</f>
        <v>0</v>
      </c>
    </row>
    <row r="749" spans="1:3" x14ac:dyDescent="0.35">
      <c r="A749">
        <f t="shared" si="11"/>
        <v>2021.2499999999434</v>
      </c>
      <c r="B749" s="6">
        <f xml:space="preserve"> annual_rates!B750/(1000*12)</f>
        <v>686.6510833333333</v>
      </c>
      <c r="C749">
        <f xml:space="preserve"> annual_rates!C750/12</f>
        <v>0</v>
      </c>
    </row>
    <row r="750" spans="1:3" x14ac:dyDescent="0.35">
      <c r="A750">
        <f t="shared" si="11"/>
        <v>2021.3333333332766</v>
      </c>
      <c r="B750" s="6">
        <f xml:space="preserve"> annual_rates!B751/(1000*12)</f>
        <v>692.0865</v>
      </c>
      <c r="C750">
        <f xml:space="preserve"> annual_rates!C751/12</f>
        <v>0</v>
      </c>
    </row>
    <row r="751" spans="1:3" x14ac:dyDescent="0.35">
      <c r="A751">
        <f t="shared" si="11"/>
        <v>2021.4166666666099</v>
      </c>
      <c r="B751" s="6">
        <f xml:space="preserve"> annual_rates!B752/(1000*12)</f>
        <v>705.24625000000003</v>
      </c>
      <c r="C751">
        <f xml:space="preserve"> annual_rates!C752/12</f>
        <v>0</v>
      </c>
    </row>
    <row r="752" spans="1:3" x14ac:dyDescent="0.35">
      <c r="A752">
        <f t="shared" si="11"/>
        <v>2021.4999999999432</v>
      </c>
      <c r="B752" s="6">
        <f xml:space="preserve"> annual_rates!B753/(1000*12)</f>
        <v>707.94875000000002</v>
      </c>
      <c r="C752">
        <f xml:space="preserve"> annual_rates!C753/12</f>
        <v>0</v>
      </c>
    </row>
    <row r="753" spans="1:3" x14ac:dyDescent="0.35">
      <c r="A753">
        <f t="shared" si="11"/>
        <v>2021.5833333332764</v>
      </c>
      <c r="B753" s="6">
        <f xml:space="preserve"> annual_rates!B754/(1000*12)</f>
        <v>714.90575000000001</v>
      </c>
      <c r="C753">
        <f xml:space="preserve"> annual_rates!C754/12</f>
        <v>0</v>
      </c>
    </row>
    <row r="754" spans="1:3" x14ac:dyDescent="0.35">
      <c r="A754">
        <f t="shared" si="11"/>
        <v>2021.6666666666097</v>
      </c>
      <c r="B754" s="6">
        <f xml:space="preserve"> annual_rates!B755/(1000*12)</f>
        <v>719.68383333333338</v>
      </c>
      <c r="C754">
        <f xml:space="preserve"> annual_rates!C755/12</f>
        <v>0</v>
      </c>
    </row>
    <row r="755" spans="1:3" x14ac:dyDescent="0.35">
      <c r="A755">
        <f t="shared" si="11"/>
        <v>2021.7499999999429</v>
      </c>
      <c r="B755" s="6">
        <f xml:space="preserve"> annual_rates!B756/(1000*12)</f>
        <v>725.23491666666666</v>
      </c>
      <c r="C755">
        <f xml:space="preserve"> annual_rates!C756/12</f>
        <v>0</v>
      </c>
    </row>
    <row r="756" spans="1:3" x14ac:dyDescent="0.35">
      <c r="A756">
        <f t="shared" si="11"/>
        <v>2021.8333333332762</v>
      </c>
      <c r="B756" s="6">
        <f xml:space="preserve"> annual_rates!B757/(1000*12)</f>
        <v>730.4761666666667</v>
      </c>
      <c r="C756">
        <f xml:space="preserve"> annual_rates!C757/12</f>
        <v>0</v>
      </c>
    </row>
    <row r="757" spans="1:3" x14ac:dyDescent="0.35">
      <c r="A757">
        <f t="shared" si="11"/>
        <v>2021.9166666666094</v>
      </c>
      <c r="B757" s="6">
        <f xml:space="preserve"> annual_rates!B758/(1000*12)</f>
        <v>727.82208333333335</v>
      </c>
      <c r="C757">
        <f xml:space="preserve"> annual_rates!C758/12</f>
        <v>0</v>
      </c>
    </row>
    <row r="758" spans="1:3" x14ac:dyDescent="0.35">
      <c r="A758">
        <f t="shared" si="11"/>
        <v>2021.9999999999427</v>
      </c>
      <c r="B758" s="6">
        <f xml:space="preserve"> annual_rates!B759/(1000*12)</f>
        <v>734.14558333333332</v>
      </c>
      <c r="C758">
        <f xml:space="preserve"> annual_rates!C759/12</f>
        <v>0</v>
      </c>
    </row>
    <row r="759" spans="1:3" x14ac:dyDescent="0.35">
      <c r="A759">
        <f t="shared" si="11"/>
        <v>2022.083333333276</v>
      </c>
      <c r="B759" s="6">
        <f xml:space="preserve"> annual_rates!B760/(1000*12)</f>
        <v>741.47108333333335</v>
      </c>
      <c r="C759">
        <f xml:space="preserve"> annual_rates!C760/12</f>
        <v>0</v>
      </c>
    </row>
    <row r="760" spans="1:3" x14ac:dyDescent="0.35">
      <c r="A760">
        <f t="shared" si="11"/>
        <v>2022.1666666666092</v>
      </c>
      <c r="B760" s="6">
        <f xml:space="preserve"> annual_rates!B761/(1000*12)</f>
        <v>755.08841666666672</v>
      </c>
      <c r="C760">
        <f xml:space="preserve"> annual_rates!C761/12</f>
        <v>0</v>
      </c>
    </row>
    <row r="761" spans="1:3" x14ac:dyDescent="0.35">
      <c r="A761">
        <f t="shared" si="11"/>
        <v>2022.2499999999425</v>
      </c>
      <c r="B761" s="6">
        <f xml:space="preserve"> annual_rates!B762/(1000*12)</f>
        <v>756.29941666666662</v>
      </c>
      <c r="C761">
        <f xml:space="preserve"> annual_rates!C762/12</f>
        <v>0</v>
      </c>
    </row>
    <row r="762" spans="1:3" x14ac:dyDescent="0.35">
      <c r="A762">
        <f t="shared" si="11"/>
        <v>2022.3333333332757</v>
      </c>
      <c r="B762" s="6">
        <f xml:space="preserve"> annual_rates!B763/(1000*12)</f>
        <v>762.05808333333334</v>
      </c>
      <c r="C762">
        <f xml:space="preserve"> annual_rates!C763/12</f>
        <v>0</v>
      </c>
    </row>
    <row r="763" spans="1:3" x14ac:dyDescent="0.35">
      <c r="A763">
        <f t="shared" si="11"/>
        <v>2022.416666666609</v>
      </c>
      <c r="B763" s="6">
        <f xml:space="preserve"> annual_rates!B764/(1000*12)</f>
        <v>772.94016666666664</v>
      </c>
      <c r="C763">
        <f xml:space="preserve"> annual_rates!C764/12</f>
        <v>0</v>
      </c>
    </row>
    <row r="764" spans="1:3" x14ac:dyDescent="0.35">
      <c r="A764">
        <f t="shared" si="11"/>
        <v>2022.4999999999422</v>
      </c>
      <c r="B764" s="6">
        <f xml:space="preserve"> annual_rates!B765/(1000*12)</f>
        <v>771.03591666666671</v>
      </c>
      <c r="C764">
        <f xml:space="preserve"> annual_rates!C765/12</f>
        <v>0</v>
      </c>
    </row>
    <row r="765" spans="1:3" x14ac:dyDescent="0.35">
      <c r="A765">
        <f t="shared" si="11"/>
        <v>2022.5833333332755</v>
      </c>
      <c r="B765" s="6">
        <f xml:space="preserve"> annual_rates!B766/(1000*12)</f>
        <v>775.22775000000001</v>
      </c>
      <c r="C765">
        <f xml:space="preserve"> annual_rates!C766/12</f>
        <v>0</v>
      </c>
    </row>
    <row r="766" spans="1:3" x14ac:dyDescent="0.35">
      <c r="A766">
        <f t="shared" si="11"/>
        <v>2022.6666666666088</v>
      </c>
      <c r="B766" s="6">
        <f xml:space="preserve"> annual_rates!B767/(1000*12)</f>
        <v>779.48441666666668</v>
      </c>
      <c r="C766">
        <f xml:space="preserve"> annual_rates!C767/12</f>
        <v>0</v>
      </c>
    </row>
    <row r="767" spans="1:3" x14ac:dyDescent="0.35">
      <c r="A767">
        <f t="shared" si="11"/>
        <v>2022.749999999942</v>
      </c>
      <c r="B767" s="6">
        <f xml:space="preserve"> annual_rates!B768/(1000*12)</f>
        <v>785.31449999999995</v>
      </c>
      <c r="C767">
        <f xml:space="preserve"> annual_rates!C768/12</f>
        <v>0</v>
      </c>
    </row>
    <row r="768" spans="1:3" x14ac:dyDescent="0.35">
      <c r="A768">
        <f t="shared" si="11"/>
        <v>2022.8333333332753</v>
      </c>
      <c r="B768" s="6">
        <f xml:space="preserve"> annual_rates!B769/(1000*12)</f>
        <v>784.22591666666665</v>
      </c>
      <c r="C768">
        <f xml:space="preserve"> annual_rates!C769/12</f>
        <v>0</v>
      </c>
    </row>
    <row r="769" spans="1:3" x14ac:dyDescent="0.35">
      <c r="A769">
        <f t="shared" si="11"/>
        <v>2022.9166666666085</v>
      </c>
      <c r="B769" s="6">
        <f xml:space="preserve"> annual_rates!B770/(1000*12)</f>
        <v>783.00716666666665</v>
      </c>
      <c r="C769">
        <f xml:space="preserve"> annual_rates!C770/12</f>
        <v>0</v>
      </c>
    </row>
    <row r="770" spans="1:3" x14ac:dyDescent="0.35">
      <c r="A770">
        <f t="shared" si="11"/>
        <v>2022.9999999999418</v>
      </c>
      <c r="B770" s="6">
        <f xml:space="preserve"> annual_rates!B771/(1000*12)</f>
        <v>794.94124999999997</v>
      </c>
      <c r="C770">
        <f xml:space="preserve"> annual_rates!C771/12</f>
        <v>0</v>
      </c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8B069-F749-4DB2-9833-18DA3FCEA9CF}">
  <dimension ref="A1:L771"/>
  <sheetViews>
    <sheetView workbookViewId="0">
      <pane xSplit="6" ySplit="2" topLeftCell="G503" activePane="bottomRight" state="frozen"/>
      <selection pane="topRight" activeCell="B1" sqref="B1"/>
      <selection pane="bottomLeft" activeCell="A2" sqref="A2"/>
      <selection pane="bottomRight" activeCell="B495" sqref="B495:B771"/>
    </sheetView>
  </sheetViews>
  <sheetFormatPr defaultRowHeight="14.5" x14ac:dyDescent="0.35"/>
  <cols>
    <col min="2" max="2" width="22.54296875" customWidth="1"/>
    <col min="3" max="4" width="14.7265625" customWidth="1"/>
    <col min="7" max="7" width="22.08984375" customWidth="1"/>
    <col min="8" max="8" width="17.81640625" customWidth="1"/>
    <col min="9" max="12" width="15.90625" customWidth="1"/>
  </cols>
  <sheetData>
    <row r="1" spans="1:12" x14ac:dyDescent="0.35">
      <c r="B1" t="s">
        <v>844</v>
      </c>
      <c r="C1" t="s">
        <v>843</v>
      </c>
      <c r="D1" t="s">
        <v>843</v>
      </c>
      <c r="G1" t="s">
        <v>844</v>
      </c>
      <c r="H1" t="s">
        <v>843</v>
      </c>
      <c r="I1" t="s">
        <v>843</v>
      </c>
    </row>
    <row r="2" spans="1:12" x14ac:dyDescent="0.35">
      <c r="A2" t="s">
        <v>837</v>
      </c>
      <c r="B2" s="5" t="s">
        <v>846</v>
      </c>
      <c r="C2" s="5" t="s">
        <v>841</v>
      </c>
      <c r="D2" s="5" t="s">
        <v>842</v>
      </c>
      <c r="F2" s="5" t="s">
        <v>837</v>
      </c>
      <c r="G2" s="5" t="s">
        <v>846</v>
      </c>
      <c r="H2" s="5" t="s">
        <v>841</v>
      </c>
      <c r="I2" s="5" t="s">
        <v>842</v>
      </c>
      <c r="J2" s="5"/>
      <c r="K2" s="5"/>
      <c r="L2" s="5"/>
    </row>
    <row r="3" spans="1:12" x14ac:dyDescent="0.35">
      <c r="A3">
        <v>1959</v>
      </c>
      <c r="B3">
        <v>189314</v>
      </c>
      <c r="C3">
        <v>0</v>
      </c>
      <c r="D3">
        <v>0</v>
      </c>
      <c r="F3">
        <v>1998</v>
      </c>
      <c r="G3">
        <v>2981711</v>
      </c>
    </row>
    <row r="4" spans="1:12" x14ac:dyDescent="0.35">
      <c r="A4">
        <f xml:space="preserve"> A3 + 1/12</f>
        <v>1959.0833333333333</v>
      </c>
      <c r="B4">
        <v>190175</v>
      </c>
      <c r="C4">
        <v>0</v>
      </c>
      <c r="D4">
        <v>0</v>
      </c>
      <c r="F4">
        <f xml:space="preserve"> F3 + 1/12</f>
        <v>1998.0833333333333</v>
      </c>
      <c r="G4">
        <v>2996160</v>
      </c>
    </row>
    <row r="5" spans="1:12" x14ac:dyDescent="0.35">
      <c r="A5">
        <f t="shared" ref="A5:A68" si="0" xml:space="preserve"> A4 + 1/12</f>
        <v>1959.1666666666665</v>
      </c>
      <c r="B5">
        <v>192454</v>
      </c>
      <c r="C5">
        <v>0</v>
      </c>
      <c r="D5">
        <v>0</v>
      </c>
      <c r="F5">
        <f t="shared" ref="F5:F68" si="1" xml:space="preserve"> F4 + 1/12</f>
        <v>1998.1666666666665</v>
      </c>
      <c r="G5">
        <v>3006268</v>
      </c>
    </row>
    <row r="6" spans="1:12" x14ac:dyDescent="0.35">
      <c r="A6">
        <f t="shared" si="0"/>
        <v>1959.2499999999998</v>
      </c>
      <c r="B6">
        <v>190720</v>
      </c>
      <c r="C6">
        <v>0</v>
      </c>
      <c r="D6">
        <v>0</v>
      </c>
      <c r="F6">
        <f t="shared" si="1"/>
        <v>1998.2499999999998</v>
      </c>
      <c r="G6">
        <v>3016429</v>
      </c>
    </row>
    <row r="7" spans="1:12" x14ac:dyDescent="0.35">
      <c r="A7">
        <f t="shared" si="0"/>
        <v>1959.333333333333</v>
      </c>
      <c r="B7">
        <v>193811</v>
      </c>
      <c r="C7">
        <v>0</v>
      </c>
      <c r="D7">
        <v>0</v>
      </c>
      <c r="F7">
        <f t="shared" si="1"/>
        <v>1998.333333333333</v>
      </c>
      <c r="G7">
        <v>3034733</v>
      </c>
    </row>
    <row r="8" spans="1:12" x14ac:dyDescent="0.35">
      <c r="A8">
        <f t="shared" si="0"/>
        <v>1959.4166666666663</v>
      </c>
      <c r="B8">
        <v>194869</v>
      </c>
      <c r="C8">
        <v>0</v>
      </c>
      <c r="D8">
        <v>0</v>
      </c>
      <c r="F8">
        <f t="shared" si="1"/>
        <v>1998.4166666666663</v>
      </c>
      <c r="G8">
        <v>3058333</v>
      </c>
    </row>
    <row r="9" spans="1:12" x14ac:dyDescent="0.35">
      <c r="A9">
        <f t="shared" si="0"/>
        <v>1959.4999999999995</v>
      </c>
      <c r="B9">
        <v>194330</v>
      </c>
      <c r="C9">
        <v>0</v>
      </c>
      <c r="D9">
        <v>0</v>
      </c>
      <c r="F9">
        <f t="shared" si="1"/>
        <v>1998.4999999999995</v>
      </c>
      <c r="G9">
        <v>3063871</v>
      </c>
    </row>
    <row r="10" spans="1:12" x14ac:dyDescent="0.35">
      <c r="A10">
        <f t="shared" si="0"/>
        <v>1959.5833333333328</v>
      </c>
      <c r="B10">
        <v>195388</v>
      </c>
      <c r="C10">
        <v>0</v>
      </c>
      <c r="D10">
        <v>0</v>
      </c>
      <c r="F10">
        <f t="shared" si="1"/>
        <v>1998.5833333333328</v>
      </c>
      <c r="G10">
        <v>3068101</v>
      </c>
    </row>
    <row r="11" spans="1:12" x14ac:dyDescent="0.35">
      <c r="A11">
        <f t="shared" si="0"/>
        <v>1959.6666666666661</v>
      </c>
      <c r="B11">
        <v>197511</v>
      </c>
      <c r="C11">
        <v>0</v>
      </c>
      <c r="D11">
        <v>0</v>
      </c>
      <c r="F11">
        <f t="shared" si="1"/>
        <v>1998.6666666666661</v>
      </c>
      <c r="G11">
        <v>3081090</v>
      </c>
    </row>
    <row r="12" spans="1:12" x14ac:dyDescent="0.35">
      <c r="A12">
        <f t="shared" si="0"/>
        <v>1959.7499999999993</v>
      </c>
      <c r="B12">
        <v>198207</v>
      </c>
      <c r="C12">
        <v>0</v>
      </c>
      <c r="D12">
        <v>0</v>
      </c>
      <c r="F12">
        <f t="shared" si="1"/>
        <v>1998.7499999999993</v>
      </c>
      <c r="G12">
        <v>3084680</v>
      </c>
    </row>
    <row r="13" spans="1:12" x14ac:dyDescent="0.35">
      <c r="A13">
        <f t="shared" si="0"/>
        <v>1959.8333333333326</v>
      </c>
      <c r="B13">
        <v>197690</v>
      </c>
      <c r="C13">
        <v>0</v>
      </c>
      <c r="D13">
        <v>0</v>
      </c>
      <c r="F13">
        <f t="shared" si="1"/>
        <v>1998.8333333333326</v>
      </c>
      <c r="G13">
        <v>3093419</v>
      </c>
    </row>
    <row r="14" spans="1:12" x14ac:dyDescent="0.35">
      <c r="A14">
        <f t="shared" si="0"/>
        <v>1959.9166666666658</v>
      </c>
      <c r="B14">
        <v>199247</v>
      </c>
      <c r="C14">
        <v>0</v>
      </c>
      <c r="D14">
        <v>0</v>
      </c>
      <c r="F14">
        <f t="shared" si="1"/>
        <v>1998.9166666666658</v>
      </c>
      <c r="G14">
        <v>3118070</v>
      </c>
    </row>
    <row r="15" spans="1:12" x14ac:dyDescent="0.35">
      <c r="A15">
        <f t="shared" si="0"/>
        <v>1959.9999999999991</v>
      </c>
      <c r="B15">
        <v>199137</v>
      </c>
      <c r="C15">
        <v>0</v>
      </c>
      <c r="D15">
        <v>0</v>
      </c>
      <c r="F15">
        <f t="shared" si="1"/>
        <v>1998.9999999999991</v>
      </c>
      <c r="G15">
        <v>3135920</v>
      </c>
    </row>
    <row r="16" spans="1:12" x14ac:dyDescent="0.35">
      <c r="A16">
        <f t="shared" si="0"/>
        <v>1960.0833333333323</v>
      </c>
      <c r="B16">
        <v>197863</v>
      </c>
      <c r="C16">
        <v>0</v>
      </c>
      <c r="D16">
        <v>0</v>
      </c>
      <c r="F16">
        <f t="shared" si="1"/>
        <v>1999.0833333333323</v>
      </c>
      <c r="G16">
        <v>3144105</v>
      </c>
    </row>
    <row r="17" spans="1:7" x14ac:dyDescent="0.35">
      <c r="A17">
        <f t="shared" si="0"/>
        <v>1960.1666666666656</v>
      </c>
      <c r="B17">
        <v>200533</v>
      </c>
      <c r="C17">
        <v>0</v>
      </c>
      <c r="D17">
        <v>0</v>
      </c>
      <c r="F17">
        <f t="shared" si="1"/>
        <v>1999.1666666666656</v>
      </c>
      <c r="G17">
        <v>3161696</v>
      </c>
    </row>
    <row r="18" spans="1:7" x14ac:dyDescent="0.35">
      <c r="A18">
        <f t="shared" si="0"/>
        <v>1960.2499999999989</v>
      </c>
      <c r="B18">
        <v>205005</v>
      </c>
      <c r="C18">
        <v>0</v>
      </c>
      <c r="D18">
        <v>0</v>
      </c>
      <c r="F18">
        <f t="shared" si="1"/>
        <v>1999.2499999999989</v>
      </c>
      <c r="G18">
        <v>3192475</v>
      </c>
    </row>
    <row r="19" spans="1:7" x14ac:dyDescent="0.35">
      <c r="A19">
        <f t="shared" si="0"/>
        <v>1960.3333333333321</v>
      </c>
      <c r="B19">
        <v>201389</v>
      </c>
      <c r="C19">
        <v>0</v>
      </c>
      <c r="D19">
        <v>0</v>
      </c>
      <c r="F19">
        <f t="shared" si="1"/>
        <v>1999.3333333333321</v>
      </c>
      <c r="G19">
        <v>3204417</v>
      </c>
    </row>
    <row r="20" spans="1:7" x14ac:dyDescent="0.35">
      <c r="A20">
        <f t="shared" si="0"/>
        <v>1960.4166666666654</v>
      </c>
      <c r="B20">
        <v>202569</v>
      </c>
      <c r="C20">
        <v>0</v>
      </c>
      <c r="D20">
        <v>0</v>
      </c>
      <c r="F20">
        <f t="shared" si="1"/>
        <v>1999.4166666666654</v>
      </c>
      <c r="G20">
        <v>3213659</v>
      </c>
    </row>
    <row r="21" spans="1:7" x14ac:dyDescent="0.35">
      <c r="A21">
        <f t="shared" si="0"/>
        <v>1960.4999999999986</v>
      </c>
      <c r="B21">
        <v>202954</v>
      </c>
      <c r="C21">
        <v>0</v>
      </c>
      <c r="D21">
        <v>0</v>
      </c>
      <c r="F21">
        <f t="shared" si="1"/>
        <v>1999.4999999999986</v>
      </c>
      <c r="G21">
        <v>3228067</v>
      </c>
    </row>
    <row r="22" spans="1:7" x14ac:dyDescent="0.35">
      <c r="A22">
        <f t="shared" si="0"/>
        <v>1960.5833333333319</v>
      </c>
      <c r="B22">
        <v>201881</v>
      </c>
      <c r="C22">
        <v>0</v>
      </c>
      <c r="D22">
        <v>0</v>
      </c>
      <c r="F22">
        <f t="shared" si="1"/>
        <v>1999.5833333333319</v>
      </c>
      <c r="G22">
        <v>3251929</v>
      </c>
    </row>
    <row r="23" spans="1:7" x14ac:dyDescent="0.35">
      <c r="A23">
        <f t="shared" si="0"/>
        <v>1960.6666666666652</v>
      </c>
      <c r="B23">
        <v>201958</v>
      </c>
      <c r="C23">
        <v>0</v>
      </c>
      <c r="D23">
        <v>0</v>
      </c>
      <c r="F23">
        <f t="shared" si="1"/>
        <v>1999.6666666666652</v>
      </c>
      <c r="G23">
        <v>3281963</v>
      </c>
    </row>
    <row r="24" spans="1:7" x14ac:dyDescent="0.35">
      <c r="A24">
        <f t="shared" si="0"/>
        <v>1960.7499999999984</v>
      </c>
      <c r="B24">
        <v>204053</v>
      </c>
      <c r="C24">
        <v>0</v>
      </c>
      <c r="D24">
        <v>0</v>
      </c>
      <c r="F24">
        <f t="shared" si="1"/>
        <v>1999.7499999999984</v>
      </c>
      <c r="G24">
        <v>3298325</v>
      </c>
    </row>
    <row r="25" spans="1:7" x14ac:dyDescent="0.35">
      <c r="A25">
        <f t="shared" si="0"/>
        <v>1960.8333333333317</v>
      </c>
      <c r="B25">
        <v>205240</v>
      </c>
      <c r="C25">
        <v>0</v>
      </c>
      <c r="D25">
        <v>0</v>
      </c>
      <c r="F25">
        <f t="shared" si="1"/>
        <v>1999.8333333333317</v>
      </c>
      <c r="G25">
        <v>3306381</v>
      </c>
    </row>
    <row r="26" spans="1:7" x14ac:dyDescent="0.35">
      <c r="A26">
        <f t="shared" si="0"/>
        <v>1960.9166666666649</v>
      </c>
      <c r="B26">
        <v>203459</v>
      </c>
      <c r="C26">
        <v>0</v>
      </c>
      <c r="D26">
        <v>0</v>
      </c>
      <c r="F26">
        <f t="shared" si="1"/>
        <v>1999.9166666666649</v>
      </c>
      <c r="G26">
        <v>3365833</v>
      </c>
    </row>
    <row r="27" spans="1:7" x14ac:dyDescent="0.35">
      <c r="A27">
        <f t="shared" si="0"/>
        <v>1960.9999999999982</v>
      </c>
      <c r="B27">
        <v>204590</v>
      </c>
      <c r="C27">
        <v>0</v>
      </c>
      <c r="D27">
        <v>0</v>
      </c>
      <c r="F27">
        <f t="shared" si="1"/>
        <v>1999.9999999999982</v>
      </c>
      <c r="G27">
        <v>3326405</v>
      </c>
    </row>
    <row r="28" spans="1:7" x14ac:dyDescent="0.35">
      <c r="A28">
        <f t="shared" si="0"/>
        <v>1961.0833333333314</v>
      </c>
      <c r="B28">
        <v>205311</v>
      </c>
      <c r="C28">
        <v>0</v>
      </c>
      <c r="D28">
        <v>0</v>
      </c>
      <c r="F28">
        <f t="shared" si="1"/>
        <v>2000.0833333333314</v>
      </c>
      <c r="G28">
        <v>3360854</v>
      </c>
    </row>
    <row r="29" spans="1:7" x14ac:dyDescent="0.35">
      <c r="A29">
        <f t="shared" si="0"/>
        <v>1961.1666666666647</v>
      </c>
      <c r="B29">
        <v>207223</v>
      </c>
      <c r="C29">
        <v>0</v>
      </c>
      <c r="D29">
        <v>0</v>
      </c>
      <c r="F29">
        <f t="shared" si="1"/>
        <v>2000.1666666666647</v>
      </c>
      <c r="G29">
        <v>3408613</v>
      </c>
    </row>
    <row r="30" spans="1:7" x14ac:dyDescent="0.35">
      <c r="A30">
        <f t="shared" si="0"/>
        <v>1961.249999999998</v>
      </c>
      <c r="B30">
        <v>207039</v>
      </c>
      <c r="C30">
        <v>0</v>
      </c>
      <c r="D30">
        <v>0</v>
      </c>
      <c r="F30">
        <f t="shared" si="1"/>
        <v>2000.249999999998</v>
      </c>
      <c r="G30">
        <v>3425890</v>
      </c>
    </row>
    <row r="31" spans="1:7" x14ac:dyDescent="0.35">
      <c r="A31">
        <f t="shared" si="0"/>
        <v>1961.3333333333312</v>
      </c>
      <c r="B31">
        <v>208110</v>
      </c>
      <c r="C31">
        <v>0</v>
      </c>
      <c r="D31">
        <v>0</v>
      </c>
      <c r="F31">
        <f t="shared" si="1"/>
        <v>2000.3333333333312</v>
      </c>
      <c r="G31">
        <v>3446683</v>
      </c>
    </row>
    <row r="32" spans="1:7" x14ac:dyDescent="0.35">
      <c r="A32">
        <f t="shared" si="0"/>
        <v>1961.4166666666645</v>
      </c>
      <c r="B32">
        <v>208651</v>
      </c>
      <c r="C32">
        <v>0</v>
      </c>
      <c r="D32">
        <v>0</v>
      </c>
      <c r="F32">
        <f t="shared" si="1"/>
        <v>2000.4166666666645</v>
      </c>
      <c r="G32">
        <v>3474481</v>
      </c>
    </row>
    <row r="33" spans="1:9" x14ac:dyDescent="0.35">
      <c r="A33">
        <f t="shared" si="0"/>
        <v>1961.4999999999977</v>
      </c>
      <c r="B33">
        <v>207677</v>
      </c>
      <c r="C33">
        <v>0</v>
      </c>
      <c r="D33">
        <v>0</v>
      </c>
      <c r="F33">
        <f t="shared" si="1"/>
        <v>2000.4999999999977</v>
      </c>
      <c r="G33">
        <v>3482427</v>
      </c>
    </row>
    <row r="34" spans="1:9" x14ac:dyDescent="0.35">
      <c r="A34">
        <f t="shared" si="0"/>
        <v>1961.583333333331</v>
      </c>
      <c r="B34">
        <v>208445</v>
      </c>
      <c r="C34">
        <v>0</v>
      </c>
      <c r="D34">
        <v>0</v>
      </c>
      <c r="F34">
        <f t="shared" si="1"/>
        <v>2000.583333333331</v>
      </c>
      <c r="G34">
        <v>3496498</v>
      </c>
    </row>
    <row r="35" spans="1:9" x14ac:dyDescent="0.35">
      <c r="A35">
        <f t="shared" si="0"/>
        <v>1961.6666666666642</v>
      </c>
      <c r="B35">
        <v>209676</v>
      </c>
      <c r="C35">
        <v>0</v>
      </c>
      <c r="D35">
        <v>0</v>
      </c>
      <c r="F35">
        <f t="shared" si="1"/>
        <v>2000.6666666666642</v>
      </c>
      <c r="G35">
        <v>3537387</v>
      </c>
    </row>
    <row r="36" spans="1:9" x14ac:dyDescent="0.35">
      <c r="A36">
        <f t="shared" si="0"/>
        <v>1961.7499999999975</v>
      </c>
      <c r="B36">
        <v>210467</v>
      </c>
      <c r="C36">
        <v>0</v>
      </c>
      <c r="D36">
        <v>0</v>
      </c>
      <c r="F36">
        <f t="shared" si="1"/>
        <v>2000.7499999999975</v>
      </c>
      <c r="G36">
        <v>3542158</v>
      </c>
    </row>
    <row r="37" spans="1:9" x14ac:dyDescent="0.35">
      <c r="A37">
        <f t="shared" si="0"/>
        <v>1961.8333333333308</v>
      </c>
      <c r="B37">
        <v>212048</v>
      </c>
      <c r="C37">
        <v>0</v>
      </c>
      <c r="D37">
        <v>0</v>
      </c>
      <c r="F37">
        <f t="shared" si="1"/>
        <v>2000.8333333333308</v>
      </c>
      <c r="G37">
        <v>3556813</v>
      </c>
    </row>
    <row r="38" spans="1:9" x14ac:dyDescent="0.35">
      <c r="A38">
        <f t="shared" si="0"/>
        <v>1961.916666666664</v>
      </c>
      <c r="B38">
        <v>213225</v>
      </c>
      <c r="C38">
        <v>0</v>
      </c>
      <c r="D38">
        <v>0</v>
      </c>
      <c r="F38">
        <f t="shared" si="1"/>
        <v>2000.916666666664</v>
      </c>
      <c r="G38">
        <v>3589765</v>
      </c>
    </row>
    <row r="39" spans="1:9" x14ac:dyDescent="0.35">
      <c r="A39">
        <f t="shared" si="0"/>
        <v>1961.9999999999973</v>
      </c>
      <c r="B39">
        <v>213940</v>
      </c>
      <c r="C39">
        <v>0</v>
      </c>
      <c r="D39">
        <v>0</v>
      </c>
      <c r="F39">
        <f t="shared" si="1"/>
        <v>2000.9999999999973</v>
      </c>
      <c r="G39">
        <v>3601342</v>
      </c>
    </row>
    <row r="40" spans="1:9" x14ac:dyDescent="0.35">
      <c r="A40">
        <f t="shared" si="0"/>
        <v>1962.0833333333305</v>
      </c>
      <c r="B40">
        <v>214615</v>
      </c>
      <c r="C40">
        <v>0</v>
      </c>
      <c r="D40">
        <v>0</v>
      </c>
      <c r="F40">
        <f t="shared" si="1"/>
        <v>2001.0833333333305</v>
      </c>
      <c r="G40">
        <v>3596753</v>
      </c>
    </row>
    <row r="41" spans="1:9" x14ac:dyDescent="0.35">
      <c r="A41">
        <f t="shared" si="0"/>
        <v>1962.1666666666638</v>
      </c>
      <c r="B41">
        <v>216585</v>
      </c>
      <c r="C41">
        <v>0</v>
      </c>
      <c r="D41">
        <v>0</v>
      </c>
      <c r="F41">
        <f t="shared" si="1"/>
        <v>2001.1666666666638</v>
      </c>
      <c r="G41">
        <v>3592159</v>
      </c>
    </row>
    <row r="42" spans="1:9" x14ac:dyDescent="0.35">
      <c r="A42">
        <f t="shared" si="0"/>
        <v>1962.249999999997</v>
      </c>
      <c r="B42">
        <v>217224</v>
      </c>
      <c r="C42">
        <v>0</v>
      </c>
      <c r="D42">
        <v>0</v>
      </c>
      <c r="F42">
        <f t="shared" si="1"/>
        <v>2001.249999999997</v>
      </c>
      <c r="G42">
        <v>3607431</v>
      </c>
    </row>
    <row r="43" spans="1:9" x14ac:dyDescent="0.35">
      <c r="A43">
        <f t="shared" si="0"/>
        <v>1962.3333333333303</v>
      </c>
      <c r="B43">
        <v>218379</v>
      </c>
      <c r="C43">
        <v>0</v>
      </c>
      <c r="D43">
        <v>0</v>
      </c>
      <c r="F43">
        <f t="shared" si="1"/>
        <v>2001.3333333333303</v>
      </c>
      <c r="G43">
        <v>3638824</v>
      </c>
    </row>
    <row r="44" spans="1:9" x14ac:dyDescent="0.35">
      <c r="A44">
        <f t="shared" si="0"/>
        <v>1962.4166666666636</v>
      </c>
      <c r="B44">
        <v>216997</v>
      </c>
      <c r="C44">
        <v>0</v>
      </c>
      <c r="D44">
        <v>0</v>
      </c>
      <c r="F44">
        <f t="shared" si="1"/>
        <v>2001.4166666666636</v>
      </c>
      <c r="G44">
        <v>3630206</v>
      </c>
    </row>
    <row r="45" spans="1:9" x14ac:dyDescent="0.35">
      <c r="A45">
        <f t="shared" si="0"/>
        <v>1962.4999999999968</v>
      </c>
      <c r="B45">
        <v>217690</v>
      </c>
      <c r="C45">
        <v>0</v>
      </c>
      <c r="D45">
        <v>0</v>
      </c>
      <c r="F45">
        <f t="shared" si="1"/>
        <v>2001.4999999999968</v>
      </c>
      <c r="G45">
        <v>3646594</v>
      </c>
      <c r="H45">
        <v>81.400000000000006</v>
      </c>
      <c r="I45">
        <v>13.7</v>
      </c>
    </row>
    <row r="46" spans="1:9" x14ac:dyDescent="0.35">
      <c r="A46">
        <f t="shared" si="0"/>
        <v>1962.5833333333301</v>
      </c>
      <c r="B46">
        <v>219133</v>
      </c>
      <c r="C46">
        <v>0</v>
      </c>
      <c r="D46">
        <v>0</v>
      </c>
      <c r="F46">
        <f t="shared" si="1"/>
        <v>2001.5833333333301</v>
      </c>
      <c r="G46">
        <v>3657333</v>
      </c>
      <c r="H46">
        <v>209.4</v>
      </c>
      <c r="I46">
        <v>13.7</v>
      </c>
    </row>
    <row r="47" spans="1:9" x14ac:dyDescent="0.35">
      <c r="A47">
        <f t="shared" si="0"/>
        <v>1962.6666666666633</v>
      </c>
      <c r="B47">
        <v>223060</v>
      </c>
      <c r="C47">
        <v>0</v>
      </c>
      <c r="D47">
        <v>0</v>
      </c>
      <c r="F47">
        <f t="shared" si="1"/>
        <v>2001.6666666666633</v>
      </c>
      <c r="G47">
        <v>3633679</v>
      </c>
      <c r="H47">
        <v>131.19999999999999</v>
      </c>
      <c r="I47">
        <v>13.7</v>
      </c>
    </row>
    <row r="48" spans="1:9" x14ac:dyDescent="0.35">
      <c r="A48">
        <f t="shared" si="0"/>
        <v>1962.7499999999966</v>
      </c>
      <c r="B48">
        <v>221701</v>
      </c>
      <c r="C48">
        <v>0</v>
      </c>
      <c r="D48">
        <v>0</v>
      </c>
      <c r="F48">
        <f t="shared" si="1"/>
        <v>2001.7499999999966</v>
      </c>
      <c r="G48">
        <v>3654309</v>
      </c>
      <c r="H48">
        <v>2.5</v>
      </c>
      <c r="I48">
        <v>13.7</v>
      </c>
    </row>
    <row r="49" spans="1:9" x14ac:dyDescent="0.35">
      <c r="A49">
        <f t="shared" si="0"/>
        <v>1962.8333333333298</v>
      </c>
      <c r="B49">
        <v>223289</v>
      </c>
      <c r="C49">
        <v>0</v>
      </c>
      <c r="D49">
        <v>0</v>
      </c>
      <c r="F49">
        <f t="shared" si="1"/>
        <v>2001.8333333333298</v>
      </c>
      <c r="G49">
        <v>3640698</v>
      </c>
      <c r="H49">
        <v>5</v>
      </c>
      <c r="I49">
        <v>13.7</v>
      </c>
    </row>
    <row r="50" spans="1:9" x14ac:dyDescent="0.35">
      <c r="A50">
        <f t="shared" si="0"/>
        <v>1962.9166666666631</v>
      </c>
      <c r="B50">
        <v>223637</v>
      </c>
      <c r="C50">
        <v>0</v>
      </c>
      <c r="D50">
        <v>0</v>
      </c>
      <c r="F50">
        <f t="shared" si="1"/>
        <v>2001.9166666666631</v>
      </c>
      <c r="G50">
        <v>3657180</v>
      </c>
      <c r="H50">
        <v>2.5</v>
      </c>
      <c r="I50">
        <v>13.7</v>
      </c>
    </row>
    <row r="51" spans="1:9" x14ac:dyDescent="0.35">
      <c r="A51">
        <f t="shared" si="0"/>
        <v>1962.9999999999964</v>
      </c>
      <c r="B51">
        <v>224648</v>
      </c>
      <c r="C51">
        <v>0</v>
      </c>
      <c r="D51">
        <v>0</v>
      </c>
      <c r="F51">
        <f t="shared" si="1"/>
        <v>2001.9999999999964</v>
      </c>
      <c r="G51">
        <v>3663293</v>
      </c>
    </row>
    <row r="52" spans="1:9" x14ac:dyDescent="0.35">
      <c r="A52">
        <f t="shared" si="0"/>
        <v>1963.0833333333296</v>
      </c>
      <c r="B52">
        <v>224144</v>
      </c>
      <c r="C52">
        <v>0</v>
      </c>
      <c r="D52">
        <v>0</v>
      </c>
      <c r="F52">
        <f t="shared" si="1"/>
        <v>2002.0833333333296</v>
      </c>
      <c r="G52">
        <v>3682650</v>
      </c>
    </row>
    <row r="53" spans="1:9" x14ac:dyDescent="0.35">
      <c r="A53">
        <f t="shared" si="0"/>
        <v>1963.1666666666629</v>
      </c>
      <c r="B53">
        <v>225460</v>
      </c>
      <c r="C53">
        <v>0</v>
      </c>
      <c r="D53">
        <v>0</v>
      </c>
      <c r="F53">
        <f t="shared" si="1"/>
        <v>2002.1666666666629</v>
      </c>
      <c r="G53">
        <v>3706543</v>
      </c>
    </row>
    <row r="54" spans="1:9" x14ac:dyDescent="0.35">
      <c r="A54">
        <f t="shared" si="0"/>
        <v>1963.2499999999961</v>
      </c>
      <c r="B54">
        <v>225306</v>
      </c>
      <c r="C54">
        <v>0</v>
      </c>
      <c r="D54">
        <v>0</v>
      </c>
      <c r="F54">
        <f t="shared" si="1"/>
        <v>2002.2499999999961</v>
      </c>
      <c r="G54">
        <v>3733990</v>
      </c>
    </row>
    <row r="55" spans="1:9" x14ac:dyDescent="0.35">
      <c r="A55">
        <f t="shared" si="0"/>
        <v>1963.3333333333294</v>
      </c>
      <c r="B55">
        <v>225388</v>
      </c>
      <c r="C55">
        <v>0</v>
      </c>
      <c r="D55">
        <v>0</v>
      </c>
      <c r="F55">
        <f t="shared" si="1"/>
        <v>2002.3333333333294</v>
      </c>
      <c r="G55">
        <v>3745509</v>
      </c>
    </row>
    <row r="56" spans="1:9" x14ac:dyDescent="0.35">
      <c r="A56">
        <f t="shared" si="0"/>
        <v>1963.4166666666626</v>
      </c>
      <c r="B56">
        <v>227616</v>
      </c>
      <c r="C56">
        <v>0</v>
      </c>
      <c r="D56">
        <v>0</v>
      </c>
      <c r="F56">
        <f t="shared" si="1"/>
        <v>2002.4166666666626</v>
      </c>
      <c r="G56">
        <v>3765905</v>
      </c>
    </row>
    <row r="57" spans="1:9" x14ac:dyDescent="0.35">
      <c r="A57">
        <f t="shared" si="0"/>
        <v>1963.4999999999959</v>
      </c>
      <c r="B57">
        <v>228797</v>
      </c>
      <c r="C57">
        <v>0</v>
      </c>
      <c r="D57">
        <v>0</v>
      </c>
      <c r="F57">
        <f t="shared" si="1"/>
        <v>2002.4999999999959</v>
      </c>
      <c r="G57">
        <v>3779141</v>
      </c>
    </row>
    <row r="58" spans="1:9" x14ac:dyDescent="0.35">
      <c r="A58">
        <f t="shared" si="0"/>
        <v>1963.5833333333292</v>
      </c>
      <c r="B58">
        <v>231158</v>
      </c>
      <c r="C58">
        <v>0</v>
      </c>
      <c r="D58">
        <v>0</v>
      </c>
      <c r="F58">
        <f t="shared" si="1"/>
        <v>2002.5833333333292</v>
      </c>
      <c r="G58">
        <v>3784997</v>
      </c>
    </row>
    <row r="59" spans="1:9" x14ac:dyDescent="0.35">
      <c r="A59">
        <f t="shared" si="0"/>
        <v>1963.6666666666624</v>
      </c>
      <c r="B59">
        <v>229240</v>
      </c>
      <c r="C59">
        <v>0</v>
      </c>
      <c r="D59">
        <v>0</v>
      </c>
      <c r="F59">
        <f t="shared" si="1"/>
        <v>2002.6666666666624</v>
      </c>
      <c r="G59">
        <v>3795907</v>
      </c>
    </row>
    <row r="60" spans="1:9" x14ac:dyDescent="0.35">
      <c r="A60">
        <f t="shared" si="0"/>
        <v>1963.7499999999957</v>
      </c>
      <c r="B60">
        <v>229507</v>
      </c>
      <c r="C60">
        <v>0</v>
      </c>
      <c r="D60">
        <v>0</v>
      </c>
      <c r="F60">
        <f t="shared" si="1"/>
        <v>2002.7499999999957</v>
      </c>
      <c r="G60">
        <v>3829859</v>
      </c>
    </row>
    <row r="61" spans="1:9" x14ac:dyDescent="0.35">
      <c r="A61">
        <f t="shared" si="0"/>
        <v>1963.8333333333289</v>
      </c>
      <c r="B61">
        <v>230869</v>
      </c>
      <c r="C61">
        <v>0</v>
      </c>
      <c r="D61">
        <v>0</v>
      </c>
      <c r="F61">
        <f t="shared" si="1"/>
        <v>2002.8333333333289</v>
      </c>
      <c r="G61">
        <v>3839761</v>
      </c>
    </row>
    <row r="62" spans="1:9" x14ac:dyDescent="0.35">
      <c r="A62">
        <f t="shared" si="0"/>
        <v>1963.9166666666622</v>
      </c>
      <c r="B62">
        <v>233971</v>
      </c>
      <c r="C62">
        <v>0</v>
      </c>
      <c r="D62">
        <v>0</v>
      </c>
      <c r="F62">
        <f t="shared" si="1"/>
        <v>2002.9166666666622</v>
      </c>
      <c r="G62">
        <v>3853293</v>
      </c>
    </row>
    <row r="63" spans="1:9" x14ac:dyDescent="0.35">
      <c r="A63">
        <f t="shared" si="0"/>
        <v>1963.9999999999955</v>
      </c>
      <c r="B63">
        <v>234812</v>
      </c>
      <c r="C63">
        <v>0</v>
      </c>
      <c r="D63">
        <v>0</v>
      </c>
      <c r="F63">
        <f t="shared" si="1"/>
        <v>2002.9999999999955</v>
      </c>
      <c r="G63">
        <v>3891122</v>
      </c>
    </row>
    <row r="64" spans="1:9" x14ac:dyDescent="0.35">
      <c r="A64">
        <f t="shared" si="0"/>
        <v>1964.0833333333287</v>
      </c>
      <c r="B64">
        <v>237422</v>
      </c>
      <c r="C64">
        <v>0</v>
      </c>
      <c r="D64">
        <v>0</v>
      </c>
      <c r="F64">
        <f t="shared" si="1"/>
        <v>2003.0833333333287</v>
      </c>
      <c r="G64">
        <v>3916409</v>
      </c>
    </row>
    <row r="65" spans="1:7" x14ac:dyDescent="0.35">
      <c r="A65">
        <f t="shared" si="0"/>
        <v>1964.166666666662</v>
      </c>
      <c r="B65">
        <v>239506</v>
      </c>
      <c r="C65">
        <v>0</v>
      </c>
      <c r="D65">
        <v>0</v>
      </c>
      <c r="F65">
        <f t="shared" si="1"/>
        <v>2003.166666666662</v>
      </c>
      <c r="G65">
        <v>3938522</v>
      </c>
    </row>
    <row r="66" spans="1:7" x14ac:dyDescent="0.35">
      <c r="A66">
        <f t="shared" si="0"/>
        <v>1964.2499999999952</v>
      </c>
      <c r="B66">
        <v>239256</v>
      </c>
      <c r="C66">
        <v>0</v>
      </c>
      <c r="D66">
        <v>0</v>
      </c>
      <c r="F66">
        <f t="shared" si="1"/>
        <v>2003.2499999999952</v>
      </c>
      <c r="G66">
        <v>3937114</v>
      </c>
    </row>
    <row r="67" spans="1:7" x14ac:dyDescent="0.35">
      <c r="A67">
        <f t="shared" si="0"/>
        <v>1964.3333333333285</v>
      </c>
      <c r="B67">
        <v>242980</v>
      </c>
      <c r="C67">
        <v>0</v>
      </c>
      <c r="D67">
        <v>0</v>
      </c>
      <c r="F67">
        <f t="shared" si="1"/>
        <v>2003.3333333333285</v>
      </c>
      <c r="G67">
        <v>3927129</v>
      </c>
    </row>
    <row r="68" spans="1:7" x14ac:dyDescent="0.35">
      <c r="A68">
        <f t="shared" si="0"/>
        <v>1964.4166666666617</v>
      </c>
      <c r="B68">
        <v>244450</v>
      </c>
      <c r="C68">
        <v>0</v>
      </c>
      <c r="D68">
        <v>0</v>
      </c>
      <c r="F68">
        <f t="shared" si="1"/>
        <v>2003.4166666666617</v>
      </c>
      <c r="G68">
        <v>3954497</v>
      </c>
    </row>
    <row r="69" spans="1:7" x14ac:dyDescent="0.35">
      <c r="A69">
        <f t="shared" ref="A69:A132" si="2" xml:space="preserve"> A68 + 1/12</f>
        <v>1964.499999999995</v>
      </c>
      <c r="B69">
        <v>246272</v>
      </c>
      <c r="C69">
        <v>0</v>
      </c>
      <c r="D69">
        <v>0</v>
      </c>
      <c r="F69">
        <f t="shared" ref="F69:F74" si="3" xml:space="preserve"> F68 + 1/12</f>
        <v>2003.499999999995</v>
      </c>
      <c r="G69">
        <v>3989453</v>
      </c>
    </row>
    <row r="70" spans="1:7" x14ac:dyDescent="0.35">
      <c r="A70">
        <f t="shared" si="2"/>
        <v>1964.5833333333283</v>
      </c>
      <c r="B70">
        <v>247925</v>
      </c>
      <c r="C70">
        <v>0</v>
      </c>
      <c r="D70">
        <v>0</v>
      </c>
      <c r="F70">
        <f t="shared" si="3"/>
        <v>2003.5833333333283</v>
      </c>
      <c r="G70">
        <v>4040259</v>
      </c>
    </row>
    <row r="71" spans="1:7" x14ac:dyDescent="0.35">
      <c r="A71">
        <f t="shared" si="2"/>
        <v>1964.6666666666615</v>
      </c>
      <c r="B71">
        <v>247726</v>
      </c>
      <c r="C71">
        <v>0</v>
      </c>
      <c r="D71">
        <v>0</v>
      </c>
      <c r="F71">
        <f t="shared" si="3"/>
        <v>2003.6666666666615</v>
      </c>
      <c r="G71">
        <v>4049755</v>
      </c>
    </row>
    <row r="72" spans="1:7" x14ac:dyDescent="0.35">
      <c r="A72">
        <f t="shared" si="2"/>
        <v>1964.7499999999948</v>
      </c>
      <c r="B72">
        <v>249120</v>
      </c>
      <c r="C72">
        <v>0</v>
      </c>
      <c r="D72">
        <v>0</v>
      </c>
      <c r="F72">
        <f t="shared" si="3"/>
        <v>2003.7499999999948</v>
      </c>
      <c r="G72">
        <v>4054890</v>
      </c>
    </row>
    <row r="73" spans="1:7" x14ac:dyDescent="0.35">
      <c r="A73">
        <f t="shared" si="2"/>
        <v>1964.833333333328</v>
      </c>
      <c r="B73">
        <v>247619</v>
      </c>
      <c r="C73">
        <v>0</v>
      </c>
      <c r="D73">
        <v>0</v>
      </c>
      <c r="F73">
        <f t="shared" si="3"/>
        <v>2003.833333333328</v>
      </c>
      <c r="G73">
        <v>4079880</v>
      </c>
    </row>
    <row r="74" spans="1:7" x14ac:dyDescent="0.35">
      <c r="A74">
        <f t="shared" si="2"/>
        <v>1964.9166666666613</v>
      </c>
      <c r="B74">
        <v>252637</v>
      </c>
      <c r="C74">
        <v>0</v>
      </c>
      <c r="D74">
        <v>0</v>
      </c>
      <c r="F74">
        <f t="shared" si="3"/>
        <v>2003.9166666666613</v>
      </c>
      <c r="G74">
        <v>4097304</v>
      </c>
    </row>
    <row r="75" spans="1:7" x14ac:dyDescent="0.35">
      <c r="A75">
        <f t="shared" si="2"/>
        <v>1964.9999999999945</v>
      </c>
      <c r="B75">
        <v>252452</v>
      </c>
      <c r="C75">
        <v>0</v>
      </c>
      <c r="D75">
        <v>0</v>
      </c>
    </row>
    <row r="76" spans="1:7" x14ac:dyDescent="0.35">
      <c r="A76">
        <f t="shared" si="2"/>
        <v>1965.0833333333278</v>
      </c>
      <c r="B76">
        <v>254532</v>
      </c>
      <c r="C76">
        <v>0</v>
      </c>
      <c r="D76">
        <v>0</v>
      </c>
    </row>
    <row r="77" spans="1:7" x14ac:dyDescent="0.35">
      <c r="A77">
        <f t="shared" si="2"/>
        <v>1965.1666666666611</v>
      </c>
      <c r="B77">
        <v>252698</v>
      </c>
      <c r="C77">
        <v>0</v>
      </c>
      <c r="D77">
        <v>0</v>
      </c>
    </row>
    <row r="78" spans="1:7" x14ac:dyDescent="0.35">
      <c r="A78">
        <f t="shared" si="2"/>
        <v>1965.2499999999943</v>
      </c>
      <c r="B78">
        <v>256671</v>
      </c>
      <c r="C78">
        <v>0</v>
      </c>
      <c r="D78">
        <v>0</v>
      </c>
    </row>
    <row r="79" spans="1:7" x14ac:dyDescent="0.35">
      <c r="A79">
        <f t="shared" si="2"/>
        <v>1965.3333333333276</v>
      </c>
      <c r="B79">
        <v>258925</v>
      </c>
      <c r="C79">
        <v>0</v>
      </c>
      <c r="D79">
        <v>0</v>
      </c>
    </row>
    <row r="80" spans="1:7" x14ac:dyDescent="0.35">
      <c r="A80">
        <f t="shared" si="2"/>
        <v>1965.4166666666608</v>
      </c>
      <c r="B80">
        <v>259065</v>
      </c>
      <c r="C80">
        <v>0</v>
      </c>
      <c r="D80">
        <v>0</v>
      </c>
    </row>
    <row r="81" spans="1:4" x14ac:dyDescent="0.35">
      <c r="A81">
        <f t="shared" si="2"/>
        <v>1965.4999999999941</v>
      </c>
      <c r="B81">
        <v>262474</v>
      </c>
      <c r="C81">
        <v>0</v>
      </c>
      <c r="D81">
        <v>0</v>
      </c>
    </row>
    <row r="82" spans="1:4" x14ac:dyDescent="0.35">
      <c r="A82">
        <f t="shared" si="2"/>
        <v>1965.5833333333273</v>
      </c>
      <c r="B82">
        <v>262329</v>
      </c>
      <c r="C82">
        <v>0</v>
      </c>
      <c r="D82">
        <v>0</v>
      </c>
    </row>
    <row r="83" spans="1:4" x14ac:dyDescent="0.35">
      <c r="A83">
        <f t="shared" si="2"/>
        <v>1965.6666666666606</v>
      </c>
      <c r="B83">
        <v>264313</v>
      </c>
      <c r="C83">
        <v>0</v>
      </c>
      <c r="D83">
        <v>0</v>
      </c>
    </row>
    <row r="84" spans="1:4" x14ac:dyDescent="0.35">
      <c r="A84">
        <f t="shared" si="2"/>
        <v>1965.7499999999939</v>
      </c>
      <c r="B84">
        <v>270976</v>
      </c>
      <c r="C84">
        <v>0</v>
      </c>
      <c r="D84">
        <v>0</v>
      </c>
    </row>
    <row r="85" spans="1:4" x14ac:dyDescent="0.35">
      <c r="A85">
        <f t="shared" si="2"/>
        <v>1965.8333333333271</v>
      </c>
      <c r="B85">
        <v>271015</v>
      </c>
      <c r="C85">
        <v>0</v>
      </c>
      <c r="D85">
        <v>0</v>
      </c>
    </row>
    <row r="86" spans="1:4" x14ac:dyDescent="0.35">
      <c r="A86">
        <f t="shared" si="2"/>
        <v>1965.9166666666604</v>
      </c>
      <c r="B86">
        <v>273354</v>
      </c>
      <c r="C86">
        <v>0</v>
      </c>
      <c r="D86">
        <v>0</v>
      </c>
    </row>
    <row r="87" spans="1:4" x14ac:dyDescent="0.35">
      <c r="A87">
        <f t="shared" si="2"/>
        <v>1965.9999999999936</v>
      </c>
      <c r="B87">
        <v>274957</v>
      </c>
      <c r="C87">
        <v>0</v>
      </c>
      <c r="D87">
        <v>0</v>
      </c>
    </row>
    <row r="88" spans="1:4" x14ac:dyDescent="0.35">
      <c r="A88">
        <f t="shared" si="2"/>
        <v>1966.0833333333269</v>
      </c>
      <c r="B88">
        <v>277120</v>
      </c>
      <c r="C88">
        <v>0</v>
      </c>
      <c r="D88">
        <v>0</v>
      </c>
    </row>
    <row r="89" spans="1:4" x14ac:dyDescent="0.35">
      <c r="A89">
        <f t="shared" si="2"/>
        <v>1966.1666666666601</v>
      </c>
      <c r="B89">
        <v>279162</v>
      </c>
      <c r="C89">
        <v>0</v>
      </c>
      <c r="D89">
        <v>0</v>
      </c>
    </row>
    <row r="90" spans="1:4" x14ac:dyDescent="0.35">
      <c r="A90">
        <f t="shared" si="2"/>
        <v>1966.2499999999934</v>
      </c>
      <c r="B90">
        <v>282419</v>
      </c>
      <c r="C90">
        <v>0</v>
      </c>
      <c r="D90">
        <v>0</v>
      </c>
    </row>
    <row r="91" spans="1:4" x14ac:dyDescent="0.35">
      <c r="A91">
        <f t="shared" si="2"/>
        <v>1966.3333333333267</v>
      </c>
      <c r="B91">
        <v>281780</v>
      </c>
      <c r="C91">
        <v>0</v>
      </c>
      <c r="D91">
        <v>0</v>
      </c>
    </row>
    <row r="92" spans="1:4" x14ac:dyDescent="0.35">
      <c r="A92">
        <f t="shared" si="2"/>
        <v>1966.4166666666599</v>
      </c>
      <c r="B92">
        <v>284673</v>
      </c>
      <c r="C92">
        <v>0</v>
      </c>
      <c r="D92">
        <v>0</v>
      </c>
    </row>
    <row r="93" spans="1:4" x14ac:dyDescent="0.35">
      <c r="A93">
        <f t="shared" si="2"/>
        <v>1966.4999999999932</v>
      </c>
      <c r="B93">
        <v>287327</v>
      </c>
      <c r="C93">
        <v>0</v>
      </c>
      <c r="D93">
        <v>0</v>
      </c>
    </row>
    <row r="94" spans="1:4" x14ac:dyDescent="0.35">
      <c r="A94">
        <f t="shared" si="2"/>
        <v>1966.5833333333264</v>
      </c>
      <c r="B94">
        <v>286618</v>
      </c>
      <c r="C94">
        <v>0</v>
      </c>
      <c r="D94">
        <v>0</v>
      </c>
    </row>
    <row r="95" spans="1:4" x14ac:dyDescent="0.35">
      <c r="A95">
        <f t="shared" si="2"/>
        <v>1966.6666666666597</v>
      </c>
      <c r="B95">
        <v>288908</v>
      </c>
      <c r="C95">
        <v>0</v>
      </c>
      <c r="D95">
        <v>0</v>
      </c>
    </row>
    <row r="96" spans="1:4" x14ac:dyDescent="0.35">
      <c r="A96">
        <f t="shared" si="2"/>
        <v>1966.749999999993</v>
      </c>
      <c r="B96">
        <v>289070</v>
      </c>
      <c r="C96">
        <v>0</v>
      </c>
      <c r="D96">
        <v>0</v>
      </c>
    </row>
    <row r="97" spans="1:4" x14ac:dyDescent="0.35">
      <c r="A97">
        <f t="shared" si="2"/>
        <v>1966.8333333333262</v>
      </c>
      <c r="B97">
        <v>291287</v>
      </c>
      <c r="C97">
        <v>0</v>
      </c>
      <c r="D97">
        <v>0</v>
      </c>
    </row>
    <row r="98" spans="1:4" x14ac:dyDescent="0.35">
      <c r="A98">
        <f t="shared" si="2"/>
        <v>1966.9166666666595</v>
      </c>
      <c r="B98">
        <v>292258</v>
      </c>
      <c r="C98">
        <v>0</v>
      </c>
      <c r="D98">
        <v>0</v>
      </c>
    </row>
    <row r="99" spans="1:4" x14ac:dyDescent="0.35">
      <c r="A99">
        <f t="shared" si="2"/>
        <v>1966.9999999999927</v>
      </c>
      <c r="B99">
        <v>293270</v>
      </c>
      <c r="C99">
        <v>0</v>
      </c>
      <c r="D99">
        <v>0</v>
      </c>
    </row>
    <row r="100" spans="1:4" x14ac:dyDescent="0.35">
      <c r="A100">
        <f t="shared" si="2"/>
        <v>1967.083333333326</v>
      </c>
      <c r="B100">
        <v>293626</v>
      </c>
      <c r="C100">
        <v>0</v>
      </c>
      <c r="D100">
        <v>0</v>
      </c>
    </row>
    <row r="101" spans="1:4" x14ac:dyDescent="0.35">
      <c r="A101">
        <f t="shared" si="2"/>
        <v>1967.1666666666592</v>
      </c>
      <c r="B101">
        <v>294765</v>
      </c>
      <c r="C101">
        <v>0</v>
      </c>
      <c r="D101">
        <v>0</v>
      </c>
    </row>
    <row r="102" spans="1:4" x14ac:dyDescent="0.35">
      <c r="A102">
        <f t="shared" si="2"/>
        <v>1967.2499999999925</v>
      </c>
      <c r="B102">
        <v>296136</v>
      </c>
      <c r="C102">
        <v>0</v>
      </c>
      <c r="D102">
        <v>0</v>
      </c>
    </row>
    <row r="103" spans="1:4" x14ac:dyDescent="0.35">
      <c r="A103">
        <f t="shared" si="2"/>
        <v>1967.3333333333258</v>
      </c>
      <c r="B103">
        <v>296814</v>
      </c>
      <c r="C103">
        <v>0</v>
      </c>
      <c r="D103">
        <v>0</v>
      </c>
    </row>
    <row r="104" spans="1:4" x14ac:dyDescent="0.35">
      <c r="A104">
        <f t="shared" si="2"/>
        <v>1967.416666666659</v>
      </c>
      <c r="B104">
        <v>298887</v>
      </c>
      <c r="C104">
        <v>0</v>
      </c>
      <c r="D104">
        <v>0</v>
      </c>
    </row>
    <row r="105" spans="1:4" x14ac:dyDescent="0.35">
      <c r="A105">
        <f t="shared" si="2"/>
        <v>1967.4999999999923</v>
      </c>
      <c r="B105">
        <v>298112</v>
      </c>
      <c r="C105">
        <v>0</v>
      </c>
      <c r="D105">
        <v>0</v>
      </c>
    </row>
    <row r="106" spans="1:4" x14ac:dyDescent="0.35">
      <c r="A106">
        <f t="shared" si="2"/>
        <v>1967.5833333333255</v>
      </c>
      <c r="B106">
        <v>300488</v>
      </c>
      <c r="C106">
        <v>0</v>
      </c>
      <c r="D106">
        <v>0</v>
      </c>
    </row>
    <row r="107" spans="1:4" x14ac:dyDescent="0.35">
      <c r="A107">
        <f t="shared" si="2"/>
        <v>1967.6666666666588</v>
      </c>
      <c r="B107">
        <v>303450</v>
      </c>
      <c r="C107">
        <v>0</v>
      </c>
      <c r="D107">
        <v>0</v>
      </c>
    </row>
    <row r="108" spans="1:4" x14ac:dyDescent="0.35">
      <c r="A108">
        <f t="shared" si="2"/>
        <v>1967.749999999992</v>
      </c>
      <c r="B108">
        <v>301448</v>
      </c>
      <c r="C108">
        <v>0</v>
      </c>
      <c r="D108">
        <v>0</v>
      </c>
    </row>
    <row r="109" spans="1:4" x14ac:dyDescent="0.35">
      <c r="A109">
        <f t="shared" si="2"/>
        <v>1967.8333333333253</v>
      </c>
      <c r="B109">
        <v>305296</v>
      </c>
      <c r="C109">
        <v>0</v>
      </c>
      <c r="D109">
        <v>0</v>
      </c>
    </row>
    <row r="110" spans="1:4" x14ac:dyDescent="0.35">
      <c r="A110">
        <f t="shared" si="2"/>
        <v>1967.9166666666586</v>
      </c>
      <c r="B110">
        <v>309522</v>
      </c>
      <c r="C110">
        <v>0</v>
      </c>
      <c r="D110">
        <v>0</v>
      </c>
    </row>
    <row r="111" spans="1:4" x14ac:dyDescent="0.35">
      <c r="A111">
        <f t="shared" si="2"/>
        <v>1967.9999999999918</v>
      </c>
      <c r="B111">
        <v>311577</v>
      </c>
      <c r="C111">
        <v>0</v>
      </c>
      <c r="D111">
        <v>0</v>
      </c>
    </row>
    <row r="112" spans="1:4" x14ac:dyDescent="0.35">
      <c r="A112">
        <f t="shared" si="2"/>
        <v>1968.0833333333251</v>
      </c>
      <c r="B112">
        <v>314082</v>
      </c>
      <c r="C112">
        <v>0</v>
      </c>
      <c r="D112">
        <v>0</v>
      </c>
    </row>
    <row r="113" spans="1:4" x14ac:dyDescent="0.35">
      <c r="A113">
        <f t="shared" si="2"/>
        <v>1968.1666666666583</v>
      </c>
      <c r="B113">
        <v>319925</v>
      </c>
      <c r="C113">
        <v>0</v>
      </c>
      <c r="D113">
        <v>0</v>
      </c>
    </row>
    <row r="114" spans="1:4" x14ac:dyDescent="0.35">
      <c r="A114">
        <f t="shared" si="2"/>
        <v>1968.2499999999916</v>
      </c>
      <c r="B114">
        <v>319892</v>
      </c>
      <c r="C114">
        <v>0</v>
      </c>
      <c r="D114">
        <v>0</v>
      </c>
    </row>
    <row r="115" spans="1:4" x14ac:dyDescent="0.35">
      <c r="A115">
        <f t="shared" si="2"/>
        <v>1968.3333333333248</v>
      </c>
      <c r="B115">
        <v>322430</v>
      </c>
      <c r="C115">
        <v>0</v>
      </c>
      <c r="D115">
        <v>0</v>
      </c>
    </row>
    <row r="116" spans="1:4" x14ac:dyDescent="0.35">
      <c r="A116">
        <f t="shared" si="2"/>
        <v>1968.4166666666581</v>
      </c>
      <c r="B116">
        <v>326671</v>
      </c>
      <c r="C116">
        <v>0</v>
      </c>
      <c r="D116">
        <v>0</v>
      </c>
    </row>
    <row r="117" spans="1:4" x14ac:dyDescent="0.35">
      <c r="A117">
        <f t="shared" si="2"/>
        <v>1968.4999999999914</v>
      </c>
      <c r="B117">
        <v>329688</v>
      </c>
      <c r="C117">
        <v>0</v>
      </c>
      <c r="D117">
        <v>0</v>
      </c>
    </row>
    <row r="118" spans="1:4" x14ac:dyDescent="0.35">
      <c r="A118">
        <f t="shared" si="2"/>
        <v>1968.5833333333246</v>
      </c>
      <c r="B118">
        <v>332466</v>
      </c>
      <c r="C118">
        <v>0</v>
      </c>
      <c r="D118">
        <v>0</v>
      </c>
    </row>
    <row r="119" spans="1:4" x14ac:dyDescent="0.35">
      <c r="A119">
        <f t="shared" si="2"/>
        <v>1968.6666666666579</v>
      </c>
      <c r="B119">
        <v>331871</v>
      </c>
      <c r="C119">
        <v>0</v>
      </c>
      <c r="D119">
        <v>0</v>
      </c>
    </row>
    <row r="120" spans="1:4" x14ac:dyDescent="0.35">
      <c r="A120">
        <f t="shared" si="2"/>
        <v>1968.7499999999911</v>
      </c>
      <c r="B120">
        <v>334138</v>
      </c>
      <c r="C120">
        <v>0</v>
      </c>
      <c r="D120">
        <v>0</v>
      </c>
    </row>
    <row r="121" spans="1:4" x14ac:dyDescent="0.35">
      <c r="A121">
        <f t="shared" si="2"/>
        <v>1968.8333333333244</v>
      </c>
      <c r="B121">
        <v>338885</v>
      </c>
      <c r="C121">
        <v>0</v>
      </c>
      <c r="D121">
        <v>0</v>
      </c>
    </row>
    <row r="122" spans="1:4" x14ac:dyDescent="0.35">
      <c r="A122">
        <f t="shared" si="2"/>
        <v>1968.9166666666576</v>
      </c>
      <c r="B122">
        <v>336972</v>
      </c>
      <c r="C122">
        <v>0</v>
      </c>
      <c r="D122">
        <v>0</v>
      </c>
    </row>
    <row r="123" spans="1:4" x14ac:dyDescent="0.35">
      <c r="A123">
        <f t="shared" si="2"/>
        <v>1968.9999999999909</v>
      </c>
      <c r="B123">
        <v>341519</v>
      </c>
      <c r="C123">
        <v>0</v>
      </c>
      <c r="D123">
        <v>0</v>
      </c>
    </row>
    <row r="124" spans="1:4" x14ac:dyDescent="0.35">
      <c r="A124">
        <f t="shared" si="2"/>
        <v>1969.0833333333242</v>
      </c>
      <c r="B124">
        <v>344557</v>
      </c>
      <c r="C124">
        <v>0</v>
      </c>
      <c r="D124">
        <v>0</v>
      </c>
    </row>
    <row r="125" spans="1:4" x14ac:dyDescent="0.35">
      <c r="A125">
        <f t="shared" si="2"/>
        <v>1969.1666666666574</v>
      </c>
      <c r="B125">
        <v>345519</v>
      </c>
      <c r="C125">
        <v>0</v>
      </c>
      <c r="D125">
        <v>0</v>
      </c>
    </row>
    <row r="126" spans="1:4" x14ac:dyDescent="0.35">
      <c r="A126">
        <f t="shared" si="2"/>
        <v>1969.2499999999907</v>
      </c>
      <c r="B126">
        <v>348061</v>
      </c>
      <c r="C126">
        <v>0</v>
      </c>
      <c r="D126">
        <v>0</v>
      </c>
    </row>
    <row r="127" spans="1:4" x14ac:dyDescent="0.35">
      <c r="A127">
        <f t="shared" si="2"/>
        <v>1969.3333333333239</v>
      </c>
      <c r="B127">
        <v>352281</v>
      </c>
      <c r="C127">
        <v>0</v>
      </c>
      <c r="D127">
        <v>0</v>
      </c>
    </row>
    <row r="128" spans="1:4" x14ac:dyDescent="0.35">
      <c r="A128">
        <f t="shared" si="2"/>
        <v>1969.4166666666572</v>
      </c>
      <c r="B128">
        <v>351974</v>
      </c>
      <c r="C128">
        <v>0</v>
      </c>
      <c r="D128">
        <v>0</v>
      </c>
    </row>
    <row r="129" spans="1:4" x14ac:dyDescent="0.35">
      <c r="A129">
        <f t="shared" si="2"/>
        <v>1969.4999999999905</v>
      </c>
      <c r="B129">
        <v>354702</v>
      </c>
      <c r="C129">
        <v>0</v>
      </c>
      <c r="D129">
        <v>0</v>
      </c>
    </row>
    <row r="130" spans="1:4" x14ac:dyDescent="0.35">
      <c r="A130">
        <f t="shared" si="2"/>
        <v>1969.5833333333237</v>
      </c>
      <c r="B130">
        <v>358316</v>
      </c>
      <c r="C130">
        <v>0</v>
      </c>
      <c r="D130">
        <v>0</v>
      </c>
    </row>
    <row r="131" spans="1:4" x14ac:dyDescent="0.35">
      <c r="A131">
        <f t="shared" si="2"/>
        <v>1969.666666666657</v>
      </c>
      <c r="B131">
        <v>357934</v>
      </c>
      <c r="C131">
        <v>0</v>
      </c>
      <c r="D131">
        <v>0</v>
      </c>
    </row>
    <row r="132" spans="1:4" x14ac:dyDescent="0.35">
      <c r="A132">
        <f t="shared" si="2"/>
        <v>1969.7499999999902</v>
      </c>
      <c r="B132">
        <v>362791</v>
      </c>
      <c r="C132">
        <v>0</v>
      </c>
      <c r="D132">
        <v>0</v>
      </c>
    </row>
    <row r="133" spans="1:4" x14ac:dyDescent="0.35">
      <c r="A133">
        <f t="shared" ref="A133:A196" si="4" xml:space="preserve"> A132 + 1/12</f>
        <v>1969.8333333333235</v>
      </c>
      <c r="B133">
        <v>364032</v>
      </c>
      <c r="C133">
        <v>0</v>
      </c>
      <c r="D133">
        <v>0</v>
      </c>
    </row>
    <row r="134" spans="1:4" x14ac:dyDescent="0.35">
      <c r="A134">
        <f t="shared" si="4"/>
        <v>1969.9166666666567</v>
      </c>
      <c r="B134">
        <v>366173</v>
      </c>
      <c r="C134">
        <v>0</v>
      </c>
      <c r="D134">
        <v>0</v>
      </c>
    </row>
    <row r="135" spans="1:4" x14ac:dyDescent="0.35">
      <c r="A135">
        <f t="shared" si="4"/>
        <v>1969.99999999999</v>
      </c>
      <c r="B135">
        <v>372227</v>
      </c>
      <c r="C135">
        <v>0</v>
      </c>
      <c r="D135">
        <v>0</v>
      </c>
    </row>
    <row r="136" spans="1:4" x14ac:dyDescent="0.35">
      <c r="A136">
        <f t="shared" si="4"/>
        <v>1970.0833333333233</v>
      </c>
      <c r="B136">
        <v>374780</v>
      </c>
      <c r="C136">
        <v>0</v>
      </c>
      <c r="D136">
        <v>0</v>
      </c>
    </row>
    <row r="137" spans="1:4" x14ac:dyDescent="0.35">
      <c r="A137">
        <f t="shared" si="4"/>
        <v>1970.1666666666565</v>
      </c>
      <c r="B137">
        <v>374776</v>
      </c>
      <c r="C137">
        <v>0</v>
      </c>
      <c r="D137">
        <v>0</v>
      </c>
    </row>
    <row r="138" spans="1:4" x14ac:dyDescent="0.35">
      <c r="A138">
        <f t="shared" si="4"/>
        <v>1970.2499999999898</v>
      </c>
      <c r="B138">
        <v>375690</v>
      </c>
      <c r="C138">
        <v>0</v>
      </c>
      <c r="D138">
        <v>0</v>
      </c>
    </row>
    <row r="139" spans="1:4" x14ac:dyDescent="0.35">
      <c r="A139">
        <f t="shared" si="4"/>
        <v>1970.333333333323</v>
      </c>
      <c r="B139">
        <v>379695</v>
      </c>
      <c r="C139">
        <v>0</v>
      </c>
      <c r="D139">
        <v>0</v>
      </c>
    </row>
    <row r="140" spans="1:4" x14ac:dyDescent="0.35">
      <c r="A140">
        <f t="shared" si="4"/>
        <v>1970.4166666666563</v>
      </c>
      <c r="B140">
        <v>381484</v>
      </c>
      <c r="C140">
        <v>0</v>
      </c>
      <c r="D140">
        <v>0</v>
      </c>
    </row>
    <row r="141" spans="1:4" x14ac:dyDescent="0.35">
      <c r="A141">
        <f t="shared" si="4"/>
        <v>1970.4999999999895</v>
      </c>
      <c r="B141">
        <v>383360</v>
      </c>
      <c r="C141">
        <v>0</v>
      </c>
      <c r="D141">
        <v>0</v>
      </c>
    </row>
    <row r="142" spans="1:4" x14ac:dyDescent="0.35">
      <c r="A142">
        <f t="shared" si="4"/>
        <v>1970.5833333333228</v>
      </c>
      <c r="B142">
        <v>385794</v>
      </c>
      <c r="C142">
        <v>0</v>
      </c>
      <c r="D142">
        <v>0</v>
      </c>
    </row>
    <row r="143" spans="1:4" x14ac:dyDescent="0.35">
      <c r="A143">
        <f t="shared" si="4"/>
        <v>1970.6666666666561</v>
      </c>
      <c r="B143">
        <v>389846</v>
      </c>
      <c r="C143">
        <v>0</v>
      </c>
      <c r="D143">
        <v>0</v>
      </c>
    </row>
    <row r="144" spans="1:4" x14ac:dyDescent="0.35">
      <c r="A144">
        <f t="shared" si="4"/>
        <v>1970.7499999999893</v>
      </c>
      <c r="B144">
        <v>390972</v>
      </c>
      <c r="C144">
        <v>0</v>
      </c>
      <c r="D144">
        <v>0</v>
      </c>
    </row>
    <row r="145" spans="1:4" x14ac:dyDescent="0.35">
      <c r="A145">
        <f t="shared" si="4"/>
        <v>1970.8333333333226</v>
      </c>
      <c r="B145">
        <v>393005</v>
      </c>
      <c r="C145">
        <v>0</v>
      </c>
      <c r="D145">
        <v>0</v>
      </c>
    </row>
    <row r="146" spans="1:4" x14ac:dyDescent="0.35">
      <c r="A146">
        <f t="shared" si="4"/>
        <v>1970.9166666666558</v>
      </c>
      <c r="B146">
        <v>397826</v>
      </c>
      <c r="C146">
        <v>0</v>
      </c>
      <c r="D146">
        <v>0</v>
      </c>
    </row>
    <row r="147" spans="1:4" x14ac:dyDescent="0.35">
      <c r="A147">
        <f t="shared" si="4"/>
        <v>1970.9999999999891</v>
      </c>
      <c r="B147">
        <v>396805</v>
      </c>
      <c r="C147">
        <v>0</v>
      </c>
      <c r="D147">
        <v>0</v>
      </c>
    </row>
    <row r="148" spans="1:4" x14ac:dyDescent="0.35">
      <c r="A148">
        <f t="shared" si="4"/>
        <v>1971.0833333333223</v>
      </c>
      <c r="B148">
        <v>398634</v>
      </c>
      <c r="C148">
        <v>0</v>
      </c>
      <c r="D148">
        <v>0</v>
      </c>
    </row>
    <row r="149" spans="1:4" x14ac:dyDescent="0.35">
      <c r="A149">
        <f t="shared" si="4"/>
        <v>1971.1666666666556</v>
      </c>
      <c r="B149">
        <v>397509</v>
      </c>
      <c r="C149">
        <v>0</v>
      </c>
      <c r="D149">
        <v>0</v>
      </c>
    </row>
    <row r="150" spans="1:4" x14ac:dyDescent="0.35">
      <c r="A150">
        <f t="shared" si="4"/>
        <v>1971.2499999999889</v>
      </c>
      <c r="B150">
        <v>401843</v>
      </c>
      <c r="C150">
        <v>0</v>
      </c>
      <c r="D150">
        <v>0</v>
      </c>
    </row>
    <row r="151" spans="1:4" x14ac:dyDescent="0.35">
      <c r="A151">
        <f t="shared" si="4"/>
        <v>1971.3333333333221</v>
      </c>
      <c r="B151">
        <v>403631</v>
      </c>
      <c r="C151">
        <v>0</v>
      </c>
      <c r="D151">
        <v>0</v>
      </c>
    </row>
    <row r="152" spans="1:4" x14ac:dyDescent="0.35">
      <c r="A152">
        <f t="shared" si="4"/>
        <v>1971.4166666666554</v>
      </c>
      <c r="B152">
        <v>407642</v>
      </c>
      <c r="C152">
        <v>0</v>
      </c>
      <c r="D152">
        <v>0</v>
      </c>
    </row>
    <row r="153" spans="1:4" x14ac:dyDescent="0.35">
      <c r="A153">
        <f t="shared" si="4"/>
        <v>1971.4999999999886</v>
      </c>
      <c r="B153">
        <v>407265</v>
      </c>
      <c r="C153">
        <v>0</v>
      </c>
      <c r="D153">
        <v>0</v>
      </c>
    </row>
    <row r="154" spans="1:4" x14ac:dyDescent="0.35">
      <c r="A154">
        <f t="shared" si="4"/>
        <v>1971.5833333333219</v>
      </c>
      <c r="B154">
        <v>410190</v>
      </c>
      <c r="C154">
        <v>0</v>
      </c>
      <c r="D154">
        <v>0</v>
      </c>
    </row>
    <row r="155" spans="1:4" x14ac:dyDescent="0.35">
      <c r="A155">
        <f t="shared" si="4"/>
        <v>1971.6666666666551</v>
      </c>
      <c r="B155">
        <v>412359</v>
      </c>
      <c r="C155">
        <v>0</v>
      </c>
      <c r="D155">
        <v>0</v>
      </c>
    </row>
    <row r="156" spans="1:4" x14ac:dyDescent="0.35">
      <c r="A156">
        <f t="shared" si="4"/>
        <v>1971.7499999999884</v>
      </c>
      <c r="B156">
        <v>412877</v>
      </c>
      <c r="C156">
        <v>0</v>
      </c>
      <c r="D156">
        <v>0</v>
      </c>
    </row>
    <row r="157" spans="1:4" x14ac:dyDescent="0.35">
      <c r="A157">
        <f t="shared" si="4"/>
        <v>1971.8333333333217</v>
      </c>
      <c r="B157">
        <v>416570</v>
      </c>
      <c r="C157">
        <v>0</v>
      </c>
      <c r="D157">
        <v>0</v>
      </c>
    </row>
    <row r="158" spans="1:4" x14ac:dyDescent="0.35">
      <c r="A158">
        <f t="shared" si="4"/>
        <v>1971.9166666666549</v>
      </c>
      <c r="B158">
        <v>420948</v>
      </c>
      <c r="C158">
        <v>0</v>
      </c>
      <c r="D158">
        <v>0</v>
      </c>
    </row>
    <row r="159" spans="1:4" x14ac:dyDescent="0.35">
      <c r="A159">
        <f t="shared" si="4"/>
        <v>1971.9999999999882</v>
      </c>
      <c r="B159">
        <v>419146</v>
      </c>
      <c r="C159">
        <v>0</v>
      </c>
      <c r="D159">
        <v>0</v>
      </c>
    </row>
    <row r="160" spans="1:4" x14ac:dyDescent="0.35">
      <c r="A160">
        <f t="shared" si="4"/>
        <v>1972.0833333333214</v>
      </c>
      <c r="B160">
        <v>423848</v>
      </c>
      <c r="C160">
        <v>0</v>
      </c>
      <c r="D160">
        <v>0</v>
      </c>
    </row>
    <row r="161" spans="1:4" x14ac:dyDescent="0.35">
      <c r="A161">
        <f t="shared" si="4"/>
        <v>1972.1666666666547</v>
      </c>
      <c r="B161">
        <v>432340</v>
      </c>
      <c r="C161">
        <v>0</v>
      </c>
      <c r="D161">
        <v>0</v>
      </c>
    </row>
    <row r="162" spans="1:4" x14ac:dyDescent="0.35">
      <c r="A162">
        <f t="shared" si="4"/>
        <v>1972.2499999999879</v>
      </c>
      <c r="B162">
        <v>434185</v>
      </c>
      <c r="C162">
        <v>0</v>
      </c>
      <c r="D162">
        <v>0</v>
      </c>
    </row>
    <row r="163" spans="1:4" x14ac:dyDescent="0.35">
      <c r="A163">
        <f t="shared" si="4"/>
        <v>1972.3333333333212</v>
      </c>
      <c r="B163">
        <v>437400</v>
      </c>
      <c r="C163">
        <v>0</v>
      </c>
      <c r="D163">
        <v>0</v>
      </c>
    </row>
    <row r="164" spans="1:4" x14ac:dyDescent="0.35">
      <c r="A164">
        <f t="shared" si="4"/>
        <v>1972.4166666666545</v>
      </c>
      <c r="B164">
        <v>438981</v>
      </c>
      <c r="C164">
        <v>0</v>
      </c>
      <c r="D164">
        <v>0</v>
      </c>
    </row>
    <row r="165" spans="1:4" x14ac:dyDescent="0.35">
      <c r="A165">
        <f t="shared" si="4"/>
        <v>1972.4999999999877</v>
      </c>
      <c r="B165">
        <v>443677</v>
      </c>
      <c r="C165">
        <v>0</v>
      </c>
      <c r="D165">
        <v>0</v>
      </c>
    </row>
    <row r="166" spans="1:4" x14ac:dyDescent="0.35">
      <c r="A166">
        <f t="shared" si="4"/>
        <v>1972.583333333321</v>
      </c>
      <c r="B166">
        <v>446383</v>
      </c>
      <c r="C166">
        <v>0</v>
      </c>
      <c r="D166">
        <v>0</v>
      </c>
    </row>
    <row r="167" spans="1:4" x14ac:dyDescent="0.35">
      <c r="A167">
        <f t="shared" si="4"/>
        <v>1972.6666666666542</v>
      </c>
      <c r="B167">
        <v>450968</v>
      </c>
      <c r="C167">
        <v>0</v>
      </c>
      <c r="D167">
        <v>0</v>
      </c>
    </row>
    <row r="168" spans="1:4" x14ac:dyDescent="0.35">
      <c r="A168">
        <f t="shared" si="4"/>
        <v>1972.7499999999875</v>
      </c>
      <c r="B168">
        <v>458463</v>
      </c>
      <c r="C168">
        <v>0</v>
      </c>
      <c r="D168">
        <v>0</v>
      </c>
    </row>
    <row r="169" spans="1:4" x14ac:dyDescent="0.35">
      <c r="A169">
        <f t="shared" si="4"/>
        <v>1972.8333333333208</v>
      </c>
      <c r="B169">
        <v>460655</v>
      </c>
      <c r="C169">
        <v>0</v>
      </c>
      <c r="D169">
        <v>0</v>
      </c>
    </row>
    <row r="170" spans="1:4" x14ac:dyDescent="0.35">
      <c r="A170">
        <f t="shared" si="4"/>
        <v>1972.916666666654</v>
      </c>
      <c r="B170">
        <v>462752</v>
      </c>
      <c r="C170">
        <v>0</v>
      </c>
      <c r="D170">
        <v>0</v>
      </c>
    </row>
    <row r="171" spans="1:4" x14ac:dyDescent="0.35">
      <c r="A171">
        <f t="shared" si="4"/>
        <v>1972.9999999999873</v>
      </c>
      <c r="B171">
        <v>469368</v>
      </c>
      <c r="C171">
        <v>0</v>
      </c>
      <c r="D171">
        <v>0</v>
      </c>
    </row>
    <row r="172" spans="1:4" x14ac:dyDescent="0.35">
      <c r="A172">
        <f t="shared" si="4"/>
        <v>1973.0833333333205</v>
      </c>
      <c r="B172">
        <v>474617</v>
      </c>
      <c r="C172">
        <v>0</v>
      </c>
      <c r="D172">
        <v>0</v>
      </c>
    </row>
    <row r="173" spans="1:4" x14ac:dyDescent="0.35">
      <c r="A173">
        <f t="shared" si="4"/>
        <v>1973.1666666666538</v>
      </c>
      <c r="B173">
        <v>477447</v>
      </c>
      <c r="C173">
        <v>0</v>
      </c>
      <c r="D173">
        <v>0</v>
      </c>
    </row>
    <row r="174" spans="1:4" x14ac:dyDescent="0.35">
      <c r="A174">
        <f t="shared" si="4"/>
        <v>1973.249999999987</v>
      </c>
      <c r="B174">
        <v>480633</v>
      </c>
      <c r="C174">
        <v>0</v>
      </c>
      <c r="D174">
        <v>0</v>
      </c>
    </row>
    <row r="175" spans="1:4" x14ac:dyDescent="0.35">
      <c r="A175">
        <f t="shared" si="4"/>
        <v>1973.3333333333203</v>
      </c>
      <c r="B175">
        <v>484063</v>
      </c>
      <c r="C175">
        <v>0</v>
      </c>
      <c r="D175">
        <v>0</v>
      </c>
    </row>
    <row r="176" spans="1:4" x14ac:dyDescent="0.35">
      <c r="A176">
        <f t="shared" si="4"/>
        <v>1973.4166666666536</v>
      </c>
      <c r="B176">
        <v>489354</v>
      </c>
      <c r="C176">
        <v>0</v>
      </c>
      <c r="D176">
        <v>0</v>
      </c>
    </row>
    <row r="177" spans="1:4" x14ac:dyDescent="0.35">
      <c r="A177">
        <f t="shared" si="4"/>
        <v>1973.4999999999868</v>
      </c>
      <c r="B177">
        <v>496926</v>
      </c>
      <c r="C177">
        <v>0</v>
      </c>
      <c r="D177">
        <v>0</v>
      </c>
    </row>
    <row r="178" spans="1:4" x14ac:dyDescent="0.35">
      <c r="A178">
        <f t="shared" si="4"/>
        <v>1973.5833333333201</v>
      </c>
      <c r="B178">
        <v>496667</v>
      </c>
      <c r="C178">
        <v>0</v>
      </c>
      <c r="D178">
        <v>0</v>
      </c>
    </row>
    <row r="179" spans="1:4" x14ac:dyDescent="0.35">
      <c r="A179">
        <f t="shared" si="4"/>
        <v>1973.6666666666533</v>
      </c>
      <c r="B179">
        <v>505378</v>
      </c>
      <c r="C179">
        <v>0</v>
      </c>
      <c r="D179">
        <v>0</v>
      </c>
    </row>
    <row r="180" spans="1:4" x14ac:dyDescent="0.35">
      <c r="A180">
        <f t="shared" si="4"/>
        <v>1973.7499999999866</v>
      </c>
      <c r="B180">
        <v>507615</v>
      </c>
      <c r="C180">
        <v>0</v>
      </c>
      <c r="D180">
        <v>0</v>
      </c>
    </row>
    <row r="181" spans="1:4" x14ac:dyDescent="0.35">
      <c r="A181">
        <f t="shared" si="4"/>
        <v>1973.8333333333198</v>
      </c>
      <c r="B181">
        <v>514704</v>
      </c>
      <c r="C181">
        <v>0</v>
      </c>
      <c r="D181">
        <v>0</v>
      </c>
    </row>
    <row r="182" spans="1:4" x14ac:dyDescent="0.35">
      <c r="A182">
        <f t="shared" si="4"/>
        <v>1973.9166666666531</v>
      </c>
      <c r="B182">
        <v>515811</v>
      </c>
      <c r="C182">
        <v>0</v>
      </c>
      <c r="D182">
        <v>0</v>
      </c>
    </row>
    <row r="183" spans="1:4" x14ac:dyDescent="0.35">
      <c r="A183">
        <f t="shared" si="4"/>
        <v>1973.9999999999864</v>
      </c>
      <c r="B183">
        <v>522377</v>
      </c>
      <c r="C183">
        <v>0</v>
      </c>
      <c r="D183">
        <v>0</v>
      </c>
    </row>
    <row r="184" spans="1:4" x14ac:dyDescent="0.35">
      <c r="A184">
        <f t="shared" si="4"/>
        <v>1974.0833333333196</v>
      </c>
      <c r="B184">
        <v>527886</v>
      </c>
      <c r="C184">
        <v>0</v>
      </c>
      <c r="D184">
        <v>0</v>
      </c>
    </row>
    <row r="185" spans="1:4" x14ac:dyDescent="0.35">
      <c r="A185">
        <f t="shared" si="4"/>
        <v>1974.1666666666529</v>
      </c>
      <c r="B185">
        <v>533604</v>
      </c>
      <c r="C185">
        <v>0</v>
      </c>
      <c r="D185">
        <v>0</v>
      </c>
    </row>
    <row r="186" spans="1:4" x14ac:dyDescent="0.35">
      <c r="A186">
        <f t="shared" si="4"/>
        <v>1974.2499999999861</v>
      </c>
      <c r="B186">
        <v>540439</v>
      </c>
      <c r="C186">
        <v>0</v>
      </c>
      <c r="D186">
        <v>0</v>
      </c>
    </row>
    <row r="187" spans="1:4" x14ac:dyDescent="0.35">
      <c r="A187">
        <f t="shared" si="4"/>
        <v>1974.3333333333194</v>
      </c>
      <c r="B187">
        <v>546808</v>
      </c>
      <c r="C187">
        <v>0</v>
      </c>
      <c r="D187">
        <v>0</v>
      </c>
    </row>
    <row r="188" spans="1:4" x14ac:dyDescent="0.35">
      <c r="A188">
        <f t="shared" si="4"/>
        <v>1974.4166666666526</v>
      </c>
      <c r="B188">
        <v>550641</v>
      </c>
      <c r="C188">
        <v>0</v>
      </c>
      <c r="D188">
        <v>0</v>
      </c>
    </row>
    <row r="189" spans="1:4" x14ac:dyDescent="0.35">
      <c r="A189">
        <f t="shared" si="4"/>
        <v>1974.4999999999859</v>
      </c>
      <c r="B189">
        <v>556266</v>
      </c>
      <c r="C189">
        <v>0</v>
      </c>
      <c r="D189">
        <v>0</v>
      </c>
    </row>
    <row r="190" spans="1:4" x14ac:dyDescent="0.35">
      <c r="A190">
        <f t="shared" si="4"/>
        <v>1974.5833333333192</v>
      </c>
      <c r="B190">
        <v>563270</v>
      </c>
      <c r="C190">
        <v>0</v>
      </c>
      <c r="D190">
        <v>0</v>
      </c>
    </row>
    <row r="191" spans="1:4" x14ac:dyDescent="0.35">
      <c r="A191">
        <f t="shared" si="4"/>
        <v>1974.6666666666524</v>
      </c>
      <c r="B191">
        <v>566596</v>
      </c>
      <c r="C191">
        <v>0</v>
      </c>
      <c r="D191">
        <v>0</v>
      </c>
    </row>
    <row r="192" spans="1:4" x14ac:dyDescent="0.35">
      <c r="A192">
        <f t="shared" si="4"/>
        <v>1974.7499999999857</v>
      </c>
      <c r="B192">
        <v>571647</v>
      </c>
      <c r="C192">
        <v>0</v>
      </c>
      <c r="D192">
        <v>0</v>
      </c>
    </row>
    <row r="193" spans="1:4" x14ac:dyDescent="0.35">
      <c r="A193">
        <f t="shared" si="4"/>
        <v>1974.8333333333189</v>
      </c>
      <c r="B193">
        <v>571068</v>
      </c>
      <c r="C193">
        <v>0</v>
      </c>
      <c r="D193">
        <v>0</v>
      </c>
    </row>
    <row r="194" spans="1:4" x14ac:dyDescent="0.35">
      <c r="A194">
        <f t="shared" si="4"/>
        <v>1974.9166666666522</v>
      </c>
      <c r="B194">
        <v>573764</v>
      </c>
      <c r="C194">
        <v>0</v>
      </c>
      <c r="D194">
        <v>0</v>
      </c>
    </row>
    <row r="195" spans="1:4" x14ac:dyDescent="0.35">
      <c r="A195">
        <f t="shared" si="4"/>
        <v>1974.9999999999854</v>
      </c>
      <c r="B195">
        <v>581805</v>
      </c>
      <c r="C195">
        <v>0</v>
      </c>
      <c r="D195">
        <v>0</v>
      </c>
    </row>
    <row r="196" spans="1:4" x14ac:dyDescent="0.35">
      <c r="A196">
        <f t="shared" si="4"/>
        <v>1975.0833333333187</v>
      </c>
      <c r="B196">
        <v>587355</v>
      </c>
      <c r="C196">
        <v>0</v>
      </c>
      <c r="D196">
        <v>0</v>
      </c>
    </row>
    <row r="197" spans="1:4" x14ac:dyDescent="0.35">
      <c r="A197">
        <f t="shared" ref="A197:A260" si="5" xml:space="preserve"> A196 + 1/12</f>
        <v>1975.166666666652</v>
      </c>
      <c r="B197">
        <v>591688</v>
      </c>
      <c r="C197">
        <v>0</v>
      </c>
      <c r="D197">
        <v>0</v>
      </c>
    </row>
    <row r="198" spans="1:4" x14ac:dyDescent="0.35">
      <c r="A198">
        <f t="shared" si="5"/>
        <v>1975.2499999999852</v>
      </c>
      <c r="B198">
        <v>593731</v>
      </c>
      <c r="C198">
        <v>0</v>
      </c>
      <c r="D198">
        <v>0</v>
      </c>
    </row>
    <row r="199" spans="1:4" x14ac:dyDescent="0.35">
      <c r="A199">
        <f t="shared" si="5"/>
        <v>1975.3333333333185</v>
      </c>
      <c r="B199">
        <v>608445</v>
      </c>
      <c r="C199">
        <v>0</v>
      </c>
      <c r="D199">
        <v>0</v>
      </c>
    </row>
    <row r="200" spans="1:4" x14ac:dyDescent="0.35">
      <c r="A200">
        <f t="shared" si="5"/>
        <v>1975.4166666666517</v>
      </c>
      <c r="B200">
        <v>611881</v>
      </c>
      <c r="C200">
        <v>0</v>
      </c>
      <c r="D200">
        <v>0</v>
      </c>
    </row>
    <row r="201" spans="1:4" x14ac:dyDescent="0.35">
      <c r="A201">
        <f t="shared" si="5"/>
        <v>1975.499999999985</v>
      </c>
      <c r="B201">
        <v>616973</v>
      </c>
      <c r="C201">
        <v>0</v>
      </c>
      <c r="D201">
        <v>0</v>
      </c>
    </row>
    <row r="202" spans="1:4" x14ac:dyDescent="0.35">
      <c r="A202">
        <f t="shared" si="5"/>
        <v>1975.5833333333183</v>
      </c>
      <c r="B202">
        <v>622415</v>
      </c>
      <c r="C202">
        <v>0</v>
      </c>
      <c r="D202">
        <v>0</v>
      </c>
    </row>
    <row r="203" spans="1:4" x14ac:dyDescent="0.35">
      <c r="A203">
        <f t="shared" si="5"/>
        <v>1975.6666666666515</v>
      </c>
      <c r="B203">
        <v>625094</v>
      </c>
      <c r="C203">
        <v>0</v>
      </c>
      <c r="D203">
        <v>0</v>
      </c>
    </row>
    <row r="204" spans="1:4" x14ac:dyDescent="0.35">
      <c r="A204">
        <f t="shared" si="5"/>
        <v>1975.7499999999848</v>
      </c>
      <c r="B204">
        <v>628280</v>
      </c>
      <c r="C204">
        <v>0</v>
      </c>
      <c r="D204">
        <v>0</v>
      </c>
    </row>
    <row r="205" spans="1:4" x14ac:dyDescent="0.35">
      <c r="A205">
        <f t="shared" si="5"/>
        <v>1975.833333333318</v>
      </c>
      <c r="B205">
        <v>634978</v>
      </c>
      <c r="C205">
        <v>0</v>
      </c>
      <c r="D205">
        <v>0</v>
      </c>
    </row>
    <row r="206" spans="1:4" x14ac:dyDescent="0.35">
      <c r="A206">
        <f t="shared" si="5"/>
        <v>1975.9166666666513</v>
      </c>
      <c r="B206">
        <v>643044</v>
      </c>
      <c r="C206">
        <v>0</v>
      </c>
      <c r="D206">
        <v>0</v>
      </c>
    </row>
    <row r="207" spans="1:4" x14ac:dyDescent="0.35">
      <c r="A207">
        <f t="shared" si="5"/>
        <v>1975.9999999999845</v>
      </c>
      <c r="B207">
        <v>653570</v>
      </c>
      <c r="C207">
        <v>0</v>
      </c>
      <c r="D207">
        <v>0</v>
      </c>
    </row>
    <row r="208" spans="1:4" x14ac:dyDescent="0.35">
      <c r="A208">
        <f t="shared" si="5"/>
        <v>1976.0833333333178</v>
      </c>
      <c r="B208">
        <v>648967</v>
      </c>
      <c r="C208">
        <v>0</v>
      </c>
      <c r="D208">
        <v>0</v>
      </c>
    </row>
    <row r="209" spans="1:4" x14ac:dyDescent="0.35">
      <c r="A209">
        <f t="shared" si="5"/>
        <v>1976.1666666666511</v>
      </c>
      <c r="B209">
        <v>655446</v>
      </c>
      <c r="C209">
        <v>0</v>
      </c>
      <c r="D209">
        <v>0</v>
      </c>
    </row>
    <row r="210" spans="1:4" x14ac:dyDescent="0.35">
      <c r="A210">
        <f t="shared" si="5"/>
        <v>1976.2499999999843</v>
      </c>
      <c r="B210">
        <v>661615</v>
      </c>
      <c r="C210">
        <v>0</v>
      </c>
      <c r="D210">
        <v>0</v>
      </c>
    </row>
    <row r="211" spans="1:4" x14ac:dyDescent="0.35">
      <c r="A211">
        <f t="shared" si="5"/>
        <v>1976.3333333333176</v>
      </c>
      <c r="B211">
        <v>662892</v>
      </c>
      <c r="C211">
        <v>0</v>
      </c>
      <c r="D211">
        <v>0</v>
      </c>
    </row>
    <row r="212" spans="1:4" x14ac:dyDescent="0.35">
      <c r="A212">
        <f t="shared" si="5"/>
        <v>1976.4166666666508</v>
      </c>
      <c r="B212">
        <v>672837</v>
      </c>
      <c r="C212">
        <v>0</v>
      </c>
      <c r="D212">
        <v>0</v>
      </c>
    </row>
    <row r="213" spans="1:4" x14ac:dyDescent="0.35">
      <c r="A213">
        <f t="shared" si="5"/>
        <v>1976.4999999999841</v>
      </c>
      <c r="B213">
        <v>676868</v>
      </c>
      <c r="C213">
        <v>0</v>
      </c>
      <c r="D213">
        <v>0</v>
      </c>
    </row>
    <row r="214" spans="1:4" x14ac:dyDescent="0.35">
      <c r="A214">
        <f t="shared" si="5"/>
        <v>1976.5833333333173</v>
      </c>
      <c r="B214">
        <v>683861</v>
      </c>
      <c r="C214">
        <v>0</v>
      </c>
      <c r="D214">
        <v>0</v>
      </c>
    </row>
    <row r="215" spans="1:4" x14ac:dyDescent="0.35">
      <c r="A215">
        <f t="shared" si="5"/>
        <v>1976.6666666666506</v>
      </c>
      <c r="B215">
        <v>688163</v>
      </c>
      <c r="C215">
        <v>0</v>
      </c>
      <c r="D215">
        <v>0</v>
      </c>
    </row>
    <row r="216" spans="1:4" x14ac:dyDescent="0.35">
      <c r="A216">
        <f t="shared" si="5"/>
        <v>1976.7499999999839</v>
      </c>
      <c r="B216">
        <v>694668</v>
      </c>
      <c r="C216">
        <v>0</v>
      </c>
      <c r="D216">
        <v>0</v>
      </c>
    </row>
    <row r="217" spans="1:4" x14ac:dyDescent="0.35">
      <c r="A217">
        <f t="shared" si="5"/>
        <v>1976.8333333333171</v>
      </c>
      <c r="B217">
        <v>701062</v>
      </c>
      <c r="C217">
        <v>0</v>
      </c>
      <c r="D217">
        <v>0</v>
      </c>
    </row>
    <row r="218" spans="1:4" x14ac:dyDescent="0.35">
      <c r="A218">
        <f t="shared" si="5"/>
        <v>1976.9166666666504</v>
      </c>
      <c r="B218">
        <v>709612</v>
      </c>
      <c r="C218">
        <v>0</v>
      </c>
      <c r="D218">
        <v>0</v>
      </c>
    </row>
    <row r="219" spans="1:4" x14ac:dyDescent="0.35">
      <c r="A219">
        <f t="shared" si="5"/>
        <v>1976.9999999999836</v>
      </c>
      <c r="B219">
        <v>712534</v>
      </c>
      <c r="C219">
        <v>0</v>
      </c>
      <c r="D219">
        <v>0</v>
      </c>
    </row>
    <row r="220" spans="1:4" x14ac:dyDescent="0.35">
      <c r="A220">
        <f t="shared" si="5"/>
        <v>1977.0833333333169</v>
      </c>
      <c r="B220">
        <v>720226</v>
      </c>
      <c r="C220">
        <v>0</v>
      </c>
      <c r="D220">
        <v>0</v>
      </c>
    </row>
    <row r="221" spans="1:4" x14ac:dyDescent="0.35">
      <c r="A221">
        <f t="shared" si="5"/>
        <v>1977.1666666666501</v>
      </c>
      <c r="B221">
        <v>719967</v>
      </c>
      <c r="C221">
        <v>0</v>
      </c>
      <c r="D221">
        <v>0</v>
      </c>
    </row>
    <row r="222" spans="1:4" x14ac:dyDescent="0.35">
      <c r="A222">
        <f t="shared" si="5"/>
        <v>1977.2499999999834</v>
      </c>
      <c r="B222">
        <v>727601</v>
      </c>
      <c r="C222">
        <v>0</v>
      </c>
      <c r="D222">
        <v>0</v>
      </c>
    </row>
    <row r="223" spans="1:4" x14ac:dyDescent="0.35">
      <c r="A223">
        <f t="shared" si="5"/>
        <v>1977.3333333333167</v>
      </c>
      <c r="B223">
        <v>734625</v>
      </c>
      <c r="C223">
        <v>0</v>
      </c>
      <c r="D223">
        <v>0</v>
      </c>
    </row>
    <row r="224" spans="1:4" x14ac:dyDescent="0.35">
      <c r="A224">
        <f t="shared" si="5"/>
        <v>1977.4166666666499</v>
      </c>
      <c r="B224">
        <v>737429</v>
      </c>
      <c r="C224">
        <v>0</v>
      </c>
      <c r="D224">
        <v>0</v>
      </c>
    </row>
    <row r="225" spans="1:4" x14ac:dyDescent="0.35">
      <c r="A225">
        <f t="shared" si="5"/>
        <v>1977.4999999999832</v>
      </c>
      <c r="B225">
        <v>748190</v>
      </c>
      <c r="C225">
        <v>0</v>
      </c>
      <c r="D225">
        <v>0</v>
      </c>
    </row>
    <row r="226" spans="1:4" x14ac:dyDescent="0.35">
      <c r="A226">
        <f t="shared" si="5"/>
        <v>1977.5833333333164</v>
      </c>
      <c r="B226">
        <v>748637</v>
      </c>
      <c r="C226">
        <v>0</v>
      </c>
      <c r="D226">
        <v>0</v>
      </c>
    </row>
    <row r="227" spans="1:4" x14ac:dyDescent="0.35">
      <c r="A227">
        <f t="shared" si="5"/>
        <v>1977.6666666666497</v>
      </c>
      <c r="B227">
        <v>752273</v>
      </c>
      <c r="C227">
        <v>0</v>
      </c>
      <c r="D227">
        <v>0</v>
      </c>
    </row>
    <row r="228" spans="1:4" x14ac:dyDescent="0.35">
      <c r="A228">
        <f t="shared" si="5"/>
        <v>1977.7499999999829</v>
      </c>
      <c r="B228">
        <v>764843</v>
      </c>
      <c r="C228">
        <v>0</v>
      </c>
      <c r="D228">
        <v>0</v>
      </c>
    </row>
    <row r="229" spans="1:4" x14ac:dyDescent="0.35">
      <c r="A229">
        <f t="shared" si="5"/>
        <v>1977.8333333333162</v>
      </c>
      <c r="B229">
        <v>772819</v>
      </c>
      <c r="C229">
        <v>0</v>
      </c>
      <c r="D229">
        <v>0</v>
      </c>
    </row>
    <row r="230" spans="1:4" x14ac:dyDescent="0.35">
      <c r="A230">
        <f t="shared" si="5"/>
        <v>1977.9166666666495</v>
      </c>
      <c r="B230">
        <v>775285</v>
      </c>
      <c r="C230">
        <v>0</v>
      </c>
      <c r="D230">
        <v>0</v>
      </c>
    </row>
    <row r="231" spans="1:4" x14ac:dyDescent="0.35">
      <c r="A231">
        <f t="shared" si="5"/>
        <v>1977.9999999999827</v>
      </c>
      <c r="B231">
        <v>776081</v>
      </c>
      <c r="C231">
        <v>0</v>
      </c>
      <c r="D231">
        <v>0</v>
      </c>
    </row>
    <row r="232" spans="1:4" x14ac:dyDescent="0.35">
      <c r="A232">
        <f t="shared" si="5"/>
        <v>1978.083333333316</v>
      </c>
      <c r="B232">
        <v>790831</v>
      </c>
      <c r="C232">
        <v>0</v>
      </c>
      <c r="D232">
        <v>0</v>
      </c>
    </row>
    <row r="233" spans="1:4" x14ac:dyDescent="0.35">
      <c r="A233">
        <f t="shared" si="5"/>
        <v>1978.1666666666492</v>
      </c>
      <c r="B233">
        <v>802520</v>
      </c>
      <c r="C233">
        <v>0</v>
      </c>
      <c r="D233">
        <v>0</v>
      </c>
    </row>
    <row r="234" spans="1:4" x14ac:dyDescent="0.35">
      <c r="A234">
        <f t="shared" si="5"/>
        <v>1978.2499999999825</v>
      </c>
      <c r="B234">
        <v>807158</v>
      </c>
      <c r="C234">
        <v>0</v>
      </c>
      <c r="D234">
        <v>0</v>
      </c>
    </row>
    <row r="235" spans="1:4" x14ac:dyDescent="0.35">
      <c r="A235">
        <f t="shared" si="5"/>
        <v>1978.3333333333157</v>
      </c>
      <c r="B235">
        <v>816933</v>
      </c>
      <c r="C235">
        <v>0</v>
      </c>
      <c r="D235">
        <v>0</v>
      </c>
    </row>
    <row r="236" spans="1:4" x14ac:dyDescent="0.35">
      <c r="A236">
        <f t="shared" si="5"/>
        <v>1978.416666666649</v>
      </c>
      <c r="B236">
        <v>825860</v>
      </c>
      <c r="C236">
        <v>0</v>
      </c>
      <c r="D236">
        <v>0</v>
      </c>
    </row>
    <row r="237" spans="1:4" x14ac:dyDescent="0.35">
      <c r="A237">
        <f t="shared" si="5"/>
        <v>1978.4999999999823</v>
      </c>
      <c r="B237">
        <v>827780</v>
      </c>
      <c r="C237">
        <v>0</v>
      </c>
      <c r="D237">
        <v>0</v>
      </c>
    </row>
    <row r="238" spans="1:4" x14ac:dyDescent="0.35">
      <c r="A238">
        <f t="shared" si="5"/>
        <v>1978.5833333333155</v>
      </c>
      <c r="B238">
        <v>837447</v>
      </c>
      <c r="C238">
        <v>0</v>
      </c>
      <c r="D238">
        <v>0</v>
      </c>
    </row>
    <row r="239" spans="1:4" x14ac:dyDescent="0.35">
      <c r="A239">
        <f t="shared" si="5"/>
        <v>1978.6666666666488</v>
      </c>
      <c r="B239">
        <v>848804</v>
      </c>
      <c r="C239">
        <v>0</v>
      </c>
      <c r="D239">
        <v>0</v>
      </c>
    </row>
    <row r="240" spans="1:4" x14ac:dyDescent="0.35">
      <c r="A240">
        <f t="shared" si="5"/>
        <v>1978.749999999982</v>
      </c>
      <c r="B240">
        <v>850789</v>
      </c>
      <c r="C240">
        <v>0</v>
      </c>
      <c r="D240">
        <v>0</v>
      </c>
    </row>
    <row r="241" spans="1:4" x14ac:dyDescent="0.35">
      <c r="A241">
        <f t="shared" si="5"/>
        <v>1978.8333333333153</v>
      </c>
      <c r="B241">
        <v>860582</v>
      </c>
      <c r="C241">
        <v>0</v>
      </c>
      <c r="D241">
        <v>0</v>
      </c>
    </row>
    <row r="242" spans="1:4" x14ac:dyDescent="0.35">
      <c r="A242">
        <f t="shared" si="5"/>
        <v>1978.9166666666486</v>
      </c>
      <c r="B242">
        <v>871487</v>
      </c>
      <c r="C242">
        <v>0</v>
      </c>
      <c r="D242">
        <v>0</v>
      </c>
    </row>
    <row r="243" spans="1:4" x14ac:dyDescent="0.35">
      <c r="A243">
        <f t="shared" si="5"/>
        <v>1978.9999999999818</v>
      </c>
      <c r="B243">
        <v>877632</v>
      </c>
      <c r="C243">
        <v>0</v>
      </c>
      <c r="D243">
        <v>0</v>
      </c>
    </row>
    <row r="244" spans="1:4" x14ac:dyDescent="0.35">
      <c r="A244">
        <f t="shared" si="5"/>
        <v>1979.0833333333151</v>
      </c>
      <c r="B244">
        <v>889596</v>
      </c>
      <c r="C244">
        <v>0</v>
      </c>
      <c r="D244">
        <v>0</v>
      </c>
    </row>
    <row r="245" spans="1:4" x14ac:dyDescent="0.35">
      <c r="A245">
        <f t="shared" si="5"/>
        <v>1979.1666666666483</v>
      </c>
      <c r="B245">
        <v>896665</v>
      </c>
      <c r="C245">
        <v>0</v>
      </c>
      <c r="D245">
        <v>0</v>
      </c>
    </row>
    <row r="246" spans="1:4" x14ac:dyDescent="0.35">
      <c r="A246">
        <f t="shared" si="5"/>
        <v>1979.2499999999816</v>
      </c>
      <c r="B246">
        <v>898221</v>
      </c>
      <c r="C246">
        <v>0</v>
      </c>
      <c r="D246">
        <v>0</v>
      </c>
    </row>
    <row r="247" spans="1:4" x14ac:dyDescent="0.35">
      <c r="A247">
        <f t="shared" si="5"/>
        <v>1979.3333333333148</v>
      </c>
      <c r="B247">
        <v>909765</v>
      </c>
      <c r="C247">
        <v>0</v>
      </c>
      <c r="D247">
        <v>0</v>
      </c>
    </row>
    <row r="248" spans="1:4" x14ac:dyDescent="0.35">
      <c r="A248">
        <f t="shared" si="5"/>
        <v>1979.4166666666481</v>
      </c>
      <c r="B248">
        <v>927119</v>
      </c>
      <c r="C248">
        <v>0</v>
      </c>
      <c r="D248">
        <v>0</v>
      </c>
    </row>
    <row r="249" spans="1:4" x14ac:dyDescent="0.35">
      <c r="A249">
        <f t="shared" si="5"/>
        <v>1979.4999999999814</v>
      </c>
      <c r="B249">
        <v>929553</v>
      </c>
      <c r="C249">
        <v>0</v>
      </c>
      <c r="D249">
        <v>0</v>
      </c>
    </row>
    <row r="250" spans="1:4" x14ac:dyDescent="0.35">
      <c r="A250">
        <f t="shared" si="5"/>
        <v>1979.5833333333146</v>
      </c>
      <c r="B250">
        <v>950217</v>
      </c>
      <c r="C250">
        <v>0</v>
      </c>
      <c r="D250">
        <v>0</v>
      </c>
    </row>
    <row r="251" spans="1:4" x14ac:dyDescent="0.35">
      <c r="A251">
        <f t="shared" si="5"/>
        <v>1979.6666666666479</v>
      </c>
      <c r="B251">
        <v>960678</v>
      </c>
      <c r="C251">
        <v>0</v>
      </c>
      <c r="D251">
        <v>0</v>
      </c>
    </row>
    <row r="252" spans="1:4" x14ac:dyDescent="0.35">
      <c r="A252">
        <f t="shared" si="5"/>
        <v>1979.7499999999811</v>
      </c>
      <c r="B252">
        <v>970764</v>
      </c>
      <c r="C252">
        <v>0</v>
      </c>
      <c r="D252">
        <v>0</v>
      </c>
    </row>
    <row r="253" spans="1:4" x14ac:dyDescent="0.35">
      <c r="A253">
        <f t="shared" si="5"/>
        <v>1979.8333333333144</v>
      </c>
      <c r="B253">
        <v>984439</v>
      </c>
      <c r="C253">
        <v>0</v>
      </c>
      <c r="D253">
        <v>0</v>
      </c>
    </row>
    <row r="254" spans="1:4" x14ac:dyDescent="0.35">
      <c r="A254">
        <f t="shared" si="5"/>
        <v>1979.9166666666476</v>
      </c>
      <c r="B254">
        <v>987006</v>
      </c>
      <c r="C254">
        <v>0</v>
      </c>
      <c r="D254">
        <v>0</v>
      </c>
    </row>
    <row r="255" spans="1:4" x14ac:dyDescent="0.35">
      <c r="A255">
        <f t="shared" si="5"/>
        <v>1979.9999999999809</v>
      </c>
      <c r="B255">
        <v>1006265</v>
      </c>
      <c r="C255">
        <v>0</v>
      </c>
      <c r="D255">
        <v>0</v>
      </c>
    </row>
    <row r="256" spans="1:4" x14ac:dyDescent="0.35">
      <c r="A256">
        <f t="shared" si="5"/>
        <v>1980.0833333333142</v>
      </c>
      <c r="B256">
        <v>1012890</v>
      </c>
      <c r="C256">
        <v>0</v>
      </c>
      <c r="D256">
        <v>0</v>
      </c>
    </row>
    <row r="257" spans="1:4" x14ac:dyDescent="0.35">
      <c r="A257">
        <f t="shared" si="5"/>
        <v>1980.1666666666474</v>
      </c>
      <c r="B257">
        <v>1026037</v>
      </c>
      <c r="C257">
        <v>0</v>
      </c>
      <c r="D257">
        <v>0</v>
      </c>
    </row>
    <row r="258" spans="1:4" x14ac:dyDescent="0.35">
      <c r="A258">
        <f t="shared" si="5"/>
        <v>1980.2499999999807</v>
      </c>
      <c r="B258">
        <v>1023688</v>
      </c>
      <c r="C258">
        <v>0</v>
      </c>
      <c r="D258">
        <v>0</v>
      </c>
    </row>
    <row r="259" spans="1:4" x14ac:dyDescent="0.35">
      <c r="A259">
        <f t="shared" si="5"/>
        <v>1980.3333333333139</v>
      </c>
      <c r="B259">
        <v>1027585</v>
      </c>
      <c r="C259">
        <v>0</v>
      </c>
      <c r="D259">
        <v>0</v>
      </c>
    </row>
    <row r="260" spans="1:4" x14ac:dyDescent="0.35">
      <c r="A260">
        <f t="shared" si="5"/>
        <v>1980.4166666666472</v>
      </c>
      <c r="B260">
        <v>1032462</v>
      </c>
      <c r="C260">
        <v>0</v>
      </c>
      <c r="D260">
        <v>0</v>
      </c>
    </row>
    <row r="261" spans="1:4" x14ac:dyDescent="0.35">
      <c r="A261">
        <f t="shared" ref="A261:A324" si="6" xml:space="preserve"> A260 + 1/12</f>
        <v>1980.4999999999804</v>
      </c>
      <c r="B261">
        <v>1044350</v>
      </c>
      <c r="C261">
        <v>0</v>
      </c>
      <c r="D261">
        <v>0</v>
      </c>
    </row>
    <row r="262" spans="1:4" x14ac:dyDescent="0.35">
      <c r="A262">
        <f t="shared" si="6"/>
        <v>1980.5833333333137</v>
      </c>
      <c r="B262">
        <v>1058208</v>
      </c>
      <c r="C262">
        <v>0</v>
      </c>
      <c r="D262">
        <v>0</v>
      </c>
    </row>
    <row r="263" spans="1:4" x14ac:dyDescent="0.35">
      <c r="A263">
        <f t="shared" si="6"/>
        <v>1980.666666666647</v>
      </c>
      <c r="B263">
        <v>1066941</v>
      </c>
      <c r="C263">
        <v>0</v>
      </c>
      <c r="D263">
        <v>0</v>
      </c>
    </row>
    <row r="264" spans="1:4" x14ac:dyDescent="0.35">
      <c r="A264">
        <f t="shared" si="6"/>
        <v>1980.7499999999802</v>
      </c>
      <c r="B264">
        <v>1083516</v>
      </c>
      <c r="C264">
        <v>0</v>
      </c>
      <c r="D264">
        <v>0</v>
      </c>
    </row>
    <row r="265" spans="1:4" x14ac:dyDescent="0.35">
      <c r="A265">
        <f t="shared" si="6"/>
        <v>1980.8333333333135</v>
      </c>
      <c r="B265">
        <v>1086586</v>
      </c>
      <c r="C265">
        <v>0</v>
      </c>
      <c r="D265">
        <v>0</v>
      </c>
    </row>
    <row r="266" spans="1:4" x14ac:dyDescent="0.35">
      <c r="A266">
        <f t="shared" si="6"/>
        <v>1980.9166666666467</v>
      </c>
      <c r="B266">
        <v>1106616</v>
      </c>
      <c r="C266">
        <v>0</v>
      </c>
      <c r="D266">
        <v>0</v>
      </c>
    </row>
    <row r="267" spans="1:4" x14ac:dyDescent="0.35">
      <c r="A267">
        <f t="shared" si="6"/>
        <v>1980.99999999998</v>
      </c>
      <c r="B267">
        <v>1119380</v>
      </c>
      <c r="C267">
        <v>0</v>
      </c>
      <c r="D267">
        <v>0</v>
      </c>
    </row>
    <row r="268" spans="1:4" x14ac:dyDescent="0.35">
      <c r="A268">
        <f t="shared" si="6"/>
        <v>1981.0833333333132</v>
      </c>
      <c r="B268">
        <v>1125075</v>
      </c>
      <c r="C268">
        <v>0</v>
      </c>
      <c r="D268">
        <v>0</v>
      </c>
    </row>
    <row r="269" spans="1:4" x14ac:dyDescent="0.35">
      <c r="A269">
        <f t="shared" si="6"/>
        <v>1981.1666666666465</v>
      </c>
      <c r="B269">
        <v>1136675</v>
      </c>
      <c r="C269">
        <v>0</v>
      </c>
      <c r="D269">
        <v>0</v>
      </c>
    </row>
    <row r="270" spans="1:4" x14ac:dyDescent="0.35">
      <c r="A270">
        <f t="shared" si="6"/>
        <v>1981.2499999999798</v>
      </c>
      <c r="B270">
        <v>1143563</v>
      </c>
      <c r="C270">
        <v>0</v>
      </c>
      <c r="D270">
        <v>0</v>
      </c>
    </row>
    <row r="271" spans="1:4" x14ac:dyDescent="0.35">
      <c r="A271">
        <f t="shared" si="6"/>
        <v>1981.333333333313</v>
      </c>
      <c r="B271">
        <v>1151982</v>
      </c>
      <c r="C271">
        <v>0</v>
      </c>
      <c r="D271">
        <v>0</v>
      </c>
    </row>
    <row r="272" spans="1:4" x14ac:dyDescent="0.35">
      <c r="A272">
        <f t="shared" si="6"/>
        <v>1981.4166666666463</v>
      </c>
      <c r="B272">
        <v>1166205</v>
      </c>
      <c r="C272">
        <v>0</v>
      </c>
      <c r="D272">
        <v>0</v>
      </c>
    </row>
    <row r="273" spans="1:4" x14ac:dyDescent="0.35">
      <c r="A273">
        <f t="shared" si="6"/>
        <v>1981.4999999999795</v>
      </c>
      <c r="B273">
        <v>1166499</v>
      </c>
      <c r="C273">
        <v>0</v>
      </c>
      <c r="D273">
        <v>0</v>
      </c>
    </row>
    <row r="274" spans="1:4" x14ac:dyDescent="0.35">
      <c r="A274">
        <f t="shared" si="6"/>
        <v>1981.5833333333128</v>
      </c>
      <c r="B274">
        <v>1169956</v>
      </c>
      <c r="C274">
        <v>0</v>
      </c>
      <c r="D274">
        <v>0</v>
      </c>
    </row>
    <row r="275" spans="1:4" x14ac:dyDescent="0.35">
      <c r="A275">
        <f t="shared" si="6"/>
        <v>1981.6666666666461</v>
      </c>
      <c r="B275">
        <v>1176815</v>
      </c>
      <c r="C275">
        <v>0</v>
      </c>
      <c r="D275">
        <v>0</v>
      </c>
    </row>
    <row r="276" spans="1:4" x14ac:dyDescent="0.35">
      <c r="A276">
        <f t="shared" si="6"/>
        <v>1981.7499999999793</v>
      </c>
      <c r="B276">
        <v>1183744</v>
      </c>
      <c r="C276">
        <v>0</v>
      </c>
      <c r="D276">
        <v>0</v>
      </c>
    </row>
    <row r="277" spans="1:4" x14ac:dyDescent="0.35">
      <c r="A277">
        <f t="shared" si="6"/>
        <v>1981.8333333333126</v>
      </c>
      <c r="B277">
        <v>1184128</v>
      </c>
      <c r="C277">
        <v>0</v>
      </c>
      <c r="D277">
        <v>0</v>
      </c>
    </row>
    <row r="278" spans="1:4" x14ac:dyDescent="0.35">
      <c r="A278">
        <f t="shared" si="6"/>
        <v>1981.9166666666458</v>
      </c>
      <c r="B278">
        <v>1198960</v>
      </c>
      <c r="C278">
        <v>0</v>
      </c>
      <c r="D278">
        <v>0</v>
      </c>
    </row>
    <row r="279" spans="1:4" x14ac:dyDescent="0.35">
      <c r="A279">
        <f t="shared" si="6"/>
        <v>1981.9999999999791</v>
      </c>
      <c r="B279">
        <v>1196446</v>
      </c>
      <c r="C279">
        <v>0</v>
      </c>
      <c r="D279">
        <v>0</v>
      </c>
    </row>
    <row r="280" spans="1:4" x14ac:dyDescent="0.35">
      <c r="A280">
        <f t="shared" si="6"/>
        <v>1982.0833333333123</v>
      </c>
      <c r="B280">
        <v>1208733</v>
      </c>
      <c r="C280">
        <v>0</v>
      </c>
      <c r="D280">
        <v>0</v>
      </c>
    </row>
    <row r="281" spans="1:4" x14ac:dyDescent="0.35">
      <c r="A281">
        <f t="shared" si="6"/>
        <v>1982.1666666666456</v>
      </c>
      <c r="B281">
        <v>1206094</v>
      </c>
      <c r="C281">
        <v>0</v>
      </c>
      <c r="D281">
        <v>0</v>
      </c>
    </row>
    <row r="282" spans="1:4" x14ac:dyDescent="0.35">
      <c r="A282">
        <f t="shared" si="6"/>
        <v>1982.2499999999789</v>
      </c>
      <c r="B282">
        <v>1211995</v>
      </c>
      <c r="C282">
        <v>0</v>
      </c>
      <c r="D282">
        <v>0</v>
      </c>
    </row>
    <row r="283" spans="1:4" x14ac:dyDescent="0.35">
      <c r="A283">
        <f t="shared" si="6"/>
        <v>1982.3333333333121</v>
      </c>
      <c r="B283">
        <v>1211858</v>
      </c>
      <c r="C283">
        <v>0</v>
      </c>
      <c r="D283">
        <v>0</v>
      </c>
    </row>
    <row r="284" spans="1:4" x14ac:dyDescent="0.35">
      <c r="A284">
        <f t="shared" si="6"/>
        <v>1982.4166666666454</v>
      </c>
      <c r="B284">
        <v>1223257</v>
      </c>
      <c r="C284">
        <v>0</v>
      </c>
      <c r="D284">
        <v>0</v>
      </c>
    </row>
    <row r="285" spans="1:4" x14ac:dyDescent="0.35">
      <c r="A285">
        <f t="shared" si="6"/>
        <v>1982.4999999999786</v>
      </c>
      <c r="B285">
        <v>1238150</v>
      </c>
      <c r="C285">
        <v>0</v>
      </c>
      <c r="D285">
        <v>0</v>
      </c>
    </row>
    <row r="286" spans="1:4" x14ac:dyDescent="0.35">
      <c r="A286">
        <f t="shared" si="6"/>
        <v>1982.5833333333119</v>
      </c>
      <c r="B286">
        <v>1236746</v>
      </c>
      <c r="C286">
        <v>0</v>
      </c>
      <c r="D286">
        <v>0</v>
      </c>
    </row>
    <row r="287" spans="1:4" x14ac:dyDescent="0.35">
      <c r="A287">
        <f t="shared" si="6"/>
        <v>1982.6666666666451</v>
      </c>
      <c r="B287">
        <v>1243933</v>
      </c>
      <c r="C287">
        <v>0</v>
      </c>
      <c r="D287">
        <v>0</v>
      </c>
    </row>
    <row r="288" spans="1:4" x14ac:dyDescent="0.35">
      <c r="A288">
        <f t="shared" si="6"/>
        <v>1982.7499999999784</v>
      </c>
      <c r="B288">
        <v>1258659</v>
      </c>
      <c r="C288">
        <v>0</v>
      </c>
      <c r="D288">
        <v>0</v>
      </c>
    </row>
    <row r="289" spans="1:4" x14ac:dyDescent="0.35">
      <c r="A289">
        <f t="shared" si="6"/>
        <v>1982.8333333333117</v>
      </c>
      <c r="B289">
        <v>1263750</v>
      </c>
      <c r="C289">
        <v>0</v>
      </c>
      <c r="D289">
        <v>0</v>
      </c>
    </row>
    <row r="290" spans="1:4" x14ac:dyDescent="0.35">
      <c r="A290">
        <f t="shared" si="6"/>
        <v>1982.9166666666449</v>
      </c>
      <c r="B290">
        <v>1268922</v>
      </c>
      <c r="C290">
        <v>0</v>
      </c>
      <c r="D290">
        <v>0</v>
      </c>
    </row>
    <row r="291" spans="1:4" x14ac:dyDescent="0.35">
      <c r="A291">
        <f t="shared" si="6"/>
        <v>1982.9999999999782</v>
      </c>
      <c r="B291">
        <v>1272149</v>
      </c>
      <c r="C291">
        <v>0</v>
      </c>
      <c r="D291">
        <v>0</v>
      </c>
    </row>
    <row r="292" spans="1:4" x14ac:dyDescent="0.35">
      <c r="A292">
        <f t="shared" si="6"/>
        <v>1983.0833333333114</v>
      </c>
      <c r="B292">
        <v>1274558</v>
      </c>
      <c r="C292">
        <v>0</v>
      </c>
      <c r="D292">
        <v>0</v>
      </c>
    </row>
    <row r="293" spans="1:4" x14ac:dyDescent="0.35">
      <c r="A293">
        <f t="shared" si="6"/>
        <v>1983.1666666666447</v>
      </c>
      <c r="B293">
        <v>1294686</v>
      </c>
      <c r="C293">
        <v>0</v>
      </c>
      <c r="D293">
        <v>0</v>
      </c>
    </row>
    <row r="294" spans="1:4" x14ac:dyDescent="0.35">
      <c r="A294">
        <f t="shared" si="6"/>
        <v>1983.2499999999779</v>
      </c>
      <c r="B294">
        <v>1303997</v>
      </c>
      <c r="C294">
        <v>0</v>
      </c>
      <c r="D294">
        <v>0</v>
      </c>
    </row>
    <row r="295" spans="1:4" x14ac:dyDescent="0.35">
      <c r="A295">
        <f t="shared" si="6"/>
        <v>1983.3333333333112</v>
      </c>
      <c r="B295">
        <v>1312530</v>
      </c>
      <c r="C295">
        <v>0</v>
      </c>
      <c r="D295">
        <v>0</v>
      </c>
    </row>
    <row r="296" spans="1:4" x14ac:dyDescent="0.35">
      <c r="A296">
        <f t="shared" si="6"/>
        <v>1983.4166666666445</v>
      </c>
      <c r="B296">
        <v>1325425</v>
      </c>
      <c r="C296">
        <v>0</v>
      </c>
      <c r="D296">
        <v>0</v>
      </c>
    </row>
    <row r="297" spans="1:4" x14ac:dyDescent="0.35">
      <c r="A297">
        <f t="shared" si="6"/>
        <v>1983.4999999999777</v>
      </c>
      <c r="B297">
        <v>1338273</v>
      </c>
      <c r="C297">
        <v>0</v>
      </c>
      <c r="D297">
        <v>0</v>
      </c>
    </row>
    <row r="298" spans="1:4" x14ac:dyDescent="0.35">
      <c r="A298">
        <f t="shared" si="6"/>
        <v>1983.583333333311</v>
      </c>
      <c r="B298">
        <v>1348252</v>
      </c>
      <c r="C298">
        <v>0</v>
      </c>
      <c r="D298">
        <v>0</v>
      </c>
    </row>
    <row r="299" spans="1:4" x14ac:dyDescent="0.35">
      <c r="A299">
        <f t="shared" si="6"/>
        <v>1983.6666666666442</v>
      </c>
      <c r="B299">
        <v>1351950</v>
      </c>
      <c r="C299">
        <v>0</v>
      </c>
      <c r="D299">
        <v>0</v>
      </c>
    </row>
    <row r="300" spans="1:4" x14ac:dyDescent="0.35">
      <c r="A300">
        <f t="shared" si="6"/>
        <v>1983.7499999999775</v>
      </c>
      <c r="B300">
        <v>1359770</v>
      </c>
      <c r="C300">
        <v>0</v>
      </c>
      <c r="D300">
        <v>0</v>
      </c>
    </row>
    <row r="301" spans="1:4" x14ac:dyDescent="0.35">
      <c r="A301">
        <f t="shared" si="6"/>
        <v>1983.8333333333107</v>
      </c>
      <c r="B301">
        <v>1367026</v>
      </c>
      <c r="C301">
        <v>0</v>
      </c>
      <c r="D301">
        <v>0</v>
      </c>
    </row>
    <row r="302" spans="1:4" x14ac:dyDescent="0.35">
      <c r="A302">
        <f t="shared" si="6"/>
        <v>1983.916666666644</v>
      </c>
      <c r="B302">
        <v>1380248</v>
      </c>
      <c r="C302">
        <v>0</v>
      </c>
      <c r="D302">
        <v>0</v>
      </c>
    </row>
    <row r="303" spans="1:4" x14ac:dyDescent="0.35">
      <c r="A303">
        <f t="shared" si="6"/>
        <v>1983.9999999999773</v>
      </c>
      <c r="B303">
        <v>1397567</v>
      </c>
      <c r="C303">
        <v>0</v>
      </c>
      <c r="D303">
        <v>0</v>
      </c>
    </row>
    <row r="304" spans="1:4" x14ac:dyDescent="0.35">
      <c r="A304">
        <f t="shared" si="6"/>
        <v>1984.0833333333105</v>
      </c>
      <c r="B304">
        <v>1381005</v>
      </c>
      <c r="C304">
        <v>0</v>
      </c>
      <c r="D304">
        <v>0</v>
      </c>
    </row>
    <row r="305" spans="1:4" x14ac:dyDescent="0.35">
      <c r="A305">
        <f t="shared" si="6"/>
        <v>1984.1666666666438</v>
      </c>
      <c r="B305">
        <v>1402676</v>
      </c>
      <c r="C305">
        <v>0</v>
      </c>
      <c r="D305">
        <v>0</v>
      </c>
    </row>
    <row r="306" spans="1:4" x14ac:dyDescent="0.35">
      <c r="A306">
        <f t="shared" si="6"/>
        <v>1984.249999999977</v>
      </c>
      <c r="B306">
        <v>1414300</v>
      </c>
      <c r="C306">
        <v>0</v>
      </c>
      <c r="D306">
        <v>0</v>
      </c>
    </row>
    <row r="307" spans="1:4" x14ac:dyDescent="0.35">
      <c r="A307">
        <f t="shared" si="6"/>
        <v>1984.3333333333103</v>
      </c>
      <c r="B307">
        <v>1421491</v>
      </c>
      <c r="C307">
        <v>0</v>
      </c>
      <c r="D307">
        <v>0</v>
      </c>
    </row>
    <row r="308" spans="1:4" x14ac:dyDescent="0.35">
      <c r="A308">
        <f t="shared" si="6"/>
        <v>1984.4166666666436</v>
      </c>
      <c r="B308">
        <v>1434931</v>
      </c>
      <c r="C308">
        <v>0</v>
      </c>
      <c r="D308">
        <v>0</v>
      </c>
    </row>
    <row r="309" spans="1:4" x14ac:dyDescent="0.35">
      <c r="A309">
        <f t="shared" si="6"/>
        <v>1984.4999999999768</v>
      </c>
      <c r="B309">
        <v>1425859</v>
      </c>
      <c r="C309">
        <v>0</v>
      </c>
      <c r="D309">
        <v>0</v>
      </c>
    </row>
    <row r="310" spans="1:4" x14ac:dyDescent="0.35">
      <c r="A310">
        <f t="shared" si="6"/>
        <v>1984.5833333333101</v>
      </c>
      <c r="B310">
        <v>1433713</v>
      </c>
      <c r="C310">
        <v>0</v>
      </c>
      <c r="D310">
        <v>0</v>
      </c>
    </row>
    <row r="311" spans="1:4" x14ac:dyDescent="0.35">
      <c r="A311">
        <f t="shared" si="6"/>
        <v>1984.6666666666433</v>
      </c>
      <c r="B311">
        <v>1446307</v>
      </c>
      <c r="C311">
        <v>0</v>
      </c>
      <c r="D311">
        <v>0</v>
      </c>
    </row>
    <row r="312" spans="1:4" x14ac:dyDescent="0.35">
      <c r="A312">
        <f t="shared" si="6"/>
        <v>1984.7499999999766</v>
      </c>
      <c r="B312">
        <v>1443550</v>
      </c>
      <c r="C312">
        <v>0</v>
      </c>
      <c r="D312">
        <v>0</v>
      </c>
    </row>
    <row r="313" spans="1:4" x14ac:dyDescent="0.35">
      <c r="A313">
        <f t="shared" si="6"/>
        <v>1984.8333333333098</v>
      </c>
      <c r="B313">
        <v>1464535</v>
      </c>
      <c r="C313">
        <v>0</v>
      </c>
      <c r="D313">
        <v>0</v>
      </c>
    </row>
    <row r="314" spans="1:4" x14ac:dyDescent="0.35">
      <c r="A314">
        <f t="shared" si="6"/>
        <v>1984.9166666666431</v>
      </c>
      <c r="B314">
        <v>1461542</v>
      </c>
      <c r="C314">
        <v>0</v>
      </c>
      <c r="D314">
        <v>0</v>
      </c>
    </row>
    <row r="315" spans="1:4" x14ac:dyDescent="0.35">
      <c r="A315">
        <f t="shared" si="6"/>
        <v>1984.9999999999764</v>
      </c>
      <c r="B315">
        <v>1477377</v>
      </c>
      <c r="C315">
        <v>0</v>
      </c>
      <c r="D315">
        <v>0</v>
      </c>
    </row>
    <row r="316" spans="1:4" x14ac:dyDescent="0.35">
      <c r="A316">
        <f t="shared" si="6"/>
        <v>1985.0833333333096</v>
      </c>
      <c r="B316">
        <v>1490720</v>
      </c>
      <c r="C316">
        <v>0</v>
      </c>
      <c r="D316">
        <v>0</v>
      </c>
    </row>
    <row r="317" spans="1:4" x14ac:dyDescent="0.35">
      <c r="A317">
        <f t="shared" si="6"/>
        <v>1985.1666666666429</v>
      </c>
      <c r="B317">
        <v>1485166</v>
      </c>
      <c r="C317">
        <v>0</v>
      </c>
      <c r="D317">
        <v>0</v>
      </c>
    </row>
    <row r="318" spans="1:4" x14ac:dyDescent="0.35">
      <c r="A318">
        <f t="shared" si="6"/>
        <v>1985.2499999999761</v>
      </c>
      <c r="B318">
        <v>1498949</v>
      </c>
      <c r="C318">
        <v>0</v>
      </c>
      <c r="D318">
        <v>0</v>
      </c>
    </row>
    <row r="319" spans="1:4" x14ac:dyDescent="0.35">
      <c r="A319">
        <f t="shared" si="6"/>
        <v>1985.3333333333094</v>
      </c>
      <c r="B319">
        <v>1506692</v>
      </c>
      <c r="C319">
        <v>0</v>
      </c>
      <c r="D319">
        <v>0</v>
      </c>
    </row>
    <row r="320" spans="1:4" x14ac:dyDescent="0.35">
      <c r="A320">
        <f t="shared" si="6"/>
        <v>1985.4166666666426</v>
      </c>
      <c r="B320">
        <v>1507265</v>
      </c>
      <c r="C320">
        <v>0</v>
      </c>
      <c r="D320">
        <v>0</v>
      </c>
    </row>
    <row r="321" spans="1:4" x14ac:dyDescent="0.35">
      <c r="A321">
        <f t="shared" si="6"/>
        <v>1985.4999999999759</v>
      </c>
      <c r="B321">
        <v>1517282</v>
      </c>
      <c r="C321">
        <v>0</v>
      </c>
      <c r="D321">
        <v>0</v>
      </c>
    </row>
    <row r="322" spans="1:4" x14ac:dyDescent="0.35">
      <c r="A322">
        <f t="shared" si="6"/>
        <v>1985.5833333333092</v>
      </c>
      <c r="B322">
        <v>1530516</v>
      </c>
      <c r="C322">
        <v>0</v>
      </c>
      <c r="D322">
        <v>0</v>
      </c>
    </row>
    <row r="323" spans="1:4" x14ac:dyDescent="0.35">
      <c r="A323">
        <f t="shared" si="6"/>
        <v>1985.6666666666424</v>
      </c>
      <c r="B323">
        <v>1541881</v>
      </c>
      <c r="C323">
        <v>0</v>
      </c>
      <c r="D323">
        <v>0</v>
      </c>
    </row>
    <row r="324" spans="1:4" x14ac:dyDescent="0.35">
      <c r="A324">
        <f t="shared" si="6"/>
        <v>1985.7499999999757</v>
      </c>
      <c r="B324">
        <v>1545173</v>
      </c>
      <c r="C324">
        <v>0</v>
      </c>
      <c r="D324">
        <v>0</v>
      </c>
    </row>
    <row r="325" spans="1:4" x14ac:dyDescent="0.35">
      <c r="A325">
        <f t="shared" ref="A325:A388" si="7" xml:space="preserve"> A324 + 1/12</f>
        <v>1985.8333333333089</v>
      </c>
      <c r="B325">
        <v>1555387</v>
      </c>
      <c r="C325">
        <v>0</v>
      </c>
      <c r="D325">
        <v>0</v>
      </c>
    </row>
    <row r="326" spans="1:4" x14ac:dyDescent="0.35">
      <c r="A326">
        <f t="shared" si="7"/>
        <v>1985.9166666666422</v>
      </c>
      <c r="B326">
        <v>1575655</v>
      </c>
      <c r="C326">
        <v>0</v>
      </c>
      <c r="D326">
        <v>0</v>
      </c>
    </row>
    <row r="327" spans="1:4" x14ac:dyDescent="0.35">
      <c r="A327">
        <f t="shared" si="7"/>
        <v>1985.9999999999754</v>
      </c>
      <c r="B327">
        <v>1573651</v>
      </c>
      <c r="C327">
        <v>0</v>
      </c>
      <c r="D327">
        <v>0</v>
      </c>
    </row>
    <row r="328" spans="1:4" x14ac:dyDescent="0.35">
      <c r="A328">
        <f t="shared" si="7"/>
        <v>1986.0833333333087</v>
      </c>
      <c r="B328">
        <v>1573458</v>
      </c>
      <c r="C328">
        <v>0</v>
      </c>
      <c r="D328">
        <v>0</v>
      </c>
    </row>
    <row r="329" spans="1:4" x14ac:dyDescent="0.35">
      <c r="A329">
        <f t="shared" si="7"/>
        <v>1986.166666666642</v>
      </c>
      <c r="B329">
        <v>1576801</v>
      </c>
      <c r="C329">
        <v>0</v>
      </c>
      <c r="D329">
        <v>0</v>
      </c>
    </row>
    <row r="330" spans="1:4" x14ac:dyDescent="0.35">
      <c r="A330">
        <f t="shared" si="7"/>
        <v>1986.2499999999752</v>
      </c>
      <c r="B330">
        <v>1566357</v>
      </c>
      <c r="C330">
        <v>0</v>
      </c>
      <c r="D330">
        <v>0</v>
      </c>
    </row>
    <row r="331" spans="1:4" x14ac:dyDescent="0.35">
      <c r="A331">
        <f t="shared" si="7"/>
        <v>1986.3333333333085</v>
      </c>
      <c r="B331">
        <v>1579381</v>
      </c>
      <c r="C331">
        <v>0</v>
      </c>
      <c r="D331">
        <v>0</v>
      </c>
    </row>
    <row r="332" spans="1:4" x14ac:dyDescent="0.35">
      <c r="A332">
        <f t="shared" si="7"/>
        <v>1986.4166666666417</v>
      </c>
      <c r="B332">
        <v>1589916</v>
      </c>
      <c r="C332">
        <v>0</v>
      </c>
      <c r="D332">
        <v>0</v>
      </c>
    </row>
    <row r="333" spans="1:4" x14ac:dyDescent="0.35">
      <c r="A333">
        <f t="shared" si="7"/>
        <v>1986.499999999975</v>
      </c>
      <c r="B333">
        <v>1595042</v>
      </c>
      <c r="C333">
        <v>0</v>
      </c>
      <c r="D333">
        <v>0</v>
      </c>
    </row>
    <row r="334" spans="1:4" x14ac:dyDescent="0.35">
      <c r="A334">
        <f t="shared" si="7"/>
        <v>1986.5833333333082</v>
      </c>
      <c r="B334">
        <v>1592062</v>
      </c>
      <c r="C334">
        <v>0</v>
      </c>
      <c r="D334">
        <v>0</v>
      </c>
    </row>
    <row r="335" spans="1:4" x14ac:dyDescent="0.35">
      <c r="A335">
        <f t="shared" si="7"/>
        <v>1986.6666666666415</v>
      </c>
      <c r="B335">
        <v>1607144</v>
      </c>
      <c r="C335">
        <v>0</v>
      </c>
      <c r="D335">
        <v>0</v>
      </c>
    </row>
    <row r="336" spans="1:4" x14ac:dyDescent="0.35">
      <c r="A336">
        <f t="shared" si="7"/>
        <v>1986.7499999999748</v>
      </c>
      <c r="B336">
        <v>1621172</v>
      </c>
      <c r="C336">
        <v>0</v>
      </c>
      <c r="D336">
        <v>0</v>
      </c>
    </row>
    <row r="337" spans="1:4" x14ac:dyDescent="0.35">
      <c r="A337">
        <f t="shared" si="7"/>
        <v>1986.833333333308</v>
      </c>
      <c r="B337">
        <v>1621063</v>
      </c>
      <c r="C337">
        <v>0</v>
      </c>
      <c r="D337">
        <v>0</v>
      </c>
    </row>
    <row r="338" spans="1:4" x14ac:dyDescent="0.35">
      <c r="A338">
        <f t="shared" si="7"/>
        <v>1986.9166666666413</v>
      </c>
      <c r="B338">
        <v>1636667</v>
      </c>
      <c r="C338">
        <v>0</v>
      </c>
      <c r="D338">
        <v>0</v>
      </c>
    </row>
    <row r="339" spans="1:4" x14ac:dyDescent="0.35">
      <c r="A339">
        <f t="shared" si="7"/>
        <v>1986.9999999999745</v>
      </c>
      <c r="B339">
        <v>1634669</v>
      </c>
      <c r="C339">
        <v>0</v>
      </c>
      <c r="D339">
        <v>0</v>
      </c>
    </row>
    <row r="340" spans="1:4" x14ac:dyDescent="0.35">
      <c r="A340">
        <f t="shared" si="7"/>
        <v>1987.0833333333078</v>
      </c>
      <c r="B340">
        <v>1668293</v>
      </c>
      <c r="C340">
        <v>0</v>
      </c>
      <c r="D340">
        <v>0</v>
      </c>
    </row>
    <row r="341" spans="1:4" x14ac:dyDescent="0.35">
      <c r="A341">
        <f t="shared" si="7"/>
        <v>1987.166666666641</v>
      </c>
      <c r="B341">
        <v>1673308</v>
      </c>
      <c r="C341">
        <v>0</v>
      </c>
      <c r="D341">
        <v>0</v>
      </c>
    </row>
    <row r="342" spans="1:4" x14ac:dyDescent="0.35">
      <c r="A342">
        <f t="shared" si="7"/>
        <v>1987.2499999999743</v>
      </c>
      <c r="B342">
        <v>1685253</v>
      </c>
      <c r="C342">
        <v>0</v>
      </c>
      <c r="D342">
        <v>0</v>
      </c>
    </row>
    <row r="343" spans="1:4" x14ac:dyDescent="0.35">
      <c r="A343">
        <f t="shared" si="7"/>
        <v>1987.3333333333076</v>
      </c>
      <c r="B343">
        <v>1695898</v>
      </c>
      <c r="C343">
        <v>0</v>
      </c>
      <c r="D343">
        <v>0</v>
      </c>
    </row>
    <row r="344" spans="1:4" x14ac:dyDescent="0.35">
      <c r="A344">
        <f t="shared" si="7"/>
        <v>1987.4166666666408</v>
      </c>
      <c r="B344">
        <v>1708012</v>
      </c>
      <c r="C344">
        <v>0</v>
      </c>
      <c r="D344">
        <v>0</v>
      </c>
    </row>
    <row r="345" spans="1:4" x14ac:dyDescent="0.35">
      <c r="A345">
        <f t="shared" si="7"/>
        <v>1987.4999999999741</v>
      </c>
      <c r="B345">
        <v>1716666</v>
      </c>
      <c r="C345">
        <v>0</v>
      </c>
      <c r="D345">
        <v>0</v>
      </c>
    </row>
    <row r="346" spans="1:4" x14ac:dyDescent="0.35">
      <c r="A346">
        <f t="shared" si="7"/>
        <v>1987.5833333333073</v>
      </c>
      <c r="B346">
        <v>1727280</v>
      </c>
      <c r="C346">
        <v>0</v>
      </c>
      <c r="D346">
        <v>0</v>
      </c>
    </row>
    <row r="347" spans="1:4" x14ac:dyDescent="0.35">
      <c r="A347">
        <f t="shared" si="7"/>
        <v>1987.6666666666406</v>
      </c>
      <c r="B347">
        <v>1728220</v>
      </c>
      <c r="C347">
        <v>0</v>
      </c>
      <c r="D347">
        <v>0</v>
      </c>
    </row>
    <row r="348" spans="1:4" x14ac:dyDescent="0.35">
      <c r="A348">
        <f t="shared" si="7"/>
        <v>1987.7499999999739</v>
      </c>
      <c r="B348">
        <v>1742474</v>
      </c>
      <c r="C348">
        <v>0</v>
      </c>
      <c r="D348">
        <v>0</v>
      </c>
    </row>
    <row r="349" spans="1:4" x14ac:dyDescent="0.35">
      <c r="A349">
        <f t="shared" si="7"/>
        <v>1987.8333333333071</v>
      </c>
      <c r="B349">
        <v>1745159</v>
      </c>
      <c r="C349">
        <v>0</v>
      </c>
      <c r="D349">
        <v>0</v>
      </c>
    </row>
    <row r="350" spans="1:4" x14ac:dyDescent="0.35">
      <c r="A350">
        <f t="shared" si="7"/>
        <v>1987.9166666666404</v>
      </c>
      <c r="B350">
        <v>1757189</v>
      </c>
      <c r="C350">
        <v>0</v>
      </c>
      <c r="D350">
        <v>0</v>
      </c>
    </row>
    <row r="351" spans="1:4" x14ac:dyDescent="0.35">
      <c r="A351">
        <f t="shared" si="7"/>
        <v>1987.9999999999736</v>
      </c>
      <c r="B351">
        <v>1773471</v>
      </c>
      <c r="C351">
        <v>0</v>
      </c>
      <c r="D351">
        <v>0</v>
      </c>
    </row>
    <row r="352" spans="1:4" x14ac:dyDescent="0.35">
      <c r="A352">
        <f t="shared" si="7"/>
        <v>1988.0833333333069</v>
      </c>
      <c r="B352">
        <v>1777107</v>
      </c>
      <c r="C352">
        <v>0</v>
      </c>
      <c r="D352">
        <v>0</v>
      </c>
    </row>
    <row r="353" spans="1:4" x14ac:dyDescent="0.35">
      <c r="A353">
        <f t="shared" si="7"/>
        <v>1988.1666666666401</v>
      </c>
      <c r="B353">
        <v>1810412</v>
      </c>
      <c r="C353">
        <v>0</v>
      </c>
      <c r="D353">
        <v>0</v>
      </c>
    </row>
    <row r="354" spans="1:4" x14ac:dyDescent="0.35">
      <c r="A354">
        <f t="shared" si="7"/>
        <v>1988.2499999999734</v>
      </c>
      <c r="B354">
        <v>1810678</v>
      </c>
      <c r="C354">
        <v>0</v>
      </c>
      <c r="D354">
        <v>0</v>
      </c>
    </row>
    <row r="355" spans="1:4" x14ac:dyDescent="0.35">
      <c r="A355">
        <f t="shared" si="7"/>
        <v>1988.3333333333067</v>
      </c>
      <c r="B355">
        <v>1826578</v>
      </c>
      <c r="C355">
        <v>0</v>
      </c>
      <c r="D355">
        <v>0</v>
      </c>
    </row>
    <row r="356" spans="1:4" x14ac:dyDescent="0.35">
      <c r="A356">
        <f t="shared" si="7"/>
        <v>1988.4166666666399</v>
      </c>
      <c r="B356">
        <v>1840384</v>
      </c>
      <c r="C356">
        <v>0</v>
      </c>
      <c r="D356">
        <v>0</v>
      </c>
    </row>
    <row r="357" spans="1:4" x14ac:dyDescent="0.35">
      <c r="A357">
        <f t="shared" si="7"/>
        <v>1988.4999999999732</v>
      </c>
      <c r="B357">
        <v>1860057</v>
      </c>
      <c r="C357">
        <v>0</v>
      </c>
      <c r="D357">
        <v>0</v>
      </c>
    </row>
    <row r="358" spans="1:4" x14ac:dyDescent="0.35">
      <c r="A358">
        <f t="shared" si="7"/>
        <v>1988.5833333333064</v>
      </c>
      <c r="B358">
        <v>1879157</v>
      </c>
      <c r="C358">
        <v>0</v>
      </c>
      <c r="D358">
        <v>0</v>
      </c>
    </row>
    <row r="359" spans="1:4" x14ac:dyDescent="0.35">
      <c r="A359">
        <f t="shared" si="7"/>
        <v>1988.6666666666397</v>
      </c>
      <c r="B359">
        <v>1880223</v>
      </c>
      <c r="C359">
        <v>0</v>
      </c>
      <c r="D359">
        <v>0</v>
      </c>
    </row>
    <row r="360" spans="1:4" x14ac:dyDescent="0.35">
      <c r="A360">
        <f t="shared" si="7"/>
        <v>1988.7499999999729</v>
      </c>
      <c r="B360">
        <v>1903538</v>
      </c>
      <c r="C360">
        <v>0</v>
      </c>
      <c r="D360">
        <v>0</v>
      </c>
    </row>
    <row r="361" spans="1:4" x14ac:dyDescent="0.35">
      <c r="A361">
        <f t="shared" si="7"/>
        <v>1988.8333333333062</v>
      </c>
      <c r="B361">
        <v>1911341</v>
      </c>
      <c r="C361">
        <v>0</v>
      </c>
      <c r="D361">
        <v>0</v>
      </c>
    </row>
    <row r="362" spans="1:4" x14ac:dyDescent="0.35">
      <c r="A362">
        <f t="shared" si="7"/>
        <v>1988.9166666666395</v>
      </c>
      <c r="B362">
        <v>1918482</v>
      </c>
      <c r="C362">
        <v>0</v>
      </c>
      <c r="D362">
        <v>0</v>
      </c>
    </row>
    <row r="363" spans="1:4" x14ac:dyDescent="0.35">
      <c r="A363">
        <f t="shared" si="7"/>
        <v>1988.9999999999727</v>
      </c>
      <c r="B363">
        <v>1933561</v>
      </c>
      <c r="C363">
        <v>0</v>
      </c>
      <c r="D363">
        <v>0</v>
      </c>
    </row>
    <row r="364" spans="1:4" x14ac:dyDescent="0.35">
      <c r="A364">
        <f t="shared" si="7"/>
        <v>1989.083333333306</v>
      </c>
      <c r="B364">
        <v>1948080</v>
      </c>
      <c r="C364">
        <v>0</v>
      </c>
      <c r="D364">
        <v>0</v>
      </c>
    </row>
    <row r="365" spans="1:4" x14ac:dyDescent="0.35">
      <c r="A365">
        <f t="shared" si="7"/>
        <v>1989.1666666666392</v>
      </c>
      <c r="B365">
        <v>1952714</v>
      </c>
      <c r="C365">
        <v>0</v>
      </c>
      <c r="D365">
        <v>0</v>
      </c>
    </row>
    <row r="366" spans="1:4" x14ac:dyDescent="0.35">
      <c r="A366">
        <f t="shared" si="7"/>
        <v>1989.2499999999725</v>
      </c>
      <c r="B366">
        <v>1970812</v>
      </c>
      <c r="C366">
        <v>0</v>
      </c>
      <c r="D366">
        <v>0</v>
      </c>
    </row>
    <row r="367" spans="1:4" x14ac:dyDescent="0.35">
      <c r="A367">
        <f t="shared" si="7"/>
        <v>1989.3333333333057</v>
      </c>
      <c r="B367">
        <v>1987596</v>
      </c>
      <c r="C367">
        <v>0</v>
      </c>
      <c r="D367">
        <v>0</v>
      </c>
    </row>
    <row r="368" spans="1:4" x14ac:dyDescent="0.35">
      <c r="A368">
        <f t="shared" si="7"/>
        <v>1989.416666666639</v>
      </c>
      <c r="B368">
        <v>1991304</v>
      </c>
      <c r="C368">
        <v>0</v>
      </c>
      <c r="D368">
        <v>0</v>
      </c>
    </row>
    <row r="369" spans="1:4" x14ac:dyDescent="0.35">
      <c r="A369">
        <f t="shared" si="7"/>
        <v>1989.4999999999723</v>
      </c>
      <c r="B369">
        <v>1999521</v>
      </c>
      <c r="C369">
        <v>0</v>
      </c>
      <c r="D369">
        <v>0</v>
      </c>
    </row>
    <row r="370" spans="1:4" x14ac:dyDescent="0.35">
      <c r="A370">
        <f t="shared" si="7"/>
        <v>1989.5833333333055</v>
      </c>
      <c r="B370">
        <v>2010921</v>
      </c>
      <c r="C370">
        <v>0</v>
      </c>
      <c r="D370">
        <v>0</v>
      </c>
    </row>
    <row r="371" spans="1:4" x14ac:dyDescent="0.35">
      <c r="A371">
        <f t="shared" si="7"/>
        <v>1989.6666666666388</v>
      </c>
      <c r="B371">
        <v>2025783</v>
      </c>
      <c r="C371">
        <v>0</v>
      </c>
      <c r="D371">
        <v>0</v>
      </c>
    </row>
    <row r="372" spans="1:4" x14ac:dyDescent="0.35">
      <c r="A372">
        <f t="shared" si="7"/>
        <v>1989.749999999972</v>
      </c>
      <c r="B372">
        <v>2037597</v>
      </c>
      <c r="C372">
        <v>0</v>
      </c>
      <c r="D372">
        <v>0</v>
      </c>
    </row>
    <row r="373" spans="1:4" x14ac:dyDescent="0.35">
      <c r="A373">
        <f t="shared" si="7"/>
        <v>1989.8333333333053</v>
      </c>
      <c r="B373">
        <v>2050805</v>
      </c>
      <c r="C373">
        <v>0</v>
      </c>
      <c r="D373">
        <v>0</v>
      </c>
    </row>
    <row r="374" spans="1:4" x14ac:dyDescent="0.35">
      <c r="A374">
        <f t="shared" si="7"/>
        <v>1989.9166666666385</v>
      </c>
      <c r="B374">
        <v>2081015</v>
      </c>
      <c r="C374">
        <v>0</v>
      </c>
      <c r="D374">
        <v>0</v>
      </c>
    </row>
    <row r="375" spans="1:4" x14ac:dyDescent="0.35">
      <c r="A375">
        <f t="shared" si="7"/>
        <v>1989.9999999999718</v>
      </c>
      <c r="B375">
        <v>2076216</v>
      </c>
      <c r="C375">
        <v>0</v>
      </c>
      <c r="D375">
        <v>0</v>
      </c>
    </row>
    <row r="376" spans="1:4" x14ac:dyDescent="0.35">
      <c r="A376">
        <f t="shared" si="7"/>
        <v>1990.0833333333051</v>
      </c>
      <c r="B376">
        <v>2100930</v>
      </c>
      <c r="C376">
        <v>0</v>
      </c>
      <c r="D376">
        <v>0</v>
      </c>
    </row>
    <row r="377" spans="1:4" x14ac:dyDescent="0.35">
      <c r="A377">
        <f t="shared" si="7"/>
        <v>1990.1666666666383</v>
      </c>
      <c r="B377">
        <v>2118574</v>
      </c>
      <c r="C377">
        <v>0</v>
      </c>
      <c r="D377">
        <v>0</v>
      </c>
    </row>
    <row r="378" spans="1:4" x14ac:dyDescent="0.35">
      <c r="A378">
        <f t="shared" si="7"/>
        <v>1990.2499999999716</v>
      </c>
      <c r="B378">
        <v>2124629</v>
      </c>
      <c r="C378">
        <v>0</v>
      </c>
      <c r="D378">
        <v>0</v>
      </c>
    </row>
    <row r="379" spans="1:4" x14ac:dyDescent="0.35">
      <c r="A379">
        <f t="shared" si="7"/>
        <v>1990.3333333333048</v>
      </c>
      <c r="B379">
        <v>2134698</v>
      </c>
      <c r="C379">
        <v>0</v>
      </c>
      <c r="D379">
        <v>0</v>
      </c>
    </row>
    <row r="380" spans="1:4" x14ac:dyDescent="0.35">
      <c r="A380">
        <f t="shared" si="7"/>
        <v>1990.4166666666381</v>
      </c>
      <c r="B380">
        <v>2153925</v>
      </c>
      <c r="C380">
        <v>0</v>
      </c>
      <c r="D380">
        <v>0</v>
      </c>
    </row>
    <row r="381" spans="1:4" x14ac:dyDescent="0.35">
      <c r="A381">
        <f t="shared" si="7"/>
        <v>1990.4999999999714</v>
      </c>
      <c r="B381">
        <v>2165314</v>
      </c>
      <c r="C381">
        <v>0</v>
      </c>
      <c r="D381">
        <v>0</v>
      </c>
    </row>
    <row r="382" spans="1:4" x14ac:dyDescent="0.35">
      <c r="A382">
        <f t="shared" si="7"/>
        <v>1990.5833333333046</v>
      </c>
      <c r="B382">
        <v>2188509</v>
      </c>
      <c r="C382">
        <v>0</v>
      </c>
      <c r="D382">
        <v>0</v>
      </c>
    </row>
    <row r="383" spans="1:4" x14ac:dyDescent="0.35">
      <c r="A383">
        <f t="shared" si="7"/>
        <v>1990.6666666666379</v>
      </c>
      <c r="B383">
        <v>2201192</v>
      </c>
      <c r="C383">
        <v>0</v>
      </c>
      <c r="D383">
        <v>0</v>
      </c>
    </row>
    <row r="384" spans="1:4" x14ac:dyDescent="0.35">
      <c r="A384">
        <f t="shared" si="7"/>
        <v>1990.7499999999711</v>
      </c>
      <c r="B384">
        <v>2209692</v>
      </c>
      <c r="C384">
        <v>0</v>
      </c>
      <c r="D384">
        <v>0</v>
      </c>
    </row>
    <row r="385" spans="1:4" x14ac:dyDescent="0.35">
      <c r="A385">
        <f t="shared" si="7"/>
        <v>1990.8333333333044</v>
      </c>
      <c r="B385">
        <v>2213958</v>
      </c>
      <c r="C385">
        <v>0</v>
      </c>
      <c r="D385">
        <v>0</v>
      </c>
    </row>
    <row r="386" spans="1:4" x14ac:dyDescent="0.35">
      <c r="A386">
        <f t="shared" si="7"/>
        <v>1990.9166666666376</v>
      </c>
      <c r="B386">
        <v>2208187</v>
      </c>
      <c r="C386">
        <v>0</v>
      </c>
      <c r="D386">
        <v>0</v>
      </c>
    </row>
    <row r="387" spans="1:4" x14ac:dyDescent="0.35">
      <c r="A387">
        <f t="shared" si="7"/>
        <v>1990.9999999999709</v>
      </c>
      <c r="B387">
        <v>2206991</v>
      </c>
      <c r="C387">
        <v>0</v>
      </c>
      <c r="D387">
        <v>0</v>
      </c>
    </row>
    <row r="388" spans="1:4" x14ac:dyDescent="0.35">
      <c r="A388">
        <f t="shared" si="7"/>
        <v>1991.0833333333042</v>
      </c>
      <c r="B388">
        <v>2208013</v>
      </c>
      <c r="C388">
        <v>0</v>
      </c>
      <c r="D388">
        <v>0</v>
      </c>
    </row>
    <row r="389" spans="1:4" x14ac:dyDescent="0.35">
      <c r="A389">
        <f t="shared" ref="A389:A452" si="8" xml:space="preserve"> A388 + 1/12</f>
        <v>1991.1666666666374</v>
      </c>
      <c r="B389">
        <v>2223866</v>
      </c>
      <c r="C389">
        <v>0</v>
      </c>
      <c r="D389">
        <v>0</v>
      </c>
    </row>
    <row r="390" spans="1:4" x14ac:dyDescent="0.35">
      <c r="A390">
        <f t="shared" si="8"/>
        <v>1991.2499999999707</v>
      </c>
      <c r="B390">
        <v>2234577</v>
      </c>
      <c r="C390">
        <v>0</v>
      </c>
      <c r="D390">
        <v>0</v>
      </c>
    </row>
    <row r="391" spans="1:4" x14ac:dyDescent="0.35">
      <c r="A391">
        <f t="shared" si="8"/>
        <v>1991.3333333333039</v>
      </c>
      <c r="B391">
        <v>2259542</v>
      </c>
      <c r="C391">
        <v>0</v>
      </c>
      <c r="D391">
        <v>0</v>
      </c>
    </row>
    <row r="392" spans="1:4" x14ac:dyDescent="0.35">
      <c r="A392">
        <f t="shared" si="8"/>
        <v>1991.4166666666372</v>
      </c>
      <c r="B392">
        <v>2255835</v>
      </c>
      <c r="C392">
        <v>0</v>
      </c>
      <c r="D392">
        <v>0</v>
      </c>
    </row>
    <row r="393" spans="1:4" x14ac:dyDescent="0.35">
      <c r="A393">
        <f t="shared" si="8"/>
        <v>1991.4999999999704</v>
      </c>
      <c r="B393">
        <v>2266211</v>
      </c>
      <c r="C393">
        <v>0</v>
      </c>
      <c r="D393">
        <v>0</v>
      </c>
    </row>
    <row r="394" spans="1:4" x14ac:dyDescent="0.35">
      <c r="A394">
        <f t="shared" si="8"/>
        <v>1991.5833333333037</v>
      </c>
      <c r="B394">
        <v>2269120</v>
      </c>
      <c r="C394">
        <v>0</v>
      </c>
      <c r="D394">
        <v>0</v>
      </c>
    </row>
    <row r="395" spans="1:4" x14ac:dyDescent="0.35">
      <c r="A395">
        <f t="shared" si="8"/>
        <v>1991.666666666637</v>
      </c>
      <c r="B395">
        <v>2270105</v>
      </c>
      <c r="C395">
        <v>0</v>
      </c>
      <c r="D395">
        <v>0</v>
      </c>
    </row>
    <row r="396" spans="1:4" x14ac:dyDescent="0.35">
      <c r="A396">
        <f t="shared" si="8"/>
        <v>1991.7499999999702</v>
      </c>
      <c r="B396">
        <v>2270087</v>
      </c>
      <c r="C396">
        <v>0</v>
      </c>
      <c r="D396">
        <v>0</v>
      </c>
    </row>
    <row r="397" spans="1:4" x14ac:dyDescent="0.35">
      <c r="A397">
        <f t="shared" si="8"/>
        <v>1991.8333333333035</v>
      </c>
      <c r="B397">
        <v>2288355</v>
      </c>
      <c r="C397">
        <v>0</v>
      </c>
      <c r="D397">
        <v>0</v>
      </c>
    </row>
    <row r="398" spans="1:4" x14ac:dyDescent="0.35">
      <c r="A398">
        <f t="shared" si="8"/>
        <v>1991.9166666666367</v>
      </c>
      <c r="B398">
        <v>2288852</v>
      </c>
      <c r="C398">
        <v>0</v>
      </c>
      <c r="D398">
        <v>0</v>
      </c>
    </row>
    <row r="399" spans="1:4" x14ac:dyDescent="0.35">
      <c r="A399">
        <f t="shared" si="8"/>
        <v>1991.99999999997</v>
      </c>
      <c r="B399">
        <v>2324836</v>
      </c>
      <c r="C399">
        <v>0</v>
      </c>
      <c r="D399">
        <v>0</v>
      </c>
    </row>
    <row r="400" spans="1:4" x14ac:dyDescent="0.35">
      <c r="A400">
        <f t="shared" si="8"/>
        <v>1992.0833333333032</v>
      </c>
      <c r="B400">
        <v>2326153</v>
      </c>
      <c r="C400">
        <v>0</v>
      </c>
      <c r="D400">
        <v>0</v>
      </c>
    </row>
    <row r="401" spans="1:4" x14ac:dyDescent="0.35">
      <c r="A401">
        <f t="shared" si="8"/>
        <v>1992.1666666666365</v>
      </c>
      <c r="B401">
        <v>2343029</v>
      </c>
      <c r="C401">
        <v>0</v>
      </c>
      <c r="D401">
        <v>0</v>
      </c>
    </row>
    <row r="402" spans="1:4" x14ac:dyDescent="0.35">
      <c r="A402">
        <f t="shared" si="8"/>
        <v>1992.2499999999698</v>
      </c>
      <c r="B402">
        <v>2354875</v>
      </c>
      <c r="C402">
        <v>0</v>
      </c>
      <c r="D402">
        <v>0</v>
      </c>
    </row>
    <row r="403" spans="1:4" x14ac:dyDescent="0.35">
      <c r="A403">
        <f t="shared" si="8"/>
        <v>1992.333333333303</v>
      </c>
      <c r="B403">
        <v>2361480</v>
      </c>
      <c r="C403">
        <v>0</v>
      </c>
      <c r="D403">
        <v>0</v>
      </c>
    </row>
    <row r="404" spans="1:4" x14ac:dyDescent="0.35">
      <c r="A404">
        <f t="shared" si="8"/>
        <v>1992.4166666666363</v>
      </c>
      <c r="B404">
        <v>2363766</v>
      </c>
      <c r="C404">
        <v>0</v>
      </c>
      <c r="D404">
        <v>0</v>
      </c>
    </row>
    <row r="405" spans="1:4" x14ac:dyDescent="0.35">
      <c r="A405">
        <f t="shared" si="8"/>
        <v>1992.4999999999695</v>
      </c>
      <c r="B405">
        <v>2386469</v>
      </c>
      <c r="C405">
        <v>0</v>
      </c>
      <c r="D405">
        <v>0</v>
      </c>
    </row>
    <row r="406" spans="1:4" x14ac:dyDescent="0.35">
      <c r="A406">
        <f t="shared" si="8"/>
        <v>1992.5833333333028</v>
      </c>
      <c r="B406">
        <v>2393715</v>
      </c>
      <c r="C406">
        <v>0</v>
      </c>
      <c r="D406">
        <v>0</v>
      </c>
    </row>
    <row r="407" spans="1:4" x14ac:dyDescent="0.35">
      <c r="A407">
        <f t="shared" si="8"/>
        <v>1992.666666666636</v>
      </c>
      <c r="B407">
        <v>2415634</v>
      </c>
      <c r="C407">
        <v>0</v>
      </c>
      <c r="D407">
        <v>0</v>
      </c>
    </row>
    <row r="408" spans="1:4" x14ac:dyDescent="0.35">
      <c r="A408">
        <f t="shared" si="8"/>
        <v>1992.7499999999693</v>
      </c>
      <c r="B408">
        <v>2429246</v>
      </c>
      <c r="C408">
        <v>0</v>
      </c>
      <c r="D408">
        <v>0</v>
      </c>
    </row>
    <row r="409" spans="1:4" x14ac:dyDescent="0.35">
      <c r="A409">
        <f t="shared" si="8"/>
        <v>1992.8333333333026</v>
      </c>
      <c r="B409">
        <v>2443421</v>
      </c>
      <c r="C409">
        <v>0</v>
      </c>
      <c r="D409">
        <v>0</v>
      </c>
    </row>
    <row r="410" spans="1:4" x14ac:dyDescent="0.35">
      <c r="A410">
        <f t="shared" si="8"/>
        <v>1992.9166666666358</v>
      </c>
      <c r="B410">
        <v>2450254</v>
      </c>
      <c r="C410">
        <v>0</v>
      </c>
      <c r="D410">
        <v>0</v>
      </c>
    </row>
    <row r="411" spans="1:4" x14ac:dyDescent="0.35">
      <c r="A411">
        <f t="shared" si="8"/>
        <v>1992.9999999999691</v>
      </c>
      <c r="B411">
        <v>2443170</v>
      </c>
      <c r="C411">
        <v>0</v>
      </c>
      <c r="D411">
        <v>0</v>
      </c>
    </row>
    <row r="412" spans="1:4" x14ac:dyDescent="0.35">
      <c r="A412">
        <f t="shared" si="8"/>
        <v>1993.0833333333023</v>
      </c>
      <c r="B412">
        <v>2467608</v>
      </c>
      <c r="C412">
        <v>0</v>
      </c>
      <c r="D412">
        <v>0</v>
      </c>
    </row>
    <row r="413" spans="1:4" x14ac:dyDescent="0.35">
      <c r="A413">
        <f t="shared" si="8"/>
        <v>1993.1666666666356</v>
      </c>
      <c r="B413">
        <v>2459978</v>
      </c>
      <c r="C413">
        <v>0</v>
      </c>
      <c r="D413">
        <v>0</v>
      </c>
    </row>
    <row r="414" spans="1:4" x14ac:dyDescent="0.35">
      <c r="A414">
        <f t="shared" si="8"/>
        <v>1993.2499999999688</v>
      </c>
      <c r="B414">
        <v>2468953</v>
      </c>
      <c r="C414">
        <v>0</v>
      </c>
      <c r="D414">
        <v>0</v>
      </c>
    </row>
    <row r="415" spans="1:4" x14ac:dyDescent="0.35">
      <c r="A415">
        <f t="shared" si="8"/>
        <v>1993.3333333333021</v>
      </c>
      <c r="B415">
        <v>2481799</v>
      </c>
      <c r="C415">
        <v>0</v>
      </c>
      <c r="D415">
        <v>0</v>
      </c>
    </row>
    <row r="416" spans="1:4" x14ac:dyDescent="0.35">
      <c r="A416">
        <f t="shared" si="8"/>
        <v>1993.4166666666354</v>
      </c>
      <c r="B416">
        <v>2494830</v>
      </c>
      <c r="C416">
        <v>0</v>
      </c>
      <c r="D416">
        <v>0</v>
      </c>
    </row>
    <row r="417" spans="1:4" x14ac:dyDescent="0.35">
      <c r="A417">
        <f t="shared" si="8"/>
        <v>1993.4999999999686</v>
      </c>
      <c r="B417">
        <v>2505813</v>
      </c>
      <c r="C417">
        <v>0</v>
      </c>
      <c r="D417">
        <v>0</v>
      </c>
    </row>
    <row r="418" spans="1:4" x14ac:dyDescent="0.35">
      <c r="A418">
        <f t="shared" si="8"/>
        <v>1993.5833333333019</v>
      </c>
      <c r="B418">
        <v>2512788</v>
      </c>
      <c r="C418">
        <v>0</v>
      </c>
      <c r="D418">
        <v>0</v>
      </c>
    </row>
    <row r="419" spans="1:4" x14ac:dyDescent="0.35">
      <c r="A419">
        <f t="shared" si="8"/>
        <v>1993.6666666666351</v>
      </c>
      <c r="B419">
        <v>2527078</v>
      </c>
      <c r="C419">
        <v>0</v>
      </c>
      <c r="D419">
        <v>0</v>
      </c>
    </row>
    <row r="420" spans="1:4" x14ac:dyDescent="0.35">
      <c r="A420">
        <f t="shared" si="8"/>
        <v>1993.7499999999684</v>
      </c>
      <c r="B420">
        <v>2530880</v>
      </c>
      <c r="C420">
        <v>0</v>
      </c>
      <c r="D420">
        <v>0</v>
      </c>
    </row>
    <row r="421" spans="1:4" x14ac:dyDescent="0.35">
      <c r="A421">
        <f t="shared" si="8"/>
        <v>1993.8333333333017</v>
      </c>
      <c r="B421">
        <v>2536363</v>
      </c>
      <c r="C421">
        <v>0</v>
      </c>
      <c r="D421">
        <v>0</v>
      </c>
    </row>
    <row r="422" spans="1:4" x14ac:dyDescent="0.35">
      <c r="A422">
        <f t="shared" si="8"/>
        <v>1993.9166666666349</v>
      </c>
      <c r="B422">
        <v>2549239</v>
      </c>
      <c r="C422">
        <v>0</v>
      </c>
      <c r="D422">
        <v>0</v>
      </c>
    </row>
    <row r="423" spans="1:4" x14ac:dyDescent="0.35">
      <c r="A423">
        <f t="shared" si="8"/>
        <v>1993.9999999999682</v>
      </c>
      <c r="B423">
        <v>2545805</v>
      </c>
      <c r="C423">
        <v>0</v>
      </c>
      <c r="D423">
        <v>0</v>
      </c>
    </row>
    <row r="424" spans="1:4" x14ac:dyDescent="0.35">
      <c r="A424">
        <f t="shared" si="8"/>
        <v>1994.0833333333014</v>
      </c>
      <c r="B424">
        <v>2571943</v>
      </c>
      <c r="C424">
        <v>0</v>
      </c>
      <c r="D424">
        <v>0</v>
      </c>
    </row>
    <row r="425" spans="1:4" x14ac:dyDescent="0.35">
      <c r="A425">
        <f t="shared" si="8"/>
        <v>1994.1666666666347</v>
      </c>
      <c r="B425">
        <v>2580712</v>
      </c>
      <c r="C425">
        <v>0</v>
      </c>
      <c r="D425">
        <v>0</v>
      </c>
    </row>
    <row r="426" spans="1:4" x14ac:dyDescent="0.35">
      <c r="A426">
        <f t="shared" si="8"/>
        <v>1994.2499999999679</v>
      </c>
      <c r="B426">
        <v>2583376</v>
      </c>
      <c r="C426">
        <v>0</v>
      </c>
      <c r="D426">
        <v>0</v>
      </c>
    </row>
    <row r="427" spans="1:4" x14ac:dyDescent="0.35">
      <c r="A427">
        <f t="shared" si="8"/>
        <v>1994.3333333333012</v>
      </c>
      <c r="B427">
        <v>2593882</v>
      </c>
      <c r="C427">
        <v>0</v>
      </c>
      <c r="D427">
        <v>0</v>
      </c>
    </row>
    <row r="428" spans="1:4" x14ac:dyDescent="0.35">
      <c r="A428">
        <f t="shared" si="8"/>
        <v>1994.4166666666345</v>
      </c>
      <c r="B428">
        <v>2619731</v>
      </c>
      <c r="C428">
        <v>0</v>
      </c>
      <c r="D428">
        <v>0</v>
      </c>
    </row>
    <row r="429" spans="1:4" x14ac:dyDescent="0.35">
      <c r="A429">
        <f t="shared" si="8"/>
        <v>1994.4999999999677</v>
      </c>
      <c r="B429">
        <v>2620983</v>
      </c>
      <c r="C429">
        <v>0</v>
      </c>
      <c r="D429">
        <v>0</v>
      </c>
    </row>
    <row r="430" spans="1:4" x14ac:dyDescent="0.35">
      <c r="A430">
        <f t="shared" si="8"/>
        <v>1994.583333333301</v>
      </c>
      <c r="B430">
        <v>2642477</v>
      </c>
      <c r="C430">
        <v>0</v>
      </c>
      <c r="D430">
        <v>0</v>
      </c>
    </row>
    <row r="431" spans="1:4" x14ac:dyDescent="0.35">
      <c r="A431">
        <f t="shared" si="8"/>
        <v>1994.6666666666342</v>
      </c>
      <c r="B431">
        <v>2645719</v>
      </c>
      <c r="C431">
        <v>0</v>
      </c>
      <c r="D431">
        <v>0</v>
      </c>
    </row>
    <row r="432" spans="1:4" x14ac:dyDescent="0.35">
      <c r="A432">
        <f t="shared" si="8"/>
        <v>1994.7499999999675</v>
      </c>
      <c r="B432">
        <v>2660880</v>
      </c>
      <c r="C432">
        <v>0</v>
      </c>
      <c r="D432">
        <v>0</v>
      </c>
    </row>
    <row r="433" spans="1:4" x14ac:dyDescent="0.35">
      <c r="A433">
        <f t="shared" si="8"/>
        <v>1994.8333333333007</v>
      </c>
      <c r="B433">
        <v>2661010</v>
      </c>
      <c r="C433">
        <v>0</v>
      </c>
      <c r="D433">
        <v>0</v>
      </c>
    </row>
    <row r="434" spans="1:4" x14ac:dyDescent="0.35">
      <c r="A434">
        <f t="shared" si="8"/>
        <v>1994.916666666634</v>
      </c>
      <c r="B434">
        <v>2673259</v>
      </c>
      <c r="C434">
        <v>0</v>
      </c>
      <c r="D434">
        <v>0</v>
      </c>
    </row>
    <row r="435" spans="1:4" x14ac:dyDescent="0.35">
      <c r="A435">
        <f t="shared" si="8"/>
        <v>1994.9999999999673</v>
      </c>
      <c r="B435">
        <v>2685508</v>
      </c>
      <c r="C435">
        <v>0</v>
      </c>
      <c r="D435">
        <v>0</v>
      </c>
    </row>
    <row r="436" spans="1:4" x14ac:dyDescent="0.35">
      <c r="A436">
        <f t="shared" si="8"/>
        <v>1995.0833333333005</v>
      </c>
      <c r="B436">
        <v>2679087</v>
      </c>
      <c r="C436">
        <v>0</v>
      </c>
      <c r="D436">
        <v>0</v>
      </c>
    </row>
    <row r="437" spans="1:4" x14ac:dyDescent="0.35">
      <c r="A437">
        <f t="shared" si="8"/>
        <v>1995.1666666666338</v>
      </c>
      <c r="B437">
        <v>2687105</v>
      </c>
      <c r="C437">
        <v>0</v>
      </c>
      <c r="D437">
        <v>0</v>
      </c>
    </row>
    <row r="438" spans="1:4" x14ac:dyDescent="0.35">
      <c r="A438">
        <f t="shared" si="8"/>
        <v>1995.249999999967</v>
      </c>
      <c r="B438">
        <v>2702199</v>
      </c>
      <c r="C438">
        <v>0</v>
      </c>
      <c r="D438">
        <v>0</v>
      </c>
    </row>
    <row r="439" spans="1:4" x14ac:dyDescent="0.35">
      <c r="A439">
        <f t="shared" si="8"/>
        <v>1995.3333333333003</v>
      </c>
      <c r="B439">
        <v>2722142</v>
      </c>
      <c r="C439">
        <v>0</v>
      </c>
      <c r="D439">
        <v>0</v>
      </c>
    </row>
    <row r="440" spans="1:4" x14ac:dyDescent="0.35">
      <c r="A440">
        <f t="shared" si="8"/>
        <v>1995.4166666666335</v>
      </c>
      <c r="B440">
        <v>2730142</v>
      </c>
      <c r="C440">
        <v>0</v>
      </c>
      <c r="D440">
        <v>0</v>
      </c>
    </row>
    <row r="441" spans="1:4" x14ac:dyDescent="0.35">
      <c r="A441">
        <f t="shared" si="8"/>
        <v>1995.4999999999668</v>
      </c>
      <c r="B441">
        <v>2739799</v>
      </c>
      <c r="C441">
        <v>0</v>
      </c>
      <c r="D441">
        <v>0</v>
      </c>
    </row>
    <row r="442" spans="1:4" x14ac:dyDescent="0.35">
      <c r="A442">
        <f t="shared" si="8"/>
        <v>1995.5833333333001</v>
      </c>
      <c r="B442">
        <v>2750933</v>
      </c>
      <c r="C442">
        <v>0</v>
      </c>
      <c r="D442">
        <v>0</v>
      </c>
    </row>
    <row r="443" spans="1:4" x14ac:dyDescent="0.35">
      <c r="A443">
        <f t="shared" si="8"/>
        <v>1995.6666666666333</v>
      </c>
      <c r="B443">
        <v>2753183</v>
      </c>
      <c r="C443">
        <v>0</v>
      </c>
      <c r="D443">
        <v>0</v>
      </c>
    </row>
    <row r="444" spans="1:4" x14ac:dyDescent="0.35">
      <c r="A444">
        <f t="shared" si="8"/>
        <v>1995.7499999999666</v>
      </c>
      <c r="B444">
        <v>2749988</v>
      </c>
      <c r="C444">
        <v>0</v>
      </c>
      <c r="D444">
        <v>0</v>
      </c>
    </row>
    <row r="445" spans="1:4" x14ac:dyDescent="0.35">
      <c r="A445">
        <f t="shared" si="8"/>
        <v>1995.8333333332998</v>
      </c>
      <c r="B445">
        <v>2771048</v>
      </c>
      <c r="C445">
        <v>0</v>
      </c>
      <c r="D445">
        <v>0</v>
      </c>
    </row>
    <row r="446" spans="1:4" x14ac:dyDescent="0.35">
      <c r="A446">
        <f t="shared" si="8"/>
        <v>1995.9166666666331</v>
      </c>
      <c r="B446">
        <v>2788159</v>
      </c>
      <c r="C446">
        <v>0</v>
      </c>
      <c r="D446">
        <v>0</v>
      </c>
    </row>
    <row r="447" spans="1:4" x14ac:dyDescent="0.35">
      <c r="A447">
        <f t="shared" si="8"/>
        <v>1995.9999999999663</v>
      </c>
      <c r="B447">
        <v>2786215</v>
      </c>
      <c r="C447">
        <v>0</v>
      </c>
      <c r="D447">
        <v>0</v>
      </c>
    </row>
    <row r="448" spans="1:4" x14ac:dyDescent="0.35">
      <c r="A448">
        <f t="shared" si="8"/>
        <v>1996.0833333332996</v>
      </c>
      <c r="B448">
        <v>2801622</v>
      </c>
      <c r="C448">
        <v>0</v>
      </c>
      <c r="D448">
        <v>0</v>
      </c>
    </row>
    <row r="449" spans="1:4" x14ac:dyDescent="0.35">
      <c r="A449">
        <f t="shared" si="8"/>
        <v>1996.1666666666329</v>
      </c>
      <c r="B449">
        <v>2832895</v>
      </c>
      <c r="C449">
        <v>0</v>
      </c>
      <c r="D449">
        <v>0</v>
      </c>
    </row>
    <row r="450" spans="1:4" x14ac:dyDescent="0.35">
      <c r="A450">
        <f t="shared" si="8"/>
        <v>1996.2499999999661</v>
      </c>
      <c r="B450">
        <v>2850760</v>
      </c>
      <c r="C450">
        <v>0</v>
      </c>
      <c r="D450">
        <v>0</v>
      </c>
    </row>
    <row r="451" spans="1:4" x14ac:dyDescent="0.35">
      <c r="A451">
        <f t="shared" si="8"/>
        <v>1996.3333333332994</v>
      </c>
      <c r="B451">
        <v>2862250</v>
      </c>
      <c r="C451">
        <v>0</v>
      </c>
      <c r="D451">
        <v>0</v>
      </c>
    </row>
    <row r="452" spans="1:4" x14ac:dyDescent="0.35">
      <c r="A452">
        <f t="shared" si="8"/>
        <v>1996.4166666666326</v>
      </c>
      <c r="B452">
        <v>2867040</v>
      </c>
      <c r="C452">
        <v>0</v>
      </c>
      <c r="D452">
        <v>0</v>
      </c>
    </row>
    <row r="453" spans="1:4" x14ac:dyDescent="0.35">
      <c r="A453">
        <f t="shared" ref="A453:A516" si="9" xml:space="preserve"> A452 + 1/12</f>
        <v>1996.4999999999659</v>
      </c>
      <c r="B453">
        <v>2865485</v>
      </c>
      <c r="C453">
        <v>0</v>
      </c>
      <c r="D453">
        <v>0</v>
      </c>
    </row>
    <row r="454" spans="1:4" x14ac:dyDescent="0.35">
      <c r="A454">
        <f t="shared" si="9"/>
        <v>1996.5833333332992</v>
      </c>
      <c r="B454">
        <v>2877835</v>
      </c>
      <c r="C454">
        <v>0</v>
      </c>
      <c r="D454">
        <v>0</v>
      </c>
    </row>
    <row r="455" spans="1:4" x14ac:dyDescent="0.35">
      <c r="A455">
        <f t="shared" si="9"/>
        <v>1996.6666666666324</v>
      </c>
      <c r="B455">
        <v>2887818</v>
      </c>
      <c r="C455">
        <v>0</v>
      </c>
      <c r="D455">
        <v>0</v>
      </c>
    </row>
    <row r="456" spans="1:4" x14ac:dyDescent="0.35">
      <c r="A456">
        <f t="shared" si="9"/>
        <v>1996.7499999999657</v>
      </c>
      <c r="B456">
        <v>2919915</v>
      </c>
      <c r="C456">
        <v>0</v>
      </c>
      <c r="D456">
        <v>0</v>
      </c>
    </row>
    <row r="457" spans="1:4" x14ac:dyDescent="0.35">
      <c r="A457">
        <f t="shared" si="9"/>
        <v>1996.8333333332989</v>
      </c>
      <c r="B457">
        <v>2929688</v>
      </c>
      <c r="C457">
        <v>0</v>
      </c>
      <c r="D457">
        <v>0</v>
      </c>
    </row>
    <row r="458" spans="1:4" x14ac:dyDescent="0.35">
      <c r="A458">
        <f t="shared" si="9"/>
        <v>1996.9166666666322</v>
      </c>
      <c r="B458">
        <v>2952086</v>
      </c>
      <c r="C458">
        <v>0</v>
      </c>
      <c r="D458">
        <v>0</v>
      </c>
    </row>
    <row r="459" spans="1:4" x14ac:dyDescent="0.35">
      <c r="A459">
        <f t="shared" si="9"/>
        <v>1996.9999999999654</v>
      </c>
      <c r="B459">
        <v>2956550</v>
      </c>
      <c r="C459">
        <v>0</v>
      </c>
      <c r="D459">
        <v>0</v>
      </c>
    </row>
    <row r="460" spans="1:4" x14ac:dyDescent="0.35">
      <c r="A460">
        <f t="shared" si="9"/>
        <v>1997.0833333332987</v>
      </c>
      <c r="B460">
        <v>2966603</v>
      </c>
      <c r="C460">
        <v>0</v>
      </c>
      <c r="D460">
        <v>0</v>
      </c>
    </row>
    <row r="461" spans="1:4" x14ac:dyDescent="0.35">
      <c r="A461">
        <f t="shared" si="9"/>
        <v>1997.166666666632</v>
      </c>
      <c r="B461">
        <v>2971445</v>
      </c>
      <c r="C461">
        <v>0</v>
      </c>
      <c r="D461">
        <v>0</v>
      </c>
    </row>
    <row r="462" spans="1:4" x14ac:dyDescent="0.35">
      <c r="A462">
        <f t="shared" si="9"/>
        <v>1997.2499999999652</v>
      </c>
      <c r="B462">
        <v>2978255</v>
      </c>
      <c r="C462">
        <v>0</v>
      </c>
      <c r="D462">
        <v>0</v>
      </c>
    </row>
    <row r="463" spans="1:4" x14ac:dyDescent="0.35">
      <c r="A463">
        <f t="shared" si="9"/>
        <v>1997.3333333332985</v>
      </c>
      <c r="B463">
        <v>2970023</v>
      </c>
      <c r="C463">
        <v>0</v>
      </c>
      <c r="D463">
        <v>0</v>
      </c>
    </row>
    <row r="464" spans="1:4" x14ac:dyDescent="0.35">
      <c r="A464">
        <f t="shared" si="9"/>
        <v>1997.4166666666317</v>
      </c>
      <c r="B464">
        <v>2987847</v>
      </c>
      <c r="C464">
        <v>0</v>
      </c>
      <c r="D464">
        <v>0</v>
      </c>
    </row>
    <row r="465" spans="1:4" x14ac:dyDescent="0.35">
      <c r="A465">
        <f t="shared" si="9"/>
        <v>1997.499999999965</v>
      </c>
      <c r="B465">
        <v>3014397</v>
      </c>
      <c r="C465">
        <v>0</v>
      </c>
      <c r="D465">
        <v>0</v>
      </c>
    </row>
    <row r="466" spans="1:4" x14ac:dyDescent="0.35">
      <c r="A466">
        <f t="shared" si="9"/>
        <v>1997.5833333332982</v>
      </c>
      <c r="B466">
        <v>3019875</v>
      </c>
      <c r="C466">
        <v>0</v>
      </c>
      <c r="D466">
        <v>0</v>
      </c>
    </row>
    <row r="467" spans="1:4" x14ac:dyDescent="0.35">
      <c r="A467">
        <f t="shared" si="9"/>
        <v>1997.6666666666315</v>
      </c>
      <c r="B467">
        <v>3041645</v>
      </c>
      <c r="C467">
        <v>0</v>
      </c>
      <c r="D467">
        <v>0</v>
      </c>
    </row>
    <row r="468" spans="1:4" x14ac:dyDescent="0.35">
      <c r="A468">
        <f t="shared" si="9"/>
        <v>1997.7499999999648</v>
      </c>
      <c r="B468">
        <v>3058610</v>
      </c>
      <c r="C468">
        <v>0</v>
      </c>
      <c r="D468">
        <v>0</v>
      </c>
    </row>
    <row r="469" spans="1:4" x14ac:dyDescent="0.35">
      <c r="A469">
        <f t="shared" si="9"/>
        <v>1997.833333333298</v>
      </c>
      <c r="B469">
        <v>3059117</v>
      </c>
      <c r="C469">
        <v>0</v>
      </c>
      <c r="D469">
        <v>0</v>
      </c>
    </row>
    <row r="470" spans="1:4" x14ac:dyDescent="0.35">
      <c r="A470">
        <f t="shared" si="9"/>
        <v>1997.9166666666313</v>
      </c>
      <c r="B470">
        <v>3070003</v>
      </c>
      <c r="C470">
        <v>0</v>
      </c>
      <c r="D470">
        <v>0</v>
      </c>
    </row>
    <row r="471" spans="1:4" x14ac:dyDescent="0.35">
      <c r="A471">
        <f t="shared" si="9"/>
        <v>1997.9999999999645</v>
      </c>
      <c r="B471">
        <v>3070002</v>
      </c>
      <c r="C471">
        <v>0</v>
      </c>
      <c r="D471">
        <v>0</v>
      </c>
    </row>
    <row r="472" spans="1:4" x14ac:dyDescent="0.35">
      <c r="A472">
        <f t="shared" si="9"/>
        <v>1998.0833333332978</v>
      </c>
      <c r="B472">
        <v>3085018</v>
      </c>
      <c r="C472">
        <v>0</v>
      </c>
      <c r="D472">
        <v>0</v>
      </c>
    </row>
    <row r="473" spans="1:4" x14ac:dyDescent="0.35">
      <c r="A473">
        <f t="shared" si="9"/>
        <v>1998.166666666631</v>
      </c>
      <c r="B473">
        <v>3094649</v>
      </c>
      <c r="C473">
        <v>0</v>
      </c>
      <c r="D473">
        <v>0</v>
      </c>
    </row>
    <row r="474" spans="1:4" x14ac:dyDescent="0.35">
      <c r="A474">
        <f t="shared" si="9"/>
        <v>1998.2499999999643</v>
      </c>
      <c r="B474">
        <v>3106770</v>
      </c>
      <c r="C474">
        <v>0</v>
      </c>
      <c r="D474">
        <v>0</v>
      </c>
    </row>
    <row r="475" spans="1:4" x14ac:dyDescent="0.35">
      <c r="A475">
        <f t="shared" si="9"/>
        <v>1998.3333333332976</v>
      </c>
      <c r="B475">
        <v>3124551</v>
      </c>
      <c r="C475">
        <v>0</v>
      </c>
      <c r="D475">
        <v>0</v>
      </c>
    </row>
    <row r="476" spans="1:4" x14ac:dyDescent="0.35">
      <c r="A476">
        <f t="shared" si="9"/>
        <v>1998.4166666666308</v>
      </c>
      <c r="B476">
        <v>3149210</v>
      </c>
      <c r="C476">
        <v>0</v>
      </c>
      <c r="D476">
        <v>0</v>
      </c>
    </row>
    <row r="477" spans="1:4" x14ac:dyDescent="0.35">
      <c r="A477">
        <f t="shared" si="9"/>
        <v>1998.4999999999641</v>
      </c>
      <c r="B477">
        <v>3154777</v>
      </c>
      <c r="C477">
        <v>0</v>
      </c>
      <c r="D477">
        <v>0</v>
      </c>
    </row>
    <row r="478" spans="1:4" x14ac:dyDescent="0.35">
      <c r="A478">
        <f t="shared" si="9"/>
        <v>1998.5833333332973</v>
      </c>
      <c r="B478">
        <v>3160823</v>
      </c>
      <c r="C478">
        <v>0</v>
      </c>
      <c r="D478">
        <v>0</v>
      </c>
    </row>
    <row r="479" spans="1:4" x14ac:dyDescent="0.35">
      <c r="A479">
        <f t="shared" si="9"/>
        <v>1998.6666666666306</v>
      </c>
      <c r="B479">
        <v>3172631</v>
      </c>
      <c r="C479">
        <v>0</v>
      </c>
      <c r="D479">
        <v>0</v>
      </c>
    </row>
    <row r="480" spans="1:4" x14ac:dyDescent="0.35">
      <c r="A480">
        <f t="shared" si="9"/>
        <v>1998.7499999999638</v>
      </c>
      <c r="B480">
        <v>3177971</v>
      </c>
      <c r="C480">
        <v>0</v>
      </c>
      <c r="D480">
        <v>0</v>
      </c>
    </row>
    <row r="481" spans="1:4" x14ac:dyDescent="0.35">
      <c r="A481">
        <f t="shared" si="9"/>
        <v>1998.8333333332971</v>
      </c>
      <c r="B481">
        <v>3187600</v>
      </c>
      <c r="C481">
        <v>0</v>
      </c>
      <c r="D481">
        <v>0</v>
      </c>
    </row>
    <row r="482" spans="1:4" x14ac:dyDescent="0.35">
      <c r="A482">
        <f t="shared" si="9"/>
        <v>1998.9166666666304</v>
      </c>
      <c r="B482">
        <v>3213920</v>
      </c>
      <c r="C482">
        <v>0</v>
      </c>
      <c r="D482">
        <v>0</v>
      </c>
    </row>
    <row r="483" spans="1:4" x14ac:dyDescent="0.35">
      <c r="A483">
        <f t="shared" si="9"/>
        <v>1998.9999999999636</v>
      </c>
      <c r="B483">
        <v>3230610</v>
      </c>
      <c r="C483">
        <v>0</v>
      </c>
      <c r="D483">
        <v>0</v>
      </c>
    </row>
    <row r="484" spans="1:4" x14ac:dyDescent="0.35">
      <c r="A484">
        <f t="shared" si="9"/>
        <v>1999.0833333332969</v>
      </c>
      <c r="B484">
        <v>3240101</v>
      </c>
      <c r="C484">
        <v>0</v>
      </c>
      <c r="D484">
        <v>0</v>
      </c>
    </row>
    <row r="485" spans="1:4" x14ac:dyDescent="0.35">
      <c r="A485">
        <f t="shared" si="9"/>
        <v>1999.1666666666301</v>
      </c>
      <c r="B485">
        <v>3258183</v>
      </c>
      <c r="C485">
        <v>0</v>
      </c>
      <c r="D485">
        <v>0</v>
      </c>
    </row>
    <row r="486" spans="1:4" x14ac:dyDescent="0.35">
      <c r="A486">
        <f t="shared" si="9"/>
        <v>1999.2499999999634</v>
      </c>
      <c r="B486">
        <v>3288695</v>
      </c>
      <c r="C486">
        <v>0</v>
      </c>
      <c r="D486">
        <v>0</v>
      </c>
    </row>
    <row r="487" spans="1:4" x14ac:dyDescent="0.35">
      <c r="A487">
        <f t="shared" si="9"/>
        <v>1999.3333333332967</v>
      </c>
      <c r="B487">
        <v>3301790</v>
      </c>
      <c r="C487">
        <v>0</v>
      </c>
      <c r="D487">
        <v>0</v>
      </c>
    </row>
    <row r="488" spans="1:4" x14ac:dyDescent="0.35">
      <c r="A488">
        <f t="shared" si="9"/>
        <v>1999.4166666666299</v>
      </c>
      <c r="B488">
        <v>3311915</v>
      </c>
      <c r="C488">
        <v>0</v>
      </c>
      <c r="D488">
        <v>0</v>
      </c>
    </row>
    <row r="489" spans="1:4" x14ac:dyDescent="0.35">
      <c r="A489">
        <f t="shared" si="9"/>
        <v>1999.4999999999632</v>
      </c>
      <c r="B489">
        <v>3327740</v>
      </c>
      <c r="C489">
        <v>0</v>
      </c>
      <c r="D489">
        <v>0</v>
      </c>
    </row>
    <row r="490" spans="1:4" x14ac:dyDescent="0.35">
      <c r="A490">
        <f t="shared" si="9"/>
        <v>1999.5833333332964</v>
      </c>
      <c r="B490">
        <v>3350405</v>
      </c>
      <c r="C490">
        <v>0</v>
      </c>
      <c r="D490">
        <v>0</v>
      </c>
    </row>
    <row r="491" spans="1:4" x14ac:dyDescent="0.35">
      <c r="A491">
        <f t="shared" si="9"/>
        <v>1999.6666666666297</v>
      </c>
      <c r="B491">
        <v>3381406</v>
      </c>
      <c r="C491">
        <v>0</v>
      </c>
      <c r="D491">
        <v>0</v>
      </c>
    </row>
    <row r="492" spans="1:4" x14ac:dyDescent="0.35">
      <c r="A492">
        <f t="shared" si="9"/>
        <v>1999.7499999999629</v>
      </c>
      <c r="B492">
        <v>3399979</v>
      </c>
      <c r="C492">
        <v>0</v>
      </c>
      <c r="D492">
        <v>0</v>
      </c>
    </row>
    <row r="493" spans="1:4" x14ac:dyDescent="0.35">
      <c r="A493">
        <f t="shared" si="9"/>
        <v>1999.8333333332962</v>
      </c>
      <c r="B493">
        <v>3408531</v>
      </c>
      <c r="C493">
        <v>0</v>
      </c>
      <c r="D493">
        <v>0</v>
      </c>
    </row>
    <row r="494" spans="1:4" x14ac:dyDescent="0.35">
      <c r="A494">
        <f t="shared" si="9"/>
        <v>1999.9166666666295</v>
      </c>
      <c r="B494">
        <v>3472608</v>
      </c>
      <c r="C494">
        <v>0</v>
      </c>
      <c r="D494">
        <v>0</v>
      </c>
    </row>
    <row r="495" spans="1:4" x14ac:dyDescent="0.35">
      <c r="A495">
        <f t="shared" si="9"/>
        <v>1999.9999999999627</v>
      </c>
      <c r="B495">
        <v>3428257</v>
      </c>
      <c r="C495">
        <v>0</v>
      </c>
      <c r="D495">
        <v>0</v>
      </c>
    </row>
    <row r="496" spans="1:4" x14ac:dyDescent="0.35">
      <c r="A496">
        <f t="shared" si="9"/>
        <v>2000.083333333296</v>
      </c>
      <c r="B496">
        <v>3465665</v>
      </c>
      <c r="C496">
        <v>0</v>
      </c>
      <c r="D496">
        <v>0</v>
      </c>
    </row>
    <row r="497" spans="1:4" x14ac:dyDescent="0.35">
      <c r="A497">
        <f t="shared" si="9"/>
        <v>2000.1666666666292</v>
      </c>
      <c r="B497">
        <v>3513059</v>
      </c>
      <c r="C497">
        <v>0</v>
      </c>
      <c r="D497">
        <v>0</v>
      </c>
    </row>
    <row r="498" spans="1:4" x14ac:dyDescent="0.35">
      <c r="A498">
        <f t="shared" si="9"/>
        <v>2000.2499999999625</v>
      </c>
      <c r="B498">
        <v>3531416</v>
      </c>
      <c r="C498">
        <v>0</v>
      </c>
      <c r="D498">
        <v>0</v>
      </c>
    </row>
    <row r="499" spans="1:4" x14ac:dyDescent="0.35">
      <c r="A499">
        <f t="shared" si="9"/>
        <v>2000.3333333332957</v>
      </c>
      <c r="B499">
        <v>3553352</v>
      </c>
      <c r="C499">
        <v>0</v>
      </c>
      <c r="D499">
        <v>0</v>
      </c>
    </row>
    <row r="500" spans="1:4" x14ac:dyDescent="0.35">
      <c r="A500">
        <f t="shared" si="9"/>
        <v>2000.416666666629</v>
      </c>
      <c r="B500">
        <v>3580676</v>
      </c>
      <c r="C500">
        <v>0</v>
      </c>
      <c r="D500">
        <v>0</v>
      </c>
    </row>
    <row r="501" spans="1:4" x14ac:dyDescent="0.35">
      <c r="A501">
        <f t="shared" si="9"/>
        <v>2000.4999999999623</v>
      </c>
      <c r="B501">
        <v>3588281</v>
      </c>
      <c r="C501">
        <v>0</v>
      </c>
      <c r="D501">
        <v>0</v>
      </c>
    </row>
    <row r="502" spans="1:4" x14ac:dyDescent="0.35">
      <c r="A502">
        <f t="shared" si="9"/>
        <v>2000.5833333332955</v>
      </c>
      <c r="B502">
        <v>3601849</v>
      </c>
      <c r="C502">
        <v>0</v>
      </c>
      <c r="D502">
        <v>0</v>
      </c>
    </row>
    <row r="503" spans="1:4" x14ac:dyDescent="0.35">
      <c r="A503">
        <f t="shared" si="9"/>
        <v>2000.6666666666288</v>
      </c>
      <c r="B503">
        <v>3644937</v>
      </c>
      <c r="C503">
        <v>0</v>
      </c>
      <c r="D503">
        <v>0</v>
      </c>
    </row>
    <row r="504" spans="1:4" x14ac:dyDescent="0.35">
      <c r="A504">
        <f t="shared" si="9"/>
        <v>2000.749999999962</v>
      </c>
      <c r="B504">
        <v>3648277</v>
      </c>
      <c r="C504">
        <v>0</v>
      </c>
      <c r="D504">
        <v>0</v>
      </c>
    </row>
    <row r="505" spans="1:4" x14ac:dyDescent="0.35">
      <c r="A505">
        <f t="shared" si="9"/>
        <v>2000.8333333332953</v>
      </c>
      <c r="B505">
        <v>3662823</v>
      </c>
      <c r="C505">
        <v>0</v>
      </c>
      <c r="D505">
        <v>0</v>
      </c>
    </row>
    <row r="506" spans="1:4" x14ac:dyDescent="0.35">
      <c r="A506">
        <f t="shared" si="9"/>
        <v>2000.9166666666285</v>
      </c>
      <c r="B506">
        <v>3697544</v>
      </c>
      <c r="C506">
        <v>0</v>
      </c>
      <c r="D506">
        <v>0</v>
      </c>
    </row>
    <row r="507" spans="1:4" x14ac:dyDescent="0.35">
      <c r="A507">
        <f t="shared" si="9"/>
        <v>2000.9999999999618</v>
      </c>
      <c r="B507">
        <v>3705724</v>
      </c>
      <c r="C507">
        <v>0</v>
      </c>
      <c r="D507">
        <v>0</v>
      </c>
    </row>
    <row r="508" spans="1:4" x14ac:dyDescent="0.35">
      <c r="A508">
        <f t="shared" si="9"/>
        <v>2001.0833333332951</v>
      </c>
      <c r="B508">
        <v>3702958</v>
      </c>
      <c r="C508">
        <v>0</v>
      </c>
      <c r="D508">
        <v>0</v>
      </c>
    </row>
    <row r="509" spans="1:4" x14ac:dyDescent="0.35">
      <c r="A509">
        <f t="shared" si="9"/>
        <v>2001.1666666666283</v>
      </c>
      <c r="B509">
        <v>3698093</v>
      </c>
      <c r="C509">
        <v>0</v>
      </c>
      <c r="D509">
        <v>0</v>
      </c>
    </row>
    <row r="510" spans="1:4" x14ac:dyDescent="0.35">
      <c r="A510">
        <f t="shared" si="9"/>
        <v>2001.2499999999616</v>
      </c>
      <c r="B510">
        <v>3712024</v>
      </c>
      <c r="C510">
        <v>0</v>
      </c>
      <c r="D510">
        <v>0</v>
      </c>
    </row>
    <row r="511" spans="1:4" x14ac:dyDescent="0.35">
      <c r="A511">
        <f t="shared" si="9"/>
        <v>2001.3333333332948</v>
      </c>
      <c r="B511">
        <v>3742531</v>
      </c>
      <c r="C511">
        <v>0</v>
      </c>
      <c r="D511">
        <v>0</v>
      </c>
    </row>
    <row r="512" spans="1:4" x14ac:dyDescent="0.35">
      <c r="A512">
        <f t="shared" si="9"/>
        <v>2001.4166666666281</v>
      </c>
      <c r="B512">
        <v>3732183</v>
      </c>
      <c r="C512">
        <v>0</v>
      </c>
      <c r="D512">
        <v>0</v>
      </c>
    </row>
    <row r="513" spans="1:4" x14ac:dyDescent="0.35">
      <c r="A513">
        <f t="shared" si="9"/>
        <v>2001.4999999999613</v>
      </c>
      <c r="B513">
        <v>3749454</v>
      </c>
      <c r="C513">
        <v>81.400000000000006</v>
      </c>
      <c r="D513">
        <v>13.7</v>
      </c>
    </row>
    <row r="514" spans="1:4" x14ac:dyDescent="0.35">
      <c r="A514">
        <f t="shared" si="9"/>
        <v>2001.5833333332946</v>
      </c>
      <c r="B514">
        <v>3761662</v>
      </c>
      <c r="C514">
        <v>209.4</v>
      </c>
      <c r="D514">
        <v>13.7</v>
      </c>
    </row>
    <row r="515" spans="1:4" x14ac:dyDescent="0.35">
      <c r="A515">
        <f t="shared" si="9"/>
        <v>2001.6666666666279</v>
      </c>
      <c r="B515">
        <v>3734204</v>
      </c>
      <c r="C515">
        <v>131.19999999999999</v>
      </c>
      <c r="D515">
        <v>13.7</v>
      </c>
    </row>
    <row r="516" spans="1:4" x14ac:dyDescent="0.35">
      <c r="A516">
        <f t="shared" si="9"/>
        <v>2001.7499999999611</v>
      </c>
      <c r="B516">
        <v>3757714</v>
      </c>
      <c r="C516">
        <v>2.5</v>
      </c>
      <c r="D516">
        <v>13.7</v>
      </c>
    </row>
    <row r="517" spans="1:4" x14ac:dyDescent="0.35">
      <c r="A517">
        <f t="shared" ref="A517:A580" si="10" xml:space="preserve"> A516 + 1/12</f>
        <v>2001.8333333332944</v>
      </c>
      <c r="B517">
        <v>3745629</v>
      </c>
      <c r="C517">
        <v>5</v>
      </c>
      <c r="D517">
        <v>13.7</v>
      </c>
    </row>
    <row r="518" spans="1:4" x14ac:dyDescent="0.35">
      <c r="A518">
        <f t="shared" si="10"/>
        <v>2001.9166666666276</v>
      </c>
      <c r="B518">
        <v>3764233</v>
      </c>
      <c r="C518">
        <v>2.5</v>
      </c>
      <c r="D518">
        <v>13.7</v>
      </c>
    </row>
    <row r="519" spans="1:4" x14ac:dyDescent="0.35">
      <c r="A519">
        <f t="shared" si="10"/>
        <v>2001.9999999999609</v>
      </c>
      <c r="B519">
        <v>3770121</v>
      </c>
      <c r="C519">
        <v>0</v>
      </c>
      <c r="D519">
        <v>0</v>
      </c>
    </row>
    <row r="520" spans="1:4" x14ac:dyDescent="0.35">
      <c r="A520">
        <f t="shared" si="10"/>
        <v>2002.0833333332941</v>
      </c>
      <c r="B520">
        <v>3789354</v>
      </c>
      <c r="C520">
        <v>0</v>
      </c>
      <c r="D520">
        <v>0</v>
      </c>
    </row>
    <row r="521" spans="1:4" x14ac:dyDescent="0.35">
      <c r="A521">
        <f t="shared" si="10"/>
        <v>2002.1666666666274</v>
      </c>
      <c r="B521">
        <v>3814226</v>
      </c>
      <c r="C521">
        <v>0</v>
      </c>
      <c r="D521">
        <v>0</v>
      </c>
    </row>
    <row r="522" spans="1:4" x14ac:dyDescent="0.35">
      <c r="A522">
        <f t="shared" si="10"/>
        <v>2002.2499999999607</v>
      </c>
      <c r="B522">
        <v>3842783</v>
      </c>
      <c r="C522">
        <v>0</v>
      </c>
      <c r="D522">
        <v>0</v>
      </c>
    </row>
    <row r="523" spans="1:4" x14ac:dyDescent="0.35">
      <c r="A523">
        <f t="shared" si="10"/>
        <v>2002.3333333332939</v>
      </c>
      <c r="B523">
        <v>3854851</v>
      </c>
      <c r="C523">
        <v>0</v>
      </c>
      <c r="D523">
        <v>0</v>
      </c>
    </row>
    <row r="524" spans="1:4" x14ac:dyDescent="0.35">
      <c r="A524">
        <f t="shared" si="10"/>
        <v>2002.4166666666272</v>
      </c>
      <c r="B524">
        <v>3874896</v>
      </c>
      <c r="C524">
        <v>0</v>
      </c>
      <c r="D524">
        <v>0</v>
      </c>
    </row>
    <row r="525" spans="1:4" x14ac:dyDescent="0.35">
      <c r="A525">
        <f t="shared" si="10"/>
        <v>2002.4999999999604</v>
      </c>
      <c r="B525">
        <v>3887324</v>
      </c>
      <c r="C525">
        <v>0</v>
      </c>
      <c r="D525">
        <v>0</v>
      </c>
    </row>
    <row r="526" spans="1:4" x14ac:dyDescent="0.35">
      <c r="A526">
        <f t="shared" si="10"/>
        <v>2002.5833333332937</v>
      </c>
      <c r="B526">
        <v>3895010</v>
      </c>
      <c r="C526">
        <v>0</v>
      </c>
      <c r="D526">
        <v>0</v>
      </c>
    </row>
    <row r="527" spans="1:4" x14ac:dyDescent="0.35">
      <c r="A527">
        <f t="shared" si="10"/>
        <v>2002.666666666627</v>
      </c>
      <c r="B527">
        <v>3905185</v>
      </c>
      <c r="C527">
        <v>0</v>
      </c>
      <c r="D527">
        <v>0</v>
      </c>
    </row>
    <row r="528" spans="1:4" x14ac:dyDescent="0.35">
      <c r="A528">
        <f t="shared" si="10"/>
        <v>2002.7499999999602</v>
      </c>
      <c r="B528">
        <v>3940209</v>
      </c>
      <c r="C528">
        <v>0</v>
      </c>
      <c r="D528">
        <v>0</v>
      </c>
    </row>
    <row r="529" spans="1:4" x14ac:dyDescent="0.35">
      <c r="A529">
        <f t="shared" si="10"/>
        <v>2002.8333333332935</v>
      </c>
      <c r="B529">
        <v>3950089</v>
      </c>
      <c r="C529">
        <v>0</v>
      </c>
      <c r="D529">
        <v>0</v>
      </c>
    </row>
    <row r="530" spans="1:4" x14ac:dyDescent="0.35">
      <c r="A530">
        <f t="shared" si="10"/>
        <v>2002.9166666666267</v>
      </c>
      <c r="B530">
        <v>3965475</v>
      </c>
      <c r="C530">
        <v>0</v>
      </c>
      <c r="D530">
        <v>0</v>
      </c>
    </row>
    <row r="531" spans="1:4" x14ac:dyDescent="0.35">
      <c r="A531">
        <f t="shared" si="10"/>
        <v>2002.99999999996</v>
      </c>
      <c r="B531">
        <v>4001294</v>
      </c>
      <c r="C531">
        <v>0</v>
      </c>
      <c r="D531">
        <v>0</v>
      </c>
    </row>
    <row r="532" spans="1:4" x14ac:dyDescent="0.35">
      <c r="A532">
        <f t="shared" si="10"/>
        <v>2003.0833333332932</v>
      </c>
      <c r="B532">
        <v>4025822</v>
      </c>
      <c r="C532">
        <v>0</v>
      </c>
      <c r="D532">
        <v>0</v>
      </c>
    </row>
    <row r="533" spans="1:4" x14ac:dyDescent="0.35">
      <c r="A533">
        <f t="shared" si="10"/>
        <v>2003.1666666666265</v>
      </c>
      <c r="B533">
        <v>4048350</v>
      </c>
      <c r="C533">
        <v>0</v>
      </c>
      <c r="D533">
        <v>0</v>
      </c>
    </row>
    <row r="534" spans="1:4" x14ac:dyDescent="0.35">
      <c r="A534">
        <f t="shared" si="10"/>
        <v>2003.2499999999598</v>
      </c>
      <c r="B534">
        <v>4049102</v>
      </c>
      <c r="C534">
        <v>0</v>
      </c>
      <c r="D534">
        <v>0</v>
      </c>
    </row>
    <row r="535" spans="1:4" x14ac:dyDescent="0.35">
      <c r="A535">
        <f t="shared" si="10"/>
        <v>2003.333333333293</v>
      </c>
      <c r="B535">
        <v>4039492</v>
      </c>
      <c r="C535">
        <v>0</v>
      </c>
      <c r="D535">
        <v>0</v>
      </c>
    </row>
    <row r="536" spans="1:4" x14ac:dyDescent="0.35">
      <c r="A536">
        <f t="shared" si="10"/>
        <v>2003.4166666666263</v>
      </c>
      <c r="B536">
        <v>4070641</v>
      </c>
      <c r="C536">
        <v>0</v>
      </c>
      <c r="D536">
        <v>0</v>
      </c>
    </row>
    <row r="537" spans="1:4" x14ac:dyDescent="0.35">
      <c r="A537">
        <f t="shared" si="10"/>
        <v>2003.4999999999595</v>
      </c>
      <c r="B537">
        <v>4106503</v>
      </c>
      <c r="C537">
        <v>0</v>
      </c>
      <c r="D537">
        <v>0</v>
      </c>
    </row>
    <row r="538" spans="1:4" x14ac:dyDescent="0.35">
      <c r="A538">
        <f t="shared" si="10"/>
        <v>2003.5833333332928</v>
      </c>
      <c r="B538">
        <v>4158475</v>
      </c>
      <c r="C538">
        <v>0</v>
      </c>
      <c r="D538">
        <v>0</v>
      </c>
    </row>
    <row r="539" spans="1:4" x14ac:dyDescent="0.35">
      <c r="A539">
        <f t="shared" si="10"/>
        <v>2003.666666666626</v>
      </c>
      <c r="B539">
        <v>4167376</v>
      </c>
      <c r="C539">
        <v>0</v>
      </c>
      <c r="D539">
        <v>0</v>
      </c>
    </row>
    <row r="540" spans="1:4" x14ac:dyDescent="0.35">
      <c r="A540">
        <f t="shared" si="10"/>
        <v>2003.7499999999593</v>
      </c>
      <c r="B540">
        <v>4172716</v>
      </c>
      <c r="C540">
        <v>0</v>
      </c>
      <c r="D540">
        <v>0</v>
      </c>
    </row>
    <row r="541" spans="1:4" x14ac:dyDescent="0.35">
      <c r="A541">
        <f t="shared" si="10"/>
        <v>2003.8333333332926</v>
      </c>
      <c r="B541">
        <v>4199306</v>
      </c>
      <c r="C541">
        <v>0</v>
      </c>
      <c r="D541">
        <v>0</v>
      </c>
    </row>
    <row r="542" spans="1:4" x14ac:dyDescent="0.35">
      <c r="A542">
        <f t="shared" si="10"/>
        <v>2003.9166666666258</v>
      </c>
      <c r="B542">
        <v>4216425</v>
      </c>
      <c r="C542">
        <v>0</v>
      </c>
      <c r="D542">
        <v>0</v>
      </c>
    </row>
    <row r="543" spans="1:4" x14ac:dyDescent="0.35">
      <c r="A543">
        <f t="shared" si="10"/>
        <v>2003.9999999999591</v>
      </c>
      <c r="B543">
        <v>4259213</v>
      </c>
      <c r="C543">
        <v>0</v>
      </c>
      <c r="D543">
        <v>0</v>
      </c>
    </row>
    <row r="544" spans="1:4" x14ac:dyDescent="0.35">
      <c r="A544">
        <f t="shared" si="10"/>
        <v>2004.0833333332923</v>
      </c>
      <c r="B544">
        <v>4265989</v>
      </c>
      <c r="C544">
        <v>0</v>
      </c>
      <c r="D544">
        <v>0</v>
      </c>
    </row>
    <row r="545" spans="1:4" x14ac:dyDescent="0.35">
      <c r="A545">
        <f t="shared" si="10"/>
        <v>2004.1666666666256</v>
      </c>
      <c r="B545">
        <v>4293730</v>
      </c>
      <c r="C545">
        <v>0</v>
      </c>
      <c r="D545">
        <v>0</v>
      </c>
    </row>
    <row r="546" spans="1:4" x14ac:dyDescent="0.35">
      <c r="A546">
        <f t="shared" si="10"/>
        <v>2004.2499999999588</v>
      </c>
      <c r="B546">
        <v>4306672</v>
      </c>
      <c r="C546">
        <v>0</v>
      </c>
      <c r="D546">
        <v>0</v>
      </c>
    </row>
    <row r="547" spans="1:4" x14ac:dyDescent="0.35">
      <c r="A547">
        <f t="shared" si="10"/>
        <v>2004.3333333332921</v>
      </c>
      <c r="B547">
        <v>4341686</v>
      </c>
      <c r="C547">
        <v>0</v>
      </c>
      <c r="D547">
        <v>0</v>
      </c>
    </row>
    <row r="548" spans="1:4" x14ac:dyDescent="0.35">
      <c r="A548">
        <f t="shared" si="10"/>
        <v>2004.4166666666254</v>
      </c>
      <c r="B548">
        <v>4357864</v>
      </c>
      <c r="C548">
        <v>0</v>
      </c>
      <c r="D548">
        <v>0</v>
      </c>
    </row>
    <row r="549" spans="1:4" x14ac:dyDescent="0.35">
      <c r="A549">
        <f t="shared" si="10"/>
        <v>2004.4999999999586</v>
      </c>
      <c r="B549">
        <v>4381182</v>
      </c>
      <c r="C549">
        <v>0</v>
      </c>
      <c r="D549">
        <v>0</v>
      </c>
    </row>
    <row r="550" spans="1:4" x14ac:dyDescent="0.35">
      <c r="A550">
        <f t="shared" si="10"/>
        <v>2004.5833333332919</v>
      </c>
      <c r="B550">
        <v>4395785</v>
      </c>
      <c r="C550">
        <v>0</v>
      </c>
      <c r="D550">
        <v>0</v>
      </c>
    </row>
    <row r="551" spans="1:4" x14ac:dyDescent="0.35">
      <c r="A551">
        <f t="shared" si="10"/>
        <v>2004.6666666666251</v>
      </c>
      <c r="B551">
        <v>4431471</v>
      </c>
      <c r="C551">
        <v>0</v>
      </c>
      <c r="D551">
        <v>0</v>
      </c>
    </row>
    <row r="552" spans="1:4" x14ac:dyDescent="0.35">
      <c r="A552">
        <f t="shared" si="10"/>
        <v>2004.7499999999584</v>
      </c>
      <c r="B552">
        <v>4471816</v>
      </c>
      <c r="C552">
        <v>0</v>
      </c>
      <c r="D552">
        <v>0</v>
      </c>
    </row>
    <row r="553" spans="1:4" x14ac:dyDescent="0.35">
      <c r="A553">
        <f t="shared" si="10"/>
        <v>2004.8333333332916</v>
      </c>
      <c r="B553">
        <v>4499170</v>
      </c>
      <c r="C553">
        <v>0</v>
      </c>
      <c r="D553">
        <v>0</v>
      </c>
    </row>
    <row r="554" spans="1:4" x14ac:dyDescent="0.35">
      <c r="A554">
        <f t="shared" si="10"/>
        <v>2004.9166666666249</v>
      </c>
      <c r="B554">
        <v>4518264</v>
      </c>
      <c r="C554">
        <v>0</v>
      </c>
      <c r="D554">
        <v>0</v>
      </c>
    </row>
    <row r="555" spans="1:4" x14ac:dyDescent="0.35">
      <c r="A555">
        <f t="shared" si="10"/>
        <v>2004.9999999999582</v>
      </c>
      <c r="B555">
        <v>4522040</v>
      </c>
      <c r="C555">
        <v>0</v>
      </c>
      <c r="D555">
        <v>0</v>
      </c>
    </row>
    <row r="556" spans="1:4" x14ac:dyDescent="0.35">
      <c r="A556">
        <f t="shared" si="10"/>
        <v>2005.0833333332914</v>
      </c>
      <c r="B556">
        <v>4546654</v>
      </c>
      <c r="C556">
        <v>0</v>
      </c>
      <c r="D556">
        <v>0</v>
      </c>
    </row>
    <row r="557" spans="1:4" x14ac:dyDescent="0.35">
      <c r="A557">
        <f t="shared" si="10"/>
        <v>2005.1666666666247</v>
      </c>
      <c r="B557">
        <v>4562070</v>
      </c>
      <c r="C557">
        <v>0</v>
      </c>
      <c r="D557">
        <v>0</v>
      </c>
    </row>
    <row r="558" spans="1:4" x14ac:dyDescent="0.35">
      <c r="A558">
        <f t="shared" si="10"/>
        <v>2005.2499999999579</v>
      </c>
      <c r="B558">
        <v>4599229</v>
      </c>
      <c r="C558">
        <v>0</v>
      </c>
      <c r="D558">
        <v>0</v>
      </c>
    </row>
    <row r="559" spans="1:4" x14ac:dyDescent="0.35">
      <c r="A559">
        <f t="shared" si="10"/>
        <v>2005.3333333332912</v>
      </c>
      <c r="B559">
        <v>4605827</v>
      </c>
      <c r="C559">
        <v>0</v>
      </c>
      <c r="D559">
        <v>0</v>
      </c>
    </row>
    <row r="560" spans="1:4" x14ac:dyDescent="0.35">
      <c r="A560">
        <f t="shared" si="10"/>
        <v>2005.4166666666245</v>
      </c>
      <c r="B560">
        <v>4630315</v>
      </c>
      <c r="C560">
        <v>0</v>
      </c>
      <c r="D560">
        <v>0</v>
      </c>
    </row>
    <row r="561" spans="1:4" x14ac:dyDescent="0.35">
      <c r="A561">
        <f t="shared" si="10"/>
        <v>2005.4999999999577</v>
      </c>
      <c r="B561">
        <v>4670664</v>
      </c>
      <c r="C561">
        <v>0</v>
      </c>
      <c r="D561">
        <v>0</v>
      </c>
    </row>
    <row r="562" spans="1:4" x14ac:dyDescent="0.35">
      <c r="A562">
        <f t="shared" si="10"/>
        <v>2005.583333333291</v>
      </c>
      <c r="B562">
        <v>4717654</v>
      </c>
      <c r="C562">
        <v>0</v>
      </c>
      <c r="D562">
        <v>0</v>
      </c>
    </row>
    <row r="563" spans="1:4" x14ac:dyDescent="0.35">
      <c r="A563">
        <f t="shared" si="10"/>
        <v>2005.6666666666242</v>
      </c>
      <c r="B563">
        <v>4777046</v>
      </c>
      <c r="C563">
        <v>0</v>
      </c>
      <c r="D563">
        <v>0</v>
      </c>
    </row>
    <row r="564" spans="1:4" x14ac:dyDescent="0.35">
      <c r="A564">
        <f t="shared" si="10"/>
        <v>2005.7499999999575</v>
      </c>
      <c r="B564">
        <v>4818056</v>
      </c>
      <c r="C564">
        <v>0</v>
      </c>
      <c r="D564">
        <v>0</v>
      </c>
    </row>
    <row r="565" spans="1:4" x14ac:dyDescent="0.35">
      <c r="A565">
        <f t="shared" si="10"/>
        <v>2005.8333333332907</v>
      </c>
      <c r="B565">
        <v>4786051</v>
      </c>
      <c r="C565">
        <v>0</v>
      </c>
      <c r="D565">
        <v>0</v>
      </c>
    </row>
    <row r="566" spans="1:4" x14ac:dyDescent="0.35">
      <c r="A566">
        <f t="shared" si="10"/>
        <v>2005.916666666624</v>
      </c>
      <c r="B566">
        <v>4795807</v>
      </c>
      <c r="C566">
        <v>0</v>
      </c>
      <c r="D566">
        <v>0</v>
      </c>
    </row>
    <row r="567" spans="1:4" x14ac:dyDescent="0.35">
      <c r="A567">
        <f t="shared" si="10"/>
        <v>2005.9999999999573</v>
      </c>
      <c r="B567">
        <v>4823564</v>
      </c>
      <c r="C567">
        <v>0</v>
      </c>
      <c r="D567">
        <v>0</v>
      </c>
    </row>
    <row r="568" spans="1:4" x14ac:dyDescent="0.35">
      <c r="A568">
        <f t="shared" si="10"/>
        <v>2006.0833333332905</v>
      </c>
      <c r="B568">
        <v>4860294</v>
      </c>
      <c r="C568">
        <v>0</v>
      </c>
      <c r="D568">
        <v>0</v>
      </c>
    </row>
    <row r="569" spans="1:4" x14ac:dyDescent="0.35">
      <c r="A569">
        <f t="shared" si="10"/>
        <v>2006.1666666666238</v>
      </c>
      <c r="B569">
        <v>4866643</v>
      </c>
      <c r="C569">
        <v>0</v>
      </c>
      <c r="D569">
        <v>0</v>
      </c>
    </row>
    <row r="570" spans="1:4" x14ac:dyDescent="0.35">
      <c r="A570">
        <f t="shared" si="10"/>
        <v>2006.249999999957</v>
      </c>
      <c r="B570">
        <v>4902404</v>
      </c>
      <c r="C570">
        <v>0</v>
      </c>
      <c r="D570">
        <v>0</v>
      </c>
    </row>
    <row r="571" spans="1:4" x14ac:dyDescent="0.35">
      <c r="A571">
        <f t="shared" si="10"/>
        <v>2006.3333333332903</v>
      </c>
      <c r="B571">
        <v>4930358</v>
      </c>
      <c r="C571">
        <v>0</v>
      </c>
      <c r="D571">
        <v>0</v>
      </c>
    </row>
    <row r="572" spans="1:4" x14ac:dyDescent="0.35">
      <c r="A572">
        <f t="shared" si="10"/>
        <v>2006.4166666666235</v>
      </c>
      <c r="B572">
        <v>4941421</v>
      </c>
      <c r="C572">
        <v>0</v>
      </c>
      <c r="D572">
        <v>0</v>
      </c>
    </row>
    <row r="573" spans="1:4" x14ac:dyDescent="0.35">
      <c r="A573">
        <f t="shared" si="10"/>
        <v>2006.4999999999568</v>
      </c>
      <c r="B573">
        <v>4997363</v>
      </c>
      <c r="C573">
        <v>0</v>
      </c>
      <c r="D573">
        <v>0</v>
      </c>
    </row>
    <row r="574" spans="1:4" x14ac:dyDescent="0.35">
      <c r="A574">
        <f t="shared" si="10"/>
        <v>2006.5833333332901</v>
      </c>
      <c r="B574">
        <v>5005544</v>
      </c>
      <c r="C574">
        <v>0</v>
      </c>
      <c r="D574">
        <v>0</v>
      </c>
    </row>
    <row r="575" spans="1:4" x14ac:dyDescent="0.35">
      <c r="A575">
        <f t="shared" si="10"/>
        <v>2006.6666666666233</v>
      </c>
      <c r="B575">
        <v>5001044</v>
      </c>
      <c r="C575">
        <v>0</v>
      </c>
      <c r="D575">
        <v>0</v>
      </c>
    </row>
    <row r="576" spans="1:4" x14ac:dyDescent="0.35">
      <c r="A576">
        <f t="shared" si="10"/>
        <v>2006.7499999999566</v>
      </c>
      <c r="B576">
        <v>4997803</v>
      </c>
      <c r="C576">
        <v>0</v>
      </c>
      <c r="D576">
        <v>0</v>
      </c>
    </row>
    <row r="577" spans="1:4" x14ac:dyDescent="0.35">
      <c r="A577">
        <f t="shared" si="10"/>
        <v>2006.8333333332898</v>
      </c>
      <c r="B577">
        <v>4988763</v>
      </c>
      <c r="C577">
        <v>0</v>
      </c>
      <c r="D577">
        <v>0</v>
      </c>
    </row>
    <row r="578" spans="1:4" x14ac:dyDescent="0.35">
      <c r="A578">
        <f t="shared" si="10"/>
        <v>2006.9166666666231</v>
      </c>
      <c r="B578">
        <v>5054130</v>
      </c>
      <c r="C578">
        <v>0</v>
      </c>
      <c r="D578">
        <v>0</v>
      </c>
    </row>
    <row r="579" spans="1:4" x14ac:dyDescent="0.35">
      <c r="A579">
        <f t="shared" si="10"/>
        <v>2006.9999999999563</v>
      </c>
      <c r="B579">
        <v>5080806</v>
      </c>
      <c r="C579">
        <v>0</v>
      </c>
      <c r="D579">
        <v>0</v>
      </c>
    </row>
    <row r="580" spans="1:4" x14ac:dyDescent="0.35">
      <c r="A580">
        <f t="shared" si="10"/>
        <v>2007.0833333332896</v>
      </c>
      <c r="B580">
        <v>5103116</v>
      </c>
      <c r="C580">
        <v>0</v>
      </c>
      <c r="D580">
        <v>0</v>
      </c>
    </row>
    <row r="581" spans="1:4" x14ac:dyDescent="0.35">
      <c r="A581">
        <f t="shared" ref="A581:A644" si="11" xml:space="preserve"> A580 + 1/12</f>
        <v>2007.1666666666229</v>
      </c>
      <c r="B581">
        <v>5131061</v>
      </c>
      <c r="C581">
        <v>0</v>
      </c>
      <c r="D581">
        <v>0</v>
      </c>
    </row>
    <row r="582" spans="1:4" x14ac:dyDescent="0.35">
      <c r="A582">
        <f t="shared" si="11"/>
        <v>2007.2499999999561</v>
      </c>
      <c r="B582">
        <v>5155532</v>
      </c>
      <c r="C582">
        <v>0</v>
      </c>
      <c r="D582">
        <v>0</v>
      </c>
    </row>
    <row r="583" spans="1:4" x14ac:dyDescent="0.35">
      <c r="A583">
        <f t="shared" si="11"/>
        <v>2007.3333333332894</v>
      </c>
      <c r="B583">
        <v>5165355</v>
      </c>
      <c r="C583">
        <v>0</v>
      </c>
      <c r="D583">
        <v>0</v>
      </c>
    </row>
    <row r="584" spans="1:4" x14ac:dyDescent="0.35">
      <c r="A584">
        <f t="shared" si="11"/>
        <v>2007.4166666666226</v>
      </c>
      <c r="B584">
        <v>5190475</v>
      </c>
      <c r="C584">
        <v>0</v>
      </c>
      <c r="D584">
        <v>0</v>
      </c>
    </row>
    <row r="585" spans="1:4" x14ac:dyDescent="0.35">
      <c r="A585">
        <f t="shared" si="11"/>
        <v>2007.4999999999559</v>
      </c>
      <c r="B585">
        <v>5214527</v>
      </c>
      <c r="C585">
        <v>0</v>
      </c>
      <c r="D585">
        <v>0</v>
      </c>
    </row>
    <row r="586" spans="1:4" x14ac:dyDescent="0.35">
      <c r="A586">
        <f t="shared" si="11"/>
        <v>2007.5833333332891</v>
      </c>
      <c r="B586">
        <v>5226257</v>
      </c>
      <c r="C586">
        <v>0</v>
      </c>
      <c r="D586">
        <v>0</v>
      </c>
    </row>
    <row r="587" spans="1:4" x14ac:dyDescent="0.35">
      <c r="A587">
        <f t="shared" si="11"/>
        <v>2007.6666666666224</v>
      </c>
      <c r="B587">
        <v>5255314</v>
      </c>
      <c r="C587">
        <v>0</v>
      </c>
      <c r="D587">
        <v>0</v>
      </c>
    </row>
    <row r="588" spans="1:4" x14ac:dyDescent="0.35">
      <c r="A588">
        <f t="shared" si="11"/>
        <v>2007.7499999999557</v>
      </c>
      <c r="B588">
        <v>5261901</v>
      </c>
      <c r="C588">
        <v>0</v>
      </c>
      <c r="D588">
        <v>0</v>
      </c>
    </row>
    <row r="589" spans="1:4" x14ac:dyDescent="0.35">
      <c r="A589">
        <f t="shared" si="11"/>
        <v>2007.8333333332889</v>
      </c>
      <c r="B589">
        <v>5329465</v>
      </c>
      <c r="C589">
        <v>0</v>
      </c>
      <c r="D589">
        <v>0</v>
      </c>
    </row>
    <row r="590" spans="1:4" x14ac:dyDescent="0.35">
      <c r="A590">
        <f t="shared" si="11"/>
        <v>2007.9166666666222</v>
      </c>
      <c r="B590">
        <v>5346978</v>
      </c>
      <c r="C590">
        <v>0</v>
      </c>
      <c r="D590">
        <v>0</v>
      </c>
    </row>
    <row r="591" spans="1:4" x14ac:dyDescent="0.35">
      <c r="A591">
        <f t="shared" si="11"/>
        <v>2007.9999999999554</v>
      </c>
      <c r="B591">
        <v>5358355</v>
      </c>
      <c r="C591">
        <v>0</v>
      </c>
      <c r="D591">
        <v>0</v>
      </c>
    </row>
    <row r="592" spans="1:4" x14ac:dyDescent="0.35">
      <c r="A592">
        <f t="shared" si="11"/>
        <v>2008.0833333332887</v>
      </c>
      <c r="B592">
        <v>5351804</v>
      </c>
      <c r="C592">
        <v>0</v>
      </c>
      <c r="D592">
        <v>0</v>
      </c>
    </row>
    <row r="593" spans="1:4" x14ac:dyDescent="0.35">
      <c r="A593">
        <f t="shared" si="11"/>
        <v>2008.1666666666219</v>
      </c>
      <c r="B593">
        <v>5393100</v>
      </c>
      <c r="C593">
        <v>0</v>
      </c>
      <c r="D593">
        <v>0</v>
      </c>
    </row>
    <row r="594" spans="1:4" x14ac:dyDescent="0.35">
      <c r="A594">
        <f t="shared" si="11"/>
        <v>2008.2499999999552</v>
      </c>
      <c r="B594">
        <v>5412724</v>
      </c>
      <c r="C594">
        <v>0</v>
      </c>
      <c r="D594">
        <v>0</v>
      </c>
    </row>
    <row r="595" spans="1:4" x14ac:dyDescent="0.35">
      <c r="A595">
        <f t="shared" si="11"/>
        <v>2008.3333333332885</v>
      </c>
      <c r="B595">
        <v>5458799</v>
      </c>
      <c r="C595">
        <v>0</v>
      </c>
      <c r="D595">
        <v>0</v>
      </c>
    </row>
    <row r="596" spans="1:4" x14ac:dyDescent="0.35">
      <c r="A596">
        <f t="shared" si="11"/>
        <v>2008.4166666666217</v>
      </c>
      <c r="B596">
        <v>5510999</v>
      </c>
      <c r="C596">
        <v>0</v>
      </c>
      <c r="D596">
        <v>0</v>
      </c>
    </row>
    <row r="597" spans="1:4" x14ac:dyDescent="0.35">
      <c r="A597">
        <f t="shared" si="11"/>
        <v>2008.499999999955</v>
      </c>
      <c r="B597">
        <v>5533267</v>
      </c>
      <c r="C597">
        <v>0</v>
      </c>
      <c r="D597">
        <v>0</v>
      </c>
    </row>
    <row r="598" spans="1:4" x14ac:dyDescent="0.35">
      <c r="A598">
        <f t="shared" si="11"/>
        <v>2008.5833333332882</v>
      </c>
      <c r="B598">
        <v>5504016</v>
      </c>
      <c r="C598">
        <v>0</v>
      </c>
      <c r="D598">
        <v>0</v>
      </c>
    </row>
    <row r="599" spans="1:4" x14ac:dyDescent="0.35">
      <c r="A599">
        <f t="shared" si="11"/>
        <v>2008.6666666666215</v>
      </c>
      <c r="B599">
        <v>5466912</v>
      </c>
      <c r="C599">
        <v>0</v>
      </c>
      <c r="D599">
        <v>0</v>
      </c>
    </row>
    <row r="600" spans="1:4" x14ac:dyDescent="0.35">
      <c r="A600">
        <f t="shared" si="11"/>
        <v>2008.7499999999548</v>
      </c>
      <c r="B600">
        <v>5430071</v>
      </c>
      <c r="C600">
        <v>0</v>
      </c>
      <c r="D600">
        <v>0</v>
      </c>
    </row>
    <row r="601" spans="1:4" x14ac:dyDescent="0.35">
      <c r="A601">
        <f t="shared" si="11"/>
        <v>2008.833333333288</v>
      </c>
      <c r="B601">
        <v>5321957</v>
      </c>
      <c r="C601">
        <v>0</v>
      </c>
      <c r="D601">
        <v>0</v>
      </c>
    </row>
    <row r="602" spans="1:4" x14ac:dyDescent="0.35">
      <c r="A602">
        <f t="shared" si="11"/>
        <v>2008.9166666666213</v>
      </c>
      <c r="B602">
        <v>5254320</v>
      </c>
      <c r="C602">
        <v>0</v>
      </c>
      <c r="D602">
        <v>0</v>
      </c>
    </row>
    <row r="603" spans="1:4" x14ac:dyDescent="0.35">
      <c r="A603">
        <f t="shared" si="11"/>
        <v>2008.9999999999545</v>
      </c>
      <c r="B603">
        <v>5289169</v>
      </c>
      <c r="C603">
        <v>0</v>
      </c>
      <c r="D603">
        <v>0</v>
      </c>
    </row>
    <row r="604" spans="1:4" x14ac:dyDescent="0.35">
      <c r="A604">
        <f t="shared" si="11"/>
        <v>2009.0833333332878</v>
      </c>
      <c r="B604">
        <v>5291801</v>
      </c>
      <c r="C604">
        <v>0</v>
      </c>
      <c r="D604">
        <v>0</v>
      </c>
    </row>
    <row r="605" spans="1:4" x14ac:dyDescent="0.35">
      <c r="A605">
        <f t="shared" si="11"/>
        <v>2009.166666666621</v>
      </c>
      <c r="B605">
        <v>5275586</v>
      </c>
      <c r="C605">
        <v>0</v>
      </c>
      <c r="D605">
        <v>0</v>
      </c>
    </row>
    <row r="606" spans="1:4" x14ac:dyDescent="0.35">
      <c r="A606">
        <f t="shared" si="11"/>
        <v>2009.2499999999543</v>
      </c>
      <c r="B606">
        <v>5290978</v>
      </c>
      <c r="C606">
        <v>0</v>
      </c>
      <c r="D606">
        <v>0</v>
      </c>
    </row>
    <row r="607" spans="1:4" x14ac:dyDescent="0.35">
      <c r="A607">
        <f t="shared" si="11"/>
        <v>2009.3333333332876</v>
      </c>
      <c r="B607">
        <v>5302006</v>
      </c>
      <c r="C607">
        <v>0</v>
      </c>
      <c r="D607">
        <v>0</v>
      </c>
    </row>
    <row r="608" spans="1:4" x14ac:dyDescent="0.35">
      <c r="A608">
        <f t="shared" si="11"/>
        <v>2009.4166666666208</v>
      </c>
      <c r="B608">
        <v>5346058</v>
      </c>
      <c r="C608">
        <v>0</v>
      </c>
      <c r="D608">
        <v>0</v>
      </c>
    </row>
    <row r="609" spans="1:4" x14ac:dyDescent="0.35">
      <c r="A609">
        <f t="shared" si="11"/>
        <v>2009.4999999999541</v>
      </c>
      <c r="B609">
        <v>5357107</v>
      </c>
      <c r="C609">
        <v>0</v>
      </c>
      <c r="D609">
        <v>0</v>
      </c>
    </row>
    <row r="610" spans="1:4" x14ac:dyDescent="0.35">
      <c r="A610">
        <f t="shared" si="11"/>
        <v>2009.5833333332873</v>
      </c>
      <c r="B610">
        <v>5399469</v>
      </c>
      <c r="C610">
        <v>0</v>
      </c>
      <c r="D610">
        <v>0</v>
      </c>
    </row>
    <row r="611" spans="1:4" x14ac:dyDescent="0.35">
      <c r="A611">
        <f t="shared" si="11"/>
        <v>2009.6666666666206</v>
      </c>
      <c r="B611">
        <v>5409196</v>
      </c>
      <c r="C611">
        <v>0</v>
      </c>
      <c r="D611">
        <v>0</v>
      </c>
    </row>
    <row r="612" spans="1:4" x14ac:dyDescent="0.35">
      <c r="A612">
        <f t="shared" si="11"/>
        <v>2009.7499999999538</v>
      </c>
      <c r="B612">
        <v>5434789</v>
      </c>
      <c r="C612">
        <v>0</v>
      </c>
      <c r="D612">
        <v>0</v>
      </c>
    </row>
    <row r="613" spans="1:4" x14ac:dyDescent="0.35">
      <c r="A613">
        <f t="shared" si="11"/>
        <v>2009.8333333332871</v>
      </c>
      <c r="B613">
        <v>5421046</v>
      </c>
      <c r="C613">
        <v>0</v>
      </c>
      <c r="D613">
        <v>0</v>
      </c>
    </row>
    <row r="614" spans="1:4" x14ac:dyDescent="0.35">
      <c r="A614">
        <f t="shared" si="11"/>
        <v>2009.9166666666204</v>
      </c>
      <c r="B614">
        <v>5467334</v>
      </c>
      <c r="C614">
        <v>0</v>
      </c>
      <c r="D614">
        <v>0</v>
      </c>
    </row>
    <row r="615" spans="1:4" x14ac:dyDescent="0.35">
      <c r="A615">
        <f t="shared" si="11"/>
        <v>2009.9999999999536</v>
      </c>
      <c r="B615">
        <v>5476923</v>
      </c>
      <c r="C615">
        <v>0</v>
      </c>
      <c r="D615">
        <v>0</v>
      </c>
    </row>
    <row r="616" spans="1:4" x14ac:dyDescent="0.35">
      <c r="A616">
        <f t="shared" si="11"/>
        <v>2010.0833333332869</v>
      </c>
      <c r="B616">
        <v>5492775</v>
      </c>
      <c r="C616">
        <v>0</v>
      </c>
      <c r="D616">
        <v>0</v>
      </c>
    </row>
    <row r="617" spans="1:4" x14ac:dyDescent="0.35">
      <c r="A617">
        <f t="shared" si="11"/>
        <v>2010.1666666666201</v>
      </c>
      <c r="B617">
        <v>5495361</v>
      </c>
      <c r="C617">
        <v>0</v>
      </c>
      <c r="D617">
        <v>0</v>
      </c>
    </row>
    <row r="618" spans="1:4" x14ac:dyDescent="0.35">
      <c r="A618">
        <f t="shared" si="11"/>
        <v>2010.2499999999534</v>
      </c>
      <c r="B618">
        <v>5511334</v>
      </c>
      <c r="C618">
        <v>0</v>
      </c>
      <c r="D618">
        <v>0</v>
      </c>
    </row>
    <row r="619" spans="1:4" x14ac:dyDescent="0.35">
      <c r="A619">
        <f t="shared" si="11"/>
        <v>2010.3333333332866</v>
      </c>
      <c r="B619">
        <v>5523013</v>
      </c>
      <c r="C619">
        <v>0</v>
      </c>
      <c r="D619">
        <v>0</v>
      </c>
    </row>
    <row r="620" spans="1:4" x14ac:dyDescent="0.35">
      <c r="A620">
        <f t="shared" si="11"/>
        <v>2010.4166666666199</v>
      </c>
      <c r="B620">
        <v>5543210</v>
      </c>
      <c r="C620">
        <v>0</v>
      </c>
      <c r="D620">
        <v>0</v>
      </c>
    </row>
    <row r="621" spans="1:4" x14ac:dyDescent="0.35">
      <c r="A621">
        <f t="shared" si="11"/>
        <v>2010.4999999999532</v>
      </c>
      <c r="B621">
        <v>5568291</v>
      </c>
      <c r="C621">
        <v>0</v>
      </c>
      <c r="D621">
        <v>0</v>
      </c>
    </row>
    <row r="622" spans="1:4" x14ac:dyDescent="0.35">
      <c r="A622">
        <f t="shared" si="11"/>
        <v>2010.5833333332864</v>
      </c>
      <c r="B622">
        <v>5598585</v>
      </c>
      <c r="C622">
        <v>0</v>
      </c>
      <c r="D622">
        <v>0</v>
      </c>
    </row>
    <row r="623" spans="1:4" x14ac:dyDescent="0.35">
      <c r="A623">
        <f t="shared" si="11"/>
        <v>2010.6666666666197</v>
      </c>
      <c r="B623">
        <v>5611691</v>
      </c>
      <c r="C623">
        <v>0</v>
      </c>
      <c r="D623">
        <v>0</v>
      </c>
    </row>
    <row r="624" spans="1:4" x14ac:dyDescent="0.35">
      <c r="A624">
        <f t="shared" si="11"/>
        <v>2010.7499999999529</v>
      </c>
      <c r="B624">
        <v>5635455</v>
      </c>
      <c r="C624">
        <v>0</v>
      </c>
      <c r="D624">
        <v>0</v>
      </c>
    </row>
    <row r="625" spans="1:4" x14ac:dyDescent="0.35">
      <c r="A625">
        <f t="shared" si="11"/>
        <v>2010.8333333332862</v>
      </c>
      <c r="B625">
        <v>5674231</v>
      </c>
      <c r="C625">
        <v>0</v>
      </c>
      <c r="D625">
        <v>0</v>
      </c>
    </row>
    <row r="626" spans="1:4" x14ac:dyDescent="0.35">
      <c r="A626">
        <f t="shared" si="11"/>
        <v>2010.9166666666194</v>
      </c>
      <c r="B626">
        <v>5708942</v>
      </c>
      <c r="C626">
        <v>0</v>
      </c>
      <c r="D626">
        <v>0</v>
      </c>
    </row>
    <row r="627" spans="1:4" x14ac:dyDescent="0.35">
      <c r="A627">
        <f t="shared" si="11"/>
        <v>2010.9999999999527</v>
      </c>
      <c r="B627">
        <v>5734106</v>
      </c>
      <c r="C627">
        <v>0</v>
      </c>
      <c r="D627">
        <v>0</v>
      </c>
    </row>
    <row r="628" spans="1:4" x14ac:dyDescent="0.35">
      <c r="A628">
        <f t="shared" si="11"/>
        <v>2011.083333333286</v>
      </c>
      <c r="B628">
        <v>5749489</v>
      </c>
      <c r="C628">
        <v>0</v>
      </c>
      <c r="D628">
        <v>0</v>
      </c>
    </row>
    <row r="629" spans="1:4" x14ac:dyDescent="0.35">
      <c r="A629">
        <f t="shared" si="11"/>
        <v>2011.1666666666192</v>
      </c>
      <c r="B629">
        <v>5802096</v>
      </c>
      <c r="C629">
        <v>0</v>
      </c>
      <c r="D629">
        <v>0</v>
      </c>
    </row>
    <row r="630" spans="1:4" x14ac:dyDescent="0.35">
      <c r="A630">
        <f t="shared" si="11"/>
        <v>2011.2499999999525</v>
      </c>
      <c r="B630">
        <v>5829167</v>
      </c>
      <c r="C630">
        <v>0</v>
      </c>
      <c r="D630">
        <v>0</v>
      </c>
    </row>
    <row r="631" spans="1:4" x14ac:dyDescent="0.35">
      <c r="A631">
        <f t="shared" si="11"/>
        <v>2011.3333333332857</v>
      </c>
      <c r="B631">
        <v>5843053</v>
      </c>
      <c r="C631">
        <v>0</v>
      </c>
      <c r="D631">
        <v>0</v>
      </c>
    </row>
    <row r="632" spans="1:4" x14ac:dyDescent="0.35">
      <c r="A632">
        <f t="shared" si="11"/>
        <v>2011.416666666619</v>
      </c>
      <c r="B632">
        <v>5858922</v>
      </c>
      <c r="C632">
        <v>0</v>
      </c>
      <c r="D632">
        <v>0</v>
      </c>
    </row>
    <row r="633" spans="1:4" x14ac:dyDescent="0.35">
      <c r="A633">
        <f t="shared" si="11"/>
        <v>2011.4999999999523</v>
      </c>
      <c r="B633">
        <v>5867387</v>
      </c>
      <c r="C633">
        <v>0</v>
      </c>
      <c r="D633">
        <v>0</v>
      </c>
    </row>
    <row r="634" spans="1:4" x14ac:dyDescent="0.35">
      <c r="A634">
        <f t="shared" si="11"/>
        <v>2011.5833333332855</v>
      </c>
      <c r="B634">
        <v>5868054</v>
      </c>
      <c r="C634">
        <v>0</v>
      </c>
      <c r="D634">
        <v>0</v>
      </c>
    </row>
    <row r="635" spans="1:4" x14ac:dyDescent="0.35">
      <c r="A635">
        <f t="shared" si="11"/>
        <v>2011.6666666666188</v>
      </c>
      <c r="B635">
        <v>5888087</v>
      </c>
      <c r="C635">
        <v>0</v>
      </c>
      <c r="D635">
        <v>0</v>
      </c>
    </row>
    <row r="636" spans="1:4" x14ac:dyDescent="0.35">
      <c r="A636">
        <f t="shared" si="11"/>
        <v>2011.749999999952</v>
      </c>
      <c r="B636">
        <v>5896650</v>
      </c>
      <c r="C636">
        <v>0</v>
      </c>
      <c r="D636">
        <v>0</v>
      </c>
    </row>
    <row r="637" spans="1:4" x14ac:dyDescent="0.35">
      <c r="A637">
        <f t="shared" si="11"/>
        <v>2011.8333333332853</v>
      </c>
      <c r="B637">
        <v>5903206</v>
      </c>
      <c r="C637">
        <v>0</v>
      </c>
      <c r="D637">
        <v>0</v>
      </c>
    </row>
    <row r="638" spans="1:4" x14ac:dyDescent="0.35">
      <c r="A638">
        <f t="shared" si="11"/>
        <v>2011.9166666666185</v>
      </c>
      <c r="B638">
        <v>5900129</v>
      </c>
      <c r="C638">
        <v>0</v>
      </c>
      <c r="D638">
        <v>0</v>
      </c>
    </row>
    <row r="639" spans="1:4" x14ac:dyDescent="0.35">
      <c r="A639">
        <f t="shared" si="11"/>
        <v>2011.9999999999518</v>
      </c>
      <c r="B639">
        <v>5937848</v>
      </c>
      <c r="C639">
        <v>0</v>
      </c>
      <c r="D639">
        <v>0</v>
      </c>
    </row>
    <row r="640" spans="1:4" x14ac:dyDescent="0.35">
      <c r="A640">
        <f t="shared" si="11"/>
        <v>2012.0833333332851</v>
      </c>
      <c r="B640">
        <v>5997036</v>
      </c>
      <c r="C640">
        <v>0</v>
      </c>
      <c r="D640">
        <v>0</v>
      </c>
    </row>
    <row r="641" spans="1:4" x14ac:dyDescent="0.35">
      <c r="A641">
        <f t="shared" si="11"/>
        <v>2012.1666666666183</v>
      </c>
      <c r="B641">
        <v>5987815</v>
      </c>
      <c r="C641">
        <v>0</v>
      </c>
      <c r="D641">
        <v>0</v>
      </c>
    </row>
    <row r="642" spans="1:4" x14ac:dyDescent="0.35">
      <c r="A642">
        <f t="shared" si="11"/>
        <v>2012.2499999999516</v>
      </c>
      <c r="B642">
        <v>6013237</v>
      </c>
      <c r="C642">
        <v>0</v>
      </c>
      <c r="D642">
        <v>0</v>
      </c>
    </row>
    <row r="643" spans="1:4" x14ac:dyDescent="0.35">
      <c r="A643">
        <f t="shared" si="11"/>
        <v>2012.3333333332848</v>
      </c>
      <c r="B643">
        <v>5999523</v>
      </c>
      <c r="C643">
        <v>0</v>
      </c>
      <c r="D643">
        <v>0</v>
      </c>
    </row>
    <row r="644" spans="1:4" x14ac:dyDescent="0.35">
      <c r="A644">
        <f t="shared" si="11"/>
        <v>2012.4166666666181</v>
      </c>
      <c r="B644">
        <v>5974037</v>
      </c>
      <c r="C644">
        <v>0</v>
      </c>
      <c r="D644">
        <v>0</v>
      </c>
    </row>
    <row r="645" spans="1:4" x14ac:dyDescent="0.35">
      <c r="A645">
        <f t="shared" ref="A645:A708" si="12" xml:space="preserve"> A644 + 1/12</f>
        <v>2012.4999999999513</v>
      </c>
      <c r="B645">
        <v>5992277</v>
      </c>
      <c r="C645">
        <v>0</v>
      </c>
      <c r="D645">
        <v>0</v>
      </c>
    </row>
    <row r="646" spans="1:4" x14ac:dyDescent="0.35">
      <c r="A646">
        <f t="shared" si="12"/>
        <v>2012.5833333332846</v>
      </c>
      <c r="B646">
        <v>6019343</v>
      </c>
      <c r="C646">
        <v>0</v>
      </c>
      <c r="D646">
        <v>0</v>
      </c>
    </row>
    <row r="647" spans="1:4" x14ac:dyDescent="0.35">
      <c r="A647">
        <f t="shared" si="12"/>
        <v>2012.6666666666179</v>
      </c>
      <c r="B647">
        <v>6045655</v>
      </c>
      <c r="C647">
        <v>0</v>
      </c>
      <c r="D647">
        <v>0</v>
      </c>
    </row>
    <row r="648" spans="1:4" x14ac:dyDescent="0.35">
      <c r="A648">
        <f t="shared" si="12"/>
        <v>2012.7499999999511</v>
      </c>
      <c r="B648">
        <v>6068828</v>
      </c>
      <c r="C648">
        <v>0</v>
      </c>
      <c r="D648">
        <v>0</v>
      </c>
    </row>
    <row r="649" spans="1:4" x14ac:dyDescent="0.35">
      <c r="A649">
        <f t="shared" si="12"/>
        <v>2012.8333333332844</v>
      </c>
      <c r="B649">
        <v>6069191</v>
      </c>
      <c r="C649">
        <v>0</v>
      </c>
      <c r="D649">
        <v>0</v>
      </c>
    </row>
    <row r="650" spans="1:4" x14ac:dyDescent="0.35">
      <c r="A650">
        <f t="shared" si="12"/>
        <v>2012.9166666666176</v>
      </c>
      <c r="B650">
        <v>6059208</v>
      </c>
      <c r="C650">
        <v>0</v>
      </c>
      <c r="D650">
        <v>0</v>
      </c>
    </row>
    <row r="651" spans="1:4" x14ac:dyDescent="0.35">
      <c r="A651">
        <f t="shared" si="12"/>
        <v>2012.9999999999509</v>
      </c>
      <c r="B651">
        <v>6109495</v>
      </c>
      <c r="C651">
        <v>0</v>
      </c>
      <c r="D651">
        <v>0</v>
      </c>
    </row>
    <row r="652" spans="1:4" x14ac:dyDescent="0.35">
      <c r="A652">
        <f t="shared" si="12"/>
        <v>2013.0833333332841</v>
      </c>
      <c r="B652">
        <v>6136437</v>
      </c>
      <c r="C652">
        <v>0</v>
      </c>
      <c r="D652">
        <v>0</v>
      </c>
    </row>
    <row r="653" spans="1:4" x14ac:dyDescent="0.35">
      <c r="A653">
        <f t="shared" si="12"/>
        <v>2013.1666666666174</v>
      </c>
      <c r="B653">
        <v>6130300</v>
      </c>
      <c r="C653">
        <v>0</v>
      </c>
      <c r="D653">
        <v>0</v>
      </c>
    </row>
    <row r="654" spans="1:4" x14ac:dyDescent="0.35">
      <c r="A654">
        <f t="shared" si="12"/>
        <v>2013.2499999999507</v>
      </c>
      <c r="B654">
        <v>6095822</v>
      </c>
      <c r="C654">
        <v>0</v>
      </c>
      <c r="D654">
        <v>0</v>
      </c>
    </row>
    <row r="655" spans="1:4" x14ac:dyDescent="0.35">
      <c r="A655">
        <f t="shared" si="12"/>
        <v>2013.3333333332839</v>
      </c>
      <c r="B655">
        <v>6112781</v>
      </c>
      <c r="C655">
        <v>0</v>
      </c>
      <c r="D655">
        <v>0</v>
      </c>
    </row>
    <row r="656" spans="1:4" x14ac:dyDescent="0.35">
      <c r="A656">
        <f t="shared" si="12"/>
        <v>2013.4166666666172</v>
      </c>
      <c r="B656">
        <v>6123320</v>
      </c>
      <c r="C656">
        <v>0</v>
      </c>
      <c r="D656">
        <v>0</v>
      </c>
    </row>
    <row r="657" spans="1:4" x14ac:dyDescent="0.35">
      <c r="A657">
        <f t="shared" si="12"/>
        <v>2013.4999999999504</v>
      </c>
      <c r="B657">
        <v>6139641</v>
      </c>
      <c r="C657">
        <v>0</v>
      </c>
      <c r="D657">
        <v>0</v>
      </c>
    </row>
    <row r="658" spans="1:4" x14ac:dyDescent="0.35">
      <c r="A658">
        <f t="shared" si="12"/>
        <v>2013.5833333332837</v>
      </c>
      <c r="B658">
        <v>6148647</v>
      </c>
      <c r="C658">
        <v>0</v>
      </c>
      <c r="D658">
        <v>0</v>
      </c>
    </row>
    <row r="659" spans="1:4" x14ac:dyDescent="0.35">
      <c r="A659">
        <f t="shared" si="12"/>
        <v>2013.6666666666169</v>
      </c>
      <c r="B659">
        <v>6183706</v>
      </c>
      <c r="C659">
        <v>0</v>
      </c>
      <c r="D659">
        <v>0</v>
      </c>
    </row>
    <row r="660" spans="1:4" x14ac:dyDescent="0.35">
      <c r="A660">
        <f t="shared" si="12"/>
        <v>2013.7499999999502</v>
      </c>
      <c r="B660">
        <v>6220130</v>
      </c>
      <c r="C660">
        <v>0</v>
      </c>
      <c r="D660">
        <v>0</v>
      </c>
    </row>
    <row r="661" spans="1:4" x14ac:dyDescent="0.35">
      <c r="A661">
        <f t="shared" si="12"/>
        <v>2013.8333333332835</v>
      </c>
      <c r="B661">
        <v>6253998</v>
      </c>
      <c r="C661">
        <v>0</v>
      </c>
      <c r="D661">
        <v>0</v>
      </c>
    </row>
    <row r="662" spans="1:4" x14ac:dyDescent="0.35">
      <c r="A662">
        <f t="shared" si="12"/>
        <v>2013.9166666666167</v>
      </c>
      <c r="B662">
        <v>6281482</v>
      </c>
      <c r="C662">
        <v>0</v>
      </c>
      <c r="D662">
        <v>0</v>
      </c>
    </row>
    <row r="663" spans="1:4" x14ac:dyDescent="0.35">
      <c r="A663">
        <f t="shared" si="12"/>
        <v>2013.99999999995</v>
      </c>
      <c r="B663">
        <v>6268217</v>
      </c>
      <c r="C663">
        <v>0</v>
      </c>
      <c r="D663">
        <v>0</v>
      </c>
    </row>
    <row r="664" spans="1:4" x14ac:dyDescent="0.35">
      <c r="A664">
        <f t="shared" si="12"/>
        <v>2014.0833333332832</v>
      </c>
      <c r="B664">
        <v>6293432</v>
      </c>
      <c r="C664">
        <v>0</v>
      </c>
      <c r="D664">
        <v>0</v>
      </c>
    </row>
    <row r="665" spans="1:4" x14ac:dyDescent="0.35">
      <c r="A665">
        <f t="shared" si="12"/>
        <v>2014.1666666666165</v>
      </c>
      <c r="B665">
        <v>6315047</v>
      </c>
      <c r="C665">
        <v>0</v>
      </c>
      <c r="D665">
        <v>0</v>
      </c>
    </row>
    <row r="666" spans="1:4" x14ac:dyDescent="0.35">
      <c r="A666">
        <f t="shared" si="12"/>
        <v>2014.2499999999498</v>
      </c>
      <c r="B666">
        <v>6362582</v>
      </c>
      <c r="C666">
        <v>0</v>
      </c>
      <c r="D666">
        <v>0</v>
      </c>
    </row>
    <row r="667" spans="1:4" x14ac:dyDescent="0.35">
      <c r="A667">
        <f t="shared" si="12"/>
        <v>2014.333333333283</v>
      </c>
      <c r="B667">
        <v>6381685</v>
      </c>
      <c r="C667">
        <v>0</v>
      </c>
      <c r="D667">
        <v>0</v>
      </c>
    </row>
    <row r="668" spans="1:4" x14ac:dyDescent="0.35">
      <c r="A668">
        <f t="shared" si="12"/>
        <v>2014.4166666666163</v>
      </c>
      <c r="B668">
        <v>6413140</v>
      </c>
      <c r="C668">
        <v>0</v>
      </c>
      <c r="D668">
        <v>0</v>
      </c>
    </row>
    <row r="669" spans="1:4" x14ac:dyDescent="0.35">
      <c r="A669">
        <f t="shared" si="12"/>
        <v>2014.4999999999495</v>
      </c>
      <c r="B669">
        <v>6435190</v>
      </c>
      <c r="C669">
        <v>0</v>
      </c>
      <c r="D669">
        <v>0</v>
      </c>
    </row>
    <row r="670" spans="1:4" x14ac:dyDescent="0.35">
      <c r="A670">
        <f t="shared" si="12"/>
        <v>2014.5833333332828</v>
      </c>
      <c r="B670">
        <v>6475746</v>
      </c>
      <c r="C670">
        <v>0</v>
      </c>
      <c r="D670">
        <v>0</v>
      </c>
    </row>
    <row r="671" spans="1:4" x14ac:dyDescent="0.35">
      <c r="A671">
        <f t="shared" si="12"/>
        <v>2014.666666666616</v>
      </c>
      <c r="B671">
        <v>6482491</v>
      </c>
      <c r="C671">
        <v>0</v>
      </c>
      <c r="D671">
        <v>0</v>
      </c>
    </row>
    <row r="672" spans="1:4" x14ac:dyDescent="0.35">
      <c r="A672">
        <f t="shared" si="12"/>
        <v>2014.7499999999493</v>
      </c>
      <c r="B672">
        <v>6521926</v>
      </c>
      <c r="C672">
        <v>0</v>
      </c>
      <c r="D672">
        <v>0</v>
      </c>
    </row>
    <row r="673" spans="1:4" x14ac:dyDescent="0.35">
      <c r="A673">
        <f t="shared" si="12"/>
        <v>2014.8333333332826</v>
      </c>
      <c r="B673">
        <v>6538286</v>
      </c>
      <c r="C673">
        <v>0</v>
      </c>
      <c r="D673">
        <v>0</v>
      </c>
    </row>
    <row r="674" spans="1:4" x14ac:dyDescent="0.35">
      <c r="A674">
        <f t="shared" si="12"/>
        <v>2014.9166666666158</v>
      </c>
      <c r="B674">
        <v>6530457</v>
      </c>
      <c r="C674">
        <v>0</v>
      </c>
      <c r="D674">
        <v>0</v>
      </c>
    </row>
    <row r="675" spans="1:4" x14ac:dyDescent="0.35">
      <c r="A675">
        <f t="shared" si="12"/>
        <v>2014.9999999999491</v>
      </c>
      <c r="B675">
        <v>6486951</v>
      </c>
      <c r="C675">
        <v>0</v>
      </c>
      <c r="D675">
        <v>0</v>
      </c>
    </row>
    <row r="676" spans="1:4" x14ac:dyDescent="0.35">
      <c r="A676">
        <f t="shared" si="12"/>
        <v>2015.0833333332823</v>
      </c>
      <c r="B676">
        <v>6523218</v>
      </c>
      <c r="C676">
        <v>0</v>
      </c>
      <c r="D676">
        <v>0</v>
      </c>
    </row>
    <row r="677" spans="1:4" x14ac:dyDescent="0.35">
      <c r="A677">
        <f t="shared" si="12"/>
        <v>2015.1666666666156</v>
      </c>
      <c r="B677">
        <v>6534680</v>
      </c>
      <c r="C677">
        <v>0</v>
      </c>
      <c r="D677">
        <v>0</v>
      </c>
    </row>
    <row r="678" spans="1:4" x14ac:dyDescent="0.35">
      <c r="A678">
        <f t="shared" si="12"/>
        <v>2015.2499999999488</v>
      </c>
      <c r="B678">
        <v>6541112</v>
      </c>
      <c r="C678">
        <v>0</v>
      </c>
      <c r="D678">
        <v>0</v>
      </c>
    </row>
    <row r="679" spans="1:4" x14ac:dyDescent="0.35">
      <c r="A679">
        <f t="shared" si="12"/>
        <v>2015.3333333332821</v>
      </c>
      <c r="B679">
        <v>6587374</v>
      </c>
      <c r="C679">
        <v>0</v>
      </c>
      <c r="D679">
        <v>0</v>
      </c>
    </row>
    <row r="680" spans="1:4" x14ac:dyDescent="0.35">
      <c r="A680">
        <f t="shared" si="12"/>
        <v>2015.4166666666154</v>
      </c>
      <c r="B680">
        <v>6617623</v>
      </c>
      <c r="C680">
        <v>0</v>
      </c>
      <c r="D680">
        <v>0</v>
      </c>
    </row>
    <row r="681" spans="1:4" x14ac:dyDescent="0.35">
      <c r="A681">
        <f t="shared" si="12"/>
        <v>2015.4999999999486</v>
      </c>
      <c r="B681">
        <v>6652252</v>
      </c>
      <c r="C681">
        <v>0</v>
      </c>
      <c r="D681">
        <v>0</v>
      </c>
    </row>
    <row r="682" spans="1:4" x14ac:dyDescent="0.35">
      <c r="A682">
        <f t="shared" si="12"/>
        <v>2015.5833333332819</v>
      </c>
      <c r="B682">
        <v>6661929</v>
      </c>
      <c r="C682">
        <v>0</v>
      </c>
      <c r="D682">
        <v>0</v>
      </c>
    </row>
    <row r="683" spans="1:4" x14ac:dyDescent="0.35">
      <c r="A683">
        <f t="shared" si="12"/>
        <v>2015.6666666666151</v>
      </c>
      <c r="B683">
        <v>6647371</v>
      </c>
      <c r="C683">
        <v>0</v>
      </c>
      <c r="D683">
        <v>0</v>
      </c>
    </row>
    <row r="684" spans="1:4" x14ac:dyDescent="0.35">
      <c r="A684">
        <f t="shared" si="12"/>
        <v>2015.7499999999484</v>
      </c>
      <c r="B684">
        <v>6629565</v>
      </c>
      <c r="C684">
        <v>0</v>
      </c>
      <c r="D684">
        <v>0</v>
      </c>
    </row>
    <row r="685" spans="1:4" x14ac:dyDescent="0.35">
      <c r="A685">
        <f t="shared" si="12"/>
        <v>2015.8333333332816</v>
      </c>
      <c r="B685">
        <v>6638780</v>
      </c>
      <c r="C685">
        <v>0</v>
      </c>
      <c r="D685">
        <v>0</v>
      </c>
    </row>
    <row r="686" spans="1:4" x14ac:dyDescent="0.35">
      <c r="A686">
        <f t="shared" si="12"/>
        <v>2015.9166666666149</v>
      </c>
      <c r="B686">
        <v>6655106</v>
      </c>
      <c r="C686">
        <v>0</v>
      </c>
      <c r="D686">
        <v>0</v>
      </c>
    </row>
    <row r="687" spans="1:4" x14ac:dyDescent="0.35">
      <c r="A687">
        <f t="shared" si="12"/>
        <v>2015.9999999999482</v>
      </c>
      <c r="B687">
        <v>6663938</v>
      </c>
      <c r="C687">
        <v>0</v>
      </c>
      <c r="D687">
        <v>0</v>
      </c>
    </row>
    <row r="688" spans="1:4" x14ac:dyDescent="0.35">
      <c r="A688">
        <f t="shared" si="12"/>
        <v>2016.0833333332814</v>
      </c>
      <c r="B688">
        <v>6707075</v>
      </c>
      <c r="C688">
        <v>0</v>
      </c>
      <c r="D688">
        <v>0</v>
      </c>
    </row>
    <row r="689" spans="1:4" x14ac:dyDescent="0.35">
      <c r="A689">
        <f t="shared" si="12"/>
        <v>2016.1666666666147</v>
      </c>
      <c r="B689">
        <v>6703923</v>
      </c>
      <c r="C689">
        <v>0</v>
      </c>
      <c r="D689">
        <v>0</v>
      </c>
    </row>
    <row r="690" spans="1:4" x14ac:dyDescent="0.35">
      <c r="A690">
        <f t="shared" si="12"/>
        <v>2016.2499999999479</v>
      </c>
      <c r="B690">
        <v>6754749</v>
      </c>
      <c r="C690">
        <v>0</v>
      </c>
      <c r="D690">
        <v>0</v>
      </c>
    </row>
    <row r="691" spans="1:4" x14ac:dyDescent="0.35">
      <c r="A691">
        <f t="shared" si="12"/>
        <v>2016.3333333332812</v>
      </c>
      <c r="B691">
        <v>6778045</v>
      </c>
      <c r="C691">
        <v>0</v>
      </c>
      <c r="D691">
        <v>0</v>
      </c>
    </row>
    <row r="692" spans="1:4" x14ac:dyDescent="0.35">
      <c r="A692">
        <f t="shared" si="12"/>
        <v>2016.4166666666144</v>
      </c>
      <c r="B692">
        <v>6811956</v>
      </c>
      <c r="C692">
        <v>0</v>
      </c>
      <c r="D692">
        <v>0</v>
      </c>
    </row>
    <row r="693" spans="1:4" x14ac:dyDescent="0.35">
      <c r="A693">
        <f t="shared" si="12"/>
        <v>2016.4999999999477</v>
      </c>
      <c r="B693">
        <v>6784152</v>
      </c>
      <c r="C693">
        <v>0</v>
      </c>
      <c r="D693">
        <v>0</v>
      </c>
    </row>
    <row r="694" spans="1:4" x14ac:dyDescent="0.35">
      <c r="A694">
        <f t="shared" si="12"/>
        <v>2016.583333333281</v>
      </c>
      <c r="B694">
        <v>6806510</v>
      </c>
      <c r="C694">
        <v>0</v>
      </c>
      <c r="D694">
        <v>0</v>
      </c>
    </row>
    <row r="695" spans="1:4" x14ac:dyDescent="0.35">
      <c r="A695">
        <f t="shared" si="12"/>
        <v>2016.6666666666142</v>
      </c>
      <c r="B695">
        <v>6832426</v>
      </c>
      <c r="C695">
        <v>0</v>
      </c>
      <c r="D695">
        <v>0</v>
      </c>
    </row>
    <row r="696" spans="1:4" x14ac:dyDescent="0.35">
      <c r="A696">
        <f t="shared" si="12"/>
        <v>2016.7499999999475</v>
      </c>
      <c r="B696">
        <v>6845716</v>
      </c>
      <c r="C696">
        <v>0</v>
      </c>
      <c r="D696">
        <v>0</v>
      </c>
    </row>
    <row r="697" spans="1:4" x14ac:dyDescent="0.35">
      <c r="A697">
        <f t="shared" si="12"/>
        <v>2016.8333333332807</v>
      </c>
      <c r="B697">
        <v>6869226</v>
      </c>
      <c r="C697">
        <v>0</v>
      </c>
      <c r="D697">
        <v>0</v>
      </c>
    </row>
    <row r="698" spans="1:4" x14ac:dyDescent="0.35">
      <c r="A698">
        <f t="shared" si="12"/>
        <v>2016.916666666614</v>
      </c>
      <c r="B698">
        <v>6923325</v>
      </c>
      <c r="C698">
        <v>0</v>
      </c>
      <c r="D698">
        <v>0</v>
      </c>
    </row>
    <row r="699" spans="1:4" x14ac:dyDescent="0.35">
      <c r="A699">
        <f t="shared" si="12"/>
        <v>2016.9999999999472</v>
      </c>
      <c r="B699">
        <v>6950937</v>
      </c>
      <c r="C699">
        <v>0</v>
      </c>
      <c r="D699">
        <v>0</v>
      </c>
    </row>
    <row r="700" spans="1:4" x14ac:dyDescent="0.35">
      <c r="A700">
        <f t="shared" si="12"/>
        <v>2017.0833333332805</v>
      </c>
      <c r="B700">
        <v>6951567</v>
      </c>
      <c r="C700">
        <v>0</v>
      </c>
      <c r="D700">
        <v>0</v>
      </c>
    </row>
    <row r="701" spans="1:4" x14ac:dyDescent="0.35">
      <c r="A701">
        <f t="shared" si="12"/>
        <v>2017.1666666666138</v>
      </c>
      <c r="B701">
        <v>6986369</v>
      </c>
      <c r="C701">
        <v>0</v>
      </c>
      <c r="D701">
        <v>0</v>
      </c>
    </row>
    <row r="702" spans="1:4" x14ac:dyDescent="0.35">
      <c r="A702">
        <f t="shared" si="12"/>
        <v>2017.249999999947</v>
      </c>
      <c r="B702">
        <v>7003130</v>
      </c>
      <c r="C702">
        <v>0</v>
      </c>
      <c r="D702">
        <v>0</v>
      </c>
    </row>
    <row r="703" spans="1:4" x14ac:dyDescent="0.35">
      <c r="A703">
        <f t="shared" si="12"/>
        <v>2017.3333333332803</v>
      </c>
      <c r="B703">
        <v>6988376</v>
      </c>
      <c r="C703">
        <v>0</v>
      </c>
      <c r="D703">
        <v>0</v>
      </c>
    </row>
    <row r="704" spans="1:4" x14ac:dyDescent="0.35">
      <c r="A704">
        <f t="shared" si="12"/>
        <v>2017.4166666666135</v>
      </c>
      <c r="B704">
        <v>7013713</v>
      </c>
      <c r="C704">
        <v>0</v>
      </c>
      <c r="D704">
        <v>0</v>
      </c>
    </row>
    <row r="705" spans="1:4" x14ac:dyDescent="0.35">
      <c r="A705">
        <f t="shared" si="12"/>
        <v>2017.4999999999468</v>
      </c>
      <c r="B705">
        <v>7014884</v>
      </c>
      <c r="C705">
        <v>0</v>
      </c>
      <c r="D705">
        <v>0</v>
      </c>
    </row>
    <row r="706" spans="1:4" x14ac:dyDescent="0.35">
      <c r="A706">
        <f t="shared" si="12"/>
        <v>2017.5833333332801</v>
      </c>
      <c r="B706">
        <v>7055105</v>
      </c>
      <c r="C706">
        <v>0</v>
      </c>
      <c r="D706">
        <v>0</v>
      </c>
    </row>
    <row r="707" spans="1:4" x14ac:dyDescent="0.35">
      <c r="A707">
        <f t="shared" si="12"/>
        <v>2017.6666666666133</v>
      </c>
      <c r="B707">
        <v>7132460</v>
      </c>
      <c r="C707">
        <v>0</v>
      </c>
      <c r="D707">
        <v>0</v>
      </c>
    </row>
    <row r="708" spans="1:4" x14ac:dyDescent="0.35">
      <c r="A708">
        <f t="shared" si="12"/>
        <v>2017.7499999999466</v>
      </c>
      <c r="B708">
        <v>7135191</v>
      </c>
      <c r="C708">
        <v>0</v>
      </c>
      <c r="D708">
        <v>0</v>
      </c>
    </row>
    <row r="709" spans="1:4" x14ac:dyDescent="0.35">
      <c r="A709">
        <f t="shared" ref="A709:A771" si="13" xml:space="preserve"> A708 + 1/12</f>
        <v>2017.8333333332798</v>
      </c>
      <c r="B709">
        <v>7187560</v>
      </c>
      <c r="C709">
        <v>0</v>
      </c>
      <c r="D709">
        <v>0</v>
      </c>
    </row>
    <row r="710" spans="1:4" x14ac:dyDescent="0.35">
      <c r="A710">
        <f t="shared" si="13"/>
        <v>2017.9166666666131</v>
      </c>
      <c r="B710">
        <v>7253402</v>
      </c>
      <c r="C710">
        <v>0</v>
      </c>
      <c r="D710">
        <v>0</v>
      </c>
    </row>
    <row r="711" spans="1:4" x14ac:dyDescent="0.35">
      <c r="A711">
        <f t="shared" si="13"/>
        <v>2017.9999999999463</v>
      </c>
      <c r="B711">
        <v>7257386</v>
      </c>
      <c r="C711">
        <v>0</v>
      </c>
      <c r="D711">
        <v>0</v>
      </c>
    </row>
    <row r="712" spans="1:4" x14ac:dyDescent="0.35">
      <c r="A712">
        <f t="shared" si="13"/>
        <v>2018.0833333332796</v>
      </c>
      <c r="B712">
        <v>7256821</v>
      </c>
      <c r="C712">
        <v>0</v>
      </c>
      <c r="D712">
        <v>0</v>
      </c>
    </row>
    <row r="713" spans="1:4" x14ac:dyDescent="0.35">
      <c r="A713">
        <f t="shared" si="13"/>
        <v>2018.1666666666129</v>
      </c>
      <c r="B713">
        <v>7304919</v>
      </c>
      <c r="C713">
        <v>0</v>
      </c>
      <c r="D713">
        <v>0</v>
      </c>
    </row>
    <row r="714" spans="1:4" x14ac:dyDescent="0.35">
      <c r="A714">
        <f t="shared" si="13"/>
        <v>2018.2499999999461</v>
      </c>
      <c r="B714">
        <v>7335080</v>
      </c>
      <c r="C714">
        <v>0</v>
      </c>
      <c r="D714">
        <v>0</v>
      </c>
    </row>
    <row r="715" spans="1:4" x14ac:dyDescent="0.35">
      <c r="A715">
        <f t="shared" si="13"/>
        <v>2018.3333333332794</v>
      </c>
      <c r="B715">
        <v>7383661</v>
      </c>
      <c r="C715">
        <v>0</v>
      </c>
      <c r="D715">
        <v>0</v>
      </c>
    </row>
    <row r="716" spans="1:4" x14ac:dyDescent="0.35">
      <c r="A716">
        <f t="shared" si="13"/>
        <v>2018.4166666666126</v>
      </c>
      <c r="B716">
        <v>7399885</v>
      </c>
      <c r="C716">
        <v>0</v>
      </c>
      <c r="D716">
        <v>0</v>
      </c>
    </row>
    <row r="717" spans="1:4" x14ac:dyDescent="0.35">
      <c r="A717">
        <f t="shared" si="13"/>
        <v>2018.4999999999459</v>
      </c>
      <c r="B717">
        <v>7433605</v>
      </c>
      <c r="C717">
        <v>0</v>
      </c>
      <c r="D717">
        <v>0</v>
      </c>
    </row>
    <row r="718" spans="1:4" x14ac:dyDescent="0.35">
      <c r="A718">
        <f t="shared" si="13"/>
        <v>2018.5833333332791</v>
      </c>
      <c r="B718">
        <v>7451317</v>
      </c>
      <c r="C718">
        <v>0</v>
      </c>
      <c r="D718">
        <v>0</v>
      </c>
    </row>
    <row r="719" spans="1:4" x14ac:dyDescent="0.35">
      <c r="A719">
        <f t="shared" si="13"/>
        <v>2018.6666666666124</v>
      </c>
      <c r="B719">
        <v>7446394</v>
      </c>
      <c r="C719">
        <v>0</v>
      </c>
      <c r="D719">
        <v>0</v>
      </c>
    </row>
    <row r="720" spans="1:4" x14ac:dyDescent="0.35">
      <c r="A720">
        <f t="shared" si="13"/>
        <v>2018.7499999999457</v>
      </c>
      <c r="B720">
        <v>7488334</v>
      </c>
      <c r="C720">
        <v>0</v>
      </c>
      <c r="D720">
        <v>0</v>
      </c>
    </row>
    <row r="721" spans="1:4" x14ac:dyDescent="0.35">
      <c r="A721">
        <f t="shared" si="13"/>
        <v>2018.8333333332789</v>
      </c>
      <c r="B721">
        <v>7518556</v>
      </c>
      <c r="C721">
        <v>0</v>
      </c>
      <c r="D721">
        <v>0</v>
      </c>
    </row>
    <row r="722" spans="1:4" x14ac:dyDescent="0.35">
      <c r="A722">
        <f t="shared" si="13"/>
        <v>2018.9166666666122</v>
      </c>
      <c r="B722">
        <v>7437048</v>
      </c>
      <c r="C722">
        <v>0</v>
      </c>
      <c r="D722">
        <v>0</v>
      </c>
    </row>
    <row r="723" spans="1:4" x14ac:dyDescent="0.35">
      <c r="A723">
        <f t="shared" si="13"/>
        <v>2018.9999999999454</v>
      </c>
      <c r="B723">
        <v>7491393</v>
      </c>
      <c r="C723">
        <v>0</v>
      </c>
      <c r="D723">
        <v>0</v>
      </c>
    </row>
    <row r="724" spans="1:4" x14ac:dyDescent="0.35">
      <c r="A724">
        <f t="shared" si="13"/>
        <v>2019.0833333332787</v>
      </c>
      <c r="B724">
        <v>7524025</v>
      </c>
      <c r="C724">
        <v>0</v>
      </c>
      <c r="D724">
        <v>0</v>
      </c>
    </row>
    <row r="725" spans="1:4" x14ac:dyDescent="0.35">
      <c r="A725">
        <f t="shared" si="13"/>
        <v>2019.1666666666119</v>
      </c>
      <c r="B725">
        <v>7596066</v>
      </c>
      <c r="C725">
        <v>0</v>
      </c>
      <c r="D725">
        <v>0</v>
      </c>
    </row>
    <row r="726" spans="1:4" x14ac:dyDescent="0.35">
      <c r="A726">
        <f t="shared" si="13"/>
        <v>2019.2499999999452</v>
      </c>
      <c r="B726">
        <v>7625977</v>
      </c>
      <c r="C726">
        <v>0</v>
      </c>
      <c r="D726">
        <v>0</v>
      </c>
    </row>
    <row r="727" spans="1:4" x14ac:dyDescent="0.35">
      <c r="A727">
        <f t="shared" si="13"/>
        <v>2019.3333333332785</v>
      </c>
      <c r="B727">
        <v>7644809</v>
      </c>
      <c r="C727">
        <v>0</v>
      </c>
      <c r="D727">
        <v>0</v>
      </c>
    </row>
    <row r="728" spans="1:4" x14ac:dyDescent="0.35">
      <c r="A728">
        <f t="shared" si="13"/>
        <v>2019.4166666666117</v>
      </c>
      <c r="B728">
        <v>7661672</v>
      </c>
      <c r="C728">
        <v>0</v>
      </c>
      <c r="D728">
        <v>0</v>
      </c>
    </row>
    <row r="729" spans="1:4" x14ac:dyDescent="0.35">
      <c r="A729">
        <f t="shared" si="13"/>
        <v>2019.499999999945</v>
      </c>
      <c r="B729">
        <v>7721022</v>
      </c>
      <c r="C729">
        <v>0</v>
      </c>
      <c r="D729">
        <v>0</v>
      </c>
    </row>
    <row r="730" spans="1:4" x14ac:dyDescent="0.35">
      <c r="A730">
        <f t="shared" si="13"/>
        <v>2019.5833333332782</v>
      </c>
      <c r="B730">
        <v>7729431</v>
      </c>
      <c r="C730">
        <v>0</v>
      </c>
      <c r="D730">
        <v>0</v>
      </c>
    </row>
    <row r="731" spans="1:4" x14ac:dyDescent="0.35">
      <c r="A731">
        <f t="shared" si="13"/>
        <v>2019.6666666666115</v>
      </c>
      <c r="B731">
        <v>7733540</v>
      </c>
      <c r="C731">
        <v>0</v>
      </c>
      <c r="D731">
        <v>0</v>
      </c>
    </row>
    <row r="732" spans="1:4" x14ac:dyDescent="0.35">
      <c r="A732">
        <f t="shared" si="13"/>
        <v>2019.7499999999447</v>
      </c>
      <c r="B732">
        <v>7777408</v>
      </c>
      <c r="C732">
        <v>0</v>
      </c>
      <c r="D732">
        <v>0</v>
      </c>
    </row>
    <row r="733" spans="1:4" x14ac:dyDescent="0.35">
      <c r="A733">
        <f t="shared" si="13"/>
        <v>2019.833333333278</v>
      </c>
      <c r="B733">
        <v>7796027</v>
      </c>
      <c r="C733">
        <v>0</v>
      </c>
      <c r="D733">
        <v>0</v>
      </c>
    </row>
    <row r="734" spans="1:4" x14ac:dyDescent="0.35">
      <c r="A734">
        <f t="shared" si="13"/>
        <v>2019.9166666666113</v>
      </c>
      <c r="B734">
        <v>7824057</v>
      </c>
      <c r="C734">
        <v>0</v>
      </c>
      <c r="D734">
        <v>0</v>
      </c>
    </row>
    <row r="735" spans="1:4" x14ac:dyDescent="0.35">
      <c r="A735">
        <f t="shared" si="13"/>
        <v>2019.9999999999445</v>
      </c>
      <c r="B735">
        <v>7831105</v>
      </c>
      <c r="C735">
        <v>0</v>
      </c>
      <c r="D735">
        <v>0</v>
      </c>
    </row>
    <row r="736" spans="1:4" x14ac:dyDescent="0.35">
      <c r="A736">
        <f t="shared" si="13"/>
        <v>2020.0833333332778</v>
      </c>
      <c r="B736">
        <v>7870537</v>
      </c>
      <c r="C736">
        <v>0</v>
      </c>
      <c r="D736">
        <v>0</v>
      </c>
    </row>
    <row r="737" spans="1:4" x14ac:dyDescent="0.35">
      <c r="A737">
        <f t="shared" si="13"/>
        <v>2020.166666666611</v>
      </c>
      <c r="B737">
        <v>7175812</v>
      </c>
      <c r="C737">
        <v>0</v>
      </c>
      <c r="D737">
        <v>0</v>
      </c>
    </row>
    <row r="738" spans="1:4" x14ac:dyDescent="0.35">
      <c r="A738">
        <f t="shared" si="13"/>
        <v>2020.2499999999443</v>
      </c>
      <c r="B738">
        <v>5878948</v>
      </c>
      <c r="C738">
        <v>0</v>
      </c>
      <c r="D738">
        <v>0</v>
      </c>
    </row>
    <row r="739" spans="1:4" x14ac:dyDescent="0.35">
      <c r="A739">
        <f t="shared" si="13"/>
        <v>2020.3333333332776</v>
      </c>
      <c r="B739">
        <v>6671302</v>
      </c>
      <c r="C739">
        <v>0</v>
      </c>
      <c r="D739">
        <v>0</v>
      </c>
    </row>
    <row r="740" spans="1:4" x14ac:dyDescent="0.35">
      <c r="A740">
        <f t="shared" si="13"/>
        <v>2020.4166666666108</v>
      </c>
      <c r="B740">
        <v>7270749</v>
      </c>
      <c r="C740">
        <v>0</v>
      </c>
      <c r="D740">
        <v>0</v>
      </c>
    </row>
    <row r="741" spans="1:4" x14ac:dyDescent="0.35">
      <c r="A741">
        <f t="shared" si="13"/>
        <v>2020.4999999999441</v>
      </c>
      <c r="B741">
        <v>7438855</v>
      </c>
      <c r="C741">
        <v>0</v>
      </c>
      <c r="D741">
        <v>0</v>
      </c>
    </row>
    <row r="742" spans="1:4" x14ac:dyDescent="0.35">
      <c r="A742">
        <f t="shared" si="13"/>
        <v>2020.5833333332773</v>
      </c>
      <c r="B742">
        <v>7461976</v>
      </c>
      <c r="C742">
        <v>0</v>
      </c>
      <c r="D742">
        <v>0</v>
      </c>
    </row>
    <row r="743" spans="1:4" x14ac:dyDescent="0.35">
      <c r="A743">
        <f t="shared" si="13"/>
        <v>2020.6666666666106</v>
      </c>
      <c r="B743">
        <v>7615143</v>
      </c>
      <c r="C743">
        <v>0</v>
      </c>
      <c r="D743">
        <v>0</v>
      </c>
    </row>
    <row r="744" spans="1:4" x14ac:dyDescent="0.35">
      <c r="A744">
        <f t="shared" si="13"/>
        <v>2020.7499999999438</v>
      </c>
      <c r="B744">
        <v>7643082</v>
      </c>
      <c r="C744">
        <v>0</v>
      </c>
      <c r="D744">
        <v>0</v>
      </c>
    </row>
    <row r="745" spans="1:4" x14ac:dyDescent="0.35">
      <c r="A745">
        <f t="shared" si="13"/>
        <v>2020.8333333332771</v>
      </c>
      <c r="B745">
        <v>7619830</v>
      </c>
      <c r="C745">
        <v>0</v>
      </c>
      <c r="D745">
        <v>0</v>
      </c>
    </row>
    <row r="746" spans="1:4" x14ac:dyDescent="0.35">
      <c r="A746">
        <f t="shared" si="13"/>
        <v>2020.9166666666104</v>
      </c>
      <c r="B746">
        <v>7603701</v>
      </c>
      <c r="C746">
        <v>0</v>
      </c>
      <c r="D746">
        <v>0</v>
      </c>
    </row>
    <row r="747" spans="1:4" x14ac:dyDescent="0.35">
      <c r="A747">
        <f t="shared" si="13"/>
        <v>2020.9999999999436</v>
      </c>
      <c r="B747">
        <v>7812354</v>
      </c>
      <c r="C747">
        <v>0</v>
      </c>
      <c r="D747">
        <v>0</v>
      </c>
    </row>
    <row r="748" spans="1:4" x14ac:dyDescent="0.35">
      <c r="A748">
        <f t="shared" si="13"/>
        <v>2021.0833333332769</v>
      </c>
      <c r="B748">
        <v>7770685</v>
      </c>
      <c r="C748">
        <v>0</v>
      </c>
      <c r="D748">
        <v>0</v>
      </c>
    </row>
    <row r="749" spans="1:4" x14ac:dyDescent="0.35">
      <c r="A749">
        <f t="shared" si="13"/>
        <v>2021.1666666666101</v>
      </c>
      <c r="B749">
        <v>8191996</v>
      </c>
      <c r="C749">
        <v>0</v>
      </c>
      <c r="D749">
        <v>0</v>
      </c>
    </row>
    <row r="750" spans="1:4" x14ac:dyDescent="0.35">
      <c r="A750">
        <f t="shared" si="13"/>
        <v>2021.2499999999434</v>
      </c>
      <c r="B750">
        <v>8239813</v>
      </c>
      <c r="C750">
        <v>0</v>
      </c>
      <c r="D750">
        <v>0</v>
      </c>
    </row>
    <row r="751" spans="1:4" x14ac:dyDescent="0.35">
      <c r="A751">
        <f t="shared" si="13"/>
        <v>2021.3333333332766</v>
      </c>
      <c r="B751">
        <v>8305038</v>
      </c>
      <c r="C751">
        <v>0</v>
      </c>
      <c r="D751">
        <v>0</v>
      </c>
    </row>
    <row r="752" spans="1:4" x14ac:dyDescent="0.35">
      <c r="A752">
        <f t="shared" si="13"/>
        <v>2021.4166666666099</v>
      </c>
      <c r="B752">
        <v>8462955</v>
      </c>
      <c r="C752">
        <v>0</v>
      </c>
      <c r="D752">
        <v>0</v>
      </c>
    </row>
    <row r="753" spans="1:4" x14ac:dyDescent="0.35">
      <c r="A753">
        <f t="shared" si="13"/>
        <v>2021.4999999999432</v>
      </c>
      <c r="B753">
        <v>8495385</v>
      </c>
      <c r="C753">
        <v>0</v>
      </c>
      <c r="D753">
        <v>0</v>
      </c>
    </row>
    <row r="754" spans="1:4" x14ac:dyDescent="0.35">
      <c r="A754">
        <f t="shared" si="13"/>
        <v>2021.5833333332764</v>
      </c>
      <c r="B754">
        <v>8578869</v>
      </c>
      <c r="C754">
        <v>0</v>
      </c>
      <c r="D754">
        <v>0</v>
      </c>
    </row>
    <row r="755" spans="1:4" x14ac:dyDescent="0.35">
      <c r="A755">
        <f t="shared" si="13"/>
        <v>2021.6666666666097</v>
      </c>
      <c r="B755">
        <v>8636206</v>
      </c>
      <c r="C755">
        <v>0</v>
      </c>
      <c r="D755">
        <v>0</v>
      </c>
    </row>
    <row r="756" spans="1:4" x14ac:dyDescent="0.35">
      <c r="A756">
        <f t="shared" si="13"/>
        <v>2021.7499999999429</v>
      </c>
      <c r="B756">
        <v>8702819</v>
      </c>
      <c r="C756">
        <v>0</v>
      </c>
      <c r="D756">
        <v>0</v>
      </c>
    </row>
    <row r="757" spans="1:4" x14ac:dyDescent="0.35">
      <c r="A757">
        <f t="shared" si="13"/>
        <v>2021.8333333332762</v>
      </c>
      <c r="B757">
        <v>8765714</v>
      </c>
      <c r="C757">
        <v>0</v>
      </c>
      <c r="D757">
        <v>0</v>
      </c>
    </row>
    <row r="758" spans="1:4" x14ac:dyDescent="0.35">
      <c r="A758">
        <f t="shared" si="13"/>
        <v>2021.9166666666094</v>
      </c>
      <c r="B758">
        <v>8733865</v>
      </c>
      <c r="C758">
        <v>0</v>
      </c>
      <c r="D758">
        <v>0</v>
      </c>
    </row>
    <row r="759" spans="1:4" x14ac:dyDescent="0.35">
      <c r="A759">
        <f t="shared" si="13"/>
        <v>2021.9999999999427</v>
      </c>
      <c r="B759">
        <v>8809747</v>
      </c>
      <c r="C759">
        <v>0</v>
      </c>
      <c r="D759">
        <v>0</v>
      </c>
    </row>
    <row r="760" spans="1:4" x14ac:dyDescent="0.35">
      <c r="A760">
        <f t="shared" si="13"/>
        <v>2022.083333333276</v>
      </c>
      <c r="B760">
        <v>8897653</v>
      </c>
      <c r="C760">
        <v>0</v>
      </c>
      <c r="D760">
        <v>0</v>
      </c>
    </row>
    <row r="761" spans="1:4" x14ac:dyDescent="0.35">
      <c r="A761">
        <f t="shared" si="13"/>
        <v>2022.1666666666092</v>
      </c>
      <c r="B761">
        <v>9061061</v>
      </c>
      <c r="C761">
        <v>0</v>
      </c>
      <c r="D761">
        <v>0</v>
      </c>
    </row>
    <row r="762" spans="1:4" x14ac:dyDescent="0.35">
      <c r="A762">
        <f t="shared" si="13"/>
        <v>2022.2499999999425</v>
      </c>
      <c r="B762">
        <v>9075593</v>
      </c>
      <c r="C762">
        <v>0</v>
      </c>
      <c r="D762">
        <v>0</v>
      </c>
    </row>
    <row r="763" spans="1:4" x14ac:dyDescent="0.35">
      <c r="A763">
        <f t="shared" si="13"/>
        <v>2022.3333333332757</v>
      </c>
      <c r="B763">
        <v>9144697</v>
      </c>
      <c r="C763">
        <v>0</v>
      </c>
      <c r="D763">
        <v>0</v>
      </c>
    </row>
    <row r="764" spans="1:4" x14ac:dyDescent="0.35">
      <c r="A764">
        <f t="shared" si="13"/>
        <v>2022.416666666609</v>
      </c>
      <c r="B764">
        <v>9275282</v>
      </c>
      <c r="C764">
        <v>0</v>
      </c>
      <c r="D764">
        <v>0</v>
      </c>
    </row>
    <row r="765" spans="1:4" x14ac:dyDescent="0.35">
      <c r="A765">
        <f t="shared" si="13"/>
        <v>2022.4999999999422</v>
      </c>
      <c r="B765">
        <v>9252431</v>
      </c>
      <c r="C765">
        <v>0</v>
      </c>
      <c r="D765">
        <v>0</v>
      </c>
    </row>
    <row r="766" spans="1:4" x14ac:dyDescent="0.35">
      <c r="A766">
        <f t="shared" si="13"/>
        <v>2022.5833333332755</v>
      </c>
      <c r="B766">
        <v>9302733</v>
      </c>
      <c r="C766">
        <v>0</v>
      </c>
      <c r="D766">
        <v>0</v>
      </c>
    </row>
    <row r="767" spans="1:4" x14ac:dyDescent="0.35">
      <c r="A767">
        <f t="shared" si="13"/>
        <v>2022.6666666666088</v>
      </c>
      <c r="B767">
        <v>9353813</v>
      </c>
      <c r="C767">
        <v>0</v>
      </c>
      <c r="D767">
        <v>0</v>
      </c>
    </row>
    <row r="768" spans="1:4" x14ac:dyDescent="0.35">
      <c r="A768">
        <f t="shared" si="13"/>
        <v>2022.749999999942</v>
      </c>
      <c r="B768">
        <v>9423774</v>
      </c>
      <c r="C768">
        <v>0</v>
      </c>
      <c r="D768">
        <v>0</v>
      </c>
    </row>
    <row r="769" spans="1:4" x14ac:dyDescent="0.35">
      <c r="A769">
        <f t="shared" si="13"/>
        <v>2022.8333333332753</v>
      </c>
      <c r="B769">
        <v>9410711</v>
      </c>
      <c r="C769">
        <v>0</v>
      </c>
      <c r="D769">
        <v>0</v>
      </c>
    </row>
    <row r="770" spans="1:4" x14ac:dyDescent="0.35">
      <c r="A770">
        <f t="shared" si="13"/>
        <v>2022.9166666666085</v>
      </c>
      <c r="B770">
        <v>9396086</v>
      </c>
      <c r="C770">
        <v>0</v>
      </c>
      <c r="D770">
        <v>0</v>
      </c>
    </row>
    <row r="771" spans="1:4" x14ac:dyDescent="0.35">
      <c r="A771">
        <f t="shared" si="13"/>
        <v>2022.9999999999418</v>
      </c>
      <c r="B771">
        <v>9539295</v>
      </c>
      <c r="C771">
        <v>0</v>
      </c>
      <c r="D771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A6348-F7DF-462E-BDF9-DD5284F42404}">
  <dimension ref="A1:BW421"/>
  <sheetViews>
    <sheetView topLeftCell="A390" workbookViewId="0">
      <selection activeCell="B411" sqref="B411"/>
    </sheetView>
  </sheetViews>
  <sheetFormatPr defaultRowHeight="14.5" x14ac:dyDescent="0.35"/>
  <cols>
    <col min="1" max="1" width="4.26953125" bestFit="1" customWidth="1" collapsed="1"/>
    <col min="2" max="2" width="93.453125" bestFit="1" customWidth="1" collapsed="1"/>
    <col min="3" max="74" width="8.453125" bestFit="1" customWidth="1" collapsed="1"/>
  </cols>
  <sheetData>
    <row r="1" spans="1:74" ht="18.5" x14ac:dyDescent="0.45">
      <c r="A1" s="14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</row>
    <row r="2" spans="1:74" ht="17" x14ac:dyDescent="0.4">
      <c r="A2" s="15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</row>
    <row r="3" spans="1:74" x14ac:dyDescent="0.35">
      <c r="A3" s="12" t="s">
        <v>2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</row>
    <row r="4" spans="1:74" x14ac:dyDescent="0.35">
      <c r="A4" s="12" t="s">
        <v>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</row>
    <row r="6" spans="1:74" x14ac:dyDescent="0.35">
      <c r="A6" s="16" t="s">
        <v>4</v>
      </c>
      <c r="B6" s="16" t="s">
        <v>5</v>
      </c>
      <c r="C6" s="16" t="s">
        <v>6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 t="s">
        <v>7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 t="s">
        <v>8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 t="s">
        <v>9</v>
      </c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 t="s">
        <v>10</v>
      </c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 t="s">
        <v>11</v>
      </c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</row>
    <row r="7" spans="1:74" x14ac:dyDescent="0.35">
      <c r="A7" s="16"/>
      <c r="B7" s="16"/>
      <c r="C7" s="1" t="s">
        <v>12</v>
      </c>
      <c r="D7" s="1" t="s">
        <v>13</v>
      </c>
      <c r="E7" s="1" t="s">
        <v>14</v>
      </c>
      <c r="F7" s="1" t="s">
        <v>15</v>
      </c>
      <c r="G7" s="1" t="s">
        <v>16</v>
      </c>
      <c r="H7" s="1" t="s">
        <v>17</v>
      </c>
      <c r="I7" s="1" t="s">
        <v>18</v>
      </c>
      <c r="J7" s="1" t="s">
        <v>19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12</v>
      </c>
      <c r="P7" s="1" t="s">
        <v>13</v>
      </c>
      <c r="Q7" s="1" t="s">
        <v>14</v>
      </c>
      <c r="R7" s="1" t="s">
        <v>15</v>
      </c>
      <c r="S7" s="1" t="s">
        <v>16</v>
      </c>
      <c r="T7" s="1" t="s">
        <v>17</v>
      </c>
      <c r="U7" s="1" t="s">
        <v>18</v>
      </c>
      <c r="V7" s="1" t="s">
        <v>19</v>
      </c>
      <c r="W7" s="1" t="s">
        <v>20</v>
      </c>
      <c r="X7" s="1" t="s">
        <v>21</v>
      </c>
      <c r="Y7" s="1" t="s">
        <v>22</v>
      </c>
      <c r="Z7" s="1" t="s">
        <v>23</v>
      </c>
      <c r="AA7" s="1" t="s">
        <v>12</v>
      </c>
      <c r="AB7" s="1" t="s">
        <v>13</v>
      </c>
      <c r="AC7" s="1" t="s">
        <v>14</v>
      </c>
      <c r="AD7" s="1" t="s">
        <v>15</v>
      </c>
      <c r="AE7" s="1" t="s">
        <v>16</v>
      </c>
      <c r="AF7" s="1" t="s">
        <v>17</v>
      </c>
      <c r="AG7" s="1" t="s">
        <v>18</v>
      </c>
      <c r="AH7" s="1" t="s">
        <v>19</v>
      </c>
      <c r="AI7" s="1" t="s">
        <v>20</v>
      </c>
      <c r="AJ7" s="1" t="s">
        <v>21</v>
      </c>
      <c r="AK7" s="1" t="s">
        <v>22</v>
      </c>
      <c r="AL7" s="1" t="s">
        <v>23</v>
      </c>
      <c r="AM7" s="1" t="s">
        <v>12</v>
      </c>
      <c r="AN7" s="1" t="s">
        <v>13</v>
      </c>
      <c r="AO7" s="1" t="s">
        <v>14</v>
      </c>
      <c r="AP7" s="1" t="s">
        <v>15</v>
      </c>
      <c r="AQ7" s="1" t="s">
        <v>16</v>
      </c>
      <c r="AR7" s="1" t="s">
        <v>17</v>
      </c>
      <c r="AS7" s="1" t="s">
        <v>18</v>
      </c>
      <c r="AT7" s="1" t="s">
        <v>19</v>
      </c>
      <c r="AU7" s="1" t="s">
        <v>20</v>
      </c>
      <c r="AV7" s="1" t="s">
        <v>21</v>
      </c>
      <c r="AW7" s="1" t="s">
        <v>22</v>
      </c>
      <c r="AX7" s="1" t="s">
        <v>23</v>
      </c>
      <c r="AY7" s="1" t="s">
        <v>12</v>
      </c>
      <c r="AZ7" s="1" t="s">
        <v>13</v>
      </c>
      <c r="BA7" s="1" t="s">
        <v>14</v>
      </c>
      <c r="BB7" s="1" t="s">
        <v>15</v>
      </c>
      <c r="BC7" s="1" t="s">
        <v>16</v>
      </c>
      <c r="BD7" s="1" t="s">
        <v>17</v>
      </c>
      <c r="BE7" s="1" t="s">
        <v>18</v>
      </c>
      <c r="BF7" s="1" t="s">
        <v>19</v>
      </c>
      <c r="BG7" s="1" t="s">
        <v>20</v>
      </c>
      <c r="BH7" s="1" t="s">
        <v>21</v>
      </c>
      <c r="BI7" s="1" t="s">
        <v>22</v>
      </c>
      <c r="BJ7" s="1" t="s">
        <v>23</v>
      </c>
      <c r="BK7" s="1" t="s">
        <v>12</v>
      </c>
      <c r="BL7" s="1" t="s">
        <v>13</v>
      </c>
      <c r="BM7" s="1" t="s">
        <v>14</v>
      </c>
      <c r="BN7" s="1" t="s">
        <v>15</v>
      </c>
      <c r="BO7" s="1" t="s">
        <v>16</v>
      </c>
      <c r="BP7" s="1" t="s">
        <v>17</v>
      </c>
      <c r="BQ7" s="1" t="s">
        <v>18</v>
      </c>
      <c r="BR7" s="1" t="s">
        <v>19</v>
      </c>
      <c r="BS7" s="1" t="s">
        <v>20</v>
      </c>
      <c r="BT7" s="1" t="s">
        <v>21</v>
      </c>
      <c r="BU7" s="1" t="s">
        <v>22</v>
      </c>
      <c r="BV7" s="1" t="s">
        <v>23</v>
      </c>
    </row>
    <row r="8" spans="1:74" x14ac:dyDescent="0.35">
      <c r="A8" t="s">
        <v>24</v>
      </c>
      <c r="B8" s="2" t="s">
        <v>25</v>
      </c>
      <c r="C8" s="2">
        <v>5689906</v>
      </c>
      <c r="D8" s="2">
        <v>5723833</v>
      </c>
      <c r="E8" s="2">
        <v>5750287</v>
      </c>
      <c r="F8" s="2">
        <v>5788053</v>
      </c>
      <c r="G8" s="2">
        <v>5837943</v>
      </c>
      <c r="H8" s="2">
        <v>5871702</v>
      </c>
      <c r="I8" s="2">
        <v>5889962</v>
      </c>
      <c r="J8" s="2">
        <v>5924994</v>
      </c>
      <c r="K8" s="2">
        <v>5965584</v>
      </c>
      <c r="L8" s="2">
        <v>5998823</v>
      </c>
      <c r="M8" s="2">
        <v>6015365</v>
      </c>
      <c r="N8" s="2">
        <v>6070526</v>
      </c>
      <c r="O8" s="2">
        <v>6073864</v>
      </c>
      <c r="P8" s="2">
        <v>6099229</v>
      </c>
      <c r="Q8" s="2">
        <v>6133027</v>
      </c>
      <c r="R8" s="2">
        <v>6199523</v>
      </c>
      <c r="S8" s="2">
        <v>6232102</v>
      </c>
      <c r="T8" s="2">
        <v>6260300</v>
      </c>
      <c r="U8" s="2">
        <v>6287552</v>
      </c>
      <c r="V8" s="2">
        <v>6331887</v>
      </c>
      <c r="W8" s="2">
        <v>6386490</v>
      </c>
      <c r="X8" s="2">
        <v>6411379</v>
      </c>
      <c r="Y8" s="2">
        <v>6448690</v>
      </c>
      <c r="Z8" s="2">
        <v>6541049</v>
      </c>
      <c r="AA8" s="2">
        <v>6542870</v>
      </c>
      <c r="AB8" s="2">
        <v>6625259</v>
      </c>
      <c r="AC8" s="2">
        <v>6686521</v>
      </c>
      <c r="AD8" s="2">
        <v>6679067</v>
      </c>
      <c r="AE8" s="2">
        <v>6709732</v>
      </c>
      <c r="AF8" s="2">
        <v>6746933</v>
      </c>
      <c r="AG8" s="2">
        <v>6768501</v>
      </c>
      <c r="AH8" s="2">
        <v>6802846</v>
      </c>
      <c r="AI8" s="2">
        <v>6888604</v>
      </c>
      <c r="AJ8" s="2">
        <v>6893798</v>
      </c>
      <c r="AK8" s="2">
        <v>6909824</v>
      </c>
      <c r="AL8" s="2">
        <v>6952196</v>
      </c>
      <c r="AM8" s="2">
        <v>6987401</v>
      </c>
      <c r="AN8" s="2">
        <v>7001834</v>
      </c>
      <c r="AO8" s="2">
        <v>6996658</v>
      </c>
      <c r="AP8" s="2">
        <v>7004240</v>
      </c>
      <c r="AQ8" s="2">
        <v>7052781</v>
      </c>
      <c r="AR8" s="2">
        <v>7069728</v>
      </c>
      <c r="AS8" s="2">
        <v>7082297</v>
      </c>
      <c r="AT8" s="2">
        <v>7121688</v>
      </c>
      <c r="AU8" s="2">
        <v>7007024</v>
      </c>
      <c r="AV8" s="2">
        <v>7212903</v>
      </c>
      <c r="AW8" s="2">
        <v>7182323</v>
      </c>
      <c r="AX8" s="2">
        <v>7166733</v>
      </c>
      <c r="AY8" s="2">
        <v>7184624</v>
      </c>
      <c r="AZ8" s="2">
        <v>7225161</v>
      </c>
      <c r="BA8" s="2">
        <v>7243358</v>
      </c>
      <c r="BB8" s="2">
        <v>7312466</v>
      </c>
      <c r="BC8" s="2">
        <v>7288903</v>
      </c>
      <c r="BD8" s="2">
        <v>7322496</v>
      </c>
      <c r="BE8" s="2">
        <v>7387293</v>
      </c>
      <c r="BF8" s="2">
        <v>7412576</v>
      </c>
      <c r="BG8" s="2">
        <v>7391538</v>
      </c>
      <c r="BH8" s="2">
        <v>7435169</v>
      </c>
      <c r="BI8" s="2">
        <v>7463805</v>
      </c>
      <c r="BJ8" s="2">
        <v>7519901</v>
      </c>
      <c r="BK8" s="2">
        <v>7541283</v>
      </c>
      <c r="BL8" s="2">
        <v>7548649</v>
      </c>
      <c r="BM8" s="2">
        <v>7611549</v>
      </c>
      <c r="BN8" s="2">
        <v>7634487</v>
      </c>
      <c r="BO8" s="2">
        <v>7650333</v>
      </c>
      <c r="BP8" s="2">
        <v>7699554</v>
      </c>
      <c r="BQ8" s="2">
        <v>7757004</v>
      </c>
      <c r="BR8" s="2">
        <v>7852102</v>
      </c>
      <c r="BS8" s="2">
        <v>7853674</v>
      </c>
      <c r="BT8" s="2">
        <v>7867359</v>
      </c>
      <c r="BU8" s="2">
        <v>7922591</v>
      </c>
      <c r="BV8" s="2">
        <v>7950409</v>
      </c>
    </row>
    <row r="9" spans="1:74" x14ac:dyDescent="0.35">
      <c r="A9" t="s">
        <v>26</v>
      </c>
      <c r="B9" s="2" t="s">
        <v>27</v>
      </c>
      <c r="C9" s="2">
        <v>2042462</v>
      </c>
      <c r="D9" s="2">
        <v>2045893</v>
      </c>
      <c r="E9" s="2">
        <v>2044790</v>
      </c>
      <c r="F9" s="2">
        <v>2071702</v>
      </c>
      <c r="G9" s="2">
        <v>2096016</v>
      </c>
      <c r="H9" s="2">
        <v>2099770</v>
      </c>
      <c r="I9" s="2">
        <v>2103515</v>
      </c>
      <c r="J9" s="2">
        <v>2118051</v>
      </c>
      <c r="K9" s="2">
        <v>2138028</v>
      </c>
      <c r="L9" s="2">
        <v>2164285</v>
      </c>
      <c r="M9" s="2">
        <v>2171890</v>
      </c>
      <c r="N9" s="2">
        <v>2204871</v>
      </c>
      <c r="O9" s="2">
        <v>2188342</v>
      </c>
      <c r="P9" s="2">
        <v>2208886</v>
      </c>
      <c r="Q9" s="2">
        <v>2217449</v>
      </c>
      <c r="R9" s="2">
        <v>2255620</v>
      </c>
      <c r="S9" s="2">
        <v>2276124</v>
      </c>
      <c r="T9" s="2">
        <v>2287475</v>
      </c>
      <c r="U9" s="2">
        <v>2287084</v>
      </c>
      <c r="V9" s="2">
        <v>2311216</v>
      </c>
      <c r="W9" s="2">
        <v>2335487</v>
      </c>
      <c r="X9" s="2">
        <v>2330189</v>
      </c>
      <c r="Y9" s="2">
        <v>2339011</v>
      </c>
      <c r="Z9" s="2">
        <v>2407858</v>
      </c>
      <c r="AA9" s="2">
        <v>2372287</v>
      </c>
      <c r="AB9" s="2">
        <v>2416110</v>
      </c>
      <c r="AC9" s="2">
        <v>2450861</v>
      </c>
      <c r="AD9" s="2">
        <v>2428819</v>
      </c>
      <c r="AE9" s="2">
        <v>2438992</v>
      </c>
      <c r="AF9" s="2">
        <v>2443339</v>
      </c>
      <c r="AG9" s="2">
        <v>2445116</v>
      </c>
      <c r="AH9" s="2">
        <v>2455239</v>
      </c>
      <c r="AI9" s="2">
        <v>2507094</v>
      </c>
      <c r="AJ9" s="2">
        <v>2493180</v>
      </c>
      <c r="AK9" s="2">
        <v>2485867</v>
      </c>
      <c r="AL9" s="2">
        <v>2501158</v>
      </c>
      <c r="AM9" s="2">
        <v>2498539</v>
      </c>
      <c r="AN9" s="2">
        <v>2513841</v>
      </c>
      <c r="AO9" s="2">
        <v>2485357</v>
      </c>
      <c r="AP9" s="2">
        <v>2490435</v>
      </c>
      <c r="AQ9" s="2">
        <v>2518978</v>
      </c>
      <c r="AR9" s="2">
        <v>2520904</v>
      </c>
      <c r="AS9" s="2">
        <v>2517014</v>
      </c>
      <c r="AT9" s="2">
        <v>2532694</v>
      </c>
      <c r="AU9" s="2">
        <v>2496035</v>
      </c>
      <c r="AV9" s="2">
        <v>2627072</v>
      </c>
      <c r="AW9" s="2">
        <v>2577571</v>
      </c>
      <c r="AX9" s="2">
        <v>2528679</v>
      </c>
      <c r="AY9" s="2">
        <v>2549333</v>
      </c>
      <c r="AZ9" s="2">
        <v>2567633</v>
      </c>
      <c r="BA9" s="2">
        <v>2568684</v>
      </c>
      <c r="BB9" s="2">
        <v>2608831</v>
      </c>
      <c r="BC9" s="2">
        <v>2565248</v>
      </c>
      <c r="BD9" s="2">
        <v>2586719</v>
      </c>
      <c r="BE9" s="2">
        <v>2619139</v>
      </c>
      <c r="BF9" s="2">
        <v>2635944</v>
      </c>
      <c r="BG9" s="2">
        <v>2600244</v>
      </c>
      <c r="BH9" s="2">
        <v>2604754</v>
      </c>
      <c r="BI9" s="2">
        <v>2623503</v>
      </c>
      <c r="BJ9" s="2">
        <v>2655625</v>
      </c>
      <c r="BK9" s="2">
        <v>2649689</v>
      </c>
      <c r="BL9" s="2">
        <v>2643361</v>
      </c>
      <c r="BM9" s="2">
        <v>2678951</v>
      </c>
      <c r="BN9" s="2">
        <v>2680090</v>
      </c>
      <c r="BO9" s="2">
        <v>2658680</v>
      </c>
      <c r="BP9" s="2">
        <v>2694923</v>
      </c>
      <c r="BQ9" s="2">
        <v>2721697</v>
      </c>
      <c r="BR9" s="2">
        <v>2792383</v>
      </c>
      <c r="BS9" s="2">
        <v>2784659</v>
      </c>
      <c r="BT9" s="2">
        <v>2766156</v>
      </c>
      <c r="BU9" s="2">
        <v>2799610</v>
      </c>
      <c r="BV9" s="2">
        <v>2800969</v>
      </c>
    </row>
    <row r="10" spans="1:74" x14ac:dyDescent="0.35">
      <c r="A10" t="s">
        <v>28</v>
      </c>
      <c r="B10" s="2" t="s">
        <v>29</v>
      </c>
      <c r="C10" s="2">
        <v>733022</v>
      </c>
      <c r="D10" s="2">
        <v>739406</v>
      </c>
      <c r="E10" s="2">
        <v>740680</v>
      </c>
      <c r="F10" s="2">
        <v>758094</v>
      </c>
      <c r="G10" s="2">
        <v>778296</v>
      </c>
      <c r="H10" s="2">
        <v>771324</v>
      </c>
      <c r="I10" s="2">
        <v>769397</v>
      </c>
      <c r="J10" s="2">
        <v>784874</v>
      </c>
      <c r="K10" s="2">
        <v>800861</v>
      </c>
      <c r="L10" s="2">
        <v>819438</v>
      </c>
      <c r="M10" s="2">
        <v>817882</v>
      </c>
      <c r="N10" s="2">
        <v>838247</v>
      </c>
      <c r="O10" s="2">
        <v>808365</v>
      </c>
      <c r="P10" s="2">
        <v>824121</v>
      </c>
      <c r="Q10" s="2">
        <v>827357</v>
      </c>
      <c r="R10" s="2">
        <v>841321</v>
      </c>
      <c r="S10" s="2">
        <v>855368</v>
      </c>
      <c r="T10" s="2">
        <v>867725</v>
      </c>
      <c r="U10" s="2">
        <v>865238</v>
      </c>
      <c r="V10" s="2">
        <v>871930</v>
      </c>
      <c r="W10" s="2">
        <v>876406</v>
      </c>
      <c r="X10" s="2">
        <v>867977</v>
      </c>
      <c r="Y10" s="2">
        <v>871201</v>
      </c>
      <c r="Z10" s="2">
        <v>889811</v>
      </c>
      <c r="AA10" s="2">
        <v>908629</v>
      </c>
      <c r="AB10" s="2">
        <v>930674</v>
      </c>
      <c r="AC10" s="2">
        <v>923323</v>
      </c>
      <c r="AD10" s="2">
        <v>900602</v>
      </c>
      <c r="AE10" s="2">
        <v>906968</v>
      </c>
      <c r="AF10" s="2">
        <v>898224</v>
      </c>
      <c r="AG10" s="2">
        <v>897288</v>
      </c>
      <c r="AH10" s="2">
        <v>906436</v>
      </c>
      <c r="AI10" s="2">
        <v>931250</v>
      </c>
      <c r="AJ10" s="2">
        <v>920566</v>
      </c>
      <c r="AK10" s="2">
        <v>913394</v>
      </c>
      <c r="AL10" s="2">
        <v>913508</v>
      </c>
      <c r="AM10" s="2">
        <v>916450</v>
      </c>
      <c r="AN10" s="2">
        <v>938897</v>
      </c>
      <c r="AO10" s="2">
        <v>925087</v>
      </c>
      <c r="AP10" s="2">
        <v>908345</v>
      </c>
      <c r="AQ10" s="2">
        <v>915982</v>
      </c>
      <c r="AR10" s="2">
        <v>934110</v>
      </c>
      <c r="AS10" s="2">
        <v>924998</v>
      </c>
      <c r="AT10" s="2">
        <v>942543</v>
      </c>
      <c r="AU10" s="2">
        <v>904124</v>
      </c>
      <c r="AV10" s="2">
        <v>1035051</v>
      </c>
      <c r="AW10" s="2">
        <v>996981</v>
      </c>
      <c r="AX10" s="2">
        <v>955613</v>
      </c>
      <c r="AY10" s="2">
        <v>970698</v>
      </c>
      <c r="AZ10" s="2">
        <v>983174</v>
      </c>
      <c r="BA10" s="2">
        <v>974875</v>
      </c>
      <c r="BB10" s="2">
        <v>1001520</v>
      </c>
      <c r="BC10" s="2">
        <v>962679</v>
      </c>
      <c r="BD10" s="2">
        <v>967993</v>
      </c>
      <c r="BE10" s="2">
        <v>1001637</v>
      </c>
      <c r="BF10" s="2">
        <v>1019664</v>
      </c>
      <c r="BG10" s="2">
        <v>983861</v>
      </c>
      <c r="BH10" s="2">
        <v>969940</v>
      </c>
      <c r="BI10" s="2">
        <v>978527</v>
      </c>
      <c r="BJ10" s="2">
        <v>1009850</v>
      </c>
      <c r="BK10" s="2">
        <v>982593</v>
      </c>
      <c r="BL10" s="2">
        <v>956375</v>
      </c>
      <c r="BM10" s="2">
        <v>984631</v>
      </c>
      <c r="BN10" s="2">
        <v>1003853</v>
      </c>
      <c r="BO10" s="2">
        <v>1005726</v>
      </c>
      <c r="BP10" s="2">
        <v>1013877</v>
      </c>
      <c r="BQ10" s="2">
        <v>1024929</v>
      </c>
      <c r="BR10" s="2">
        <v>1059302</v>
      </c>
      <c r="BS10" s="2">
        <v>1041098</v>
      </c>
      <c r="BT10" s="2">
        <v>1036166</v>
      </c>
      <c r="BU10" s="2">
        <v>1053543</v>
      </c>
      <c r="BV10" s="2">
        <v>1051514</v>
      </c>
    </row>
    <row r="11" spans="1:74" x14ac:dyDescent="0.35">
      <c r="A11" t="s">
        <v>30</v>
      </c>
      <c r="B11" s="2" t="s">
        <v>31</v>
      </c>
      <c r="C11" s="2">
        <v>292652</v>
      </c>
      <c r="D11" s="2">
        <v>294658</v>
      </c>
      <c r="E11" s="2">
        <v>295361</v>
      </c>
      <c r="F11" s="2">
        <v>306594</v>
      </c>
      <c r="G11" s="2">
        <v>324543</v>
      </c>
      <c r="H11" s="2">
        <v>313977</v>
      </c>
      <c r="I11" s="2">
        <v>306216</v>
      </c>
      <c r="J11" s="2">
        <v>320407</v>
      </c>
      <c r="K11" s="2">
        <v>335406</v>
      </c>
      <c r="L11" s="2">
        <v>348473</v>
      </c>
      <c r="M11" s="2">
        <v>344666</v>
      </c>
      <c r="N11" s="2">
        <v>359505</v>
      </c>
      <c r="O11" s="2">
        <v>330166</v>
      </c>
      <c r="P11" s="2">
        <v>334825</v>
      </c>
      <c r="Q11" s="2">
        <v>335913</v>
      </c>
      <c r="R11" s="2">
        <v>349552</v>
      </c>
      <c r="S11" s="2">
        <v>357119</v>
      </c>
      <c r="T11" s="2">
        <v>365354</v>
      </c>
      <c r="U11" s="2">
        <v>360236</v>
      </c>
      <c r="V11" s="2">
        <v>362568</v>
      </c>
      <c r="W11" s="2">
        <v>360286</v>
      </c>
      <c r="X11" s="2">
        <v>346955</v>
      </c>
      <c r="Y11" s="2">
        <v>350006</v>
      </c>
      <c r="Z11" s="2">
        <v>355783</v>
      </c>
      <c r="AA11" s="2">
        <v>373268</v>
      </c>
      <c r="AB11" s="2">
        <v>389330</v>
      </c>
      <c r="AC11" s="2">
        <v>375152</v>
      </c>
      <c r="AD11" s="2">
        <v>352523</v>
      </c>
      <c r="AE11" s="2">
        <v>357508</v>
      </c>
      <c r="AF11" s="2">
        <v>350632</v>
      </c>
      <c r="AG11" s="2">
        <v>348680</v>
      </c>
      <c r="AH11" s="2">
        <v>355999</v>
      </c>
      <c r="AI11" s="2">
        <v>371744</v>
      </c>
      <c r="AJ11" s="2">
        <v>364766</v>
      </c>
      <c r="AK11" s="2">
        <v>358908</v>
      </c>
      <c r="AL11" s="2">
        <v>360220</v>
      </c>
      <c r="AM11" s="2">
        <v>358318</v>
      </c>
      <c r="AN11" s="2">
        <v>384815</v>
      </c>
      <c r="AO11" s="2">
        <v>374297</v>
      </c>
      <c r="AP11" s="2">
        <v>353344</v>
      </c>
      <c r="AQ11" s="2">
        <v>362935</v>
      </c>
      <c r="AR11" s="2">
        <v>380797</v>
      </c>
      <c r="AS11" s="2">
        <v>365563</v>
      </c>
      <c r="AT11" s="2">
        <v>381041</v>
      </c>
      <c r="AU11" s="2">
        <v>360289</v>
      </c>
      <c r="AV11" s="2">
        <v>475753</v>
      </c>
      <c r="AW11" s="2">
        <v>425058</v>
      </c>
      <c r="AX11" s="2">
        <v>377264</v>
      </c>
      <c r="AY11" s="2">
        <v>390106</v>
      </c>
      <c r="AZ11" s="2">
        <v>400477</v>
      </c>
      <c r="BA11" s="2">
        <v>394557</v>
      </c>
      <c r="BB11" s="2">
        <v>415660</v>
      </c>
      <c r="BC11" s="2">
        <v>377938</v>
      </c>
      <c r="BD11" s="2">
        <v>385294</v>
      </c>
      <c r="BE11" s="2">
        <v>421605</v>
      </c>
      <c r="BF11" s="2">
        <v>436366</v>
      </c>
      <c r="BG11" s="2">
        <v>400761</v>
      </c>
      <c r="BH11" s="2">
        <v>385221</v>
      </c>
      <c r="BI11" s="2">
        <v>389978</v>
      </c>
      <c r="BJ11" s="2">
        <v>418196</v>
      </c>
      <c r="BK11" s="2">
        <v>395087</v>
      </c>
      <c r="BL11" s="2">
        <v>378875</v>
      </c>
      <c r="BM11" s="2">
        <v>392877</v>
      </c>
      <c r="BN11" s="2">
        <v>406818</v>
      </c>
      <c r="BO11" s="2">
        <v>401396</v>
      </c>
      <c r="BP11" s="2">
        <v>399430</v>
      </c>
      <c r="BQ11" s="2">
        <v>402592</v>
      </c>
      <c r="BR11" s="2">
        <v>426249</v>
      </c>
      <c r="BS11" s="2">
        <v>407176</v>
      </c>
      <c r="BT11" s="2">
        <v>396877</v>
      </c>
      <c r="BU11" s="2">
        <v>406615</v>
      </c>
      <c r="BV11" s="2">
        <v>404225</v>
      </c>
    </row>
    <row r="12" spans="1:74" x14ac:dyDescent="0.35">
      <c r="A12" t="s">
        <v>32</v>
      </c>
      <c r="B12" t="s">
        <v>33</v>
      </c>
      <c r="C12">
        <v>163620</v>
      </c>
      <c r="D12">
        <v>167080</v>
      </c>
      <c r="E12">
        <v>166218</v>
      </c>
      <c r="F12">
        <v>177615</v>
      </c>
      <c r="G12">
        <v>190954</v>
      </c>
      <c r="H12">
        <v>188865</v>
      </c>
      <c r="I12">
        <v>167660</v>
      </c>
      <c r="J12">
        <v>170686</v>
      </c>
      <c r="K12">
        <v>185403</v>
      </c>
      <c r="L12">
        <v>192128</v>
      </c>
      <c r="M12">
        <v>182788</v>
      </c>
      <c r="N12">
        <v>199473</v>
      </c>
      <c r="O12">
        <v>187126</v>
      </c>
      <c r="P12">
        <v>192446</v>
      </c>
      <c r="Q12">
        <v>192756</v>
      </c>
      <c r="R12">
        <v>192994</v>
      </c>
      <c r="S12">
        <v>202471</v>
      </c>
      <c r="T12">
        <v>205762</v>
      </c>
      <c r="U12">
        <v>201004</v>
      </c>
      <c r="V12">
        <v>203421</v>
      </c>
      <c r="W12">
        <v>203111</v>
      </c>
      <c r="X12">
        <v>204875</v>
      </c>
      <c r="Y12">
        <v>201644</v>
      </c>
      <c r="Z12">
        <v>213090</v>
      </c>
      <c r="AA12">
        <v>217055</v>
      </c>
      <c r="AB12">
        <v>223295</v>
      </c>
      <c r="AC12">
        <v>216525</v>
      </c>
      <c r="AD12">
        <v>211122</v>
      </c>
      <c r="AE12">
        <v>212066</v>
      </c>
      <c r="AF12">
        <v>205459</v>
      </c>
      <c r="AG12">
        <v>205705</v>
      </c>
      <c r="AH12">
        <v>209876</v>
      </c>
      <c r="AI12">
        <v>221200</v>
      </c>
      <c r="AJ12">
        <v>210645</v>
      </c>
      <c r="AK12">
        <v>200094</v>
      </c>
      <c r="AL12">
        <v>195456</v>
      </c>
      <c r="AM12">
        <v>210277</v>
      </c>
      <c r="AN12">
        <v>222561</v>
      </c>
      <c r="AO12">
        <v>218927</v>
      </c>
      <c r="AP12">
        <v>210961</v>
      </c>
      <c r="AQ12">
        <v>209181</v>
      </c>
      <c r="AR12">
        <v>225802</v>
      </c>
      <c r="AS12">
        <v>211040</v>
      </c>
      <c r="AT12">
        <v>212163</v>
      </c>
      <c r="AU12">
        <v>212404</v>
      </c>
      <c r="AV12">
        <v>314800</v>
      </c>
      <c r="AW12">
        <v>273249</v>
      </c>
      <c r="AX12">
        <v>238849</v>
      </c>
      <c r="AY12">
        <v>246426</v>
      </c>
      <c r="AZ12">
        <v>249524</v>
      </c>
      <c r="BA12">
        <v>239397</v>
      </c>
      <c r="BB12">
        <v>243025</v>
      </c>
      <c r="BC12">
        <v>221461</v>
      </c>
      <c r="BD12">
        <v>220619</v>
      </c>
      <c r="BE12">
        <v>252743</v>
      </c>
      <c r="BF12">
        <v>267390</v>
      </c>
      <c r="BG12">
        <v>242697</v>
      </c>
      <c r="BH12">
        <v>232477</v>
      </c>
      <c r="BI12">
        <v>237103</v>
      </c>
      <c r="BJ12">
        <v>269749</v>
      </c>
      <c r="BK12">
        <v>242948</v>
      </c>
      <c r="BL12">
        <v>230371</v>
      </c>
      <c r="BM12">
        <v>240516</v>
      </c>
      <c r="BN12">
        <v>254855</v>
      </c>
      <c r="BO12">
        <v>251184</v>
      </c>
      <c r="BP12">
        <v>249681</v>
      </c>
      <c r="BQ12">
        <v>250353</v>
      </c>
      <c r="BR12">
        <v>274216</v>
      </c>
      <c r="BS12">
        <v>257451</v>
      </c>
      <c r="BT12">
        <v>251822</v>
      </c>
      <c r="BU12">
        <v>258492</v>
      </c>
      <c r="BV12">
        <v>257391</v>
      </c>
    </row>
    <row r="13" spans="1:74" x14ac:dyDescent="0.35">
      <c r="A13" t="s">
        <v>34</v>
      </c>
      <c r="B13" t="s">
        <v>35</v>
      </c>
      <c r="C13">
        <v>79766</v>
      </c>
      <c r="D13">
        <v>83532</v>
      </c>
      <c r="E13">
        <v>82711</v>
      </c>
      <c r="F13">
        <v>87701</v>
      </c>
      <c r="G13">
        <v>90843</v>
      </c>
      <c r="H13">
        <v>88903</v>
      </c>
      <c r="I13">
        <v>79949</v>
      </c>
      <c r="J13">
        <v>84323</v>
      </c>
      <c r="K13">
        <v>87327</v>
      </c>
      <c r="L13">
        <v>88566</v>
      </c>
      <c r="M13">
        <v>83718</v>
      </c>
      <c r="N13">
        <v>96773</v>
      </c>
      <c r="O13">
        <v>85050</v>
      </c>
      <c r="P13">
        <v>90047</v>
      </c>
      <c r="Q13">
        <v>91600</v>
      </c>
      <c r="R13">
        <v>91160</v>
      </c>
      <c r="S13">
        <v>96100</v>
      </c>
      <c r="T13">
        <v>97307</v>
      </c>
      <c r="U13">
        <v>95960</v>
      </c>
      <c r="V13">
        <v>97218</v>
      </c>
      <c r="W13">
        <v>93469</v>
      </c>
      <c r="X13">
        <v>100437</v>
      </c>
      <c r="Y13">
        <v>97918</v>
      </c>
      <c r="Z13">
        <v>100149</v>
      </c>
      <c r="AA13">
        <v>103874</v>
      </c>
      <c r="AB13">
        <v>106490</v>
      </c>
      <c r="AC13">
        <v>102986</v>
      </c>
      <c r="AD13">
        <v>101205</v>
      </c>
      <c r="AE13">
        <v>102571</v>
      </c>
      <c r="AF13">
        <v>99571</v>
      </c>
      <c r="AG13">
        <v>98640</v>
      </c>
      <c r="AH13">
        <v>97824</v>
      </c>
      <c r="AI13">
        <v>98496</v>
      </c>
      <c r="AJ13">
        <v>98011</v>
      </c>
      <c r="AK13">
        <v>92591</v>
      </c>
      <c r="AL13">
        <v>90470</v>
      </c>
      <c r="AM13">
        <v>95728</v>
      </c>
      <c r="AN13">
        <v>100828</v>
      </c>
      <c r="AO13">
        <v>94630</v>
      </c>
      <c r="AP13">
        <v>91850</v>
      </c>
      <c r="AQ13">
        <v>90977</v>
      </c>
      <c r="AR13">
        <v>96174</v>
      </c>
      <c r="AS13">
        <v>89706</v>
      </c>
      <c r="AT13">
        <v>89868</v>
      </c>
      <c r="AU13">
        <v>87407</v>
      </c>
      <c r="AV13">
        <v>130739</v>
      </c>
      <c r="AW13">
        <v>112037</v>
      </c>
      <c r="AX13">
        <v>94164</v>
      </c>
      <c r="AY13">
        <v>98600</v>
      </c>
      <c r="AZ13">
        <v>99036</v>
      </c>
      <c r="BA13">
        <v>95168</v>
      </c>
      <c r="BB13">
        <v>96589</v>
      </c>
      <c r="BC13">
        <v>89200</v>
      </c>
      <c r="BD13">
        <v>90629</v>
      </c>
      <c r="BE13">
        <v>96502</v>
      </c>
      <c r="BF13">
        <v>99431</v>
      </c>
      <c r="BG13">
        <v>96364</v>
      </c>
      <c r="BH13">
        <v>88249</v>
      </c>
      <c r="BI13">
        <v>94435</v>
      </c>
      <c r="BJ13">
        <v>98218</v>
      </c>
      <c r="BK13">
        <v>96857</v>
      </c>
      <c r="BL13">
        <v>89149</v>
      </c>
      <c r="BM13">
        <v>90217</v>
      </c>
      <c r="BN13">
        <v>90788</v>
      </c>
      <c r="BO13">
        <v>87351</v>
      </c>
      <c r="BP13">
        <v>89901</v>
      </c>
      <c r="BQ13">
        <v>89793</v>
      </c>
      <c r="BR13">
        <v>96740</v>
      </c>
      <c r="BS13">
        <v>87913</v>
      </c>
      <c r="BT13">
        <v>87984</v>
      </c>
      <c r="BU13">
        <v>92887</v>
      </c>
      <c r="BV13">
        <v>86875</v>
      </c>
    </row>
    <row r="14" spans="1:74" x14ac:dyDescent="0.35">
      <c r="A14" t="s">
        <v>36</v>
      </c>
      <c r="B14" t="s">
        <v>37</v>
      </c>
      <c r="C14">
        <v>51725</v>
      </c>
      <c r="D14">
        <v>52550</v>
      </c>
      <c r="E14">
        <v>52609</v>
      </c>
      <c r="F14">
        <v>57598</v>
      </c>
      <c r="G14">
        <v>60004</v>
      </c>
      <c r="H14">
        <v>59045</v>
      </c>
      <c r="I14">
        <v>50115</v>
      </c>
      <c r="J14">
        <v>53637</v>
      </c>
      <c r="K14">
        <v>60676</v>
      </c>
      <c r="L14">
        <v>58784</v>
      </c>
      <c r="M14">
        <v>54494</v>
      </c>
      <c r="N14">
        <v>64450</v>
      </c>
      <c r="O14">
        <v>56202</v>
      </c>
      <c r="P14">
        <v>59709</v>
      </c>
      <c r="Q14">
        <v>60976</v>
      </c>
      <c r="R14">
        <v>59850</v>
      </c>
      <c r="S14">
        <v>61270</v>
      </c>
      <c r="T14">
        <v>63938</v>
      </c>
      <c r="U14">
        <v>61254</v>
      </c>
      <c r="V14">
        <v>64201</v>
      </c>
      <c r="W14">
        <v>60708</v>
      </c>
      <c r="X14">
        <v>60972</v>
      </c>
      <c r="Y14">
        <v>62069</v>
      </c>
      <c r="Z14">
        <v>64107</v>
      </c>
      <c r="AA14">
        <v>68634</v>
      </c>
      <c r="AB14">
        <v>70754</v>
      </c>
      <c r="AC14">
        <v>68952</v>
      </c>
      <c r="AD14">
        <v>66558</v>
      </c>
      <c r="AE14">
        <v>67957</v>
      </c>
      <c r="AF14">
        <v>64777</v>
      </c>
      <c r="AG14">
        <v>64142</v>
      </c>
      <c r="AH14">
        <v>64238</v>
      </c>
      <c r="AI14">
        <v>63905</v>
      </c>
      <c r="AJ14">
        <v>62737</v>
      </c>
      <c r="AK14">
        <v>59846</v>
      </c>
      <c r="AL14">
        <v>55333</v>
      </c>
      <c r="AM14">
        <v>63925</v>
      </c>
      <c r="AN14">
        <v>68357</v>
      </c>
      <c r="AO14">
        <v>62927</v>
      </c>
      <c r="AP14">
        <v>57539</v>
      </c>
      <c r="AQ14">
        <v>58079</v>
      </c>
      <c r="AR14">
        <v>62923</v>
      </c>
      <c r="AS14">
        <v>56860</v>
      </c>
      <c r="AT14">
        <v>56895</v>
      </c>
      <c r="AU14">
        <v>57594</v>
      </c>
      <c r="AV14">
        <v>94366</v>
      </c>
      <c r="AW14">
        <v>78386</v>
      </c>
      <c r="AX14">
        <v>60426</v>
      </c>
      <c r="AY14">
        <v>66633</v>
      </c>
      <c r="AZ14">
        <v>66593</v>
      </c>
      <c r="BA14">
        <v>61545</v>
      </c>
      <c r="BB14">
        <v>63737</v>
      </c>
      <c r="BC14">
        <v>58569</v>
      </c>
      <c r="BD14">
        <v>59965</v>
      </c>
      <c r="BE14">
        <v>64413</v>
      </c>
      <c r="BF14">
        <v>68178</v>
      </c>
      <c r="BG14">
        <v>63617</v>
      </c>
      <c r="BH14">
        <v>59091</v>
      </c>
      <c r="BI14">
        <v>61958</v>
      </c>
      <c r="BJ14">
        <v>66511</v>
      </c>
      <c r="BK14">
        <v>63433</v>
      </c>
      <c r="BL14">
        <v>57275</v>
      </c>
      <c r="BM14">
        <v>59198</v>
      </c>
      <c r="BN14">
        <v>60622</v>
      </c>
      <c r="BO14">
        <v>57512</v>
      </c>
      <c r="BP14">
        <v>58753</v>
      </c>
      <c r="BQ14">
        <v>58610</v>
      </c>
      <c r="BR14">
        <v>65835</v>
      </c>
      <c r="BS14">
        <v>56657</v>
      </c>
      <c r="BT14">
        <v>58600</v>
      </c>
      <c r="BU14">
        <v>61531</v>
      </c>
      <c r="BV14">
        <v>58460</v>
      </c>
    </row>
    <row r="15" spans="1:74" x14ac:dyDescent="0.35">
      <c r="A15" t="s">
        <v>38</v>
      </c>
      <c r="B15" t="s">
        <v>39</v>
      </c>
      <c r="C15">
        <v>28041</v>
      </c>
      <c r="D15">
        <v>30982</v>
      </c>
      <c r="E15">
        <v>30102</v>
      </c>
      <c r="F15">
        <v>30103</v>
      </c>
      <c r="G15">
        <v>30839</v>
      </c>
      <c r="H15">
        <v>29858</v>
      </c>
      <c r="I15">
        <v>29834</v>
      </c>
      <c r="J15">
        <v>30686</v>
      </c>
      <c r="K15">
        <v>26651</v>
      </c>
      <c r="L15">
        <v>29782</v>
      </c>
      <c r="M15">
        <v>29224</v>
      </c>
      <c r="N15">
        <v>32323</v>
      </c>
      <c r="O15">
        <v>28848</v>
      </c>
      <c r="P15">
        <v>30338</v>
      </c>
      <c r="Q15">
        <v>30624</v>
      </c>
      <c r="R15">
        <v>31310</v>
      </c>
      <c r="S15">
        <v>34830</v>
      </c>
      <c r="T15">
        <v>33369</v>
      </c>
      <c r="U15">
        <v>34706</v>
      </c>
      <c r="V15">
        <v>33017</v>
      </c>
      <c r="W15">
        <v>32761</v>
      </c>
      <c r="X15">
        <v>39465</v>
      </c>
      <c r="Y15">
        <v>35849</v>
      </c>
      <c r="Z15">
        <v>36042</v>
      </c>
      <c r="AA15">
        <v>35240</v>
      </c>
      <c r="AB15">
        <v>35736</v>
      </c>
      <c r="AC15">
        <v>34034</v>
      </c>
      <c r="AD15">
        <v>34647</v>
      </c>
      <c r="AE15">
        <v>34614</v>
      </c>
      <c r="AF15">
        <v>34794</v>
      </c>
      <c r="AG15">
        <v>34498</v>
      </c>
      <c r="AH15">
        <v>33586</v>
      </c>
      <c r="AI15">
        <v>34591</v>
      </c>
      <c r="AJ15">
        <v>35274</v>
      </c>
      <c r="AK15">
        <v>32745</v>
      </c>
      <c r="AL15">
        <v>35137</v>
      </c>
      <c r="AM15">
        <v>31803</v>
      </c>
      <c r="AN15">
        <v>32471</v>
      </c>
      <c r="AO15">
        <v>31703</v>
      </c>
      <c r="AP15">
        <v>34311</v>
      </c>
      <c r="AQ15">
        <v>32898</v>
      </c>
      <c r="AR15">
        <v>33251</v>
      </c>
      <c r="AS15">
        <v>32846</v>
      </c>
      <c r="AT15">
        <v>32973</v>
      </c>
      <c r="AU15">
        <v>29813</v>
      </c>
      <c r="AV15">
        <v>36373</v>
      </c>
      <c r="AW15">
        <v>33651</v>
      </c>
      <c r="AX15">
        <v>33738</v>
      </c>
      <c r="AY15">
        <v>31968</v>
      </c>
      <c r="AZ15">
        <v>32443</v>
      </c>
      <c r="BA15">
        <v>33623</v>
      </c>
      <c r="BB15">
        <v>32852</v>
      </c>
      <c r="BC15">
        <v>30631</v>
      </c>
      <c r="BD15">
        <v>30664</v>
      </c>
      <c r="BE15">
        <v>32088</v>
      </c>
      <c r="BF15">
        <v>31253</v>
      </c>
      <c r="BG15">
        <v>32748</v>
      </c>
      <c r="BH15">
        <v>29158</v>
      </c>
      <c r="BI15">
        <v>32476</v>
      </c>
      <c r="BJ15">
        <v>31707</v>
      </c>
      <c r="BK15">
        <v>33424</v>
      </c>
      <c r="BL15">
        <v>31875</v>
      </c>
      <c r="BM15">
        <v>31018</v>
      </c>
      <c r="BN15">
        <v>30165</v>
      </c>
      <c r="BO15">
        <v>29839</v>
      </c>
      <c r="BP15">
        <v>31148</v>
      </c>
      <c r="BQ15">
        <v>31183</v>
      </c>
      <c r="BR15">
        <v>30906</v>
      </c>
      <c r="BS15">
        <v>31256</v>
      </c>
      <c r="BT15">
        <v>29384</v>
      </c>
      <c r="BU15">
        <v>31356</v>
      </c>
      <c r="BV15">
        <v>28414</v>
      </c>
    </row>
    <row r="16" spans="1:74" x14ac:dyDescent="0.35">
      <c r="A16" t="s">
        <v>40</v>
      </c>
      <c r="B16" t="s">
        <v>41</v>
      </c>
      <c r="C16">
        <v>83854</v>
      </c>
      <c r="D16">
        <v>83548</v>
      </c>
      <c r="E16">
        <v>83507</v>
      </c>
      <c r="F16">
        <v>89914</v>
      </c>
      <c r="G16">
        <v>100110</v>
      </c>
      <c r="H16">
        <v>99961</v>
      </c>
      <c r="I16">
        <v>87711</v>
      </c>
      <c r="J16">
        <v>86362</v>
      </c>
      <c r="K16">
        <v>98076</v>
      </c>
      <c r="L16">
        <v>103561</v>
      </c>
      <c r="M16">
        <v>99070</v>
      </c>
      <c r="N16">
        <v>102701</v>
      </c>
      <c r="O16">
        <v>102076</v>
      </c>
      <c r="P16">
        <v>102399</v>
      </c>
      <c r="Q16">
        <v>101156</v>
      </c>
      <c r="R16">
        <v>101834</v>
      </c>
      <c r="S16">
        <v>106371</v>
      </c>
      <c r="T16">
        <v>108455</v>
      </c>
      <c r="U16">
        <v>105044</v>
      </c>
      <c r="V16">
        <v>106203</v>
      </c>
      <c r="W16">
        <v>109642</v>
      </c>
      <c r="X16">
        <v>104438</v>
      </c>
      <c r="Y16">
        <v>103726</v>
      </c>
      <c r="Z16">
        <v>112941</v>
      </c>
      <c r="AA16">
        <v>113181</v>
      </c>
      <c r="AB16">
        <v>116805</v>
      </c>
      <c r="AC16">
        <v>113540</v>
      </c>
      <c r="AD16">
        <v>109917</v>
      </c>
      <c r="AE16">
        <v>109495</v>
      </c>
      <c r="AF16">
        <v>105887</v>
      </c>
      <c r="AG16">
        <v>107065</v>
      </c>
      <c r="AH16">
        <v>112053</v>
      </c>
      <c r="AI16">
        <v>122704</v>
      </c>
      <c r="AJ16">
        <v>112634</v>
      </c>
      <c r="AK16">
        <v>107503</v>
      </c>
      <c r="AL16">
        <v>104986</v>
      </c>
      <c r="AM16">
        <v>114549</v>
      </c>
      <c r="AN16">
        <v>121733</v>
      </c>
      <c r="AO16">
        <v>124298</v>
      </c>
      <c r="AP16">
        <v>119111</v>
      </c>
      <c r="AQ16">
        <v>118204</v>
      </c>
      <c r="AR16">
        <v>129628</v>
      </c>
      <c r="AS16">
        <v>121335</v>
      </c>
      <c r="AT16">
        <v>122295</v>
      </c>
      <c r="AU16">
        <v>124997</v>
      </c>
      <c r="AV16">
        <v>184061</v>
      </c>
      <c r="AW16">
        <v>161212</v>
      </c>
      <c r="AX16">
        <v>144686</v>
      </c>
      <c r="AY16">
        <v>147825</v>
      </c>
      <c r="AZ16">
        <v>150488</v>
      </c>
      <c r="BA16">
        <v>144229</v>
      </c>
      <c r="BB16">
        <v>146436</v>
      </c>
      <c r="BC16">
        <v>132260</v>
      </c>
      <c r="BD16">
        <v>129990</v>
      </c>
      <c r="BE16">
        <v>156242</v>
      </c>
      <c r="BF16">
        <v>167959</v>
      </c>
      <c r="BG16">
        <v>146333</v>
      </c>
      <c r="BH16">
        <v>144229</v>
      </c>
      <c r="BI16">
        <v>142668</v>
      </c>
      <c r="BJ16">
        <v>171531</v>
      </c>
      <c r="BK16">
        <v>146091</v>
      </c>
      <c r="BL16">
        <v>141222</v>
      </c>
      <c r="BM16">
        <v>150299</v>
      </c>
      <c r="BN16">
        <v>164068</v>
      </c>
      <c r="BO16">
        <v>163833</v>
      </c>
      <c r="BP16">
        <v>159780</v>
      </c>
      <c r="BQ16">
        <v>160560</v>
      </c>
      <c r="BR16">
        <v>177476</v>
      </c>
      <c r="BS16">
        <v>169538</v>
      </c>
      <c r="BT16">
        <v>163837</v>
      </c>
      <c r="BU16">
        <v>165605</v>
      </c>
      <c r="BV16">
        <v>170516</v>
      </c>
    </row>
    <row r="17" spans="1:74" x14ac:dyDescent="0.35">
      <c r="A17" t="s">
        <v>42</v>
      </c>
      <c r="B17" t="s">
        <v>43</v>
      </c>
      <c r="C17">
        <v>89303</v>
      </c>
      <c r="D17">
        <v>88031</v>
      </c>
      <c r="E17">
        <v>89368</v>
      </c>
      <c r="F17">
        <v>89523</v>
      </c>
      <c r="G17">
        <v>93654</v>
      </c>
      <c r="H17">
        <v>85626</v>
      </c>
      <c r="I17">
        <v>99464</v>
      </c>
      <c r="J17">
        <v>111048</v>
      </c>
      <c r="K17">
        <v>110897</v>
      </c>
      <c r="L17">
        <v>116632</v>
      </c>
      <c r="M17">
        <v>122476</v>
      </c>
      <c r="N17">
        <v>120227</v>
      </c>
      <c r="O17">
        <v>102878</v>
      </c>
      <c r="P17">
        <v>102085</v>
      </c>
      <c r="Q17">
        <v>103040</v>
      </c>
      <c r="R17">
        <v>115847</v>
      </c>
      <c r="S17">
        <v>113909</v>
      </c>
      <c r="T17">
        <v>118909</v>
      </c>
      <c r="U17">
        <v>118158</v>
      </c>
      <c r="V17">
        <v>118115</v>
      </c>
      <c r="W17">
        <v>115217</v>
      </c>
      <c r="X17">
        <v>100347</v>
      </c>
      <c r="Y17">
        <v>106037</v>
      </c>
      <c r="Z17">
        <v>100687</v>
      </c>
      <c r="AA17">
        <v>113886</v>
      </c>
      <c r="AB17">
        <v>123869</v>
      </c>
      <c r="AC17">
        <v>115911</v>
      </c>
      <c r="AD17">
        <v>100102</v>
      </c>
      <c r="AE17">
        <v>103790</v>
      </c>
      <c r="AF17">
        <v>103380</v>
      </c>
      <c r="AG17">
        <v>101697</v>
      </c>
      <c r="AH17">
        <v>104774</v>
      </c>
      <c r="AI17">
        <v>107626</v>
      </c>
      <c r="AJ17">
        <v>112764</v>
      </c>
      <c r="AK17">
        <v>117910</v>
      </c>
      <c r="AL17">
        <v>123063</v>
      </c>
      <c r="AM17">
        <v>107448</v>
      </c>
      <c r="AN17">
        <v>121345</v>
      </c>
      <c r="AO17">
        <v>114578</v>
      </c>
      <c r="AP17">
        <v>100956</v>
      </c>
      <c r="AQ17">
        <v>112343</v>
      </c>
      <c r="AR17">
        <v>113580</v>
      </c>
      <c r="AS17">
        <v>113294</v>
      </c>
      <c r="AT17">
        <v>127450</v>
      </c>
      <c r="AU17">
        <v>107550</v>
      </c>
      <c r="AV17">
        <v>117853</v>
      </c>
      <c r="AW17">
        <v>110286</v>
      </c>
      <c r="AX17">
        <v>97454</v>
      </c>
      <c r="AY17">
        <v>102576</v>
      </c>
      <c r="AZ17">
        <v>109652</v>
      </c>
      <c r="BA17">
        <v>114404</v>
      </c>
      <c r="BB17">
        <v>130903</v>
      </c>
      <c r="BC17">
        <v>115406</v>
      </c>
      <c r="BD17">
        <v>123000</v>
      </c>
      <c r="BE17">
        <v>126578</v>
      </c>
      <c r="BF17">
        <v>126359</v>
      </c>
      <c r="BG17">
        <v>116140</v>
      </c>
      <c r="BH17">
        <v>110975</v>
      </c>
      <c r="BI17">
        <v>111088</v>
      </c>
      <c r="BJ17">
        <v>106376</v>
      </c>
      <c r="BK17">
        <v>109790</v>
      </c>
      <c r="BL17">
        <v>106603</v>
      </c>
      <c r="BM17">
        <v>109538</v>
      </c>
      <c r="BN17">
        <v>108833</v>
      </c>
      <c r="BO17">
        <v>106700</v>
      </c>
      <c r="BP17">
        <v>105681</v>
      </c>
      <c r="BQ17">
        <v>107716</v>
      </c>
      <c r="BR17">
        <v>106869</v>
      </c>
      <c r="BS17">
        <v>104201</v>
      </c>
      <c r="BT17">
        <v>99836</v>
      </c>
      <c r="BU17">
        <v>102173</v>
      </c>
      <c r="BV17">
        <v>101544</v>
      </c>
    </row>
    <row r="18" spans="1:74" x14ac:dyDescent="0.35">
      <c r="A18" t="s">
        <v>44</v>
      </c>
      <c r="B18" t="s">
        <v>45</v>
      </c>
      <c r="C18">
        <v>54335</v>
      </c>
      <c r="D18">
        <v>53273</v>
      </c>
      <c r="E18">
        <v>53253</v>
      </c>
      <c r="F18">
        <v>50774</v>
      </c>
      <c r="G18">
        <v>57812</v>
      </c>
      <c r="H18">
        <v>48633</v>
      </c>
      <c r="I18">
        <v>57532</v>
      </c>
      <c r="J18">
        <v>67325</v>
      </c>
      <c r="K18">
        <v>65537</v>
      </c>
      <c r="L18">
        <v>66468</v>
      </c>
      <c r="M18">
        <v>68871</v>
      </c>
      <c r="N18">
        <v>69387</v>
      </c>
      <c r="O18">
        <v>57337</v>
      </c>
      <c r="P18">
        <v>56903</v>
      </c>
      <c r="Q18">
        <v>57840</v>
      </c>
      <c r="R18">
        <v>65150</v>
      </c>
      <c r="S18">
        <v>61997</v>
      </c>
      <c r="T18">
        <v>66256</v>
      </c>
      <c r="U18">
        <v>64791</v>
      </c>
      <c r="V18">
        <v>65657</v>
      </c>
      <c r="W18">
        <v>64808</v>
      </c>
      <c r="X18">
        <v>53405</v>
      </c>
      <c r="Y18">
        <v>58098</v>
      </c>
      <c r="Z18">
        <v>53813</v>
      </c>
      <c r="AA18">
        <v>60728</v>
      </c>
      <c r="AB18">
        <v>71555</v>
      </c>
      <c r="AC18">
        <v>63064</v>
      </c>
      <c r="AD18">
        <v>52276</v>
      </c>
      <c r="AE18">
        <v>56331</v>
      </c>
      <c r="AF18">
        <v>54559</v>
      </c>
      <c r="AG18">
        <v>51127</v>
      </c>
      <c r="AH18">
        <v>54345</v>
      </c>
      <c r="AI18">
        <v>58760</v>
      </c>
      <c r="AJ18">
        <v>61672</v>
      </c>
      <c r="AK18">
        <v>65452</v>
      </c>
      <c r="AL18">
        <v>70231</v>
      </c>
      <c r="AM18">
        <v>55973</v>
      </c>
      <c r="AN18">
        <v>66101</v>
      </c>
      <c r="AO18">
        <v>59843</v>
      </c>
      <c r="AP18">
        <v>55236</v>
      </c>
      <c r="AQ18">
        <v>61889</v>
      </c>
      <c r="AR18">
        <v>59677</v>
      </c>
      <c r="AS18">
        <v>60202</v>
      </c>
      <c r="AT18">
        <v>66908</v>
      </c>
      <c r="AU18">
        <v>55265</v>
      </c>
      <c r="AV18">
        <v>57668</v>
      </c>
      <c r="AW18">
        <v>57565</v>
      </c>
      <c r="AX18">
        <v>48570</v>
      </c>
      <c r="AY18">
        <v>54858</v>
      </c>
      <c r="AZ18">
        <v>56018</v>
      </c>
      <c r="BA18">
        <v>58082</v>
      </c>
      <c r="BB18">
        <v>66552</v>
      </c>
      <c r="BC18">
        <v>59689</v>
      </c>
      <c r="BD18">
        <v>62396</v>
      </c>
      <c r="BE18">
        <v>64822</v>
      </c>
      <c r="BF18">
        <v>63525</v>
      </c>
      <c r="BG18">
        <v>58340</v>
      </c>
      <c r="BH18">
        <v>55774</v>
      </c>
      <c r="BI18">
        <v>57065</v>
      </c>
      <c r="BJ18">
        <v>53781</v>
      </c>
      <c r="BK18">
        <v>56331</v>
      </c>
      <c r="BL18">
        <v>54845</v>
      </c>
      <c r="BM18">
        <v>56346</v>
      </c>
      <c r="BN18">
        <v>55962</v>
      </c>
      <c r="BO18">
        <v>54439</v>
      </c>
      <c r="BP18">
        <v>53756</v>
      </c>
      <c r="BQ18">
        <v>54716</v>
      </c>
      <c r="BR18">
        <v>54708</v>
      </c>
      <c r="BS18">
        <v>53598</v>
      </c>
      <c r="BT18">
        <v>51605</v>
      </c>
      <c r="BU18">
        <v>53110</v>
      </c>
      <c r="BV18">
        <v>53050</v>
      </c>
    </row>
    <row r="19" spans="1:74" x14ac:dyDescent="0.35">
      <c r="A19" t="s">
        <v>46</v>
      </c>
      <c r="B19" t="s">
        <v>47</v>
      </c>
      <c r="C19">
        <v>32867</v>
      </c>
      <c r="D19">
        <v>32308</v>
      </c>
      <c r="E19">
        <v>32564</v>
      </c>
      <c r="F19">
        <v>29317</v>
      </c>
      <c r="G19">
        <v>36971</v>
      </c>
      <c r="H19">
        <v>28116</v>
      </c>
      <c r="I19">
        <v>36203</v>
      </c>
      <c r="J19">
        <v>45815</v>
      </c>
      <c r="K19">
        <v>43077</v>
      </c>
      <c r="L19">
        <v>43076</v>
      </c>
      <c r="M19">
        <v>45911</v>
      </c>
      <c r="N19">
        <v>47008</v>
      </c>
      <c r="O19">
        <v>36134</v>
      </c>
      <c r="P19">
        <v>35717</v>
      </c>
      <c r="Q19">
        <v>36688</v>
      </c>
      <c r="R19">
        <v>42387</v>
      </c>
      <c r="S19">
        <v>38772</v>
      </c>
      <c r="T19">
        <v>42941</v>
      </c>
      <c r="U19">
        <v>41136</v>
      </c>
      <c r="V19">
        <v>41904</v>
      </c>
      <c r="W19">
        <v>41926</v>
      </c>
      <c r="X19">
        <v>31827</v>
      </c>
      <c r="Y19">
        <v>36844</v>
      </c>
      <c r="Z19">
        <v>32342</v>
      </c>
      <c r="AA19">
        <v>36941</v>
      </c>
      <c r="AB19">
        <v>47796</v>
      </c>
      <c r="AC19">
        <v>39286</v>
      </c>
      <c r="AD19">
        <v>30592</v>
      </c>
      <c r="AE19">
        <v>35008</v>
      </c>
      <c r="AF19">
        <v>33045</v>
      </c>
      <c r="AG19">
        <v>29529</v>
      </c>
      <c r="AH19">
        <v>33153</v>
      </c>
      <c r="AI19">
        <v>36439</v>
      </c>
      <c r="AJ19">
        <v>39224</v>
      </c>
      <c r="AK19">
        <v>42482</v>
      </c>
      <c r="AL19">
        <v>46502</v>
      </c>
      <c r="AM19">
        <v>32797</v>
      </c>
      <c r="AN19">
        <v>42615</v>
      </c>
      <c r="AO19">
        <v>36254</v>
      </c>
      <c r="AP19">
        <v>30798</v>
      </c>
      <c r="AQ19">
        <v>36938</v>
      </c>
      <c r="AR19">
        <v>34729</v>
      </c>
      <c r="AS19">
        <v>34702</v>
      </c>
      <c r="AT19">
        <v>41747</v>
      </c>
      <c r="AU19">
        <v>34500</v>
      </c>
      <c r="AV19">
        <v>34606</v>
      </c>
      <c r="AW19">
        <v>34363</v>
      </c>
      <c r="AX19">
        <v>25100</v>
      </c>
      <c r="AY19">
        <v>30468</v>
      </c>
      <c r="AZ19">
        <v>31256</v>
      </c>
      <c r="BA19">
        <v>33317</v>
      </c>
      <c r="BB19">
        <v>42124</v>
      </c>
      <c r="BC19">
        <v>35491</v>
      </c>
      <c r="BD19">
        <v>38727</v>
      </c>
      <c r="BE19">
        <v>42267</v>
      </c>
      <c r="BF19">
        <v>41667</v>
      </c>
      <c r="BG19">
        <v>36904</v>
      </c>
      <c r="BH19">
        <v>34443</v>
      </c>
      <c r="BI19">
        <v>35635</v>
      </c>
      <c r="BJ19">
        <v>32244</v>
      </c>
      <c r="BK19">
        <v>33755</v>
      </c>
      <c r="BL19">
        <v>33075</v>
      </c>
      <c r="BM19">
        <v>34114</v>
      </c>
      <c r="BN19">
        <v>34018</v>
      </c>
      <c r="BO19">
        <v>33217</v>
      </c>
      <c r="BP19">
        <v>32880</v>
      </c>
      <c r="BQ19">
        <v>33485</v>
      </c>
      <c r="BR19">
        <v>33487</v>
      </c>
      <c r="BS19">
        <v>32802</v>
      </c>
      <c r="BT19">
        <v>31567</v>
      </c>
      <c r="BU19">
        <v>32374</v>
      </c>
      <c r="BV19">
        <v>32225</v>
      </c>
    </row>
    <row r="20" spans="1:74" x14ac:dyDescent="0.35">
      <c r="A20" t="s">
        <v>48</v>
      </c>
      <c r="B20" t="s">
        <v>49</v>
      </c>
      <c r="C20">
        <v>23203</v>
      </c>
      <c r="D20">
        <v>22700</v>
      </c>
      <c r="E20">
        <v>22424</v>
      </c>
      <c r="F20">
        <v>23192</v>
      </c>
      <c r="G20">
        <v>22576</v>
      </c>
      <c r="H20">
        <v>22252</v>
      </c>
      <c r="I20">
        <v>23064</v>
      </c>
      <c r="J20">
        <v>23245</v>
      </c>
      <c r="K20">
        <v>24195</v>
      </c>
      <c r="L20">
        <v>25127</v>
      </c>
      <c r="M20">
        <v>24695</v>
      </c>
      <c r="N20">
        <v>24114</v>
      </c>
      <c r="O20">
        <v>22938</v>
      </c>
      <c r="P20">
        <v>22921</v>
      </c>
      <c r="Q20">
        <v>22887</v>
      </c>
      <c r="R20">
        <v>24498</v>
      </c>
      <c r="S20">
        <v>24960</v>
      </c>
      <c r="T20">
        <v>25050</v>
      </c>
      <c r="U20">
        <v>25390</v>
      </c>
      <c r="V20">
        <v>25488</v>
      </c>
      <c r="W20">
        <v>24617</v>
      </c>
      <c r="X20">
        <v>23313</v>
      </c>
      <c r="Y20">
        <v>22989</v>
      </c>
      <c r="Z20">
        <v>23206</v>
      </c>
      <c r="AA20">
        <v>25522</v>
      </c>
      <c r="AB20">
        <v>25494</v>
      </c>
      <c r="AC20">
        <v>25513</v>
      </c>
      <c r="AD20">
        <v>23419</v>
      </c>
      <c r="AE20">
        <v>23058</v>
      </c>
      <c r="AF20">
        <v>23249</v>
      </c>
      <c r="AG20">
        <v>23333</v>
      </c>
      <c r="AH20">
        <v>22927</v>
      </c>
      <c r="AI20">
        <v>24056</v>
      </c>
      <c r="AJ20">
        <v>24183</v>
      </c>
      <c r="AK20">
        <v>24705</v>
      </c>
      <c r="AL20">
        <v>25464</v>
      </c>
      <c r="AM20">
        <v>24911</v>
      </c>
      <c r="AN20">
        <v>25221</v>
      </c>
      <c r="AO20">
        <v>25324</v>
      </c>
      <c r="AP20">
        <v>26173</v>
      </c>
      <c r="AQ20">
        <v>26686</v>
      </c>
      <c r="AR20">
        <v>26683</v>
      </c>
      <c r="AS20">
        <v>27235</v>
      </c>
      <c r="AT20">
        <v>26896</v>
      </c>
      <c r="AU20">
        <v>22500</v>
      </c>
      <c r="AV20">
        <v>24797</v>
      </c>
      <c r="AW20">
        <v>24937</v>
      </c>
      <c r="AX20">
        <v>25205</v>
      </c>
      <c r="AY20">
        <v>26124</v>
      </c>
      <c r="AZ20">
        <v>26496</v>
      </c>
      <c r="BA20">
        <v>26500</v>
      </c>
      <c r="BB20">
        <v>26163</v>
      </c>
      <c r="BC20">
        <v>25933</v>
      </c>
      <c r="BD20">
        <v>25404</v>
      </c>
      <c r="BE20">
        <v>24290</v>
      </c>
      <c r="BF20">
        <v>23593</v>
      </c>
      <c r="BG20">
        <v>23171</v>
      </c>
      <c r="BH20">
        <v>23066</v>
      </c>
      <c r="BI20">
        <v>23165</v>
      </c>
      <c r="BJ20">
        <v>23272</v>
      </c>
      <c r="BK20">
        <v>24311</v>
      </c>
      <c r="BL20">
        <v>23505</v>
      </c>
      <c r="BM20">
        <v>23967</v>
      </c>
      <c r="BN20">
        <v>23679</v>
      </c>
      <c r="BO20">
        <v>22957</v>
      </c>
      <c r="BP20">
        <v>22612</v>
      </c>
      <c r="BQ20">
        <v>22966</v>
      </c>
      <c r="BR20">
        <v>22957</v>
      </c>
      <c r="BS20">
        <v>22531</v>
      </c>
      <c r="BT20">
        <v>21773</v>
      </c>
      <c r="BU20">
        <v>22472</v>
      </c>
      <c r="BV20">
        <v>22560</v>
      </c>
    </row>
    <row r="21" spans="1:74" x14ac:dyDescent="0.35">
      <c r="A21" t="s">
        <v>50</v>
      </c>
      <c r="B21" t="s">
        <v>51</v>
      </c>
      <c r="C21">
        <v>-1735</v>
      </c>
      <c r="D21">
        <v>-1735</v>
      </c>
      <c r="E21">
        <v>-1735</v>
      </c>
      <c r="F21">
        <v>-1735</v>
      </c>
      <c r="G21">
        <v>-1735</v>
      </c>
      <c r="H21">
        <v>-1735</v>
      </c>
      <c r="I21">
        <v>-1735</v>
      </c>
      <c r="J21">
        <v>-1735</v>
      </c>
      <c r="K21">
        <v>-1735</v>
      </c>
      <c r="L21">
        <v>-1735</v>
      </c>
      <c r="M21">
        <v>-1735</v>
      </c>
      <c r="N21">
        <v>-1735</v>
      </c>
      <c r="O21">
        <v>-1735</v>
      </c>
      <c r="P21">
        <v>-1735</v>
      </c>
      <c r="Q21">
        <v>-1735</v>
      </c>
      <c r="R21">
        <v>-1735</v>
      </c>
      <c r="S21">
        <v>-1735</v>
      </c>
      <c r="T21">
        <v>-1735</v>
      </c>
      <c r="U21">
        <v>-1735</v>
      </c>
      <c r="V21">
        <v>-1735</v>
      </c>
      <c r="W21">
        <v>-1735</v>
      </c>
      <c r="X21">
        <v>-1735</v>
      </c>
      <c r="Y21">
        <v>-1735</v>
      </c>
      <c r="Z21">
        <v>-1735</v>
      </c>
      <c r="AA21">
        <v>-1735</v>
      </c>
      <c r="AB21">
        <v>-1735</v>
      </c>
      <c r="AC21">
        <v>-1735</v>
      </c>
      <c r="AD21">
        <v>-1735</v>
      </c>
      <c r="AE21">
        <v>-1735</v>
      </c>
      <c r="AF21">
        <v>-1735</v>
      </c>
      <c r="AG21">
        <v>-1735</v>
      </c>
      <c r="AH21">
        <v>-1735</v>
      </c>
      <c r="AI21">
        <v>-1735</v>
      </c>
      <c r="AJ21">
        <v>-1735</v>
      </c>
      <c r="AK21">
        <v>-1735</v>
      </c>
      <c r="AL21">
        <v>-1735</v>
      </c>
      <c r="AM21">
        <v>-1735</v>
      </c>
      <c r="AN21">
        <v>-1735</v>
      </c>
      <c r="AO21">
        <v>-1735</v>
      </c>
      <c r="AP21">
        <v>-1735</v>
      </c>
      <c r="AQ21">
        <v>-1735</v>
      </c>
      <c r="AR21">
        <v>-1735</v>
      </c>
      <c r="AS21">
        <v>-1735</v>
      </c>
      <c r="AT21">
        <v>-1735</v>
      </c>
      <c r="AU21">
        <v>-1735</v>
      </c>
      <c r="AV21">
        <v>-1735</v>
      </c>
      <c r="AW21">
        <v>-1735</v>
      </c>
      <c r="AX21">
        <v>-1735</v>
      </c>
      <c r="AY21">
        <v>-1735</v>
      </c>
      <c r="AZ21">
        <v>-1735</v>
      </c>
      <c r="BA21">
        <v>-1735</v>
      </c>
      <c r="BB21">
        <v>-1735</v>
      </c>
      <c r="BC21">
        <v>-1735</v>
      </c>
      <c r="BD21">
        <v>-1735</v>
      </c>
      <c r="BE21">
        <v>-1735</v>
      </c>
      <c r="BF21">
        <v>-1735</v>
      </c>
      <c r="BG21">
        <v>-1735</v>
      </c>
      <c r="BH21">
        <v>-1735</v>
      </c>
      <c r="BI21">
        <v>-1735</v>
      </c>
      <c r="BJ21">
        <v>-1735</v>
      </c>
      <c r="BK21">
        <v>-1735</v>
      </c>
      <c r="BL21">
        <v>-1735</v>
      </c>
      <c r="BM21">
        <v>-1735</v>
      </c>
      <c r="BN21">
        <v>-1735</v>
      </c>
      <c r="BO21">
        <v>-1735</v>
      </c>
      <c r="BP21">
        <v>-1735</v>
      </c>
      <c r="BQ21">
        <v>-1735</v>
      </c>
      <c r="BR21">
        <v>-1735</v>
      </c>
      <c r="BS21">
        <v>-1735</v>
      </c>
      <c r="BT21">
        <v>-1735</v>
      </c>
      <c r="BU21">
        <v>-1735</v>
      </c>
      <c r="BV21">
        <v>-1735</v>
      </c>
    </row>
    <row r="22" spans="1:74" x14ac:dyDescent="0.35">
      <c r="A22" t="s">
        <v>52</v>
      </c>
      <c r="B22" t="s">
        <v>53</v>
      </c>
      <c r="C22">
        <v>34968</v>
      </c>
      <c r="D22">
        <v>34758</v>
      </c>
      <c r="E22">
        <v>36115</v>
      </c>
      <c r="F22">
        <v>38749</v>
      </c>
      <c r="G22">
        <v>35842</v>
      </c>
      <c r="H22">
        <v>36993</v>
      </c>
      <c r="I22">
        <v>41932</v>
      </c>
      <c r="J22">
        <v>43723</v>
      </c>
      <c r="K22">
        <v>45359</v>
      </c>
      <c r="L22">
        <v>50164</v>
      </c>
      <c r="M22">
        <v>53605</v>
      </c>
      <c r="N22">
        <v>50840</v>
      </c>
      <c r="O22">
        <v>45541</v>
      </c>
      <c r="P22">
        <v>45182</v>
      </c>
      <c r="Q22">
        <v>45200</v>
      </c>
      <c r="R22">
        <v>50697</v>
      </c>
      <c r="S22">
        <v>51913</v>
      </c>
      <c r="T22">
        <v>52654</v>
      </c>
      <c r="U22">
        <v>53368</v>
      </c>
      <c r="V22">
        <v>52458</v>
      </c>
      <c r="W22">
        <v>50409</v>
      </c>
      <c r="X22">
        <v>46941</v>
      </c>
      <c r="Y22">
        <v>47939</v>
      </c>
      <c r="Z22">
        <v>46873</v>
      </c>
      <c r="AA22">
        <v>53158</v>
      </c>
      <c r="AB22">
        <v>52313</v>
      </c>
      <c r="AC22">
        <v>52847</v>
      </c>
      <c r="AD22">
        <v>47826</v>
      </c>
      <c r="AE22">
        <v>47459</v>
      </c>
      <c r="AF22">
        <v>48821</v>
      </c>
      <c r="AG22">
        <v>50570</v>
      </c>
      <c r="AH22">
        <v>50429</v>
      </c>
      <c r="AI22">
        <v>48866</v>
      </c>
      <c r="AJ22">
        <v>51092</v>
      </c>
      <c r="AK22">
        <v>52458</v>
      </c>
      <c r="AL22">
        <v>52832</v>
      </c>
      <c r="AM22">
        <v>51475</v>
      </c>
      <c r="AN22">
        <v>55244</v>
      </c>
      <c r="AO22">
        <v>54735</v>
      </c>
      <c r="AP22">
        <v>45721</v>
      </c>
      <c r="AQ22">
        <v>50454</v>
      </c>
      <c r="AR22">
        <v>53903</v>
      </c>
      <c r="AS22">
        <v>53092</v>
      </c>
      <c r="AT22">
        <v>60542</v>
      </c>
      <c r="AU22">
        <v>52286</v>
      </c>
      <c r="AV22">
        <v>60184</v>
      </c>
      <c r="AW22">
        <v>52721</v>
      </c>
      <c r="AX22">
        <v>48884</v>
      </c>
      <c r="AY22">
        <v>47718</v>
      </c>
      <c r="AZ22">
        <v>53634</v>
      </c>
      <c r="BA22">
        <v>56323</v>
      </c>
      <c r="BB22">
        <v>64351</v>
      </c>
      <c r="BC22">
        <v>55717</v>
      </c>
      <c r="BD22">
        <v>60604</v>
      </c>
      <c r="BE22">
        <v>61756</v>
      </c>
      <c r="BF22">
        <v>62834</v>
      </c>
      <c r="BG22">
        <v>57800</v>
      </c>
      <c r="BH22">
        <v>55201</v>
      </c>
      <c r="BI22">
        <v>54023</v>
      </c>
      <c r="BJ22">
        <v>52595</v>
      </c>
      <c r="BK22">
        <v>53459</v>
      </c>
      <c r="BL22">
        <v>51757</v>
      </c>
      <c r="BM22">
        <v>53191</v>
      </c>
      <c r="BN22">
        <v>52870</v>
      </c>
      <c r="BO22">
        <v>52261</v>
      </c>
      <c r="BP22">
        <v>51924</v>
      </c>
      <c r="BQ22">
        <v>53000</v>
      </c>
      <c r="BR22">
        <v>52161</v>
      </c>
      <c r="BS22">
        <v>50603</v>
      </c>
      <c r="BT22">
        <v>48231</v>
      </c>
      <c r="BU22">
        <v>49063</v>
      </c>
      <c r="BV22">
        <v>48494</v>
      </c>
    </row>
    <row r="23" spans="1:74" x14ac:dyDescent="0.35">
      <c r="A23" t="s">
        <v>54</v>
      </c>
      <c r="B23" t="s">
        <v>55</v>
      </c>
      <c r="C23">
        <v>23417</v>
      </c>
      <c r="D23">
        <v>23512</v>
      </c>
      <c r="E23">
        <v>24767</v>
      </c>
      <c r="F23">
        <v>26688</v>
      </c>
      <c r="G23">
        <v>24115</v>
      </c>
      <c r="H23">
        <v>25193</v>
      </c>
      <c r="I23">
        <v>29781</v>
      </c>
      <c r="J23">
        <v>31431</v>
      </c>
      <c r="K23">
        <v>32364</v>
      </c>
      <c r="L23">
        <v>36320</v>
      </c>
      <c r="M23">
        <v>39365</v>
      </c>
      <c r="N23">
        <v>36916</v>
      </c>
      <c r="O23">
        <v>32429</v>
      </c>
      <c r="P23">
        <v>32111</v>
      </c>
      <c r="Q23">
        <v>32126</v>
      </c>
      <c r="R23">
        <v>36497</v>
      </c>
      <c r="S23">
        <v>37339</v>
      </c>
      <c r="T23">
        <v>37820</v>
      </c>
      <c r="U23">
        <v>38514</v>
      </c>
      <c r="V23">
        <v>37818</v>
      </c>
      <c r="W23">
        <v>36014</v>
      </c>
      <c r="X23">
        <v>33470</v>
      </c>
      <c r="Y23">
        <v>34274</v>
      </c>
      <c r="Z23">
        <v>33029</v>
      </c>
      <c r="AA23">
        <v>38143</v>
      </c>
      <c r="AB23">
        <v>37140</v>
      </c>
      <c r="AC23">
        <v>37899</v>
      </c>
      <c r="AD23">
        <v>33955</v>
      </c>
      <c r="AE23">
        <v>33728</v>
      </c>
      <c r="AF23">
        <v>34941</v>
      </c>
      <c r="AG23">
        <v>36292</v>
      </c>
      <c r="AH23">
        <v>36007</v>
      </c>
      <c r="AI23">
        <v>34277</v>
      </c>
      <c r="AJ23">
        <v>36569</v>
      </c>
      <c r="AK23">
        <v>37893</v>
      </c>
      <c r="AL23">
        <v>38228</v>
      </c>
      <c r="AM23">
        <v>36661</v>
      </c>
      <c r="AN23">
        <v>40393</v>
      </c>
      <c r="AO23">
        <v>39728</v>
      </c>
      <c r="AP23">
        <v>30081</v>
      </c>
      <c r="AQ23">
        <v>34741</v>
      </c>
      <c r="AR23">
        <v>38264</v>
      </c>
      <c r="AS23">
        <v>37194</v>
      </c>
      <c r="AT23">
        <v>44563</v>
      </c>
      <c r="AU23">
        <v>38292</v>
      </c>
      <c r="AV23">
        <v>44830</v>
      </c>
      <c r="AW23">
        <v>36910</v>
      </c>
      <c r="AX23">
        <v>32740</v>
      </c>
      <c r="AY23">
        <v>30809</v>
      </c>
      <c r="AZ23">
        <v>36269</v>
      </c>
      <c r="BA23">
        <v>38716</v>
      </c>
      <c r="BB23">
        <v>46773</v>
      </c>
      <c r="BC23">
        <v>38257</v>
      </c>
      <c r="BD23">
        <v>43493</v>
      </c>
      <c r="BE23">
        <v>45358</v>
      </c>
      <c r="BF23">
        <v>46799</v>
      </c>
      <c r="BG23">
        <v>41968</v>
      </c>
      <c r="BH23">
        <v>39335</v>
      </c>
      <c r="BI23">
        <v>38064</v>
      </c>
      <c r="BJ23">
        <v>36640</v>
      </c>
      <c r="BK23">
        <v>36824</v>
      </c>
      <c r="BL23">
        <v>35725</v>
      </c>
      <c r="BM23">
        <v>36772</v>
      </c>
      <c r="BN23">
        <v>36588</v>
      </c>
      <c r="BO23">
        <v>36183</v>
      </c>
      <c r="BP23">
        <v>35945</v>
      </c>
      <c r="BQ23">
        <v>36662</v>
      </c>
      <c r="BR23">
        <v>36032</v>
      </c>
      <c r="BS23">
        <v>34884</v>
      </c>
      <c r="BT23">
        <v>33159</v>
      </c>
      <c r="BU23">
        <v>33617</v>
      </c>
      <c r="BV23">
        <v>33093</v>
      </c>
    </row>
    <row r="24" spans="1:74" x14ac:dyDescent="0.35">
      <c r="A24" t="s">
        <v>56</v>
      </c>
      <c r="B24" t="s">
        <v>57</v>
      </c>
      <c r="C24">
        <v>11551</v>
      </c>
      <c r="D24">
        <v>11246</v>
      </c>
      <c r="E24">
        <v>11348</v>
      </c>
      <c r="F24">
        <v>12061</v>
      </c>
      <c r="G24">
        <v>11727</v>
      </c>
      <c r="H24">
        <v>11800</v>
      </c>
      <c r="I24">
        <v>12151</v>
      </c>
      <c r="J24">
        <v>12292</v>
      </c>
      <c r="K24">
        <v>12995</v>
      </c>
      <c r="L24">
        <v>13844</v>
      </c>
      <c r="M24">
        <v>14240</v>
      </c>
      <c r="N24">
        <v>13924</v>
      </c>
      <c r="O24">
        <v>13112</v>
      </c>
      <c r="P24">
        <v>13071</v>
      </c>
      <c r="Q24">
        <v>13074</v>
      </c>
      <c r="R24">
        <v>14200</v>
      </c>
      <c r="S24">
        <v>14574</v>
      </c>
      <c r="T24">
        <v>14834</v>
      </c>
      <c r="U24">
        <v>14854</v>
      </c>
      <c r="V24">
        <v>14640</v>
      </c>
      <c r="W24">
        <v>14395</v>
      </c>
      <c r="X24">
        <v>13471</v>
      </c>
      <c r="Y24">
        <v>13665</v>
      </c>
      <c r="Z24">
        <v>13844</v>
      </c>
      <c r="AA24">
        <v>15015</v>
      </c>
      <c r="AB24">
        <v>15173</v>
      </c>
      <c r="AC24">
        <v>14948</v>
      </c>
      <c r="AD24">
        <v>13871</v>
      </c>
      <c r="AE24">
        <v>13731</v>
      </c>
      <c r="AF24">
        <v>13880</v>
      </c>
      <c r="AG24">
        <v>14278</v>
      </c>
      <c r="AH24">
        <v>14422</v>
      </c>
      <c r="AI24">
        <v>14589</v>
      </c>
      <c r="AJ24">
        <v>14523</v>
      </c>
      <c r="AK24">
        <v>14565</v>
      </c>
      <c r="AL24">
        <v>14604</v>
      </c>
      <c r="AM24">
        <v>14814</v>
      </c>
      <c r="AN24">
        <v>14851</v>
      </c>
      <c r="AO24">
        <v>15007</v>
      </c>
      <c r="AP24">
        <v>15640</v>
      </c>
      <c r="AQ24">
        <v>15713</v>
      </c>
      <c r="AR24">
        <v>15639</v>
      </c>
      <c r="AS24">
        <v>15898</v>
      </c>
      <c r="AT24">
        <v>15979</v>
      </c>
      <c r="AU24">
        <v>13994</v>
      </c>
      <c r="AV24">
        <v>15354</v>
      </c>
      <c r="AW24">
        <v>15811</v>
      </c>
      <c r="AX24">
        <v>16144</v>
      </c>
      <c r="AY24">
        <v>16910</v>
      </c>
      <c r="AZ24">
        <v>17365</v>
      </c>
      <c r="BA24">
        <v>17607</v>
      </c>
      <c r="BB24">
        <v>17578</v>
      </c>
      <c r="BC24">
        <v>17460</v>
      </c>
      <c r="BD24">
        <v>17111</v>
      </c>
      <c r="BE24">
        <v>16398</v>
      </c>
      <c r="BF24">
        <v>16036</v>
      </c>
      <c r="BG24">
        <v>15832</v>
      </c>
      <c r="BH24">
        <v>15866</v>
      </c>
      <c r="BI24">
        <v>15959</v>
      </c>
      <c r="BJ24">
        <v>15956</v>
      </c>
      <c r="BK24">
        <v>16635</v>
      </c>
      <c r="BL24">
        <v>16032</v>
      </c>
      <c r="BM24">
        <v>16419</v>
      </c>
      <c r="BN24">
        <v>16283</v>
      </c>
      <c r="BO24">
        <v>16079</v>
      </c>
      <c r="BP24">
        <v>15979</v>
      </c>
      <c r="BQ24">
        <v>16337</v>
      </c>
      <c r="BR24">
        <v>16129</v>
      </c>
      <c r="BS24">
        <v>15719</v>
      </c>
      <c r="BT24">
        <v>15072</v>
      </c>
      <c r="BU24">
        <v>15446</v>
      </c>
      <c r="BV24">
        <v>15401</v>
      </c>
    </row>
    <row r="25" spans="1:74" x14ac:dyDescent="0.35">
      <c r="A25" t="s">
        <v>58</v>
      </c>
      <c r="B25" t="s">
        <v>59</v>
      </c>
      <c r="C25">
        <v>39729</v>
      </c>
      <c r="D25">
        <v>39547</v>
      </c>
      <c r="E25">
        <v>39775</v>
      </c>
      <c r="F25">
        <v>39456</v>
      </c>
      <c r="G25">
        <v>39935</v>
      </c>
      <c r="H25">
        <v>39486</v>
      </c>
      <c r="I25">
        <v>39092</v>
      </c>
      <c r="J25">
        <v>38673</v>
      </c>
      <c r="K25">
        <v>39106</v>
      </c>
      <c r="L25">
        <v>39713</v>
      </c>
      <c r="M25">
        <v>39402</v>
      </c>
      <c r="N25">
        <v>39805</v>
      </c>
      <c r="O25">
        <v>40162</v>
      </c>
      <c r="P25">
        <v>40294</v>
      </c>
      <c r="Q25">
        <v>40117</v>
      </c>
      <c r="R25">
        <v>40711</v>
      </c>
      <c r="S25">
        <v>40738</v>
      </c>
      <c r="T25">
        <v>40683</v>
      </c>
      <c r="U25">
        <v>41073</v>
      </c>
      <c r="V25">
        <v>41032</v>
      </c>
      <c r="W25">
        <v>41958</v>
      </c>
      <c r="X25">
        <v>41734</v>
      </c>
      <c r="Y25">
        <v>42325</v>
      </c>
      <c r="Z25">
        <v>42007</v>
      </c>
      <c r="AA25">
        <v>42327</v>
      </c>
      <c r="AB25">
        <v>42166</v>
      </c>
      <c r="AC25">
        <v>42715</v>
      </c>
      <c r="AD25">
        <v>41300</v>
      </c>
      <c r="AE25">
        <v>41652</v>
      </c>
      <c r="AF25">
        <v>41794</v>
      </c>
      <c r="AG25">
        <v>41278</v>
      </c>
      <c r="AH25">
        <v>41349</v>
      </c>
      <c r="AI25">
        <v>42918</v>
      </c>
      <c r="AJ25">
        <v>41357</v>
      </c>
      <c r="AK25">
        <v>40904</v>
      </c>
      <c r="AL25">
        <v>41701</v>
      </c>
      <c r="AM25">
        <v>40593</v>
      </c>
      <c r="AN25">
        <v>40909</v>
      </c>
      <c r="AO25">
        <v>40791</v>
      </c>
      <c r="AP25">
        <v>41427</v>
      </c>
      <c r="AQ25">
        <v>41412</v>
      </c>
      <c r="AR25">
        <v>41415</v>
      </c>
      <c r="AS25">
        <v>41228</v>
      </c>
      <c r="AT25">
        <v>41428</v>
      </c>
      <c r="AU25">
        <v>40335</v>
      </c>
      <c r="AV25">
        <v>43100</v>
      </c>
      <c r="AW25">
        <v>41523</v>
      </c>
      <c r="AX25">
        <v>40961</v>
      </c>
      <c r="AY25">
        <v>41104</v>
      </c>
      <c r="AZ25">
        <v>41301</v>
      </c>
      <c r="BA25">
        <v>40756</v>
      </c>
      <c r="BB25">
        <v>41731</v>
      </c>
      <c r="BC25">
        <v>41072</v>
      </c>
      <c r="BD25">
        <v>41675</v>
      </c>
      <c r="BE25">
        <v>42284</v>
      </c>
      <c r="BF25">
        <v>42617</v>
      </c>
      <c r="BG25">
        <v>41923</v>
      </c>
      <c r="BH25">
        <v>41769</v>
      </c>
      <c r="BI25">
        <v>41786</v>
      </c>
      <c r="BJ25">
        <v>42070</v>
      </c>
      <c r="BK25">
        <v>42349</v>
      </c>
      <c r="BL25">
        <v>41901</v>
      </c>
      <c r="BM25">
        <v>42824</v>
      </c>
      <c r="BN25">
        <v>43131</v>
      </c>
      <c r="BO25">
        <v>43512</v>
      </c>
      <c r="BP25">
        <v>44068</v>
      </c>
      <c r="BQ25">
        <v>44522</v>
      </c>
      <c r="BR25">
        <v>45163</v>
      </c>
      <c r="BS25">
        <v>45525</v>
      </c>
      <c r="BT25">
        <v>45219</v>
      </c>
      <c r="BU25">
        <v>45950</v>
      </c>
      <c r="BV25">
        <v>45290</v>
      </c>
    </row>
    <row r="26" spans="1:74" x14ac:dyDescent="0.35">
      <c r="A26" t="s">
        <v>60</v>
      </c>
      <c r="B26" t="s">
        <v>61</v>
      </c>
      <c r="C26">
        <v>16079</v>
      </c>
      <c r="D26">
        <v>16108</v>
      </c>
      <c r="E26">
        <v>16092</v>
      </c>
      <c r="F26">
        <v>15772</v>
      </c>
      <c r="G26">
        <v>15950</v>
      </c>
      <c r="H26">
        <v>15703</v>
      </c>
      <c r="I26">
        <v>15672</v>
      </c>
      <c r="J26">
        <v>15459</v>
      </c>
      <c r="K26">
        <v>15536</v>
      </c>
      <c r="L26">
        <v>15720</v>
      </c>
      <c r="M26">
        <v>15377</v>
      </c>
      <c r="N26">
        <v>15634</v>
      </c>
      <c r="O26">
        <v>15774</v>
      </c>
      <c r="P26">
        <v>15704</v>
      </c>
      <c r="Q26">
        <v>15597</v>
      </c>
      <c r="R26">
        <v>15833</v>
      </c>
      <c r="S26">
        <v>15701</v>
      </c>
      <c r="T26">
        <v>15643</v>
      </c>
      <c r="U26">
        <v>15675</v>
      </c>
      <c r="V26">
        <v>15564</v>
      </c>
      <c r="W26">
        <v>15984</v>
      </c>
      <c r="X26">
        <v>15793</v>
      </c>
      <c r="Y26">
        <v>15916</v>
      </c>
      <c r="Z26">
        <v>15868</v>
      </c>
      <c r="AA26">
        <v>16017</v>
      </c>
      <c r="AB26">
        <v>15880</v>
      </c>
      <c r="AC26">
        <v>16155</v>
      </c>
      <c r="AD26">
        <v>15508</v>
      </c>
      <c r="AE26">
        <v>15799</v>
      </c>
      <c r="AF26">
        <v>15781</v>
      </c>
      <c r="AG26">
        <v>15584</v>
      </c>
      <c r="AH26">
        <v>15621</v>
      </c>
      <c r="AI26">
        <v>16106</v>
      </c>
      <c r="AJ26">
        <v>15342</v>
      </c>
      <c r="AK26">
        <v>15055</v>
      </c>
      <c r="AL26">
        <v>15648</v>
      </c>
      <c r="AM26">
        <v>15488</v>
      </c>
      <c r="AN26">
        <v>15802</v>
      </c>
      <c r="AO26">
        <v>15778</v>
      </c>
      <c r="AP26">
        <v>16084</v>
      </c>
      <c r="AQ26">
        <v>16140</v>
      </c>
      <c r="AR26">
        <v>16225</v>
      </c>
      <c r="AS26">
        <v>16279</v>
      </c>
      <c r="AT26">
        <v>16428</v>
      </c>
      <c r="AU26">
        <v>15819</v>
      </c>
      <c r="AV26">
        <v>16050</v>
      </c>
      <c r="AW26">
        <v>15817</v>
      </c>
      <c r="AX26">
        <v>15843</v>
      </c>
      <c r="AY26">
        <v>15897</v>
      </c>
      <c r="AZ26">
        <v>15833</v>
      </c>
      <c r="BA26">
        <v>15775</v>
      </c>
      <c r="BB26">
        <v>16174</v>
      </c>
      <c r="BC26">
        <v>16094</v>
      </c>
      <c r="BD26">
        <v>16291</v>
      </c>
      <c r="BE26">
        <v>16338</v>
      </c>
      <c r="BF26">
        <v>16356</v>
      </c>
      <c r="BG26">
        <v>16450</v>
      </c>
      <c r="BH26">
        <v>16397</v>
      </c>
      <c r="BI26">
        <v>16442</v>
      </c>
      <c r="BJ26">
        <v>16485</v>
      </c>
      <c r="BK26">
        <v>16591</v>
      </c>
      <c r="BL26">
        <v>16505</v>
      </c>
      <c r="BM26">
        <v>16772</v>
      </c>
      <c r="BN26">
        <v>16779</v>
      </c>
      <c r="BO26">
        <v>16883</v>
      </c>
      <c r="BP26">
        <v>16975</v>
      </c>
      <c r="BQ26">
        <v>17128</v>
      </c>
      <c r="BR26">
        <v>17342</v>
      </c>
      <c r="BS26">
        <v>17541</v>
      </c>
      <c r="BT26">
        <v>17552</v>
      </c>
      <c r="BU26">
        <v>17712</v>
      </c>
      <c r="BV26">
        <v>17342</v>
      </c>
    </row>
    <row r="27" spans="1:74" x14ac:dyDescent="0.35">
      <c r="A27" t="s">
        <v>62</v>
      </c>
      <c r="B27" t="s">
        <v>63</v>
      </c>
      <c r="C27">
        <v>23650</v>
      </c>
      <c r="D27">
        <v>23439</v>
      </c>
      <c r="E27">
        <v>23683</v>
      </c>
      <c r="F27">
        <v>23684</v>
      </c>
      <c r="G27">
        <v>23985</v>
      </c>
      <c r="H27">
        <v>23783</v>
      </c>
      <c r="I27">
        <v>23420</v>
      </c>
      <c r="J27">
        <v>23214</v>
      </c>
      <c r="K27">
        <v>23570</v>
      </c>
      <c r="L27">
        <v>23993</v>
      </c>
      <c r="M27">
        <v>24025</v>
      </c>
      <c r="N27">
        <v>24171</v>
      </c>
      <c r="O27">
        <v>24388</v>
      </c>
      <c r="P27">
        <v>24590</v>
      </c>
      <c r="Q27">
        <v>24520</v>
      </c>
      <c r="R27">
        <v>24878</v>
      </c>
      <c r="S27">
        <v>25037</v>
      </c>
      <c r="T27">
        <v>25040</v>
      </c>
      <c r="U27">
        <v>25398</v>
      </c>
      <c r="V27">
        <v>25468</v>
      </c>
      <c r="W27">
        <v>25974</v>
      </c>
      <c r="X27">
        <v>25941</v>
      </c>
      <c r="Y27">
        <v>26409</v>
      </c>
      <c r="Z27">
        <v>26139</v>
      </c>
      <c r="AA27">
        <v>26310</v>
      </c>
      <c r="AB27">
        <v>26286</v>
      </c>
      <c r="AC27">
        <v>26560</v>
      </c>
      <c r="AD27">
        <v>25792</v>
      </c>
      <c r="AE27">
        <v>25853</v>
      </c>
      <c r="AF27">
        <v>26013</v>
      </c>
      <c r="AG27">
        <v>25694</v>
      </c>
      <c r="AH27">
        <v>25728</v>
      </c>
      <c r="AI27">
        <v>26812</v>
      </c>
      <c r="AJ27">
        <v>26015</v>
      </c>
      <c r="AK27">
        <v>25849</v>
      </c>
      <c r="AL27">
        <v>26053</v>
      </c>
      <c r="AM27">
        <v>25105</v>
      </c>
      <c r="AN27">
        <v>25107</v>
      </c>
      <c r="AO27">
        <v>25013</v>
      </c>
      <c r="AP27">
        <v>25343</v>
      </c>
      <c r="AQ27">
        <v>25272</v>
      </c>
      <c r="AR27">
        <v>25190</v>
      </c>
      <c r="AS27">
        <v>24949</v>
      </c>
      <c r="AT27">
        <v>25000</v>
      </c>
      <c r="AU27">
        <v>24516</v>
      </c>
      <c r="AV27">
        <v>27050</v>
      </c>
      <c r="AW27">
        <v>25706</v>
      </c>
      <c r="AX27">
        <v>25118</v>
      </c>
      <c r="AY27">
        <v>25207</v>
      </c>
      <c r="AZ27">
        <v>25468</v>
      </c>
      <c r="BA27">
        <v>24981</v>
      </c>
      <c r="BB27">
        <v>25557</v>
      </c>
      <c r="BC27">
        <v>24978</v>
      </c>
      <c r="BD27">
        <v>25384</v>
      </c>
      <c r="BE27">
        <v>25946</v>
      </c>
      <c r="BF27">
        <v>26261</v>
      </c>
      <c r="BG27">
        <v>25473</v>
      </c>
      <c r="BH27">
        <v>25372</v>
      </c>
      <c r="BI27">
        <v>25344</v>
      </c>
      <c r="BJ27">
        <v>25585</v>
      </c>
      <c r="BK27">
        <v>25759</v>
      </c>
      <c r="BL27">
        <v>25397</v>
      </c>
      <c r="BM27">
        <v>26052</v>
      </c>
      <c r="BN27">
        <v>26352</v>
      </c>
      <c r="BO27">
        <v>26630</v>
      </c>
      <c r="BP27">
        <v>27093</v>
      </c>
      <c r="BQ27">
        <v>27394</v>
      </c>
      <c r="BR27">
        <v>27822</v>
      </c>
      <c r="BS27">
        <v>27984</v>
      </c>
      <c r="BT27">
        <v>27667</v>
      </c>
      <c r="BU27">
        <v>28238</v>
      </c>
      <c r="BV27">
        <v>27948</v>
      </c>
    </row>
    <row r="28" spans="1:74" x14ac:dyDescent="0.35">
      <c r="A28" t="s">
        <v>64</v>
      </c>
      <c r="B28" s="2" t="s">
        <v>65</v>
      </c>
      <c r="C28" s="2">
        <v>167181</v>
      </c>
      <c r="D28" s="2">
        <v>168370</v>
      </c>
      <c r="E28" s="2">
        <v>168859</v>
      </c>
      <c r="F28" s="2">
        <v>170636</v>
      </c>
      <c r="G28" s="2">
        <v>171228</v>
      </c>
      <c r="H28" s="2">
        <v>172963</v>
      </c>
      <c r="I28" s="2">
        <v>174414</v>
      </c>
      <c r="J28" s="2">
        <v>174686</v>
      </c>
      <c r="K28" s="2">
        <v>175688</v>
      </c>
      <c r="L28" s="2">
        <v>177659</v>
      </c>
      <c r="M28" s="2">
        <v>179955</v>
      </c>
      <c r="N28" s="2">
        <v>181310</v>
      </c>
      <c r="O28" s="2">
        <v>181840</v>
      </c>
      <c r="P28" s="2">
        <v>185055</v>
      </c>
      <c r="Q28" s="2">
        <v>186865</v>
      </c>
      <c r="R28" s="2">
        <v>185887</v>
      </c>
      <c r="S28" s="2">
        <v>188066</v>
      </c>
      <c r="T28" s="2">
        <v>190437</v>
      </c>
      <c r="U28" s="2">
        <v>190221</v>
      </c>
      <c r="V28" s="2">
        <v>193540</v>
      </c>
      <c r="W28" s="2">
        <v>196975</v>
      </c>
      <c r="X28" s="2">
        <v>197100</v>
      </c>
      <c r="Y28" s="2">
        <v>197718</v>
      </c>
      <c r="Z28" s="2">
        <v>200515</v>
      </c>
      <c r="AA28" s="2">
        <v>201493</v>
      </c>
      <c r="AB28" s="2">
        <v>203999</v>
      </c>
      <c r="AC28" s="2">
        <v>207016</v>
      </c>
      <c r="AD28" s="2">
        <v>207133</v>
      </c>
      <c r="AE28" s="2">
        <v>208677</v>
      </c>
      <c r="AF28" s="2">
        <v>207314</v>
      </c>
      <c r="AG28" s="2">
        <v>208690</v>
      </c>
      <c r="AH28" s="2">
        <v>209976</v>
      </c>
      <c r="AI28" s="2">
        <v>211701</v>
      </c>
      <c r="AJ28" s="2">
        <v>212220</v>
      </c>
      <c r="AK28" s="2">
        <v>211163</v>
      </c>
      <c r="AL28" s="2">
        <v>207886</v>
      </c>
      <c r="AM28" s="2">
        <v>214929</v>
      </c>
      <c r="AN28" s="2">
        <v>212193</v>
      </c>
      <c r="AO28" s="2">
        <v>210853</v>
      </c>
      <c r="AP28" s="2">
        <v>212855</v>
      </c>
      <c r="AQ28" s="2">
        <v>212999</v>
      </c>
      <c r="AR28" s="2">
        <v>213756</v>
      </c>
      <c r="AS28" s="2">
        <v>215378</v>
      </c>
      <c r="AT28" s="2">
        <v>216568</v>
      </c>
      <c r="AU28" s="2">
        <v>211355</v>
      </c>
      <c r="AV28" s="2">
        <v>215788</v>
      </c>
      <c r="AW28" s="2">
        <v>219886</v>
      </c>
      <c r="AX28" s="2">
        <v>222721</v>
      </c>
      <c r="AY28" s="2">
        <v>223811</v>
      </c>
      <c r="AZ28" s="2">
        <v>225010</v>
      </c>
      <c r="BA28" s="2">
        <v>225517</v>
      </c>
      <c r="BB28" s="2">
        <v>226782</v>
      </c>
      <c r="BC28" s="2">
        <v>226990</v>
      </c>
      <c r="BD28" s="2">
        <v>225745</v>
      </c>
      <c r="BE28" s="2">
        <v>224779</v>
      </c>
      <c r="BF28" s="2">
        <v>225123</v>
      </c>
      <c r="BG28" s="2">
        <v>224621</v>
      </c>
      <c r="BH28" s="2">
        <v>226237</v>
      </c>
      <c r="BI28" s="2">
        <v>228114</v>
      </c>
      <c r="BJ28" s="2">
        <v>227690</v>
      </c>
      <c r="BK28" s="2">
        <v>226834</v>
      </c>
      <c r="BL28" s="2">
        <v>220469</v>
      </c>
      <c r="BM28" s="2">
        <v>228174</v>
      </c>
      <c r="BN28" s="2">
        <v>228998</v>
      </c>
      <c r="BO28" s="2">
        <v>233164</v>
      </c>
      <c r="BP28" s="2">
        <v>235522</v>
      </c>
      <c r="BQ28" s="2">
        <v>237689</v>
      </c>
      <c r="BR28" s="2">
        <v>239906</v>
      </c>
      <c r="BS28" s="2">
        <v>240997</v>
      </c>
      <c r="BT28" s="2">
        <v>241851</v>
      </c>
      <c r="BU28" s="2">
        <v>244532</v>
      </c>
      <c r="BV28" s="2">
        <v>243794</v>
      </c>
    </row>
    <row r="29" spans="1:74" x14ac:dyDescent="0.35">
      <c r="A29" t="s">
        <v>66</v>
      </c>
      <c r="B29" t="s">
        <v>67</v>
      </c>
      <c r="C29">
        <v>97708</v>
      </c>
      <c r="D29">
        <v>98430</v>
      </c>
      <c r="E29">
        <v>98622</v>
      </c>
      <c r="F29">
        <v>99592</v>
      </c>
      <c r="G29">
        <v>99612</v>
      </c>
      <c r="H29">
        <v>100801</v>
      </c>
      <c r="I29">
        <v>101689</v>
      </c>
      <c r="J29">
        <v>101547</v>
      </c>
      <c r="K29">
        <v>102202</v>
      </c>
      <c r="L29">
        <v>103260</v>
      </c>
      <c r="M29">
        <v>105158</v>
      </c>
      <c r="N29">
        <v>105699</v>
      </c>
      <c r="O29">
        <v>105265</v>
      </c>
      <c r="P29">
        <v>107587</v>
      </c>
      <c r="Q29">
        <v>108546</v>
      </c>
      <c r="R29">
        <v>107981</v>
      </c>
      <c r="S29">
        <v>109411</v>
      </c>
      <c r="T29">
        <v>110737</v>
      </c>
      <c r="U29">
        <v>110182</v>
      </c>
      <c r="V29">
        <v>113078</v>
      </c>
      <c r="W29">
        <v>115409</v>
      </c>
      <c r="X29">
        <v>115172</v>
      </c>
      <c r="Y29">
        <v>115291</v>
      </c>
      <c r="Z29">
        <v>116720</v>
      </c>
      <c r="AA29">
        <v>117667</v>
      </c>
      <c r="AB29">
        <v>119413</v>
      </c>
      <c r="AC29">
        <v>121050</v>
      </c>
      <c r="AD29">
        <v>121824</v>
      </c>
      <c r="AE29">
        <v>122322</v>
      </c>
      <c r="AF29">
        <v>121627</v>
      </c>
      <c r="AG29">
        <v>122885</v>
      </c>
      <c r="AH29">
        <v>123177</v>
      </c>
      <c r="AI29">
        <v>123652</v>
      </c>
      <c r="AJ29">
        <v>123987</v>
      </c>
      <c r="AK29">
        <v>123009</v>
      </c>
      <c r="AL29">
        <v>119506</v>
      </c>
      <c r="AM29">
        <v>124637</v>
      </c>
      <c r="AN29">
        <v>122982</v>
      </c>
      <c r="AO29">
        <v>122652</v>
      </c>
      <c r="AP29">
        <v>123259</v>
      </c>
      <c r="AQ29">
        <v>123115</v>
      </c>
      <c r="AR29">
        <v>124110</v>
      </c>
      <c r="AS29">
        <v>125090</v>
      </c>
      <c r="AT29">
        <v>125051</v>
      </c>
      <c r="AU29">
        <v>122343</v>
      </c>
      <c r="AV29">
        <v>124476</v>
      </c>
      <c r="AW29">
        <v>127072</v>
      </c>
      <c r="AX29">
        <v>128999</v>
      </c>
      <c r="AY29">
        <v>129472</v>
      </c>
      <c r="AZ29">
        <v>130216</v>
      </c>
      <c r="BA29">
        <v>130363</v>
      </c>
      <c r="BB29">
        <v>130878</v>
      </c>
      <c r="BC29">
        <v>131263</v>
      </c>
      <c r="BD29">
        <v>130013</v>
      </c>
      <c r="BE29">
        <v>129011</v>
      </c>
      <c r="BF29">
        <v>129658</v>
      </c>
      <c r="BG29">
        <v>129441</v>
      </c>
      <c r="BH29">
        <v>129843</v>
      </c>
      <c r="BI29">
        <v>131587</v>
      </c>
      <c r="BJ29">
        <v>130808</v>
      </c>
      <c r="BK29">
        <v>130109</v>
      </c>
      <c r="BL29">
        <v>126510</v>
      </c>
      <c r="BM29">
        <v>132096</v>
      </c>
      <c r="BN29">
        <v>132528</v>
      </c>
      <c r="BO29">
        <v>135288</v>
      </c>
      <c r="BP29">
        <v>136443</v>
      </c>
      <c r="BQ29">
        <v>137489</v>
      </c>
      <c r="BR29">
        <v>138817</v>
      </c>
      <c r="BS29">
        <v>139180</v>
      </c>
      <c r="BT29">
        <v>140494</v>
      </c>
      <c r="BU29">
        <v>142245</v>
      </c>
      <c r="BV29">
        <v>142483</v>
      </c>
    </row>
    <row r="30" spans="1:74" x14ac:dyDescent="0.35">
      <c r="A30" t="s">
        <v>68</v>
      </c>
      <c r="B30" t="s">
        <v>69</v>
      </c>
      <c r="C30">
        <v>60348</v>
      </c>
      <c r="D30">
        <v>60652</v>
      </c>
      <c r="E30">
        <v>60821</v>
      </c>
      <c r="F30">
        <v>61303</v>
      </c>
      <c r="G30">
        <v>61091</v>
      </c>
      <c r="H30">
        <v>61958</v>
      </c>
      <c r="I30">
        <v>62454</v>
      </c>
      <c r="J30">
        <v>62176</v>
      </c>
      <c r="K30">
        <v>62804</v>
      </c>
      <c r="L30">
        <v>63248</v>
      </c>
      <c r="M30">
        <v>64517</v>
      </c>
      <c r="N30">
        <v>64290</v>
      </c>
      <c r="O30">
        <v>64636</v>
      </c>
      <c r="P30">
        <v>65843</v>
      </c>
      <c r="Q30">
        <v>66586</v>
      </c>
      <c r="R30">
        <v>65702</v>
      </c>
      <c r="S30">
        <v>66969</v>
      </c>
      <c r="T30">
        <v>67703</v>
      </c>
      <c r="U30">
        <v>67344</v>
      </c>
      <c r="V30">
        <v>69183</v>
      </c>
      <c r="W30">
        <v>71001</v>
      </c>
      <c r="X30">
        <v>70670</v>
      </c>
      <c r="Y30">
        <v>70685</v>
      </c>
      <c r="Z30">
        <v>71678</v>
      </c>
      <c r="AA30">
        <v>72410</v>
      </c>
      <c r="AB30">
        <v>73752</v>
      </c>
      <c r="AC30">
        <v>74523</v>
      </c>
      <c r="AD30">
        <v>75554</v>
      </c>
      <c r="AE30">
        <v>75694</v>
      </c>
      <c r="AF30">
        <v>75151</v>
      </c>
      <c r="AG30">
        <v>76209</v>
      </c>
      <c r="AH30">
        <v>76257</v>
      </c>
      <c r="AI30">
        <v>76329</v>
      </c>
      <c r="AJ30">
        <v>76568</v>
      </c>
      <c r="AK30">
        <v>75734</v>
      </c>
      <c r="AL30">
        <v>73086</v>
      </c>
      <c r="AM30">
        <v>76875</v>
      </c>
      <c r="AN30">
        <v>75755</v>
      </c>
      <c r="AO30">
        <v>75744</v>
      </c>
      <c r="AP30">
        <v>76058</v>
      </c>
      <c r="AQ30">
        <v>75899</v>
      </c>
      <c r="AR30">
        <v>77039</v>
      </c>
      <c r="AS30">
        <v>77618</v>
      </c>
      <c r="AT30">
        <v>77465</v>
      </c>
      <c r="AU30">
        <v>75746</v>
      </c>
      <c r="AV30">
        <v>77088</v>
      </c>
      <c r="AW30">
        <v>79175</v>
      </c>
      <c r="AX30">
        <v>80564</v>
      </c>
      <c r="AY30">
        <v>80339</v>
      </c>
      <c r="AZ30">
        <v>81038</v>
      </c>
      <c r="BA30">
        <v>81205</v>
      </c>
      <c r="BB30">
        <v>81370</v>
      </c>
      <c r="BC30">
        <v>81696</v>
      </c>
      <c r="BD30">
        <v>80586</v>
      </c>
      <c r="BE30">
        <v>79790</v>
      </c>
      <c r="BF30">
        <v>79860</v>
      </c>
      <c r="BG30">
        <v>80114</v>
      </c>
      <c r="BH30">
        <v>80229</v>
      </c>
      <c r="BI30">
        <v>81377</v>
      </c>
      <c r="BJ30">
        <v>80698</v>
      </c>
      <c r="BK30">
        <v>79659</v>
      </c>
      <c r="BL30">
        <v>77402</v>
      </c>
      <c r="BM30">
        <v>81003</v>
      </c>
      <c r="BN30">
        <v>81171</v>
      </c>
      <c r="BO30">
        <v>82759</v>
      </c>
      <c r="BP30">
        <v>83099</v>
      </c>
      <c r="BQ30">
        <v>83988</v>
      </c>
      <c r="BR30">
        <v>84603</v>
      </c>
      <c r="BS30">
        <v>84602</v>
      </c>
      <c r="BT30">
        <v>85489</v>
      </c>
      <c r="BU30">
        <v>86279</v>
      </c>
      <c r="BV30">
        <v>86718</v>
      </c>
    </row>
    <row r="31" spans="1:74" x14ac:dyDescent="0.35">
      <c r="A31" t="s">
        <v>70</v>
      </c>
      <c r="B31" t="s">
        <v>71</v>
      </c>
      <c r="C31">
        <v>18840</v>
      </c>
      <c r="D31">
        <v>18706</v>
      </c>
      <c r="E31">
        <v>18618</v>
      </c>
      <c r="F31">
        <v>18835</v>
      </c>
      <c r="G31">
        <v>18778</v>
      </c>
      <c r="H31">
        <v>18917</v>
      </c>
      <c r="I31">
        <v>19093</v>
      </c>
      <c r="J31">
        <v>19027</v>
      </c>
      <c r="K31">
        <v>19017</v>
      </c>
      <c r="L31">
        <v>19328</v>
      </c>
      <c r="M31">
        <v>19583</v>
      </c>
      <c r="N31">
        <v>19677</v>
      </c>
      <c r="O31">
        <v>19866</v>
      </c>
      <c r="P31">
        <v>20082</v>
      </c>
      <c r="Q31">
        <v>20189</v>
      </c>
      <c r="R31">
        <v>20177</v>
      </c>
      <c r="S31">
        <v>20513</v>
      </c>
      <c r="T31">
        <v>20638</v>
      </c>
      <c r="U31">
        <v>20328</v>
      </c>
      <c r="V31">
        <v>20964</v>
      </c>
      <c r="W31">
        <v>21295</v>
      </c>
      <c r="X31">
        <v>21216</v>
      </c>
      <c r="Y31">
        <v>21279</v>
      </c>
      <c r="Z31">
        <v>21633</v>
      </c>
      <c r="AA31">
        <v>21486</v>
      </c>
      <c r="AB31">
        <v>21781</v>
      </c>
      <c r="AC31">
        <v>22036</v>
      </c>
      <c r="AD31">
        <v>22053</v>
      </c>
      <c r="AE31">
        <v>22042</v>
      </c>
      <c r="AF31">
        <v>22038</v>
      </c>
      <c r="AG31">
        <v>22188</v>
      </c>
      <c r="AH31">
        <v>22285</v>
      </c>
      <c r="AI31">
        <v>22624</v>
      </c>
      <c r="AJ31">
        <v>22547</v>
      </c>
      <c r="AK31">
        <v>22445</v>
      </c>
      <c r="AL31">
        <v>22197</v>
      </c>
      <c r="AM31">
        <v>22855</v>
      </c>
      <c r="AN31">
        <v>22374</v>
      </c>
      <c r="AO31">
        <v>22240</v>
      </c>
      <c r="AP31">
        <v>22350</v>
      </c>
      <c r="AQ31">
        <v>22312</v>
      </c>
      <c r="AR31">
        <v>22278</v>
      </c>
      <c r="AS31">
        <v>22370</v>
      </c>
      <c r="AT31">
        <v>22542</v>
      </c>
      <c r="AU31">
        <v>21565</v>
      </c>
      <c r="AV31">
        <v>22221</v>
      </c>
      <c r="AW31">
        <v>22496</v>
      </c>
      <c r="AX31">
        <v>22560</v>
      </c>
      <c r="AY31">
        <v>22802</v>
      </c>
      <c r="AZ31">
        <v>22772</v>
      </c>
      <c r="BA31">
        <v>22963</v>
      </c>
      <c r="BB31">
        <v>23051</v>
      </c>
      <c r="BC31">
        <v>23205</v>
      </c>
      <c r="BD31">
        <v>23087</v>
      </c>
      <c r="BE31">
        <v>23155</v>
      </c>
      <c r="BF31">
        <v>23226</v>
      </c>
      <c r="BG31">
        <v>23048</v>
      </c>
      <c r="BH31">
        <v>23417</v>
      </c>
      <c r="BI31">
        <v>23651</v>
      </c>
      <c r="BJ31">
        <v>23721</v>
      </c>
      <c r="BK31">
        <v>23733</v>
      </c>
      <c r="BL31">
        <v>23370</v>
      </c>
      <c r="BM31">
        <v>23809</v>
      </c>
      <c r="BN31">
        <v>24188</v>
      </c>
      <c r="BO31">
        <v>24731</v>
      </c>
      <c r="BP31">
        <v>24977</v>
      </c>
      <c r="BQ31">
        <v>24891</v>
      </c>
      <c r="BR31">
        <v>25323</v>
      </c>
      <c r="BS31">
        <v>25327</v>
      </c>
      <c r="BT31">
        <v>25320</v>
      </c>
      <c r="BU31">
        <v>25620</v>
      </c>
      <c r="BV31">
        <v>25703</v>
      </c>
    </row>
    <row r="32" spans="1:74" x14ac:dyDescent="0.35">
      <c r="A32" t="s">
        <v>72</v>
      </c>
      <c r="B32" t="s">
        <v>73</v>
      </c>
      <c r="C32">
        <v>11397</v>
      </c>
      <c r="D32">
        <v>11864</v>
      </c>
      <c r="E32">
        <v>11947</v>
      </c>
      <c r="F32">
        <v>12152</v>
      </c>
      <c r="G32">
        <v>12376</v>
      </c>
      <c r="H32">
        <v>12457</v>
      </c>
      <c r="I32">
        <v>12600</v>
      </c>
      <c r="J32">
        <v>12834</v>
      </c>
      <c r="K32">
        <v>12993</v>
      </c>
      <c r="L32">
        <v>13090</v>
      </c>
      <c r="M32">
        <v>13314</v>
      </c>
      <c r="N32">
        <v>13871</v>
      </c>
      <c r="O32">
        <v>12977</v>
      </c>
      <c r="P32">
        <v>13667</v>
      </c>
      <c r="Q32">
        <v>13717</v>
      </c>
      <c r="R32">
        <v>14061</v>
      </c>
      <c r="S32">
        <v>13740</v>
      </c>
      <c r="T32">
        <v>14166</v>
      </c>
      <c r="U32">
        <v>14325</v>
      </c>
      <c r="V32">
        <v>14523</v>
      </c>
      <c r="W32">
        <v>14674</v>
      </c>
      <c r="X32">
        <v>14745</v>
      </c>
      <c r="Y32">
        <v>14756</v>
      </c>
      <c r="Z32">
        <v>14740</v>
      </c>
      <c r="AA32">
        <v>15197</v>
      </c>
      <c r="AB32">
        <v>15200</v>
      </c>
      <c r="AC32">
        <v>15734</v>
      </c>
      <c r="AD32">
        <v>15375</v>
      </c>
      <c r="AE32">
        <v>15708</v>
      </c>
      <c r="AF32">
        <v>15642</v>
      </c>
      <c r="AG32">
        <v>15618</v>
      </c>
      <c r="AH32">
        <v>15819</v>
      </c>
      <c r="AI32">
        <v>15701</v>
      </c>
      <c r="AJ32">
        <v>15975</v>
      </c>
      <c r="AK32">
        <v>15942</v>
      </c>
      <c r="AL32">
        <v>15254</v>
      </c>
      <c r="AM32">
        <v>15875</v>
      </c>
      <c r="AN32">
        <v>16085</v>
      </c>
      <c r="AO32">
        <v>15959</v>
      </c>
      <c r="AP32">
        <v>16146</v>
      </c>
      <c r="AQ32">
        <v>16200</v>
      </c>
      <c r="AR32">
        <v>16081</v>
      </c>
      <c r="AS32">
        <v>16283</v>
      </c>
      <c r="AT32">
        <v>16107</v>
      </c>
      <c r="AU32">
        <v>16259</v>
      </c>
      <c r="AV32">
        <v>16155</v>
      </c>
      <c r="AW32">
        <v>16262</v>
      </c>
      <c r="AX32">
        <v>16761</v>
      </c>
      <c r="AY32">
        <v>16713</v>
      </c>
      <c r="AZ32">
        <v>17012</v>
      </c>
      <c r="BA32">
        <v>16938</v>
      </c>
      <c r="BB32">
        <v>17067</v>
      </c>
      <c r="BC32">
        <v>17034</v>
      </c>
      <c r="BD32">
        <v>17019</v>
      </c>
      <c r="BE32">
        <v>16746</v>
      </c>
      <c r="BF32">
        <v>17211</v>
      </c>
      <c r="BG32">
        <v>16983</v>
      </c>
      <c r="BH32">
        <v>16829</v>
      </c>
      <c r="BI32">
        <v>17154</v>
      </c>
      <c r="BJ32">
        <v>17023</v>
      </c>
      <c r="BK32">
        <v>17260</v>
      </c>
      <c r="BL32">
        <v>16684</v>
      </c>
      <c r="BM32">
        <v>17684</v>
      </c>
      <c r="BN32">
        <v>17430</v>
      </c>
      <c r="BO32">
        <v>17882</v>
      </c>
      <c r="BP32">
        <v>18301</v>
      </c>
      <c r="BQ32">
        <v>18440</v>
      </c>
      <c r="BR32">
        <v>18558</v>
      </c>
      <c r="BS32">
        <v>18820</v>
      </c>
      <c r="BT32">
        <v>19247</v>
      </c>
      <c r="BU32">
        <v>19680</v>
      </c>
      <c r="BV32">
        <v>19424</v>
      </c>
    </row>
    <row r="33" spans="1:74" x14ac:dyDescent="0.35">
      <c r="A33" t="s">
        <v>74</v>
      </c>
      <c r="B33" t="s">
        <v>75</v>
      </c>
      <c r="C33">
        <v>7123</v>
      </c>
      <c r="D33">
        <v>7208</v>
      </c>
      <c r="E33">
        <v>7236</v>
      </c>
      <c r="F33">
        <v>7302</v>
      </c>
      <c r="G33">
        <v>7367</v>
      </c>
      <c r="H33">
        <v>7469</v>
      </c>
      <c r="I33">
        <v>7542</v>
      </c>
      <c r="J33">
        <v>7510</v>
      </c>
      <c r="K33">
        <v>7388</v>
      </c>
      <c r="L33">
        <v>7594</v>
      </c>
      <c r="M33">
        <v>7744</v>
      </c>
      <c r="N33">
        <v>7861</v>
      </c>
      <c r="O33">
        <v>7786</v>
      </c>
      <c r="P33">
        <v>7995</v>
      </c>
      <c r="Q33">
        <v>8054</v>
      </c>
      <c r="R33">
        <v>8041</v>
      </c>
      <c r="S33">
        <v>8189</v>
      </c>
      <c r="T33">
        <v>8230</v>
      </c>
      <c r="U33">
        <v>8185</v>
      </c>
      <c r="V33">
        <v>8408</v>
      </c>
      <c r="W33">
        <v>8439</v>
      </c>
      <c r="X33">
        <v>8541</v>
      </c>
      <c r="Y33">
        <v>8571</v>
      </c>
      <c r="Z33">
        <v>8669</v>
      </c>
      <c r="AA33">
        <v>8574</v>
      </c>
      <c r="AB33">
        <v>8680</v>
      </c>
      <c r="AC33">
        <v>8757</v>
      </c>
      <c r="AD33">
        <v>8842</v>
      </c>
      <c r="AE33">
        <v>8878</v>
      </c>
      <c r="AF33">
        <v>8796</v>
      </c>
      <c r="AG33">
        <v>8870</v>
      </c>
      <c r="AH33">
        <v>8816</v>
      </c>
      <c r="AI33">
        <v>8998</v>
      </c>
      <c r="AJ33">
        <v>8897</v>
      </c>
      <c r="AK33">
        <v>8888</v>
      </c>
      <c r="AL33">
        <v>8969</v>
      </c>
      <c r="AM33">
        <v>9032</v>
      </c>
      <c r="AN33">
        <v>8768</v>
      </c>
      <c r="AO33">
        <v>8709</v>
      </c>
      <c r="AP33">
        <v>8705</v>
      </c>
      <c r="AQ33">
        <v>8704</v>
      </c>
      <c r="AR33">
        <v>8712</v>
      </c>
      <c r="AS33">
        <v>8819</v>
      </c>
      <c r="AT33">
        <v>8937</v>
      </c>
      <c r="AU33">
        <v>8773</v>
      </c>
      <c r="AV33">
        <v>9012</v>
      </c>
      <c r="AW33">
        <v>9139</v>
      </c>
      <c r="AX33">
        <v>9114</v>
      </c>
      <c r="AY33">
        <v>9618</v>
      </c>
      <c r="AZ33">
        <v>9394</v>
      </c>
      <c r="BA33">
        <v>9257</v>
      </c>
      <c r="BB33">
        <v>9390</v>
      </c>
      <c r="BC33">
        <v>9328</v>
      </c>
      <c r="BD33">
        <v>9321</v>
      </c>
      <c r="BE33">
        <v>9320</v>
      </c>
      <c r="BF33">
        <v>9361</v>
      </c>
      <c r="BG33">
        <v>9296</v>
      </c>
      <c r="BH33">
        <v>9368</v>
      </c>
      <c r="BI33">
        <v>9405</v>
      </c>
      <c r="BJ33">
        <v>9366</v>
      </c>
      <c r="BK33">
        <v>9457</v>
      </c>
      <c r="BL33">
        <v>9055</v>
      </c>
      <c r="BM33">
        <v>9599</v>
      </c>
      <c r="BN33">
        <v>9739</v>
      </c>
      <c r="BO33">
        <v>9917</v>
      </c>
      <c r="BP33">
        <v>10067</v>
      </c>
      <c r="BQ33">
        <v>10169</v>
      </c>
      <c r="BR33">
        <v>10333</v>
      </c>
      <c r="BS33">
        <v>10431</v>
      </c>
      <c r="BT33">
        <v>10439</v>
      </c>
      <c r="BU33">
        <v>10666</v>
      </c>
      <c r="BV33">
        <v>10638</v>
      </c>
    </row>
    <row r="34" spans="1:74" x14ac:dyDescent="0.35">
      <c r="A34" t="s">
        <v>76</v>
      </c>
      <c r="B34" t="s">
        <v>77</v>
      </c>
      <c r="C34">
        <v>27209</v>
      </c>
      <c r="D34">
        <v>27561</v>
      </c>
      <c r="E34">
        <v>27673</v>
      </c>
      <c r="F34">
        <v>27992</v>
      </c>
      <c r="G34">
        <v>28527</v>
      </c>
      <c r="H34">
        <v>28689</v>
      </c>
      <c r="I34">
        <v>28974</v>
      </c>
      <c r="J34">
        <v>29263</v>
      </c>
      <c r="K34">
        <v>29084</v>
      </c>
      <c r="L34">
        <v>29500</v>
      </c>
      <c r="M34">
        <v>29498</v>
      </c>
      <c r="N34">
        <v>29687</v>
      </c>
      <c r="O34">
        <v>30046</v>
      </c>
      <c r="P34">
        <v>30402</v>
      </c>
      <c r="Q34">
        <v>30964</v>
      </c>
      <c r="R34">
        <v>30879</v>
      </c>
      <c r="S34">
        <v>31095</v>
      </c>
      <c r="T34">
        <v>31749</v>
      </c>
      <c r="U34">
        <v>32471</v>
      </c>
      <c r="V34">
        <v>31794</v>
      </c>
      <c r="W34">
        <v>32332</v>
      </c>
      <c r="X34">
        <v>32393</v>
      </c>
      <c r="Y34">
        <v>32317</v>
      </c>
      <c r="Z34">
        <v>32952</v>
      </c>
      <c r="AA34">
        <v>33028</v>
      </c>
      <c r="AB34">
        <v>33400</v>
      </c>
      <c r="AC34">
        <v>33639</v>
      </c>
      <c r="AD34">
        <v>33547</v>
      </c>
      <c r="AE34">
        <v>34506</v>
      </c>
      <c r="AF34">
        <v>33834</v>
      </c>
      <c r="AG34">
        <v>33430</v>
      </c>
      <c r="AH34">
        <v>34211</v>
      </c>
      <c r="AI34">
        <v>34726</v>
      </c>
      <c r="AJ34">
        <v>34810</v>
      </c>
      <c r="AK34">
        <v>34862</v>
      </c>
      <c r="AL34">
        <v>34940</v>
      </c>
      <c r="AM34">
        <v>35575</v>
      </c>
      <c r="AN34">
        <v>35147</v>
      </c>
      <c r="AO34">
        <v>34615</v>
      </c>
      <c r="AP34">
        <v>35100</v>
      </c>
      <c r="AQ34">
        <v>35132</v>
      </c>
      <c r="AR34">
        <v>35219</v>
      </c>
      <c r="AS34">
        <v>35504</v>
      </c>
      <c r="AT34">
        <v>36351</v>
      </c>
      <c r="AU34">
        <v>35438</v>
      </c>
      <c r="AV34">
        <v>36370</v>
      </c>
      <c r="AW34">
        <v>37006</v>
      </c>
      <c r="AX34">
        <v>37414</v>
      </c>
      <c r="AY34">
        <v>37329</v>
      </c>
      <c r="AZ34">
        <v>37410</v>
      </c>
      <c r="BA34">
        <v>37806</v>
      </c>
      <c r="BB34">
        <v>38077</v>
      </c>
      <c r="BC34">
        <v>37680</v>
      </c>
      <c r="BD34">
        <v>37722</v>
      </c>
      <c r="BE34">
        <v>37740</v>
      </c>
      <c r="BF34">
        <v>37199</v>
      </c>
      <c r="BG34">
        <v>37160</v>
      </c>
      <c r="BH34">
        <v>37647</v>
      </c>
      <c r="BI34">
        <v>37635</v>
      </c>
      <c r="BJ34">
        <v>37860</v>
      </c>
      <c r="BK34">
        <v>37603</v>
      </c>
      <c r="BL34">
        <v>36487</v>
      </c>
      <c r="BM34">
        <v>37403</v>
      </c>
      <c r="BN34">
        <v>37483</v>
      </c>
      <c r="BO34">
        <v>38253</v>
      </c>
      <c r="BP34">
        <v>38769</v>
      </c>
      <c r="BQ34">
        <v>39744</v>
      </c>
      <c r="BR34">
        <v>40177</v>
      </c>
      <c r="BS34">
        <v>40197</v>
      </c>
      <c r="BT34">
        <v>40225</v>
      </c>
      <c r="BU34">
        <v>40590</v>
      </c>
      <c r="BV34">
        <v>40341</v>
      </c>
    </row>
    <row r="35" spans="1:74" x14ac:dyDescent="0.35">
      <c r="A35" t="s">
        <v>78</v>
      </c>
      <c r="B35" t="s">
        <v>79</v>
      </c>
      <c r="C35">
        <v>23400</v>
      </c>
      <c r="D35">
        <v>23756</v>
      </c>
      <c r="E35">
        <v>23888</v>
      </c>
      <c r="F35">
        <v>24172</v>
      </c>
      <c r="G35">
        <v>24715</v>
      </c>
      <c r="H35">
        <v>24882</v>
      </c>
      <c r="I35">
        <v>25177</v>
      </c>
      <c r="J35">
        <v>25464</v>
      </c>
      <c r="K35">
        <v>25248</v>
      </c>
      <c r="L35">
        <v>25657</v>
      </c>
      <c r="M35">
        <v>25624</v>
      </c>
      <c r="N35">
        <v>25811</v>
      </c>
      <c r="O35">
        <v>26108</v>
      </c>
      <c r="P35">
        <v>26429</v>
      </c>
      <c r="Q35">
        <v>26970</v>
      </c>
      <c r="R35">
        <v>26920</v>
      </c>
      <c r="S35">
        <v>27117</v>
      </c>
      <c r="T35">
        <v>27734</v>
      </c>
      <c r="U35">
        <v>28476</v>
      </c>
      <c r="V35">
        <v>27776</v>
      </c>
      <c r="W35">
        <v>28273</v>
      </c>
      <c r="X35">
        <v>28342</v>
      </c>
      <c r="Y35">
        <v>28262</v>
      </c>
      <c r="Z35">
        <v>28796</v>
      </c>
      <c r="AA35">
        <v>28970</v>
      </c>
      <c r="AB35">
        <v>29328</v>
      </c>
      <c r="AC35">
        <v>29502</v>
      </c>
      <c r="AD35">
        <v>29433</v>
      </c>
      <c r="AE35">
        <v>30347</v>
      </c>
      <c r="AF35">
        <v>29696</v>
      </c>
      <c r="AG35">
        <v>29284</v>
      </c>
      <c r="AH35">
        <v>30044</v>
      </c>
      <c r="AI35">
        <v>30527</v>
      </c>
      <c r="AJ35">
        <v>30609</v>
      </c>
      <c r="AK35">
        <v>30658</v>
      </c>
      <c r="AL35">
        <v>30720</v>
      </c>
      <c r="AM35">
        <v>31290</v>
      </c>
      <c r="AN35">
        <v>30981</v>
      </c>
      <c r="AO35">
        <v>30485</v>
      </c>
      <c r="AP35">
        <v>30893</v>
      </c>
      <c r="AQ35">
        <v>30924</v>
      </c>
      <c r="AR35">
        <v>31036</v>
      </c>
      <c r="AS35">
        <v>31276</v>
      </c>
      <c r="AT35">
        <v>32122</v>
      </c>
      <c r="AU35">
        <v>31280</v>
      </c>
      <c r="AV35">
        <v>32140</v>
      </c>
      <c r="AW35">
        <v>32743</v>
      </c>
      <c r="AX35">
        <v>33145</v>
      </c>
      <c r="AY35">
        <v>33054</v>
      </c>
      <c r="AZ35">
        <v>33129</v>
      </c>
      <c r="BA35">
        <v>33532</v>
      </c>
      <c r="BB35">
        <v>33761</v>
      </c>
      <c r="BC35">
        <v>33404</v>
      </c>
      <c r="BD35">
        <v>33435</v>
      </c>
      <c r="BE35">
        <v>33476</v>
      </c>
      <c r="BF35">
        <v>32934</v>
      </c>
      <c r="BG35">
        <v>32905</v>
      </c>
      <c r="BH35">
        <v>33333</v>
      </c>
      <c r="BI35">
        <v>33341</v>
      </c>
      <c r="BJ35">
        <v>33555</v>
      </c>
      <c r="BK35">
        <v>33282</v>
      </c>
      <c r="BL35">
        <v>32179</v>
      </c>
      <c r="BM35">
        <v>33040</v>
      </c>
      <c r="BN35">
        <v>33077</v>
      </c>
      <c r="BO35">
        <v>33818</v>
      </c>
      <c r="BP35">
        <v>34291</v>
      </c>
      <c r="BQ35">
        <v>35215</v>
      </c>
      <c r="BR35">
        <v>35587</v>
      </c>
      <c r="BS35">
        <v>35596</v>
      </c>
      <c r="BT35">
        <v>35651</v>
      </c>
      <c r="BU35">
        <v>35979</v>
      </c>
      <c r="BV35">
        <v>35722</v>
      </c>
    </row>
    <row r="36" spans="1:74" x14ac:dyDescent="0.35">
      <c r="A36" t="s">
        <v>80</v>
      </c>
      <c r="B36" t="s">
        <v>81</v>
      </c>
      <c r="C36">
        <v>3809</v>
      </c>
      <c r="D36">
        <v>3805</v>
      </c>
      <c r="E36">
        <v>3785</v>
      </c>
      <c r="F36">
        <v>3820</v>
      </c>
      <c r="G36">
        <v>3812</v>
      </c>
      <c r="H36">
        <v>3807</v>
      </c>
      <c r="I36">
        <v>3797</v>
      </c>
      <c r="J36">
        <v>3799</v>
      </c>
      <c r="K36">
        <v>3836</v>
      </c>
      <c r="L36">
        <v>3843</v>
      </c>
      <c r="M36">
        <v>3874</v>
      </c>
      <c r="N36">
        <v>3876</v>
      </c>
      <c r="O36">
        <v>3938</v>
      </c>
      <c r="P36">
        <v>3973</v>
      </c>
      <c r="Q36">
        <v>3994</v>
      </c>
      <c r="R36">
        <v>3959</v>
      </c>
      <c r="S36">
        <v>3978</v>
      </c>
      <c r="T36">
        <v>4015</v>
      </c>
      <c r="U36">
        <v>3995</v>
      </c>
      <c r="V36">
        <v>4018</v>
      </c>
      <c r="W36">
        <v>4059</v>
      </c>
      <c r="X36">
        <v>4051</v>
      </c>
      <c r="Y36">
        <v>4055</v>
      </c>
      <c r="Z36">
        <v>4156</v>
      </c>
      <c r="AA36">
        <v>4058</v>
      </c>
      <c r="AB36">
        <v>4072</v>
      </c>
      <c r="AC36">
        <v>4137</v>
      </c>
      <c r="AD36">
        <v>4114</v>
      </c>
      <c r="AE36">
        <v>4159</v>
      </c>
      <c r="AF36">
        <v>4138</v>
      </c>
      <c r="AG36">
        <v>4146</v>
      </c>
      <c r="AH36">
        <v>4167</v>
      </c>
      <c r="AI36">
        <v>4199</v>
      </c>
      <c r="AJ36">
        <v>4201</v>
      </c>
      <c r="AK36">
        <v>4204</v>
      </c>
      <c r="AL36">
        <v>4220</v>
      </c>
      <c r="AM36">
        <v>4285</v>
      </c>
      <c r="AN36">
        <v>4166</v>
      </c>
      <c r="AO36">
        <v>4130</v>
      </c>
      <c r="AP36">
        <v>4207</v>
      </c>
      <c r="AQ36">
        <v>4208</v>
      </c>
      <c r="AR36">
        <v>4183</v>
      </c>
      <c r="AS36">
        <v>4228</v>
      </c>
      <c r="AT36">
        <v>4229</v>
      </c>
      <c r="AU36">
        <v>4158</v>
      </c>
      <c r="AV36">
        <v>4230</v>
      </c>
      <c r="AW36">
        <v>4263</v>
      </c>
      <c r="AX36">
        <v>4269</v>
      </c>
      <c r="AY36">
        <v>4275</v>
      </c>
      <c r="AZ36">
        <v>4281</v>
      </c>
      <c r="BA36">
        <v>4274</v>
      </c>
      <c r="BB36">
        <v>4316</v>
      </c>
      <c r="BC36">
        <v>4276</v>
      </c>
      <c r="BD36">
        <v>4287</v>
      </c>
      <c r="BE36">
        <v>4264</v>
      </c>
      <c r="BF36">
        <v>4265</v>
      </c>
      <c r="BG36">
        <v>4255</v>
      </c>
      <c r="BH36">
        <v>4314</v>
      </c>
      <c r="BI36">
        <v>4294</v>
      </c>
      <c r="BJ36">
        <v>4305</v>
      </c>
      <c r="BK36">
        <v>4321</v>
      </c>
      <c r="BL36">
        <v>4308</v>
      </c>
      <c r="BM36">
        <v>4363</v>
      </c>
      <c r="BN36">
        <v>4406</v>
      </c>
      <c r="BO36">
        <v>4434</v>
      </c>
      <c r="BP36">
        <v>4479</v>
      </c>
      <c r="BQ36">
        <v>4530</v>
      </c>
      <c r="BR36">
        <v>4590</v>
      </c>
      <c r="BS36">
        <v>4601</v>
      </c>
      <c r="BT36">
        <v>4573</v>
      </c>
      <c r="BU36">
        <v>4612</v>
      </c>
      <c r="BV36">
        <v>4619</v>
      </c>
    </row>
    <row r="37" spans="1:74" x14ac:dyDescent="0.35">
      <c r="A37" t="s">
        <v>82</v>
      </c>
      <c r="B37" t="s">
        <v>83</v>
      </c>
      <c r="C37">
        <v>27292</v>
      </c>
      <c r="D37">
        <v>27256</v>
      </c>
      <c r="E37">
        <v>27388</v>
      </c>
      <c r="F37">
        <v>27713</v>
      </c>
      <c r="G37">
        <v>27762</v>
      </c>
      <c r="H37">
        <v>28164</v>
      </c>
      <c r="I37">
        <v>28389</v>
      </c>
      <c r="J37">
        <v>28494</v>
      </c>
      <c r="K37">
        <v>28783</v>
      </c>
      <c r="L37">
        <v>29256</v>
      </c>
      <c r="M37">
        <v>29567</v>
      </c>
      <c r="N37">
        <v>29847</v>
      </c>
      <c r="O37">
        <v>30307</v>
      </c>
      <c r="P37">
        <v>30630</v>
      </c>
      <c r="Q37">
        <v>31157</v>
      </c>
      <c r="R37">
        <v>30907</v>
      </c>
      <c r="S37">
        <v>31400</v>
      </c>
      <c r="T37">
        <v>31732</v>
      </c>
      <c r="U37">
        <v>31332</v>
      </c>
      <c r="V37">
        <v>32292</v>
      </c>
      <c r="W37">
        <v>32883</v>
      </c>
      <c r="X37">
        <v>32988</v>
      </c>
      <c r="Y37">
        <v>33371</v>
      </c>
      <c r="Z37">
        <v>33910</v>
      </c>
      <c r="AA37">
        <v>33871</v>
      </c>
      <c r="AB37">
        <v>34301</v>
      </c>
      <c r="AC37">
        <v>34772</v>
      </c>
      <c r="AD37">
        <v>34926</v>
      </c>
      <c r="AE37">
        <v>34903</v>
      </c>
      <c r="AF37">
        <v>34958</v>
      </c>
      <c r="AG37">
        <v>35370</v>
      </c>
      <c r="AH37">
        <v>35536</v>
      </c>
      <c r="AI37">
        <v>36224</v>
      </c>
      <c r="AJ37">
        <v>36237</v>
      </c>
      <c r="AK37">
        <v>36245</v>
      </c>
      <c r="AL37">
        <v>35947</v>
      </c>
      <c r="AM37">
        <v>37226</v>
      </c>
      <c r="AN37">
        <v>36434</v>
      </c>
      <c r="AO37">
        <v>36322</v>
      </c>
      <c r="AP37">
        <v>36711</v>
      </c>
      <c r="AQ37">
        <v>36902</v>
      </c>
      <c r="AR37">
        <v>36766</v>
      </c>
      <c r="AS37">
        <v>37095</v>
      </c>
      <c r="AT37">
        <v>37588</v>
      </c>
      <c r="AU37">
        <v>36221</v>
      </c>
      <c r="AV37">
        <v>37346</v>
      </c>
      <c r="AW37">
        <v>38133</v>
      </c>
      <c r="AX37">
        <v>38638</v>
      </c>
      <c r="AY37">
        <v>39123</v>
      </c>
      <c r="AZ37">
        <v>39317</v>
      </c>
      <c r="BA37">
        <v>39487</v>
      </c>
      <c r="BB37">
        <v>39642</v>
      </c>
      <c r="BC37">
        <v>39965</v>
      </c>
      <c r="BD37">
        <v>39901</v>
      </c>
      <c r="BE37">
        <v>39956</v>
      </c>
      <c r="BF37">
        <v>40198</v>
      </c>
      <c r="BG37">
        <v>39980</v>
      </c>
      <c r="BH37">
        <v>40590</v>
      </c>
      <c r="BI37">
        <v>40583</v>
      </c>
      <c r="BJ37">
        <v>40935</v>
      </c>
      <c r="BK37">
        <v>40673</v>
      </c>
      <c r="BL37">
        <v>39711</v>
      </c>
      <c r="BM37">
        <v>40156</v>
      </c>
      <c r="BN37">
        <v>40833</v>
      </c>
      <c r="BO37">
        <v>41213</v>
      </c>
      <c r="BP37">
        <v>41493</v>
      </c>
      <c r="BQ37">
        <v>41447</v>
      </c>
      <c r="BR37">
        <v>41830</v>
      </c>
      <c r="BS37">
        <v>42384</v>
      </c>
      <c r="BT37">
        <v>41854</v>
      </c>
      <c r="BU37">
        <v>42398</v>
      </c>
      <c r="BV37">
        <v>41867</v>
      </c>
    </row>
    <row r="38" spans="1:74" x14ac:dyDescent="0.35">
      <c r="A38" t="s">
        <v>84</v>
      </c>
      <c r="B38" t="s">
        <v>85</v>
      </c>
      <c r="C38">
        <v>13088</v>
      </c>
      <c r="D38">
        <v>13116</v>
      </c>
      <c r="E38">
        <v>13246</v>
      </c>
      <c r="F38">
        <v>13404</v>
      </c>
      <c r="G38">
        <v>13460</v>
      </c>
      <c r="H38">
        <v>13715</v>
      </c>
      <c r="I38">
        <v>13827</v>
      </c>
      <c r="J38">
        <v>13930</v>
      </c>
      <c r="K38">
        <v>14108</v>
      </c>
      <c r="L38">
        <v>14366</v>
      </c>
      <c r="M38">
        <v>14527</v>
      </c>
      <c r="N38">
        <v>14700</v>
      </c>
      <c r="O38">
        <v>14941</v>
      </c>
      <c r="P38">
        <v>15104</v>
      </c>
      <c r="Q38">
        <v>15456</v>
      </c>
      <c r="R38">
        <v>15280</v>
      </c>
      <c r="S38">
        <v>15536</v>
      </c>
      <c r="T38">
        <v>15738</v>
      </c>
      <c r="U38">
        <v>15550</v>
      </c>
      <c r="V38">
        <v>16041</v>
      </c>
      <c r="W38">
        <v>16374</v>
      </c>
      <c r="X38">
        <v>16467</v>
      </c>
      <c r="Y38">
        <v>16723</v>
      </c>
      <c r="Z38">
        <v>16980</v>
      </c>
      <c r="AA38">
        <v>17020</v>
      </c>
      <c r="AB38">
        <v>17243</v>
      </c>
      <c r="AC38">
        <v>17469</v>
      </c>
      <c r="AD38">
        <v>17612</v>
      </c>
      <c r="AE38">
        <v>17592</v>
      </c>
      <c r="AF38">
        <v>17632</v>
      </c>
      <c r="AG38">
        <v>17881</v>
      </c>
      <c r="AH38">
        <v>17961</v>
      </c>
      <c r="AI38">
        <v>18343</v>
      </c>
      <c r="AJ38">
        <v>18391</v>
      </c>
      <c r="AK38">
        <v>18407</v>
      </c>
      <c r="AL38">
        <v>18246</v>
      </c>
      <c r="AM38">
        <v>19030</v>
      </c>
      <c r="AN38">
        <v>18589</v>
      </c>
      <c r="AO38">
        <v>18545</v>
      </c>
      <c r="AP38">
        <v>18783</v>
      </c>
      <c r="AQ38">
        <v>18944</v>
      </c>
      <c r="AR38">
        <v>18890</v>
      </c>
      <c r="AS38">
        <v>19101</v>
      </c>
      <c r="AT38">
        <v>19410</v>
      </c>
      <c r="AU38">
        <v>18774</v>
      </c>
      <c r="AV38">
        <v>19363</v>
      </c>
      <c r="AW38">
        <v>19829</v>
      </c>
      <c r="AX38">
        <v>20151</v>
      </c>
      <c r="AY38">
        <v>20425</v>
      </c>
      <c r="AZ38">
        <v>20619</v>
      </c>
      <c r="BA38">
        <v>20697</v>
      </c>
      <c r="BB38">
        <v>20779</v>
      </c>
      <c r="BC38">
        <v>20969</v>
      </c>
      <c r="BD38">
        <v>20953</v>
      </c>
      <c r="BE38">
        <v>20972</v>
      </c>
      <c r="BF38">
        <v>21130</v>
      </c>
      <c r="BG38">
        <v>21046</v>
      </c>
      <c r="BH38">
        <v>21365</v>
      </c>
      <c r="BI38">
        <v>21279</v>
      </c>
      <c r="BJ38">
        <v>21508</v>
      </c>
      <c r="BK38">
        <v>21291</v>
      </c>
      <c r="BL38">
        <v>20685</v>
      </c>
      <c r="BM38">
        <v>20849</v>
      </c>
      <c r="BN38">
        <v>21198</v>
      </c>
      <c r="BO38">
        <v>21350</v>
      </c>
      <c r="BP38">
        <v>21448</v>
      </c>
      <c r="BQ38">
        <v>21381</v>
      </c>
      <c r="BR38">
        <v>21527</v>
      </c>
      <c r="BS38">
        <v>21824</v>
      </c>
      <c r="BT38">
        <v>21487</v>
      </c>
      <c r="BU38">
        <v>21751</v>
      </c>
      <c r="BV38">
        <v>21423</v>
      </c>
    </row>
    <row r="39" spans="1:74" x14ac:dyDescent="0.35">
      <c r="A39" t="s">
        <v>86</v>
      </c>
      <c r="B39" t="s">
        <v>87</v>
      </c>
      <c r="C39">
        <v>14204</v>
      </c>
      <c r="D39">
        <v>14140</v>
      </c>
      <c r="E39">
        <v>14142</v>
      </c>
      <c r="F39">
        <v>14309</v>
      </c>
      <c r="G39">
        <v>14302</v>
      </c>
      <c r="H39">
        <v>14449</v>
      </c>
      <c r="I39">
        <v>14562</v>
      </c>
      <c r="J39">
        <v>14564</v>
      </c>
      <c r="K39">
        <v>14675</v>
      </c>
      <c r="L39">
        <v>14890</v>
      </c>
      <c r="M39">
        <v>15040</v>
      </c>
      <c r="N39">
        <v>15147</v>
      </c>
      <c r="O39">
        <v>15366</v>
      </c>
      <c r="P39">
        <v>15526</v>
      </c>
      <c r="Q39">
        <v>15701</v>
      </c>
      <c r="R39">
        <v>15627</v>
      </c>
      <c r="S39">
        <v>15864</v>
      </c>
      <c r="T39">
        <v>15994</v>
      </c>
      <c r="U39">
        <v>15782</v>
      </c>
      <c r="V39">
        <v>16251</v>
      </c>
      <c r="W39">
        <v>16509</v>
      </c>
      <c r="X39">
        <v>16521</v>
      </c>
      <c r="Y39">
        <v>16648</v>
      </c>
      <c r="Z39">
        <v>16930</v>
      </c>
      <c r="AA39">
        <v>16851</v>
      </c>
      <c r="AB39">
        <v>17058</v>
      </c>
      <c r="AC39">
        <v>17303</v>
      </c>
      <c r="AD39">
        <v>17314</v>
      </c>
      <c r="AE39">
        <v>17311</v>
      </c>
      <c r="AF39">
        <v>17326</v>
      </c>
      <c r="AG39">
        <v>17489</v>
      </c>
      <c r="AH39">
        <v>17575</v>
      </c>
      <c r="AI39">
        <v>17881</v>
      </c>
      <c r="AJ39">
        <v>17846</v>
      </c>
      <c r="AK39">
        <v>17838</v>
      </c>
      <c r="AL39">
        <v>17701</v>
      </c>
      <c r="AM39">
        <v>18196</v>
      </c>
      <c r="AN39">
        <v>17845</v>
      </c>
      <c r="AO39">
        <v>17777</v>
      </c>
      <c r="AP39">
        <v>17928</v>
      </c>
      <c r="AQ39">
        <v>17958</v>
      </c>
      <c r="AR39">
        <v>17876</v>
      </c>
      <c r="AS39">
        <v>17994</v>
      </c>
      <c r="AT39">
        <v>18178</v>
      </c>
      <c r="AU39">
        <v>17447</v>
      </c>
      <c r="AV39">
        <v>17983</v>
      </c>
      <c r="AW39">
        <v>18304</v>
      </c>
      <c r="AX39">
        <v>18487</v>
      </c>
      <c r="AY39">
        <v>18698</v>
      </c>
      <c r="AZ39">
        <v>18698</v>
      </c>
      <c r="BA39">
        <v>18790</v>
      </c>
      <c r="BB39">
        <v>18863</v>
      </c>
      <c r="BC39">
        <v>18996</v>
      </c>
      <c r="BD39">
        <v>18948</v>
      </c>
      <c r="BE39">
        <v>18984</v>
      </c>
      <c r="BF39">
        <v>19068</v>
      </c>
      <c r="BG39">
        <v>18934</v>
      </c>
      <c r="BH39">
        <v>19225</v>
      </c>
      <c r="BI39">
        <v>19304</v>
      </c>
      <c r="BJ39">
        <v>19427</v>
      </c>
      <c r="BK39">
        <v>19383</v>
      </c>
      <c r="BL39">
        <v>19026</v>
      </c>
      <c r="BM39">
        <v>19307</v>
      </c>
      <c r="BN39">
        <v>19635</v>
      </c>
      <c r="BO39">
        <v>19864</v>
      </c>
      <c r="BP39">
        <v>20045</v>
      </c>
      <c r="BQ39">
        <v>20066</v>
      </c>
      <c r="BR39">
        <v>20303</v>
      </c>
      <c r="BS39">
        <v>20560</v>
      </c>
      <c r="BT39">
        <v>20366</v>
      </c>
      <c r="BU39">
        <v>20647</v>
      </c>
      <c r="BV39">
        <v>20444</v>
      </c>
    </row>
    <row r="40" spans="1:74" x14ac:dyDescent="0.35">
      <c r="A40" t="s">
        <v>88</v>
      </c>
      <c r="B40" t="s">
        <v>89</v>
      </c>
      <c r="C40">
        <v>14972</v>
      </c>
      <c r="D40">
        <v>15123</v>
      </c>
      <c r="E40">
        <v>15176</v>
      </c>
      <c r="F40">
        <v>15339</v>
      </c>
      <c r="G40">
        <v>15327</v>
      </c>
      <c r="H40">
        <v>15309</v>
      </c>
      <c r="I40">
        <v>15362</v>
      </c>
      <c r="J40">
        <v>15382</v>
      </c>
      <c r="K40">
        <v>15619</v>
      </c>
      <c r="L40">
        <v>15643</v>
      </c>
      <c r="M40">
        <v>15732</v>
      </c>
      <c r="N40">
        <v>16077</v>
      </c>
      <c r="O40">
        <v>16222</v>
      </c>
      <c r="P40">
        <v>16436</v>
      </c>
      <c r="Q40">
        <v>16198</v>
      </c>
      <c r="R40">
        <v>16120</v>
      </c>
      <c r="S40">
        <v>16160</v>
      </c>
      <c r="T40">
        <v>16219</v>
      </c>
      <c r="U40">
        <v>16236</v>
      </c>
      <c r="V40">
        <v>16376</v>
      </c>
      <c r="W40">
        <v>16351</v>
      </c>
      <c r="X40">
        <v>16547</v>
      </c>
      <c r="Y40">
        <v>16739</v>
      </c>
      <c r="Z40">
        <v>16933</v>
      </c>
      <c r="AA40">
        <v>16927</v>
      </c>
      <c r="AB40">
        <v>16885</v>
      </c>
      <c r="AC40">
        <v>17555</v>
      </c>
      <c r="AD40">
        <v>16836</v>
      </c>
      <c r="AE40">
        <v>16946</v>
      </c>
      <c r="AF40">
        <v>16895</v>
      </c>
      <c r="AG40">
        <v>17005</v>
      </c>
      <c r="AH40">
        <v>17052</v>
      </c>
      <c r="AI40">
        <v>17099</v>
      </c>
      <c r="AJ40">
        <v>17186</v>
      </c>
      <c r="AK40">
        <v>17047</v>
      </c>
      <c r="AL40">
        <v>17493</v>
      </c>
      <c r="AM40">
        <v>17491</v>
      </c>
      <c r="AN40">
        <v>17630</v>
      </c>
      <c r="AO40">
        <v>17264</v>
      </c>
      <c r="AP40">
        <v>17785</v>
      </c>
      <c r="AQ40">
        <v>17850</v>
      </c>
      <c r="AR40">
        <v>17661</v>
      </c>
      <c r="AS40">
        <v>17689</v>
      </c>
      <c r="AT40">
        <v>17578</v>
      </c>
      <c r="AU40">
        <v>17353</v>
      </c>
      <c r="AV40">
        <v>17596</v>
      </c>
      <c r="AW40">
        <v>17675</v>
      </c>
      <c r="AX40">
        <v>17670</v>
      </c>
      <c r="AY40">
        <v>17887</v>
      </c>
      <c r="AZ40">
        <v>18067</v>
      </c>
      <c r="BA40">
        <v>17861</v>
      </c>
      <c r="BB40">
        <v>18185</v>
      </c>
      <c r="BC40">
        <v>18082</v>
      </c>
      <c r="BD40">
        <v>18109</v>
      </c>
      <c r="BE40">
        <v>18072</v>
      </c>
      <c r="BF40">
        <v>18068</v>
      </c>
      <c r="BG40">
        <v>18040</v>
      </c>
      <c r="BH40">
        <v>18157</v>
      </c>
      <c r="BI40">
        <v>18309</v>
      </c>
      <c r="BJ40">
        <v>18087</v>
      </c>
      <c r="BK40">
        <v>18449</v>
      </c>
      <c r="BL40">
        <v>17761</v>
      </c>
      <c r="BM40">
        <v>18518</v>
      </c>
      <c r="BN40">
        <v>18154</v>
      </c>
      <c r="BO40">
        <v>18409</v>
      </c>
      <c r="BP40">
        <v>18817</v>
      </c>
      <c r="BQ40">
        <v>19009</v>
      </c>
      <c r="BR40">
        <v>19083</v>
      </c>
      <c r="BS40">
        <v>19237</v>
      </c>
      <c r="BT40">
        <v>19278</v>
      </c>
      <c r="BU40">
        <v>19298</v>
      </c>
      <c r="BV40">
        <v>19103</v>
      </c>
    </row>
    <row r="41" spans="1:74" x14ac:dyDescent="0.35">
      <c r="A41" t="s">
        <v>90</v>
      </c>
      <c r="B41" t="s">
        <v>91</v>
      </c>
      <c r="C41">
        <v>12283</v>
      </c>
      <c r="D41">
        <v>12383</v>
      </c>
      <c r="E41">
        <v>12456</v>
      </c>
      <c r="F41">
        <v>12583</v>
      </c>
      <c r="G41">
        <v>12608</v>
      </c>
      <c r="H41">
        <v>12639</v>
      </c>
      <c r="I41">
        <v>12694</v>
      </c>
      <c r="J41">
        <v>12742</v>
      </c>
      <c r="K41">
        <v>12924</v>
      </c>
      <c r="L41">
        <v>12922</v>
      </c>
      <c r="M41">
        <v>12987</v>
      </c>
      <c r="N41">
        <v>13314</v>
      </c>
      <c r="O41">
        <v>13348</v>
      </c>
      <c r="P41">
        <v>13547</v>
      </c>
      <c r="Q41">
        <v>13436</v>
      </c>
      <c r="R41">
        <v>13367</v>
      </c>
      <c r="S41">
        <v>13376</v>
      </c>
      <c r="T41">
        <v>13454</v>
      </c>
      <c r="U41">
        <v>13487</v>
      </c>
      <c r="V41">
        <v>13623</v>
      </c>
      <c r="W41">
        <v>13599</v>
      </c>
      <c r="X41">
        <v>13762</v>
      </c>
      <c r="Y41">
        <v>13937</v>
      </c>
      <c r="Z41">
        <v>14096</v>
      </c>
      <c r="AA41">
        <v>14111</v>
      </c>
      <c r="AB41">
        <v>14049</v>
      </c>
      <c r="AC41">
        <v>14607</v>
      </c>
      <c r="AD41">
        <v>14093</v>
      </c>
      <c r="AE41">
        <v>14196</v>
      </c>
      <c r="AF41">
        <v>14157</v>
      </c>
      <c r="AG41">
        <v>14250</v>
      </c>
      <c r="AH41">
        <v>14216</v>
      </c>
      <c r="AI41">
        <v>14278</v>
      </c>
      <c r="AJ41">
        <v>14400</v>
      </c>
      <c r="AK41">
        <v>14227</v>
      </c>
      <c r="AL41">
        <v>14551</v>
      </c>
      <c r="AM41">
        <v>14582</v>
      </c>
      <c r="AN41">
        <v>14686</v>
      </c>
      <c r="AO41">
        <v>14540</v>
      </c>
      <c r="AP41">
        <v>14827</v>
      </c>
      <c r="AQ41">
        <v>14900</v>
      </c>
      <c r="AR41">
        <v>14815</v>
      </c>
      <c r="AS41">
        <v>14845</v>
      </c>
      <c r="AT41">
        <v>14832</v>
      </c>
      <c r="AU41">
        <v>14609</v>
      </c>
      <c r="AV41">
        <v>14809</v>
      </c>
      <c r="AW41">
        <v>14897</v>
      </c>
      <c r="AX41">
        <v>14930</v>
      </c>
      <c r="AY41">
        <v>15055</v>
      </c>
      <c r="AZ41">
        <v>15217</v>
      </c>
      <c r="BA41">
        <v>15111</v>
      </c>
      <c r="BB41">
        <v>15379</v>
      </c>
      <c r="BC41">
        <v>15290</v>
      </c>
      <c r="BD41">
        <v>15303</v>
      </c>
      <c r="BE41">
        <v>15278</v>
      </c>
      <c r="BF41">
        <v>15285</v>
      </c>
      <c r="BG41">
        <v>15266</v>
      </c>
      <c r="BH41">
        <v>15370</v>
      </c>
      <c r="BI41">
        <v>15472</v>
      </c>
      <c r="BJ41">
        <v>15292</v>
      </c>
      <c r="BK41">
        <v>15580</v>
      </c>
      <c r="BL41">
        <v>14950</v>
      </c>
      <c r="BM41">
        <v>15589</v>
      </c>
      <c r="BN41">
        <v>15250</v>
      </c>
      <c r="BO41">
        <v>15461</v>
      </c>
      <c r="BP41">
        <v>15791</v>
      </c>
      <c r="BQ41">
        <v>15945</v>
      </c>
      <c r="BR41">
        <v>16000</v>
      </c>
      <c r="BS41">
        <v>16141</v>
      </c>
      <c r="BT41">
        <v>16174</v>
      </c>
      <c r="BU41">
        <v>16185</v>
      </c>
      <c r="BV41">
        <v>15991</v>
      </c>
    </row>
    <row r="42" spans="1:74" x14ac:dyDescent="0.35">
      <c r="A42" t="s">
        <v>92</v>
      </c>
      <c r="B42" t="s">
        <v>93</v>
      </c>
      <c r="C42">
        <v>2689</v>
      </c>
      <c r="D42">
        <v>2740</v>
      </c>
      <c r="E42">
        <v>2720</v>
      </c>
      <c r="F42">
        <v>2756</v>
      </c>
      <c r="G42">
        <v>2719</v>
      </c>
      <c r="H42">
        <v>2670</v>
      </c>
      <c r="I42">
        <v>2668</v>
      </c>
      <c r="J42">
        <v>2640</v>
      </c>
      <c r="K42">
        <v>2695</v>
      </c>
      <c r="L42">
        <v>2721</v>
      </c>
      <c r="M42">
        <v>2745</v>
      </c>
      <c r="N42">
        <v>2763</v>
      </c>
      <c r="O42">
        <v>2874</v>
      </c>
      <c r="P42">
        <v>2889</v>
      </c>
      <c r="Q42">
        <v>2762</v>
      </c>
      <c r="R42">
        <v>2753</v>
      </c>
      <c r="S42">
        <v>2784</v>
      </c>
      <c r="T42">
        <v>2765</v>
      </c>
      <c r="U42">
        <v>2749</v>
      </c>
      <c r="V42">
        <v>2753</v>
      </c>
      <c r="W42">
        <v>2752</v>
      </c>
      <c r="X42">
        <v>2785</v>
      </c>
      <c r="Y42">
        <v>2802</v>
      </c>
      <c r="Z42">
        <v>2837</v>
      </c>
      <c r="AA42">
        <v>2816</v>
      </c>
      <c r="AB42">
        <v>2836</v>
      </c>
      <c r="AC42">
        <v>2948</v>
      </c>
      <c r="AD42">
        <v>2743</v>
      </c>
      <c r="AE42">
        <v>2750</v>
      </c>
      <c r="AF42">
        <v>2738</v>
      </c>
      <c r="AG42">
        <v>2755</v>
      </c>
      <c r="AH42">
        <v>2836</v>
      </c>
      <c r="AI42">
        <v>2821</v>
      </c>
      <c r="AJ42">
        <v>2786</v>
      </c>
      <c r="AK42">
        <v>2820</v>
      </c>
      <c r="AL42">
        <v>2942</v>
      </c>
      <c r="AM42">
        <v>2909</v>
      </c>
      <c r="AN42">
        <v>2944</v>
      </c>
      <c r="AO42">
        <v>2724</v>
      </c>
      <c r="AP42">
        <v>2958</v>
      </c>
      <c r="AQ42">
        <v>2950</v>
      </c>
      <c r="AR42">
        <v>2846</v>
      </c>
      <c r="AS42">
        <v>2844</v>
      </c>
      <c r="AT42">
        <v>2746</v>
      </c>
      <c r="AU42">
        <v>2744</v>
      </c>
      <c r="AV42">
        <v>2787</v>
      </c>
      <c r="AW42">
        <v>2778</v>
      </c>
      <c r="AX42">
        <v>2740</v>
      </c>
      <c r="AY42">
        <v>2832</v>
      </c>
      <c r="AZ42">
        <v>2850</v>
      </c>
      <c r="BA42">
        <v>2750</v>
      </c>
      <c r="BB42">
        <v>2806</v>
      </c>
      <c r="BC42">
        <v>2792</v>
      </c>
      <c r="BD42">
        <v>2806</v>
      </c>
      <c r="BE42">
        <v>2794</v>
      </c>
      <c r="BF42">
        <v>2783</v>
      </c>
      <c r="BG42">
        <v>2774</v>
      </c>
      <c r="BH42">
        <v>2787</v>
      </c>
      <c r="BI42">
        <v>2837</v>
      </c>
      <c r="BJ42">
        <v>2795</v>
      </c>
      <c r="BK42">
        <v>2869</v>
      </c>
      <c r="BL42">
        <v>2812</v>
      </c>
      <c r="BM42">
        <v>2929</v>
      </c>
      <c r="BN42">
        <v>2904</v>
      </c>
      <c r="BO42">
        <v>2949</v>
      </c>
      <c r="BP42">
        <v>3026</v>
      </c>
      <c r="BQ42">
        <v>3064</v>
      </c>
      <c r="BR42">
        <v>3083</v>
      </c>
      <c r="BS42">
        <v>3096</v>
      </c>
      <c r="BT42">
        <v>3105</v>
      </c>
      <c r="BU42">
        <v>3113</v>
      </c>
      <c r="BV42">
        <v>3112</v>
      </c>
    </row>
    <row r="43" spans="1:74" x14ac:dyDescent="0.35">
      <c r="A43" t="s">
        <v>94</v>
      </c>
      <c r="B43" s="2" t="s">
        <v>95</v>
      </c>
      <c r="C43" s="2">
        <v>182193</v>
      </c>
      <c r="D43" s="2">
        <v>184656</v>
      </c>
      <c r="E43" s="2">
        <v>184806</v>
      </c>
      <c r="F43" s="2">
        <v>187068</v>
      </c>
      <c r="G43" s="2">
        <v>189274</v>
      </c>
      <c r="H43" s="2">
        <v>189643</v>
      </c>
      <c r="I43" s="2">
        <v>193852</v>
      </c>
      <c r="J43" s="2">
        <v>194267</v>
      </c>
      <c r="K43" s="2">
        <v>195842</v>
      </c>
      <c r="L43" s="2">
        <v>198114</v>
      </c>
      <c r="M43" s="2">
        <v>197029</v>
      </c>
      <c r="N43" s="2">
        <v>199573</v>
      </c>
      <c r="O43" s="2">
        <v>198386</v>
      </c>
      <c r="P43" s="2">
        <v>205011</v>
      </c>
      <c r="Q43" s="2">
        <v>204663</v>
      </c>
      <c r="R43" s="2">
        <v>206344</v>
      </c>
      <c r="S43" s="2">
        <v>209279</v>
      </c>
      <c r="T43" s="2">
        <v>210033</v>
      </c>
      <c r="U43" s="2">
        <v>211500</v>
      </c>
      <c r="V43" s="2">
        <v>213419</v>
      </c>
      <c r="W43" s="2">
        <v>215703</v>
      </c>
      <c r="X43" s="2">
        <v>217658</v>
      </c>
      <c r="Y43" s="2">
        <v>216593</v>
      </c>
      <c r="Z43" s="2">
        <v>222469</v>
      </c>
      <c r="AA43" s="2">
        <v>226987</v>
      </c>
      <c r="AB43" s="2">
        <v>227596</v>
      </c>
      <c r="AC43" s="2">
        <v>231652</v>
      </c>
      <c r="AD43" s="2">
        <v>230361</v>
      </c>
      <c r="AE43" s="2">
        <v>229272</v>
      </c>
      <c r="AF43" s="2">
        <v>229562</v>
      </c>
      <c r="AG43" s="2">
        <v>229438</v>
      </c>
      <c r="AH43" s="2">
        <v>230668</v>
      </c>
      <c r="AI43" s="2">
        <v>235610</v>
      </c>
      <c r="AJ43" s="2">
        <v>232752</v>
      </c>
      <c r="AK43" s="2">
        <v>232868</v>
      </c>
      <c r="AL43" s="2">
        <v>233538</v>
      </c>
      <c r="AM43" s="2">
        <v>233694</v>
      </c>
      <c r="AN43" s="2">
        <v>230688</v>
      </c>
      <c r="AO43" s="2">
        <v>229911</v>
      </c>
      <c r="AP43" s="2">
        <v>233718</v>
      </c>
      <c r="AQ43" s="2">
        <v>232757</v>
      </c>
      <c r="AR43" s="2">
        <v>233197</v>
      </c>
      <c r="AS43" s="2">
        <v>236862</v>
      </c>
      <c r="AT43" s="2">
        <v>236471</v>
      </c>
      <c r="AU43" s="2">
        <v>228617</v>
      </c>
      <c r="AV43" s="2">
        <v>236241</v>
      </c>
      <c r="AW43" s="2">
        <v>242998</v>
      </c>
      <c r="AX43" s="2">
        <v>244043</v>
      </c>
      <c r="AY43" s="2">
        <v>245064</v>
      </c>
      <c r="AZ43" s="2">
        <v>246315</v>
      </c>
      <c r="BA43" s="2">
        <v>242632</v>
      </c>
      <c r="BB43" s="2">
        <v>245657</v>
      </c>
      <c r="BC43" s="2">
        <v>244369</v>
      </c>
      <c r="BD43" s="2">
        <v>243766</v>
      </c>
      <c r="BE43" s="2">
        <v>242928</v>
      </c>
      <c r="BF43" s="2">
        <v>244106</v>
      </c>
      <c r="BG43" s="2">
        <v>245009</v>
      </c>
      <c r="BH43" s="2">
        <v>243914</v>
      </c>
      <c r="BI43" s="2">
        <v>246084</v>
      </c>
      <c r="BJ43" s="2">
        <v>247436</v>
      </c>
      <c r="BK43" s="2">
        <v>246413</v>
      </c>
      <c r="BL43" s="2">
        <v>243087</v>
      </c>
      <c r="BM43" s="2">
        <v>248359</v>
      </c>
      <c r="BN43" s="2">
        <v>250549</v>
      </c>
      <c r="BO43" s="2">
        <v>252444</v>
      </c>
      <c r="BP43" s="2">
        <v>256728</v>
      </c>
      <c r="BQ43" s="2">
        <v>260460</v>
      </c>
      <c r="BR43" s="2">
        <v>267475</v>
      </c>
      <c r="BS43" s="2">
        <v>267726</v>
      </c>
      <c r="BT43" s="2">
        <v>271067</v>
      </c>
      <c r="BU43" s="2">
        <v>274229</v>
      </c>
      <c r="BV43" s="2">
        <v>275058</v>
      </c>
    </row>
    <row r="44" spans="1:74" x14ac:dyDescent="0.35">
      <c r="A44" t="s">
        <v>96</v>
      </c>
      <c r="B44" t="s">
        <v>97</v>
      </c>
      <c r="C44">
        <v>100773</v>
      </c>
      <c r="D44">
        <v>101862</v>
      </c>
      <c r="E44">
        <v>102341</v>
      </c>
      <c r="F44">
        <v>103354</v>
      </c>
      <c r="G44">
        <v>104373</v>
      </c>
      <c r="H44">
        <v>105440</v>
      </c>
      <c r="I44">
        <v>107842</v>
      </c>
      <c r="J44">
        <v>109011</v>
      </c>
      <c r="K44">
        <v>109048</v>
      </c>
      <c r="L44">
        <v>109517</v>
      </c>
      <c r="M44">
        <v>110533</v>
      </c>
      <c r="N44">
        <v>111013</v>
      </c>
      <c r="O44">
        <v>111358</v>
      </c>
      <c r="P44">
        <v>113038</v>
      </c>
      <c r="Q44">
        <v>113594</v>
      </c>
      <c r="R44">
        <v>114418</v>
      </c>
      <c r="S44">
        <v>115924</v>
      </c>
      <c r="T44">
        <v>117020</v>
      </c>
      <c r="U44">
        <v>117834</v>
      </c>
      <c r="V44">
        <v>118692</v>
      </c>
      <c r="W44">
        <v>120680</v>
      </c>
      <c r="X44">
        <v>120810</v>
      </c>
      <c r="Y44">
        <v>119896</v>
      </c>
      <c r="Z44">
        <v>123207</v>
      </c>
      <c r="AA44">
        <v>124046</v>
      </c>
      <c r="AB44">
        <v>125397</v>
      </c>
      <c r="AC44">
        <v>127226</v>
      </c>
      <c r="AD44">
        <v>128695</v>
      </c>
      <c r="AE44">
        <v>127028</v>
      </c>
      <c r="AF44">
        <v>126563</v>
      </c>
      <c r="AG44">
        <v>127620</v>
      </c>
      <c r="AH44">
        <v>128262</v>
      </c>
      <c r="AI44">
        <v>130394</v>
      </c>
      <c r="AJ44">
        <v>129390</v>
      </c>
      <c r="AK44">
        <v>128550</v>
      </c>
      <c r="AL44">
        <v>128971</v>
      </c>
      <c r="AM44">
        <v>128188</v>
      </c>
      <c r="AN44">
        <v>127097</v>
      </c>
      <c r="AO44">
        <v>127220</v>
      </c>
      <c r="AP44">
        <v>126329</v>
      </c>
      <c r="AQ44">
        <v>126491</v>
      </c>
      <c r="AR44">
        <v>127821</v>
      </c>
      <c r="AS44">
        <v>129246</v>
      </c>
      <c r="AT44">
        <v>129368</v>
      </c>
      <c r="AU44">
        <v>125556</v>
      </c>
      <c r="AV44">
        <v>129179</v>
      </c>
      <c r="AW44">
        <v>132320</v>
      </c>
      <c r="AX44">
        <v>134502</v>
      </c>
      <c r="AY44">
        <v>133628</v>
      </c>
      <c r="AZ44">
        <v>133693</v>
      </c>
      <c r="BA44">
        <v>133389</v>
      </c>
      <c r="BB44">
        <v>134127</v>
      </c>
      <c r="BC44">
        <v>134723</v>
      </c>
      <c r="BD44">
        <v>134751</v>
      </c>
      <c r="BE44">
        <v>133778</v>
      </c>
      <c r="BF44">
        <v>133712</v>
      </c>
      <c r="BG44">
        <v>133121</v>
      </c>
      <c r="BH44">
        <v>134478</v>
      </c>
      <c r="BI44">
        <v>134230</v>
      </c>
      <c r="BJ44">
        <v>135190</v>
      </c>
      <c r="BK44">
        <v>134193</v>
      </c>
      <c r="BL44">
        <v>134448</v>
      </c>
      <c r="BM44">
        <v>134894</v>
      </c>
      <c r="BN44">
        <v>136669</v>
      </c>
      <c r="BO44">
        <v>138030</v>
      </c>
      <c r="BP44">
        <v>140639</v>
      </c>
      <c r="BQ44">
        <v>142305</v>
      </c>
      <c r="BR44">
        <v>145409</v>
      </c>
      <c r="BS44">
        <v>146069</v>
      </c>
      <c r="BT44">
        <v>147455</v>
      </c>
      <c r="BU44">
        <v>149179</v>
      </c>
      <c r="BV44">
        <v>151985</v>
      </c>
    </row>
    <row r="45" spans="1:74" x14ac:dyDescent="0.35">
      <c r="A45" t="s">
        <v>98</v>
      </c>
      <c r="B45" t="s">
        <v>99</v>
      </c>
      <c r="C45">
        <v>61230</v>
      </c>
      <c r="D45">
        <v>61853</v>
      </c>
      <c r="E45">
        <v>62330</v>
      </c>
      <c r="F45">
        <v>63503</v>
      </c>
      <c r="G45">
        <v>64472</v>
      </c>
      <c r="H45">
        <v>65317</v>
      </c>
      <c r="I45">
        <v>66351</v>
      </c>
      <c r="J45">
        <v>67614</v>
      </c>
      <c r="K45">
        <v>67473</v>
      </c>
      <c r="L45">
        <v>67528</v>
      </c>
      <c r="M45">
        <v>68056</v>
      </c>
      <c r="N45">
        <v>68824</v>
      </c>
      <c r="O45">
        <v>68806</v>
      </c>
      <c r="P45">
        <v>70099</v>
      </c>
      <c r="Q45">
        <v>70553</v>
      </c>
      <c r="R45">
        <v>71023</v>
      </c>
      <c r="S45">
        <v>71928</v>
      </c>
      <c r="T45">
        <v>72840</v>
      </c>
      <c r="U45">
        <v>73698</v>
      </c>
      <c r="V45">
        <v>73867</v>
      </c>
      <c r="W45">
        <v>75207</v>
      </c>
      <c r="X45">
        <v>75713</v>
      </c>
      <c r="Y45">
        <v>75095</v>
      </c>
      <c r="Z45">
        <v>76805</v>
      </c>
      <c r="AA45">
        <v>76977</v>
      </c>
      <c r="AB45">
        <v>78363</v>
      </c>
      <c r="AC45">
        <v>79327</v>
      </c>
      <c r="AD45">
        <v>80375</v>
      </c>
      <c r="AE45">
        <v>79683</v>
      </c>
      <c r="AF45">
        <v>79300</v>
      </c>
      <c r="AG45">
        <v>80017</v>
      </c>
      <c r="AH45">
        <v>80415</v>
      </c>
      <c r="AI45">
        <v>81393</v>
      </c>
      <c r="AJ45">
        <v>81098</v>
      </c>
      <c r="AK45">
        <v>80710</v>
      </c>
      <c r="AL45">
        <v>80740</v>
      </c>
      <c r="AM45">
        <v>81950</v>
      </c>
      <c r="AN45">
        <v>81088</v>
      </c>
      <c r="AO45">
        <v>81108</v>
      </c>
      <c r="AP45">
        <v>80870</v>
      </c>
      <c r="AQ45">
        <v>81079</v>
      </c>
      <c r="AR45">
        <v>82077</v>
      </c>
      <c r="AS45">
        <v>83207</v>
      </c>
      <c r="AT45">
        <v>83290</v>
      </c>
      <c r="AU45">
        <v>81958</v>
      </c>
      <c r="AV45">
        <v>83775</v>
      </c>
      <c r="AW45">
        <v>86036</v>
      </c>
      <c r="AX45">
        <v>87505</v>
      </c>
      <c r="AY45">
        <v>86369</v>
      </c>
      <c r="AZ45">
        <v>86074</v>
      </c>
      <c r="BA45">
        <v>85847</v>
      </c>
      <c r="BB45">
        <v>86382</v>
      </c>
      <c r="BC45">
        <v>86515</v>
      </c>
      <c r="BD45">
        <v>86484</v>
      </c>
      <c r="BE45">
        <v>85575</v>
      </c>
      <c r="BF45">
        <v>85247</v>
      </c>
      <c r="BG45">
        <v>84949</v>
      </c>
      <c r="BH45">
        <v>85954</v>
      </c>
      <c r="BI45">
        <v>85589</v>
      </c>
      <c r="BJ45">
        <v>86268</v>
      </c>
      <c r="BK45">
        <v>85190</v>
      </c>
      <c r="BL45">
        <v>84581</v>
      </c>
      <c r="BM45">
        <v>84500</v>
      </c>
      <c r="BN45">
        <v>85125</v>
      </c>
      <c r="BO45">
        <v>85166</v>
      </c>
      <c r="BP45">
        <v>86517</v>
      </c>
      <c r="BQ45">
        <v>87012</v>
      </c>
      <c r="BR45">
        <v>88815</v>
      </c>
      <c r="BS45">
        <v>88392</v>
      </c>
      <c r="BT45">
        <v>89045</v>
      </c>
      <c r="BU45">
        <v>90030</v>
      </c>
      <c r="BV45">
        <v>91580</v>
      </c>
    </row>
    <row r="46" spans="1:74" x14ac:dyDescent="0.35">
      <c r="A46" t="s">
        <v>100</v>
      </c>
      <c r="B46" t="s">
        <v>101</v>
      </c>
      <c r="C46">
        <v>12056</v>
      </c>
      <c r="D46">
        <v>12184</v>
      </c>
      <c r="E46">
        <v>12245</v>
      </c>
      <c r="F46">
        <v>12378</v>
      </c>
      <c r="G46">
        <v>12528</v>
      </c>
      <c r="H46">
        <v>12711</v>
      </c>
      <c r="I46">
        <v>12769</v>
      </c>
      <c r="J46">
        <v>13058</v>
      </c>
      <c r="K46">
        <v>12876</v>
      </c>
      <c r="L46">
        <v>12881</v>
      </c>
      <c r="M46">
        <v>13026</v>
      </c>
      <c r="N46">
        <v>13125</v>
      </c>
      <c r="O46">
        <v>13220</v>
      </c>
      <c r="P46">
        <v>13442</v>
      </c>
      <c r="Q46">
        <v>13696</v>
      </c>
      <c r="R46">
        <v>13682</v>
      </c>
      <c r="S46">
        <v>13913</v>
      </c>
      <c r="T46">
        <v>14112</v>
      </c>
      <c r="U46">
        <v>14343</v>
      </c>
      <c r="V46">
        <v>14352</v>
      </c>
      <c r="W46">
        <v>14604</v>
      </c>
      <c r="X46">
        <v>14717</v>
      </c>
      <c r="Y46">
        <v>14564</v>
      </c>
      <c r="Z46">
        <v>15021</v>
      </c>
      <c r="AA46">
        <v>15199</v>
      </c>
      <c r="AB46">
        <v>15432</v>
      </c>
      <c r="AC46">
        <v>15520</v>
      </c>
      <c r="AD46">
        <v>15722</v>
      </c>
      <c r="AE46">
        <v>15663</v>
      </c>
      <c r="AF46">
        <v>15642</v>
      </c>
      <c r="AG46">
        <v>15726</v>
      </c>
      <c r="AH46">
        <v>15921</v>
      </c>
      <c r="AI46">
        <v>16059</v>
      </c>
      <c r="AJ46">
        <v>16066</v>
      </c>
      <c r="AK46">
        <v>16084</v>
      </c>
      <c r="AL46">
        <v>16156</v>
      </c>
      <c r="AM46">
        <v>16412</v>
      </c>
      <c r="AN46">
        <v>16098</v>
      </c>
      <c r="AO46">
        <v>16085</v>
      </c>
      <c r="AP46">
        <v>16195</v>
      </c>
      <c r="AQ46">
        <v>16219</v>
      </c>
      <c r="AR46">
        <v>16448</v>
      </c>
      <c r="AS46">
        <v>16688</v>
      </c>
      <c r="AT46">
        <v>16852</v>
      </c>
      <c r="AU46">
        <v>16639</v>
      </c>
      <c r="AV46">
        <v>17045</v>
      </c>
      <c r="AW46">
        <v>17551</v>
      </c>
      <c r="AX46">
        <v>17800</v>
      </c>
      <c r="AY46">
        <v>17558</v>
      </c>
      <c r="AZ46">
        <v>17686</v>
      </c>
      <c r="BA46">
        <v>17681</v>
      </c>
      <c r="BB46">
        <v>17796</v>
      </c>
      <c r="BC46">
        <v>17787</v>
      </c>
      <c r="BD46">
        <v>17855</v>
      </c>
      <c r="BE46">
        <v>17730</v>
      </c>
      <c r="BF46">
        <v>17657</v>
      </c>
      <c r="BG46">
        <v>17806</v>
      </c>
      <c r="BH46">
        <v>18191</v>
      </c>
      <c r="BI46">
        <v>18125</v>
      </c>
      <c r="BJ46">
        <v>18503</v>
      </c>
      <c r="BK46">
        <v>18528</v>
      </c>
      <c r="BL46">
        <v>18548</v>
      </c>
      <c r="BM46">
        <v>18953</v>
      </c>
      <c r="BN46">
        <v>19375</v>
      </c>
      <c r="BO46">
        <v>20025</v>
      </c>
      <c r="BP46">
        <v>20420</v>
      </c>
      <c r="BQ46">
        <v>20987</v>
      </c>
      <c r="BR46">
        <v>21585</v>
      </c>
      <c r="BS46">
        <v>21668</v>
      </c>
      <c r="BT46">
        <v>21991</v>
      </c>
      <c r="BU46">
        <v>22393</v>
      </c>
      <c r="BV46">
        <v>22890</v>
      </c>
    </row>
    <row r="47" spans="1:74" x14ac:dyDescent="0.35">
      <c r="A47" t="s">
        <v>102</v>
      </c>
      <c r="B47" t="s">
        <v>103</v>
      </c>
      <c r="C47">
        <v>11117</v>
      </c>
      <c r="D47">
        <v>11292</v>
      </c>
      <c r="E47">
        <v>11378</v>
      </c>
      <c r="F47">
        <v>11602</v>
      </c>
      <c r="G47">
        <v>11741</v>
      </c>
      <c r="H47">
        <v>11878</v>
      </c>
      <c r="I47">
        <v>12001</v>
      </c>
      <c r="J47">
        <v>12214</v>
      </c>
      <c r="K47">
        <v>12222</v>
      </c>
      <c r="L47">
        <v>12271</v>
      </c>
      <c r="M47">
        <v>12426</v>
      </c>
      <c r="N47">
        <v>12506</v>
      </c>
      <c r="O47">
        <v>12644</v>
      </c>
      <c r="P47">
        <v>12857</v>
      </c>
      <c r="Q47">
        <v>13019</v>
      </c>
      <c r="R47">
        <v>13010</v>
      </c>
      <c r="S47">
        <v>13196</v>
      </c>
      <c r="T47">
        <v>13347</v>
      </c>
      <c r="U47">
        <v>13474</v>
      </c>
      <c r="V47">
        <v>13589</v>
      </c>
      <c r="W47">
        <v>13808</v>
      </c>
      <c r="X47">
        <v>13887</v>
      </c>
      <c r="Y47">
        <v>13793</v>
      </c>
      <c r="Z47">
        <v>14225</v>
      </c>
      <c r="AA47">
        <v>14328</v>
      </c>
      <c r="AB47">
        <v>14489</v>
      </c>
      <c r="AC47">
        <v>14681</v>
      </c>
      <c r="AD47">
        <v>14832</v>
      </c>
      <c r="AE47">
        <v>14757</v>
      </c>
      <c r="AF47">
        <v>14770</v>
      </c>
      <c r="AG47">
        <v>14890</v>
      </c>
      <c r="AH47">
        <v>15014</v>
      </c>
      <c r="AI47">
        <v>15173</v>
      </c>
      <c r="AJ47">
        <v>15134</v>
      </c>
      <c r="AK47">
        <v>15168</v>
      </c>
      <c r="AL47">
        <v>15286</v>
      </c>
      <c r="AM47">
        <v>15282</v>
      </c>
      <c r="AN47">
        <v>14931</v>
      </c>
      <c r="AO47">
        <v>14932</v>
      </c>
      <c r="AP47">
        <v>15044</v>
      </c>
      <c r="AQ47">
        <v>15041</v>
      </c>
      <c r="AR47">
        <v>15197</v>
      </c>
      <c r="AS47">
        <v>15427</v>
      </c>
      <c r="AT47">
        <v>15479</v>
      </c>
      <c r="AU47">
        <v>15224</v>
      </c>
      <c r="AV47">
        <v>15628</v>
      </c>
      <c r="AW47">
        <v>16044</v>
      </c>
      <c r="AX47">
        <v>16255</v>
      </c>
      <c r="AY47">
        <v>16175</v>
      </c>
      <c r="AZ47">
        <v>16216</v>
      </c>
      <c r="BA47">
        <v>16119</v>
      </c>
      <c r="BB47">
        <v>16185</v>
      </c>
      <c r="BC47">
        <v>16131</v>
      </c>
      <c r="BD47">
        <v>16123</v>
      </c>
      <c r="BE47">
        <v>15934</v>
      </c>
      <c r="BF47">
        <v>15880</v>
      </c>
      <c r="BG47">
        <v>15871</v>
      </c>
      <c r="BH47">
        <v>16091</v>
      </c>
      <c r="BI47">
        <v>15927</v>
      </c>
      <c r="BJ47">
        <v>16077</v>
      </c>
      <c r="BK47">
        <v>15942</v>
      </c>
      <c r="BL47">
        <v>15911</v>
      </c>
      <c r="BM47">
        <v>15993</v>
      </c>
      <c r="BN47">
        <v>16173</v>
      </c>
      <c r="BO47">
        <v>16441</v>
      </c>
      <c r="BP47">
        <v>16615</v>
      </c>
      <c r="BQ47">
        <v>16842</v>
      </c>
      <c r="BR47">
        <v>17150</v>
      </c>
      <c r="BS47">
        <v>17176</v>
      </c>
      <c r="BT47">
        <v>17238</v>
      </c>
      <c r="BU47">
        <v>17390</v>
      </c>
      <c r="BV47">
        <v>17650</v>
      </c>
    </row>
    <row r="48" spans="1:74" x14ac:dyDescent="0.35">
      <c r="A48" t="s">
        <v>104</v>
      </c>
      <c r="B48" t="s">
        <v>105</v>
      </c>
      <c r="C48">
        <v>14293</v>
      </c>
      <c r="D48">
        <v>14387</v>
      </c>
      <c r="E48">
        <v>14436</v>
      </c>
      <c r="F48">
        <v>14541</v>
      </c>
      <c r="G48">
        <v>14659</v>
      </c>
      <c r="H48">
        <v>14872</v>
      </c>
      <c r="I48">
        <v>14967</v>
      </c>
      <c r="J48">
        <v>15302</v>
      </c>
      <c r="K48">
        <v>15025</v>
      </c>
      <c r="L48">
        <v>14998</v>
      </c>
      <c r="M48">
        <v>15113</v>
      </c>
      <c r="N48">
        <v>15254</v>
      </c>
      <c r="O48">
        <v>15328</v>
      </c>
      <c r="P48">
        <v>15588</v>
      </c>
      <c r="Q48">
        <v>15815</v>
      </c>
      <c r="R48">
        <v>15843</v>
      </c>
      <c r="S48">
        <v>16099</v>
      </c>
      <c r="T48">
        <v>16233</v>
      </c>
      <c r="U48">
        <v>16415</v>
      </c>
      <c r="V48">
        <v>16471</v>
      </c>
      <c r="W48">
        <v>16760</v>
      </c>
      <c r="X48">
        <v>16868</v>
      </c>
      <c r="Y48">
        <v>16725</v>
      </c>
      <c r="Z48">
        <v>17184</v>
      </c>
      <c r="AA48">
        <v>17281</v>
      </c>
      <c r="AB48">
        <v>17521</v>
      </c>
      <c r="AC48">
        <v>17701</v>
      </c>
      <c r="AD48">
        <v>17830</v>
      </c>
      <c r="AE48">
        <v>17626</v>
      </c>
      <c r="AF48">
        <v>17632</v>
      </c>
      <c r="AG48">
        <v>17743</v>
      </c>
      <c r="AH48">
        <v>17866</v>
      </c>
      <c r="AI48">
        <v>18047</v>
      </c>
      <c r="AJ48">
        <v>17916</v>
      </c>
      <c r="AK48">
        <v>17874</v>
      </c>
      <c r="AL48">
        <v>17978</v>
      </c>
      <c r="AM48">
        <v>17905</v>
      </c>
      <c r="AN48">
        <v>17649</v>
      </c>
      <c r="AO48">
        <v>17647</v>
      </c>
      <c r="AP48">
        <v>17708</v>
      </c>
      <c r="AQ48">
        <v>17667</v>
      </c>
      <c r="AR48">
        <v>17806</v>
      </c>
      <c r="AS48">
        <v>18030</v>
      </c>
      <c r="AT48">
        <v>18009</v>
      </c>
      <c r="AU48">
        <v>17720</v>
      </c>
      <c r="AV48">
        <v>18058</v>
      </c>
      <c r="AW48">
        <v>18467</v>
      </c>
      <c r="AX48">
        <v>18668</v>
      </c>
      <c r="AY48">
        <v>18476</v>
      </c>
      <c r="AZ48">
        <v>18536</v>
      </c>
      <c r="BA48">
        <v>18488</v>
      </c>
      <c r="BB48">
        <v>18645</v>
      </c>
      <c r="BC48">
        <v>18670</v>
      </c>
      <c r="BD48">
        <v>18703</v>
      </c>
      <c r="BE48">
        <v>18537</v>
      </c>
      <c r="BF48">
        <v>18451</v>
      </c>
      <c r="BG48">
        <v>18467</v>
      </c>
      <c r="BH48">
        <v>18705</v>
      </c>
      <c r="BI48">
        <v>18527</v>
      </c>
      <c r="BJ48">
        <v>18671</v>
      </c>
      <c r="BK48">
        <v>18344</v>
      </c>
      <c r="BL48">
        <v>17940</v>
      </c>
      <c r="BM48">
        <v>17842</v>
      </c>
      <c r="BN48">
        <v>17816</v>
      </c>
      <c r="BO48">
        <v>17958</v>
      </c>
      <c r="BP48">
        <v>17963</v>
      </c>
      <c r="BQ48">
        <v>18034</v>
      </c>
      <c r="BR48">
        <v>18369</v>
      </c>
      <c r="BS48">
        <v>18318</v>
      </c>
      <c r="BT48">
        <v>18382</v>
      </c>
      <c r="BU48">
        <v>18579</v>
      </c>
      <c r="BV48">
        <v>18871</v>
      </c>
    </row>
    <row r="49" spans="1:74" x14ac:dyDescent="0.35">
      <c r="A49" t="s">
        <v>106</v>
      </c>
      <c r="B49" t="s">
        <v>107</v>
      </c>
      <c r="C49">
        <v>23764</v>
      </c>
      <c r="D49">
        <v>23990</v>
      </c>
      <c r="E49">
        <v>24271</v>
      </c>
      <c r="F49">
        <v>24983</v>
      </c>
      <c r="G49">
        <v>25544</v>
      </c>
      <c r="H49">
        <v>25856</v>
      </c>
      <c r="I49">
        <v>26614</v>
      </c>
      <c r="J49">
        <v>27040</v>
      </c>
      <c r="K49">
        <v>27350</v>
      </c>
      <c r="L49">
        <v>27378</v>
      </c>
      <c r="M49">
        <v>27491</v>
      </c>
      <c r="N49">
        <v>27939</v>
      </c>
      <c r="O49">
        <v>27614</v>
      </c>
      <c r="P49">
        <v>28212</v>
      </c>
      <c r="Q49">
        <v>28023</v>
      </c>
      <c r="R49">
        <v>28489</v>
      </c>
      <c r="S49">
        <v>28721</v>
      </c>
      <c r="T49">
        <v>29148</v>
      </c>
      <c r="U49">
        <v>29466</v>
      </c>
      <c r="V49">
        <v>29455</v>
      </c>
      <c r="W49">
        <v>30035</v>
      </c>
      <c r="X49">
        <v>30242</v>
      </c>
      <c r="Y49">
        <v>30012</v>
      </c>
      <c r="Z49">
        <v>30374</v>
      </c>
      <c r="AA49">
        <v>30168</v>
      </c>
      <c r="AB49">
        <v>30921</v>
      </c>
      <c r="AC49">
        <v>31425</v>
      </c>
      <c r="AD49">
        <v>31991</v>
      </c>
      <c r="AE49">
        <v>31637</v>
      </c>
      <c r="AF49">
        <v>31256</v>
      </c>
      <c r="AG49">
        <v>31658</v>
      </c>
      <c r="AH49">
        <v>31614</v>
      </c>
      <c r="AI49">
        <v>32114</v>
      </c>
      <c r="AJ49">
        <v>31982</v>
      </c>
      <c r="AK49">
        <v>31585</v>
      </c>
      <c r="AL49">
        <v>31320</v>
      </c>
      <c r="AM49">
        <v>32351</v>
      </c>
      <c r="AN49">
        <v>32410</v>
      </c>
      <c r="AO49">
        <v>32445</v>
      </c>
      <c r="AP49">
        <v>31923</v>
      </c>
      <c r="AQ49">
        <v>32152</v>
      </c>
      <c r="AR49">
        <v>32625</v>
      </c>
      <c r="AS49">
        <v>33062</v>
      </c>
      <c r="AT49">
        <v>32951</v>
      </c>
      <c r="AU49">
        <v>32375</v>
      </c>
      <c r="AV49">
        <v>33044</v>
      </c>
      <c r="AW49">
        <v>33974</v>
      </c>
      <c r="AX49">
        <v>34782</v>
      </c>
      <c r="AY49">
        <v>34160</v>
      </c>
      <c r="AZ49">
        <v>33635</v>
      </c>
      <c r="BA49">
        <v>33559</v>
      </c>
      <c r="BB49">
        <v>33756</v>
      </c>
      <c r="BC49">
        <v>33927</v>
      </c>
      <c r="BD49">
        <v>33803</v>
      </c>
      <c r="BE49">
        <v>33374</v>
      </c>
      <c r="BF49">
        <v>33259</v>
      </c>
      <c r="BG49">
        <v>32805</v>
      </c>
      <c r="BH49">
        <v>32967</v>
      </c>
      <c r="BI49">
        <v>33011</v>
      </c>
      <c r="BJ49">
        <v>33017</v>
      </c>
      <c r="BK49">
        <v>32376</v>
      </c>
      <c r="BL49">
        <v>32182</v>
      </c>
      <c r="BM49">
        <v>31713</v>
      </c>
      <c r="BN49">
        <v>31761</v>
      </c>
      <c r="BO49">
        <v>30743</v>
      </c>
      <c r="BP49">
        <v>31519</v>
      </c>
      <c r="BQ49">
        <v>31148</v>
      </c>
      <c r="BR49">
        <v>31711</v>
      </c>
      <c r="BS49">
        <v>31231</v>
      </c>
      <c r="BT49">
        <v>31434</v>
      </c>
      <c r="BU49">
        <v>31668</v>
      </c>
      <c r="BV49">
        <v>32170</v>
      </c>
    </row>
    <row r="50" spans="1:74" x14ac:dyDescent="0.35">
      <c r="A50" t="s">
        <v>108</v>
      </c>
      <c r="B50" t="s">
        <v>109</v>
      </c>
      <c r="C50">
        <v>17167</v>
      </c>
      <c r="D50">
        <v>17081</v>
      </c>
      <c r="E50">
        <v>17018</v>
      </c>
      <c r="F50">
        <v>17273</v>
      </c>
      <c r="G50">
        <v>17419</v>
      </c>
      <c r="H50">
        <v>17307</v>
      </c>
      <c r="I50">
        <v>17664</v>
      </c>
      <c r="J50">
        <v>17717</v>
      </c>
      <c r="K50">
        <v>17822</v>
      </c>
      <c r="L50">
        <v>17766</v>
      </c>
      <c r="M50">
        <v>17738</v>
      </c>
      <c r="N50">
        <v>17944</v>
      </c>
      <c r="O50">
        <v>17771</v>
      </c>
      <c r="P50">
        <v>18161</v>
      </c>
      <c r="Q50">
        <v>17994</v>
      </c>
      <c r="R50">
        <v>18245</v>
      </c>
      <c r="S50">
        <v>18327</v>
      </c>
      <c r="T50">
        <v>18556</v>
      </c>
      <c r="U50">
        <v>18690</v>
      </c>
      <c r="V50">
        <v>18643</v>
      </c>
      <c r="W50">
        <v>18944</v>
      </c>
      <c r="X50">
        <v>19017</v>
      </c>
      <c r="Y50">
        <v>18831</v>
      </c>
      <c r="Z50">
        <v>18975</v>
      </c>
      <c r="AA50">
        <v>18621</v>
      </c>
      <c r="AB50">
        <v>18971</v>
      </c>
      <c r="AC50">
        <v>19274</v>
      </c>
      <c r="AD50">
        <v>19473</v>
      </c>
      <c r="AE50">
        <v>19273</v>
      </c>
      <c r="AF50">
        <v>19029</v>
      </c>
      <c r="AG50">
        <v>19173</v>
      </c>
      <c r="AH50">
        <v>19084</v>
      </c>
      <c r="AI50">
        <v>19313</v>
      </c>
      <c r="AJ50">
        <v>19264</v>
      </c>
      <c r="AK50">
        <v>19070</v>
      </c>
      <c r="AL50">
        <v>18926</v>
      </c>
      <c r="AM50">
        <v>19373</v>
      </c>
      <c r="AN50">
        <v>19326</v>
      </c>
      <c r="AO50">
        <v>19319</v>
      </c>
      <c r="AP50">
        <v>19037</v>
      </c>
      <c r="AQ50">
        <v>19126</v>
      </c>
      <c r="AR50">
        <v>19257</v>
      </c>
      <c r="AS50">
        <v>19438</v>
      </c>
      <c r="AT50">
        <v>19326</v>
      </c>
      <c r="AU50">
        <v>18885</v>
      </c>
      <c r="AV50">
        <v>19176</v>
      </c>
      <c r="AW50">
        <v>19444</v>
      </c>
      <c r="AX50">
        <v>19751</v>
      </c>
      <c r="AY50">
        <v>19416</v>
      </c>
      <c r="AZ50">
        <v>19053</v>
      </c>
      <c r="BA50">
        <v>18998</v>
      </c>
      <c r="BB50">
        <v>19194</v>
      </c>
      <c r="BC50">
        <v>19208</v>
      </c>
      <c r="BD50">
        <v>19134</v>
      </c>
      <c r="BE50">
        <v>18977</v>
      </c>
      <c r="BF50">
        <v>18919</v>
      </c>
      <c r="BG50">
        <v>18700</v>
      </c>
      <c r="BH50">
        <v>18769</v>
      </c>
      <c r="BI50">
        <v>18884</v>
      </c>
      <c r="BJ50">
        <v>18831</v>
      </c>
      <c r="BK50">
        <v>18362</v>
      </c>
      <c r="BL50">
        <v>18181</v>
      </c>
      <c r="BM50">
        <v>17766</v>
      </c>
      <c r="BN50">
        <v>17630</v>
      </c>
      <c r="BO50">
        <v>16876</v>
      </c>
      <c r="BP50">
        <v>17219</v>
      </c>
      <c r="BQ50">
        <v>16897</v>
      </c>
      <c r="BR50">
        <v>17085</v>
      </c>
      <c r="BS50">
        <v>16774</v>
      </c>
      <c r="BT50">
        <v>16740</v>
      </c>
      <c r="BU50">
        <v>16791</v>
      </c>
      <c r="BV50">
        <v>16913</v>
      </c>
    </row>
    <row r="51" spans="1:74" x14ac:dyDescent="0.35">
      <c r="A51" t="s">
        <v>110</v>
      </c>
      <c r="B51" t="s">
        <v>111</v>
      </c>
      <c r="C51">
        <v>6597</v>
      </c>
      <c r="D51">
        <v>6909</v>
      </c>
      <c r="E51">
        <v>7253</v>
      </c>
      <c r="F51">
        <v>7710</v>
      </c>
      <c r="G51">
        <v>8125</v>
      </c>
      <c r="H51">
        <v>8549</v>
      </c>
      <c r="I51">
        <v>8950</v>
      </c>
      <c r="J51">
        <v>9323</v>
      </c>
      <c r="K51">
        <v>9528</v>
      </c>
      <c r="L51">
        <v>9612</v>
      </c>
      <c r="M51">
        <v>9753</v>
      </c>
      <c r="N51">
        <v>9995</v>
      </c>
      <c r="O51">
        <v>9843</v>
      </c>
      <c r="P51">
        <v>10051</v>
      </c>
      <c r="Q51">
        <v>10029</v>
      </c>
      <c r="R51">
        <v>10244</v>
      </c>
      <c r="S51">
        <v>10394</v>
      </c>
      <c r="T51">
        <v>10592</v>
      </c>
      <c r="U51">
        <v>10776</v>
      </c>
      <c r="V51">
        <v>10812</v>
      </c>
      <c r="W51">
        <v>11091</v>
      </c>
      <c r="X51">
        <v>11225</v>
      </c>
      <c r="Y51">
        <v>11181</v>
      </c>
      <c r="Z51">
        <v>11399</v>
      </c>
      <c r="AA51">
        <v>11547</v>
      </c>
      <c r="AB51">
        <v>11950</v>
      </c>
      <c r="AC51">
        <v>12151</v>
      </c>
      <c r="AD51">
        <v>12518</v>
      </c>
      <c r="AE51">
        <v>12364</v>
      </c>
      <c r="AF51">
        <v>12227</v>
      </c>
      <c r="AG51">
        <v>12485</v>
      </c>
      <c r="AH51">
        <v>12530</v>
      </c>
      <c r="AI51">
        <v>12801</v>
      </c>
      <c r="AJ51">
        <v>12718</v>
      </c>
      <c r="AK51">
        <v>12515</v>
      </c>
      <c r="AL51">
        <v>12394</v>
      </c>
      <c r="AM51">
        <v>12978</v>
      </c>
      <c r="AN51">
        <v>13084</v>
      </c>
      <c r="AO51">
        <v>13126</v>
      </c>
      <c r="AP51">
        <v>12886</v>
      </c>
      <c r="AQ51">
        <v>13026</v>
      </c>
      <c r="AR51">
        <v>13368</v>
      </c>
      <c r="AS51">
        <v>13624</v>
      </c>
      <c r="AT51">
        <v>13625</v>
      </c>
      <c r="AU51">
        <v>13490</v>
      </c>
      <c r="AV51">
        <v>13868</v>
      </c>
      <c r="AW51">
        <v>14530</v>
      </c>
      <c r="AX51">
        <v>15031</v>
      </c>
      <c r="AY51">
        <v>14744</v>
      </c>
      <c r="AZ51">
        <v>14582</v>
      </c>
      <c r="BA51">
        <v>14561</v>
      </c>
      <c r="BB51">
        <v>14562</v>
      </c>
      <c r="BC51">
        <v>14719</v>
      </c>
      <c r="BD51">
        <v>14669</v>
      </c>
      <c r="BE51">
        <v>14397</v>
      </c>
      <c r="BF51">
        <v>14340</v>
      </c>
      <c r="BG51">
        <v>14105</v>
      </c>
      <c r="BH51">
        <v>14198</v>
      </c>
      <c r="BI51">
        <v>14127</v>
      </c>
      <c r="BJ51">
        <v>14186</v>
      </c>
      <c r="BK51">
        <v>14014</v>
      </c>
      <c r="BL51">
        <v>14001</v>
      </c>
      <c r="BM51">
        <v>13947</v>
      </c>
      <c r="BN51">
        <v>14131</v>
      </c>
      <c r="BO51">
        <v>13867</v>
      </c>
      <c r="BP51">
        <v>14300</v>
      </c>
      <c r="BQ51">
        <v>14251</v>
      </c>
      <c r="BR51">
        <v>14626</v>
      </c>
      <c r="BS51">
        <v>14457</v>
      </c>
      <c r="BT51">
        <v>14693</v>
      </c>
      <c r="BU51">
        <v>14877</v>
      </c>
      <c r="BV51">
        <v>15257</v>
      </c>
    </row>
    <row r="52" spans="1:74" x14ac:dyDescent="0.35">
      <c r="A52" t="s">
        <v>112</v>
      </c>
      <c r="B52" t="s">
        <v>113</v>
      </c>
      <c r="C52">
        <v>3252</v>
      </c>
      <c r="D52">
        <v>3248</v>
      </c>
      <c r="E52">
        <v>3251</v>
      </c>
      <c r="F52">
        <v>3289</v>
      </c>
      <c r="G52">
        <v>3284</v>
      </c>
      <c r="H52">
        <v>3297</v>
      </c>
      <c r="I52">
        <v>3312</v>
      </c>
      <c r="J52">
        <v>3340</v>
      </c>
      <c r="K52">
        <v>3367</v>
      </c>
      <c r="L52">
        <v>3427</v>
      </c>
      <c r="M52">
        <v>3434</v>
      </c>
      <c r="N52">
        <v>3453</v>
      </c>
      <c r="O52">
        <v>3471</v>
      </c>
      <c r="P52">
        <v>3506</v>
      </c>
      <c r="Q52">
        <v>3504</v>
      </c>
      <c r="R52">
        <v>3471</v>
      </c>
      <c r="S52">
        <v>3483</v>
      </c>
      <c r="T52">
        <v>3493</v>
      </c>
      <c r="U52">
        <v>3480</v>
      </c>
      <c r="V52">
        <v>3537</v>
      </c>
      <c r="W52">
        <v>3550</v>
      </c>
      <c r="X52">
        <v>3576</v>
      </c>
      <c r="Y52">
        <v>3661</v>
      </c>
      <c r="Z52">
        <v>3875</v>
      </c>
      <c r="AA52">
        <v>3570</v>
      </c>
      <c r="AB52">
        <v>3577</v>
      </c>
      <c r="AC52">
        <v>3649</v>
      </c>
      <c r="AD52">
        <v>3644</v>
      </c>
      <c r="AE52">
        <v>3618</v>
      </c>
      <c r="AF52">
        <v>3663</v>
      </c>
      <c r="AG52">
        <v>3679</v>
      </c>
      <c r="AH52">
        <v>3707</v>
      </c>
      <c r="AI52">
        <v>3778</v>
      </c>
      <c r="AJ52">
        <v>3799</v>
      </c>
      <c r="AK52">
        <v>3950</v>
      </c>
      <c r="AL52">
        <v>4073</v>
      </c>
      <c r="AM52">
        <v>3751</v>
      </c>
      <c r="AN52">
        <v>3767</v>
      </c>
      <c r="AO52">
        <v>3794</v>
      </c>
      <c r="AP52">
        <v>3593</v>
      </c>
      <c r="AQ52">
        <v>3686</v>
      </c>
      <c r="AR52">
        <v>3607</v>
      </c>
      <c r="AS52">
        <v>3690</v>
      </c>
      <c r="AT52">
        <v>3583</v>
      </c>
      <c r="AU52">
        <v>3504</v>
      </c>
      <c r="AV52">
        <v>3632</v>
      </c>
      <c r="AW52">
        <v>3431</v>
      </c>
      <c r="AX52">
        <v>3613</v>
      </c>
      <c r="AY52">
        <v>3648</v>
      </c>
      <c r="AZ52">
        <v>3694</v>
      </c>
      <c r="BA52">
        <v>3595</v>
      </c>
      <c r="BB52">
        <v>3652</v>
      </c>
      <c r="BC52">
        <v>3613</v>
      </c>
      <c r="BD52">
        <v>3653</v>
      </c>
      <c r="BE52">
        <v>3584</v>
      </c>
      <c r="BF52">
        <v>3613</v>
      </c>
      <c r="BG52">
        <v>3799</v>
      </c>
      <c r="BH52">
        <v>3583</v>
      </c>
      <c r="BI52">
        <v>3577</v>
      </c>
      <c r="BJ52">
        <v>3682</v>
      </c>
      <c r="BK52">
        <v>3660</v>
      </c>
      <c r="BL52">
        <v>3689</v>
      </c>
      <c r="BM52">
        <v>3676</v>
      </c>
      <c r="BN52">
        <v>3707</v>
      </c>
      <c r="BO52">
        <v>3849</v>
      </c>
      <c r="BP52">
        <v>3840</v>
      </c>
      <c r="BQ52">
        <v>3926</v>
      </c>
      <c r="BR52">
        <v>3972</v>
      </c>
      <c r="BS52">
        <v>3968</v>
      </c>
      <c r="BT52">
        <v>4083</v>
      </c>
      <c r="BU52">
        <v>3988</v>
      </c>
      <c r="BV52">
        <v>4031</v>
      </c>
    </row>
    <row r="53" spans="1:74" x14ac:dyDescent="0.35">
      <c r="A53" t="s">
        <v>114</v>
      </c>
      <c r="B53" t="s">
        <v>115</v>
      </c>
      <c r="C53">
        <v>36291</v>
      </c>
      <c r="D53">
        <v>36761</v>
      </c>
      <c r="E53">
        <v>36760</v>
      </c>
      <c r="F53">
        <v>36562</v>
      </c>
      <c r="G53">
        <v>36617</v>
      </c>
      <c r="H53">
        <v>36826</v>
      </c>
      <c r="I53">
        <v>38179</v>
      </c>
      <c r="J53">
        <v>38057</v>
      </c>
      <c r="K53">
        <v>38208</v>
      </c>
      <c r="L53">
        <v>38562</v>
      </c>
      <c r="M53">
        <v>39043</v>
      </c>
      <c r="N53">
        <v>38736</v>
      </c>
      <c r="O53">
        <v>39081</v>
      </c>
      <c r="P53">
        <v>39433</v>
      </c>
      <c r="Q53">
        <v>39537</v>
      </c>
      <c r="R53">
        <v>39924</v>
      </c>
      <c r="S53">
        <v>40513</v>
      </c>
      <c r="T53">
        <v>40687</v>
      </c>
      <c r="U53">
        <v>40656</v>
      </c>
      <c r="V53">
        <v>41288</v>
      </c>
      <c r="W53">
        <v>41923</v>
      </c>
      <c r="X53">
        <v>41521</v>
      </c>
      <c r="Y53">
        <v>41140</v>
      </c>
      <c r="Z53">
        <v>42527</v>
      </c>
      <c r="AA53">
        <v>43499</v>
      </c>
      <c r="AB53">
        <v>43457</v>
      </c>
      <c r="AC53">
        <v>44250</v>
      </c>
      <c r="AD53">
        <v>44676</v>
      </c>
      <c r="AE53">
        <v>43727</v>
      </c>
      <c r="AF53">
        <v>43600</v>
      </c>
      <c r="AG53">
        <v>43924</v>
      </c>
      <c r="AH53">
        <v>44140</v>
      </c>
      <c r="AI53">
        <v>45223</v>
      </c>
      <c r="AJ53">
        <v>44493</v>
      </c>
      <c r="AK53">
        <v>43890</v>
      </c>
      <c r="AL53">
        <v>44158</v>
      </c>
      <c r="AM53">
        <v>42487</v>
      </c>
      <c r="AN53">
        <v>42242</v>
      </c>
      <c r="AO53">
        <v>42318</v>
      </c>
      <c r="AP53">
        <v>41866</v>
      </c>
      <c r="AQ53">
        <v>41726</v>
      </c>
      <c r="AR53">
        <v>42137</v>
      </c>
      <c r="AS53">
        <v>42349</v>
      </c>
      <c r="AT53">
        <v>42495</v>
      </c>
      <c r="AU53">
        <v>40094</v>
      </c>
      <c r="AV53">
        <v>41772</v>
      </c>
      <c r="AW53">
        <v>42853</v>
      </c>
      <c r="AX53">
        <v>43384</v>
      </c>
      <c r="AY53">
        <v>43611</v>
      </c>
      <c r="AZ53">
        <v>43925</v>
      </c>
      <c r="BA53">
        <v>43947</v>
      </c>
      <c r="BB53">
        <v>44093</v>
      </c>
      <c r="BC53">
        <v>44595</v>
      </c>
      <c r="BD53">
        <v>44614</v>
      </c>
      <c r="BE53">
        <v>44619</v>
      </c>
      <c r="BF53">
        <v>44852</v>
      </c>
      <c r="BG53">
        <v>44373</v>
      </c>
      <c r="BH53">
        <v>44941</v>
      </c>
      <c r="BI53">
        <v>45064</v>
      </c>
      <c r="BJ53">
        <v>45240</v>
      </c>
      <c r="BK53">
        <v>45343</v>
      </c>
      <c r="BL53">
        <v>46178</v>
      </c>
      <c r="BM53">
        <v>46718</v>
      </c>
      <c r="BN53">
        <v>47837</v>
      </c>
      <c r="BO53">
        <v>49015</v>
      </c>
      <c r="BP53">
        <v>50282</v>
      </c>
      <c r="BQ53">
        <v>51367</v>
      </c>
      <c r="BR53">
        <v>52622</v>
      </c>
      <c r="BS53">
        <v>53709</v>
      </c>
      <c r="BT53">
        <v>54327</v>
      </c>
      <c r="BU53">
        <v>55161</v>
      </c>
      <c r="BV53">
        <v>56374</v>
      </c>
    </row>
    <row r="54" spans="1:74" x14ac:dyDescent="0.35">
      <c r="A54" t="s">
        <v>116</v>
      </c>
      <c r="B54" t="s">
        <v>117</v>
      </c>
      <c r="C54">
        <v>27478</v>
      </c>
      <c r="D54">
        <v>27732</v>
      </c>
      <c r="E54">
        <v>27644</v>
      </c>
      <c r="F54">
        <v>27432</v>
      </c>
      <c r="G54">
        <v>27332</v>
      </c>
      <c r="H54">
        <v>27443</v>
      </c>
      <c r="I54">
        <v>28456</v>
      </c>
      <c r="J54">
        <v>28327</v>
      </c>
      <c r="K54">
        <v>28377</v>
      </c>
      <c r="L54">
        <v>28566</v>
      </c>
      <c r="M54">
        <v>28916</v>
      </c>
      <c r="N54">
        <v>28656</v>
      </c>
      <c r="O54">
        <v>28862</v>
      </c>
      <c r="P54">
        <v>29000</v>
      </c>
      <c r="Q54">
        <v>29095</v>
      </c>
      <c r="R54">
        <v>29365</v>
      </c>
      <c r="S54">
        <v>29724</v>
      </c>
      <c r="T54">
        <v>29776</v>
      </c>
      <c r="U54">
        <v>29778</v>
      </c>
      <c r="V54">
        <v>30203</v>
      </c>
      <c r="W54">
        <v>30633</v>
      </c>
      <c r="X54">
        <v>30307</v>
      </c>
      <c r="Y54">
        <v>29895</v>
      </c>
      <c r="Z54">
        <v>30885</v>
      </c>
      <c r="AA54">
        <v>31469</v>
      </c>
      <c r="AB54">
        <v>31439</v>
      </c>
      <c r="AC54">
        <v>31926</v>
      </c>
      <c r="AD54">
        <v>32207</v>
      </c>
      <c r="AE54">
        <v>31414</v>
      </c>
      <c r="AF54">
        <v>31208</v>
      </c>
      <c r="AG54">
        <v>31489</v>
      </c>
      <c r="AH54">
        <v>31645</v>
      </c>
      <c r="AI54">
        <v>32425</v>
      </c>
      <c r="AJ54">
        <v>31834</v>
      </c>
      <c r="AK54">
        <v>31310</v>
      </c>
      <c r="AL54">
        <v>31457</v>
      </c>
      <c r="AM54">
        <v>30271</v>
      </c>
      <c r="AN54">
        <v>30125</v>
      </c>
      <c r="AO54">
        <v>30067</v>
      </c>
      <c r="AP54">
        <v>29783</v>
      </c>
      <c r="AQ54">
        <v>29619</v>
      </c>
      <c r="AR54">
        <v>29917</v>
      </c>
      <c r="AS54">
        <v>30071</v>
      </c>
      <c r="AT54">
        <v>30130</v>
      </c>
      <c r="AU54">
        <v>28532</v>
      </c>
      <c r="AV54">
        <v>29631</v>
      </c>
      <c r="AW54">
        <v>30402</v>
      </c>
      <c r="AX54">
        <v>30685</v>
      </c>
      <c r="AY54">
        <v>30634</v>
      </c>
      <c r="AZ54">
        <v>30872</v>
      </c>
      <c r="BA54">
        <v>30920</v>
      </c>
      <c r="BB54">
        <v>30935</v>
      </c>
      <c r="BC54">
        <v>31296</v>
      </c>
      <c r="BD54">
        <v>31358</v>
      </c>
      <c r="BE54">
        <v>31236</v>
      </c>
      <c r="BF54">
        <v>31422</v>
      </c>
      <c r="BG54">
        <v>31092</v>
      </c>
      <c r="BH54">
        <v>31523</v>
      </c>
      <c r="BI54">
        <v>31536</v>
      </c>
      <c r="BJ54">
        <v>31727</v>
      </c>
      <c r="BK54">
        <v>31295</v>
      </c>
      <c r="BL54">
        <v>31384</v>
      </c>
      <c r="BM54">
        <v>31282</v>
      </c>
      <c r="BN54">
        <v>31597</v>
      </c>
      <c r="BO54">
        <v>31952</v>
      </c>
      <c r="BP54">
        <v>32391</v>
      </c>
      <c r="BQ54">
        <v>32692</v>
      </c>
      <c r="BR54">
        <v>33057</v>
      </c>
      <c r="BS54">
        <v>33401</v>
      </c>
      <c r="BT54">
        <v>33511</v>
      </c>
      <c r="BU54">
        <v>33701</v>
      </c>
      <c r="BV54">
        <v>34211</v>
      </c>
    </row>
    <row r="55" spans="1:74" x14ac:dyDescent="0.35">
      <c r="A55" t="s">
        <v>118</v>
      </c>
      <c r="B55" t="s">
        <v>119</v>
      </c>
      <c r="C55">
        <v>8004</v>
      </c>
      <c r="D55">
        <v>8186</v>
      </c>
      <c r="E55">
        <v>8225</v>
      </c>
      <c r="F55">
        <v>8224</v>
      </c>
      <c r="G55">
        <v>8345</v>
      </c>
      <c r="H55">
        <v>8412</v>
      </c>
      <c r="I55">
        <v>8706</v>
      </c>
      <c r="J55">
        <v>8709</v>
      </c>
      <c r="K55">
        <v>8754</v>
      </c>
      <c r="L55">
        <v>8897</v>
      </c>
      <c r="M55">
        <v>9018</v>
      </c>
      <c r="N55">
        <v>8968</v>
      </c>
      <c r="O55">
        <v>9082</v>
      </c>
      <c r="P55">
        <v>9276</v>
      </c>
      <c r="Q55">
        <v>9292</v>
      </c>
      <c r="R55">
        <v>9389</v>
      </c>
      <c r="S55">
        <v>9587</v>
      </c>
      <c r="T55">
        <v>9698</v>
      </c>
      <c r="U55">
        <v>9690</v>
      </c>
      <c r="V55">
        <v>9841</v>
      </c>
      <c r="W55">
        <v>10017</v>
      </c>
      <c r="X55">
        <v>9940</v>
      </c>
      <c r="Y55">
        <v>9963</v>
      </c>
      <c r="Z55">
        <v>10333</v>
      </c>
      <c r="AA55">
        <v>10673</v>
      </c>
      <c r="AB55">
        <v>10655</v>
      </c>
      <c r="AC55">
        <v>10921</v>
      </c>
      <c r="AD55">
        <v>11032</v>
      </c>
      <c r="AE55">
        <v>10887</v>
      </c>
      <c r="AF55">
        <v>10955</v>
      </c>
      <c r="AG55">
        <v>10991</v>
      </c>
      <c r="AH55">
        <v>11045</v>
      </c>
      <c r="AI55">
        <v>11310</v>
      </c>
      <c r="AJ55">
        <v>11153</v>
      </c>
      <c r="AK55">
        <v>11140</v>
      </c>
      <c r="AL55">
        <v>11261</v>
      </c>
      <c r="AM55">
        <v>10803</v>
      </c>
      <c r="AN55">
        <v>10691</v>
      </c>
      <c r="AO55">
        <v>10813</v>
      </c>
      <c r="AP55">
        <v>10691</v>
      </c>
      <c r="AQ55">
        <v>10690</v>
      </c>
      <c r="AR55">
        <v>10788</v>
      </c>
      <c r="AS55">
        <v>10836</v>
      </c>
      <c r="AT55">
        <v>10884</v>
      </c>
      <c r="AU55">
        <v>10160</v>
      </c>
      <c r="AV55">
        <v>10723</v>
      </c>
      <c r="AW55">
        <v>11017</v>
      </c>
      <c r="AX55">
        <v>11185</v>
      </c>
      <c r="AY55">
        <v>11505</v>
      </c>
      <c r="AZ55">
        <v>11574</v>
      </c>
      <c r="BA55">
        <v>11538</v>
      </c>
      <c r="BB55">
        <v>11646</v>
      </c>
      <c r="BC55">
        <v>11793</v>
      </c>
      <c r="BD55">
        <v>11742</v>
      </c>
      <c r="BE55">
        <v>11867</v>
      </c>
      <c r="BF55">
        <v>11900</v>
      </c>
      <c r="BG55">
        <v>11754</v>
      </c>
      <c r="BH55">
        <v>11870</v>
      </c>
      <c r="BI55">
        <v>11978</v>
      </c>
      <c r="BJ55">
        <v>11977</v>
      </c>
      <c r="BK55">
        <v>12558</v>
      </c>
      <c r="BL55">
        <v>13319</v>
      </c>
      <c r="BM55">
        <v>13971</v>
      </c>
      <c r="BN55">
        <v>14777</v>
      </c>
      <c r="BO55">
        <v>15595</v>
      </c>
      <c r="BP55">
        <v>16423</v>
      </c>
      <c r="BQ55">
        <v>17194</v>
      </c>
      <c r="BR55">
        <v>18086</v>
      </c>
      <c r="BS55">
        <v>18830</v>
      </c>
      <c r="BT55">
        <v>19350</v>
      </c>
      <c r="BU55">
        <v>19971</v>
      </c>
      <c r="BV55">
        <v>20670</v>
      </c>
    </row>
    <row r="56" spans="1:74" x14ac:dyDescent="0.35">
      <c r="A56" t="s">
        <v>120</v>
      </c>
      <c r="B56" t="s">
        <v>121</v>
      </c>
      <c r="C56">
        <v>809</v>
      </c>
      <c r="D56">
        <v>843</v>
      </c>
      <c r="E56">
        <v>891</v>
      </c>
      <c r="F56">
        <v>906</v>
      </c>
      <c r="G56">
        <v>940</v>
      </c>
      <c r="H56">
        <v>971</v>
      </c>
      <c r="I56">
        <v>1017</v>
      </c>
      <c r="J56">
        <v>1021</v>
      </c>
      <c r="K56">
        <v>1077</v>
      </c>
      <c r="L56">
        <v>1099</v>
      </c>
      <c r="M56">
        <v>1109</v>
      </c>
      <c r="N56">
        <v>1112</v>
      </c>
      <c r="O56">
        <v>1137</v>
      </c>
      <c r="P56">
        <v>1157</v>
      </c>
      <c r="Q56">
        <v>1150</v>
      </c>
      <c r="R56">
        <v>1170</v>
      </c>
      <c r="S56">
        <v>1202</v>
      </c>
      <c r="T56">
        <v>1213</v>
      </c>
      <c r="U56">
        <v>1188</v>
      </c>
      <c r="V56">
        <v>1244</v>
      </c>
      <c r="W56">
        <v>1273</v>
      </c>
      <c r="X56">
        <v>1274</v>
      </c>
      <c r="Y56">
        <v>1282</v>
      </c>
      <c r="Z56">
        <v>1309</v>
      </c>
      <c r="AA56">
        <v>1357</v>
      </c>
      <c r="AB56">
        <v>1363</v>
      </c>
      <c r="AC56">
        <v>1403</v>
      </c>
      <c r="AD56">
        <v>1437</v>
      </c>
      <c r="AE56">
        <v>1426</v>
      </c>
      <c r="AF56">
        <v>1437</v>
      </c>
      <c r="AG56">
        <v>1444</v>
      </c>
      <c r="AH56">
        <v>1450</v>
      </c>
      <c r="AI56">
        <v>1488</v>
      </c>
      <c r="AJ56">
        <v>1506</v>
      </c>
      <c r="AK56">
        <v>1440</v>
      </c>
      <c r="AL56">
        <v>1440</v>
      </c>
      <c r="AM56">
        <v>1413</v>
      </c>
      <c r="AN56">
        <v>1426</v>
      </c>
      <c r="AO56">
        <v>1438</v>
      </c>
      <c r="AP56">
        <v>1392</v>
      </c>
      <c r="AQ56">
        <v>1417</v>
      </c>
      <c r="AR56">
        <v>1432</v>
      </c>
      <c r="AS56">
        <v>1442</v>
      </c>
      <c r="AT56">
        <v>1481</v>
      </c>
      <c r="AU56">
        <v>1402</v>
      </c>
      <c r="AV56">
        <v>1418</v>
      </c>
      <c r="AW56">
        <v>1434</v>
      </c>
      <c r="AX56">
        <v>1514</v>
      </c>
      <c r="AY56">
        <v>1472</v>
      </c>
      <c r="AZ56">
        <v>1479</v>
      </c>
      <c r="BA56">
        <v>1489</v>
      </c>
      <c r="BB56">
        <v>1512</v>
      </c>
      <c r="BC56">
        <v>1506</v>
      </c>
      <c r="BD56">
        <v>1514</v>
      </c>
      <c r="BE56">
        <v>1516</v>
      </c>
      <c r="BF56">
        <v>1530</v>
      </c>
      <c r="BG56">
        <v>1527</v>
      </c>
      <c r="BH56">
        <v>1548</v>
      </c>
      <c r="BI56">
        <v>1550</v>
      </c>
      <c r="BJ56">
        <v>1536</v>
      </c>
      <c r="BK56">
        <v>1489</v>
      </c>
      <c r="BL56">
        <v>1475</v>
      </c>
      <c r="BM56">
        <v>1464</v>
      </c>
      <c r="BN56">
        <v>1463</v>
      </c>
      <c r="BO56">
        <v>1468</v>
      </c>
      <c r="BP56">
        <v>1467</v>
      </c>
      <c r="BQ56">
        <v>1481</v>
      </c>
      <c r="BR56">
        <v>1480</v>
      </c>
      <c r="BS56">
        <v>1478</v>
      </c>
      <c r="BT56">
        <v>1467</v>
      </c>
      <c r="BU56">
        <v>1490</v>
      </c>
      <c r="BV56">
        <v>1492</v>
      </c>
    </row>
    <row r="57" spans="1:74" x14ac:dyDescent="0.35">
      <c r="A57" t="s">
        <v>122</v>
      </c>
      <c r="B57" t="s">
        <v>123</v>
      </c>
      <c r="C57">
        <v>30365</v>
      </c>
      <c r="D57">
        <v>31044</v>
      </c>
      <c r="E57">
        <v>31073</v>
      </c>
      <c r="F57">
        <v>31859</v>
      </c>
      <c r="G57">
        <v>32136</v>
      </c>
      <c r="H57">
        <v>32322</v>
      </c>
      <c r="I57">
        <v>32335</v>
      </c>
      <c r="J57">
        <v>32309</v>
      </c>
      <c r="K57">
        <v>32604</v>
      </c>
      <c r="L57">
        <v>32943</v>
      </c>
      <c r="M57">
        <v>32934</v>
      </c>
      <c r="N57">
        <v>33047</v>
      </c>
      <c r="O57">
        <v>33296</v>
      </c>
      <c r="P57">
        <v>33841</v>
      </c>
      <c r="Q57">
        <v>34199</v>
      </c>
      <c r="R57">
        <v>34333</v>
      </c>
      <c r="S57">
        <v>34737</v>
      </c>
      <c r="T57">
        <v>35185</v>
      </c>
      <c r="U57">
        <v>35223</v>
      </c>
      <c r="V57">
        <v>35573</v>
      </c>
      <c r="W57">
        <v>36149</v>
      </c>
      <c r="X57">
        <v>36484</v>
      </c>
      <c r="Y57">
        <v>36732</v>
      </c>
      <c r="Z57">
        <v>37557</v>
      </c>
      <c r="AA57">
        <v>37318</v>
      </c>
      <c r="AB57">
        <v>38341</v>
      </c>
      <c r="AC57">
        <v>38757</v>
      </c>
      <c r="AD57">
        <v>38328</v>
      </c>
      <c r="AE57">
        <v>38806</v>
      </c>
      <c r="AF57">
        <v>38910</v>
      </c>
      <c r="AG57">
        <v>39354</v>
      </c>
      <c r="AH57">
        <v>39169</v>
      </c>
      <c r="AI57">
        <v>40159</v>
      </c>
      <c r="AJ57">
        <v>39572</v>
      </c>
      <c r="AK57">
        <v>39899</v>
      </c>
      <c r="AL57">
        <v>40495</v>
      </c>
      <c r="AM57">
        <v>41258</v>
      </c>
      <c r="AN57">
        <v>40016</v>
      </c>
      <c r="AO57">
        <v>39452</v>
      </c>
      <c r="AP57">
        <v>41392</v>
      </c>
      <c r="AQ57">
        <v>41529</v>
      </c>
      <c r="AR57">
        <v>40881</v>
      </c>
      <c r="AS57">
        <v>41402</v>
      </c>
      <c r="AT57">
        <v>41566</v>
      </c>
      <c r="AU57">
        <v>40511</v>
      </c>
      <c r="AV57">
        <v>41915</v>
      </c>
      <c r="AW57">
        <v>43160</v>
      </c>
      <c r="AX57">
        <v>42108</v>
      </c>
      <c r="AY57">
        <v>42498</v>
      </c>
      <c r="AZ57">
        <v>43476</v>
      </c>
      <c r="BA57">
        <v>42781</v>
      </c>
      <c r="BB57">
        <v>43155</v>
      </c>
      <c r="BC57">
        <v>42379</v>
      </c>
      <c r="BD57">
        <v>42422</v>
      </c>
      <c r="BE57">
        <v>42344</v>
      </c>
      <c r="BF57">
        <v>42892</v>
      </c>
      <c r="BG57">
        <v>43665</v>
      </c>
      <c r="BH57">
        <v>43634</v>
      </c>
      <c r="BI57">
        <v>43831</v>
      </c>
      <c r="BJ57">
        <v>43826</v>
      </c>
      <c r="BK57">
        <v>42574</v>
      </c>
      <c r="BL57">
        <v>41864</v>
      </c>
      <c r="BM57">
        <v>44334</v>
      </c>
      <c r="BN57">
        <v>43993</v>
      </c>
      <c r="BO57">
        <v>43685</v>
      </c>
      <c r="BP57">
        <v>44101</v>
      </c>
      <c r="BQ57">
        <v>45030</v>
      </c>
      <c r="BR57">
        <v>46745</v>
      </c>
      <c r="BS57">
        <v>46380</v>
      </c>
      <c r="BT57">
        <v>47260</v>
      </c>
      <c r="BU57">
        <v>47797</v>
      </c>
      <c r="BV57">
        <v>47071</v>
      </c>
    </row>
    <row r="58" spans="1:74" x14ac:dyDescent="0.35">
      <c r="A58" t="s">
        <v>124</v>
      </c>
      <c r="B58" t="s">
        <v>125</v>
      </c>
      <c r="C58">
        <v>27328</v>
      </c>
      <c r="D58">
        <v>27679</v>
      </c>
      <c r="E58">
        <v>27551</v>
      </c>
      <c r="F58">
        <v>27758</v>
      </c>
      <c r="G58">
        <v>28799</v>
      </c>
      <c r="H58">
        <v>27725</v>
      </c>
      <c r="I58">
        <v>29480</v>
      </c>
      <c r="J58">
        <v>28438</v>
      </c>
      <c r="K58">
        <v>29318</v>
      </c>
      <c r="L58">
        <v>30567</v>
      </c>
      <c r="M58">
        <v>28927</v>
      </c>
      <c r="N58">
        <v>30294</v>
      </c>
      <c r="O58">
        <v>28463</v>
      </c>
      <c r="P58">
        <v>32060</v>
      </c>
      <c r="Q58">
        <v>30626</v>
      </c>
      <c r="R58">
        <v>31426</v>
      </c>
      <c r="S58">
        <v>32332</v>
      </c>
      <c r="T58">
        <v>31335</v>
      </c>
      <c r="U58">
        <v>31429</v>
      </c>
      <c r="V58">
        <v>33243</v>
      </c>
      <c r="W58">
        <v>32141</v>
      </c>
      <c r="X58">
        <v>33048</v>
      </c>
      <c r="Y58">
        <v>32252</v>
      </c>
      <c r="Z58">
        <v>33527</v>
      </c>
      <c r="AA58">
        <v>38629</v>
      </c>
      <c r="AB58">
        <v>35419</v>
      </c>
      <c r="AC58">
        <v>36503</v>
      </c>
      <c r="AD58">
        <v>34022</v>
      </c>
      <c r="AE58">
        <v>34094</v>
      </c>
      <c r="AF58">
        <v>34710</v>
      </c>
      <c r="AG58">
        <v>32888</v>
      </c>
      <c r="AH58">
        <v>34108</v>
      </c>
      <c r="AI58">
        <v>35248</v>
      </c>
      <c r="AJ58">
        <v>34018</v>
      </c>
      <c r="AK58">
        <v>34774</v>
      </c>
      <c r="AL58">
        <v>34585</v>
      </c>
      <c r="AM58">
        <v>36096</v>
      </c>
      <c r="AN58">
        <v>33702</v>
      </c>
      <c r="AO58">
        <v>33196</v>
      </c>
      <c r="AP58">
        <v>36290</v>
      </c>
      <c r="AQ58">
        <v>35014</v>
      </c>
      <c r="AR58">
        <v>35109</v>
      </c>
      <c r="AS58">
        <v>36538</v>
      </c>
      <c r="AT58">
        <v>35339</v>
      </c>
      <c r="AU58">
        <v>33424</v>
      </c>
      <c r="AV58">
        <v>35405</v>
      </c>
      <c r="AW58">
        <v>37537</v>
      </c>
      <c r="AX58">
        <v>36874</v>
      </c>
      <c r="AY58">
        <v>37610</v>
      </c>
      <c r="AZ58">
        <v>38895</v>
      </c>
      <c r="BA58">
        <v>35870</v>
      </c>
      <c r="BB58">
        <v>37228</v>
      </c>
      <c r="BC58">
        <v>35905</v>
      </c>
      <c r="BD58">
        <v>35673</v>
      </c>
      <c r="BE58">
        <v>35593</v>
      </c>
      <c r="BF58">
        <v>36627</v>
      </c>
      <c r="BG58">
        <v>36761</v>
      </c>
      <c r="BH58">
        <v>34662</v>
      </c>
      <c r="BI58">
        <v>36456</v>
      </c>
      <c r="BJ58">
        <v>37287</v>
      </c>
      <c r="BK58">
        <v>37764</v>
      </c>
      <c r="BL58">
        <v>35680</v>
      </c>
      <c r="BM58">
        <v>38388</v>
      </c>
      <c r="BN58">
        <v>38682</v>
      </c>
      <c r="BO58">
        <v>39470</v>
      </c>
      <c r="BP58">
        <v>39760</v>
      </c>
      <c r="BQ58">
        <v>41656</v>
      </c>
      <c r="BR58">
        <v>43133</v>
      </c>
      <c r="BS58">
        <v>43087</v>
      </c>
      <c r="BT58">
        <v>44827</v>
      </c>
      <c r="BU58">
        <v>45508</v>
      </c>
      <c r="BV58">
        <v>44605</v>
      </c>
    </row>
    <row r="59" spans="1:74" x14ac:dyDescent="0.35">
      <c r="A59" t="s">
        <v>126</v>
      </c>
      <c r="B59" t="s">
        <v>127</v>
      </c>
      <c r="C59">
        <v>5232</v>
      </c>
      <c r="D59">
        <v>5263</v>
      </c>
      <c r="E59">
        <v>5217</v>
      </c>
      <c r="F59">
        <v>5129</v>
      </c>
      <c r="G59">
        <v>5403</v>
      </c>
      <c r="H59">
        <v>5267</v>
      </c>
      <c r="I59">
        <v>5638</v>
      </c>
      <c r="J59">
        <v>5712</v>
      </c>
      <c r="K59">
        <v>5971</v>
      </c>
      <c r="L59">
        <v>5866</v>
      </c>
      <c r="M59">
        <v>5860</v>
      </c>
      <c r="N59">
        <v>5922</v>
      </c>
      <c r="O59">
        <v>5785</v>
      </c>
      <c r="P59">
        <v>5906</v>
      </c>
      <c r="Q59">
        <v>5908</v>
      </c>
      <c r="R59">
        <v>6110</v>
      </c>
      <c r="S59">
        <v>6213</v>
      </c>
      <c r="T59">
        <v>6031</v>
      </c>
      <c r="U59">
        <v>6160</v>
      </c>
      <c r="V59">
        <v>6049</v>
      </c>
      <c r="W59">
        <v>6217</v>
      </c>
      <c r="X59">
        <v>6990</v>
      </c>
      <c r="Y59">
        <v>7337</v>
      </c>
      <c r="Z59">
        <v>7237</v>
      </c>
      <c r="AA59">
        <v>7789</v>
      </c>
      <c r="AB59">
        <v>8067</v>
      </c>
      <c r="AC59">
        <v>7745</v>
      </c>
      <c r="AD59">
        <v>7547</v>
      </c>
      <c r="AE59">
        <v>7362</v>
      </c>
      <c r="AF59">
        <v>7726</v>
      </c>
      <c r="AG59">
        <v>7325</v>
      </c>
      <c r="AH59">
        <v>7872</v>
      </c>
      <c r="AI59">
        <v>8032</v>
      </c>
      <c r="AJ59">
        <v>8132</v>
      </c>
      <c r="AK59">
        <v>8061</v>
      </c>
      <c r="AL59">
        <v>8077</v>
      </c>
      <c r="AM59">
        <v>9645</v>
      </c>
      <c r="AN59">
        <v>8324</v>
      </c>
      <c r="AO59">
        <v>7884</v>
      </c>
      <c r="AP59">
        <v>10082</v>
      </c>
      <c r="AQ59">
        <v>9686</v>
      </c>
      <c r="AR59">
        <v>9122</v>
      </c>
      <c r="AS59">
        <v>9545</v>
      </c>
      <c r="AT59">
        <v>9154</v>
      </c>
      <c r="AU59">
        <v>8605</v>
      </c>
      <c r="AV59">
        <v>8949</v>
      </c>
      <c r="AW59">
        <v>9645</v>
      </c>
      <c r="AX59">
        <v>9513</v>
      </c>
      <c r="AY59">
        <v>9668</v>
      </c>
      <c r="AZ59">
        <v>11106</v>
      </c>
      <c r="BA59">
        <v>9600</v>
      </c>
      <c r="BB59">
        <v>9521</v>
      </c>
      <c r="BC59">
        <v>9098</v>
      </c>
      <c r="BD59">
        <v>9033</v>
      </c>
      <c r="BE59">
        <v>9205</v>
      </c>
      <c r="BF59">
        <v>9527</v>
      </c>
      <c r="BG59">
        <v>9345</v>
      </c>
      <c r="BH59">
        <v>9086</v>
      </c>
      <c r="BI59">
        <v>9140</v>
      </c>
      <c r="BJ59">
        <v>10170</v>
      </c>
      <c r="BK59">
        <v>10291</v>
      </c>
      <c r="BL59">
        <v>10213</v>
      </c>
      <c r="BM59">
        <v>10228</v>
      </c>
      <c r="BN59">
        <v>9836</v>
      </c>
      <c r="BO59">
        <v>9721</v>
      </c>
      <c r="BP59">
        <v>10828</v>
      </c>
      <c r="BQ59">
        <v>10789</v>
      </c>
      <c r="BR59">
        <v>11209</v>
      </c>
      <c r="BS59">
        <v>11888</v>
      </c>
      <c r="BT59">
        <v>12065</v>
      </c>
      <c r="BU59">
        <v>13732</v>
      </c>
      <c r="BV59">
        <v>12340</v>
      </c>
    </row>
    <row r="60" spans="1:74" x14ac:dyDescent="0.35">
      <c r="A60" t="s">
        <v>128</v>
      </c>
      <c r="B60" t="s">
        <v>129</v>
      </c>
      <c r="C60">
        <v>3086</v>
      </c>
      <c r="D60">
        <v>3125</v>
      </c>
      <c r="E60">
        <v>3073</v>
      </c>
      <c r="F60">
        <v>3124</v>
      </c>
      <c r="G60">
        <v>3082</v>
      </c>
      <c r="H60">
        <v>3084</v>
      </c>
      <c r="I60">
        <v>3025</v>
      </c>
      <c r="J60">
        <v>2997</v>
      </c>
      <c r="K60">
        <v>2989</v>
      </c>
      <c r="L60">
        <v>3007</v>
      </c>
      <c r="M60">
        <v>2978</v>
      </c>
      <c r="N60">
        <v>2978</v>
      </c>
      <c r="O60">
        <v>3000</v>
      </c>
      <c r="P60">
        <v>3043</v>
      </c>
      <c r="Q60">
        <v>3040</v>
      </c>
      <c r="R60">
        <v>3031</v>
      </c>
      <c r="S60">
        <v>3056</v>
      </c>
      <c r="T60">
        <v>3094</v>
      </c>
      <c r="U60">
        <v>3052</v>
      </c>
      <c r="V60">
        <v>3074</v>
      </c>
      <c r="W60">
        <v>3108</v>
      </c>
      <c r="X60">
        <v>3074</v>
      </c>
      <c r="Y60">
        <v>3041</v>
      </c>
      <c r="Z60">
        <v>3092</v>
      </c>
      <c r="AA60">
        <v>3018</v>
      </c>
      <c r="AB60">
        <v>3080</v>
      </c>
      <c r="AC60">
        <v>3092</v>
      </c>
      <c r="AD60">
        <v>3065</v>
      </c>
      <c r="AE60">
        <v>3124</v>
      </c>
      <c r="AF60">
        <v>3073</v>
      </c>
      <c r="AG60">
        <v>3116</v>
      </c>
      <c r="AH60">
        <v>3046</v>
      </c>
      <c r="AI60">
        <v>3085</v>
      </c>
      <c r="AJ60">
        <v>3008</v>
      </c>
      <c r="AK60">
        <v>3029</v>
      </c>
      <c r="AL60">
        <v>3038</v>
      </c>
      <c r="AM60">
        <v>3081</v>
      </c>
      <c r="AN60">
        <v>3040</v>
      </c>
      <c r="AO60">
        <v>2991</v>
      </c>
      <c r="AP60">
        <v>3057</v>
      </c>
      <c r="AQ60">
        <v>3052</v>
      </c>
      <c r="AR60">
        <v>2998</v>
      </c>
      <c r="AS60">
        <v>3023</v>
      </c>
      <c r="AT60">
        <v>3025</v>
      </c>
      <c r="AU60">
        <v>2983</v>
      </c>
      <c r="AV60">
        <v>3027</v>
      </c>
      <c r="AW60">
        <v>3095</v>
      </c>
      <c r="AX60">
        <v>2990</v>
      </c>
      <c r="AY60">
        <v>2988</v>
      </c>
      <c r="AZ60">
        <v>2993</v>
      </c>
      <c r="BA60">
        <v>2977</v>
      </c>
      <c r="BB60">
        <v>2977</v>
      </c>
      <c r="BC60">
        <v>2913</v>
      </c>
      <c r="BD60">
        <v>2922</v>
      </c>
      <c r="BE60">
        <v>2873</v>
      </c>
      <c r="BF60">
        <v>2915</v>
      </c>
      <c r="BG60">
        <v>2955</v>
      </c>
      <c r="BH60">
        <v>3011</v>
      </c>
      <c r="BI60">
        <v>2998</v>
      </c>
      <c r="BJ60">
        <v>2966</v>
      </c>
      <c r="BK60">
        <v>3014</v>
      </c>
      <c r="BL60">
        <v>2997</v>
      </c>
      <c r="BM60">
        <v>3008</v>
      </c>
      <c r="BN60">
        <v>3010</v>
      </c>
      <c r="BO60">
        <v>3005</v>
      </c>
      <c r="BP60">
        <v>3095</v>
      </c>
      <c r="BQ60">
        <v>3118</v>
      </c>
      <c r="BR60">
        <v>3227</v>
      </c>
      <c r="BS60">
        <v>3175</v>
      </c>
      <c r="BT60">
        <v>3173</v>
      </c>
      <c r="BU60">
        <v>3263</v>
      </c>
      <c r="BV60">
        <v>3255</v>
      </c>
    </row>
    <row r="61" spans="1:74" x14ac:dyDescent="0.35">
      <c r="A61" t="s">
        <v>130</v>
      </c>
      <c r="B61" t="s">
        <v>131</v>
      </c>
      <c r="C61">
        <v>19010</v>
      </c>
      <c r="D61">
        <v>19291</v>
      </c>
      <c r="E61">
        <v>19261</v>
      </c>
      <c r="F61">
        <v>19505</v>
      </c>
      <c r="G61">
        <v>20314</v>
      </c>
      <c r="H61">
        <v>19374</v>
      </c>
      <c r="I61">
        <v>20817</v>
      </c>
      <c r="J61">
        <v>19729</v>
      </c>
      <c r="K61">
        <v>20358</v>
      </c>
      <c r="L61">
        <v>21694</v>
      </c>
      <c r="M61">
        <v>20089</v>
      </c>
      <c r="N61">
        <v>21394</v>
      </c>
      <c r="O61">
        <v>19678</v>
      </c>
      <c r="P61">
        <v>23111</v>
      </c>
      <c r="Q61">
        <v>21678</v>
      </c>
      <c r="R61">
        <v>22285</v>
      </c>
      <c r="S61">
        <v>23063</v>
      </c>
      <c r="T61">
        <v>22210</v>
      </c>
      <c r="U61">
        <v>22217</v>
      </c>
      <c r="V61">
        <v>24120</v>
      </c>
      <c r="W61">
        <v>22816</v>
      </c>
      <c r="X61">
        <v>22984</v>
      </c>
      <c r="Y61">
        <v>21874</v>
      </c>
      <c r="Z61">
        <v>23198</v>
      </c>
      <c r="AA61">
        <v>27822</v>
      </c>
      <c r="AB61">
        <v>24272</v>
      </c>
      <c r="AC61">
        <v>25666</v>
      </c>
      <c r="AD61">
        <v>23410</v>
      </c>
      <c r="AE61">
        <v>23608</v>
      </c>
      <c r="AF61">
        <v>23911</v>
      </c>
      <c r="AG61">
        <v>22447</v>
      </c>
      <c r="AH61">
        <v>23190</v>
      </c>
      <c r="AI61">
        <v>24131</v>
      </c>
      <c r="AJ61">
        <v>22878</v>
      </c>
      <c r="AK61">
        <v>23684</v>
      </c>
      <c r="AL61">
        <v>23470</v>
      </c>
      <c r="AM61">
        <v>23370</v>
      </c>
      <c r="AN61">
        <v>22338</v>
      </c>
      <c r="AO61">
        <v>22321</v>
      </c>
      <c r="AP61">
        <v>23151</v>
      </c>
      <c r="AQ61">
        <v>22276</v>
      </c>
      <c r="AR61">
        <v>22989</v>
      </c>
      <c r="AS61">
        <v>23970</v>
      </c>
      <c r="AT61">
        <v>23160</v>
      </c>
      <c r="AU61">
        <v>21836</v>
      </c>
      <c r="AV61">
        <v>23429</v>
      </c>
      <c r="AW61">
        <v>24797</v>
      </c>
      <c r="AX61">
        <v>24371</v>
      </c>
      <c r="AY61">
        <v>24954</v>
      </c>
      <c r="AZ61">
        <v>24796</v>
      </c>
      <c r="BA61">
        <v>23293</v>
      </c>
      <c r="BB61">
        <v>24730</v>
      </c>
      <c r="BC61">
        <v>23894</v>
      </c>
      <c r="BD61">
        <v>23718</v>
      </c>
      <c r="BE61">
        <v>23515</v>
      </c>
      <c r="BF61">
        <v>24185</v>
      </c>
      <c r="BG61">
        <v>24461</v>
      </c>
      <c r="BH61">
        <v>22565</v>
      </c>
      <c r="BI61">
        <v>24318</v>
      </c>
      <c r="BJ61">
        <v>24151</v>
      </c>
      <c r="BK61">
        <v>24459</v>
      </c>
      <c r="BL61">
        <v>22470</v>
      </c>
      <c r="BM61">
        <v>25152</v>
      </c>
      <c r="BN61">
        <v>25835</v>
      </c>
      <c r="BO61">
        <v>26744</v>
      </c>
      <c r="BP61">
        <v>25837</v>
      </c>
      <c r="BQ61">
        <v>27749</v>
      </c>
      <c r="BR61">
        <v>28697</v>
      </c>
      <c r="BS61">
        <v>28025</v>
      </c>
      <c r="BT61">
        <v>29589</v>
      </c>
      <c r="BU61">
        <v>28513</v>
      </c>
      <c r="BV61">
        <v>29009</v>
      </c>
    </row>
    <row r="62" spans="1:74" x14ac:dyDescent="0.35">
      <c r="A62" t="s">
        <v>132</v>
      </c>
      <c r="B62" t="s">
        <v>133</v>
      </c>
      <c r="C62">
        <v>8480</v>
      </c>
      <c r="D62">
        <v>8369</v>
      </c>
      <c r="E62">
        <v>8387</v>
      </c>
      <c r="F62">
        <v>8893</v>
      </c>
      <c r="G62">
        <v>8919</v>
      </c>
      <c r="H62">
        <v>8520</v>
      </c>
      <c r="I62">
        <v>9185</v>
      </c>
      <c r="J62">
        <v>8156</v>
      </c>
      <c r="K62">
        <v>8337</v>
      </c>
      <c r="L62">
        <v>9385</v>
      </c>
      <c r="M62">
        <v>8175</v>
      </c>
      <c r="N62">
        <v>9043</v>
      </c>
      <c r="O62">
        <v>8848</v>
      </c>
      <c r="P62">
        <v>10154</v>
      </c>
      <c r="Q62">
        <v>9163</v>
      </c>
      <c r="R62">
        <v>9726</v>
      </c>
      <c r="S62">
        <v>10330</v>
      </c>
      <c r="T62">
        <v>9716</v>
      </c>
      <c r="U62">
        <v>9792</v>
      </c>
      <c r="V62">
        <v>12011</v>
      </c>
      <c r="W62">
        <v>10057</v>
      </c>
      <c r="X62">
        <v>9477</v>
      </c>
      <c r="Y62">
        <v>8352</v>
      </c>
      <c r="Z62">
        <v>9607</v>
      </c>
      <c r="AA62">
        <v>12987</v>
      </c>
      <c r="AB62">
        <v>9908</v>
      </c>
      <c r="AC62">
        <v>11479</v>
      </c>
      <c r="AD62">
        <v>10092</v>
      </c>
      <c r="AE62">
        <v>10710</v>
      </c>
      <c r="AF62">
        <v>10632</v>
      </c>
      <c r="AG62">
        <v>9503</v>
      </c>
      <c r="AH62">
        <v>10695</v>
      </c>
      <c r="AI62">
        <v>11282</v>
      </c>
      <c r="AJ62">
        <v>10063</v>
      </c>
      <c r="AK62">
        <v>11497</v>
      </c>
      <c r="AL62">
        <v>10991</v>
      </c>
      <c r="AM62">
        <v>10571</v>
      </c>
      <c r="AN62">
        <v>10571</v>
      </c>
      <c r="AO62">
        <v>10033</v>
      </c>
      <c r="AP62">
        <v>10231</v>
      </c>
      <c r="AQ62">
        <v>9701</v>
      </c>
      <c r="AR62">
        <v>10720</v>
      </c>
      <c r="AS62">
        <v>11413</v>
      </c>
      <c r="AT62">
        <v>10108</v>
      </c>
      <c r="AU62">
        <v>9983</v>
      </c>
      <c r="AV62">
        <v>11721</v>
      </c>
      <c r="AW62">
        <v>11489</v>
      </c>
      <c r="AX62">
        <v>11704</v>
      </c>
      <c r="AY62">
        <v>12385</v>
      </c>
      <c r="AZ62">
        <v>11520</v>
      </c>
      <c r="BA62">
        <v>10840</v>
      </c>
      <c r="BB62">
        <v>11528</v>
      </c>
      <c r="BC62">
        <v>11142</v>
      </c>
      <c r="BD62">
        <v>10820</v>
      </c>
      <c r="BE62">
        <v>10552</v>
      </c>
      <c r="BF62">
        <v>10693</v>
      </c>
      <c r="BG62">
        <v>10636</v>
      </c>
      <c r="BH62">
        <v>9825</v>
      </c>
      <c r="BI62">
        <v>10447</v>
      </c>
      <c r="BJ62">
        <v>10521</v>
      </c>
      <c r="BK62">
        <v>9462</v>
      </c>
      <c r="BL62">
        <v>9254</v>
      </c>
      <c r="BM62">
        <v>11607</v>
      </c>
      <c r="BN62">
        <v>11671</v>
      </c>
      <c r="BO62">
        <v>11710</v>
      </c>
      <c r="BP62">
        <v>11272</v>
      </c>
      <c r="BQ62">
        <v>12097</v>
      </c>
      <c r="BR62">
        <v>12905</v>
      </c>
      <c r="BS62">
        <v>12829</v>
      </c>
      <c r="BT62">
        <v>13659</v>
      </c>
      <c r="BU62">
        <v>13068</v>
      </c>
      <c r="BV62">
        <v>12869</v>
      </c>
    </row>
    <row r="63" spans="1:74" x14ac:dyDescent="0.35">
      <c r="A63" t="s">
        <v>134</v>
      </c>
      <c r="B63" t="s">
        <v>135</v>
      </c>
      <c r="C63">
        <v>913</v>
      </c>
      <c r="D63">
        <v>922</v>
      </c>
      <c r="E63">
        <v>933</v>
      </c>
      <c r="F63">
        <v>917</v>
      </c>
      <c r="G63">
        <v>1076</v>
      </c>
      <c r="H63">
        <v>1046</v>
      </c>
      <c r="I63">
        <v>1023</v>
      </c>
      <c r="J63">
        <v>1038</v>
      </c>
      <c r="K63">
        <v>1067</v>
      </c>
      <c r="L63">
        <v>1004</v>
      </c>
      <c r="M63">
        <v>1073</v>
      </c>
      <c r="N63">
        <v>1041</v>
      </c>
      <c r="O63">
        <v>1027</v>
      </c>
      <c r="P63">
        <v>984</v>
      </c>
      <c r="Q63">
        <v>1104</v>
      </c>
      <c r="R63">
        <v>1051</v>
      </c>
      <c r="S63">
        <v>991</v>
      </c>
      <c r="T63">
        <v>992</v>
      </c>
      <c r="U63">
        <v>1048</v>
      </c>
      <c r="V63">
        <v>920</v>
      </c>
      <c r="W63">
        <v>969</v>
      </c>
      <c r="X63">
        <v>1044</v>
      </c>
      <c r="Y63">
        <v>1187</v>
      </c>
      <c r="Z63">
        <v>989</v>
      </c>
      <c r="AA63">
        <v>1082</v>
      </c>
      <c r="AB63">
        <v>1151</v>
      </c>
      <c r="AC63">
        <v>1160</v>
      </c>
      <c r="AD63">
        <v>1068</v>
      </c>
      <c r="AE63">
        <v>1021</v>
      </c>
      <c r="AF63">
        <v>1072</v>
      </c>
      <c r="AG63">
        <v>1007</v>
      </c>
      <c r="AH63">
        <v>1064</v>
      </c>
      <c r="AI63">
        <v>1149</v>
      </c>
      <c r="AJ63">
        <v>1161</v>
      </c>
      <c r="AK63">
        <v>1095</v>
      </c>
      <c r="AL63">
        <v>1238</v>
      </c>
      <c r="AM63">
        <v>1355</v>
      </c>
      <c r="AN63">
        <v>983</v>
      </c>
      <c r="AO63">
        <v>863</v>
      </c>
      <c r="AP63">
        <v>1101</v>
      </c>
      <c r="AQ63">
        <v>1101</v>
      </c>
      <c r="AR63">
        <v>1051</v>
      </c>
      <c r="AS63">
        <v>1003</v>
      </c>
      <c r="AT63">
        <v>993</v>
      </c>
      <c r="AU63">
        <v>894</v>
      </c>
      <c r="AV63">
        <v>905</v>
      </c>
      <c r="AW63">
        <v>961</v>
      </c>
      <c r="AX63">
        <v>903</v>
      </c>
      <c r="AY63">
        <v>822</v>
      </c>
      <c r="AZ63">
        <v>956</v>
      </c>
      <c r="BA63">
        <v>889</v>
      </c>
      <c r="BB63">
        <v>967</v>
      </c>
      <c r="BC63">
        <v>936</v>
      </c>
      <c r="BD63">
        <v>894</v>
      </c>
      <c r="BE63">
        <v>1013</v>
      </c>
      <c r="BF63">
        <v>958</v>
      </c>
      <c r="BG63">
        <v>1166</v>
      </c>
      <c r="BH63">
        <v>910</v>
      </c>
      <c r="BI63">
        <v>994</v>
      </c>
      <c r="BJ63">
        <v>989</v>
      </c>
      <c r="BK63">
        <v>988</v>
      </c>
      <c r="BL63">
        <v>925</v>
      </c>
      <c r="BM63">
        <v>925</v>
      </c>
      <c r="BN63">
        <v>1009</v>
      </c>
      <c r="BO63">
        <v>1074</v>
      </c>
      <c r="BP63">
        <v>1081</v>
      </c>
      <c r="BQ63">
        <v>1093</v>
      </c>
      <c r="BR63">
        <v>1193</v>
      </c>
      <c r="BS63">
        <v>1205</v>
      </c>
      <c r="BT63">
        <v>1148</v>
      </c>
      <c r="BU63">
        <v>1269</v>
      </c>
      <c r="BV63">
        <v>1199</v>
      </c>
    </row>
    <row r="64" spans="1:74" x14ac:dyDescent="0.35">
      <c r="A64" t="s">
        <v>136</v>
      </c>
      <c r="B64" t="s">
        <v>137</v>
      </c>
      <c r="C64">
        <v>9617</v>
      </c>
      <c r="D64">
        <v>10000</v>
      </c>
      <c r="E64">
        <v>9941</v>
      </c>
      <c r="F64">
        <v>9695</v>
      </c>
      <c r="G64">
        <v>10319</v>
      </c>
      <c r="H64">
        <v>9808</v>
      </c>
      <c r="I64">
        <v>10609</v>
      </c>
      <c r="J64">
        <v>10535</v>
      </c>
      <c r="K64">
        <v>10954</v>
      </c>
      <c r="L64">
        <v>11305</v>
      </c>
      <c r="M64">
        <v>10841</v>
      </c>
      <c r="N64">
        <v>11310</v>
      </c>
      <c r="O64">
        <v>9803</v>
      </c>
      <c r="P64">
        <v>11973</v>
      </c>
      <c r="Q64">
        <v>11411</v>
      </c>
      <c r="R64">
        <v>11508</v>
      </c>
      <c r="S64">
        <v>11742</v>
      </c>
      <c r="T64">
        <v>11502</v>
      </c>
      <c r="U64">
        <v>11377</v>
      </c>
      <c r="V64">
        <v>11189</v>
      </c>
      <c r="W64">
        <v>11790</v>
      </c>
      <c r="X64">
        <v>12463</v>
      </c>
      <c r="Y64">
        <v>12335</v>
      </c>
      <c r="Z64">
        <v>12602</v>
      </c>
      <c r="AA64">
        <v>13753</v>
      </c>
      <c r="AB64">
        <v>13213</v>
      </c>
      <c r="AC64">
        <v>13027</v>
      </c>
      <c r="AD64">
        <v>12250</v>
      </c>
      <c r="AE64">
        <v>11877</v>
      </c>
      <c r="AF64">
        <v>12207</v>
      </c>
      <c r="AG64">
        <v>11937</v>
      </c>
      <c r="AH64">
        <v>11431</v>
      </c>
      <c r="AI64">
        <v>11700</v>
      </c>
      <c r="AJ64">
        <v>11654</v>
      </c>
      <c r="AK64">
        <v>11092</v>
      </c>
      <c r="AL64">
        <v>11241</v>
      </c>
      <c r="AM64">
        <v>11444</v>
      </c>
      <c r="AN64">
        <v>10784</v>
      </c>
      <c r="AO64">
        <v>11425</v>
      </c>
      <c r="AP64">
        <v>11819</v>
      </c>
      <c r="AQ64">
        <v>11474</v>
      </c>
      <c r="AR64">
        <v>11218</v>
      </c>
      <c r="AS64">
        <v>11554</v>
      </c>
      <c r="AT64">
        <v>12059</v>
      </c>
      <c r="AU64">
        <v>10959</v>
      </c>
      <c r="AV64">
        <v>10803</v>
      </c>
      <c r="AW64">
        <v>12347</v>
      </c>
      <c r="AX64">
        <v>11764</v>
      </c>
      <c r="AY64">
        <v>11747</v>
      </c>
      <c r="AZ64">
        <v>12320</v>
      </c>
      <c r="BA64">
        <v>11564</v>
      </c>
      <c r="BB64">
        <v>12235</v>
      </c>
      <c r="BC64">
        <v>11816</v>
      </c>
      <c r="BD64">
        <v>12004</v>
      </c>
      <c r="BE64">
        <v>11950</v>
      </c>
      <c r="BF64">
        <v>12534</v>
      </c>
      <c r="BG64">
        <v>12659</v>
      </c>
      <c r="BH64">
        <v>11830</v>
      </c>
      <c r="BI64">
        <v>12877</v>
      </c>
      <c r="BJ64">
        <v>12641</v>
      </c>
      <c r="BK64">
        <v>14008</v>
      </c>
      <c r="BL64">
        <v>12291</v>
      </c>
      <c r="BM64">
        <v>12620</v>
      </c>
      <c r="BN64">
        <v>13156</v>
      </c>
      <c r="BO64">
        <v>13961</v>
      </c>
      <c r="BP64">
        <v>13484</v>
      </c>
      <c r="BQ64">
        <v>14560</v>
      </c>
      <c r="BR64">
        <v>14599</v>
      </c>
      <c r="BS64">
        <v>13991</v>
      </c>
      <c r="BT64">
        <v>14782</v>
      </c>
      <c r="BU64">
        <v>14176</v>
      </c>
      <c r="BV64">
        <v>14942</v>
      </c>
    </row>
    <row r="65" spans="1:74" x14ac:dyDescent="0.35">
      <c r="A65" t="s">
        <v>138</v>
      </c>
      <c r="B65" s="4" t="s">
        <v>139</v>
      </c>
      <c r="C65">
        <v>20196</v>
      </c>
      <c r="D65">
        <v>20643</v>
      </c>
      <c r="E65">
        <v>20446</v>
      </c>
      <c r="F65">
        <v>20626</v>
      </c>
      <c r="G65">
        <v>20486</v>
      </c>
      <c r="H65">
        <v>20634</v>
      </c>
      <c r="I65">
        <v>20751</v>
      </c>
      <c r="J65">
        <v>21059</v>
      </c>
      <c r="K65">
        <v>21333</v>
      </c>
      <c r="L65">
        <v>21299</v>
      </c>
      <c r="M65">
        <v>21358</v>
      </c>
      <c r="N65">
        <v>21774</v>
      </c>
      <c r="O65">
        <v>21672</v>
      </c>
      <c r="P65">
        <v>22277</v>
      </c>
      <c r="Q65">
        <v>22458</v>
      </c>
      <c r="R65">
        <v>22485</v>
      </c>
      <c r="S65">
        <v>22543</v>
      </c>
      <c r="T65">
        <v>22681</v>
      </c>
      <c r="U65">
        <v>23043</v>
      </c>
      <c r="V65">
        <v>22009</v>
      </c>
      <c r="W65">
        <v>22608</v>
      </c>
      <c r="X65">
        <v>23245</v>
      </c>
      <c r="Y65">
        <v>23303</v>
      </c>
      <c r="Z65">
        <v>23961</v>
      </c>
      <c r="AA65">
        <v>22809</v>
      </c>
      <c r="AB65">
        <v>24070</v>
      </c>
      <c r="AC65">
        <v>24275</v>
      </c>
      <c r="AD65">
        <v>24480</v>
      </c>
      <c r="AE65">
        <v>24612</v>
      </c>
      <c r="AF65">
        <v>24612</v>
      </c>
      <c r="AG65">
        <v>24893</v>
      </c>
      <c r="AH65">
        <v>24145</v>
      </c>
      <c r="AI65">
        <v>24809</v>
      </c>
      <c r="AJ65">
        <v>24794</v>
      </c>
      <c r="AK65">
        <v>24881</v>
      </c>
      <c r="AL65">
        <v>24697</v>
      </c>
      <c r="AM65">
        <v>23561</v>
      </c>
      <c r="AN65">
        <v>24956</v>
      </c>
      <c r="AO65">
        <v>25234</v>
      </c>
      <c r="AP65">
        <v>24702</v>
      </c>
      <c r="AQ65">
        <v>24703</v>
      </c>
      <c r="AR65">
        <v>24470</v>
      </c>
      <c r="AS65">
        <v>24615</v>
      </c>
      <c r="AT65">
        <v>25258</v>
      </c>
      <c r="AU65">
        <v>24373</v>
      </c>
      <c r="AV65">
        <v>24859</v>
      </c>
      <c r="AW65">
        <v>25018</v>
      </c>
      <c r="AX65">
        <v>25233</v>
      </c>
      <c r="AY65">
        <v>26131</v>
      </c>
      <c r="AZ65">
        <v>25169</v>
      </c>
      <c r="BA65">
        <v>25502</v>
      </c>
      <c r="BB65">
        <v>26013</v>
      </c>
      <c r="BC65">
        <v>26058</v>
      </c>
      <c r="BD65">
        <v>25587</v>
      </c>
      <c r="BE65">
        <v>25861</v>
      </c>
      <c r="BF65">
        <v>25664</v>
      </c>
      <c r="BG65">
        <v>26341</v>
      </c>
      <c r="BH65">
        <v>25996</v>
      </c>
      <c r="BI65">
        <v>26331</v>
      </c>
      <c r="BJ65">
        <v>26175</v>
      </c>
      <c r="BK65">
        <v>26697</v>
      </c>
      <c r="BL65">
        <v>26168</v>
      </c>
      <c r="BM65">
        <v>25732</v>
      </c>
      <c r="BN65">
        <v>26328</v>
      </c>
      <c r="BO65">
        <v>26351</v>
      </c>
      <c r="BP65">
        <v>27350</v>
      </c>
      <c r="BQ65">
        <v>26599</v>
      </c>
      <c r="BR65">
        <v>26990</v>
      </c>
      <c r="BS65">
        <v>27086</v>
      </c>
      <c r="BT65">
        <v>26351</v>
      </c>
      <c r="BU65">
        <v>26430</v>
      </c>
      <c r="BV65">
        <v>26085</v>
      </c>
    </row>
    <row r="66" spans="1:74" x14ac:dyDescent="0.35">
      <c r="A66" t="s">
        <v>140</v>
      </c>
      <c r="B66" t="s">
        <v>141</v>
      </c>
      <c r="C66">
        <v>3531</v>
      </c>
      <c r="D66">
        <v>3428</v>
      </c>
      <c r="E66">
        <v>3395</v>
      </c>
      <c r="F66">
        <v>3471</v>
      </c>
      <c r="G66">
        <v>3480</v>
      </c>
      <c r="H66">
        <v>3522</v>
      </c>
      <c r="I66">
        <v>3444</v>
      </c>
      <c r="J66">
        <v>3450</v>
      </c>
      <c r="K66">
        <v>3539</v>
      </c>
      <c r="L66">
        <v>3788</v>
      </c>
      <c r="M66">
        <v>3277</v>
      </c>
      <c r="N66">
        <v>3445</v>
      </c>
      <c r="O66">
        <v>3597</v>
      </c>
      <c r="P66">
        <v>3795</v>
      </c>
      <c r="Q66">
        <v>3786</v>
      </c>
      <c r="R66">
        <v>3682</v>
      </c>
      <c r="S66">
        <v>3743</v>
      </c>
      <c r="T66">
        <v>3812</v>
      </c>
      <c r="U66">
        <v>3971</v>
      </c>
      <c r="V66">
        <v>3902</v>
      </c>
      <c r="W66">
        <v>4125</v>
      </c>
      <c r="X66">
        <v>4071</v>
      </c>
      <c r="Y66">
        <v>4410</v>
      </c>
      <c r="Z66">
        <v>4217</v>
      </c>
      <c r="AA66">
        <v>4185</v>
      </c>
      <c r="AB66">
        <v>4369</v>
      </c>
      <c r="AC66">
        <v>4891</v>
      </c>
      <c r="AD66">
        <v>4836</v>
      </c>
      <c r="AE66">
        <v>4732</v>
      </c>
      <c r="AF66">
        <v>4767</v>
      </c>
      <c r="AG66">
        <v>4683</v>
      </c>
      <c r="AH66">
        <v>4984</v>
      </c>
      <c r="AI66">
        <v>5000</v>
      </c>
      <c r="AJ66">
        <v>4978</v>
      </c>
      <c r="AK66">
        <v>4764</v>
      </c>
      <c r="AL66">
        <v>4790</v>
      </c>
      <c r="AM66">
        <v>4591</v>
      </c>
      <c r="AN66">
        <v>4917</v>
      </c>
      <c r="AO66">
        <v>4809</v>
      </c>
      <c r="AP66">
        <v>5005</v>
      </c>
      <c r="AQ66">
        <v>5020</v>
      </c>
      <c r="AR66">
        <v>4916</v>
      </c>
      <c r="AS66">
        <v>5061</v>
      </c>
      <c r="AT66">
        <v>4940</v>
      </c>
      <c r="AU66">
        <v>4753</v>
      </c>
      <c r="AV66">
        <v>4883</v>
      </c>
      <c r="AW66">
        <v>4963</v>
      </c>
      <c r="AX66">
        <v>5326</v>
      </c>
      <c r="AY66">
        <v>5197</v>
      </c>
      <c r="AZ66">
        <v>5082</v>
      </c>
      <c r="BA66">
        <v>5090</v>
      </c>
      <c r="BB66">
        <v>5134</v>
      </c>
      <c r="BC66">
        <v>5304</v>
      </c>
      <c r="BD66">
        <v>5333</v>
      </c>
      <c r="BE66">
        <v>5352</v>
      </c>
      <c r="BF66">
        <v>5211</v>
      </c>
      <c r="BG66">
        <v>5121</v>
      </c>
      <c r="BH66">
        <v>5144</v>
      </c>
      <c r="BI66">
        <v>5236</v>
      </c>
      <c r="BJ66">
        <v>4958</v>
      </c>
      <c r="BK66">
        <v>5185</v>
      </c>
      <c r="BL66">
        <v>4927</v>
      </c>
      <c r="BM66">
        <v>5011</v>
      </c>
      <c r="BN66">
        <v>4877</v>
      </c>
      <c r="BO66">
        <v>4908</v>
      </c>
      <c r="BP66">
        <v>4878</v>
      </c>
      <c r="BQ66">
        <v>4869</v>
      </c>
      <c r="BR66">
        <v>5199</v>
      </c>
      <c r="BS66">
        <v>5103</v>
      </c>
      <c r="BT66">
        <v>5175</v>
      </c>
      <c r="BU66">
        <v>5315</v>
      </c>
      <c r="BV66">
        <v>5313</v>
      </c>
    </row>
    <row r="67" spans="1:74" x14ac:dyDescent="0.35">
      <c r="A67" t="s">
        <v>142</v>
      </c>
      <c r="B67" s="2" t="s">
        <v>143</v>
      </c>
      <c r="C67" s="2">
        <v>90996</v>
      </c>
      <c r="D67" s="2">
        <v>91722</v>
      </c>
      <c r="E67" s="2">
        <v>91653</v>
      </c>
      <c r="F67" s="2">
        <v>93795</v>
      </c>
      <c r="G67" s="2">
        <v>93251</v>
      </c>
      <c r="H67" s="2">
        <v>94742</v>
      </c>
      <c r="I67" s="2">
        <v>94916</v>
      </c>
      <c r="J67" s="2">
        <v>95515</v>
      </c>
      <c r="K67" s="2">
        <v>93926</v>
      </c>
      <c r="L67" s="2">
        <v>95192</v>
      </c>
      <c r="M67" s="2">
        <v>96232</v>
      </c>
      <c r="N67" s="2">
        <v>97858</v>
      </c>
      <c r="O67" s="2">
        <v>97973</v>
      </c>
      <c r="P67" s="2">
        <v>99230</v>
      </c>
      <c r="Q67" s="2">
        <v>99916</v>
      </c>
      <c r="R67" s="2">
        <v>99538</v>
      </c>
      <c r="S67" s="2">
        <v>100904</v>
      </c>
      <c r="T67" s="2">
        <v>101901</v>
      </c>
      <c r="U67" s="2">
        <v>103282</v>
      </c>
      <c r="V67" s="2">
        <v>102403</v>
      </c>
      <c r="W67" s="2">
        <v>103442</v>
      </c>
      <c r="X67" s="2">
        <v>106263</v>
      </c>
      <c r="Y67" s="2">
        <v>106884</v>
      </c>
      <c r="Z67" s="2">
        <v>111044</v>
      </c>
      <c r="AA67" s="2">
        <v>106881</v>
      </c>
      <c r="AB67" s="2">
        <v>109750</v>
      </c>
      <c r="AC67" s="2">
        <v>109503</v>
      </c>
      <c r="AD67" s="2">
        <v>110585</v>
      </c>
      <c r="AE67" s="2">
        <v>111511</v>
      </c>
      <c r="AF67" s="2">
        <v>110716</v>
      </c>
      <c r="AG67" s="2">
        <v>110480</v>
      </c>
      <c r="AH67" s="2">
        <v>109793</v>
      </c>
      <c r="AI67" s="2">
        <v>112195</v>
      </c>
      <c r="AJ67" s="2">
        <v>110828</v>
      </c>
      <c r="AK67" s="2">
        <v>110454</v>
      </c>
      <c r="AL67" s="2">
        <v>111864</v>
      </c>
      <c r="AM67" s="2">
        <v>109509</v>
      </c>
      <c r="AN67" s="2">
        <v>111201</v>
      </c>
      <c r="AO67" s="2">
        <v>110026</v>
      </c>
      <c r="AP67" s="2">
        <v>108428</v>
      </c>
      <c r="AQ67" s="2">
        <v>107290</v>
      </c>
      <c r="AR67" s="2">
        <v>106361</v>
      </c>
      <c r="AS67" s="2">
        <v>107195</v>
      </c>
      <c r="AT67" s="2">
        <v>108463</v>
      </c>
      <c r="AU67" s="2">
        <v>103863</v>
      </c>
      <c r="AV67" s="2">
        <v>107269</v>
      </c>
      <c r="AW67" s="2">
        <v>109039</v>
      </c>
      <c r="AX67" s="2">
        <v>111585</v>
      </c>
      <c r="AY67" s="2">
        <v>111717</v>
      </c>
      <c r="AZ67" s="2">
        <v>111372</v>
      </c>
      <c r="BA67" s="2">
        <v>112168</v>
      </c>
      <c r="BB67" s="2">
        <v>113421</v>
      </c>
      <c r="BC67" s="2">
        <v>113382</v>
      </c>
      <c r="BD67" s="2">
        <v>113189</v>
      </c>
      <c r="BE67" s="2">
        <v>112324</v>
      </c>
      <c r="BF67" s="2">
        <v>114069</v>
      </c>
      <c r="BG67" s="2">
        <v>113470</v>
      </c>
      <c r="BH67" s="2">
        <v>114568</v>
      </c>
      <c r="BI67" s="2">
        <v>114351</v>
      </c>
      <c r="BJ67" s="2">
        <v>116528</v>
      </c>
      <c r="BK67" s="2">
        <v>114260</v>
      </c>
      <c r="BL67" s="2">
        <v>113943</v>
      </c>
      <c r="BM67" s="2">
        <v>115221</v>
      </c>
      <c r="BN67" s="2">
        <v>117487</v>
      </c>
      <c r="BO67" s="2">
        <v>118722</v>
      </c>
      <c r="BP67" s="2">
        <v>122197</v>
      </c>
      <c r="BQ67" s="2">
        <v>124188</v>
      </c>
      <c r="BR67" s="2">
        <v>125672</v>
      </c>
      <c r="BS67" s="2">
        <v>125198</v>
      </c>
      <c r="BT67" s="2">
        <v>126370</v>
      </c>
      <c r="BU67" s="2">
        <v>128167</v>
      </c>
      <c r="BV67" s="2">
        <v>128437</v>
      </c>
    </row>
    <row r="68" spans="1:74" x14ac:dyDescent="0.35">
      <c r="A68" t="s">
        <v>144</v>
      </c>
      <c r="B68" s="4" t="s">
        <v>145</v>
      </c>
      <c r="C68">
        <v>41941</v>
      </c>
      <c r="D68">
        <v>41560</v>
      </c>
      <c r="E68">
        <v>41381</v>
      </c>
      <c r="F68">
        <v>42046</v>
      </c>
      <c r="G68">
        <v>42105</v>
      </c>
      <c r="H68">
        <v>42792</v>
      </c>
      <c r="I68">
        <v>42156</v>
      </c>
      <c r="J68">
        <v>42895</v>
      </c>
      <c r="K68">
        <v>41955</v>
      </c>
      <c r="L68">
        <v>43308</v>
      </c>
      <c r="M68">
        <v>43837</v>
      </c>
      <c r="N68">
        <v>44705</v>
      </c>
      <c r="O68">
        <v>44416</v>
      </c>
      <c r="P68">
        <v>44609</v>
      </c>
      <c r="Q68">
        <v>45396</v>
      </c>
      <c r="R68">
        <v>45111</v>
      </c>
      <c r="S68">
        <v>45961</v>
      </c>
      <c r="T68">
        <v>46302</v>
      </c>
      <c r="U68">
        <v>46907</v>
      </c>
      <c r="V68">
        <v>46892</v>
      </c>
      <c r="W68">
        <v>46865</v>
      </c>
      <c r="X68">
        <v>47906</v>
      </c>
      <c r="Y68">
        <v>48045</v>
      </c>
      <c r="Z68">
        <v>50054</v>
      </c>
      <c r="AA68">
        <v>47806</v>
      </c>
      <c r="AB68">
        <v>48421</v>
      </c>
      <c r="AC68">
        <v>47842</v>
      </c>
      <c r="AD68">
        <v>48489</v>
      </c>
      <c r="AE68">
        <v>49503</v>
      </c>
      <c r="AF68">
        <v>49210</v>
      </c>
      <c r="AG68">
        <v>49484</v>
      </c>
      <c r="AH68">
        <v>49499</v>
      </c>
      <c r="AI68">
        <v>50472</v>
      </c>
      <c r="AJ68">
        <v>49698</v>
      </c>
      <c r="AK68">
        <v>49054</v>
      </c>
      <c r="AL68">
        <v>49579</v>
      </c>
      <c r="AM68">
        <v>49222</v>
      </c>
      <c r="AN68">
        <v>48905</v>
      </c>
      <c r="AO68">
        <v>48629</v>
      </c>
      <c r="AP68">
        <v>48121</v>
      </c>
      <c r="AQ68">
        <v>47411</v>
      </c>
      <c r="AR68">
        <v>46390</v>
      </c>
      <c r="AS68">
        <v>47305</v>
      </c>
      <c r="AT68">
        <v>47629</v>
      </c>
      <c r="AU68">
        <v>44997</v>
      </c>
      <c r="AV68">
        <v>47007</v>
      </c>
      <c r="AW68">
        <v>47836</v>
      </c>
      <c r="AX68">
        <v>47473</v>
      </c>
      <c r="AY68">
        <v>48220</v>
      </c>
      <c r="AZ68">
        <v>48736</v>
      </c>
      <c r="BA68">
        <v>49969</v>
      </c>
      <c r="BB68">
        <v>49190</v>
      </c>
      <c r="BC68">
        <v>49200</v>
      </c>
      <c r="BD68">
        <v>48983</v>
      </c>
      <c r="BE68">
        <v>47663</v>
      </c>
      <c r="BF68">
        <v>49435</v>
      </c>
      <c r="BG68">
        <v>48331</v>
      </c>
      <c r="BH68">
        <v>49379</v>
      </c>
      <c r="BI68">
        <v>49412</v>
      </c>
      <c r="BJ68">
        <v>50814</v>
      </c>
      <c r="BK68">
        <v>50128</v>
      </c>
      <c r="BL68">
        <v>49443</v>
      </c>
      <c r="BM68">
        <v>49073</v>
      </c>
      <c r="BN68">
        <v>50080</v>
      </c>
      <c r="BO68">
        <v>50460</v>
      </c>
      <c r="BP68">
        <v>51830</v>
      </c>
      <c r="BQ68">
        <v>52546</v>
      </c>
      <c r="BR68">
        <v>52848</v>
      </c>
      <c r="BS68">
        <v>53153</v>
      </c>
      <c r="BT68">
        <v>53658</v>
      </c>
      <c r="BU68">
        <v>54961</v>
      </c>
      <c r="BV68">
        <v>54973</v>
      </c>
    </row>
    <row r="69" spans="1:74" x14ac:dyDescent="0.35">
      <c r="A69" t="s">
        <v>146</v>
      </c>
      <c r="B69" t="s">
        <v>147</v>
      </c>
      <c r="C69">
        <v>37551</v>
      </c>
      <c r="D69">
        <v>37226</v>
      </c>
      <c r="E69">
        <v>37050</v>
      </c>
      <c r="F69">
        <v>37607</v>
      </c>
      <c r="G69">
        <v>37623</v>
      </c>
      <c r="H69">
        <v>38157</v>
      </c>
      <c r="I69">
        <v>37657</v>
      </c>
      <c r="J69">
        <v>38234</v>
      </c>
      <c r="K69">
        <v>37464</v>
      </c>
      <c r="L69">
        <v>38586</v>
      </c>
      <c r="M69">
        <v>39030</v>
      </c>
      <c r="N69">
        <v>39739</v>
      </c>
      <c r="O69">
        <v>39546</v>
      </c>
      <c r="P69">
        <v>39730</v>
      </c>
      <c r="Q69">
        <v>40402</v>
      </c>
      <c r="R69">
        <v>40143</v>
      </c>
      <c r="S69">
        <v>40851</v>
      </c>
      <c r="T69">
        <v>41143</v>
      </c>
      <c r="U69">
        <v>41606</v>
      </c>
      <c r="V69">
        <v>41620</v>
      </c>
      <c r="W69">
        <v>41616</v>
      </c>
      <c r="X69">
        <v>42460</v>
      </c>
      <c r="Y69">
        <v>42559</v>
      </c>
      <c r="Z69">
        <v>44260</v>
      </c>
      <c r="AA69">
        <v>42369</v>
      </c>
      <c r="AB69">
        <v>42888</v>
      </c>
      <c r="AC69">
        <v>42475</v>
      </c>
      <c r="AD69">
        <v>42973</v>
      </c>
      <c r="AE69">
        <v>43789</v>
      </c>
      <c r="AF69">
        <v>43545</v>
      </c>
      <c r="AG69">
        <v>43769</v>
      </c>
      <c r="AH69">
        <v>43800</v>
      </c>
      <c r="AI69">
        <v>44635</v>
      </c>
      <c r="AJ69">
        <v>43988</v>
      </c>
      <c r="AK69">
        <v>43490</v>
      </c>
      <c r="AL69">
        <v>43936</v>
      </c>
      <c r="AM69">
        <v>43591</v>
      </c>
      <c r="AN69">
        <v>43266</v>
      </c>
      <c r="AO69">
        <v>42979</v>
      </c>
      <c r="AP69">
        <v>42599</v>
      </c>
      <c r="AQ69">
        <v>41995</v>
      </c>
      <c r="AR69">
        <v>41136</v>
      </c>
      <c r="AS69">
        <v>41888</v>
      </c>
      <c r="AT69">
        <v>42160</v>
      </c>
      <c r="AU69">
        <v>39867</v>
      </c>
      <c r="AV69">
        <v>41573</v>
      </c>
      <c r="AW69">
        <v>42238</v>
      </c>
      <c r="AX69">
        <v>41938</v>
      </c>
      <c r="AY69">
        <v>42552</v>
      </c>
      <c r="AZ69">
        <v>42955</v>
      </c>
      <c r="BA69">
        <v>43937</v>
      </c>
      <c r="BB69">
        <v>43336</v>
      </c>
      <c r="BC69">
        <v>43307</v>
      </c>
      <c r="BD69">
        <v>43145</v>
      </c>
      <c r="BE69">
        <v>42078</v>
      </c>
      <c r="BF69">
        <v>43493</v>
      </c>
      <c r="BG69">
        <v>42568</v>
      </c>
      <c r="BH69">
        <v>43480</v>
      </c>
      <c r="BI69">
        <v>43491</v>
      </c>
      <c r="BJ69">
        <v>44646</v>
      </c>
      <c r="BK69">
        <v>44081</v>
      </c>
      <c r="BL69">
        <v>43504</v>
      </c>
      <c r="BM69">
        <v>43221</v>
      </c>
      <c r="BN69">
        <v>44089</v>
      </c>
      <c r="BO69">
        <v>44439</v>
      </c>
      <c r="BP69">
        <v>45623</v>
      </c>
      <c r="BQ69">
        <v>46257</v>
      </c>
      <c r="BR69">
        <v>46530</v>
      </c>
      <c r="BS69">
        <v>46804</v>
      </c>
      <c r="BT69">
        <v>47226</v>
      </c>
      <c r="BU69">
        <v>48349</v>
      </c>
      <c r="BV69">
        <v>48361</v>
      </c>
    </row>
    <row r="70" spans="1:74" x14ac:dyDescent="0.35">
      <c r="A70" t="s">
        <v>148</v>
      </c>
      <c r="B70" t="s">
        <v>149</v>
      </c>
      <c r="C70">
        <v>4390</v>
      </c>
      <c r="D70">
        <v>4334</v>
      </c>
      <c r="E70">
        <v>4331</v>
      </c>
      <c r="F70">
        <v>4439</v>
      </c>
      <c r="G70">
        <v>4482</v>
      </c>
      <c r="H70">
        <v>4635</v>
      </c>
      <c r="I70">
        <v>4499</v>
      </c>
      <c r="J70">
        <v>4661</v>
      </c>
      <c r="K70">
        <v>4491</v>
      </c>
      <c r="L70">
        <v>4722</v>
      </c>
      <c r="M70">
        <v>4807</v>
      </c>
      <c r="N70">
        <v>4966</v>
      </c>
      <c r="O70">
        <v>4870</v>
      </c>
      <c r="P70">
        <v>4879</v>
      </c>
      <c r="Q70">
        <v>4994</v>
      </c>
      <c r="R70">
        <v>4968</v>
      </c>
      <c r="S70">
        <v>5110</v>
      </c>
      <c r="T70">
        <v>5159</v>
      </c>
      <c r="U70">
        <v>5301</v>
      </c>
      <c r="V70">
        <v>5272</v>
      </c>
      <c r="W70">
        <v>5249</v>
      </c>
      <c r="X70">
        <v>5446</v>
      </c>
      <c r="Y70">
        <v>5486</v>
      </c>
      <c r="Z70">
        <v>5794</v>
      </c>
      <c r="AA70">
        <v>5437</v>
      </c>
      <c r="AB70">
        <v>5533</v>
      </c>
      <c r="AC70">
        <v>5367</v>
      </c>
      <c r="AD70">
        <v>5516</v>
      </c>
      <c r="AE70">
        <v>5714</v>
      </c>
      <c r="AF70">
        <v>5665</v>
      </c>
      <c r="AG70">
        <v>5715</v>
      </c>
      <c r="AH70">
        <v>5699</v>
      </c>
      <c r="AI70">
        <v>5837</v>
      </c>
      <c r="AJ70">
        <v>5710</v>
      </c>
      <c r="AK70">
        <v>5564</v>
      </c>
      <c r="AL70">
        <v>5643</v>
      </c>
      <c r="AM70">
        <v>5631</v>
      </c>
      <c r="AN70">
        <v>5639</v>
      </c>
      <c r="AO70">
        <v>5650</v>
      </c>
      <c r="AP70">
        <v>5522</v>
      </c>
      <c r="AQ70">
        <v>5416</v>
      </c>
      <c r="AR70">
        <v>5254</v>
      </c>
      <c r="AS70">
        <v>5417</v>
      </c>
      <c r="AT70">
        <v>5469</v>
      </c>
      <c r="AU70">
        <v>5130</v>
      </c>
      <c r="AV70">
        <v>5434</v>
      </c>
      <c r="AW70">
        <v>5598</v>
      </c>
      <c r="AX70">
        <v>5535</v>
      </c>
      <c r="AY70">
        <v>5668</v>
      </c>
      <c r="AZ70">
        <v>5781</v>
      </c>
      <c r="BA70">
        <v>6032</v>
      </c>
      <c r="BB70">
        <v>5854</v>
      </c>
      <c r="BC70">
        <v>5893</v>
      </c>
      <c r="BD70">
        <v>5838</v>
      </c>
      <c r="BE70">
        <v>5585</v>
      </c>
      <c r="BF70">
        <v>5942</v>
      </c>
      <c r="BG70">
        <v>5763</v>
      </c>
      <c r="BH70">
        <v>5899</v>
      </c>
      <c r="BI70">
        <v>5921</v>
      </c>
      <c r="BJ70">
        <v>6168</v>
      </c>
      <c r="BK70">
        <v>6046</v>
      </c>
      <c r="BL70">
        <v>5938</v>
      </c>
      <c r="BM70">
        <v>5852</v>
      </c>
      <c r="BN70">
        <v>5991</v>
      </c>
      <c r="BO70">
        <v>6020</v>
      </c>
      <c r="BP70">
        <v>6206</v>
      </c>
      <c r="BQ70">
        <v>6289</v>
      </c>
      <c r="BR70">
        <v>6318</v>
      </c>
      <c r="BS70">
        <v>6350</v>
      </c>
      <c r="BT70">
        <v>6432</v>
      </c>
      <c r="BU70">
        <v>6612</v>
      </c>
      <c r="BV70">
        <v>6613</v>
      </c>
    </row>
    <row r="71" spans="1:74" x14ac:dyDescent="0.35">
      <c r="A71" t="s">
        <v>150</v>
      </c>
      <c r="B71" s="4" t="s">
        <v>151</v>
      </c>
      <c r="C71">
        <v>26154</v>
      </c>
      <c r="D71">
        <v>26655</v>
      </c>
      <c r="E71">
        <v>26554</v>
      </c>
      <c r="F71">
        <v>27669</v>
      </c>
      <c r="G71">
        <v>27227</v>
      </c>
      <c r="H71">
        <v>27451</v>
      </c>
      <c r="I71">
        <v>27999</v>
      </c>
      <c r="J71">
        <v>28768</v>
      </c>
      <c r="K71">
        <v>28253</v>
      </c>
      <c r="L71">
        <v>28684</v>
      </c>
      <c r="M71">
        <v>28986</v>
      </c>
      <c r="N71">
        <v>29371</v>
      </c>
      <c r="O71">
        <v>28602</v>
      </c>
      <c r="P71">
        <v>29110</v>
      </c>
      <c r="Q71">
        <v>28633</v>
      </c>
      <c r="R71">
        <v>28624</v>
      </c>
      <c r="S71">
        <v>28869</v>
      </c>
      <c r="T71">
        <v>29273</v>
      </c>
      <c r="U71">
        <v>29723</v>
      </c>
      <c r="V71">
        <v>29575</v>
      </c>
      <c r="W71">
        <v>29970</v>
      </c>
      <c r="X71">
        <v>30503</v>
      </c>
      <c r="Y71">
        <v>30802</v>
      </c>
      <c r="Z71">
        <v>32760</v>
      </c>
      <c r="AA71">
        <v>31237</v>
      </c>
      <c r="AB71">
        <v>32320</v>
      </c>
      <c r="AC71">
        <v>32329</v>
      </c>
      <c r="AD71">
        <v>32557</v>
      </c>
      <c r="AE71">
        <v>32554</v>
      </c>
      <c r="AF71">
        <v>32373</v>
      </c>
      <c r="AG71">
        <v>31477</v>
      </c>
      <c r="AH71">
        <v>31707</v>
      </c>
      <c r="AI71">
        <v>32269</v>
      </c>
      <c r="AJ71">
        <v>31627</v>
      </c>
      <c r="AK71">
        <v>32075</v>
      </c>
      <c r="AL71">
        <v>33503</v>
      </c>
      <c r="AM71">
        <v>31599</v>
      </c>
      <c r="AN71">
        <v>32344</v>
      </c>
      <c r="AO71">
        <v>32071</v>
      </c>
      <c r="AP71">
        <v>31770</v>
      </c>
      <c r="AQ71">
        <v>31593</v>
      </c>
      <c r="AR71">
        <v>31117</v>
      </c>
      <c r="AS71">
        <v>30940</v>
      </c>
      <c r="AT71">
        <v>31442</v>
      </c>
      <c r="AU71">
        <v>31155</v>
      </c>
      <c r="AV71">
        <v>31539</v>
      </c>
      <c r="AW71">
        <v>32077</v>
      </c>
      <c r="AX71">
        <v>34347</v>
      </c>
      <c r="AY71">
        <v>32477</v>
      </c>
      <c r="AZ71">
        <v>32799</v>
      </c>
      <c r="BA71">
        <v>32212</v>
      </c>
      <c r="BB71">
        <v>33590</v>
      </c>
      <c r="BC71">
        <v>34084</v>
      </c>
      <c r="BD71">
        <v>34421</v>
      </c>
      <c r="BE71">
        <v>34659</v>
      </c>
      <c r="BF71">
        <v>34914</v>
      </c>
      <c r="BG71">
        <v>34606</v>
      </c>
      <c r="BH71">
        <v>34975</v>
      </c>
      <c r="BI71">
        <v>34585</v>
      </c>
      <c r="BJ71">
        <v>35193</v>
      </c>
      <c r="BK71">
        <v>33347</v>
      </c>
      <c r="BL71">
        <v>33802</v>
      </c>
      <c r="BM71">
        <v>35023</v>
      </c>
      <c r="BN71">
        <v>35580</v>
      </c>
      <c r="BO71">
        <v>35552</v>
      </c>
      <c r="BP71">
        <v>36964</v>
      </c>
      <c r="BQ71">
        <v>37905</v>
      </c>
      <c r="BR71">
        <v>38378</v>
      </c>
      <c r="BS71">
        <v>37382</v>
      </c>
      <c r="BT71">
        <v>37817</v>
      </c>
      <c r="BU71">
        <v>38035</v>
      </c>
      <c r="BV71">
        <v>38063</v>
      </c>
    </row>
    <row r="72" spans="1:74" x14ac:dyDescent="0.35">
      <c r="A72" t="s">
        <v>152</v>
      </c>
      <c r="B72" t="s">
        <v>153</v>
      </c>
      <c r="C72">
        <v>8524</v>
      </c>
      <c r="D72">
        <v>8694</v>
      </c>
      <c r="E72">
        <v>8803</v>
      </c>
      <c r="F72">
        <v>9050</v>
      </c>
      <c r="G72">
        <v>9211</v>
      </c>
      <c r="H72">
        <v>9389</v>
      </c>
      <c r="I72">
        <v>9615</v>
      </c>
      <c r="J72">
        <v>9784</v>
      </c>
      <c r="K72">
        <v>9855</v>
      </c>
      <c r="L72">
        <v>9962</v>
      </c>
      <c r="M72">
        <v>10092</v>
      </c>
      <c r="N72">
        <v>10383</v>
      </c>
      <c r="O72">
        <v>10203</v>
      </c>
      <c r="P72">
        <v>10354</v>
      </c>
      <c r="Q72">
        <v>10393</v>
      </c>
      <c r="R72">
        <v>10476</v>
      </c>
      <c r="S72">
        <v>10597</v>
      </c>
      <c r="T72">
        <v>10620</v>
      </c>
      <c r="U72">
        <v>10659</v>
      </c>
      <c r="V72">
        <v>10787</v>
      </c>
      <c r="W72">
        <v>11017</v>
      </c>
      <c r="X72">
        <v>11096</v>
      </c>
      <c r="Y72">
        <v>11336</v>
      </c>
      <c r="Z72">
        <v>12241</v>
      </c>
      <c r="AA72">
        <v>11515</v>
      </c>
      <c r="AB72">
        <v>11749</v>
      </c>
      <c r="AC72">
        <v>11906</v>
      </c>
      <c r="AD72">
        <v>11882</v>
      </c>
      <c r="AE72">
        <v>11991</v>
      </c>
      <c r="AF72">
        <v>12197</v>
      </c>
      <c r="AG72">
        <v>12249</v>
      </c>
      <c r="AH72">
        <v>12317</v>
      </c>
      <c r="AI72">
        <v>12761</v>
      </c>
      <c r="AJ72">
        <v>12698</v>
      </c>
      <c r="AK72">
        <v>12775</v>
      </c>
      <c r="AL72">
        <v>13077</v>
      </c>
      <c r="AM72">
        <v>12671</v>
      </c>
      <c r="AN72">
        <v>12807</v>
      </c>
      <c r="AO72">
        <v>12830</v>
      </c>
      <c r="AP72">
        <v>12971</v>
      </c>
      <c r="AQ72">
        <v>13134</v>
      </c>
      <c r="AR72">
        <v>12961</v>
      </c>
      <c r="AS72">
        <v>12944</v>
      </c>
      <c r="AT72">
        <v>13030</v>
      </c>
      <c r="AU72">
        <v>12712</v>
      </c>
      <c r="AV72">
        <v>12957</v>
      </c>
      <c r="AW72">
        <v>13087</v>
      </c>
      <c r="AX72">
        <v>14255</v>
      </c>
      <c r="AY72">
        <v>13233</v>
      </c>
      <c r="AZ72">
        <v>13454</v>
      </c>
      <c r="BA72">
        <v>13526</v>
      </c>
      <c r="BB72">
        <v>13857</v>
      </c>
      <c r="BC72">
        <v>13767</v>
      </c>
      <c r="BD72">
        <v>13750</v>
      </c>
      <c r="BE72">
        <v>13856</v>
      </c>
      <c r="BF72">
        <v>13882</v>
      </c>
      <c r="BG72">
        <v>13947</v>
      </c>
      <c r="BH72">
        <v>14089</v>
      </c>
      <c r="BI72">
        <v>13890</v>
      </c>
      <c r="BJ72">
        <v>14117</v>
      </c>
      <c r="BK72">
        <v>14283</v>
      </c>
      <c r="BL72">
        <v>14354</v>
      </c>
      <c r="BM72">
        <v>14633</v>
      </c>
      <c r="BN72">
        <v>14761</v>
      </c>
      <c r="BO72">
        <v>14801</v>
      </c>
      <c r="BP72">
        <v>15264</v>
      </c>
      <c r="BQ72">
        <v>15617</v>
      </c>
      <c r="BR72">
        <v>15887</v>
      </c>
      <c r="BS72">
        <v>15818</v>
      </c>
      <c r="BT72">
        <v>16127</v>
      </c>
      <c r="BU72">
        <v>16456</v>
      </c>
      <c r="BV72">
        <v>16630</v>
      </c>
    </row>
    <row r="73" spans="1:74" x14ac:dyDescent="0.35">
      <c r="A73" t="s">
        <v>154</v>
      </c>
      <c r="B73" t="s">
        <v>155</v>
      </c>
      <c r="C73">
        <v>17630</v>
      </c>
      <c r="D73">
        <v>17961</v>
      </c>
      <c r="E73">
        <v>17751</v>
      </c>
      <c r="F73">
        <v>18619</v>
      </c>
      <c r="G73">
        <v>18016</v>
      </c>
      <c r="H73">
        <v>18062</v>
      </c>
      <c r="I73">
        <v>18384</v>
      </c>
      <c r="J73">
        <v>18984</v>
      </c>
      <c r="K73">
        <v>18398</v>
      </c>
      <c r="L73">
        <v>18722</v>
      </c>
      <c r="M73">
        <v>18894</v>
      </c>
      <c r="N73">
        <v>18988</v>
      </c>
      <c r="O73">
        <v>18399</v>
      </c>
      <c r="P73">
        <v>18756</v>
      </c>
      <c r="Q73">
        <v>18240</v>
      </c>
      <c r="R73">
        <v>18148</v>
      </c>
      <c r="S73">
        <v>18272</v>
      </c>
      <c r="T73">
        <v>18653</v>
      </c>
      <c r="U73">
        <v>19064</v>
      </c>
      <c r="V73">
        <v>18788</v>
      </c>
      <c r="W73">
        <v>18953</v>
      </c>
      <c r="X73">
        <v>19407</v>
      </c>
      <c r="Y73">
        <v>19466</v>
      </c>
      <c r="Z73">
        <v>20519</v>
      </c>
      <c r="AA73">
        <v>19722</v>
      </c>
      <c r="AB73">
        <v>20571</v>
      </c>
      <c r="AC73">
        <v>20423</v>
      </c>
      <c r="AD73">
        <v>20675</v>
      </c>
      <c r="AE73">
        <v>20563</v>
      </c>
      <c r="AF73">
        <v>20176</v>
      </c>
      <c r="AG73">
        <v>19228</v>
      </c>
      <c r="AH73">
        <v>19390</v>
      </c>
      <c r="AI73">
        <v>19508</v>
      </c>
      <c r="AJ73">
        <v>18929</v>
      </c>
      <c r="AK73">
        <v>19300</v>
      </c>
      <c r="AL73">
        <v>20426</v>
      </c>
      <c r="AM73">
        <v>18928</v>
      </c>
      <c r="AN73">
        <v>19537</v>
      </c>
      <c r="AO73">
        <v>19241</v>
      </c>
      <c r="AP73">
        <v>18799</v>
      </c>
      <c r="AQ73">
        <v>18459</v>
      </c>
      <c r="AR73">
        <v>18156</v>
      </c>
      <c r="AS73">
        <v>17996</v>
      </c>
      <c r="AT73">
        <v>18412</v>
      </c>
      <c r="AU73">
        <v>18443</v>
      </c>
      <c r="AV73">
        <v>18582</v>
      </c>
      <c r="AW73">
        <v>18990</v>
      </c>
      <c r="AX73">
        <v>20092</v>
      </c>
      <c r="AY73">
        <v>19244</v>
      </c>
      <c r="AZ73">
        <v>19345</v>
      </c>
      <c r="BA73">
        <v>18686</v>
      </c>
      <c r="BB73">
        <v>19733</v>
      </c>
      <c r="BC73">
        <v>20317</v>
      </c>
      <c r="BD73">
        <v>20671</v>
      </c>
      <c r="BE73">
        <v>20803</v>
      </c>
      <c r="BF73">
        <v>21032</v>
      </c>
      <c r="BG73">
        <v>20659</v>
      </c>
      <c r="BH73">
        <v>20886</v>
      </c>
      <c r="BI73">
        <v>20695</v>
      </c>
      <c r="BJ73">
        <v>21076</v>
      </c>
      <c r="BK73">
        <v>19064</v>
      </c>
      <c r="BL73">
        <v>19448</v>
      </c>
      <c r="BM73">
        <v>20391</v>
      </c>
      <c r="BN73">
        <v>20819</v>
      </c>
      <c r="BO73">
        <v>20751</v>
      </c>
      <c r="BP73">
        <v>21700</v>
      </c>
      <c r="BQ73">
        <v>22287</v>
      </c>
      <c r="BR73">
        <v>22492</v>
      </c>
      <c r="BS73">
        <v>21565</v>
      </c>
      <c r="BT73">
        <v>21690</v>
      </c>
      <c r="BU73">
        <v>21579</v>
      </c>
      <c r="BV73">
        <v>21433</v>
      </c>
    </row>
    <row r="74" spans="1:74" x14ac:dyDescent="0.35">
      <c r="A74" t="s">
        <v>156</v>
      </c>
      <c r="B74" t="s">
        <v>157</v>
      </c>
      <c r="C74">
        <v>7421</v>
      </c>
      <c r="D74">
        <v>7767</v>
      </c>
      <c r="E74">
        <v>7669</v>
      </c>
      <c r="F74">
        <v>7730</v>
      </c>
      <c r="G74">
        <v>7658</v>
      </c>
      <c r="H74">
        <v>7770</v>
      </c>
      <c r="I74">
        <v>7646</v>
      </c>
      <c r="J74">
        <v>7960</v>
      </c>
      <c r="K74">
        <v>8155</v>
      </c>
      <c r="L74">
        <v>8044</v>
      </c>
      <c r="M74">
        <v>8083</v>
      </c>
      <c r="N74">
        <v>8354</v>
      </c>
      <c r="O74">
        <v>8168</v>
      </c>
      <c r="P74">
        <v>8568</v>
      </c>
      <c r="Q74">
        <v>8619</v>
      </c>
      <c r="R74">
        <v>8601</v>
      </c>
      <c r="S74">
        <v>8543</v>
      </c>
      <c r="T74">
        <v>8621</v>
      </c>
      <c r="U74">
        <v>8948</v>
      </c>
      <c r="V74">
        <v>7914</v>
      </c>
      <c r="W74">
        <v>8289</v>
      </c>
      <c r="X74">
        <v>8799</v>
      </c>
      <c r="Y74">
        <v>8797</v>
      </c>
      <c r="Z74">
        <v>8895</v>
      </c>
      <c r="AA74">
        <v>8246</v>
      </c>
      <c r="AB74">
        <v>9102</v>
      </c>
      <c r="AC74">
        <v>9076</v>
      </c>
      <c r="AD74">
        <v>9328</v>
      </c>
      <c r="AE74">
        <v>9409</v>
      </c>
      <c r="AF74">
        <v>9335</v>
      </c>
      <c r="AG74">
        <v>9433</v>
      </c>
      <c r="AH74">
        <v>8726</v>
      </c>
      <c r="AI74">
        <v>9076</v>
      </c>
      <c r="AJ74">
        <v>9056</v>
      </c>
      <c r="AK74">
        <v>9023</v>
      </c>
      <c r="AL74">
        <v>8708</v>
      </c>
      <c r="AM74">
        <v>8104</v>
      </c>
      <c r="AN74">
        <v>9455</v>
      </c>
      <c r="AO74">
        <v>9553</v>
      </c>
      <c r="AP74">
        <v>9101</v>
      </c>
      <c r="AQ74">
        <v>9145</v>
      </c>
      <c r="AR74">
        <v>8980</v>
      </c>
      <c r="AS74">
        <v>9049</v>
      </c>
      <c r="AT74">
        <v>9583</v>
      </c>
      <c r="AU74">
        <v>9287</v>
      </c>
      <c r="AV74">
        <v>9337</v>
      </c>
      <c r="AW74">
        <v>9499</v>
      </c>
      <c r="AX74">
        <v>9667</v>
      </c>
      <c r="AY74">
        <v>10286</v>
      </c>
      <c r="AZ74">
        <v>9433</v>
      </c>
      <c r="BA74">
        <v>9622</v>
      </c>
      <c r="BB74">
        <v>9835</v>
      </c>
      <c r="BC74">
        <v>9803</v>
      </c>
      <c r="BD74">
        <v>9348</v>
      </c>
      <c r="BE74">
        <v>9489</v>
      </c>
      <c r="BF74">
        <v>9337</v>
      </c>
      <c r="BG74">
        <v>10078</v>
      </c>
      <c r="BH74">
        <v>9690</v>
      </c>
      <c r="BI74">
        <v>9883</v>
      </c>
      <c r="BJ74">
        <v>9616</v>
      </c>
      <c r="BK74">
        <v>9842</v>
      </c>
      <c r="BL74">
        <v>9674</v>
      </c>
      <c r="BM74">
        <v>9536</v>
      </c>
      <c r="BN74">
        <v>9778</v>
      </c>
      <c r="BO74">
        <v>9803</v>
      </c>
      <c r="BP74">
        <v>10189</v>
      </c>
      <c r="BQ74">
        <v>9916</v>
      </c>
      <c r="BR74">
        <v>10065</v>
      </c>
      <c r="BS74">
        <v>10099</v>
      </c>
      <c r="BT74">
        <v>9818</v>
      </c>
      <c r="BU74">
        <v>9837</v>
      </c>
      <c r="BV74">
        <v>9693</v>
      </c>
    </row>
    <row r="75" spans="1:74" x14ac:dyDescent="0.35">
      <c r="A75" t="s">
        <v>158</v>
      </c>
      <c r="B75" t="s">
        <v>159</v>
      </c>
      <c r="C75">
        <v>11539</v>
      </c>
      <c r="D75">
        <v>11762</v>
      </c>
      <c r="E75">
        <v>12032</v>
      </c>
      <c r="F75">
        <v>12308</v>
      </c>
      <c r="G75">
        <v>12148</v>
      </c>
      <c r="H75">
        <v>12515</v>
      </c>
      <c r="I75">
        <v>12881</v>
      </c>
      <c r="J75">
        <v>11494</v>
      </c>
      <c r="K75">
        <v>11290</v>
      </c>
      <c r="L75">
        <v>10921</v>
      </c>
      <c r="M75">
        <v>11009</v>
      </c>
      <c r="N75">
        <v>11060</v>
      </c>
      <c r="O75">
        <v>12398</v>
      </c>
      <c r="P75">
        <v>12461</v>
      </c>
      <c r="Q75">
        <v>12686</v>
      </c>
      <c r="R75">
        <v>12593</v>
      </c>
      <c r="S75">
        <v>12802</v>
      </c>
      <c r="T75">
        <v>12923</v>
      </c>
      <c r="U75">
        <v>12833</v>
      </c>
      <c r="V75">
        <v>13088</v>
      </c>
      <c r="W75">
        <v>13298</v>
      </c>
      <c r="X75">
        <v>13969</v>
      </c>
      <c r="Y75">
        <v>14241</v>
      </c>
      <c r="Z75">
        <v>14146</v>
      </c>
      <c r="AA75">
        <v>14269</v>
      </c>
      <c r="AB75">
        <v>14487</v>
      </c>
      <c r="AC75">
        <v>14825</v>
      </c>
      <c r="AD75">
        <v>14665</v>
      </c>
      <c r="AE75">
        <v>14615</v>
      </c>
      <c r="AF75">
        <v>14333</v>
      </c>
      <c r="AG75">
        <v>14550</v>
      </c>
      <c r="AH75">
        <v>14275</v>
      </c>
      <c r="AI75">
        <v>14768</v>
      </c>
      <c r="AJ75">
        <v>14848</v>
      </c>
      <c r="AK75">
        <v>14704</v>
      </c>
      <c r="AL75">
        <v>14437</v>
      </c>
      <c r="AM75">
        <v>14872</v>
      </c>
      <c r="AN75">
        <v>14909</v>
      </c>
      <c r="AO75">
        <v>14152</v>
      </c>
      <c r="AP75">
        <v>13807</v>
      </c>
      <c r="AQ75">
        <v>13502</v>
      </c>
      <c r="AR75">
        <v>14108</v>
      </c>
      <c r="AS75">
        <v>14036</v>
      </c>
      <c r="AT75">
        <v>13924</v>
      </c>
      <c r="AU75">
        <v>12581</v>
      </c>
      <c r="AV75">
        <v>13397</v>
      </c>
      <c r="AW75">
        <v>13410</v>
      </c>
      <c r="AX75">
        <v>13783</v>
      </c>
      <c r="AY75">
        <v>14546</v>
      </c>
      <c r="AZ75">
        <v>14158</v>
      </c>
      <c r="BA75">
        <v>14153</v>
      </c>
      <c r="BB75">
        <v>14562</v>
      </c>
      <c r="BC75">
        <v>14039</v>
      </c>
      <c r="BD75">
        <v>14167</v>
      </c>
      <c r="BE75">
        <v>14334</v>
      </c>
      <c r="BF75">
        <v>14231</v>
      </c>
      <c r="BG75">
        <v>14257</v>
      </c>
      <c r="BH75">
        <v>14189</v>
      </c>
      <c r="BI75">
        <v>14223</v>
      </c>
      <c r="BJ75">
        <v>14514</v>
      </c>
      <c r="BK75">
        <v>14462</v>
      </c>
      <c r="BL75">
        <v>14461</v>
      </c>
      <c r="BM75">
        <v>14825</v>
      </c>
      <c r="BN75">
        <v>15029</v>
      </c>
      <c r="BO75">
        <v>15558</v>
      </c>
      <c r="BP75">
        <v>15666</v>
      </c>
      <c r="BQ75">
        <v>16047</v>
      </c>
      <c r="BR75">
        <v>16376</v>
      </c>
      <c r="BS75">
        <v>16539</v>
      </c>
      <c r="BT75">
        <v>16918</v>
      </c>
      <c r="BU75">
        <v>17052</v>
      </c>
      <c r="BV75">
        <v>17197</v>
      </c>
    </row>
    <row r="76" spans="1:74" x14ac:dyDescent="0.35">
      <c r="A76" t="s">
        <v>160</v>
      </c>
      <c r="B76" t="s">
        <v>161</v>
      </c>
      <c r="C76">
        <v>3941</v>
      </c>
      <c r="D76">
        <v>3978</v>
      </c>
      <c r="E76">
        <v>4017</v>
      </c>
      <c r="F76">
        <v>4042</v>
      </c>
      <c r="G76">
        <v>4113</v>
      </c>
      <c r="H76">
        <v>4214</v>
      </c>
      <c r="I76">
        <v>4234</v>
      </c>
      <c r="J76">
        <v>4398</v>
      </c>
      <c r="K76">
        <v>4273</v>
      </c>
      <c r="L76">
        <v>4235</v>
      </c>
      <c r="M76">
        <v>4317</v>
      </c>
      <c r="N76">
        <v>4368</v>
      </c>
      <c r="O76">
        <v>4389</v>
      </c>
      <c r="P76">
        <v>4482</v>
      </c>
      <c r="Q76">
        <v>4582</v>
      </c>
      <c r="R76">
        <v>4609</v>
      </c>
      <c r="S76">
        <v>4729</v>
      </c>
      <c r="T76">
        <v>4782</v>
      </c>
      <c r="U76">
        <v>4871</v>
      </c>
      <c r="V76">
        <v>4934</v>
      </c>
      <c r="W76">
        <v>5020</v>
      </c>
      <c r="X76">
        <v>5086</v>
      </c>
      <c r="Y76">
        <v>4999</v>
      </c>
      <c r="Z76">
        <v>5189</v>
      </c>
      <c r="AA76">
        <v>5323</v>
      </c>
      <c r="AB76">
        <v>5420</v>
      </c>
      <c r="AC76">
        <v>5431</v>
      </c>
      <c r="AD76">
        <v>5546</v>
      </c>
      <c r="AE76">
        <v>5430</v>
      </c>
      <c r="AF76">
        <v>5465</v>
      </c>
      <c r="AG76">
        <v>5536</v>
      </c>
      <c r="AH76">
        <v>5586</v>
      </c>
      <c r="AI76">
        <v>5610</v>
      </c>
      <c r="AJ76">
        <v>5599</v>
      </c>
      <c r="AK76">
        <v>5598</v>
      </c>
      <c r="AL76">
        <v>5637</v>
      </c>
      <c r="AM76">
        <v>5712</v>
      </c>
      <c r="AN76">
        <v>5588</v>
      </c>
      <c r="AO76">
        <v>5621</v>
      </c>
      <c r="AP76">
        <v>5629</v>
      </c>
      <c r="AQ76">
        <v>5639</v>
      </c>
      <c r="AR76">
        <v>5766</v>
      </c>
      <c r="AS76">
        <v>5865</v>
      </c>
      <c r="AT76">
        <v>5885</v>
      </c>
      <c r="AU76">
        <v>5843</v>
      </c>
      <c r="AV76">
        <v>5989</v>
      </c>
      <c r="AW76">
        <v>6217</v>
      </c>
      <c r="AX76">
        <v>6315</v>
      </c>
      <c r="AY76">
        <v>6188</v>
      </c>
      <c r="AZ76">
        <v>6246</v>
      </c>
      <c r="BA76">
        <v>6212</v>
      </c>
      <c r="BB76">
        <v>6244</v>
      </c>
      <c r="BC76">
        <v>6256</v>
      </c>
      <c r="BD76">
        <v>6270</v>
      </c>
      <c r="BE76">
        <v>6179</v>
      </c>
      <c r="BF76">
        <v>6152</v>
      </c>
      <c r="BG76">
        <v>6198</v>
      </c>
      <c r="BH76">
        <v>6335</v>
      </c>
      <c r="BI76">
        <v>6248</v>
      </c>
      <c r="BJ76">
        <v>6391</v>
      </c>
      <c r="BK76">
        <v>6481</v>
      </c>
      <c r="BL76">
        <v>6564</v>
      </c>
      <c r="BM76">
        <v>6764</v>
      </c>
      <c r="BN76">
        <v>7019</v>
      </c>
      <c r="BO76">
        <v>7349</v>
      </c>
      <c r="BP76">
        <v>7548</v>
      </c>
      <c r="BQ76">
        <v>7774</v>
      </c>
      <c r="BR76">
        <v>8004</v>
      </c>
      <c r="BS76">
        <v>8024</v>
      </c>
      <c r="BT76">
        <v>8159</v>
      </c>
      <c r="BU76">
        <v>8282</v>
      </c>
      <c r="BV76">
        <v>8512</v>
      </c>
    </row>
    <row r="77" spans="1:74" x14ac:dyDescent="0.35">
      <c r="A77" t="s">
        <v>162</v>
      </c>
      <c r="B77" s="2" t="s">
        <v>163</v>
      </c>
      <c r="C77" s="2">
        <v>1309440</v>
      </c>
      <c r="D77" s="2">
        <v>1306487</v>
      </c>
      <c r="E77" s="2">
        <v>1304111</v>
      </c>
      <c r="F77" s="2">
        <v>1313608</v>
      </c>
      <c r="G77" s="2">
        <v>1317720</v>
      </c>
      <c r="H77" s="2">
        <v>1328445</v>
      </c>
      <c r="I77" s="2">
        <v>1334117</v>
      </c>
      <c r="J77" s="2">
        <v>1333177</v>
      </c>
      <c r="K77" s="2">
        <v>1337167</v>
      </c>
      <c r="L77" s="2">
        <v>1344847</v>
      </c>
      <c r="M77" s="2">
        <v>1354008</v>
      </c>
      <c r="N77" s="2">
        <v>1366625</v>
      </c>
      <c r="O77" s="2">
        <v>1379977</v>
      </c>
      <c r="P77" s="2">
        <v>1384765</v>
      </c>
      <c r="Q77" s="2">
        <v>1390091</v>
      </c>
      <c r="R77" s="2">
        <v>1414299</v>
      </c>
      <c r="S77" s="2">
        <v>1420755</v>
      </c>
      <c r="T77" s="2">
        <v>1419749</v>
      </c>
      <c r="U77" s="2">
        <v>1421846</v>
      </c>
      <c r="V77" s="2">
        <v>1439287</v>
      </c>
      <c r="W77" s="2">
        <v>1459081</v>
      </c>
      <c r="X77" s="2">
        <v>1462213</v>
      </c>
      <c r="Y77" s="2">
        <v>1467810</v>
      </c>
      <c r="Z77" s="2">
        <v>1518047</v>
      </c>
      <c r="AA77" s="2">
        <v>1463658</v>
      </c>
      <c r="AB77" s="2">
        <v>1485436</v>
      </c>
      <c r="AC77" s="2">
        <v>1527538</v>
      </c>
      <c r="AD77" s="2">
        <v>1528217</v>
      </c>
      <c r="AE77" s="2">
        <v>1532024</v>
      </c>
      <c r="AF77" s="2">
        <v>1545115</v>
      </c>
      <c r="AG77" s="2">
        <v>1547828</v>
      </c>
      <c r="AH77" s="2">
        <v>1548803</v>
      </c>
      <c r="AI77" s="2">
        <v>1575844</v>
      </c>
      <c r="AJ77" s="2">
        <v>1572614</v>
      </c>
      <c r="AK77" s="2">
        <v>1572473</v>
      </c>
      <c r="AL77" s="2">
        <v>1587650</v>
      </c>
      <c r="AM77" s="2">
        <v>1582089</v>
      </c>
      <c r="AN77" s="2">
        <v>1574944</v>
      </c>
      <c r="AO77" s="2">
        <v>1560270</v>
      </c>
      <c r="AP77" s="2">
        <v>1582090</v>
      </c>
      <c r="AQ77" s="2">
        <v>1602997</v>
      </c>
      <c r="AR77" s="2">
        <v>1586793</v>
      </c>
      <c r="AS77" s="2">
        <v>1592016</v>
      </c>
      <c r="AT77" s="2">
        <v>1590151</v>
      </c>
      <c r="AU77" s="2">
        <v>1591911</v>
      </c>
      <c r="AV77" s="2">
        <v>1592020</v>
      </c>
      <c r="AW77" s="2">
        <v>1580590</v>
      </c>
      <c r="AX77" s="2">
        <v>1573066</v>
      </c>
      <c r="AY77" s="2">
        <v>1578635</v>
      </c>
      <c r="AZ77" s="2">
        <v>1584459</v>
      </c>
      <c r="BA77" s="2">
        <v>1593809</v>
      </c>
      <c r="BB77" s="2">
        <v>1607311</v>
      </c>
      <c r="BC77" s="2">
        <v>1602569</v>
      </c>
      <c r="BD77" s="2">
        <v>1618726</v>
      </c>
      <c r="BE77" s="2">
        <v>1617502</v>
      </c>
      <c r="BF77" s="2">
        <v>1616280</v>
      </c>
      <c r="BG77" s="2">
        <v>1616383</v>
      </c>
      <c r="BH77" s="2">
        <v>1634814</v>
      </c>
      <c r="BI77" s="2">
        <v>1644976</v>
      </c>
      <c r="BJ77" s="2">
        <v>1645775</v>
      </c>
      <c r="BK77" s="2">
        <v>1667096</v>
      </c>
      <c r="BL77" s="2">
        <v>1686986</v>
      </c>
      <c r="BM77" s="2">
        <v>1694320</v>
      </c>
      <c r="BN77" s="2">
        <v>1676238</v>
      </c>
      <c r="BO77" s="2">
        <v>1652954</v>
      </c>
      <c r="BP77" s="2">
        <v>1681046</v>
      </c>
      <c r="BQ77" s="2">
        <v>1696768</v>
      </c>
      <c r="BR77" s="2">
        <v>1733081</v>
      </c>
      <c r="BS77" s="2">
        <v>1743561</v>
      </c>
      <c r="BT77" s="2">
        <v>1729990</v>
      </c>
      <c r="BU77" s="2">
        <v>1746066</v>
      </c>
      <c r="BV77" s="2">
        <v>1749454</v>
      </c>
    </row>
    <row r="78" spans="1:74" x14ac:dyDescent="0.35">
      <c r="A78" t="s">
        <v>164</v>
      </c>
      <c r="B78" s="3" t="s">
        <v>165</v>
      </c>
      <c r="C78" s="2">
        <v>477694</v>
      </c>
      <c r="D78" s="2">
        <v>478485</v>
      </c>
      <c r="E78" s="2">
        <v>480590</v>
      </c>
      <c r="F78" s="2">
        <v>482140</v>
      </c>
      <c r="G78" s="2">
        <v>484072</v>
      </c>
      <c r="H78" s="2">
        <v>487129</v>
      </c>
      <c r="I78" s="2">
        <v>488597</v>
      </c>
      <c r="J78" s="2">
        <v>489503</v>
      </c>
      <c r="K78" s="2">
        <v>491705</v>
      </c>
      <c r="L78" s="2">
        <v>493059</v>
      </c>
      <c r="M78" s="2">
        <v>495635</v>
      </c>
      <c r="N78" s="2">
        <v>500634</v>
      </c>
      <c r="O78" s="2">
        <v>502284</v>
      </c>
      <c r="P78" s="2">
        <v>505295</v>
      </c>
      <c r="Q78" s="2">
        <v>506013</v>
      </c>
      <c r="R78" s="2">
        <v>509988</v>
      </c>
      <c r="S78" s="2">
        <v>512428</v>
      </c>
      <c r="T78" s="2">
        <v>510930</v>
      </c>
      <c r="U78" s="2">
        <v>513638</v>
      </c>
      <c r="V78" s="2">
        <v>516887</v>
      </c>
      <c r="W78" s="2">
        <v>522427</v>
      </c>
      <c r="X78" s="2">
        <v>519047</v>
      </c>
      <c r="Y78" s="2">
        <v>523337</v>
      </c>
      <c r="Z78" s="2">
        <v>544090</v>
      </c>
      <c r="AA78" s="2">
        <v>518693</v>
      </c>
      <c r="AB78" s="2">
        <v>526549</v>
      </c>
      <c r="AC78" s="2">
        <v>535107</v>
      </c>
      <c r="AD78" s="2">
        <v>536031</v>
      </c>
      <c r="AE78" s="2">
        <v>536633</v>
      </c>
      <c r="AF78" s="2">
        <v>542913</v>
      </c>
      <c r="AG78" s="2">
        <v>542897</v>
      </c>
      <c r="AH78" s="2">
        <v>544258</v>
      </c>
      <c r="AI78" s="2">
        <v>546726</v>
      </c>
      <c r="AJ78" s="2">
        <v>550874</v>
      </c>
      <c r="AK78" s="2">
        <v>550617</v>
      </c>
      <c r="AL78" s="2">
        <v>555641</v>
      </c>
      <c r="AM78" s="2">
        <v>556803</v>
      </c>
      <c r="AN78" s="2">
        <v>555929</v>
      </c>
      <c r="AO78" s="2">
        <v>554841</v>
      </c>
      <c r="AP78" s="2">
        <v>561994</v>
      </c>
      <c r="AQ78" s="2">
        <v>564908</v>
      </c>
      <c r="AR78" s="2">
        <v>563463</v>
      </c>
      <c r="AS78" s="2">
        <v>564113</v>
      </c>
      <c r="AT78" s="2">
        <v>566296</v>
      </c>
      <c r="AU78" s="2">
        <v>569032</v>
      </c>
      <c r="AV78" s="2">
        <v>569561</v>
      </c>
      <c r="AW78" s="2">
        <v>568595</v>
      </c>
      <c r="AX78" s="2">
        <v>572498</v>
      </c>
      <c r="AY78" s="2">
        <v>569189</v>
      </c>
      <c r="AZ78" s="2">
        <v>571125</v>
      </c>
      <c r="BA78" s="2">
        <v>573726</v>
      </c>
      <c r="BB78" s="2">
        <v>571386</v>
      </c>
      <c r="BC78" s="2">
        <v>573368</v>
      </c>
      <c r="BD78" s="2">
        <v>573975</v>
      </c>
      <c r="BE78" s="2">
        <v>576641</v>
      </c>
      <c r="BF78" s="2">
        <v>574204</v>
      </c>
      <c r="BG78" s="2">
        <v>573535</v>
      </c>
      <c r="BH78" s="2">
        <v>577113</v>
      </c>
      <c r="BI78" s="2">
        <v>583064</v>
      </c>
      <c r="BJ78" s="2">
        <v>583300</v>
      </c>
      <c r="BK78" s="2">
        <v>586785</v>
      </c>
      <c r="BL78" s="2">
        <v>589388</v>
      </c>
      <c r="BM78" s="2">
        <v>590530</v>
      </c>
      <c r="BN78" s="2">
        <v>591759</v>
      </c>
      <c r="BO78" s="2">
        <v>588220</v>
      </c>
      <c r="BP78" s="2">
        <v>595665</v>
      </c>
      <c r="BQ78" s="2">
        <v>600958</v>
      </c>
      <c r="BR78" s="2">
        <v>607596</v>
      </c>
      <c r="BS78" s="2">
        <v>608836</v>
      </c>
      <c r="BT78" s="2">
        <v>609890</v>
      </c>
      <c r="BU78" s="2">
        <v>613084</v>
      </c>
      <c r="BV78" s="2">
        <v>612253</v>
      </c>
    </row>
    <row r="79" spans="1:74" x14ac:dyDescent="0.35">
      <c r="A79" t="s">
        <v>166</v>
      </c>
      <c r="B79" t="s">
        <v>167</v>
      </c>
      <c r="C79">
        <v>414431</v>
      </c>
      <c r="D79">
        <v>414536</v>
      </c>
      <c r="E79">
        <v>416815</v>
      </c>
      <c r="F79">
        <v>417824</v>
      </c>
      <c r="G79">
        <v>419274</v>
      </c>
      <c r="H79">
        <v>422448</v>
      </c>
      <c r="I79">
        <v>423307</v>
      </c>
      <c r="J79">
        <v>423489</v>
      </c>
      <c r="K79">
        <v>425519</v>
      </c>
      <c r="L79">
        <v>426581</v>
      </c>
      <c r="M79">
        <v>428505</v>
      </c>
      <c r="N79">
        <v>432315</v>
      </c>
      <c r="O79">
        <v>434295</v>
      </c>
      <c r="P79">
        <v>437069</v>
      </c>
      <c r="Q79">
        <v>437681</v>
      </c>
      <c r="R79">
        <v>440129</v>
      </c>
      <c r="S79">
        <v>442475</v>
      </c>
      <c r="T79">
        <v>441391</v>
      </c>
      <c r="U79">
        <v>443342</v>
      </c>
      <c r="V79">
        <v>446056</v>
      </c>
      <c r="W79">
        <v>450593</v>
      </c>
      <c r="X79">
        <v>446925</v>
      </c>
      <c r="Y79">
        <v>450827</v>
      </c>
      <c r="Z79">
        <v>468562</v>
      </c>
      <c r="AA79">
        <v>445466</v>
      </c>
      <c r="AB79">
        <v>451992</v>
      </c>
      <c r="AC79">
        <v>458882</v>
      </c>
      <c r="AD79">
        <v>460457</v>
      </c>
      <c r="AE79">
        <v>460187</v>
      </c>
      <c r="AF79">
        <v>465180</v>
      </c>
      <c r="AG79">
        <v>464831</v>
      </c>
      <c r="AH79">
        <v>465822</v>
      </c>
      <c r="AI79">
        <v>467823</v>
      </c>
      <c r="AJ79">
        <v>470958</v>
      </c>
      <c r="AK79">
        <v>470077</v>
      </c>
      <c r="AL79">
        <v>475823</v>
      </c>
      <c r="AM79">
        <v>475579</v>
      </c>
      <c r="AN79">
        <v>475320</v>
      </c>
      <c r="AO79">
        <v>474628</v>
      </c>
      <c r="AP79">
        <v>480746</v>
      </c>
      <c r="AQ79">
        <v>482419</v>
      </c>
      <c r="AR79">
        <v>481274</v>
      </c>
      <c r="AS79">
        <v>482292</v>
      </c>
      <c r="AT79">
        <v>484348</v>
      </c>
      <c r="AU79">
        <v>486633</v>
      </c>
      <c r="AV79">
        <v>487408</v>
      </c>
      <c r="AW79">
        <v>486130</v>
      </c>
      <c r="AX79">
        <v>489958</v>
      </c>
      <c r="AY79">
        <v>486396</v>
      </c>
      <c r="AZ79">
        <v>487573</v>
      </c>
      <c r="BA79">
        <v>489740</v>
      </c>
      <c r="BB79">
        <v>486965</v>
      </c>
      <c r="BC79">
        <v>488628</v>
      </c>
      <c r="BD79">
        <v>489016</v>
      </c>
      <c r="BE79">
        <v>491389</v>
      </c>
      <c r="BF79">
        <v>489595</v>
      </c>
      <c r="BG79">
        <v>488810</v>
      </c>
      <c r="BH79">
        <v>492432</v>
      </c>
      <c r="BI79">
        <v>497661</v>
      </c>
      <c r="BJ79">
        <v>496556</v>
      </c>
      <c r="BK79">
        <v>500948</v>
      </c>
      <c r="BL79">
        <v>503914</v>
      </c>
      <c r="BM79">
        <v>504987</v>
      </c>
      <c r="BN79">
        <v>506392</v>
      </c>
      <c r="BO79">
        <v>503998</v>
      </c>
      <c r="BP79">
        <v>510871</v>
      </c>
      <c r="BQ79">
        <v>515259</v>
      </c>
      <c r="BR79">
        <v>520986</v>
      </c>
      <c r="BS79">
        <v>521965</v>
      </c>
      <c r="BT79">
        <v>522679</v>
      </c>
      <c r="BU79">
        <v>526228</v>
      </c>
      <c r="BV79">
        <v>524708</v>
      </c>
    </row>
    <row r="80" spans="1:74" x14ac:dyDescent="0.35">
      <c r="A80" t="s">
        <v>168</v>
      </c>
      <c r="B80" t="s">
        <v>169</v>
      </c>
      <c r="C80">
        <v>360972</v>
      </c>
      <c r="D80">
        <v>361059</v>
      </c>
      <c r="E80">
        <v>363044</v>
      </c>
      <c r="F80">
        <v>363929</v>
      </c>
      <c r="G80">
        <v>365205</v>
      </c>
      <c r="H80">
        <v>367986</v>
      </c>
      <c r="I80">
        <v>368757</v>
      </c>
      <c r="J80">
        <v>368945</v>
      </c>
      <c r="K80">
        <v>370748</v>
      </c>
      <c r="L80">
        <v>371713</v>
      </c>
      <c r="M80">
        <v>373435</v>
      </c>
      <c r="N80">
        <v>376807</v>
      </c>
      <c r="O80">
        <v>378592</v>
      </c>
      <c r="P80">
        <v>381067</v>
      </c>
      <c r="Q80">
        <v>381656</v>
      </c>
      <c r="R80">
        <v>383845</v>
      </c>
      <c r="S80">
        <v>385945</v>
      </c>
      <c r="T80">
        <v>385051</v>
      </c>
      <c r="U80">
        <v>386804</v>
      </c>
      <c r="V80">
        <v>389222</v>
      </c>
      <c r="W80">
        <v>393229</v>
      </c>
      <c r="X80">
        <v>390075</v>
      </c>
      <c r="Y80">
        <v>393526</v>
      </c>
      <c r="Z80">
        <v>409052</v>
      </c>
      <c r="AA80">
        <v>388932</v>
      </c>
      <c r="AB80">
        <v>394673</v>
      </c>
      <c r="AC80">
        <v>400733</v>
      </c>
      <c r="AD80">
        <v>402152</v>
      </c>
      <c r="AE80">
        <v>401960</v>
      </c>
      <c r="AF80">
        <v>406365</v>
      </c>
      <c r="AG80">
        <v>406104</v>
      </c>
      <c r="AH80">
        <v>407014</v>
      </c>
      <c r="AI80">
        <v>408806</v>
      </c>
      <c r="AJ80">
        <v>411590</v>
      </c>
      <c r="AK80">
        <v>410865</v>
      </c>
      <c r="AL80">
        <v>415933</v>
      </c>
      <c r="AM80">
        <v>415764</v>
      </c>
      <c r="AN80">
        <v>415584</v>
      </c>
      <c r="AO80">
        <v>415027</v>
      </c>
      <c r="AP80">
        <v>420426</v>
      </c>
      <c r="AQ80">
        <v>421942</v>
      </c>
      <c r="AR80">
        <v>420993</v>
      </c>
      <c r="AS80">
        <v>421939</v>
      </c>
      <c r="AT80">
        <v>423794</v>
      </c>
      <c r="AU80">
        <v>425853</v>
      </c>
      <c r="AV80">
        <v>426592</v>
      </c>
      <c r="AW80">
        <v>425536</v>
      </c>
      <c r="AX80">
        <v>428951</v>
      </c>
      <c r="AY80">
        <v>425899</v>
      </c>
      <c r="AZ80">
        <v>426989</v>
      </c>
      <c r="BA80">
        <v>428940</v>
      </c>
      <c r="BB80">
        <v>426555</v>
      </c>
      <c r="BC80">
        <v>428050</v>
      </c>
      <c r="BD80">
        <v>428423</v>
      </c>
      <c r="BE80">
        <v>430528</v>
      </c>
      <c r="BF80">
        <v>428975</v>
      </c>
      <c r="BG80">
        <v>428298</v>
      </c>
      <c r="BH80">
        <v>431476</v>
      </c>
      <c r="BI80">
        <v>436056</v>
      </c>
      <c r="BJ80">
        <v>435079</v>
      </c>
      <c r="BK80">
        <v>439261</v>
      </c>
      <c r="BL80">
        <v>441565</v>
      </c>
      <c r="BM80">
        <v>442213</v>
      </c>
      <c r="BN80">
        <v>443507</v>
      </c>
      <c r="BO80">
        <v>441322</v>
      </c>
      <c r="BP80">
        <v>447400</v>
      </c>
      <c r="BQ80">
        <v>451197</v>
      </c>
      <c r="BR80">
        <v>455926</v>
      </c>
      <c r="BS80">
        <v>456607</v>
      </c>
      <c r="BT80">
        <v>457386</v>
      </c>
      <c r="BU80">
        <v>460627</v>
      </c>
      <c r="BV80">
        <v>459065</v>
      </c>
    </row>
    <row r="81" spans="1:74" x14ac:dyDescent="0.35">
      <c r="A81" t="s">
        <v>170</v>
      </c>
      <c r="B81" t="s">
        <v>171</v>
      </c>
      <c r="C81">
        <v>66764</v>
      </c>
      <c r="D81">
        <v>67217</v>
      </c>
      <c r="E81">
        <v>67992</v>
      </c>
      <c r="F81">
        <v>68527</v>
      </c>
      <c r="G81">
        <v>69104</v>
      </c>
      <c r="H81">
        <v>69933</v>
      </c>
      <c r="I81">
        <v>70346</v>
      </c>
      <c r="J81">
        <v>70613</v>
      </c>
      <c r="K81">
        <v>71154</v>
      </c>
      <c r="L81">
        <v>71499</v>
      </c>
      <c r="M81">
        <v>71953</v>
      </c>
      <c r="N81">
        <v>72690</v>
      </c>
      <c r="O81">
        <v>73082</v>
      </c>
      <c r="P81">
        <v>73620</v>
      </c>
      <c r="Q81">
        <v>73804</v>
      </c>
      <c r="R81">
        <v>74308</v>
      </c>
      <c r="S81">
        <v>74807</v>
      </c>
      <c r="T81">
        <v>74735</v>
      </c>
      <c r="U81">
        <v>75188</v>
      </c>
      <c r="V81">
        <v>75781</v>
      </c>
      <c r="W81">
        <v>76697</v>
      </c>
      <c r="X81">
        <v>76227</v>
      </c>
      <c r="Y81">
        <v>77058</v>
      </c>
      <c r="Z81">
        <v>80274</v>
      </c>
      <c r="AA81">
        <v>76502</v>
      </c>
      <c r="AB81">
        <v>77806</v>
      </c>
      <c r="AC81">
        <v>79173</v>
      </c>
      <c r="AD81">
        <v>79622</v>
      </c>
      <c r="AE81">
        <v>79748</v>
      </c>
      <c r="AF81">
        <v>80782</v>
      </c>
      <c r="AG81">
        <v>80887</v>
      </c>
      <c r="AH81">
        <v>81218</v>
      </c>
      <c r="AI81">
        <v>81723</v>
      </c>
      <c r="AJ81">
        <v>82422</v>
      </c>
      <c r="AK81">
        <v>82415</v>
      </c>
      <c r="AL81">
        <v>83565</v>
      </c>
      <c r="AM81">
        <v>83661</v>
      </c>
      <c r="AN81">
        <v>83762</v>
      </c>
      <c r="AO81">
        <v>83795</v>
      </c>
      <c r="AP81">
        <v>85042</v>
      </c>
      <c r="AQ81">
        <v>85514</v>
      </c>
      <c r="AR81">
        <v>85496</v>
      </c>
      <c r="AS81">
        <v>85872</v>
      </c>
      <c r="AT81">
        <v>86443</v>
      </c>
      <c r="AU81">
        <v>87067</v>
      </c>
      <c r="AV81">
        <v>87430</v>
      </c>
      <c r="AW81">
        <v>87436</v>
      </c>
      <c r="AX81">
        <v>88372</v>
      </c>
      <c r="AY81">
        <v>87983</v>
      </c>
      <c r="AZ81">
        <v>88419</v>
      </c>
      <c r="BA81">
        <v>89002</v>
      </c>
      <c r="BB81">
        <v>88653</v>
      </c>
      <c r="BC81">
        <v>89079</v>
      </c>
      <c r="BD81">
        <v>89239</v>
      </c>
      <c r="BE81">
        <v>89728</v>
      </c>
      <c r="BF81">
        <v>89423</v>
      </c>
      <c r="BG81">
        <v>89268</v>
      </c>
      <c r="BH81">
        <v>89885</v>
      </c>
      <c r="BI81">
        <v>90757</v>
      </c>
      <c r="BJ81">
        <v>90441</v>
      </c>
      <c r="BK81">
        <v>91664</v>
      </c>
      <c r="BL81">
        <v>91938</v>
      </c>
      <c r="BM81">
        <v>92092</v>
      </c>
      <c r="BN81">
        <v>92123</v>
      </c>
      <c r="BO81">
        <v>91451</v>
      </c>
      <c r="BP81">
        <v>92654</v>
      </c>
      <c r="BQ81">
        <v>93368</v>
      </c>
      <c r="BR81">
        <v>93855</v>
      </c>
      <c r="BS81">
        <v>93377</v>
      </c>
      <c r="BT81">
        <v>93214</v>
      </c>
      <c r="BU81">
        <v>93485</v>
      </c>
      <c r="BV81">
        <v>93512</v>
      </c>
    </row>
    <row r="82" spans="1:74" x14ac:dyDescent="0.35">
      <c r="A82" t="s">
        <v>172</v>
      </c>
      <c r="B82" t="s">
        <v>173</v>
      </c>
      <c r="C82">
        <v>25388</v>
      </c>
      <c r="D82">
        <v>25406</v>
      </c>
      <c r="E82">
        <v>25551</v>
      </c>
      <c r="F82">
        <v>25609</v>
      </c>
      <c r="G82">
        <v>25688</v>
      </c>
      <c r="H82">
        <v>25865</v>
      </c>
      <c r="I82">
        <v>25892</v>
      </c>
      <c r="J82">
        <v>25871</v>
      </c>
      <c r="K82">
        <v>25954</v>
      </c>
      <c r="L82">
        <v>25971</v>
      </c>
      <c r="M82">
        <v>26032</v>
      </c>
      <c r="N82">
        <v>26200</v>
      </c>
      <c r="O82">
        <v>26246</v>
      </c>
      <c r="P82">
        <v>26343</v>
      </c>
      <c r="Q82">
        <v>26311</v>
      </c>
      <c r="R82">
        <v>26390</v>
      </c>
      <c r="S82">
        <v>26466</v>
      </c>
      <c r="T82">
        <v>26337</v>
      </c>
      <c r="U82">
        <v>26392</v>
      </c>
      <c r="V82">
        <v>26493</v>
      </c>
      <c r="W82">
        <v>26704</v>
      </c>
      <c r="X82">
        <v>26431</v>
      </c>
      <c r="Y82">
        <v>26607</v>
      </c>
      <c r="Z82">
        <v>27600</v>
      </c>
      <c r="AA82">
        <v>26190</v>
      </c>
      <c r="AB82">
        <v>26523</v>
      </c>
      <c r="AC82">
        <v>26875</v>
      </c>
      <c r="AD82">
        <v>26915</v>
      </c>
      <c r="AE82">
        <v>26846</v>
      </c>
      <c r="AF82">
        <v>27083</v>
      </c>
      <c r="AG82">
        <v>27008</v>
      </c>
      <c r="AH82">
        <v>27010</v>
      </c>
      <c r="AI82">
        <v>27070</v>
      </c>
      <c r="AJ82">
        <v>27194</v>
      </c>
      <c r="AK82">
        <v>27087</v>
      </c>
      <c r="AL82">
        <v>27359</v>
      </c>
      <c r="AM82">
        <v>27287</v>
      </c>
      <c r="AN82">
        <v>27213</v>
      </c>
      <c r="AO82">
        <v>27114</v>
      </c>
      <c r="AP82">
        <v>27404</v>
      </c>
      <c r="AQ82">
        <v>27439</v>
      </c>
      <c r="AR82">
        <v>27313</v>
      </c>
      <c r="AS82">
        <v>27310</v>
      </c>
      <c r="AT82">
        <v>27365</v>
      </c>
      <c r="AU82">
        <v>27433</v>
      </c>
      <c r="AV82">
        <v>27414</v>
      </c>
      <c r="AW82">
        <v>27280</v>
      </c>
      <c r="AX82">
        <v>27432</v>
      </c>
      <c r="AY82">
        <v>27169</v>
      </c>
      <c r="AZ82">
        <v>27174</v>
      </c>
      <c r="BA82">
        <v>27234</v>
      </c>
      <c r="BB82">
        <v>27021</v>
      </c>
      <c r="BC82">
        <v>27056</v>
      </c>
      <c r="BD82">
        <v>27022</v>
      </c>
      <c r="BE82">
        <v>27099</v>
      </c>
      <c r="BF82">
        <v>26947</v>
      </c>
      <c r="BG82">
        <v>26853</v>
      </c>
      <c r="BH82">
        <v>27003</v>
      </c>
      <c r="BI82">
        <v>27240</v>
      </c>
      <c r="BJ82">
        <v>27133</v>
      </c>
      <c r="BK82">
        <v>27673</v>
      </c>
      <c r="BL82">
        <v>27964</v>
      </c>
      <c r="BM82">
        <v>28162</v>
      </c>
      <c r="BN82">
        <v>28365</v>
      </c>
      <c r="BO82">
        <v>28235</v>
      </c>
      <c r="BP82">
        <v>28776</v>
      </c>
      <c r="BQ82">
        <v>29138</v>
      </c>
      <c r="BR82">
        <v>29372</v>
      </c>
      <c r="BS82">
        <v>29346</v>
      </c>
      <c r="BT82">
        <v>29346</v>
      </c>
      <c r="BU82">
        <v>29491</v>
      </c>
      <c r="BV82">
        <v>29469</v>
      </c>
    </row>
    <row r="83" spans="1:74" x14ac:dyDescent="0.35">
      <c r="A83" t="s">
        <v>174</v>
      </c>
      <c r="B83" t="s">
        <v>175</v>
      </c>
      <c r="C83">
        <v>41376</v>
      </c>
      <c r="D83">
        <v>41811</v>
      </c>
      <c r="E83">
        <v>42441</v>
      </c>
      <c r="F83">
        <v>42918</v>
      </c>
      <c r="G83">
        <v>43416</v>
      </c>
      <c r="H83">
        <v>44068</v>
      </c>
      <c r="I83">
        <v>44454</v>
      </c>
      <c r="J83">
        <v>44742</v>
      </c>
      <c r="K83">
        <v>45200</v>
      </c>
      <c r="L83">
        <v>45528</v>
      </c>
      <c r="M83">
        <v>45921</v>
      </c>
      <c r="N83">
        <v>46490</v>
      </c>
      <c r="O83">
        <v>46836</v>
      </c>
      <c r="P83">
        <v>47277</v>
      </c>
      <c r="Q83">
        <v>47493</v>
      </c>
      <c r="R83">
        <v>47918</v>
      </c>
      <c r="S83">
        <v>48341</v>
      </c>
      <c r="T83">
        <v>48398</v>
      </c>
      <c r="U83">
        <v>48796</v>
      </c>
      <c r="V83">
        <v>49288</v>
      </c>
      <c r="W83">
        <v>49993</v>
      </c>
      <c r="X83">
        <v>49796</v>
      </c>
      <c r="Y83">
        <v>50451</v>
      </c>
      <c r="Z83">
        <v>52674</v>
      </c>
      <c r="AA83">
        <v>50312</v>
      </c>
      <c r="AB83">
        <v>51283</v>
      </c>
      <c r="AC83">
        <v>52298</v>
      </c>
      <c r="AD83">
        <v>52707</v>
      </c>
      <c r="AE83">
        <v>52902</v>
      </c>
      <c r="AF83">
        <v>53699</v>
      </c>
      <c r="AG83">
        <v>53879</v>
      </c>
      <c r="AH83">
        <v>54208</v>
      </c>
      <c r="AI83">
        <v>54653</v>
      </c>
      <c r="AJ83">
        <v>55228</v>
      </c>
      <c r="AK83">
        <v>55328</v>
      </c>
      <c r="AL83">
        <v>56206</v>
      </c>
      <c r="AM83">
        <v>56374</v>
      </c>
      <c r="AN83">
        <v>56549</v>
      </c>
      <c r="AO83">
        <v>56681</v>
      </c>
      <c r="AP83">
        <v>57638</v>
      </c>
      <c r="AQ83">
        <v>58075</v>
      </c>
      <c r="AR83">
        <v>58183</v>
      </c>
      <c r="AS83">
        <v>58562</v>
      </c>
      <c r="AT83">
        <v>59078</v>
      </c>
      <c r="AU83">
        <v>59634</v>
      </c>
      <c r="AV83">
        <v>60016</v>
      </c>
      <c r="AW83">
        <v>60156</v>
      </c>
      <c r="AX83">
        <v>60940</v>
      </c>
      <c r="AY83">
        <v>60814</v>
      </c>
      <c r="AZ83">
        <v>61245</v>
      </c>
      <c r="BA83">
        <v>61768</v>
      </c>
      <c r="BB83">
        <v>61632</v>
      </c>
      <c r="BC83">
        <v>62023</v>
      </c>
      <c r="BD83">
        <v>62217</v>
      </c>
      <c r="BE83">
        <v>62629</v>
      </c>
      <c r="BF83">
        <v>62476</v>
      </c>
      <c r="BG83">
        <v>62415</v>
      </c>
      <c r="BH83">
        <v>62882</v>
      </c>
      <c r="BI83">
        <v>63517</v>
      </c>
      <c r="BJ83">
        <v>63308</v>
      </c>
      <c r="BK83">
        <v>63991</v>
      </c>
      <c r="BL83">
        <v>63973</v>
      </c>
      <c r="BM83">
        <v>63930</v>
      </c>
      <c r="BN83">
        <v>63759</v>
      </c>
      <c r="BO83">
        <v>63216</v>
      </c>
      <c r="BP83">
        <v>63878</v>
      </c>
      <c r="BQ83">
        <v>64230</v>
      </c>
      <c r="BR83">
        <v>64482</v>
      </c>
      <c r="BS83">
        <v>64031</v>
      </c>
      <c r="BT83">
        <v>63868</v>
      </c>
      <c r="BU83">
        <v>63995</v>
      </c>
      <c r="BV83">
        <v>64043</v>
      </c>
    </row>
    <row r="84" spans="1:74" x14ac:dyDescent="0.35">
      <c r="A84" t="s">
        <v>176</v>
      </c>
      <c r="B84" t="s">
        <v>177</v>
      </c>
      <c r="C84">
        <v>85070</v>
      </c>
      <c r="D84">
        <v>84958</v>
      </c>
      <c r="E84">
        <v>85297</v>
      </c>
      <c r="F84">
        <v>85379</v>
      </c>
      <c r="G84">
        <v>85558</v>
      </c>
      <c r="H84">
        <v>86092</v>
      </c>
      <c r="I84">
        <v>86159</v>
      </c>
      <c r="J84">
        <v>86095</v>
      </c>
      <c r="K84">
        <v>86410</v>
      </c>
      <c r="L84">
        <v>86534</v>
      </c>
      <c r="M84">
        <v>86840</v>
      </c>
      <c r="N84">
        <v>87533</v>
      </c>
      <c r="O84">
        <v>87857</v>
      </c>
      <c r="P84">
        <v>88341</v>
      </c>
      <c r="Q84">
        <v>88385</v>
      </c>
      <c r="R84">
        <v>88797</v>
      </c>
      <c r="S84">
        <v>89186</v>
      </c>
      <c r="T84">
        <v>88883</v>
      </c>
      <c r="U84">
        <v>89187</v>
      </c>
      <c r="V84">
        <v>89643</v>
      </c>
      <c r="W84">
        <v>90462</v>
      </c>
      <c r="X84">
        <v>89632</v>
      </c>
      <c r="Y84">
        <v>90318</v>
      </c>
      <c r="Z84">
        <v>93769</v>
      </c>
      <c r="AA84">
        <v>89047</v>
      </c>
      <c r="AB84">
        <v>90252</v>
      </c>
      <c r="AC84">
        <v>91528</v>
      </c>
      <c r="AD84">
        <v>91745</v>
      </c>
      <c r="AE84">
        <v>91593</v>
      </c>
      <c r="AF84">
        <v>92493</v>
      </c>
      <c r="AG84">
        <v>92329</v>
      </c>
      <c r="AH84">
        <v>92434</v>
      </c>
      <c r="AI84">
        <v>92739</v>
      </c>
      <c r="AJ84">
        <v>93270</v>
      </c>
      <c r="AK84">
        <v>93008</v>
      </c>
      <c r="AL84">
        <v>94058</v>
      </c>
      <c r="AM84">
        <v>93923</v>
      </c>
      <c r="AN84">
        <v>93781</v>
      </c>
      <c r="AO84">
        <v>93550</v>
      </c>
      <c r="AP84">
        <v>94654</v>
      </c>
      <c r="AQ84">
        <v>94879</v>
      </c>
      <c r="AR84">
        <v>94541</v>
      </c>
      <c r="AS84">
        <v>94626</v>
      </c>
      <c r="AT84">
        <v>94906</v>
      </c>
      <c r="AU84">
        <v>95228</v>
      </c>
      <c r="AV84">
        <v>95244</v>
      </c>
      <c r="AW84">
        <v>94858</v>
      </c>
      <c r="AX84">
        <v>95460</v>
      </c>
      <c r="AY84">
        <v>94618</v>
      </c>
      <c r="AZ84">
        <v>94717</v>
      </c>
      <c r="BA84">
        <v>95026</v>
      </c>
      <c r="BB84">
        <v>94395</v>
      </c>
      <c r="BC84">
        <v>94643</v>
      </c>
      <c r="BD84">
        <v>94663</v>
      </c>
      <c r="BE84">
        <v>95086</v>
      </c>
      <c r="BF84">
        <v>94722</v>
      </c>
      <c r="BG84">
        <v>94572</v>
      </c>
      <c r="BH84">
        <v>95293</v>
      </c>
      <c r="BI84">
        <v>96346</v>
      </c>
      <c r="BJ84">
        <v>96192</v>
      </c>
      <c r="BK84">
        <v>97359</v>
      </c>
      <c r="BL84">
        <v>97651</v>
      </c>
      <c r="BM84">
        <v>97849</v>
      </c>
      <c r="BN84">
        <v>98161</v>
      </c>
      <c r="BO84">
        <v>97407</v>
      </c>
      <c r="BP84">
        <v>98920</v>
      </c>
      <c r="BQ84">
        <v>100250</v>
      </c>
      <c r="BR84">
        <v>101352</v>
      </c>
      <c r="BS84">
        <v>101747</v>
      </c>
      <c r="BT84">
        <v>102517</v>
      </c>
      <c r="BU84">
        <v>103037</v>
      </c>
      <c r="BV84">
        <v>103254</v>
      </c>
    </row>
    <row r="85" spans="1:74" x14ac:dyDescent="0.35">
      <c r="A85" t="s">
        <v>178</v>
      </c>
      <c r="B85" t="s">
        <v>179</v>
      </c>
      <c r="C85">
        <v>23134</v>
      </c>
      <c r="D85">
        <v>23101</v>
      </c>
      <c r="E85">
        <v>23192</v>
      </c>
      <c r="F85">
        <v>23214</v>
      </c>
      <c r="G85">
        <v>23264</v>
      </c>
      <c r="H85">
        <v>23412</v>
      </c>
      <c r="I85">
        <v>23434</v>
      </c>
      <c r="J85">
        <v>23422</v>
      </c>
      <c r="K85">
        <v>23515</v>
      </c>
      <c r="L85">
        <v>23557</v>
      </c>
      <c r="M85">
        <v>23650</v>
      </c>
      <c r="N85">
        <v>23850</v>
      </c>
      <c r="O85">
        <v>23951</v>
      </c>
      <c r="P85">
        <v>24096</v>
      </c>
      <c r="Q85">
        <v>24120</v>
      </c>
      <c r="R85">
        <v>24245</v>
      </c>
      <c r="S85">
        <v>24363</v>
      </c>
      <c r="T85">
        <v>24292</v>
      </c>
      <c r="U85">
        <v>24387</v>
      </c>
      <c r="V85">
        <v>24523</v>
      </c>
      <c r="W85">
        <v>24758</v>
      </c>
      <c r="X85">
        <v>24542</v>
      </c>
      <c r="Y85">
        <v>24740</v>
      </c>
      <c r="Z85">
        <v>25696</v>
      </c>
      <c r="AA85">
        <v>24412</v>
      </c>
      <c r="AB85">
        <v>24752</v>
      </c>
      <c r="AC85">
        <v>25112</v>
      </c>
      <c r="AD85">
        <v>25181</v>
      </c>
      <c r="AE85">
        <v>25148</v>
      </c>
      <c r="AF85">
        <v>25404</v>
      </c>
      <c r="AG85">
        <v>25367</v>
      </c>
      <c r="AH85">
        <v>25404</v>
      </c>
      <c r="AI85">
        <v>25496</v>
      </c>
      <c r="AJ85">
        <v>25649</v>
      </c>
      <c r="AK85">
        <v>25584</v>
      </c>
      <c r="AL85">
        <v>25881</v>
      </c>
      <c r="AM85">
        <v>25849</v>
      </c>
      <c r="AN85">
        <v>25819</v>
      </c>
      <c r="AO85">
        <v>25765</v>
      </c>
      <c r="AP85">
        <v>26081</v>
      </c>
      <c r="AQ85">
        <v>26156</v>
      </c>
      <c r="AR85">
        <v>26078</v>
      </c>
      <c r="AS85">
        <v>26119</v>
      </c>
      <c r="AT85">
        <v>26215</v>
      </c>
      <c r="AU85">
        <v>26325</v>
      </c>
      <c r="AV85">
        <v>26352</v>
      </c>
      <c r="AW85">
        <v>26270</v>
      </c>
      <c r="AX85">
        <v>26463</v>
      </c>
      <c r="AY85">
        <v>26258</v>
      </c>
      <c r="AZ85">
        <v>26307</v>
      </c>
      <c r="BA85">
        <v>26407</v>
      </c>
      <c r="BB85">
        <v>26240</v>
      </c>
      <c r="BC85">
        <v>26310</v>
      </c>
      <c r="BD85">
        <v>26310</v>
      </c>
      <c r="BE85">
        <v>26415</v>
      </c>
      <c r="BF85">
        <v>26294</v>
      </c>
      <c r="BG85">
        <v>26226</v>
      </c>
      <c r="BH85">
        <v>26392</v>
      </c>
      <c r="BI85">
        <v>26643</v>
      </c>
      <c r="BJ85">
        <v>26552</v>
      </c>
      <c r="BK85">
        <v>26850</v>
      </c>
      <c r="BL85">
        <v>26906</v>
      </c>
      <c r="BM85">
        <v>26936</v>
      </c>
      <c r="BN85">
        <v>26997</v>
      </c>
      <c r="BO85">
        <v>26765</v>
      </c>
      <c r="BP85">
        <v>27155</v>
      </c>
      <c r="BQ85">
        <v>27495</v>
      </c>
      <c r="BR85">
        <v>27772</v>
      </c>
      <c r="BS85">
        <v>27854</v>
      </c>
      <c r="BT85">
        <v>28039</v>
      </c>
      <c r="BU85">
        <v>28155</v>
      </c>
      <c r="BV85">
        <v>28188</v>
      </c>
    </row>
    <row r="86" spans="1:74" x14ac:dyDescent="0.35">
      <c r="A86" t="s">
        <v>180</v>
      </c>
      <c r="B86" t="s">
        <v>181</v>
      </c>
      <c r="C86">
        <v>17571</v>
      </c>
      <c r="D86">
        <v>17557</v>
      </c>
      <c r="E86">
        <v>17633</v>
      </c>
      <c r="F86">
        <v>17652</v>
      </c>
      <c r="G86">
        <v>17688</v>
      </c>
      <c r="H86">
        <v>17794</v>
      </c>
      <c r="I86">
        <v>17800</v>
      </c>
      <c r="J86">
        <v>17775</v>
      </c>
      <c r="K86">
        <v>17825</v>
      </c>
      <c r="L86">
        <v>17832</v>
      </c>
      <c r="M86">
        <v>17873</v>
      </c>
      <c r="N86">
        <v>17989</v>
      </c>
      <c r="O86">
        <v>18025</v>
      </c>
      <c r="P86">
        <v>18095</v>
      </c>
      <c r="Q86">
        <v>18075</v>
      </c>
      <c r="R86">
        <v>18131</v>
      </c>
      <c r="S86">
        <v>18183</v>
      </c>
      <c r="T86">
        <v>18095</v>
      </c>
      <c r="U86">
        <v>18131</v>
      </c>
      <c r="V86">
        <v>18199</v>
      </c>
      <c r="W86">
        <v>18340</v>
      </c>
      <c r="X86">
        <v>18149</v>
      </c>
      <c r="Y86">
        <v>18265</v>
      </c>
      <c r="Z86">
        <v>18940</v>
      </c>
      <c r="AA86">
        <v>17965</v>
      </c>
      <c r="AB86">
        <v>18187</v>
      </c>
      <c r="AC86">
        <v>18423</v>
      </c>
      <c r="AD86">
        <v>18446</v>
      </c>
      <c r="AE86">
        <v>18394</v>
      </c>
      <c r="AF86">
        <v>18554</v>
      </c>
      <c r="AG86">
        <v>18500</v>
      </c>
      <c r="AH86">
        <v>18501</v>
      </c>
      <c r="AI86">
        <v>18541</v>
      </c>
      <c r="AJ86">
        <v>18627</v>
      </c>
      <c r="AK86">
        <v>18555</v>
      </c>
      <c r="AL86">
        <v>18744</v>
      </c>
      <c r="AM86">
        <v>18697</v>
      </c>
      <c r="AN86">
        <v>18647</v>
      </c>
      <c r="AO86">
        <v>18578</v>
      </c>
      <c r="AP86">
        <v>18771</v>
      </c>
      <c r="AQ86">
        <v>18789</v>
      </c>
      <c r="AR86">
        <v>18692</v>
      </c>
      <c r="AS86">
        <v>18678</v>
      </c>
      <c r="AT86">
        <v>18700</v>
      </c>
      <c r="AU86">
        <v>18728</v>
      </c>
      <c r="AV86">
        <v>18694</v>
      </c>
      <c r="AW86">
        <v>18579</v>
      </c>
      <c r="AX86">
        <v>18656</v>
      </c>
      <c r="AY86">
        <v>18448</v>
      </c>
      <c r="AZ86">
        <v>18431</v>
      </c>
      <c r="BA86">
        <v>18463</v>
      </c>
      <c r="BB86">
        <v>18318</v>
      </c>
      <c r="BC86">
        <v>18352</v>
      </c>
      <c r="BD86">
        <v>18349</v>
      </c>
      <c r="BE86">
        <v>18432</v>
      </c>
      <c r="BF86">
        <v>18369</v>
      </c>
      <c r="BG86">
        <v>18355</v>
      </c>
      <c r="BH86">
        <v>18518</v>
      </c>
      <c r="BI86">
        <v>18754</v>
      </c>
      <c r="BJ86">
        <v>18763</v>
      </c>
      <c r="BK86">
        <v>18986</v>
      </c>
      <c r="BL86">
        <v>19039</v>
      </c>
      <c r="BM86">
        <v>19075</v>
      </c>
      <c r="BN86">
        <v>19134</v>
      </c>
      <c r="BO86">
        <v>18986</v>
      </c>
      <c r="BP86">
        <v>19282</v>
      </c>
      <c r="BQ86">
        <v>19543</v>
      </c>
      <c r="BR86">
        <v>19760</v>
      </c>
      <c r="BS86">
        <v>19842</v>
      </c>
      <c r="BT86">
        <v>19997</v>
      </c>
      <c r="BU86">
        <v>20105</v>
      </c>
      <c r="BV86">
        <v>20155</v>
      </c>
    </row>
    <row r="87" spans="1:74" x14ac:dyDescent="0.35">
      <c r="A87" t="s">
        <v>182</v>
      </c>
      <c r="B87" t="s">
        <v>183</v>
      </c>
      <c r="C87">
        <v>15140</v>
      </c>
      <c r="D87">
        <v>15133</v>
      </c>
      <c r="E87">
        <v>15206</v>
      </c>
      <c r="F87">
        <v>15233</v>
      </c>
      <c r="G87">
        <v>15277</v>
      </c>
      <c r="H87">
        <v>15384</v>
      </c>
      <c r="I87">
        <v>15407</v>
      </c>
      <c r="J87">
        <v>15406</v>
      </c>
      <c r="K87">
        <v>15472</v>
      </c>
      <c r="L87">
        <v>15504</v>
      </c>
      <c r="M87">
        <v>15568</v>
      </c>
      <c r="N87">
        <v>15701</v>
      </c>
      <c r="O87">
        <v>15768</v>
      </c>
      <c r="P87">
        <v>15863</v>
      </c>
      <c r="Q87">
        <v>15880</v>
      </c>
      <c r="R87">
        <v>15963</v>
      </c>
      <c r="S87">
        <v>16042</v>
      </c>
      <c r="T87">
        <v>15996</v>
      </c>
      <c r="U87">
        <v>16060</v>
      </c>
      <c r="V87">
        <v>16151</v>
      </c>
      <c r="W87">
        <v>16309</v>
      </c>
      <c r="X87">
        <v>16168</v>
      </c>
      <c r="Y87">
        <v>16302</v>
      </c>
      <c r="Z87">
        <v>16934</v>
      </c>
      <c r="AA87">
        <v>16092</v>
      </c>
      <c r="AB87">
        <v>16320</v>
      </c>
      <c r="AC87">
        <v>16561</v>
      </c>
      <c r="AD87">
        <v>16611</v>
      </c>
      <c r="AE87">
        <v>16594</v>
      </c>
      <c r="AF87">
        <v>16768</v>
      </c>
      <c r="AG87">
        <v>16750</v>
      </c>
      <c r="AH87">
        <v>16780</v>
      </c>
      <c r="AI87">
        <v>16847</v>
      </c>
      <c r="AJ87">
        <v>16955</v>
      </c>
      <c r="AK87">
        <v>16919</v>
      </c>
      <c r="AL87">
        <v>17122</v>
      </c>
      <c r="AM87">
        <v>17110</v>
      </c>
      <c r="AN87">
        <v>17095</v>
      </c>
      <c r="AO87">
        <v>17064</v>
      </c>
      <c r="AP87">
        <v>17276</v>
      </c>
      <c r="AQ87">
        <v>17327</v>
      </c>
      <c r="AR87">
        <v>17275</v>
      </c>
      <c r="AS87">
        <v>17299</v>
      </c>
      <c r="AT87">
        <v>17358</v>
      </c>
      <c r="AU87">
        <v>17425</v>
      </c>
      <c r="AV87">
        <v>17435</v>
      </c>
      <c r="AW87">
        <v>17371</v>
      </c>
      <c r="AX87">
        <v>17486</v>
      </c>
      <c r="AY87">
        <v>17338</v>
      </c>
      <c r="AZ87">
        <v>17364</v>
      </c>
      <c r="BA87">
        <v>17430</v>
      </c>
      <c r="BB87">
        <v>17327</v>
      </c>
      <c r="BC87">
        <v>17387</v>
      </c>
      <c r="BD87">
        <v>17407</v>
      </c>
      <c r="BE87">
        <v>17504</v>
      </c>
      <c r="BF87">
        <v>17459</v>
      </c>
      <c r="BG87">
        <v>17455</v>
      </c>
      <c r="BH87">
        <v>17614</v>
      </c>
      <c r="BI87">
        <v>17837</v>
      </c>
      <c r="BJ87">
        <v>17839</v>
      </c>
      <c r="BK87">
        <v>18115</v>
      </c>
      <c r="BL87">
        <v>18228</v>
      </c>
      <c r="BM87">
        <v>18321</v>
      </c>
      <c r="BN87">
        <v>18433</v>
      </c>
      <c r="BO87">
        <v>18342</v>
      </c>
      <c r="BP87">
        <v>18677</v>
      </c>
      <c r="BQ87">
        <v>18977</v>
      </c>
      <c r="BR87">
        <v>19232</v>
      </c>
      <c r="BS87">
        <v>19352</v>
      </c>
      <c r="BT87">
        <v>19540</v>
      </c>
      <c r="BU87">
        <v>19680</v>
      </c>
      <c r="BV87">
        <v>19760</v>
      </c>
    </row>
    <row r="88" spans="1:74" x14ac:dyDescent="0.35">
      <c r="A88" t="s">
        <v>184</v>
      </c>
      <c r="B88" t="s">
        <v>185</v>
      </c>
      <c r="C88">
        <v>29225</v>
      </c>
      <c r="D88">
        <v>29167</v>
      </c>
      <c r="E88">
        <v>29266</v>
      </c>
      <c r="F88">
        <v>29280</v>
      </c>
      <c r="G88">
        <v>29329</v>
      </c>
      <c r="H88">
        <v>29502</v>
      </c>
      <c r="I88">
        <v>29518</v>
      </c>
      <c r="J88">
        <v>29492</v>
      </c>
      <c r="K88">
        <v>29598</v>
      </c>
      <c r="L88">
        <v>29641</v>
      </c>
      <c r="M88">
        <v>29749</v>
      </c>
      <c r="N88">
        <v>29993</v>
      </c>
      <c r="O88">
        <v>30113</v>
      </c>
      <c r="P88">
        <v>30287</v>
      </c>
      <c r="Q88">
        <v>30310</v>
      </c>
      <c r="R88">
        <v>30458</v>
      </c>
      <c r="S88">
        <v>30598</v>
      </c>
      <c r="T88">
        <v>30500</v>
      </c>
      <c r="U88">
        <v>30609</v>
      </c>
      <c r="V88">
        <v>30770</v>
      </c>
      <c r="W88">
        <v>31055</v>
      </c>
      <c r="X88">
        <v>30773</v>
      </c>
      <c r="Y88">
        <v>31011</v>
      </c>
      <c r="Z88">
        <v>32199</v>
      </c>
      <c r="AA88">
        <v>30578</v>
      </c>
      <c r="AB88">
        <v>30993</v>
      </c>
      <c r="AC88">
        <v>31432</v>
      </c>
      <c r="AD88">
        <v>31507</v>
      </c>
      <c r="AE88">
        <v>31457</v>
      </c>
      <c r="AF88">
        <v>31767</v>
      </c>
      <c r="AG88">
        <v>31712</v>
      </c>
      <c r="AH88">
        <v>31749</v>
      </c>
      <c r="AI88">
        <v>31855</v>
      </c>
      <c r="AJ88">
        <v>32039</v>
      </c>
      <c r="AK88">
        <v>31950</v>
      </c>
      <c r="AL88">
        <v>32311</v>
      </c>
      <c r="AM88">
        <v>32267</v>
      </c>
      <c r="AN88">
        <v>32220</v>
      </c>
      <c r="AO88">
        <v>32143</v>
      </c>
      <c r="AP88">
        <v>32526</v>
      </c>
      <c r="AQ88">
        <v>32607</v>
      </c>
      <c r="AR88">
        <v>32496</v>
      </c>
      <c r="AS88">
        <v>32530</v>
      </c>
      <c r="AT88">
        <v>32633</v>
      </c>
      <c r="AU88">
        <v>32750</v>
      </c>
      <c r="AV88">
        <v>32763</v>
      </c>
      <c r="AW88">
        <v>32638</v>
      </c>
      <c r="AX88">
        <v>32855</v>
      </c>
      <c r="AY88">
        <v>32574</v>
      </c>
      <c r="AZ88">
        <v>32615</v>
      </c>
      <c r="BA88">
        <v>32726</v>
      </c>
      <c r="BB88">
        <v>32510</v>
      </c>
      <c r="BC88">
        <v>32594</v>
      </c>
      <c r="BD88">
        <v>32597</v>
      </c>
      <c r="BE88">
        <v>32735</v>
      </c>
      <c r="BF88">
        <v>32600</v>
      </c>
      <c r="BG88">
        <v>32536</v>
      </c>
      <c r="BH88">
        <v>32769</v>
      </c>
      <c r="BI88">
        <v>33112</v>
      </c>
      <c r="BJ88">
        <v>33038</v>
      </c>
      <c r="BK88">
        <v>33408</v>
      </c>
      <c r="BL88">
        <v>33479</v>
      </c>
      <c r="BM88">
        <v>33518</v>
      </c>
      <c r="BN88">
        <v>33598</v>
      </c>
      <c r="BO88">
        <v>33313</v>
      </c>
      <c r="BP88">
        <v>33805</v>
      </c>
      <c r="BQ88">
        <v>34235</v>
      </c>
      <c r="BR88">
        <v>34587</v>
      </c>
      <c r="BS88">
        <v>34700</v>
      </c>
      <c r="BT88">
        <v>34941</v>
      </c>
      <c r="BU88">
        <v>35097</v>
      </c>
      <c r="BV88">
        <v>35152</v>
      </c>
    </row>
    <row r="89" spans="1:74" x14ac:dyDescent="0.35">
      <c r="A89" t="s">
        <v>186</v>
      </c>
      <c r="B89" t="s">
        <v>187</v>
      </c>
      <c r="C89">
        <v>7941</v>
      </c>
      <c r="D89">
        <v>7858</v>
      </c>
      <c r="E89">
        <v>7826</v>
      </c>
      <c r="F89">
        <v>7780</v>
      </c>
      <c r="G89">
        <v>7751</v>
      </c>
      <c r="H89">
        <v>7764</v>
      </c>
      <c r="I89">
        <v>7744</v>
      </c>
      <c r="J89">
        <v>7721</v>
      </c>
      <c r="K89">
        <v>7743</v>
      </c>
      <c r="L89">
        <v>7756</v>
      </c>
      <c r="M89">
        <v>7796</v>
      </c>
      <c r="N89">
        <v>7881</v>
      </c>
      <c r="O89">
        <v>7943</v>
      </c>
      <c r="P89">
        <v>8018</v>
      </c>
      <c r="Q89">
        <v>8050</v>
      </c>
      <c r="R89">
        <v>8113</v>
      </c>
      <c r="S89">
        <v>8172</v>
      </c>
      <c r="T89">
        <v>8165</v>
      </c>
      <c r="U89">
        <v>8211</v>
      </c>
      <c r="V89">
        <v>8269</v>
      </c>
      <c r="W89">
        <v>8357</v>
      </c>
      <c r="X89">
        <v>8291</v>
      </c>
      <c r="Y89">
        <v>8362</v>
      </c>
      <c r="Z89">
        <v>8687</v>
      </c>
      <c r="AA89">
        <v>8252</v>
      </c>
      <c r="AB89">
        <v>8366</v>
      </c>
      <c r="AC89">
        <v>8488</v>
      </c>
      <c r="AD89">
        <v>8512</v>
      </c>
      <c r="AE89">
        <v>8503</v>
      </c>
      <c r="AF89">
        <v>8592</v>
      </c>
      <c r="AG89">
        <v>8582</v>
      </c>
      <c r="AH89">
        <v>8599</v>
      </c>
      <c r="AI89">
        <v>8634</v>
      </c>
      <c r="AJ89">
        <v>8692</v>
      </c>
      <c r="AK89">
        <v>8676</v>
      </c>
      <c r="AL89">
        <v>8782</v>
      </c>
      <c r="AM89">
        <v>8780</v>
      </c>
      <c r="AN89">
        <v>8777</v>
      </c>
      <c r="AO89">
        <v>8766</v>
      </c>
      <c r="AP89">
        <v>8880</v>
      </c>
      <c r="AQ89">
        <v>8913</v>
      </c>
      <c r="AR89">
        <v>8893</v>
      </c>
      <c r="AS89">
        <v>8913</v>
      </c>
      <c r="AT89">
        <v>8952</v>
      </c>
      <c r="AU89">
        <v>8995</v>
      </c>
      <c r="AV89">
        <v>9010</v>
      </c>
      <c r="AW89">
        <v>8987</v>
      </c>
      <c r="AX89">
        <v>9057</v>
      </c>
      <c r="AY89">
        <v>8992</v>
      </c>
      <c r="AZ89">
        <v>9014</v>
      </c>
      <c r="BA89">
        <v>9054</v>
      </c>
      <c r="BB89">
        <v>9002</v>
      </c>
      <c r="BC89">
        <v>9032</v>
      </c>
      <c r="BD89">
        <v>9039</v>
      </c>
      <c r="BE89">
        <v>9081</v>
      </c>
      <c r="BF89">
        <v>9047</v>
      </c>
      <c r="BG89">
        <v>9030</v>
      </c>
      <c r="BH89">
        <v>9095</v>
      </c>
      <c r="BI89">
        <v>9191</v>
      </c>
      <c r="BJ89">
        <v>9167</v>
      </c>
      <c r="BK89">
        <v>9241</v>
      </c>
      <c r="BL89">
        <v>9233</v>
      </c>
      <c r="BM89">
        <v>9218</v>
      </c>
      <c r="BN89">
        <v>9217</v>
      </c>
      <c r="BO89">
        <v>9117</v>
      </c>
      <c r="BP89">
        <v>9231</v>
      </c>
      <c r="BQ89">
        <v>9330</v>
      </c>
      <c r="BR89">
        <v>9410</v>
      </c>
      <c r="BS89">
        <v>9425</v>
      </c>
      <c r="BT89">
        <v>9478</v>
      </c>
      <c r="BU89">
        <v>9509</v>
      </c>
      <c r="BV89">
        <v>9515</v>
      </c>
    </row>
    <row r="90" spans="1:74" x14ac:dyDescent="0.35">
      <c r="A90" t="s">
        <v>188</v>
      </c>
      <c r="B90" t="s">
        <v>189</v>
      </c>
      <c r="C90">
        <v>39346</v>
      </c>
      <c r="D90">
        <v>39353</v>
      </c>
      <c r="E90">
        <v>39566</v>
      </c>
      <c r="F90">
        <v>39659</v>
      </c>
      <c r="G90">
        <v>39793</v>
      </c>
      <c r="H90">
        <v>40091</v>
      </c>
      <c r="I90">
        <v>40170</v>
      </c>
      <c r="J90">
        <v>40184</v>
      </c>
      <c r="K90">
        <v>40374</v>
      </c>
      <c r="L90">
        <v>40472</v>
      </c>
      <c r="M90">
        <v>40653</v>
      </c>
      <c r="N90">
        <v>41011</v>
      </c>
      <c r="O90">
        <v>41197</v>
      </c>
      <c r="P90">
        <v>41458</v>
      </c>
      <c r="Q90">
        <v>41513</v>
      </c>
      <c r="R90">
        <v>41744</v>
      </c>
      <c r="S90">
        <v>41964</v>
      </c>
      <c r="T90">
        <v>41859</v>
      </c>
      <c r="U90">
        <v>42041</v>
      </c>
      <c r="V90">
        <v>42296</v>
      </c>
      <c r="W90">
        <v>42724</v>
      </c>
      <c r="X90">
        <v>42373</v>
      </c>
      <c r="Y90">
        <v>42740</v>
      </c>
      <c r="Z90">
        <v>44420</v>
      </c>
      <c r="AA90">
        <v>42227</v>
      </c>
      <c r="AB90">
        <v>42843</v>
      </c>
      <c r="AC90">
        <v>43493</v>
      </c>
      <c r="AD90">
        <v>43639</v>
      </c>
      <c r="AE90">
        <v>43612</v>
      </c>
      <c r="AF90">
        <v>44082</v>
      </c>
      <c r="AG90">
        <v>44046</v>
      </c>
      <c r="AH90">
        <v>44137</v>
      </c>
      <c r="AI90">
        <v>44325</v>
      </c>
      <c r="AJ90">
        <v>44619</v>
      </c>
      <c r="AK90">
        <v>44534</v>
      </c>
      <c r="AL90">
        <v>45074</v>
      </c>
      <c r="AM90">
        <v>45049</v>
      </c>
      <c r="AN90">
        <v>45023</v>
      </c>
      <c r="AO90">
        <v>44955</v>
      </c>
      <c r="AP90">
        <v>45531</v>
      </c>
      <c r="AQ90">
        <v>45686</v>
      </c>
      <c r="AR90">
        <v>45575</v>
      </c>
      <c r="AS90">
        <v>45668</v>
      </c>
      <c r="AT90">
        <v>45859</v>
      </c>
      <c r="AU90">
        <v>46071</v>
      </c>
      <c r="AV90">
        <v>46143</v>
      </c>
      <c r="AW90">
        <v>46016</v>
      </c>
      <c r="AX90">
        <v>46375</v>
      </c>
      <c r="AY90">
        <v>46032</v>
      </c>
      <c r="AZ90">
        <v>46140</v>
      </c>
      <c r="BA90">
        <v>46342</v>
      </c>
      <c r="BB90">
        <v>46077</v>
      </c>
      <c r="BC90">
        <v>46232</v>
      </c>
      <c r="BD90">
        <v>46268</v>
      </c>
      <c r="BE90">
        <v>46492</v>
      </c>
      <c r="BF90">
        <v>46322</v>
      </c>
      <c r="BG90">
        <v>46249</v>
      </c>
      <c r="BH90">
        <v>46593</v>
      </c>
      <c r="BI90">
        <v>47090</v>
      </c>
      <c r="BJ90">
        <v>46988</v>
      </c>
      <c r="BK90">
        <v>47816</v>
      </c>
      <c r="BL90">
        <v>48139</v>
      </c>
      <c r="BM90">
        <v>48347</v>
      </c>
      <c r="BN90">
        <v>48618</v>
      </c>
      <c r="BO90">
        <v>48283</v>
      </c>
      <c r="BP90">
        <v>49154</v>
      </c>
      <c r="BQ90">
        <v>49824</v>
      </c>
      <c r="BR90">
        <v>50353</v>
      </c>
      <c r="BS90">
        <v>50556</v>
      </c>
      <c r="BT90">
        <v>50802</v>
      </c>
      <c r="BU90">
        <v>51273</v>
      </c>
      <c r="BV90">
        <v>51493</v>
      </c>
    </row>
    <row r="91" spans="1:74" x14ac:dyDescent="0.35">
      <c r="A91" t="s">
        <v>190</v>
      </c>
      <c r="B91" t="s">
        <v>191</v>
      </c>
      <c r="C91">
        <v>12291</v>
      </c>
      <c r="D91">
        <v>12327</v>
      </c>
      <c r="E91">
        <v>12424</v>
      </c>
      <c r="F91">
        <v>12479</v>
      </c>
      <c r="G91">
        <v>12543</v>
      </c>
      <c r="H91">
        <v>12654</v>
      </c>
      <c r="I91">
        <v>12692</v>
      </c>
      <c r="J91">
        <v>12705</v>
      </c>
      <c r="K91">
        <v>12769</v>
      </c>
      <c r="L91">
        <v>12799</v>
      </c>
      <c r="M91">
        <v>12851</v>
      </c>
      <c r="N91">
        <v>12955</v>
      </c>
      <c r="O91">
        <v>12999</v>
      </c>
      <c r="P91">
        <v>13068</v>
      </c>
      <c r="Q91">
        <v>13073</v>
      </c>
      <c r="R91">
        <v>13135</v>
      </c>
      <c r="S91">
        <v>13194</v>
      </c>
      <c r="T91">
        <v>13153</v>
      </c>
      <c r="U91">
        <v>13203</v>
      </c>
      <c r="V91">
        <v>13277</v>
      </c>
      <c r="W91">
        <v>13407</v>
      </c>
      <c r="X91">
        <v>13293</v>
      </c>
      <c r="Y91">
        <v>13406</v>
      </c>
      <c r="Z91">
        <v>13932</v>
      </c>
      <c r="AA91">
        <v>13245</v>
      </c>
      <c r="AB91">
        <v>13439</v>
      </c>
      <c r="AC91">
        <v>13642</v>
      </c>
      <c r="AD91">
        <v>13687</v>
      </c>
      <c r="AE91">
        <v>13677</v>
      </c>
      <c r="AF91">
        <v>13822</v>
      </c>
      <c r="AG91">
        <v>13808</v>
      </c>
      <c r="AH91">
        <v>13833</v>
      </c>
      <c r="AI91">
        <v>13888</v>
      </c>
      <c r="AJ91">
        <v>13976</v>
      </c>
      <c r="AK91">
        <v>13944</v>
      </c>
      <c r="AL91">
        <v>14108</v>
      </c>
      <c r="AM91">
        <v>14093</v>
      </c>
      <c r="AN91">
        <v>14080</v>
      </c>
      <c r="AO91">
        <v>14054</v>
      </c>
      <c r="AP91">
        <v>14231</v>
      </c>
      <c r="AQ91">
        <v>14277</v>
      </c>
      <c r="AR91">
        <v>14240</v>
      </c>
      <c r="AS91">
        <v>14269</v>
      </c>
      <c r="AT91">
        <v>14329</v>
      </c>
      <c r="AU91">
        <v>14397</v>
      </c>
      <c r="AV91">
        <v>14422</v>
      </c>
      <c r="AW91">
        <v>14386</v>
      </c>
      <c r="AX91">
        <v>14503</v>
      </c>
      <c r="AY91">
        <v>14402</v>
      </c>
      <c r="AZ91">
        <v>14438</v>
      </c>
      <c r="BA91">
        <v>14500</v>
      </c>
      <c r="BB91">
        <v>14412</v>
      </c>
      <c r="BC91">
        <v>14452</v>
      </c>
      <c r="BD91">
        <v>14452</v>
      </c>
      <c r="BE91">
        <v>14506</v>
      </c>
      <c r="BF91">
        <v>14434</v>
      </c>
      <c r="BG91">
        <v>14389</v>
      </c>
      <c r="BH91">
        <v>14470</v>
      </c>
      <c r="BI91">
        <v>14594</v>
      </c>
      <c r="BJ91">
        <v>14529</v>
      </c>
      <c r="BK91">
        <v>14821</v>
      </c>
      <c r="BL91">
        <v>14954</v>
      </c>
      <c r="BM91">
        <v>15048</v>
      </c>
      <c r="BN91">
        <v>15158</v>
      </c>
      <c r="BO91">
        <v>15075</v>
      </c>
      <c r="BP91">
        <v>15366</v>
      </c>
      <c r="BQ91">
        <v>15598</v>
      </c>
      <c r="BR91">
        <v>15793</v>
      </c>
      <c r="BS91">
        <v>15881</v>
      </c>
      <c r="BT91">
        <v>15980</v>
      </c>
      <c r="BU91">
        <v>16145</v>
      </c>
      <c r="BV91">
        <v>16228</v>
      </c>
    </row>
    <row r="92" spans="1:74" x14ac:dyDescent="0.35">
      <c r="A92" t="s">
        <v>192</v>
      </c>
      <c r="B92" t="s">
        <v>193</v>
      </c>
      <c r="C92">
        <v>22039</v>
      </c>
      <c r="D92">
        <v>22050</v>
      </c>
      <c r="E92">
        <v>22178</v>
      </c>
      <c r="F92">
        <v>22238</v>
      </c>
      <c r="G92">
        <v>22321</v>
      </c>
      <c r="H92">
        <v>22497</v>
      </c>
      <c r="I92">
        <v>22550</v>
      </c>
      <c r="J92">
        <v>22567</v>
      </c>
      <c r="K92">
        <v>22683</v>
      </c>
      <c r="L92">
        <v>22747</v>
      </c>
      <c r="M92">
        <v>22858</v>
      </c>
      <c r="N92">
        <v>23068</v>
      </c>
      <c r="O92">
        <v>23183</v>
      </c>
      <c r="P92">
        <v>23340</v>
      </c>
      <c r="Q92">
        <v>23381</v>
      </c>
      <c r="R92">
        <v>23521</v>
      </c>
      <c r="S92">
        <v>23655</v>
      </c>
      <c r="T92">
        <v>23606</v>
      </c>
      <c r="U92">
        <v>23719</v>
      </c>
      <c r="V92">
        <v>23873</v>
      </c>
      <c r="W92">
        <v>24125</v>
      </c>
      <c r="X92">
        <v>23938</v>
      </c>
      <c r="Y92">
        <v>24156</v>
      </c>
      <c r="Z92">
        <v>25116</v>
      </c>
      <c r="AA92">
        <v>23887</v>
      </c>
      <c r="AB92">
        <v>24245</v>
      </c>
      <c r="AC92">
        <v>24624</v>
      </c>
      <c r="AD92">
        <v>24716</v>
      </c>
      <c r="AE92">
        <v>24710</v>
      </c>
      <c r="AF92">
        <v>24986</v>
      </c>
      <c r="AG92">
        <v>24975</v>
      </c>
      <c r="AH92">
        <v>25035</v>
      </c>
      <c r="AI92">
        <v>25150</v>
      </c>
      <c r="AJ92">
        <v>25324</v>
      </c>
      <c r="AK92">
        <v>25284</v>
      </c>
      <c r="AL92">
        <v>25598</v>
      </c>
      <c r="AM92">
        <v>25591</v>
      </c>
      <c r="AN92">
        <v>25584</v>
      </c>
      <c r="AO92">
        <v>25555</v>
      </c>
      <c r="AP92">
        <v>25894</v>
      </c>
      <c r="AQ92">
        <v>25995</v>
      </c>
      <c r="AR92">
        <v>25946</v>
      </c>
      <c r="AS92">
        <v>26014</v>
      </c>
      <c r="AT92">
        <v>26140</v>
      </c>
      <c r="AU92">
        <v>26280</v>
      </c>
      <c r="AV92">
        <v>26341</v>
      </c>
      <c r="AW92">
        <v>26290</v>
      </c>
      <c r="AX92">
        <v>26518</v>
      </c>
      <c r="AY92">
        <v>26346</v>
      </c>
      <c r="AZ92">
        <v>26427</v>
      </c>
      <c r="BA92">
        <v>26556</v>
      </c>
      <c r="BB92">
        <v>26413</v>
      </c>
      <c r="BC92">
        <v>26505</v>
      </c>
      <c r="BD92">
        <v>26522</v>
      </c>
      <c r="BE92">
        <v>26643</v>
      </c>
      <c r="BF92">
        <v>26532</v>
      </c>
      <c r="BG92">
        <v>26471</v>
      </c>
      <c r="BH92">
        <v>26643</v>
      </c>
      <c r="BI92">
        <v>26896</v>
      </c>
      <c r="BJ92">
        <v>26802</v>
      </c>
      <c r="BK92">
        <v>27240</v>
      </c>
      <c r="BL92">
        <v>27390</v>
      </c>
      <c r="BM92">
        <v>27475</v>
      </c>
      <c r="BN92">
        <v>27598</v>
      </c>
      <c r="BO92">
        <v>27377</v>
      </c>
      <c r="BP92">
        <v>27842</v>
      </c>
      <c r="BQ92">
        <v>28181</v>
      </c>
      <c r="BR92">
        <v>28428</v>
      </c>
      <c r="BS92">
        <v>28493</v>
      </c>
      <c r="BT92">
        <v>28583</v>
      </c>
      <c r="BU92">
        <v>28800</v>
      </c>
      <c r="BV92">
        <v>28876</v>
      </c>
    </row>
    <row r="93" spans="1:74" x14ac:dyDescent="0.35">
      <c r="A93" t="s">
        <v>194</v>
      </c>
      <c r="B93" t="s">
        <v>195</v>
      </c>
      <c r="C93">
        <v>5016</v>
      </c>
      <c r="D93">
        <v>4976</v>
      </c>
      <c r="E93">
        <v>4964</v>
      </c>
      <c r="F93">
        <v>4942</v>
      </c>
      <c r="G93">
        <v>4929</v>
      </c>
      <c r="H93">
        <v>4940</v>
      </c>
      <c r="I93">
        <v>4928</v>
      </c>
      <c r="J93">
        <v>4912</v>
      </c>
      <c r="K93">
        <v>4922</v>
      </c>
      <c r="L93">
        <v>4926</v>
      </c>
      <c r="M93">
        <v>4944</v>
      </c>
      <c r="N93">
        <v>4988</v>
      </c>
      <c r="O93">
        <v>5015</v>
      </c>
      <c r="P93">
        <v>5050</v>
      </c>
      <c r="Q93">
        <v>5059</v>
      </c>
      <c r="R93">
        <v>5088</v>
      </c>
      <c r="S93">
        <v>5115</v>
      </c>
      <c r="T93">
        <v>5100</v>
      </c>
      <c r="U93">
        <v>5119</v>
      </c>
      <c r="V93">
        <v>5146</v>
      </c>
      <c r="W93">
        <v>5192</v>
      </c>
      <c r="X93">
        <v>5142</v>
      </c>
      <c r="Y93">
        <v>5178</v>
      </c>
      <c r="Z93">
        <v>5372</v>
      </c>
      <c r="AA93">
        <v>5095</v>
      </c>
      <c r="AB93">
        <v>5159</v>
      </c>
      <c r="AC93">
        <v>5227</v>
      </c>
      <c r="AD93">
        <v>5236</v>
      </c>
      <c r="AE93">
        <v>5225</v>
      </c>
      <c r="AF93">
        <v>5274</v>
      </c>
      <c r="AG93">
        <v>5263</v>
      </c>
      <c r="AH93">
        <v>5269</v>
      </c>
      <c r="AI93">
        <v>5287</v>
      </c>
      <c r="AJ93">
        <v>5319</v>
      </c>
      <c r="AK93">
        <v>5306</v>
      </c>
      <c r="AL93">
        <v>5368</v>
      </c>
      <c r="AM93">
        <v>5365</v>
      </c>
      <c r="AN93">
        <v>5359</v>
      </c>
      <c r="AO93">
        <v>5346</v>
      </c>
      <c r="AP93">
        <v>5406</v>
      </c>
      <c r="AQ93">
        <v>5414</v>
      </c>
      <c r="AR93">
        <v>5389</v>
      </c>
      <c r="AS93">
        <v>5385</v>
      </c>
      <c r="AT93">
        <v>5390</v>
      </c>
      <c r="AU93">
        <v>5394</v>
      </c>
      <c r="AV93">
        <v>5380</v>
      </c>
      <c r="AW93">
        <v>5340</v>
      </c>
      <c r="AX93">
        <v>5354</v>
      </c>
      <c r="AY93">
        <v>5284</v>
      </c>
      <c r="AZ93">
        <v>5275</v>
      </c>
      <c r="BA93">
        <v>5286</v>
      </c>
      <c r="BB93">
        <v>5252</v>
      </c>
      <c r="BC93">
        <v>5275</v>
      </c>
      <c r="BD93">
        <v>5294</v>
      </c>
      <c r="BE93">
        <v>5343</v>
      </c>
      <c r="BF93">
        <v>5356</v>
      </c>
      <c r="BG93">
        <v>5389</v>
      </c>
      <c r="BH93">
        <v>5480</v>
      </c>
      <c r="BI93">
        <v>5600</v>
      </c>
      <c r="BJ93">
        <v>5657</v>
      </c>
      <c r="BK93">
        <v>5755</v>
      </c>
      <c r="BL93">
        <v>5795</v>
      </c>
      <c r="BM93">
        <v>5824</v>
      </c>
      <c r="BN93">
        <v>5863</v>
      </c>
      <c r="BO93">
        <v>5831</v>
      </c>
      <c r="BP93">
        <v>5947</v>
      </c>
      <c r="BQ93">
        <v>6044</v>
      </c>
      <c r="BR93">
        <v>6132</v>
      </c>
      <c r="BS93">
        <v>6181</v>
      </c>
      <c r="BT93">
        <v>6239</v>
      </c>
      <c r="BU93">
        <v>6328</v>
      </c>
      <c r="BV93">
        <v>6388</v>
      </c>
    </row>
    <row r="94" spans="1:74" x14ac:dyDescent="0.35">
      <c r="A94" t="s">
        <v>196</v>
      </c>
      <c r="B94" t="s">
        <v>197</v>
      </c>
      <c r="C94">
        <v>9412</v>
      </c>
      <c r="D94">
        <v>9384</v>
      </c>
      <c r="E94">
        <v>9406</v>
      </c>
      <c r="F94">
        <v>9400</v>
      </c>
      <c r="G94">
        <v>9404</v>
      </c>
      <c r="H94">
        <v>9448</v>
      </c>
      <c r="I94">
        <v>9440</v>
      </c>
      <c r="J94">
        <v>9418</v>
      </c>
      <c r="K94">
        <v>9438</v>
      </c>
      <c r="L94">
        <v>9437</v>
      </c>
      <c r="M94">
        <v>9454</v>
      </c>
      <c r="N94">
        <v>9515</v>
      </c>
      <c r="O94">
        <v>9537</v>
      </c>
      <c r="P94">
        <v>9574</v>
      </c>
      <c r="Q94">
        <v>9564</v>
      </c>
      <c r="R94">
        <v>9594</v>
      </c>
      <c r="S94">
        <v>9621</v>
      </c>
      <c r="T94">
        <v>9572</v>
      </c>
      <c r="U94">
        <v>9590</v>
      </c>
      <c r="V94">
        <v>9623</v>
      </c>
      <c r="W94">
        <v>9694</v>
      </c>
      <c r="X94">
        <v>9589</v>
      </c>
      <c r="Y94">
        <v>9646</v>
      </c>
      <c r="Z94">
        <v>9997</v>
      </c>
      <c r="AA94">
        <v>9477</v>
      </c>
      <c r="AB94">
        <v>9589</v>
      </c>
      <c r="AC94">
        <v>9708</v>
      </c>
      <c r="AD94">
        <v>9715</v>
      </c>
      <c r="AE94">
        <v>9683</v>
      </c>
      <c r="AF94">
        <v>9762</v>
      </c>
      <c r="AG94">
        <v>9730</v>
      </c>
      <c r="AH94">
        <v>9726</v>
      </c>
      <c r="AI94">
        <v>9743</v>
      </c>
      <c r="AJ94">
        <v>9785</v>
      </c>
      <c r="AK94">
        <v>9743</v>
      </c>
      <c r="AL94">
        <v>9840</v>
      </c>
      <c r="AM94">
        <v>9812</v>
      </c>
      <c r="AN94">
        <v>9782</v>
      </c>
      <c r="AO94">
        <v>9742</v>
      </c>
      <c r="AP94">
        <v>9839</v>
      </c>
      <c r="AQ94">
        <v>9843</v>
      </c>
      <c r="AR94">
        <v>9788</v>
      </c>
      <c r="AS94">
        <v>9774</v>
      </c>
      <c r="AT94">
        <v>9780</v>
      </c>
      <c r="AU94">
        <v>9788</v>
      </c>
      <c r="AV94">
        <v>9763</v>
      </c>
      <c r="AW94">
        <v>9696</v>
      </c>
      <c r="AX94">
        <v>9728</v>
      </c>
      <c r="AY94">
        <v>9611</v>
      </c>
      <c r="AZ94">
        <v>9595</v>
      </c>
      <c r="BA94">
        <v>9605</v>
      </c>
      <c r="BB94">
        <v>9526</v>
      </c>
      <c r="BC94">
        <v>9542</v>
      </c>
      <c r="BD94">
        <v>9539</v>
      </c>
      <c r="BE94">
        <v>9583</v>
      </c>
      <c r="BF94">
        <v>9552</v>
      </c>
      <c r="BG94">
        <v>9549</v>
      </c>
      <c r="BH94">
        <v>9639</v>
      </c>
      <c r="BI94">
        <v>9769</v>
      </c>
      <c r="BJ94">
        <v>9782</v>
      </c>
      <c r="BK94">
        <v>9972</v>
      </c>
      <c r="BL94">
        <v>10074</v>
      </c>
      <c r="BM94">
        <v>10144</v>
      </c>
      <c r="BN94">
        <v>10218</v>
      </c>
      <c r="BO94">
        <v>10175</v>
      </c>
      <c r="BP94">
        <v>10375</v>
      </c>
      <c r="BQ94">
        <v>10513</v>
      </c>
      <c r="BR94">
        <v>10608</v>
      </c>
      <c r="BS94">
        <v>10611</v>
      </c>
      <c r="BT94">
        <v>10625</v>
      </c>
      <c r="BU94">
        <v>10694</v>
      </c>
      <c r="BV94">
        <v>10705</v>
      </c>
    </row>
    <row r="95" spans="1:74" x14ac:dyDescent="0.35">
      <c r="A95" t="s">
        <v>198</v>
      </c>
      <c r="B95" t="s">
        <v>199</v>
      </c>
      <c r="C95">
        <v>35747</v>
      </c>
      <c r="D95">
        <v>35843</v>
      </c>
      <c r="E95">
        <v>36131</v>
      </c>
      <c r="F95">
        <v>36313</v>
      </c>
      <c r="G95">
        <v>36537</v>
      </c>
      <c r="H95">
        <v>36916</v>
      </c>
      <c r="I95">
        <v>37097</v>
      </c>
      <c r="J95">
        <v>37224</v>
      </c>
      <c r="K95">
        <v>37517</v>
      </c>
      <c r="L95">
        <v>37729</v>
      </c>
      <c r="M95">
        <v>38020</v>
      </c>
      <c r="N95">
        <v>38486</v>
      </c>
      <c r="O95">
        <v>38795</v>
      </c>
      <c r="P95">
        <v>39175</v>
      </c>
      <c r="Q95">
        <v>39362</v>
      </c>
      <c r="R95">
        <v>39714</v>
      </c>
      <c r="S95">
        <v>40057</v>
      </c>
      <c r="T95">
        <v>40090</v>
      </c>
      <c r="U95">
        <v>40398</v>
      </c>
      <c r="V95">
        <v>40777</v>
      </c>
      <c r="W95">
        <v>41323</v>
      </c>
      <c r="X95">
        <v>41116</v>
      </c>
      <c r="Y95">
        <v>41606</v>
      </c>
      <c r="Z95">
        <v>43375</v>
      </c>
      <c r="AA95">
        <v>41366</v>
      </c>
      <c r="AB95">
        <v>42100</v>
      </c>
      <c r="AC95">
        <v>42871</v>
      </c>
      <c r="AD95">
        <v>43147</v>
      </c>
      <c r="AE95">
        <v>43248</v>
      </c>
      <c r="AF95">
        <v>43844</v>
      </c>
      <c r="AG95">
        <v>43937</v>
      </c>
      <c r="AH95">
        <v>44154</v>
      </c>
      <c r="AI95">
        <v>44467</v>
      </c>
      <c r="AJ95">
        <v>44888</v>
      </c>
      <c r="AK95">
        <v>44925</v>
      </c>
      <c r="AL95">
        <v>45596</v>
      </c>
      <c r="AM95">
        <v>45692</v>
      </c>
      <c r="AN95">
        <v>45793</v>
      </c>
      <c r="AO95">
        <v>45858</v>
      </c>
      <c r="AP95">
        <v>46588</v>
      </c>
      <c r="AQ95">
        <v>46896</v>
      </c>
      <c r="AR95">
        <v>46938</v>
      </c>
      <c r="AS95">
        <v>47195</v>
      </c>
      <c r="AT95">
        <v>47562</v>
      </c>
      <c r="AU95">
        <v>47960</v>
      </c>
      <c r="AV95">
        <v>48216</v>
      </c>
      <c r="AW95">
        <v>48275</v>
      </c>
      <c r="AX95">
        <v>48851</v>
      </c>
      <c r="AY95">
        <v>48695</v>
      </c>
      <c r="AZ95">
        <v>48988</v>
      </c>
      <c r="BA95">
        <v>49357</v>
      </c>
      <c r="BB95">
        <v>49204</v>
      </c>
      <c r="BC95">
        <v>49474</v>
      </c>
      <c r="BD95">
        <v>49590</v>
      </c>
      <c r="BE95">
        <v>49884</v>
      </c>
      <c r="BF95">
        <v>49729</v>
      </c>
      <c r="BG95">
        <v>49652</v>
      </c>
      <c r="BH95">
        <v>49996</v>
      </c>
      <c r="BI95">
        <v>50478</v>
      </c>
      <c r="BJ95">
        <v>50293</v>
      </c>
      <c r="BK95">
        <v>50794</v>
      </c>
      <c r="BL95">
        <v>50673</v>
      </c>
      <c r="BM95">
        <v>50782</v>
      </c>
      <c r="BN95">
        <v>50674</v>
      </c>
      <c r="BO95">
        <v>50228</v>
      </c>
      <c r="BP95">
        <v>50831</v>
      </c>
      <c r="BQ95">
        <v>51211</v>
      </c>
      <c r="BR95">
        <v>51309</v>
      </c>
      <c r="BS95">
        <v>51122</v>
      </c>
      <c r="BT95">
        <v>51028</v>
      </c>
      <c r="BU95">
        <v>51225</v>
      </c>
      <c r="BV95">
        <v>51106</v>
      </c>
    </row>
    <row r="96" spans="1:74" x14ac:dyDescent="0.35">
      <c r="A96" t="s">
        <v>200</v>
      </c>
      <c r="B96" t="s">
        <v>201</v>
      </c>
      <c r="C96">
        <v>14390</v>
      </c>
      <c r="D96">
        <v>14415</v>
      </c>
      <c r="E96">
        <v>14517</v>
      </c>
      <c r="F96">
        <v>14576</v>
      </c>
      <c r="G96">
        <v>14651</v>
      </c>
      <c r="H96">
        <v>14787</v>
      </c>
      <c r="I96">
        <v>14844</v>
      </c>
      <c r="J96">
        <v>14878</v>
      </c>
      <c r="K96">
        <v>14978</v>
      </c>
      <c r="L96">
        <v>15045</v>
      </c>
      <c r="M96">
        <v>15142</v>
      </c>
      <c r="N96">
        <v>15309</v>
      </c>
      <c r="O96">
        <v>15413</v>
      </c>
      <c r="P96">
        <v>15544</v>
      </c>
      <c r="Q96">
        <v>15599</v>
      </c>
      <c r="R96">
        <v>15719</v>
      </c>
      <c r="S96">
        <v>15835</v>
      </c>
      <c r="T96">
        <v>15829</v>
      </c>
      <c r="U96">
        <v>15932</v>
      </c>
      <c r="V96">
        <v>16062</v>
      </c>
      <c r="W96">
        <v>16258</v>
      </c>
      <c r="X96">
        <v>16157</v>
      </c>
      <c r="Y96">
        <v>16331</v>
      </c>
      <c r="Z96">
        <v>17005</v>
      </c>
      <c r="AA96">
        <v>16199</v>
      </c>
      <c r="AB96">
        <v>16468</v>
      </c>
      <c r="AC96">
        <v>16751</v>
      </c>
      <c r="AD96">
        <v>16841</v>
      </c>
      <c r="AE96">
        <v>16863</v>
      </c>
      <c r="AF96">
        <v>17078</v>
      </c>
      <c r="AG96">
        <v>17097</v>
      </c>
      <c r="AH96">
        <v>17165</v>
      </c>
      <c r="AI96">
        <v>17270</v>
      </c>
      <c r="AJ96">
        <v>17418</v>
      </c>
      <c r="AK96">
        <v>17416</v>
      </c>
      <c r="AL96">
        <v>17661</v>
      </c>
      <c r="AM96">
        <v>17683</v>
      </c>
      <c r="AN96">
        <v>17706</v>
      </c>
      <c r="AO96">
        <v>17713</v>
      </c>
      <c r="AP96">
        <v>17976</v>
      </c>
      <c r="AQ96">
        <v>18074</v>
      </c>
      <c r="AR96">
        <v>18068</v>
      </c>
      <c r="AS96">
        <v>18143</v>
      </c>
      <c r="AT96">
        <v>18259</v>
      </c>
      <c r="AU96">
        <v>18385</v>
      </c>
      <c r="AV96">
        <v>18455</v>
      </c>
      <c r="AW96">
        <v>18448</v>
      </c>
      <c r="AX96">
        <v>18637</v>
      </c>
      <c r="AY96">
        <v>18545</v>
      </c>
      <c r="AZ96">
        <v>18630</v>
      </c>
      <c r="BA96">
        <v>18749</v>
      </c>
      <c r="BB96">
        <v>18675</v>
      </c>
      <c r="BC96">
        <v>18768</v>
      </c>
      <c r="BD96">
        <v>18808</v>
      </c>
      <c r="BE96">
        <v>18921</v>
      </c>
      <c r="BF96">
        <v>18869</v>
      </c>
      <c r="BG96">
        <v>18853</v>
      </c>
      <c r="BH96">
        <v>19002</v>
      </c>
      <c r="BI96">
        <v>19210</v>
      </c>
      <c r="BJ96">
        <v>19170</v>
      </c>
      <c r="BK96">
        <v>19435</v>
      </c>
      <c r="BL96">
        <v>19459</v>
      </c>
      <c r="BM96">
        <v>19567</v>
      </c>
      <c r="BN96">
        <v>19589</v>
      </c>
      <c r="BO96">
        <v>19476</v>
      </c>
      <c r="BP96">
        <v>19766</v>
      </c>
      <c r="BQ96">
        <v>19967</v>
      </c>
      <c r="BR96">
        <v>20054</v>
      </c>
      <c r="BS96">
        <v>20026</v>
      </c>
      <c r="BT96">
        <v>20030</v>
      </c>
      <c r="BU96">
        <v>20144</v>
      </c>
      <c r="BV96">
        <v>20130</v>
      </c>
    </row>
    <row r="97" spans="1:74" x14ac:dyDescent="0.35">
      <c r="A97" t="s">
        <v>202</v>
      </c>
      <c r="B97" t="s">
        <v>203</v>
      </c>
      <c r="C97">
        <v>21357</v>
      </c>
      <c r="D97">
        <v>21428</v>
      </c>
      <c r="E97">
        <v>21614</v>
      </c>
      <c r="F97">
        <v>21737</v>
      </c>
      <c r="G97">
        <v>21886</v>
      </c>
      <c r="H97">
        <v>22129</v>
      </c>
      <c r="I97">
        <v>22253</v>
      </c>
      <c r="J97">
        <v>22346</v>
      </c>
      <c r="K97">
        <v>22539</v>
      </c>
      <c r="L97">
        <v>22684</v>
      </c>
      <c r="M97">
        <v>22878</v>
      </c>
      <c r="N97">
        <v>23177</v>
      </c>
      <c r="O97">
        <v>23382</v>
      </c>
      <c r="P97">
        <v>23631</v>
      </c>
      <c r="Q97">
        <v>23763</v>
      </c>
      <c r="R97">
        <v>23995</v>
      </c>
      <c r="S97">
        <v>24222</v>
      </c>
      <c r="T97">
        <v>24261</v>
      </c>
      <c r="U97">
        <v>24466</v>
      </c>
      <c r="V97">
        <v>24715</v>
      </c>
      <c r="W97">
        <v>25065</v>
      </c>
      <c r="X97">
        <v>24959</v>
      </c>
      <c r="Y97">
        <v>25275</v>
      </c>
      <c r="Z97">
        <v>26370</v>
      </c>
      <c r="AA97">
        <v>25167</v>
      </c>
      <c r="AB97">
        <v>25632</v>
      </c>
      <c r="AC97">
        <v>26120</v>
      </c>
      <c r="AD97">
        <v>26306</v>
      </c>
      <c r="AE97">
        <v>26385</v>
      </c>
      <c r="AF97">
        <v>26766</v>
      </c>
      <c r="AG97">
        <v>26840</v>
      </c>
      <c r="AH97">
        <v>26989</v>
      </c>
      <c r="AI97">
        <v>27197</v>
      </c>
      <c r="AJ97">
        <v>27470</v>
      </c>
      <c r="AK97">
        <v>27509</v>
      </c>
      <c r="AL97">
        <v>27935</v>
      </c>
      <c r="AM97">
        <v>28009</v>
      </c>
      <c r="AN97">
        <v>28087</v>
      </c>
      <c r="AO97">
        <v>28145</v>
      </c>
      <c r="AP97">
        <v>28612</v>
      </c>
      <c r="AQ97">
        <v>28822</v>
      </c>
      <c r="AR97">
        <v>28870</v>
      </c>
      <c r="AS97">
        <v>29052</v>
      </c>
      <c r="AT97">
        <v>29303</v>
      </c>
      <c r="AU97">
        <v>29575</v>
      </c>
      <c r="AV97">
        <v>29761</v>
      </c>
      <c r="AW97">
        <v>29827</v>
      </c>
      <c r="AX97">
        <v>30214</v>
      </c>
      <c r="AY97">
        <v>30150</v>
      </c>
      <c r="AZ97">
        <v>30358</v>
      </c>
      <c r="BA97">
        <v>30608</v>
      </c>
      <c r="BB97">
        <v>30529</v>
      </c>
      <c r="BC97">
        <v>30706</v>
      </c>
      <c r="BD97">
        <v>30782</v>
      </c>
      <c r="BE97">
        <v>30963</v>
      </c>
      <c r="BF97">
        <v>30860</v>
      </c>
      <c r="BG97">
        <v>30799</v>
      </c>
      <c r="BH97">
        <v>30994</v>
      </c>
      <c r="BI97">
        <v>31268</v>
      </c>
      <c r="BJ97">
        <v>31123</v>
      </c>
      <c r="BK97">
        <v>31360</v>
      </c>
      <c r="BL97">
        <v>31215</v>
      </c>
      <c r="BM97">
        <v>31214</v>
      </c>
      <c r="BN97">
        <v>31085</v>
      </c>
      <c r="BO97">
        <v>30752</v>
      </c>
      <c r="BP97">
        <v>31065</v>
      </c>
      <c r="BQ97">
        <v>31245</v>
      </c>
      <c r="BR97">
        <v>31255</v>
      </c>
      <c r="BS97">
        <v>31096</v>
      </c>
      <c r="BT97">
        <v>30998</v>
      </c>
      <c r="BU97">
        <v>31081</v>
      </c>
      <c r="BV97">
        <v>30976</v>
      </c>
    </row>
    <row r="98" spans="1:74" x14ac:dyDescent="0.35">
      <c r="A98" t="s">
        <v>204</v>
      </c>
      <c r="B98" t="s">
        <v>205</v>
      </c>
      <c r="C98">
        <v>16322</v>
      </c>
      <c r="D98">
        <v>16237</v>
      </c>
      <c r="E98">
        <v>16242</v>
      </c>
      <c r="F98">
        <v>16202</v>
      </c>
      <c r="G98">
        <v>16183</v>
      </c>
      <c r="H98">
        <v>16235</v>
      </c>
      <c r="I98">
        <v>16202</v>
      </c>
      <c r="J98">
        <v>16149</v>
      </c>
      <c r="K98">
        <v>16170</v>
      </c>
      <c r="L98">
        <v>16159</v>
      </c>
      <c r="M98">
        <v>16186</v>
      </c>
      <c r="N98">
        <v>16289</v>
      </c>
      <c r="O98">
        <v>16327</v>
      </c>
      <c r="P98">
        <v>16393</v>
      </c>
      <c r="Q98">
        <v>16376</v>
      </c>
      <c r="R98">
        <v>16426</v>
      </c>
      <c r="S98">
        <v>16471</v>
      </c>
      <c r="T98">
        <v>16386</v>
      </c>
      <c r="U98">
        <v>16412</v>
      </c>
      <c r="V98">
        <v>16464</v>
      </c>
      <c r="W98">
        <v>16582</v>
      </c>
      <c r="X98">
        <v>16396</v>
      </c>
      <c r="Y98">
        <v>16486</v>
      </c>
      <c r="Z98">
        <v>17077</v>
      </c>
      <c r="AA98">
        <v>16180</v>
      </c>
      <c r="AB98">
        <v>16362</v>
      </c>
      <c r="AC98">
        <v>16556</v>
      </c>
      <c r="AD98">
        <v>16558</v>
      </c>
      <c r="AE98">
        <v>16494</v>
      </c>
      <c r="AF98">
        <v>16620</v>
      </c>
      <c r="AG98">
        <v>16555</v>
      </c>
      <c r="AH98">
        <v>16539</v>
      </c>
      <c r="AI98">
        <v>16559</v>
      </c>
      <c r="AJ98">
        <v>16620</v>
      </c>
      <c r="AK98">
        <v>16540</v>
      </c>
      <c r="AL98">
        <v>16694</v>
      </c>
      <c r="AM98">
        <v>16638</v>
      </c>
      <c r="AN98">
        <v>16579</v>
      </c>
      <c r="AO98">
        <v>16503</v>
      </c>
      <c r="AP98">
        <v>16661</v>
      </c>
      <c r="AQ98">
        <v>16661</v>
      </c>
      <c r="AR98">
        <v>16562</v>
      </c>
      <c r="AS98">
        <v>16534</v>
      </c>
      <c r="AT98">
        <v>16539</v>
      </c>
      <c r="AU98">
        <v>16549</v>
      </c>
      <c r="AV98">
        <v>16505</v>
      </c>
      <c r="AW98">
        <v>16388</v>
      </c>
      <c r="AX98">
        <v>16441</v>
      </c>
      <c r="AY98">
        <v>16243</v>
      </c>
      <c r="AZ98">
        <v>16212</v>
      </c>
      <c r="BA98">
        <v>16224</v>
      </c>
      <c r="BB98">
        <v>16080</v>
      </c>
      <c r="BC98">
        <v>16093</v>
      </c>
      <c r="BD98">
        <v>16072</v>
      </c>
      <c r="BE98">
        <v>16126</v>
      </c>
      <c r="BF98">
        <v>16053</v>
      </c>
      <c r="BG98">
        <v>16021</v>
      </c>
      <c r="BH98">
        <v>16144</v>
      </c>
      <c r="BI98">
        <v>16329</v>
      </c>
      <c r="BJ98">
        <v>16315</v>
      </c>
      <c r="BK98">
        <v>16607</v>
      </c>
      <c r="BL98">
        <v>16735</v>
      </c>
      <c r="BM98">
        <v>16844</v>
      </c>
      <c r="BN98">
        <v>16934</v>
      </c>
      <c r="BO98">
        <v>16850</v>
      </c>
      <c r="BP98">
        <v>17153</v>
      </c>
      <c r="BQ98">
        <v>17359</v>
      </c>
      <c r="BR98">
        <v>17482</v>
      </c>
      <c r="BS98">
        <v>17468</v>
      </c>
      <c r="BT98">
        <v>17473</v>
      </c>
      <c r="BU98">
        <v>17568</v>
      </c>
      <c r="BV98">
        <v>17562</v>
      </c>
    </row>
    <row r="99" spans="1:74" x14ac:dyDescent="0.35">
      <c r="A99" t="s">
        <v>206</v>
      </c>
      <c r="B99" t="s">
        <v>207</v>
      </c>
      <c r="C99">
        <v>28637</v>
      </c>
      <c r="D99">
        <v>28562</v>
      </c>
      <c r="E99">
        <v>28642</v>
      </c>
      <c r="F99">
        <v>28639</v>
      </c>
      <c r="G99">
        <v>28672</v>
      </c>
      <c r="H99">
        <v>28827</v>
      </c>
      <c r="I99">
        <v>28829</v>
      </c>
      <c r="J99">
        <v>28790</v>
      </c>
      <c r="K99">
        <v>28882</v>
      </c>
      <c r="L99">
        <v>28914</v>
      </c>
      <c r="M99">
        <v>29010</v>
      </c>
      <c r="N99">
        <v>29238</v>
      </c>
      <c r="O99">
        <v>29347</v>
      </c>
      <c r="P99">
        <v>29509</v>
      </c>
      <c r="Q99">
        <v>29523</v>
      </c>
      <c r="R99">
        <v>29659</v>
      </c>
      <c r="S99">
        <v>29786</v>
      </c>
      <c r="T99">
        <v>29681</v>
      </c>
      <c r="U99">
        <v>29778</v>
      </c>
      <c r="V99">
        <v>29924</v>
      </c>
      <c r="W99">
        <v>30190</v>
      </c>
      <c r="X99">
        <v>29906</v>
      </c>
      <c r="Y99">
        <v>30126</v>
      </c>
      <c r="Z99">
        <v>31266</v>
      </c>
      <c r="AA99">
        <v>29681</v>
      </c>
      <c r="AB99">
        <v>30072</v>
      </c>
      <c r="AC99">
        <v>30487</v>
      </c>
      <c r="AD99">
        <v>30548</v>
      </c>
      <c r="AE99">
        <v>30488</v>
      </c>
      <c r="AF99">
        <v>30777</v>
      </c>
      <c r="AG99">
        <v>30712</v>
      </c>
      <c r="AH99">
        <v>30737</v>
      </c>
      <c r="AI99">
        <v>30829</v>
      </c>
      <c r="AJ99">
        <v>30996</v>
      </c>
      <c r="AK99">
        <v>30899</v>
      </c>
      <c r="AL99">
        <v>31239</v>
      </c>
      <c r="AM99">
        <v>31185</v>
      </c>
      <c r="AN99">
        <v>31129</v>
      </c>
      <c r="AO99">
        <v>31043</v>
      </c>
      <c r="AP99">
        <v>31402</v>
      </c>
      <c r="AQ99">
        <v>31467</v>
      </c>
      <c r="AR99">
        <v>31347</v>
      </c>
      <c r="AS99">
        <v>31367</v>
      </c>
      <c r="AT99">
        <v>31452</v>
      </c>
      <c r="AU99">
        <v>31551</v>
      </c>
      <c r="AV99">
        <v>31549</v>
      </c>
      <c r="AW99">
        <v>31413</v>
      </c>
      <c r="AX99">
        <v>31605</v>
      </c>
      <c r="AY99">
        <v>31319</v>
      </c>
      <c r="AZ99">
        <v>31344</v>
      </c>
      <c r="BA99">
        <v>31437</v>
      </c>
      <c r="BB99">
        <v>31218</v>
      </c>
      <c r="BC99">
        <v>31289</v>
      </c>
      <c r="BD99">
        <v>31284</v>
      </c>
      <c r="BE99">
        <v>31411</v>
      </c>
      <c r="BF99">
        <v>31276</v>
      </c>
      <c r="BG99">
        <v>31212</v>
      </c>
      <c r="BH99">
        <v>31435</v>
      </c>
      <c r="BI99">
        <v>31764</v>
      </c>
      <c r="BJ99">
        <v>31697</v>
      </c>
      <c r="BK99">
        <v>31110</v>
      </c>
      <c r="BL99">
        <v>31548</v>
      </c>
      <c r="BM99">
        <v>31268</v>
      </c>
      <c r="BN99">
        <v>31449</v>
      </c>
      <c r="BO99">
        <v>31742</v>
      </c>
      <c r="BP99">
        <v>31853</v>
      </c>
      <c r="BQ99">
        <v>31611</v>
      </c>
      <c r="BR99">
        <v>32522</v>
      </c>
      <c r="BS99">
        <v>32928</v>
      </c>
      <c r="BT99">
        <v>32879</v>
      </c>
      <c r="BU99">
        <v>33513</v>
      </c>
      <c r="BV99">
        <v>32506</v>
      </c>
    </row>
    <row r="100" spans="1:74" x14ac:dyDescent="0.35">
      <c r="A100" t="s">
        <v>208</v>
      </c>
      <c r="B100" t="s">
        <v>209</v>
      </c>
      <c r="C100">
        <v>71733</v>
      </c>
      <c r="D100">
        <v>71647</v>
      </c>
      <c r="E100">
        <v>71942</v>
      </c>
      <c r="F100">
        <v>72030</v>
      </c>
      <c r="G100">
        <v>72203</v>
      </c>
      <c r="H100">
        <v>72680</v>
      </c>
      <c r="I100">
        <v>72770</v>
      </c>
      <c r="J100">
        <v>72751</v>
      </c>
      <c r="K100">
        <v>73060</v>
      </c>
      <c r="L100">
        <v>73213</v>
      </c>
      <c r="M100">
        <v>73523</v>
      </c>
      <c r="N100">
        <v>74164</v>
      </c>
      <c r="O100">
        <v>74507</v>
      </c>
      <c r="P100">
        <v>74979</v>
      </c>
      <c r="Q100">
        <v>75079</v>
      </c>
      <c r="R100">
        <v>75490</v>
      </c>
      <c r="S100">
        <v>75881</v>
      </c>
      <c r="T100">
        <v>75680</v>
      </c>
      <c r="U100">
        <v>75999</v>
      </c>
      <c r="V100">
        <v>76445</v>
      </c>
      <c r="W100">
        <v>77200</v>
      </c>
      <c r="X100">
        <v>76545</v>
      </c>
      <c r="Y100">
        <v>77184</v>
      </c>
      <c r="Z100">
        <v>80187</v>
      </c>
      <c r="AA100">
        <v>76200</v>
      </c>
      <c r="AB100">
        <v>77283</v>
      </c>
      <c r="AC100">
        <v>78429</v>
      </c>
      <c r="AD100">
        <v>78666</v>
      </c>
      <c r="AE100">
        <v>78591</v>
      </c>
      <c r="AF100">
        <v>79413</v>
      </c>
      <c r="AG100">
        <v>79326</v>
      </c>
      <c r="AH100">
        <v>79470</v>
      </c>
      <c r="AI100">
        <v>79787</v>
      </c>
      <c r="AJ100">
        <v>80298</v>
      </c>
      <c r="AK100">
        <v>80125</v>
      </c>
      <c r="AL100">
        <v>81085</v>
      </c>
      <c r="AM100">
        <v>81024</v>
      </c>
      <c r="AN100">
        <v>80958</v>
      </c>
      <c r="AO100">
        <v>80815</v>
      </c>
      <c r="AP100">
        <v>81829</v>
      </c>
      <c r="AQ100">
        <v>82083</v>
      </c>
      <c r="AR100">
        <v>81853</v>
      </c>
      <c r="AS100">
        <v>81990</v>
      </c>
      <c r="AT100">
        <v>82301</v>
      </c>
      <c r="AU100">
        <v>82644</v>
      </c>
      <c r="AV100">
        <v>82732</v>
      </c>
      <c r="AW100">
        <v>82467</v>
      </c>
      <c r="AX100">
        <v>83062</v>
      </c>
      <c r="AY100">
        <v>82406</v>
      </c>
      <c r="AZ100">
        <v>82560</v>
      </c>
      <c r="BA100">
        <v>82893</v>
      </c>
      <c r="BB100">
        <v>82400</v>
      </c>
      <c r="BC100">
        <v>82666</v>
      </c>
      <c r="BD100">
        <v>82729</v>
      </c>
      <c r="BE100">
        <v>83137</v>
      </c>
      <c r="BF100">
        <v>82851</v>
      </c>
      <c r="BG100">
        <v>82745</v>
      </c>
      <c r="BH100">
        <v>83396</v>
      </c>
      <c r="BI100">
        <v>84332</v>
      </c>
      <c r="BJ100">
        <v>84204</v>
      </c>
      <c r="BK100">
        <v>84698</v>
      </c>
      <c r="BL100">
        <v>85574</v>
      </c>
      <c r="BM100">
        <v>85669</v>
      </c>
      <c r="BN100">
        <v>86113</v>
      </c>
      <c r="BO100">
        <v>86070</v>
      </c>
      <c r="BP100">
        <v>87229</v>
      </c>
      <c r="BQ100">
        <v>87730</v>
      </c>
      <c r="BR100">
        <v>89037</v>
      </c>
      <c r="BS100">
        <v>89374</v>
      </c>
      <c r="BT100">
        <v>89371</v>
      </c>
      <c r="BU100">
        <v>90324</v>
      </c>
      <c r="BV100">
        <v>89412</v>
      </c>
    </row>
    <row r="101" spans="1:74" x14ac:dyDescent="0.35">
      <c r="A101" t="s">
        <v>210</v>
      </c>
      <c r="B101" t="s">
        <v>211</v>
      </c>
      <c r="C101">
        <v>53459</v>
      </c>
      <c r="D101">
        <v>53477</v>
      </c>
      <c r="E101">
        <v>53771</v>
      </c>
      <c r="F101">
        <v>53895</v>
      </c>
      <c r="G101">
        <v>54069</v>
      </c>
      <c r="H101">
        <v>54462</v>
      </c>
      <c r="I101">
        <v>54550</v>
      </c>
      <c r="J101">
        <v>54544</v>
      </c>
      <c r="K101">
        <v>54771</v>
      </c>
      <c r="L101">
        <v>54868</v>
      </c>
      <c r="M101">
        <v>55070</v>
      </c>
      <c r="N101">
        <v>55508</v>
      </c>
      <c r="O101">
        <v>55703</v>
      </c>
      <c r="P101">
        <v>56002</v>
      </c>
      <c r="Q101">
        <v>56025</v>
      </c>
      <c r="R101">
        <v>56284</v>
      </c>
      <c r="S101">
        <v>56530</v>
      </c>
      <c r="T101">
        <v>56340</v>
      </c>
      <c r="U101">
        <v>56538</v>
      </c>
      <c r="V101">
        <v>56834</v>
      </c>
      <c r="W101">
        <v>57364</v>
      </c>
      <c r="X101">
        <v>56850</v>
      </c>
      <c r="Y101">
        <v>57301</v>
      </c>
      <c r="Z101">
        <v>59510</v>
      </c>
      <c r="AA101">
        <v>56534</v>
      </c>
      <c r="AB101">
        <v>57319</v>
      </c>
      <c r="AC101">
        <v>58149</v>
      </c>
      <c r="AD101">
        <v>58305</v>
      </c>
      <c r="AE101">
        <v>58227</v>
      </c>
      <c r="AF101">
        <v>58815</v>
      </c>
      <c r="AG101">
        <v>58727</v>
      </c>
      <c r="AH101">
        <v>58808</v>
      </c>
      <c r="AI101">
        <v>59017</v>
      </c>
      <c r="AJ101">
        <v>59368</v>
      </c>
      <c r="AK101">
        <v>59212</v>
      </c>
      <c r="AL101">
        <v>59890</v>
      </c>
      <c r="AM101">
        <v>59815</v>
      </c>
      <c r="AN101">
        <v>59736</v>
      </c>
      <c r="AO101">
        <v>59601</v>
      </c>
      <c r="AP101">
        <v>60320</v>
      </c>
      <c r="AQ101">
        <v>60477</v>
      </c>
      <c r="AR101">
        <v>60281</v>
      </c>
      <c r="AS101">
        <v>60353</v>
      </c>
      <c r="AT101">
        <v>60554</v>
      </c>
      <c r="AU101">
        <v>60780</v>
      </c>
      <c r="AV101">
        <v>60816</v>
      </c>
      <c r="AW101">
        <v>60594</v>
      </c>
      <c r="AX101">
        <v>61007</v>
      </c>
      <c r="AY101">
        <v>60497</v>
      </c>
      <c r="AZ101">
        <v>60584</v>
      </c>
      <c r="BA101">
        <v>60800</v>
      </c>
      <c r="BB101">
        <v>60410</v>
      </c>
      <c r="BC101">
        <v>60578</v>
      </c>
      <c r="BD101">
        <v>60593</v>
      </c>
      <c r="BE101">
        <v>60861</v>
      </c>
      <c r="BF101">
        <v>60620</v>
      </c>
      <c r="BG101">
        <v>60512</v>
      </c>
      <c r="BH101">
        <v>60956</v>
      </c>
      <c r="BI101">
        <v>61605</v>
      </c>
      <c r="BJ101">
        <v>61477</v>
      </c>
      <c r="BK101">
        <v>61687</v>
      </c>
      <c r="BL101">
        <v>62349</v>
      </c>
      <c r="BM101">
        <v>62774</v>
      </c>
      <c r="BN101">
        <v>62885</v>
      </c>
      <c r="BO101">
        <v>62676</v>
      </c>
      <c r="BP101">
        <v>63471</v>
      </c>
      <c r="BQ101">
        <v>64062</v>
      </c>
      <c r="BR101">
        <v>65059</v>
      </c>
      <c r="BS101">
        <v>65359</v>
      </c>
      <c r="BT101">
        <v>65293</v>
      </c>
      <c r="BU101">
        <v>65601</v>
      </c>
      <c r="BV101">
        <v>65642</v>
      </c>
    </row>
    <row r="102" spans="1:74" x14ac:dyDescent="0.35">
      <c r="A102" t="s">
        <v>212</v>
      </c>
      <c r="B102" t="s">
        <v>213</v>
      </c>
      <c r="C102">
        <v>6905</v>
      </c>
      <c r="D102">
        <v>6878</v>
      </c>
      <c r="E102">
        <v>6889</v>
      </c>
      <c r="F102">
        <v>6880</v>
      </c>
      <c r="G102">
        <v>6879</v>
      </c>
      <c r="H102">
        <v>6909</v>
      </c>
      <c r="I102">
        <v>6902</v>
      </c>
      <c r="J102">
        <v>6885</v>
      </c>
      <c r="K102">
        <v>6900</v>
      </c>
      <c r="L102">
        <v>6901</v>
      </c>
      <c r="M102">
        <v>6918</v>
      </c>
      <c r="N102">
        <v>6967</v>
      </c>
      <c r="O102">
        <v>6987</v>
      </c>
      <c r="P102">
        <v>7020</v>
      </c>
      <c r="Q102">
        <v>7018</v>
      </c>
      <c r="R102">
        <v>7044</v>
      </c>
      <c r="S102">
        <v>7068</v>
      </c>
      <c r="T102">
        <v>7037</v>
      </c>
      <c r="U102">
        <v>7053</v>
      </c>
      <c r="V102">
        <v>7081</v>
      </c>
      <c r="W102">
        <v>7137</v>
      </c>
      <c r="X102">
        <v>7063</v>
      </c>
      <c r="Y102">
        <v>7108</v>
      </c>
      <c r="Z102">
        <v>7369</v>
      </c>
      <c r="AA102">
        <v>6988</v>
      </c>
      <c r="AB102">
        <v>7073</v>
      </c>
      <c r="AC102">
        <v>7163</v>
      </c>
      <c r="AD102">
        <v>7170</v>
      </c>
      <c r="AE102">
        <v>7149</v>
      </c>
      <c r="AF102">
        <v>7210</v>
      </c>
      <c r="AG102">
        <v>7188</v>
      </c>
      <c r="AH102">
        <v>7188</v>
      </c>
      <c r="AI102">
        <v>7203</v>
      </c>
      <c r="AJ102">
        <v>7236</v>
      </c>
      <c r="AK102">
        <v>7207</v>
      </c>
      <c r="AL102">
        <v>7280</v>
      </c>
      <c r="AM102">
        <v>7262</v>
      </c>
      <c r="AN102">
        <v>7243</v>
      </c>
      <c r="AO102">
        <v>7216</v>
      </c>
      <c r="AP102">
        <v>7292</v>
      </c>
      <c r="AQ102">
        <v>7298</v>
      </c>
      <c r="AR102">
        <v>7262</v>
      </c>
      <c r="AS102">
        <v>7256</v>
      </c>
      <c r="AT102">
        <v>7266</v>
      </c>
      <c r="AU102">
        <v>7277</v>
      </c>
      <c r="AV102">
        <v>7265</v>
      </c>
      <c r="AW102">
        <v>7221</v>
      </c>
      <c r="AX102">
        <v>7252</v>
      </c>
      <c r="AY102">
        <v>7172</v>
      </c>
      <c r="AZ102">
        <v>7166</v>
      </c>
      <c r="BA102">
        <v>7178</v>
      </c>
      <c r="BB102">
        <v>7122</v>
      </c>
      <c r="BC102">
        <v>7134</v>
      </c>
      <c r="BD102">
        <v>7131</v>
      </c>
      <c r="BE102">
        <v>7161</v>
      </c>
      <c r="BF102">
        <v>7134</v>
      </c>
      <c r="BG102">
        <v>7126</v>
      </c>
      <c r="BH102">
        <v>7186</v>
      </c>
      <c r="BI102">
        <v>7273</v>
      </c>
      <c r="BJ102">
        <v>7271</v>
      </c>
      <c r="BK102">
        <v>7373</v>
      </c>
      <c r="BL102">
        <v>7411</v>
      </c>
      <c r="BM102">
        <v>7427</v>
      </c>
      <c r="BN102">
        <v>7448</v>
      </c>
      <c r="BO102">
        <v>7385</v>
      </c>
      <c r="BP102">
        <v>7501</v>
      </c>
      <c r="BQ102">
        <v>7572</v>
      </c>
      <c r="BR102">
        <v>7614</v>
      </c>
      <c r="BS102">
        <v>7592</v>
      </c>
      <c r="BT102">
        <v>7580</v>
      </c>
      <c r="BU102">
        <v>7610</v>
      </c>
      <c r="BV102">
        <v>7600</v>
      </c>
    </row>
    <row r="103" spans="1:74" x14ac:dyDescent="0.35">
      <c r="A103" t="s">
        <v>214</v>
      </c>
      <c r="B103" t="s">
        <v>215</v>
      </c>
      <c r="C103">
        <v>46554</v>
      </c>
      <c r="D103">
        <v>46599</v>
      </c>
      <c r="E103">
        <v>46882</v>
      </c>
      <c r="F103">
        <v>47015</v>
      </c>
      <c r="G103">
        <v>47190</v>
      </c>
      <c r="H103">
        <v>47553</v>
      </c>
      <c r="I103">
        <v>47648</v>
      </c>
      <c r="J103">
        <v>47659</v>
      </c>
      <c r="K103">
        <v>47871</v>
      </c>
      <c r="L103">
        <v>47967</v>
      </c>
      <c r="M103">
        <v>48152</v>
      </c>
      <c r="N103">
        <v>48541</v>
      </c>
      <c r="O103">
        <v>48716</v>
      </c>
      <c r="P103">
        <v>48982</v>
      </c>
      <c r="Q103">
        <v>49007</v>
      </c>
      <c r="R103">
        <v>49240</v>
      </c>
      <c r="S103">
        <v>49462</v>
      </c>
      <c r="T103">
        <v>49303</v>
      </c>
      <c r="U103">
        <v>49485</v>
      </c>
      <c r="V103">
        <v>49753</v>
      </c>
      <c r="W103">
        <v>50227</v>
      </c>
      <c r="X103">
        <v>49787</v>
      </c>
      <c r="Y103">
        <v>50193</v>
      </c>
      <c r="Z103">
        <v>52141</v>
      </c>
      <c r="AA103">
        <v>49546</v>
      </c>
      <c r="AB103">
        <v>50246</v>
      </c>
      <c r="AC103">
        <v>50986</v>
      </c>
      <c r="AD103">
        <v>51135</v>
      </c>
      <c r="AE103">
        <v>51078</v>
      </c>
      <c r="AF103">
        <v>51605</v>
      </c>
      <c r="AG103">
        <v>51539</v>
      </c>
      <c r="AH103">
        <v>51620</v>
      </c>
      <c r="AI103">
        <v>51814</v>
      </c>
      <c r="AJ103">
        <v>52132</v>
      </c>
      <c r="AK103">
        <v>52005</v>
      </c>
      <c r="AL103">
        <v>52610</v>
      </c>
      <c r="AM103">
        <v>52553</v>
      </c>
      <c r="AN103">
        <v>52493</v>
      </c>
      <c r="AO103">
        <v>52385</v>
      </c>
      <c r="AP103">
        <v>53028</v>
      </c>
      <c r="AQ103">
        <v>53179</v>
      </c>
      <c r="AR103">
        <v>53019</v>
      </c>
      <c r="AS103">
        <v>53097</v>
      </c>
      <c r="AT103">
        <v>53288</v>
      </c>
      <c r="AU103">
        <v>53503</v>
      </c>
      <c r="AV103">
        <v>53551</v>
      </c>
      <c r="AW103">
        <v>53373</v>
      </c>
      <c r="AX103">
        <v>53755</v>
      </c>
      <c r="AY103">
        <v>53325</v>
      </c>
      <c r="AZ103">
        <v>53418</v>
      </c>
      <c r="BA103">
        <v>53622</v>
      </c>
      <c r="BB103">
        <v>53288</v>
      </c>
      <c r="BC103">
        <v>53444</v>
      </c>
      <c r="BD103">
        <v>53462</v>
      </c>
      <c r="BE103">
        <v>53700</v>
      </c>
      <c r="BF103">
        <v>53486</v>
      </c>
      <c r="BG103">
        <v>53386</v>
      </c>
      <c r="BH103">
        <v>53770</v>
      </c>
      <c r="BI103">
        <v>54332</v>
      </c>
      <c r="BJ103">
        <v>54206</v>
      </c>
      <c r="BK103">
        <v>54314</v>
      </c>
      <c r="BL103">
        <v>54938</v>
      </c>
      <c r="BM103">
        <v>55347</v>
      </c>
      <c r="BN103">
        <v>55437</v>
      </c>
      <c r="BO103">
        <v>55291</v>
      </c>
      <c r="BP103">
        <v>55970</v>
      </c>
      <c r="BQ103">
        <v>56490</v>
      </c>
      <c r="BR103">
        <v>57445</v>
      </c>
      <c r="BS103">
        <v>57766</v>
      </c>
      <c r="BT103">
        <v>57713</v>
      </c>
      <c r="BU103">
        <v>57991</v>
      </c>
      <c r="BV103">
        <v>58042</v>
      </c>
    </row>
    <row r="104" spans="1:74" x14ac:dyDescent="0.35">
      <c r="A104" t="s">
        <v>216</v>
      </c>
      <c r="B104" t="s">
        <v>217</v>
      </c>
      <c r="C104">
        <v>62871</v>
      </c>
      <c r="D104">
        <v>63560</v>
      </c>
      <c r="E104">
        <v>63387</v>
      </c>
      <c r="F104">
        <v>63928</v>
      </c>
      <c r="G104">
        <v>64412</v>
      </c>
      <c r="H104">
        <v>64296</v>
      </c>
      <c r="I104">
        <v>64907</v>
      </c>
      <c r="J104">
        <v>65633</v>
      </c>
      <c r="K104">
        <v>65808</v>
      </c>
      <c r="L104">
        <v>66103</v>
      </c>
      <c r="M104">
        <v>66758</v>
      </c>
      <c r="N104">
        <v>67950</v>
      </c>
      <c r="O104">
        <v>67622</v>
      </c>
      <c r="P104">
        <v>67862</v>
      </c>
      <c r="Q104">
        <v>67971</v>
      </c>
      <c r="R104">
        <v>69502</v>
      </c>
      <c r="S104">
        <v>69598</v>
      </c>
      <c r="T104">
        <v>69188</v>
      </c>
      <c r="U104">
        <v>69948</v>
      </c>
      <c r="V104">
        <v>70485</v>
      </c>
      <c r="W104">
        <v>71492</v>
      </c>
      <c r="X104">
        <v>71783</v>
      </c>
      <c r="Y104">
        <v>72174</v>
      </c>
      <c r="Z104">
        <v>75194</v>
      </c>
      <c r="AA104">
        <v>72894</v>
      </c>
      <c r="AB104">
        <v>74227</v>
      </c>
      <c r="AC104">
        <v>75898</v>
      </c>
      <c r="AD104">
        <v>75250</v>
      </c>
      <c r="AE104">
        <v>76125</v>
      </c>
      <c r="AF104">
        <v>77415</v>
      </c>
      <c r="AG104">
        <v>77750</v>
      </c>
      <c r="AH104">
        <v>78123</v>
      </c>
      <c r="AI104">
        <v>78592</v>
      </c>
      <c r="AJ104">
        <v>79607</v>
      </c>
      <c r="AK104">
        <v>80233</v>
      </c>
      <c r="AL104">
        <v>79513</v>
      </c>
      <c r="AM104">
        <v>80913</v>
      </c>
      <c r="AN104">
        <v>80306</v>
      </c>
      <c r="AO104">
        <v>79917</v>
      </c>
      <c r="AP104">
        <v>80957</v>
      </c>
      <c r="AQ104">
        <v>82203</v>
      </c>
      <c r="AR104">
        <v>81907</v>
      </c>
      <c r="AS104">
        <v>81542</v>
      </c>
      <c r="AT104">
        <v>81671</v>
      </c>
      <c r="AU104">
        <v>82123</v>
      </c>
      <c r="AV104">
        <v>81877</v>
      </c>
      <c r="AW104">
        <v>82190</v>
      </c>
      <c r="AX104">
        <v>82264</v>
      </c>
      <c r="AY104">
        <v>82515</v>
      </c>
      <c r="AZ104">
        <v>83273</v>
      </c>
      <c r="BA104">
        <v>83706</v>
      </c>
      <c r="BB104">
        <v>84140</v>
      </c>
      <c r="BC104">
        <v>84459</v>
      </c>
      <c r="BD104">
        <v>84677</v>
      </c>
      <c r="BE104">
        <v>84970</v>
      </c>
      <c r="BF104">
        <v>84327</v>
      </c>
      <c r="BG104">
        <v>84443</v>
      </c>
      <c r="BH104">
        <v>84399</v>
      </c>
      <c r="BI104">
        <v>85121</v>
      </c>
      <c r="BJ104">
        <v>86462</v>
      </c>
      <c r="BK104">
        <v>85562</v>
      </c>
      <c r="BL104">
        <v>85203</v>
      </c>
      <c r="BM104">
        <v>85275</v>
      </c>
      <c r="BN104">
        <v>85100</v>
      </c>
      <c r="BO104">
        <v>83955</v>
      </c>
      <c r="BP104">
        <v>84526</v>
      </c>
      <c r="BQ104">
        <v>85430</v>
      </c>
      <c r="BR104">
        <v>86339</v>
      </c>
      <c r="BS104">
        <v>86595</v>
      </c>
      <c r="BT104">
        <v>86930</v>
      </c>
      <c r="BU104">
        <v>86568</v>
      </c>
      <c r="BV104">
        <v>87248</v>
      </c>
    </row>
    <row r="105" spans="1:74" x14ac:dyDescent="0.35">
      <c r="A105" t="s">
        <v>218</v>
      </c>
      <c r="B105" t="s">
        <v>219</v>
      </c>
      <c r="C105">
        <v>12215</v>
      </c>
      <c r="D105">
        <v>12483</v>
      </c>
      <c r="E105">
        <v>12410</v>
      </c>
      <c r="F105">
        <v>12529</v>
      </c>
      <c r="G105">
        <v>12650</v>
      </c>
      <c r="H105">
        <v>12562</v>
      </c>
      <c r="I105">
        <v>12721</v>
      </c>
      <c r="J105">
        <v>12991</v>
      </c>
      <c r="K105">
        <v>13010</v>
      </c>
      <c r="L105">
        <v>13062</v>
      </c>
      <c r="M105">
        <v>13161</v>
      </c>
      <c r="N105">
        <v>13436</v>
      </c>
      <c r="O105">
        <v>13258</v>
      </c>
      <c r="P105">
        <v>13287</v>
      </c>
      <c r="Q105">
        <v>13240</v>
      </c>
      <c r="R105">
        <v>13650</v>
      </c>
      <c r="S105">
        <v>13618</v>
      </c>
      <c r="T105">
        <v>13471</v>
      </c>
      <c r="U105">
        <v>13624</v>
      </c>
      <c r="V105">
        <v>13671</v>
      </c>
      <c r="W105">
        <v>13875</v>
      </c>
      <c r="X105">
        <v>13969</v>
      </c>
      <c r="Y105">
        <v>13964</v>
      </c>
      <c r="Z105">
        <v>14438</v>
      </c>
      <c r="AA105">
        <v>14170</v>
      </c>
      <c r="AB105">
        <v>14389</v>
      </c>
      <c r="AC105">
        <v>14648</v>
      </c>
      <c r="AD105">
        <v>14592</v>
      </c>
      <c r="AE105">
        <v>14835</v>
      </c>
      <c r="AF105">
        <v>15065</v>
      </c>
      <c r="AG105">
        <v>15176</v>
      </c>
      <c r="AH105">
        <v>15309</v>
      </c>
      <c r="AI105">
        <v>15327</v>
      </c>
      <c r="AJ105">
        <v>15530</v>
      </c>
      <c r="AK105">
        <v>15673</v>
      </c>
      <c r="AL105">
        <v>15274</v>
      </c>
      <c r="AM105">
        <v>15845</v>
      </c>
      <c r="AN105">
        <v>15634</v>
      </c>
      <c r="AO105">
        <v>15642</v>
      </c>
      <c r="AP105">
        <v>15691</v>
      </c>
      <c r="AQ105">
        <v>15841</v>
      </c>
      <c r="AR105">
        <v>15915</v>
      </c>
      <c r="AS105">
        <v>15902</v>
      </c>
      <c r="AT105">
        <v>15889</v>
      </c>
      <c r="AU105">
        <v>16005</v>
      </c>
      <c r="AV105">
        <v>16058</v>
      </c>
      <c r="AW105">
        <v>16329</v>
      </c>
      <c r="AX105">
        <v>16460</v>
      </c>
      <c r="AY105">
        <v>16346</v>
      </c>
      <c r="AZ105">
        <v>16534</v>
      </c>
      <c r="BA105">
        <v>16519</v>
      </c>
      <c r="BB105">
        <v>16425</v>
      </c>
      <c r="BC105">
        <v>16486</v>
      </c>
      <c r="BD105">
        <v>16540</v>
      </c>
      <c r="BE105">
        <v>16504</v>
      </c>
      <c r="BF105">
        <v>16379</v>
      </c>
      <c r="BG105">
        <v>16345</v>
      </c>
      <c r="BH105">
        <v>16229</v>
      </c>
      <c r="BI105">
        <v>16345</v>
      </c>
      <c r="BJ105">
        <v>16727</v>
      </c>
      <c r="BK105">
        <v>16542</v>
      </c>
      <c r="BL105">
        <v>16602</v>
      </c>
      <c r="BM105">
        <v>16791</v>
      </c>
      <c r="BN105">
        <v>16936</v>
      </c>
      <c r="BO105">
        <v>16817</v>
      </c>
      <c r="BP105">
        <v>17010</v>
      </c>
      <c r="BQ105">
        <v>17280</v>
      </c>
      <c r="BR105">
        <v>17598</v>
      </c>
      <c r="BS105">
        <v>17771</v>
      </c>
      <c r="BT105">
        <v>17923</v>
      </c>
      <c r="BU105">
        <v>17818</v>
      </c>
      <c r="BV105">
        <v>18041</v>
      </c>
    </row>
    <row r="106" spans="1:74" x14ac:dyDescent="0.35">
      <c r="A106" t="s">
        <v>220</v>
      </c>
      <c r="B106" t="s">
        <v>221</v>
      </c>
      <c r="C106">
        <v>13215</v>
      </c>
      <c r="D106">
        <v>13554</v>
      </c>
      <c r="E106">
        <v>13676</v>
      </c>
      <c r="F106">
        <v>13921</v>
      </c>
      <c r="G106">
        <v>14148</v>
      </c>
      <c r="H106">
        <v>14229</v>
      </c>
      <c r="I106">
        <v>14476</v>
      </c>
      <c r="J106">
        <v>14793</v>
      </c>
      <c r="K106">
        <v>14921</v>
      </c>
      <c r="L106">
        <v>15054</v>
      </c>
      <c r="M106">
        <v>15263</v>
      </c>
      <c r="N106">
        <v>15568</v>
      </c>
      <c r="O106">
        <v>15525</v>
      </c>
      <c r="P106">
        <v>15642</v>
      </c>
      <c r="Q106">
        <v>15687</v>
      </c>
      <c r="R106">
        <v>16083</v>
      </c>
      <c r="S106">
        <v>16143</v>
      </c>
      <c r="T106">
        <v>16116</v>
      </c>
      <c r="U106">
        <v>16295</v>
      </c>
      <c r="V106">
        <v>16427</v>
      </c>
      <c r="W106">
        <v>16733</v>
      </c>
      <c r="X106">
        <v>16862</v>
      </c>
      <c r="Y106">
        <v>16979</v>
      </c>
      <c r="Z106">
        <v>17733</v>
      </c>
      <c r="AA106">
        <v>17253</v>
      </c>
      <c r="AB106">
        <v>17585</v>
      </c>
      <c r="AC106">
        <v>18028</v>
      </c>
      <c r="AD106">
        <v>18100</v>
      </c>
      <c r="AE106">
        <v>18397</v>
      </c>
      <c r="AF106">
        <v>18732</v>
      </c>
      <c r="AG106">
        <v>18934</v>
      </c>
      <c r="AH106">
        <v>19160</v>
      </c>
      <c r="AI106">
        <v>19287</v>
      </c>
      <c r="AJ106">
        <v>19609</v>
      </c>
      <c r="AK106">
        <v>19792</v>
      </c>
      <c r="AL106">
        <v>19632</v>
      </c>
      <c r="AM106">
        <v>20165</v>
      </c>
      <c r="AN106">
        <v>20072</v>
      </c>
      <c r="AO106">
        <v>20163</v>
      </c>
      <c r="AP106">
        <v>20382</v>
      </c>
      <c r="AQ106">
        <v>20657</v>
      </c>
      <c r="AR106">
        <v>20812</v>
      </c>
      <c r="AS106">
        <v>20954</v>
      </c>
      <c r="AT106">
        <v>21095</v>
      </c>
      <c r="AU106">
        <v>21317</v>
      </c>
      <c r="AV106">
        <v>21587</v>
      </c>
      <c r="AW106">
        <v>21929</v>
      </c>
      <c r="AX106">
        <v>22209</v>
      </c>
      <c r="AY106">
        <v>22300</v>
      </c>
      <c r="AZ106">
        <v>22617</v>
      </c>
      <c r="BA106">
        <v>22716</v>
      </c>
      <c r="BB106">
        <v>22703</v>
      </c>
      <c r="BC106">
        <v>22855</v>
      </c>
      <c r="BD106">
        <v>22989</v>
      </c>
      <c r="BE106">
        <v>23039</v>
      </c>
      <c r="BF106">
        <v>22944</v>
      </c>
      <c r="BG106">
        <v>22947</v>
      </c>
      <c r="BH106">
        <v>22910</v>
      </c>
      <c r="BI106">
        <v>23117</v>
      </c>
      <c r="BJ106">
        <v>23461</v>
      </c>
      <c r="BK106">
        <v>23167</v>
      </c>
      <c r="BL106">
        <v>23092</v>
      </c>
      <c r="BM106">
        <v>23136</v>
      </c>
      <c r="BN106">
        <v>23130</v>
      </c>
      <c r="BO106">
        <v>22826</v>
      </c>
      <c r="BP106">
        <v>22982</v>
      </c>
      <c r="BQ106">
        <v>23224</v>
      </c>
      <c r="BR106">
        <v>23528</v>
      </c>
      <c r="BS106">
        <v>23636</v>
      </c>
      <c r="BT106">
        <v>23752</v>
      </c>
      <c r="BU106">
        <v>23668</v>
      </c>
      <c r="BV106">
        <v>23887</v>
      </c>
    </row>
    <row r="107" spans="1:74" x14ac:dyDescent="0.35">
      <c r="A107" t="s">
        <v>222</v>
      </c>
      <c r="B107" t="s">
        <v>223</v>
      </c>
      <c r="C107">
        <v>37440</v>
      </c>
      <c r="D107">
        <v>37523</v>
      </c>
      <c r="E107">
        <v>37301</v>
      </c>
      <c r="F107">
        <v>37477</v>
      </c>
      <c r="G107">
        <v>37614</v>
      </c>
      <c r="H107">
        <v>37505</v>
      </c>
      <c r="I107">
        <v>37709</v>
      </c>
      <c r="J107">
        <v>37850</v>
      </c>
      <c r="K107">
        <v>37877</v>
      </c>
      <c r="L107">
        <v>37987</v>
      </c>
      <c r="M107">
        <v>38334</v>
      </c>
      <c r="N107">
        <v>38947</v>
      </c>
      <c r="O107">
        <v>38839</v>
      </c>
      <c r="P107">
        <v>38933</v>
      </c>
      <c r="Q107">
        <v>39044</v>
      </c>
      <c r="R107">
        <v>39770</v>
      </c>
      <c r="S107">
        <v>39838</v>
      </c>
      <c r="T107">
        <v>39601</v>
      </c>
      <c r="U107">
        <v>40028</v>
      </c>
      <c r="V107">
        <v>40386</v>
      </c>
      <c r="W107">
        <v>40884</v>
      </c>
      <c r="X107">
        <v>40952</v>
      </c>
      <c r="Y107">
        <v>41231</v>
      </c>
      <c r="Z107">
        <v>43023</v>
      </c>
      <c r="AA107">
        <v>41472</v>
      </c>
      <c r="AB107">
        <v>42253</v>
      </c>
      <c r="AC107">
        <v>43223</v>
      </c>
      <c r="AD107">
        <v>42559</v>
      </c>
      <c r="AE107">
        <v>42893</v>
      </c>
      <c r="AF107">
        <v>43618</v>
      </c>
      <c r="AG107">
        <v>43640</v>
      </c>
      <c r="AH107">
        <v>43655</v>
      </c>
      <c r="AI107">
        <v>43978</v>
      </c>
      <c r="AJ107">
        <v>44467</v>
      </c>
      <c r="AK107">
        <v>44768</v>
      </c>
      <c r="AL107">
        <v>44607</v>
      </c>
      <c r="AM107">
        <v>44903</v>
      </c>
      <c r="AN107">
        <v>44600</v>
      </c>
      <c r="AO107">
        <v>44112</v>
      </c>
      <c r="AP107">
        <v>44884</v>
      </c>
      <c r="AQ107">
        <v>45705</v>
      </c>
      <c r="AR107">
        <v>45180</v>
      </c>
      <c r="AS107">
        <v>44686</v>
      </c>
      <c r="AT107">
        <v>44687</v>
      </c>
      <c r="AU107">
        <v>44801</v>
      </c>
      <c r="AV107">
        <v>44232</v>
      </c>
      <c r="AW107">
        <v>43932</v>
      </c>
      <c r="AX107">
        <v>43595</v>
      </c>
      <c r="AY107">
        <v>43869</v>
      </c>
      <c r="AZ107">
        <v>44122</v>
      </c>
      <c r="BA107">
        <v>44471</v>
      </c>
      <c r="BB107">
        <v>45012</v>
      </c>
      <c r="BC107">
        <v>45118</v>
      </c>
      <c r="BD107">
        <v>45148</v>
      </c>
      <c r="BE107">
        <v>45427</v>
      </c>
      <c r="BF107">
        <v>45003</v>
      </c>
      <c r="BG107">
        <v>45151</v>
      </c>
      <c r="BH107">
        <v>45260</v>
      </c>
      <c r="BI107">
        <v>45659</v>
      </c>
      <c r="BJ107">
        <v>46274</v>
      </c>
      <c r="BK107">
        <v>45853</v>
      </c>
      <c r="BL107">
        <v>45509</v>
      </c>
      <c r="BM107">
        <v>45348</v>
      </c>
      <c r="BN107">
        <v>45034</v>
      </c>
      <c r="BO107">
        <v>44312</v>
      </c>
      <c r="BP107">
        <v>44534</v>
      </c>
      <c r="BQ107">
        <v>44927</v>
      </c>
      <c r="BR107">
        <v>45213</v>
      </c>
      <c r="BS107">
        <v>45189</v>
      </c>
      <c r="BT107">
        <v>45255</v>
      </c>
      <c r="BU107">
        <v>45081</v>
      </c>
      <c r="BV107">
        <v>45320</v>
      </c>
    </row>
    <row r="108" spans="1:74" x14ac:dyDescent="0.35">
      <c r="A108" t="s">
        <v>224</v>
      </c>
      <c r="B108" t="s">
        <v>225</v>
      </c>
      <c r="C108">
        <v>392</v>
      </c>
      <c r="D108">
        <v>389</v>
      </c>
      <c r="E108">
        <v>388</v>
      </c>
      <c r="F108">
        <v>388</v>
      </c>
      <c r="G108">
        <v>386</v>
      </c>
      <c r="H108">
        <v>385</v>
      </c>
      <c r="I108">
        <v>383</v>
      </c>
      <c r="J108">
        <v>381</v>
      </c>
      <c r="K108">
        <v>378</v>
      </c>
      <c r="L108">
        <v>375</v>
      </c>
      <c r="M108">
        <v>372</v>
      </c>
      <c r="N108">
        <v>369</v>
      </c>
      <c r="O108">
        <v>367</v>
      </c>
      <c r="P108">
        <v>364</v>
      </c>
      <c r="Q108">
        <v>361</v>
      </c>
      <c r="R108">
        <v>357</v>
      </c>
      <c r="S108">
        <v>354</v>
      </c>
      <c r="T108">
        <v>351</v>
      </c>
      <c r="U108">
        <v>348</v>
      </c>
      <c r="V108">
        <v>346</v>
      </c>
      <c r="W108">
        <v>342</v>
      </c>
      <c r="X108">
        <v>339</v>
      </c>
      <c r="Y108">
        <v>336</v>
      </c>
      <c r="Z108">
        <v>334</v>
      </c>
      <c r="AA108">
        <v>333</v>
      </c>
      <c r="AB108">
        <v>330</v>
      </c>
      <c r="AC108">
        <v>327</v>
      </c>
      <c r="AD108">
        <v>324</v>
      </c>
      <c r="AE108">
        <v>321</v>
      </c>
      <c r="AF108">
        <v>318</v>
      </c>
      <c r="AG108">
        <v>316</v>
      </c>
      <c r="AH108">
        <v>313</v>
      </c>
      <c r="AI108">
        <v>311</v>
      </c>
      <c r="AJ108">
        <v>309</v>
      </c>
      <c r="AK108">
        <v>307</v>
      </c>
      <c r="AL108">
        <v>305</v>
      </c>
      <c r="AM108">
        <v>311</v>
      </c>
      <c r="AN108">
        <v>303</v>
      </c>
      <c r="AO108">
        <v>296</v>
      </c>
      <c r="AP108">
        <v>291</v>
      </c>
      <c r="AQ108">
        <v>286</v>
      </c>
      <c r="AR108">
        <v>282</v>
      </c>
      <c r="AS108">
        <v>279</v>
      </c>
      <c r="AT108">
        <v>277</v>
      </c>
      <c r="AU108">
        <v>276</v>
      </c>
      <c r="AV108">
        <v>275</v>
      </c>
      <c r="AW108">
        <v>275</v>
      </c>
      <c r="AX108">
        <v>276</v>
      </c>
      <c r="AY108">
        <v>278</v>
      </c>
      <c r="AZ108">
        <v>279</v>
      </c>
      <c r="BA108">
        <v>280</v>
      </c>
      <c r="BB108">
        <v>281</v>
      </c>
      <c r="BC108">
        <v>281</v>
      </c>
      <c r="BD108">
        <v>282</v>
      </c>
      <c r="BE108">
        <v>282</v>
      </c>
      <c r="BF108">
        <v>282</v>
      </c>
      <c r="BG108">
        <v>283</v>
      </c>
      <c r="BH108">
        <v>282</v>
      </c>
      <c r="BI108">
        <v>282</v>
      </c>
      <c r="BJ108">
        <v>282</v>
      </c>
      <c r="BK108">
        <v>275</v>
      </c>
      <c r="BL108">
        <v>271</v>
      </c>
      <c r="BM108">
        <v>268</v>
      </c>
      <c r="BN108">
        <v>266</v>
      </c>
      <c r="BO108">
        <v>266</v>
      </c>
      <c r="BP108">
        <v>267</v>
      </c>
      <c r="BQ108">
        <v>269</v>
      </c>
      <c r="BR108">
        <v>272</v>
      </c>
      <c r="BS108">
        <v>276</v>
      </c>
      <c r="BT108">
        <v>281</v>
      </c>
      <c r="BU108">
        <v>287</v>
      </c>
      <c r="BV108">
        <v>296</v>
      </c>
    </row>
    <row r="109" spans="1:74" x14ac:dyDescent="0.35">
      <c r="A109" t="s">
        <v>226</v>
      </c>
      <c r="B109" s="3" t="s">
        <v>227</v>
      </c>
      <c r="C109" s="2">
        <v>253444</v>
      </c>
      <c r="D109" s="2">
        <v>255414</v>
      </c>
      <c r="E109" s="2">
        <v>255006</v>
      </c>
      <c r="F109" s="2">
        <v>258716</v>
      </c>
      <c r="G109" s="2">
        <v>257142</v>
      </c>
      <c r="H109" s="2">
        <v>257147</v>
      </c>
      <c r="I109" s="2">
        <v>259091</v>
      </c>
      <c r="J109" s="2">
        <v>257579</v>
      </c>
      <c r="K109" s="2">
        <v>255674</v>
      </c>
      <c r="L109" s="2">
        <v>260392</v>
      </c>
      <c r="M109" s="2">
        <v>262087</v>
      </c>
      <c r="N109" s="2">
        <v>261972</v>
      </c>
      <c r="O109" s="2">
        <v>265498</v>
      </c>
      <c r="P109" s="2">
        <v>267118</v>
      </c>
      <c r="Q109" s="2">
        <v>269901</v>
      </c>
      <c r="R109" s="2">
        <v>269635</v>
      </c>
      <c r="S109" s="2">
        <v>271710</v>
      </c>
      <c r="T109" s="2">
        <v>273019</v>
      </c>
      <c r="U109" s="2">
        <v>271164</v>
      </c>
      <c r="V109" s="2">
        <v>272294</v>
      </c>
      <c r="W109" s="2">
        <v>273041</v>
      </c>
      <c r="X109" s="2">
        <v>272947</v>
      </c>
      <c r="Y109" s="2">
        <v>272302</v>
      </c>
      <c r="Z109" s="2">
        <v>274534</v>
      </c>
      <c r="AA109" s="2">
        <v>271548</v>
      </c>
      <c r="AB109" s="2">
        <v>275408</v>
      </c>
      <c r="AC109" s="2">
        <v>280861</v>
      </c>
      <c r="AD109" s="2">
        <v>278826</v>
      </c>
      <c r="AE109" s="2">
        <v>282061</v>
      </c>
      <c r="AF109" s="2">
        <v>279363</v>
      </c>
      <c r="AG109" s="2">
        <v>278435</v>
      </c>
      <c r="AH109" s="2">
        <v>281861</v>
      </c>
      <c r="AI109" s="2">
        <v>287271</v>
      </c>
      <c r="AJ109" s="2">
        <v>284137</v>
      </c>
      <c r="AK109" s="2">
        <v>285667</v>
      </c>
      <c r="AL109" s="2">
        <v>284539</v>
      </c>
      <c r="AM109" s="2">
        <v>285368</v>
      </c>
      <c r="AN109" s="2">
        <v>282005</v>
      </c>
      <c r="AO109" s="2">
        <v>274549</v>
      </c>
      <c r="AP109" s="2">
        <v>280939</v>
      </c>
      <c r="AQ109" s="2">
        <v>278525</v>
      </c>
      <c r="AR109" s="2">
        <v>275730</v>
      </c>
      <c r="AS109" s="2">
        <v>277835</v>
      </c>
      <c r="AT109" s="2">
        <v>279984</v>
      </c>
      <c r="AU109" s="2">
        <v>268050</v>
      </c>
      <c r="AV109" s="2">
        <v>275960</v>
      </c>
      <c r="AW109" s="2">
        <v>277138</v>
      </c>
      <c r="AX109" s="2">
        <v>278338</v>
      </c>
      <c r="AY109" s="2">
        <v>278525</v>
      </c>
      <c r="AZ109" s="2">
        <v>279217</v>
      </c>
      <c r="BA109" s="2">
        <v>279812</v>
      </c>
      <c r="BB109" s="2">
        <v>280829</v>
      </c>
      <c r="BC109" s="2">
        <v>276012</v>
      </c>
      <c r="BD109" s="2">
        <v>279166</v>
      </c>
      <c r="BE109" s="2">
        <v>276826</v>
      </c>
      <c r="BF109" s="2">
        <v>277233</v>
      </c>
      <c r="BG109" s="2">
        <v>272460</v>
      </c>
      <c r="BH109" s="2">
        <v>283003</v>
      </c>
      <c r="BI109" s="2">
        <v>280118</v>
      </c>
      <c r="BJ109" s="2">
        <v>282817</v>
      </c>
      <c r="BK109" s="2">
        <v>280663</v>
      </c>
      <c r="BL109" s="2">
        <v>274101</v>
      </c>
      <c r="BM109" s="2">
        <v>279229</v>
      </c>
      <c r="BN109" s="2">
        <v>278784</v>
      </c>
      <c r="BO109" s="2">
        <v>282657</v>
      </c>
      <c r="BP109" s="2">
        <v>285908</v>
      </c>
      <c r="BQ109" s="2">
        <v>289635</v>
      </c>
      <c r="BR109" s="2">
        <v>289995</v>
      </c>
      <c r="BS109" s="2">
        <v>290752</v>
      </c>
      <c r="BT109" s="2">
        <v>287828</v>
      </c>
      <c r="BU109" s="2">
        <v>291065</v>
      </c>
      <c r="BV109" s="2">
        <v>292929</v>
      </c>
    </row>
    <row r="110" spans="1:74" x14ac:dyDescent="0.35">
      <c r="A110" t="s">
        <v>228</v>
      </c>
      <c r="B110" t="s">
        <v>229</v>
      </c>
      <c r="C110">
        <v>208166</v>
      </c>
      <c r="D110">
        <v>209105</v>
      </c>
      <c r="E110">
        <v>208900</v>
      </c>
      <c r="F110">
        <v>212329</v>
      </c>
      <c r="G110">
        <v>210694</v>
      </c>
      <c r="H110">
        <v>210616</v>
      </c>
      <c r="I110">
        <v>212142</v>
      </c>
      <c r="J110">
        <v>210987</v>
      </c>
      <c r="K110">
        <v>209373</v>
      </c>
      <c r="L110">
        <v>212759</v>
      </c>
      <c r="M110">
        <v>214461</v>
      </c>
      <c r="N110">
        <v>214017</v>
      </c>
      <c r="O110">
        <v>217003</v>
      </c>
      <c r="P110">
        <v>218549</v>
      </c>
      <c r="Q110">
        <v>221064</v>
      </c>
      <c r="R110">
        <v>221181</v>
      </c>
      <c r="S110">
        <v>222465</v>
      </c>
      <c r="T110">
        <v>223212</v>
      </c>
      <c r="U110">
        <v>221886</v>
      </c>
      <c r="V110">
        <v>222937</v>
      </c>
      <c r="W110">
        <v>223408</v>
      </c>
      <c r="X110">
        <v>223642</v>
      </c>
      <c r="Y110">
        <v>223052</v>
      </c>
      <c r="Z110">
        <v>224495</v>
      </c>
      <c r="AA110">
        <v>221957</v>
      </c>
      <c r="AB110">
        <v>225369</v>
      </c>
      <c r="AC110">
        <v>229913</v>
      </c>
      <c r="AD110">
        <v>228361</v>
      </c>
      <c r="AE110">
        <v>231140</v>
      </c>
      <c r="AF110">
        <v>228748</v>
      </c>
      <c r="AG110">
        <v>228010</v>
      </c>
      <c r="AH110">
        <v>230782</v>
      </c>
      <c r="AI110">
        <v>235432</v>
      </c>
      <c r="AJ110">
        <v>232891</v>
      </c>
      <c r="AK110">
        <v>234268</v>
      </c>
      <c r="AL110">
        <v>233406</v>
      </c>
      <c r="AM110">
        <v>233788</v>
      </c>
      <c r="AN110">
        <v>231486</v>
      </c>
      <c r="AO110">
        <v>224747</v>
      </c>
      <c r="AP110">
        <v>229624</v>
      </c>
      <c r="AQ110">
        <v>227426</v>
      </c>
      <c r="AR110">
        <v>225381</v>
      </c>
      <c r="AS110">
        <v>226603</v>
      </c>
      <c r="AT110">
        <v>228570</v>
      </c>
      <c r="AU110">
        <v>218963</v>
      </c>
      <c r="AV110">
        <v>225832</v>
      </c>
      <c r="AW110">
        <v>226224</v>
      </c>
      <c r="AX110">
        <v>227948</v>
      </c>
      <c r="AY110">
        <v>227592</v>
      </c>
      <c r="AZ110">
        <v>228069</v>
      </c>
      <c r="BA110">
        <v>229058</v>
      </c>
      <c r="BB110">
        <v>229621</v>
      </c>
      <c r="BC110">
        <v>225587</v>
      </c>
      <c r="BD110">
        <v>228181</v>
      </c>
      <c r="BE110">
        <v>226445</v>
      </c>
      <c r="BF110">
        <v>226595</v>
      </c>
      <c r="BG110">
        <v>222710</v>
      </c>
      <c r="BH110">
        <v>231732</v>
      </c>
      <c r="BI110">
        <v>229076</v>
      </c>
      <c r="BJ110">
        <v>231421</v>
      </c>
      <c r="BK110">
        <v>229916</v>
      </c>
      <c r="BL110">
        <v>223633</v>
      </c>
      <c r="BM110">
        <v>227914</v>
      </c>
      <c r="BN110">
        <v>227887</v>
      </c>
      <c r="BO110">
        <v>230923</v>
      </c>
      <c r="BP110">
        <v>233284</v>
      </c>
      <c r="BQ110">
        <v>236244</v>
      </c>
      <c r="BR110">
        <v>235812</v>
      </c>
      <c r="BS110">
        <v>236851</v>
      </c>
      <c r="BT110">
        <v>234524</v>
      </c>
      <c r="BU110">
        <v>236916</v>
      </c>
      <c r="BV110">
        <v>238709</v>
      </c>
    </row>
    <row r="111" spans="1:74" x14ac:dyDescent="0.35">
      <c r="A111" t="s">
        <v>230</v>
      </c>
      <c r="B111" t="s">
        <v>231</v>
      </c>
      <c r="C111">
        <v>116766</v>
      </c>
      <c r="D111">
        <v>117050</v>
      </c>
      <c r="E111">
        <v>117019</v>
      </c>
      <c r="F111">
        <v>119180</v>
      </c>
      <c r="G111">
        <v>118634</v>
      </c>
      <c r="H111">
        <v>118359</v>
      </c>
      <c r="I111">
        <v>119903</v>
      </c>
      <c r="J111">
        <v>119113</v>
      </c>
      <c r="K111">
        <v>118298</v>
      </c>
      <c r="L111">
        <v>120343</v>
      </c>
      <c r="M111">
        <v>121541</v>
      </c>
      <c r="N111">
        <v>121406</v>
      </c>
      <c r="O111">
        <v>123106</v>
      </c>
      <c r="P111">
        <v>124237</v>
      </c>
      <c r="Q111">
        <v>126110</v>
      </c>
      <c r="R111">
        <v>125896</v>
      </c>
      <c r="S111">
        <v>126930</v>
      </c>
      <c r="T111">
        <v>127151</v>
      </c>
      <c r="U111">
        <v>126700</v>
      </c>
      <c r="V111">
        <v>127214</v>
      </c>
      <c r="W111">
        <v>127508</v>
      </c>
      <c r="X111">
        <v>127820</v>
      </c>
      <c r="Y111">
        <v>127329</v>
      </c>
      <c r="Z111">
        <v>128234</v>
      </c>
      <c r="AA111">
        <v>126385</v>
      </c>
      <c r="AB111">
        <v>128985</v>
      </c>
      <c r="AC111">
        <v>132529</v>
      </c>
      <c r="AD111">
        <v>131560</v>
      </c>
      <c r="AE111">
        <v>133330</v>
      </c>
      <c r="AF111">
        <v>132293</v>
      </c>
      <c r="AG111">
        <v>131753</v>
      </c>
      <c r="AH111">
        <v>133650</v>
      </c>
      <c r="AI111">
        <v>136527</v>
      </c>
      <c r="AJ111">
        <v>134990</v>
      </c>
      <c r="AK111">
        <v>135568</v>
      </c>
      <c r="AL111">
        <v>135081</v>
      </c>
      <c r="AM111">
        <v>134965</v>
      </c>
      <c r="AN111">
        <v>134275</v>
      </c>
      <c r="AO111">
        <v>130382</v>
      </c>
      <c r="AP111">
        <v>133412</v>
      </c>
      <c r="AQ111">
        <v>131854</v>
      </c>
      <c r="AR111">
        <v>130899</v>
      </c>
      <c r="AS111">
        <v>131832</v>
      </c>
      <c r="AT111">
        <v>133301</v>
      </c>
      <c r="AU111">
        <v>127397</v>
      </c>
      <c r="AV111">
        <v>131906</v>
      </c>
      <c r="AW111">
        <v>132131</v>
      </c>
      <c r="AX111">
        <v>133255</v>
      </c>
      <c r="AY111">
        <v>133369</v>
      </c>
      <c r="AZ111">
        <v>133522</v>
      </c>
      <c r="BA111">
        <v>134153</v>
      </c>
      <c r="BB111">
        <v>134259</v>
      </c>
      <c r="BC111">
        <v>131912</v>
      </c>
      <c r="BD111">
        <v>133348</v>
      </c>
      <c r="BE111">
        <v>132106</v>
      </c>
      <c r="BF111">
        <v>132231</v>
      </c>
      <c r="BG111">
        <v>129947</v>
      </c>
      <c r="BH111">
        <v>135199</v>
      </c>
      <c r="BI111">
        <v>133827</v>
      </c>
      <c r="BJ111">
        <v>135794</v>
      </c>
      <c r="BK111">
        <v>134641</v>
      </c>
      <c r="BL111">
        <v>131209</v>
      </c>
      <c r="BM111">
        <v>133736</v>
      </c>
      <c r="BN111">
        <v>133532</v>
      </c>
      <c r="BO111">
        <v>135443</v>
      </c>
      <c r="BP111">
        <v>136682</v>
      </c>
      <c r="BQ111">
        <v>139136</v>
      </c>
      <c r="BR111">
        <v>138535</v>
      </c>
      <c r="BS111">
        <v>139557</v>
      </c>
      <c r="BT111">
        <v>138254</v>
      </c>
      <c r="BU111">
        <v>139685</v>
      </c>
      <c r="BV111">
        <v>141181</v>
      </c>
    </row>
    <row r="112" spans="1:74" x14ac:dyDescent="0.35">
      <c r="A112" t="s">
        <v>232</v>
      </c>
      <c r="B112" t="s">
        <v>233</v>
      </c>
      <c r="C112">
        <v>81748</v>
      </c>
      <c r="D112">
        <v>82228</v>
      </c>
      <c r="E112">
        <v>82067</v>
      </c>
      <c r="F112">
        <v>83213</v>
      </c>
      <c r="G112">
        <v>82117</v>
      </c>
      <c r="H112">
        <v>82229</v>
      </c>
      <c r="I112">
        <v>82284</v>
      </c>
      <c r="J112">
        <v>81905</v>
      </c>
      <c r="K112">
        <v>81071</v>
      </c>
      <c r="L112">
        <v>82295</v>
      </c>
      <c r="M112">
        <v>82716</v>
      </c>
      <c r="N112">
        <v>82448</v>
      </c>
      <c r="O112">
        <v>83481</v>
      </c>
      <c r="P112">
        <v>83808</v>
      </c>
      <c r="Q112">
        <v>84314</v>
      </c>
      <c r="R112">
        <v>84717</v>
      </c>
      <c r="S112">
        <v>84846</v>
      </c>
      <c r="T112">
        <v>85290</v>
      </c>
      <c r="U112">
        <v>84463</v>
      </c>
      <c r="V112">
        <v>84899</v>
      </c>
      <c r="W112">
        <v>84940</v>
      </c>
      <c r="X112">
        <v>84870</v>
      </c>
      <c r="Y112">
        <v>84720</v>
      </c>
      <c r="Z112">
        <v>85105</v>
      </c>
      <c r="AA112">
        <v>84588</v>
      </c>
      <c r="AB112">
        <v>85303</v>
      </c>
      <c r="AC112">
        <v>86120</v>
      </c>
      <c r="AD112">
        <v>85531</v>
      </c>
      <c r="AE112">
        <v>86430</v>
      </c>
      <c r="AF112">
        <v>85183</v>
      </c>
      <c r="AG112">
        <v>84998</v>
      </c>
      <c r="AH112">
        <v>85651</v>
      </c>
      <c r="AI112">
        <v>87225</v>
      </c>
      <c r="AJ112">
        <v>86207</v>
      </c>
      <c r="AK112">
        <v>86775</v>
      </c>
      <c r="AL112">
        <v>86473</v>
      </c>
      <c r="AM112">
        <v>86913</v>
      </c>
      <c r="AN112">
        <v>85423</v>
      </c>
      <c r="AO112">
        <v>82825</v>
      </c>
      <c r="AP112">
        <v>84347</v>
      </c>
      <c r="AQ112">
        <v>83748</v>
      </c>
      <c r="AR112">
        <v>82729</v>
      </c>
      <c r="AS112">
        <v>82825</v>
      </c>
      <c r="AT112">
        <v>83289</v>
      </c>
      <c r="AU112">
        <v>79866</v>
      </c>
      <c r="AV112">
        <v>81976</v>
      </c>
      <c r="AW112">
        <v>82047</v>
      </c>
      <c r="AX112">
        <v>82444</v>
      </c>
      <c r="AY112">
        <v>81983</v>
      </c>
      <c r="AZ112">
        <v>82160</v>
      </c>
      <c r="BA112">
        <v>82670</v>
      </c>
      <c r="BB112">
        <v>83043</v>
      </c>
      <c r="BC112">
        <v>81528</v>
      </c>
      <c r="BD112">
        <v>82520</v>
      </c>
      <c r="BE112">
        <v>82093</v>
      </c>
      <c r="BF112">
        <v>82034</v>
      </c>
      <c r="BG112">
        <v>80752</v>
      </c>
      <c r="BH112">
        <v>84090</v>
      </c>
      <c r="BI112">
        <v>83082</v>
      </c>
      <c r="BJ112">
        <v>83382</v>
      </c>
      <c r="BK112">
        <v>83086</v>
      </c>
      <c r="BL112">
        <v>80273</v>
      </c>
      <c r="BM112">
        <v>81637</v>
      </c>
      <c r="BN112">
        <v>81657</v>
      </c>
      <c r="BO112">
        <v>82533</v>
      </c>
      <c r="BP112">
        <v>83455</v>
      </c>
      <c r="BQ112">
        <v>83711</v>
      </c>
      <c r="BR112">
        <v>83807</v>
      </c>
      <c r="BS112">
        <v>83780</v>
      </c>
      <c r="BT112">
        <v>82811</v>
      </c>
      <c r="BU112">
        <v>83551</v>
      </c>
      <c r="BV112">
        <v>83743</v>
      </c>
    </row>
    <row r="113" spans="1:74" x14ac:dyDescent="0.35">
      <c r="A113" t="s">
        <v>234</v>
      </c>
      <c r="B113" t="s">
        <v>235</v>
      </c>
      <c r="C113">
        <v>9652</v>
      </c>
      <c r="D113">
        <v>9827</v>
      </c>
      <c r="E113">
        <v>9814</v>
      </c>
      <c r="F113">
        <v>9936</v>
      </c>
      <c r="G113">
        <v>9943</v>
      </c>
      <c r="H113">
        <v>10028</v>
      </c>
      <c r="I113">
        <v>9955</v>
      </c>
      <c r="J113">
        <v>9969</v>
      </c>
      <c r="K113">
        <v>10004</v>
      </c>
      <c r="L113">
        <v>10121</v>
      </c>
      <c r="M113">
        <v>10204</v>
      </c>
      <c r="N113">
        <v>10163</v>
      </c>
      <c r="O113">
        <v>10416</v>
      </c>
      <c r="P113">
        <v>10504</v>
      </c>
      <c r="Q113">
        <v>10640</v>
      </c>
      <c r="R113">
        <v>10568</v>
      </c>
      <c r="S113">
        <v>10689</v>
      </c>
      <c r="T113">
        <v>10771</v>
      </c>
      <c r="U113">
        <v>10723</v>
      </c>
      <c r="V113">
        <v>10824</v>
      </c>
      <c r="W113">
        <v>10960</v>
      </c>
      <c r="X113">
        <v>10952</v>
      </c>
      <c r="Y113">
        <v>11003</v>
      </c>
      <c r="Z113">
        <v>11156</v>
      </c>
      <c r="AA113">
        <v>10984</v>
      </c>
      <c r="AB113">
        <v>11081</v>
      </c>
      <c r="AC113">
        <v>11264</v>
      </c>
      <c r="AD113">
        <v>11270</v>
      </c>
      <c r="AE113">
        <v>11380</v>
      </c>
      <c r="AF113">
        <v>11272</v>
      </c>
      <c r="AG113">
        <v>11259</v>
      </c>
      <c r="AH113">
        <v>11481</v>
      </c>
      <c r="AI113">
        <v>11680</v>
      </c>
      <c r="AJ113">
        <v>11694</v>
      </c>
      <c r="AK113">
        <v>11925</v>
      </c>
      <c r="AL113">
        <v>11852</v>
      </c>
      <c r="AM113">
        <v>11910</v>
      </c>
      <c r="AN113">
        <v>11788</v>
      </c>
      <c r="AO113">
        <v>11540</v>
      </c>
      <c r="AP113">
        <v>11865</v>
      </c>
      <c r="AQ113">
        <v>11824</v>
      </c>
      <c r="AR113">
        <v>11753</v>
      </c>
      <c r="AS113">
        <v>11946</v>
      </c>
      <c r="AT113">
        <v>11980</v>
      </c>
      <c r="AU113">
        <v>11700</v>
      </c>
      <c r="AV113">
        <v>11950</v>
      </c>
      <c r="AW113">
        <v>12046</v>
      </c>
      <c r="AX113">
        <v>12249</v>
      </c>
      <c r="AY113">
        <v>12240</v>
      </c>
      <c r="AZ113">
        <v>12387</v>
      </c>
      <c r="BA113">
        <v>12235</v>
      </c>
      <c r="BB113">
        <v>12319</v>
      </c>
      <c r="BC113">
        <v>12147</v>
      </c>
      <c r="BD113">
        <v>12313</v>
      </c>
      <c r="BE113">
        <v>12246</v>
      </c>
      <c r="BF113">
        <v>12330</v>
      </c>
      <c r="BG113">
        <v>12011</v>
      </c>
      <c r="BH113">
        <v>12443</v>
      </c>
      <c r="BI113">
        <v>12167</v>
      </c>
      <c r="BJ113">
        <v>12245</v>
      </c>
      <c r="BK113">
        <v>12189</v>
      </c>
      <c r="BL113">
        <v>12151</v>
      </c>
      <c r="BM113">
        <v>12541</v>
      </c>
      <c r="BN113">
        <v>12698</v>
      </c>
      <c r="BO113">
        <v>12946</v>
      </c>
      <c r="BP113">
        <v>13146</v>
      </c>
      <c r="BQ113">
        <v>13398</v>
      </c>
      <c r="BR113">
        <v>13470</v>
      </c>
      <c r="BS113">
        <v>13514</v>
      </c>
      <c r="BT113">
        <v>13459</v>
      </c>
      <c r="BU113">
        <v>13679</v>
      </c>
      <c r="BV113">
        <v>13785</v>
      </c>
    </row>
    <row r="114" spans="1:74" x14ac:dyDescent="0.35">
      <c r="A114" t="s">
        <v>236</v>
      </c>
      <c r="B114" t="s">
        <v>237</v>
      </c>
      <c r="C114">
        <v>45278</v>
      </c>
      <c r="D114">
        <v>46309</v>
      </c>
      <c r="E114">
        <v>46106</v>
      </c>
      <c r="F114">
        <v>46387</v>
      </c>
      <c r="G114">
        <v>46448</v>
      </c>
      <c r="H114">
        <v>46531</v>
      </c>
      <c r="I114">
        <v>46949</v>
      </c>
      <c r="J114">
        <v>46592</v>
      </c>
      <c r="K114">
        <v>46301</v>
      </c>
      <c r="L114">
        <v>47633</v>
      </c>
      <c r="M114">
        <v>47626</v>
      </c>
      <c r="N114">
        <v>47955</v>
      </c>
      <c r="O114">
        <v>48495</v>
      </c>
      <c r="P114">
        <v>48569</v>
      </c>
      <c r="Q114">
        <v>48837</v>
      </c>
      <c r="R114">
        <v>48454</v>
      </c>
      <c r="S114">
        <v>49245</v>
      </c>
      <c r="T114">
        <v>49807</v>
      </c>
      <c r="U114">
        <v>49278</v>
      </c>
      <c r="V114">
        <v>49357</v>
      </c>
      <c r="W114">
        <v>49633</v>
      </c>
      <c r="X114">
        <v>49305</v>
      </c>
      <c r="Y114">
        <v>49250</v>
      </c>
      <c r="Z114">
        <v>50039</v>
      </c>
      <c r="AA114">
        <v>49591</v>
      </c>
      <c r="AB114">
        <v>50039</v>
      </c>
      <c r="AC114">
        <v>50948</v>
      </c>
      <c r="AD114">
        <v>50465</v>
      </c>
      <c r="AE114">
        <v>50921</v>
      </c>
      <c r="AF114">
        <v>50615</v>
      </c>
      <c r="AG114">
        <v>50425</v>
      </c>
      <c r="AH114">
        <v>51079</v>
      </c>
      <c r="AI114">
        <v>51839</v>
      </c>
      <c r="AJ114">
        <v>51246</v>
      </c>
      <c r="AK114">
        <v>51399</v>
      </c>
      <c r="AL114">
        <v>51133</v>
      </c>
      <c r="AM114">
        <v>51580</v>
      </c>
      <c r="AN114">
        <v>50519</v>
      </c>
      <c r="AO114">
        <v>49802</v>
      </c>
      <c r="AP114">
        <v>51315</v>
      </c>
      <c r="AQ114">
        <v>51099</v>
      </c>
      <c r="AR114">
        <v>50349</v>
      </c>
      <c r="AS114">
        <v>51232</v>
      </c>
      <c r="AT114">
        <v>51414</v>
      </c>
      <c r="AU114">
        <v>49087</v>
      </c>
      <c r="AV114">
        <v>50128</v>
      </c>
      <c r="AW114">
        <v>50914</v>
      </c>
      <c r="AX114">
        <v>50390</v>
      </c>
      <c r="AY114">
        <v>50933</v>
      </c>
      <c r="AZ114">
        <v>51148</v>
      </c>
      <c r="BA114">
        <v>50754</v>
      </c>
      <c r="BB114">
        <v>51208</v>
      </c>
      <c r="BC114">
        <v>50425</v>
      </c>
      <c r="BD114">
        <v>50985</v>
      </c>
      <c r="BE114">
        <v>50381</v>
      </c>
      <c r="BF114">
        <v>50638</v>
      </c>
      <c r="BG114">
        <v>49750</v>
      </c>
      <c r="BH114">
        <v>51271</v>
      </c>
      <c r="BI114">
        <v>51042</v>
      </c>
      <c r="BJ114">
        <v>51396</v>
      </c>
      <c r="BK114">
        <v>50747</v>
      </c>
      <c r="BL114">
        <v>50468</v>
      </c>
      <c r="BM114">
        <v>51315</v>
      </c>
      <c r="BN114">
        <v>50897</v>
      </c>
      <c r="BO114">
        <v>51734</v>
      </c>
      <c r="BP114">
        <v>52624</v>
      </c>
      <c r="BQ114">
        <v>53391</v>
      </c>
      <c r="BR114">
        <v>54183</v>
      </c>
      <c r="BS114">
        <v>53901</v>
      </c>
      <c r="BT114">
        <v>53304</v>
      </c>
      <c r="BU114">
        <v>54150</v>
      </c>
      <c r="BV114">
        <v>54220</v>
      </c>
    </row>
    <row r="115" spans="1:74" x14ac:dyDescent="0.35">
      <c r="A115" t="s">
        <v>238</v>
      </c>
      <c r="B115" t="s">
        <v>239</v>
      </c>
      <c r="C115">
        <v>3192</v>
      </c>
      <c r="D115">
        <v>3266</v>
      </c>
      <c r="E115">
        <v>3230</v>
      </c>
      <c r="F115">
        <v>3407</v>
      </c>
      <c r="G115">
        <v>3524</v>
      </c>
      <c r="H115">
        <v>3377</v>
      </c>
      <c r="I115">
        <v>3334</v>
      </c>
      <c r="J115">
        <v>3316</v>
      </c>
      <c r="K115">
        <v>3429</v>
      </c>
      <c r="L115">
        <v>3466</v>
      </c>
      <c r="M115">
        <v>3487</v>
      </c>
      <c r="N115">
        <v>3591</v>
      </c>
      <c r="O115">
        <v>3568</v>
      </c>
      <c r="P115">
        <v>3655</v>
      </c>
      <c r="Q115">
        <v>3784</v>
      </c>
      <c r="R115">
        <v>3611</v>
      </c>
      <c r="S115">
        <v>3657</v>
      </c>
      <c r="T115">
        <v>3736</v>
      </c>
      <c r="U115">
        <v>3706</v>
      </c>
      <c r="V115">
        <v>3751</v>
      </c>
      <c r="W115">
        <v>3817</v>
      </c>
      <c r="X115">
        <v>3773</v>
      </c>
      <c r="Y115">
        <v>3773</v>
      </c>
      <c r="Z115">
        <v>3878</v>
      </c>
      <c r="AA115">
        <v>3845</v>
      </c>
      <c r="AB115">
        <v>3940</v>
      </c>
      <c r="AC115">
        <v>4061</v>
      </c>
      <c r="AD115">
        <v>4102</v>
      </c>
      <c r="AE115">
        <v>4155</v>
      </c>
      <c r="AF115">
        <v>4139</v>
      </c>
      <c r="AG115">
        <v>4173</v>
      </c>
      <c r="AH115">
        <v>4047</v>
      </c>
      <c r="AI115">
        <v>4032</v>
      </c>
      <c r="AJ115">
        <v>3975</v>
      </c>
      <c r="AK115">
        <v>3979</v>
      </c>
      <c r="AL115">
        <v>3987</v>
      </c>
      <c r="AM115">
        <v>4139</v>
      </c>
      <c r="AN115">
        <v>4053</v>
      </c>
      <c r="AO115">
        <v>4007</v>
      </c>
      <c r="AP115">
        <v>4053</v>
      </c>
      <c r="AQ115">
        <v>4093</v>
      </c>
      <c r="AR115">
        <v>4087</v>
      </c>
      <c r="AS115">
        <v>4163</v>
      </c>
      <c r="AT115">
        <v>4274</v>
      </c>
      <c r="AU115">
        <v>4297</v>
      </c>
      <c r="AV115">
        <v>4447</v>
      </c>
      <c r="AW115">
        <v>4566</v>
      </c>
      <c r="AX115">
        <v>4434</v>
      </c>
      <c r="AY115">
        <v>4474</v>
      </c>
      <c r="AZ115">
        <v>4508</v>
      </c>
      <c r="BA115">
        <v>4512</v>
      </c>
      <c r="BB115">
        <v>4582</v>
      </c>
      <c r="BC115">
        <v>4510</v>
      </c>
      <c r="BD115">
        <v>4528</v>
      </c>
      <c r="BE115">
        <v>4558</v>
      </c>
      <c r="BF115">
        <v>4574</v>
      </c>
      <c r="BG115">
        <v>4622</v>
      </c>
      <c r="BH115">
        <v>4709</v>
      </c>
      <c r="BI115">
        <v>4780</v>
      </c>
      <c r="BJ115">
        <v>4793</v>
      </c>
      <c r="BK115">
        <v>4612</v>
      </c>
      <c r="BL115">
        <v>4387</v>
      </c>
      <c r="BM115">
        <v>4419</v>
      </c>
      <c r="BN115">
        <v>4353</v>
      </c>
      <c r="BO115">
        <v>4536</v>
      </c>
      <c r="BP115">
        <v>4500</v>
      </c>
      <c r="BQ115">
        <v>4440</v>
      </c>
      <c r="BR115">
        <v>4586</v>
      </c>
      <c r="BS115">
        <v>4365</v>
      </c>
      <c r="BT115">
        <v>4341</v>
      </c>
      <c r="BU115">
        <v>4322</v>
      </c>
      <c r="BV115">
        <v>4350</v>
      </c>
    </row>
    <row r="116" spans="1:74" x14ac:dyDescent="0.35">
      <c r="A116" t="s">
        <v>240</v>
      </c>
      <c r="B116" t="s">
        <v>241</v>
      </c>
      <c r="C116">
        <v>315</v>
      </c>
      <c r="D116">
        <v>313</v>
      </c>
      <c r="E116">
        <v>313</v>
      </c>
      <c r="F116">
        <v>312</v>
      </c>
      <c r="G116">
        <v>310</v>
      </c>
      <c r="H116">
        <v>310</v>
      </c>
      <c r="I116">
        <v>307</v>
      </c>
      <c r="J116">
        <v>306</v>
      </c>
      <c r="K116">
        <v>304</v>
      </c>
      <c r="L116">
        <v>303</v>
      </c>
      <c r="M116">
        <v>300</v>
      </c>
      <c r="N116">
        <v>298</v>
      </c>
      <c r="O116">
        <v>293</v>
      </c>
      <c r="P116">
        <v>290</v>
      </c>
      <c r="Q116">
        <v>289</v>
      </c>
      <c r="R116">
        <v>288</v>
      </c>
      <c r="S116">
        <v>288</v>
      </c>
      <c r="T116">
        <v>287</v>
      </c>
      <c r="U116">
        <v>289</v>
      </c>
      <c r="V116">
        <v>289</v>
      </c>
      <c r="W116">
        <v>291</v>
      </c>
      <c r="X116">
        <v>292</v>
      </c>
      <c r="Y116">
        <v>295</v>
      </c>
      <c r="Z116">
        <v>299</v>
      </c>
      <c r="AA116">
        <v>305</v>
      </c>
      <c r="AB116">
        <v>310</v>
      </c>
      <c r="AC116">
        <v>313</v>
      </c>
      <c r="AD116">
        <v>316</v>
      </c>
      <c r="AE116">
        <v>319</v>
      </c>
      <c r="AF116">
        <v>321</v>
      </c>
      <c r="AG116">
        <v>325</v>
      </c>
      <c r="AH116">
        <v>327</v>
      </c>
      <c r="AI116">
        <v>329</v>
      </c>
      <c r="AJ116">
        <v>332</v>
      </c>
      <c r="AK116">
        <v>334</v>
      </c>
      <c r="AL116">
        <v>335</v>
      </c>
      <c r="AM116">
        <v>337</v>
      </c>
      <c r="AN116">
        <v>338</v>
      </c>
      <c r="AO116">
        <v>339</v>
      </c>
      <c r="AP116">
        <v>340</v>
      </c>
      <c r="AQ116">
        <v>341</v>
      </c>
      <c r="AR116">
        <v>342</v>
      </c>
      <c r="AS116">
        <v>343</v>
      </c>
      <c r="AT116">
        <v>344</v>
      </c>
      <c r="AU116">
        <v>344</v>
      </c>
      <c r="AV116">
        <v>350</v>
      </c>
      <c r="AW116">
        <v>349</v>
      </c>
      <c r="AX116">
        <v>344</v>
      </c>
      <c r="AY116">
        <v>342</v>
      </c>
      <c r="AZ116">
        <v>344</v>
      </c>
      <c r="BA116">
        <v>348</v>
      </c>
      <c r="BB116">
        <v>352</v>
      </c>
      <c r="BC116">
        <v>359</v>
      </c>
      <c r="BD116">
        <v>367</v>
      </c>
      <c r="BE116">
        <v>377</v>
      </c>
      <c r="BF116">
        <v>388</v>
      </c>
      <c r="BG116">
        <v>400</v>
      </c>
      <c r="BH116">
        <v>404</v>
      </c>
      <c r="BI116">
        <v>423</v>
      </c>
      <c r="BJ116">
        <v>449</v>
      </c>
      <c r="BK116">
        <v>468</v>
      </c>
      <c r="BL116">
        <v>473</v>
      </c>
      <c r="BM116">
        <v>476</v>
      </c>
      <c r="BN116">
        <v>479</v>
      </c>
      <c r="BO116">
        <v>479</v>
      </c>
      <c r="BP116">
        <v>478</v>
      </c>
      <c r="BQ116">
        <v>476</v>
      </c>
      <c r="BR116">
        <v>474</v>
      </c>
      <c r="BS116">
        <v>470</v>
      </c>
      <c r="BT116">
        <v>474</v>
      </c>
      <c r="BU116">
        <v>463</v>
      </c>
      <c r="BV116">
        <v>446</v>
      </c>
    </row>
    <row r="117" spans="1:74" x14ac:dyDescent="0.35">
      <c r="A117" t="s">
        <v>242</v>
      </c>
      <c r="B117" t="s">
        <v>243</v>
      </c>
      <c r="C117">
        <v>41771</v>
      </c>
      <c r="D117">
        <v>42730</v>
      </c>
      <c r="E117">
        <v>42563</v>
      </c>
      <c r="F117">
        <v>42668</v>
      </c>
      <c r="G117">
        <v>42614</v>
      </c>
      <c r="H117">
        <v>42844</v>
      </c>
      <c r="I117">
        <v>43308</v>
      </c>
      <c r="J117">
        <v>42970</v>
      </c>
      <c r="K117">
        <v>42568</v>
      </c>
      <c r="L117">
        <v>43864</v>
      </c>
      <c r="M117">
        <v>43839</v>
      </c>
      <c r="N117">
        <v>44066</v>
      </c>
      <c r="O117">
        <v>44634</v>
      </c>
      <c r="P117">
        <v>44624</v>
      </c>
      <c r="Q117">
        <v>44764</v>
      </c>
      <c r="R117">
        <v>44555</v>
      </c>
      <c r="S117">
        <v>45300</v>
      </c>
      <c r="T117">
        <v>45784</v>
      </c>
      <c r="U117">
        <v>45283</v>
      </c>
      <c r="V117">
        <v>45317</v>
      </c>
      <c r="W117">
        <v>45525</v>
      </c>
      <c r="X117">
        <v>45240</v>
      </c>
      <c r="Y117">
        <v>45182</v>
      </c>
      <c r="Z117">
        <v>45862</v>
      </c>
      <c r="AA117">
        <v>45441</v>
      </c>
      <c r="AB117">
        <v>45789</v>
      </c>
      <c r="AC117">
        <v>46574</v>
      </c>
      <c r="AD117">
        <v>46047</v>
      </c>
      <c r="AE117">
        <v>46447</v>
      </c>
      <c r="AF117">
        <v>46155</v>
      </c>
      <c r="AG117">
        <v>45927</v>
      </c>
      <c r="AH117">
        <v>46705</v>
      </c>
      <c r="AI117">
        <v>47478</v>
      </c>
      <c r="AJ117">
        <v>46939</v>
      </c>
      <c r="AK117">
        <v>47086</v>
      </c>
      <c r="AL117">
        <v>46811</v>
      </c>
      <c r="AM117">
        <v>47104</v>
      </c>
      <c r="AN117">
        <v>46128</v>
      </c>
      <c r="AO117">
        <v>45456</v>
      </c>
      <c r="AP117">
        <v>46922</v>
      </c>
      <c r="AQ117">
        <v>46665</v>
      </c>
      <c r="AR117">
        <v>45920</v>
      </c>
      <c r="AS117">
        <v>46726</v>
      </c>
      <c r="AT117">
        <v>46796</v>
      </c>
      <c r="AU117">
        <v>44446</v>
      </c>
      <c r="AV117">
        <v>45331</v>
      </c>
      <c r="AW117">
        <v>45999</v>
      </c>
      <c r="AX117">
        <v>45612</v>
      </c>
      <c r="AY117">
        <v>46117</v>
      </c>
      <c r="AZ117">
        <v>46296</v>
      </c>
      <c r="BA117">
        <v>45894</v>
      </c>
      <c r="BB117">
        <v>46274</v>
      </c>
      <c r="BC117">
        <v>45556</v>
      </c>
      <c r="BD117">
        <v>46090</v>
      </c>
      <c r="BE117">
        <v>45446</v>
      </c>
      <c r="BF117">
        <v>45676</v>
      </c>
      <c r="BG117">
        <v>44728</v>
      </c>
      <c r="BH117">
        <v>46158</v>
      </c>
      <c r="BI117">
        <v>45839</v>
      </c>
      <c r="BJ117">
        <v>46154</v>
      </c>
      <c r="BK117">
        <v>45668</v>
      </c>
      <c r="BL117">
        <v>45607</v>
      </c>
      <c r="BM117">
        <v>46420</v>
      </c>
      <c r="BN117">
        <v>46065</v>
      </c>
      <c r="BO117">
        <v>46719</v>
      </c>
      <c r="BP117">
        <v>47646</v>
      </c>
      <c r="BQ117">
        <v>48474</v>
      </c>
      <c r="BR117">
        <v>49123</v>
      </c>
      <c r="BS117">
        <v>49065</v>
      </c>
      <c r="BT117">
        <v>48488</v>
      </c>
      <c r="BU117">
        <v>49365</v>
      </c>
      <c r="BV117">
        <v>49425</v>
      </c>
    </row>
    <row r="118" spans="1:74" x14ac:dyDescent="0.35">
      <c r="A118" t="s">
        <v>244</v>
      </c>
      <c r="B118" s="3" t="s">
        <v>245</v>
      </c>
      <c r="C118" s="2">
        <v>140870</v>
      </c>
      <c r="D118" s="2">
        <v>135432</v>
      </c>
      <c r="E118" s="2">
        <v>132184</v>
      </c>
      <c r="F118" s="2">
        <v>130205</v>
      </c>
      <c r="G118" s="2">
        <v>131498</v>
      </c>
      <c r="H118" s="2">
        <v>133585</v>
      </c>
      <c r="I118" s="2">
        <v>133613</v>
      </c>
      <c r="J118" s="2">
        <v>131833</v>
      </c>
      <c r="K118" s="2">
        <v>130722</v>
      </c>
      <c r="L118" s="2">
        <v>131253</v>
      </c>
      <c r="M118" s="2">
        <v>129816</v>
      </c>
      <c r="N118" s="2">
        <v>127245</v>
      </c>
      <c r="O118" s="2">
        <v>125931</v>
      </c>
      <c r="P118" s="2">
        <v>125023</v>
      </c>
      <c r="Q118" s="2">
        <v>128007</v>
      </c>
      <c r="R118" s="2">
        <v>144582</v>
      </c>
      <c r="S118" s="2">
        <v>143906</v>
      </c>
      <c r="T118" s="2">
        <v>143978</v>
      </c>
      <c r="U118" s="2">
        <v>149634</v>
      </c>
      <c r="V118" s="2">
        <v>153082</v>
      </c>
      <c r="W118" s="2">
        <v>157491</v>
      </c>
      <c r="X118" s="2">
        <v>162065</v>
      </c>
      <c r="Y118" s="2">
        <v>154843</v>
      </c>
      <c r="Z118" s="2">
        <v>169997</v>
      </c>
      <c r="AA118" s="2">
        <v>164788</v>
      </c>
      <c r="AB118" s="2">
        <v>172637</v>
      </c>
      <c r="AC118" s="2">
        <v>187245</v>
      </c>
      <c r="AD118" s="2">
        <v>180173</v>
      </c>
      <c r="AE118" s="2">
        <v>179631</v>
      </c>
      <c r="AF118" s="2">
        <v>190955</v>
      </c>
      <c r="AG118" s="2">
        <v>190402</v>
      </c>
      <c r="AH118" s="2">
        <v>183267</v>
      </c>
      <c r="AI118" s="2">
        <v>194393</v>
      </c>
      <c r="AJ118" s="2">
        <v>190548</v>
      </c>
      <c r="AK118" s="2">
        <v>186953</v>
      </c>
      <c r="AL118" s="2">
        <v>193195</v>
      </c>
      <c r="AM118" s="2">
        <v>190304</v>
      </c>
      <c r="AN118" s="2">
        <v>186229</v>
      </c>
      <c r="AO118" s="2">
        <v>181036</v>
      </c>
      <c r="AP118" s="2">
        <v>185296</v>
      </c>
      <c r="AQ118" s="2">
        <v>197473</v>
      </c>
      <c r="AR118" s="2">
        <v>188221</v>
      </c>
      <c r="AS118" s="2">
        <v>180519</v>
      </c>
      <c r="AT118" s="2">
        <v>171689</v>
      </c>
      <c r="AU118" s="2">
        <v>187244</v>
      </c>
      <c r="AV118" s="2">
        <v>168594</v>
      </c>
      <c r="AW118" s="2">
        <v>154663</v>
      </c>
      <c r="AX118" s="2">
        <v>144562</v>
      </c>
      <c r="AY118" s="2">
        <v>144595</v>
      </c>
      <c r="AZ118" s="2">
        <v>146631</v>
      </c>
      <c r="BA118" s="2">
        <v>155574</v>
      </c>
      <c r="BB118" s="2">
        <v>165593</v>
      </c>
      <c r="BC118" s="2">
        <v>169409</v>
      </c>
      <c r="BD118" s="2">
        <v>171264</v>
      </c>
      <c r="BE118" s="2">
        <v>170951</v>
      </c>
      <c r="BF118" s="2">
        <v>175062</v>
      </c>
      <c r="BG118" s="2">
        <v>174134</v>
      </c>
      <c r="BH118" s="2">
        <v>178962</v>
      </c>
      <c r="BI118" s="2">
        <v>181078</v>
      </c>
      <c r="BJ118" s="2">
        <v>181544</v>
      </c>
      <c r="BK118" s="2">
        <v>195716</v>
      </c>
      <c r="BL118" s="2">
        <v>212958</v>
      </c>
      <c r="BM118" s="2">
        <v>211442</v>
      </c>
      <c r="BN118" s="2">
        <v>192260</v>
      </c>
      <c r="BO118" s="2">
        <v>172609</v>
      </c>
      <c r="BP118" s="2">
        <v>175143</v>
      </c>
      <c r="BQ118" s="2">
        <v>179219</v>
      </c>
      <c r="BR118" s="2">
        <v>201539</v>
      </c>
      <c r="BS118" s="2">
        <v>211303</v>
      </c>
      <c r="BT118" s="2">
        <v>200100</v>
      </c>
      <c r="BU118" s="2">
        <v>200711</v>
      </c>
      <c r="BV118" s="2">
        <v>203940</v>
      </c>
    </row>
    <row r="119" spans="1:74" x14ac:dyDescent="0.35">
      <c r="A119" t="s">
        <v>246</v>
      </c>
      <c r="B119" t="s">
        <v>247</v>
      </c>
      <c r="C119">
        <v>129829</v>
      </c>
      <c r="D119">
        <v>123800</v>
      </c>
      <c r="E119">
        <v>120132</v>
      </c>
      <c r="F119">
        <v>117945</v>
      </c>
      <c r="G119">
        <v>119709</v>
      </c>
      <c r="H119">
        <v>121509</v>
      </c>
      <c r="I119">
        <v>121546</v>
      </c>
      <c r="J119">
        <v>120295</v>
      </c>
      <c r="K119">
        <v>119553</v>
      </c>
      <c r="L119">
        <v>120011</v>
      </c>
      <c r="M119">
        <v>118495</v>
      </c>
      <c r="N119">
        <v>116618</v>
      </c>
      <c r="O119">
        <v>115157</v>
      </c>
      <c r="P119">
        <v>114181</v>
      </c>
      <c r="Q119">
        <v>115770</v>
      </c>
      <c r="R119">
        <v>132672</v>
      </c>
      <c r="S119">
        <v>131333</v>
      </c>
      <c r="T119">
        <v>131525</v>
      </c>
      <c r="U119">
        <v>136973</v>
      </c>
      <c r="V119">
        <v>140586</v>
      </c>
      <c r="W119">
        <v>144506</v>
      </c>
      <c r="X119">
        <v>149008</v>
      </c>
      <c r="Y119">
        <v>142045</v>
      </c>
      <c r="Z119">
        <v>156526</v>
      </c>
      <c r="AA119">
        <v>150563</v>
      </c>
      <c r="AB119">
        <v>155873</v>
      </c>
      <c r="AC119">
        <v>173364</v>
      </c>
      <c r="AD119">
        <v>165470</v>
      </c>
      <c r="AE119">
        <v>164406</v>
      </c>
      <c r="AF119">
        <v>175252</v>
      </c>
      <c r="AG119">
        <v>174788</v>
      </c>
      <c r="AH119">
        <v>167431</v>
      </c>
      <c r="AI119">
        <v>177761</v>
      </c>
      <c r="AJ119">
        <v>174052</v>
      </c>
      <c r="AK119">
        <v>170120</v>
      </c>
      <c r="AL119">
        <v>174225</v>
      </c>
      <c r="AM119">
        <v>172256</v>
      </c>
      <c r="AN119">
        <v>169003</v>
      </c>
      <c r="AO119">
        <v>164975</v>
      </c>
      <c r="AP119">
        <v>168924</v>
      </c>
      <c r="AQ119">
        <v>181940</v>
      </c>
      <c r="AR119">
        <v>172856</v>
      </c>
      <c r="AS119">
        <v>165485</v>
      </c>
      <c r="AT119">
        <v>156259</v>
      </c>
      <c r="AU119">
        <v>171652</v>
      </c>
      <c r="AV119">
        <v>153884</v>
      </c>
      <c r="AW119">
        <v>140793</v>
      </c>
      <c r="AX119">
        <v>131798</v>
      </c>
      <c r="AY119">
        <v>131897</v>
      </c>
      <c r="AZ119">
        <v>134135</v>
      </c>
      <c r="BA119">
        <v>142654</v>
      </c>
      <c r="BB119">
        <v>151682</v>
      </c>
      <c r="BC119">
        <v>155068</v>
      </c>
      <c r="BD119">
        <v>157174</v>
      </c>
      <c r="BE119">
        <v>156576</v>
      </c>
      <c r="BF119">
        <v>160432</v>
      </c>
      <c r="BG119">
        <v>159534</v>
      </c>
      <c r="BH119">
        <v>163836</v>
      </c>
      <c r="BI119">
        <v>165031</v>
      </c>
      <c r="BJ119">
        <v>165311</v>
      </c>
      <c r="BK119">
        <v>178998</v>
      </c>
      <c r="BL119">
        <v>194300</v>
      </c>
      <c r="BM119">
        <v>193483</v>
      </c>
      <c r="BN119">
        <v>175266</v>
      </c>
      <c r="BO119">
        <v>156204</v>
      </c>
      <c r="BP119">
        <v>158657</v>
      </c>
      <c r="BQ119">
        <v>162108</v>
      </c>
      <c r="BR119">
        <v>183996</v>
      </c>
      <c r="BS119">
        <v>194004</v>
      </c>
      <c r="BT119">
        <v>182221</v>
      </c>
      <c r="BU119">
        <v>183423</v>
      </c>
      <c r="BV119">
        <v>185061</v>
      </c>
    </row>
    <row r="120" spans="1:74" x14ac:dyDescent="0.35">
      <c r="A120" t="s">
        <v>248</v>
      </c>
      <c r="B120" t="s">
        <v>249</v>
      </c>
      <c r="C120">
        <v>126390</v>
      </c>
      <c r="D120">
        <v>120311</v>
      </c>
      <c r="E120">
        <v>116524</v>
      </c>
      <c r="F120">
        <v>114279</v>
      </c>
      <c r="G120">
        <v>116044</v>
      </c>
      <c r="H120">
        <v>117807</v>
      </c>
      <c r="I120">
        <v>117834</v>
      </c>
      <c r="J120">
        <v>116546</v>
      </c>
      <c r="K120">
        <v>115851</v>
      </c>
      <c r="L120">
        <v>116365</v>
      </c>
      <c r="M120">
        <v>114915</v>
      </c>
      <c r="N120">
        <v>113118</v>
      </c>
      <c r="O120">
        <v>111775</v>
      </c>
      <c r="P120">
        <v>110867</v>
      </c>
      <c r="Q120">
        <v>112640</v>
      </c>
      <c r="R120">
        <v>129524</v>
      </c>
      <c r="S120">
        <v>128208</v>
      </c>
      <c r="T120">
        <v>128388</v>
      </c>
      <c r="U120">
        <v>133880</v>
      </c>
      <c r="V120">
        <v>137560</v>
      </c>
      <c r="W120">
        <v>141464</v>
      </c>
      <c r="X120">
        <v>145833</v>
      </c>
      <c r="Y120">
        <v>138945</v>
      </c>
      <c r="Z120">
        <v>153230</v>
      </c>
      <c r="AA120">
        <v>147367</v>
      </c>
      <c r="AB120">
        <v>152563</v>
      </c>
      <c r="AC120">
        <v>169985</v>
      </c>
      <c r="AD120">
        <v>161960</v>
      </c>
      <c r="AE120">
        <v>160845</v>
      </c>
      <c r="AF120">
        <v>171684</v>
      </c>
      <c r="AG120">
        <v>171181</v>
      </c>
      <c r="AH120">
        <v>163790</v>
      </c>
      <c r="AI120">
        <v>174108</v>
      </c>
      <c r="AJ120">
        <v>170485</v>
      </c>
      <c r="AK120">
        <v>166591</v>
      </c>
      <c r="AL120">
        <v>170574</v>
      </c>
      <c r="AM120">
        <v>168718</v>
      </c>
      <c r="AN120">
        <v>165478</v>
      </c>
      <c r="AO120">
        <v>161413</v>
      </c>
      <c r="AP120">
        <v>165410</v>
      </c>
      <c r="AQ120">
        <v>178515</v>
      </c>
      <c r="AR120">
        <v>169505</v>
      </c>
      <c r="AS120">
        <v>162003</v>
      </c>
      <c r="AT120">
        <v>152878</v>
      </c>
      <c r="AU120">
        <v>168176</v>
      </c>
      <c r="AV120">
        <v>150454</v>
      </c>
      <c r="AW120">
        <v>137392</v>
      </c>
      <c r="AX120">
        <v>128423</v>
      </c>
      <c r="AY120">
        <v>128571</v>
      </c>
      <c r="AZ120">
        <v>130691</v>
      </c>
      <c r="BA120">
        <v>139232</v>
      </c>
      <c r="BB120">
        <v>148293</v>
      </c>
      <c r="BC120">
        <v>151602</v>
      </c>
      <c r="BD120">
        <v>153678</v>
      </c>
      <c r="BE120">
        <v>153100</v>
      </c>
      <c r="BF120">
        <v>156850</v>
      </c>
      <c r="BG120">
        <v>155960</v>
      </c>
      <c r="BH120">
        <v>160297</v>
      </c>
      <c r="BI120">
        <v>161368</v>
      </c>
      <c r="BJ120">
        <v>161580</v>
      </c>
      <c r="BK120">
        <v>175262</v>
      </c>
      <c r="BL120">
        <v>190492</v>
      </c>
      <c r="BM120">
        <v>189618</v>
      </c>
      <c r="BN120">
        <v>171384</v>
      </c>
      <c r="BO120">
        <v>152303</v>
      </c>
      <c r="BP120">
        <v>154637</v>
      </c>
      <c r="BQ120">
        <v>158153</v>
      </c>
      <c r="BR120">
        <v>179871</v>
      </c>
      <c r="BS120">
        <v>189917</v>
      </c>
      <c r="BT120">
        <v>178088</v>
      </c>
      <c r="BU120">
        <v>179227</v>
      </c>
      <c r="BV120">
        <v>180961</v>
      </c>
    </row>
    <row r="121" spans="1:74" x14ac:dyDescent="0.35">
      <c r="A121" t="s">
        <v>250</v>
      </c>
      <c r="B121" t="s">
        <v>251</v>
      </c>
      <c r="C121">
        <v>3439</v>
      </c>
      <c r="D121">
        <v>3489</v>
      </c>
      <c r="E121">
        <v>3608</v>
      </c>
      <c r="F121">
        <v>3666</v>
      </c>
      <c r="G121">
        <v>3665</v>
      </c>
      <c r="H121">
        <v>3702</v>
      </c>
      <c r="I121">
        <v>3712</v>
      </c>
      <c r="J121">
        <v>3749</v>
      </c>
      <c r="K121">
        <v>3702</v>
      </c>
      <c r="L121">
        <v>3646</v>
      </c>
      <c r="M121">
        <v>3580</v>
      </c>
      <c r="N121">
        <v>3500</v>
      </c>
      <c r="O121">
        <v>3382</v>
      </c>
      <c r="P121">
        <v>3314</v>
      </c>
      <c r="Q121">
        <v>3130</v>
      </c>
      <c r="R121">
        <v>3148</v>
      </c>
      <c r="S121">
        <v>3125</v>
      </c>
      <c r="T121">
        <v>3137</v>
      </c>
      <c r="U121">
        <v>3093</v>
      </c>
      <c r="V121">
        <v>3026</v>
      </c>
      <c r="W121">
        <v>3042</v>
      </c>
      <c r="X121">
        <v>3175</v>
      </c>
      <c r="Y121">
        <v>3100</v>
      </c>
      <c r="Z121">
        <v>3296</v>
      </c>
      <c r="AA121">
        <v>3196</v>
      </c>
      <c r="AB121">
        <v>3310</v>
      </c>
      <c r="AC121">
        <v>3379</v>
      </c>
      <c r="AD121">
        <v>3510</v>
      </c>
      <c r="AE121">
        <v>3561</v>
      </c>
      <c r="AF121">
        <v>3568</v>
      </c>
      <c r="AG121">
        <v>3607</v>
      </c>
      <c r="AH121">
        <v>3641</v>
      </c>
      <c r="AI121">
        <v>3653</v>
      </c>
      <c r="AJ121">
        <v>3567</v>
      </c>
      <c r="AK121">
        <v>3529</v>
      </c>
      <c r="AL121">
        <v>3651</v>
      </c>
      <c r="AM121">
        <v>3538</v>
      </c>
      <c r="AN121">
        <v>3525</v>
      </c>
      <c r="AO121">
        <v>3562</v>
      </c>
      <c r="AP121">
        <v>3514</v>
      </c>
      <c r="AQ121">
        <v>3425</v>
      </c>
      <c r="AR121">
        <v>3351</v>
      </c>
      <c r="AS121">
        <v>3482</v>
      </c>
      <c r="AT121">
        <v>3381</v>
      </c>
      <c r="AU121">
        <v>3476</v>
      </c>
      <c r="AV121">
        <v>3430</v>
      </c>
      <c r="AW121">
        <v>3401</v>
      </c>
      <c r="AX121">
        <v>3375</v>
      </c>
      <c r="AY121">
        <v>3326</v>
      </c>
      <c r="AZ121">
        <v>3445</v>
      </c>
      <c r="BA121">
        <v>3422</v>
      </c>
      <c r="BB121">
        <v>3389</v>
      </c>
      <c r="BC121">
        <v>3466</v>
      </c>
      <c r="BD121">
        <v>3496</v>
      </c>
      <c r="BE121">
        <v>3476</v>
      </c>
      <c r="BF121">
        <v>3582</v>
      </c>
      <c r="BG121">
        <v>3574</v>
      </c>
      <c r="BH121">
        <v>3539</v>
      </c>
      <c r="BI121">
        <v>3663</v>
      </c>
      <c r="BJ121">
        <v>3731</v>
      </c>
      <c r="BK121">
        <v>3736</v>
      </c>
      <c r="BL121">
        <v>3808</v>
      </c>
      <c r="BM121">
        <v>3865</v>
      </c>
      <c r="BN121">
        <v>3881</v>
      </c>
      <c r="BO121">
        <v>3901</v>
      </c>
      <c r="BP121">
        <v>4020</v>
      </c>
      <c r="BQ121">
        <v>3954</v>
      </c>
      <c r="BR121">
        <v>4125</v>
      </c>
      <c r="BS121">
        <v>4087</v>
      </c>
      <c r="BT121">
        <v>4133</v>
      </c>
      <c r="BU121">
        <v>4196</v>
      </c>
      <c r="BV121">
        <v>4100</v>
      </c>
    </row>
    <row r="122" spans="1:74" x14ac:dyDescent="0.35">
      <c r="A122" t="s">
        <v>252</v>
      </c>
      <c r="B122" t="s">
        <v>253</v>
      </c>
      <c r="C122">
        <v>11041</v>
      </c>
      <c r="D122">
        <v>11632</v>
      </c>
      <c r="E122">
        <v>12052</v>
      </c>
      <c r="F122">
        <v>12260</v>
      </c>
      <c r="G122">
        <v>11789</v>
      </c>
      <c r="H122">
        <v>12076</v>
      </c>
      <c r="I122">
        <v>12067</v>
      </c>
      <c r="J122">
        <v>11538</v>
      </c>
      <c r="K122">
        <v>11169</v>
      </c>
      <c r="L122">
        <v>11242</v>
      </c>
      <c r="M122">
        <v>11321</v>
      </c>
      <c r="N122">
        <v>10627</v>
      </c>
      <c r="O122">
        <v>10774</v>
      </c>
      <c r="P122">
        <v>10842</v>
      </c>
      <c r="Q122">
        <v>12237</v>
      </c>
      <c r="R122">
        <v>11910</v>
      </c>
      <c r="S122">
        <v>12573</v>
      </c>
      <c r="T122">
        <v>12453</v>
      </c>
      <c r="U122">
        <v>12661</v>
      </c>
      <c r="V122">
        <v>12496</v>
      </c>
      <c r="W122">
        <v>12985</v>
      </c>
      <c r="X122">
        <v>13057</v>
      </c>
      <c r="Y122">
        <v>12798</v>
      </c>
      <c r="Z122">
        <v>13471</v>
      </c>
      <c r="AA122">
        <v>14225</v>
      </c>
      <c r="AB122">
        <v>16764</v>
      </c>
      <c r="AC122">
        <v>13881</v>
      </c>
      <c r="AD122">
        <v>14703</v>
      </c>
      <c r="AE122">
        <v>15225</v>
      </c>
      <c r="AF122">
        <v>15703</v>
      </c>
      <c r="AG122">
        <v>15614</v>
      </c>
      <c r="AH122">
        <v>15836</v>
      </c>
      <c r="AI122">
        <v>16632</v>
      </c>
      <c r="AJ122">
        <v>16496</v>
      </c>
      <c r="AK122">
        <v>16833</v>
      </c>
      <c r="AL122">
        <v>18970</v>
      </c>
      <c r="AM122">
        <v>18048</v>
      </c>
      <c r="AN122">
        <v>17226</v>
      </c>
      <c r="AO122">
        <v>16061</v>
      </c>
      <c r="AP122">
        <v>16372</v>
      </c>
      <c r="AQ122">
        <v>15533</v>
      </c>
      <c r="AR122">
        <v>15365</v>
      </c>
      <c r="AS122">
        <v>15034</v>
      </c>
      <c r="AT122">
        <v>15430</v>
      </c>
      <c r="AU122">
        <v>15592</v>
      </c>
      <c r="AV122">
        <v>14710</v>
      </c>
      <c r="AW122">
        <v>13870</v>
      </c>
      <c r="AX122">
        <v>12764</v>
      </c>
      <c r="AY122">
        <v>12698</v>
      </c>
      <c r="AZ122">
        <v>12496</v>
      </c>
      <c r="BA122">
        <v>12920</v>
      </c>
      <c r="BB122">
        <v>13911</v>
      </c>
      <c r="BC122">
        <v>14341</v>
      </c>
      <c r="BD122">
        <v>14090</v>
      </c>
      <c r="BE122">
        <v>14375</v>
      </c>
      <c r="BF122">
        <v>14630</v>
      </c>
      <c r="BG122">
        <v>14600</v>
      </c>
      <c r="BH122">
        <v>15126</v>
      </c>
      <c r="BI122">
        <v>16047</v>
      </c>
      <c r="BJ122">
        <v>16233</v>
      </c>
      <c r="BK122">
        <v>16718</v>
      </c>
      <c r="BL122">
        <v>18657</v>
      </c>
      <c r="BM122">
        <v>17959</v>
      </c>
      <c r="BN122">
        <v>16994</v>
      </c>
      <c r="BO122">
        <v>16405</v>
      </c>
      <c r="BP122">
        <v>16486</v>
      </c>
      <c r="BQ122">
        <v>17111</v>
      </c>
      <c r="BR122">
        <v>17543</v>
      </c>
      <c r="BS122">
        <v>17299</v>
      </c>
      <c r="BT122">
        <v>17879</v>
      </c>
      <c r="BU122">
        <v>17287</v>
      </c>
      <c r="BV122">
        <v>18879</v>
      </c>
    </row>
    <row r="123" spans="1:74" x14ac:dyDescent="0.35">
      <c r="A123" t="s">
        <v>254</v>
      </c>
      <c r="B123" t="s">
        <v>255</v>
      </c>
      <c r="C123">
        <v>9678</v>
      </c>
      <c r="D123">
        <v>10250</v>
      </c>
      <c r="E123">
        <v>10622</v>
      </c>
      <c r="F123">
        <v>10647</v>
      </c>
      <c r="G123">
        <v>10382</v>
      </c>
      <c r="H123">
        <v>10673</v>
      </c>
      <c r="I123">
        <v>10604</v>
      </c>
      <c r="J123">
        <v>10185</v>
      </c>
      <c r="K123">
        <v>9818</v>
      </c>
      <c r="L123">
        <v>9858</v>
      </c>
      <c r="M123">
        <v>9904</v>
      </c>
      <c r="N123">
        <v>9326</v>
      </c>
      <c r="O123">
        <v>9427</v>
      </c>
      <c r="P123">
        <v>9405</v>
      </c>
      <c r="Q123">
        <v>10485</v>
      </c>
      <c r="R123">
        <v>10368</v>
      </c>
      <c r="S123">
        <v>10895</v>
      </c>
      <c r="T123">
        <v>10739</v>
      </c>
      <c r="U123">
        <v>10962</v>
      </c>
      <c r="V123">
        <v>11042</v>
      </c>
      <c r="W123">
        <v>11214</v>
      </c>
      <c r="X123">
        <v>11285</v>
      </c>
      <c r="Y123">
        <v>11059</v>
      </c>
      <c r="Z123">
        <v>11553</v>
      </c>
      <c r="AA123">
        <v>12136</v>
      </c>
      <c r="AB123">
        <v>14039</v>
      </c>
      <c r="AC123">
        <v>11842</v>
      </c>
      <c r="AD123">
        <v>12613</v>
      </c>
      <c r="AE123">
        <v>13346</v>
      </c>
      <c r="AF123">
        <v>13975</v>
      </c>
      <c r="AG123">
        <v>14039</v>
      </c>
      <c r="AH123">
        <v>14253</v>
      </c>
      <c r="AI123">
        <v>14901</v>
      </c>
      <c r="AJ123">
        <v>14729</v>
      </c>
      <c r="AK123">
        <v>15071</v>
      </c>
      <c r="AL123">
        <v>16911</v>
      </c>
      <c r="AM123">
        <v>15987</v>
      </c>
      <c r="AN123">
        <v>15351</v>
      </c>
      <c r="AO123">
        <v>14256</v>
      </c>
      <c r="AP123">
        <v>14444</v>
      </c>
      <c r="AQ123">
        <v>13527</v>
      </c>
      <c r="AR123">
        <v>13395</v>
      </c>
      <c r="AS123">
        <v>13011</v>
      </c>
      <c r="AT123">
        <v>13463</v>
      </c>
      <c r="AU123">
        <v>13789</v>
      </c>
      <c r="AV123">
        <v>12996</v>
      </c>
      <c r="AW123">
        <v>12238</v>
      </c>
      <c r="AX123">
        <v>11353</v>
      </c>
      <c r="AY123">
        <v>11320</v>
      </c>
      <c r="AZ123">
        <v>11100</v>
      </c>
      <c r="BA123">
        <v>11466</v>
      </c>
      <c r="BB123">
        <v>12348</v>
      </c>
      <c r="BC123">
        <v>12654</v>
      </c>
      <c r="BD123">
        <v>12346</v>
      </c>
      <c r="BE123">
        <v>12612</v>
      </c>
      <c r="BF123">
        <v>12549</v>
      </c>
      <c r="BG123">
        <v>12533</v>
      </c>
      <c r="BH123">
        <v>13336</v>
      </c>
      <c r="BI123">
        <v>14215</v>
      </c>
      <c r="BJ123">
        <v>14411</v>
      </c>
      <c r="BK123">
        <v>14920</v>
      </c>
      <c r="BL123">
        <v>16633</v>
      </c>
      <c r="BM123">
        <v>15973</v>
      </c>
      <c r="BN123">
        <v>15062</v>
      </c>
      <c r="BO123">
        <v>14488</v>
      </c>
      <c r="BP123">
        <v>14504</v>
      </c>
      <c r="BQ123">
        <v>15079</v>
      </c>
      <c r="BR123">
        <v>15282</v>
      </c>
      <c r="BS123">
        <v>15053</v>
      </c>
      <c r="BT123">
        <v>15517</v>
      </c>
      <c r="BU123">
        <v>14878</v>
      </c>
      <c r="BV123">
        <v>16458</v>
      </c>
    </row>
    <row r="124" spans="1:74" x14ac:dyDescent="0.35">
      <c r="A124" t="s">
        <v>256</v>
      </c>
      <c r="B124" t="s">
        <v>257</v>
      </c>
      <c r="C124">
        <v>1363</v>
      </c>
      <c r="D124">
        <v>1382</v>
      </c>
      <c r="E124">
        <v>1430</v>
      </c>
      <c r="F124">
        <v>1613</v>
      </c>
      <c r="G124">
        <v>1407</v>
      </c>
      <c r="H124">
        <v>1403</v>
      </c>
      <c r="I124">
        <v>1463</v>
      </c>
      <c r="J124">
        <v>1353</v>
      </c>
      <c r="K124">
        <v>1351</v>
      </c>
      <c r="L124">
        <v>1384</v>
      </c>
      <c r="M124">
        <v>1417</v>
      </c>
      <c r="N124">
        <v>1301</v>
      </c>
      <c r="O124">
        <v>1347</v>
      </c>
      <c r="P124">
        <v>1437</v>
      </c>
      <c r="Q124">
        <v>1752</v>
      </c>
      <c r="R124">
        <v>1542</v>
      </c>
      <c r="S124">
        <v>1678</v>
      </c>
      <c r="T124">
        <v>1714</v>
      </c>
      <c r="U124">
        <v>1699</v>
      </c>
      <c r="V124">
        <v>1454</v>
      </c>
      <c r="W124">
        <v>1771</v>
      </c>
      <c r="X124">
        <v>1772</v>
      </c>
      <c r="Y124">
        <v>1739</v>
      </c>
      <c r="Z124">
        <v>1918</v>
      </c>
      <c r="AA124">
        <v>2089</v>
      </c>
      <c r="AB124">
        <v>2725</v>
      </c>
      <c r="AC124">
        <v>2039</v>
      </c>
      <c r="AD124">
        <v>2090</v>
      </c>
      <c r="AE124">
        <v>1879</v>
      </c>
      <c r="AF124">
        <v>1728</v>
      </c>
      <c r="AG124">
        <v>1575</v>
      </c>
      <c r="AH124">
        <v>1583</v>
      </c>
      <c r="AI124">
        <v>1731</v>
      </c>
      <c r="AJ124">
        <v>1767</v>
      </c>
      <c r="AK124">
        <v>1762</v>
      </c>
      <c r="AL124">
        <v>2059</v>
      </c>
      <c r="AM124">
        <v>2061</v>
      </c>
      <c r="AN124">
        <v>1875</v>
      </c>
      <c r="AO124">
        <v>1805</v>
      </c>
      <c r="AP124">
        <v>1928</v>
      </c>
      <c r="AQ124">
        <v>2006</v>
      </c>
      <c r="AR124">
        <v>1970</v>
      </c>
      <c r="AS124">
        <v>2023</v>
      </c>
      <c r="AT124">
        <v>1967</v>
      </c>
      <c r="AU124">
        <v>1803</v>
      </c>
      <c r="AV124">
        <v>1714</v>
      </c>
      <c r="AW124">
        <v>1632</v>
      </c>
      <c r="AX124">
        <v>1411</v>
      </c>
      <c r="AY124">
        <v>1378</v>
      </c>
      <c r="AZ124">
        <v>1396</v>
      </c>
      <c r="BA124">
        <v>1454</v>
      </c>
      <c r="BB124">
        <v>1563</v>
      </c>
      <c r="BC124">
        <v>1687</v>
      </c>
      <c r="BD124">
        <v>1744</v>
      </c>
      <c r="BE124">
        <v>1763</v>
      </c>
      <c r="BF124">
        <v>2081</v>
      </c>
      <c r="BG124">
        <v>2067</v>
      </c>
      <c r="BH124">
        <v>1790</v>
      </c>
      <c r="BI124">
        <v>1832</v>
      </c>
      <c r="BJ124">
        <v>1822</v>
      </c>
      <c r="BK124">
        <v>1799</v>
      </c>
      <c r="BL124">
        <v>2024</v>
      </c>
      <c r="BM124">
        <v>1986</v>
      </c>
      <c r="BN124">
        <v>1933</v>
      </c>
      <c r="BO124">
        <v>1917</v>
      </c>
      <c r="BP124">
        <v>1983</v>
      </c>
      <c r="BQ124">
        <v>2033</v>
      </c>
      <c r="BR124">
        <v>2261</v>
      </c>
      <c r="BS124">
        <v>2246</v>
      </c>
      <c r="BT124">
        <v>2362</v>
      </c>
      <c r="BU124">
        <v>2409</v>
      </c>
      <c r="BV124">
        <v>2421</v>
      </c>
    </row>
    <row r="125" spans="1:74" x14ac:dyDescent="0.35">
      <c r="A125" t="s">
        <v>258</v>
      </c>
      <c r="B125" s="2" t="s">
        <v>259</v>
      </c>
      <c r="C125" s="2">
        <v>437432</v>
      </c>
      <c r="D125" s="2">
        <v>437157</v>
      </c>
      <c r="E125" s="2">
        <v>436331</v>
      </c>
      <c r="F125" s="2">
        <v>442547</v>
      </c>
      <c r="G125" s="2">
        <v>445008</v>
      </c>
      <c r="H125" s="2">
        <v>450584</v>
      </c>
      <c r="I125" s="2">
        <v>452816</v>
      </c>
      <c r="J125" s="2">
        <v>454262</v>
      </c>
      <c r="K125" s="2">
        <v>459065</v>
      </c>
      <c r="L125" s="2">
        <v>460143</v>
      </c>
      <c r="M125" s="2">
        <v>466470</v>
      </c>
      <c r="N125" s="2">
        <v>476773</v>
      </c>
      <c r="O125" s="2">
        <v>486264</v>
      </c>
      <c r="P125" s="2">
        <v>487329</v>
      </c>
      <c r="Q125" s="2">
        <v>486171</v>
      </c>
      <c r="R125" s="2">
        <v>490093</v>
      </c>
      <c r="S125" s="2">
        <v>492712</v>
      </c>
      <c r="T125" s="2">
        <v>491822</v>
      </c>
      <c r="U125" s="2">
        <v>487410</v>
      </c>
      <c r="V125" s="2">
        <v>497023</v>
      </c>
      <c r="W125" s="2">
        <v>506123</v>
      </c>
      <c r="X125" s="2">
        <v>508153</v>
      </c>
      <c r="Y125" s="2">
        <v>517328</v>
      </c>
      <c r="Z125" s="2">
        <v>529427</v>
      </c>
      <c r="AA125" s="2">
        <v>508630</v>
      </c>
      <c r="AB125" s="2">
        <v>510841</v>
      </c>
      <c r="AC125" s="2">
        <v>524324</v>
      </c>
      <c r="AD125" s="2">
        <v>533186</v>
      </c>
      <c r="AE125" s="2">
        <v>533699</v>
      </c>
      <c r="AF125" s="2">
        <v>531883</v>
      </c>
      <c r="AG125" s="2">
        <v>536094</v>
      </c>
      <c r="AH125" s="2">
        <v>539416</v>
      </c>
      <c r="AI125" s="2">
        <v>547454</v>
      </c>
      <c r="AJ125" s="2">
        <v>547055</v>
      </c>
      <c r="AK125" s="2">
        <v>549236</v>
      </c>
      <c r="AL125" s="2">
        <v>554276</v>
      </c>
      <c r="AM125" s="2">
        <v>549614</v>
      </c>
      <c r="AN125" s="2">
        <v>550782</v>
      </c>
      <c r="AO125" s="2">
        <v>549844</v>
      </c>
      <c r="AP125" s="2">
        <v>553861</v>
      </c>
      <c r="AQ125" s="2">
        <v>562090</v>
      </c>
      <c r="AR125" s="2">
        <v>559380</v>
      </c>
      <c r="AS125" s="2">
        <v>569549</v>
      </c>
      <c r="AT125" s="2">
        <v>572181</v>
      </c>
      <c r="AU125" s="2">
        <v>567584</v>
      </c>
      <c r="AV125" s="2">
        <v>577906</v>
      </c>
      <c r="AW125" s="2">
        <v>580194</v>
      </c>
      <c r="AX125" s="2">
        <v>577668</v>
      </c>
      <c r="AY125" s="2">
        <v>586325</v>
      </c>
      <c r="AZ125" s="2">
        <v>587486</v>
      </c>
      <c r="BA125" s="2">
        <v>584697</v>
      </c>
      <c r="BB125" s="2">
        <v>589504</v>
      </c>
      <c r="BC125" s="2">
        <v>583780</v>
      </c>
      <c r="BD125" s="2">
        <v>594321</v>
      </c>
      <c r="BE125" s="2">
        <v>593084</v>
      </c>
      <c r="BF125" s="2">
        <v>589781</v>
      </c>
      <c r="BG125" s="2">
        <v>596254</v>
      </c>
      <c r="BH125" s="2">
        <v>595736</v>
      </c>
      <c r="BI125" s="2">
        <v>600716</v>
      </c>
      <c r="BJ125" s="2">
        <v>598114</v>
      </c>
      <c r="BK125" s="2">
        <v>603932</v>
      </c>
      <c r="BL125" s="2">
        <v>610540</v>
      </c>
      <c r="BM125" s="2">
        <v>613119</v>
      </c>
      <c r="BN125" s="2">
        <v>613435</v>
      </c>
      <c r="BO125" s="2">
        <v>609469</v>
      </c>
      <c r="BP125" s="2">
        <v>624330</v>
      </c>
      <c r="BQ125" s="2">
        <v>626956</v>
      </c>
      <c r="BR125" s="2">
        <v>633951</v>
      </c>
      <c r="BS125" s="2">
        <v>632671</v>
      </c>
      <c r="BT125" s="2">
        <v>632172</v>
      </c>
      <c r="BU125" s="2">
        <v>641207</v>
      </c>
      <c r="BV125" s="2">
        <v>640333</v>
      </c>
    </row>
    <row r="126" spans="1:74" x14ac:dyDescent="0.35">
      <c r="A126" t="s">
        <v>260</v>
      </c>
      <c r="B126" s="4" t="s">
        <v>261</v>
      </c>
      <c r="C126">
        <v>113346</v>
      </c>
      <c r="D126">
        <v>111288</v>
      </c>
      <c r="E126">
        <v>113211</v>
      </c>
      <c r="F126">
        <v>114956</v>
      </c>
      <c r="G126">
        <v>115986</v>
      </c>
      <c r="H126">
        <v>122083</v>
      </c>
      <c r="I126">
        <v>120560</v>
      </c>
      <c r="J126">
        <v>122410</v>
      </c>
      <c r="K126">
        <v>123208</v>
      </c>
      <c r="L126">
        <v>123465</v>
      </c>
      <c r="M126">
        <v>128986</v>
      </c>
      <c r="N126">
        <v>128004</v>
      </c>
      <c r="O126">
        <v>132274</v>
      </c>
      <c r="P126">
        <v>133193</v>
      </c>
      <c r="Q126">
        <v>133679</v>
      </c>
      <c r="R126">
        <v>136071</v>
      </c>
      <c r="S126">
        <v>138017</v>
      </c>
      <c r="T126">
        <v>137298</v>
      </c>
      <c r="U126">
        <v>132601</v>
      </c>
      <c r="V126">
        <v>140535</v>
      </c>
      <c r="W126">
        <v>142440</v>
      </c>
      <c r="X126">
        <v>145006</v>
      </c>
      <c r="Y126">
        <v>153086</v>
      </c>
      <c r="Z126">
        <v>156294</v>
      </c>
      <c r="AA126">
        <v>143412</v>
      </c>
      <c r="AB126">
        <v>141294</v>
      </c>
      <c r="AC126">
        <v>150523</v>
      </c>
      <c r="AD126">
        <v>157008</v>
      </c>
      <c r="AE126">
        <v>158787</v>
      </c>
      <c r="AF126">
        <v>157850</v>
      </c>
      <c r="AG126">
        <v>159875</v>
      </c>
      <c r="AH126">
        <v>163432</v>
      </c>
      <c r="AI126">
        <v>165419</v>
      </c>
      <c r="AJ126">
        <v>167483</v>
      </c>
      <c r="AK126">
        <v>167886</v>
      </c>
      <c r="AL126">
        <v>175030</v>
      </c>
      <c r="AM126">
        <v>168687</v>
      </c>
      <c r="AN126">
        <v>171024</v>
      </c>
      <c r="AO126">
        <v>171427</v>
      </c>
      <c r="AP126">
        <v>170108</v>
      </c>
      <c r="AQ126">
        <v>178907</v>
      </c>
      <c r="AR126">
        <v>177781</v>
      </c>
      <c r="AS126">
        <v>183253</v>
      </c>
      <c r="AT126">
        <v>188485</v>
      </c>
      <c r="AU126">
        <v>185589</v>
      </c>
      <c r="AV126">
        <v>194272</v>
      </c>
      <c r="AW126">
        <v>191395</v>
      </c>
      <c r="AX126">
        <v>191146</v>
      </c>
      <c r="AY126">
        <v>198016</v>
      </c>
      <c r="AZ126">
        <v>196253</v>
      </c>
      <c r="BA126">
        <v>197235</v>
      </c>
      <c r="BB126">
        <v>196070</v>
      </c>
      <c r="BC126">
        <v>193435</v>
      </c>
      <c r="BD126">
        <v>201610</v>
      </c>
      <c r="BE126">
        <v>201698</v>
      </c>
      <c r="BF126">
        <v>197582</v>
      </c>
      <c r="BG126">
        <v>203213</v>
      </c>
      <c r="BH126">
        <v>202525</v>
      </c>
      <c r="BI126">
        <v>207582</v>
      </c>
      <c r="BJ126">
        <v>206766</v>
      </c>
      <c r="BK126">
        <v>212187</v>
      </c>
      <c r="BL126">
        <v>213134</v>
      </c>
      <c r="BM126">
        <v>214695</v>
      </c>
      <c r="BN126">
        <v>214388</v>
      </c>
      <c r="BO126">
        <v>209695</v>
      </c>
      <c r="BP126">
        <v>222027</v>
      </c>
      <c r="BQ126">
        <v>220428</v>
      </c>
      <c r="BR126">
        <v>224474</v>
      </c>
      <c r="BS126">
        <v>224173</v>
      </c>
      <c r="BT126">
        <v>225126</v>
      </c>
      <c r="BU126">
        <v>232316</v>
      </c>
      <c r="BV126">
        <v>229444</v>
      </c>
    </row>
    <row r="127" spans="1:74" x14ac:dyDescent="0.35">
      <c r="A127" t="s">
        <v>262</v>
      </c>
      <c r="B127" t="s">
        <v>263</v>
      </c>
      <c r="C127">
        <v>111973</v>
      </c>
      <c r="D127">
        <v>109882</v>
      </c>
      <c r="E127">
        <v>111784</v>
      </c>
      <c r="F127">
        <v>113486</v>
      </c>
      <c r="G127">
        <v>114488</v>
      </c>
      <c r="H127">
        <v>120554</v>
      </c>
      <c r="I127">
        <v>118994</v>
      </c>
      <c r="J127">
        <v>120816</v>
      </c>
      <c r="K127">
        <v>121604</v>
      </c>
      <c r="L127">
        <v>121845</v>
      </c>
      <c r="M127">
        <v>127347</v>
      </c>
      <c r="N127">
        <v>126321</v>
      </c>
      <c r="O127">
        <v>130623</v>
      </c>
      <c r="P127">
        <v>131521</v>
      </c>
      <c r="Q127">
        <v>132004</v>
      </c>
      <c r="R127">
        <v>134385</v>
      </c>
      <c r="S127">
        <v>136314</v>
      </c>
      <c r="T127">
        <v>135594</v>
      </c>
      <c r="U127">
        <v>130893</v>
      </c>
      <c r="V127">
        <v>138808</v>
      </c>
      <c r="W127">
        <v>140678</v>
      </c>
      <c r="X127">
        <v>143233</v>
      </c>
      <c r="Y127">
        <v>151276</v>
      </c>
      <c r="Z127">
        <v>154341</v>
      </c>
      <c r="AA127">
        <v>141575</v>
      </c>
      <c r="AB127">
        <v>139421</v>
      </c>
      <c r="AC127">
        <v>148626</v>
      </c>
      <c r="AD127">
        <v>155116</v>
      </c>
      <c r="AE127">
        <v>156878</v>
      </c>
      <c r="AF127">
        <v>155909</v>
      </c>
      <c r="AG127">
        <v>157927</v>
      </c>
      <c r="AH127">
        <v>161475</v>
      </c>
      <c r="AI127">
        <v>163392</v>
      </c>
      <c r="AJ127">
        <v>165467</v>
      </c>
      <c r="AK127">
        <v>165859</v>
      </c>
      <c r="AL127">
        <v>172957</v>
      </c>
      <c r="AM127">
        <v>166679</v>
      </c>
      <c r="AN127">
        <v>168996</v>
      </c>
      <c r="AO127">
        <v>169396</v>
      </c>
      <c r="AP127">
        <v>168056</v>
      </c>
      <c r="AQ127">
        <v>176831</v>
      </c>
      <c r="AR127">
        <v>175733</v>
      </c>
      <c r="AS127">
        <v>181209</v>
      </c>
      <c r="AT127">
        <v>186429</v>
      </c>
      <c r="AU127">
        <v>183584</v>
      </c>
      <c r="AV127">
        <v>192229</v>
      </c>
      <c r="AW127">
        <v>189333</v>
      </c>
      <c r="AX127">
        <v>188901</v>
      </c>
      <c r="AY127">
        <v>195934</v>
      </c>
      <c r="AZ127">
        <v>194137</v>
      </c>
      <c r="BA127">
        <v>195108</v>
      </c>
      <c r="BB127">
        <v>193892</v>
      </c>
      <c r="BC127">
        <v>191272</v>
      </c>
      <c r="BD127">
        <v>199450</v>
      </c>
      <c r="BE127">
        <v>199522</v>
      </c>
      <c r="BF127">
        <v>195402</v>
      </c>
      <c r="BG127">
        <v>201023</v>
      </c>
      <c r="BH127">
        <v>200314</v>
      </c>
      <c r="BI127">
        <v>205401</v>
      </c>
      <c r="BJ127">
        <v>204550</v>
      </c>
      <c r="BK127">
        <v>209950</v>
      </c>
      <c r="BL127">
        <v>210892</v>
      </c>
      <c r="BM127">
        <v>212409</v>
      </c>
      <c r="BN127">
        <v>212085</v>
      </c>
      <c r="BO127">
        <v>207389</v>
      </c>
      <c r="BP127">
        <v>219647</v>
      </c>
      <c r="BQ127">
        <v>217992</v>
      </c>
      <c r="BR127">
        <v>221994</v>
      </c>
      <c r="BS127">
        <v>221711</v>
      </c>
      <c r="BT127">
        <v>222612</v>
      </c>
      <c r="BU127">
        <v>229747</v>
      </c>
      <c r="BV127">
        <v>226847</v>
      </c>
    </row>
    <row r="128" spans="1:74" x14ac:dyDescent="0.35">
      <c r="A128" t="s">
        <v>264</v>
      </c>
      <c r="B128" t="s">
        <v>265</v>
      </c>
      <c r="C128">
        <v>91547</v>
      </c>
      <c r="D128">
        <v>89460</v>
      </c>
      <c r="E128">
        <v>91275</v>
      </c>
      <c r="F128">
        <v>92621</v>
      </c>
      <c r="G128">
        <v>93669</v>
      </c>
      <c r="H128">
        <v>99766</v>
      </c>
      <c r="I128">
        <v>97970</v>
      </c>
      <c r="J128">
        <v>99629</v>
      </c>
      <c r="K128">
        <v>100458</v>
      </c>
      <c r="L128">
        <v>100628</v>
      </c>
      <c r="M128">
        <v>105662</v>
      </c>
      <c r="N128">
        <v>104561</v>
      </c>
      <c r="O128">
        <v>108550</v>
      </c>
      <c r="P128">
        <v>109320</v>
      </c>
      <c r="Q128">
        <v>109685</v>
      </c>
      <c r="R128">
        <v>112049</v>
      </c>
      <c r="S128">
        <v>113995</v>
      </c>
      <c r="T128">
        <v>113033</v>
      </c>
      <c r="U128">
        <v>108723</v>
      </c>
      <c r="V128">
        <v>116732</v>
      </c>
      <c r="W128">
        <v>118273</v>
      </c>
      <c r="X128">
        <v>120887</v>
      </c>
      <c r="Y128">
        <v>129005</v>
      </c>
      <c r="Z128">
        <v>130566</v>
      </c>
      <c r="AA128">
        <v>119633</v>
      </c>
      <c r="AB128">
        <v>117586</v>
      </c>
      <c r="AC128">
        <v>125840</v>
      </c>
      <c r="AD128">
        <v>132207</v>
      </c>
      <c r="AE128">
        <v>133673</v>
      </c>
      <c r="AF128">
        <v>132712</v>
      </c>
      <c r="AG128">
        <v>134590</v>
      </c>
      <c r="AH128">
        <v>137844</v>
      </c>
      <c r="AI128">
        <v>139767</v>
      </c>
      <c r="AJ128">
        <v>141396</v>
      </c>
      <c r="AK128">
        <v>141862</v>
      </c>
      <c r="AL128">
        <v>148556</v>
      </c>
      <c r="AM128">
        <v>142894</v>
      </c>
      <c r="AN128">
        <v>145364</v>
      </c>
      <c r="AO128">
        <v>145896</v>
      </c>
      <c r="AP128">
        <v>144484</v>
      </c>
      <c r="AQ128">
        <v>152872</v>
      </c>
      <c r="AR128">
        <v>151903</v>
      </c>
      <c r="AS128">
        <v>157014</v>
      </c>
      <c r="AT128">
        <v>162219</v>
      </c>
      <c r="AU128">
        <v>159844</v>
      </c>
      <c r="AV128">
        <v>167221</v>
      </c>
      <c r="AW128">
        <v>164666</v>
      </c>
      <c r="AX128">
        <v>164958</v>
      </c>
      <c r="AY128">
        <v>170406</v>
      </c>
      <c r="AZ128">
        <v>168427</v>
      </c>
      <c r="BA128">
        <v>169494</v>
      </c>
      <c r="BB128">
        <v>168020</v>
      </c>
      <c r="BC128">
        <v>165550</v>
      </c>
      <c r="BD128">
        <v>173691</v>
      </c>
      <c r="BE128">
        <v>173817</v>
      </c>
      <c r="BF128">
        <v>169717</v>
      </c>
      <c r="BG128">
        <v>175219</v>
      </c>
      <c r="BH128">
        <v>174451</v>
      </c>
      <c r="BI128">
        <v>179500</v>
      </c>
      <c r="BJ128">
        <v>178832</v>
      </c>
      <c r="BK128">
        <v>183816</v>
      </c>
      <c r="BL128">
        <v>184426</v>
      </c>
      <c r="BM128">
        <v>185559</v>
      </c>
      <c r="BN128">
        <v>185023</v>
      </c>
      <c r="BO128">
        <v>180139</v>
      </c>
      <c r="BP128">
        <v>191837</v>
      </c>
      <c r="BQ128">
        <v>189666</v>
      </c>
      <c r="BR128">
        <v>193257</v>
      </c>
      <c r="BS128">
        <v>192932</v>
      </c>
      <c r="BT128">
        <v>193603</v>
      </c>
      <c r="BU128">
        <v>200417</v>
      </c>
      <c r="BV128">
        <v>197360</v>
      </c>
    </row>
    <row r="129" spans="1:74" x14ac:dyDescent="0.35">
      <c r="A129" t="s">
        <v>266</v>
      </c>
      <c r="B129" t="s">
        <v>267</v>
      </c>
      <c r="C129">
        <v>20426</v>
      </c>
      <c r="D129">
        <v>20422</v>
      </c>
      <c r="E129">
        <v>20509</v>
      </c>
      <c r="F129">
        <v>20865</v>
      </c>
      <c r="G129">
        <v>20819</v>
      </c>
      <c r="H129">
        <v>20788</v>
      </c>
      <c r="I129">
        <v>21024</v>
      </c>
      <c r="J129">
        <v>21187</v>
      </c>
      <c r="K129">
        <v>21146</v>
      </c>
      <c r="L129">
        <v>21217</v>
      </c>
      <c r="M129">
        <v>21685</v>
      </c>
      <c r="N129">
        <v>21760</v>
      </c>
      <c r="O129">
        <v>22073</v>
      </c>
      <c r="P129">
        <v>22201</v>
      </c>
      <c r="Q129">
        <v>22319</v>
      </c>
      <c r="R129">
        <v>22336</v>
      </c>
      <c r="S129">
        <v>22319</v>
      </c>
      <c r="T129">
        <v>22561</v>
      </c>
      <c r="U129">
        <v>22170</v>
      </c>
      <c r="V129">
        <v>22076</v>
      </c>
      <c r="W129">
        <v>22405</v>
      </c>
      <c r="X129">
        <v>22346</v>
      </c>
      <c r="Y129">
        <v>22271</v>
      </c>
      <c r="Z129">
        <v>23775</v>
      </c>
      <c r="AA129">
        <v>21942</v>
      </c>
      <c r="AB129">
        <v>21835</v>
      </c>
      <c r="AC129">
        <v>22786</v>
      </c>
      <c r="AD129">
        <v>22909</v>
      </c>
      <c r="AE129">
        <v>23205</v>
      </c>
      <c r="AF129">
        <v>23197</v>
      </c>
      <c r="AG129">
        <v>23337</v>
      </c>
      <c r="AH129">
        <v>23631</v>
      </c>
      <c r="AI129">
        <v>23625</v>
      </c>
      <c r="AJ129">
        <v>24071</v>
      </c>
      <c r="AK129">
        <v>23997</v>
      </c>
      <c r="AL129">
        <v>24401</v>
      </c>
      <c r="AM129">
        <v>23785</v>
      </c>
      <c r="AN129">
        <v>23632</v>
      </c>
      <c r="AO129">
        <v>23500</v>
      </c>
      <c r="AP129">
        <v>23572</v>
      </c>
      <c r="AQ129">
        <v>23959</v>
      </c>
      <c r="AR129">
        <v>23830</v>
      </c>
      <c r="AS129">
        <v>24195</v>
      </c>
      <c r="AT129">
        <v>24210</v>
      </c>
      <c r="AU129">
        <v>23740</v>
      </c>
      <c r="AV129">
        <v>25008</v>
      </c>
      <c r="AW129">
        <v>24667</v>
      </c>
      <c r="AX129">
        <v>23943</v>
      </c>
      <c r="AY129">
        <v>25528</v>
      </c>
      <c r="AZ129">
        <v>25710</v>
      </c>
      <c r="BA129">
        <v>25614</v>
      </c>
      <c r="BB129">
        <v>25872</v>
      </c>
      <c r="BC129">
        <v>25722</v>
      </c>
      <c r="BD129">
        <v>25759</v>
      </c>
      <c r="BE129">
        <v>25705</v>
      </c>
      <c r="BF129">
        <v>25685</v>
      </c>
      <c r="BG129">
        <v>25804</v>
      </c>
      <c r="BH129">
        <v>25863</v>
      </c>
      <c r="BI129">
        <v>25901</v>
      </c>
      <c r="BJ129">
        <v>25718</v>
      </c>
      <c r="BK129">
        <v>26134</v>
      </c>
      <c r="BL129">
        <v>26466</v>
      </c>
      <c r="BM129">
        <v>26850</v>
      </c>
      <c r="BN129">
        <v>27061</v>
      </c>
      <c r="BO129">
        <v>27251</v>
      </c>
      <c r="BP129">
        <v>27810</v>
      </c>
      <c r="BQ129">
        <v>28326</v>
      </c>
      <c r="BR129">
        <v>28737</v>
      </c>
      <c r="BS129">
        <v>28779</v>
      </c>
      <c r="BT129">
        <v>29010</v>
      </c>
      <c r="BU129">
        <v>29329</v>
      </c>
      <c r="BV129">
        <v>29486</v>
      </c>
    </row>
    <row r="130" spans="1:74" x14ac:dyDescent="0.35">
      <c r="A130" t="s">
        <v>268</v>
      </c>
      <c r="B130" t="s">
        <v>269</v>
      </c>
      <c r="C130">
        <v>1373</v>
      </c>
      <c r="D130">
        <v>1406</v>
      </c>
      <c r="E130">
        <v>1427</v>
      </c>
      <c r="F130">
        <v>1470</v>
      </c>
      <c r="G130">
        <v>1498</v>
      </c>
      <c r="H130">
        <v>1529</v>
      </c>
      <c r="I130">
        <v>1566</v>
      </c>
      <c r="J130">
        <v>1594</v>
      </c>
      <c r="K130">
        <v>1604</v>
      </c>
      <c r="L130">
        <v>1620</v>
      </c>
      <c r="M130">
        <v>1639</v>
      </c>
      <c r="N130">
        <v>1683</v>
      </c>
      <c r="O130">
        <v>1651</v>
      </c>
      <c r="P130">
        <v>1672</v>
      </c>
      <c r="Q130">
        <v>1675</v>
      </c>
      <c r="R130">
        <v>1686</v>
      </c>
      <c r="S130">
        <v>1703</v>
      </c>
      <c r="T130">
        <v>1704</v>
      </c>
      <c r="U130">
        <v>1708</v>
      </c>
      <c r="V130">
        <v>1727</v>
      </c>
      <c r="W130">
        <v>1762</v>
      </c>
      <c r="X130">
        <v>1773</v>
      </c>
      <c r="Y130">
        <v>1810</v>
      </c>
      <c r="Z130">
        <v>1953</v>
      </c>
      <c r="AA130">
        <v>1837</v>
      </c>
      <c r="AB130">
        <v>1873</v>
      </c>
      <c r="AC130">
        <v>1897</v>
      </c>
      <c r="AD130">
        <v>1892</v>
      </c>
      <c r="AE130">
        <v>1909</v>
      </c>
      <c r="AF130">
        <v>1941</v>
      </c>
      <c r="AG130">
        <v>1948</v>
      </c>
      <c r="AH130">
        <v>1957</v>
      </c>
      <c r="AI130">
        <v>2027</v>
      </c>
      <c r="AJ130">
        <v>2016</v>
      </c>
      <c r="AK130">
        <v>2027</v>
      </c>
      <c r="AL130">
        <v>2073</v>
      </c>
      <c r="AM130">
        <v>2008</v>
      </c>
      <c r="AN130">
        <v>2028</v>
      </c>
      <c r="AO130">
        <v>2031</v>
      </c>
      <c r="AP130">
        <v>2052</v>
      </c>
      <c r="AQ130">
        <v>2076</v>
      </c>
      <c r="AR130">
        <v>2048</v>
      </c>
      <c r="AS130">
        <v>2044</v>
      </c>
      <c r="AT130">
        <v>2056</v>
      </c>
      <c r="AU130">
        <v>2005</v>
      </c>
      <c r="AV130">
        <v>2043</v>
      </c>
      <c r="AW130">
        <v>2062</v>
      </c>
      <c r="AX130">
        <v>2245</v>
      </c>
      <c r="AY130">
        <v>2082</v>
      </c>
      <c r="AZ130">
        <v>2116</v>
      </c>
      <c r="BA130">
        <v>2127</v>
      </c>
      <c r="BB130">
        <v>2178</v>
      </c>
      <c r="BC130">
        <v>2163</v>
      </c>
      <c r="BD130">
        <v>2160</v>
      </c>
      <c r="BE130">
        <v>2176</v>
      </c>
      <c r="BF130">
        <v>2180</v>
      </c>
      <c r="BG130">
        <v>2190</v>
      </c>
      <c r="BH130">
        <v>2211</v>
      </c>
      <c r="BI130">
        <v>2181</v>
      </c>
      <c r="BJ130">
        <v>2216</v>
      </c>
      <c r="BK130">
        <v>2237</v>
      </c>
      <c r="BL130">
        <v>2242</v>
      </c>
      <c r="BM130">
        <v>2286</v>
      </c>
      <c r="BN130">
        <v>2303</v>
      </c>
      <c r="BO130">
        <v>2306</v>
      </c>
      <c r="BP130">
        <v>2381</v>
      </c>
      <c r="BQ130">
        <v>2436</v>
      </c>
      <c r="BR130">
        <v>2479</v>
      </c>
      <c r="BS130">
        <v>2461</v>
      </c>
      <c r="BT130">
        <v>2514</v>
      </c>
      <c r="BU130">
        <v>2569</v>
      </c>
      <c r="BV130">
        <v>2597</v>
      </c>
    </row>
    <row r="131" spans="1:74" x14ac:dyDescent="0.35">
      <c r="A131" t="s">
        <v>270</v>
      </c>
      <c r="B131" s="4" t="s">
        <v>271</v>
      </c>
      <c r="C131">
        <v>78403</v>
      </c>
      <c r="D131">
        <v>78679</v>
      </c>
      <c r="E131">
        <v>77960</v>
      </c>
      <c r="F131">
        <v>79844</v>
      </c>
      <c r="G131">
        <v>80147</v>
      </c>
      <c r="H131">
        <v>80251</v>
      </c>
      <c r="I131">
        <v>81172</v>
      </c>
      <c r="J131">
        <v>81521</v>
      </c>
      <c r="K131">
        <v>82246</v>
      </c>
      <c r="L131">
        <v>82578</v>
      </c>
      <c r="M131">
        <v>83406</v>
      </c>
      <c r="N131">
        <v>84506</v>
      </c>
      <c r="O131">
        <v>84767</v>
      </c>
      <c r="P131">
        <v>84814</v>
      </c>
      <c r="Q131">
        <v>85082</v>
      </c>
      <c r="R131">
        <v>85452</v>
      </c>
      <c r="S131">
        <v>86073</v>
      </c>
      <c r="T131">
        <v>85943</v>
      </c>
      <c r="U131">
        <v>84905</v>
      </c>
      <c r="V131">
        <v>86733</v>
      </c>
      <c r="W131">
        <v>87635</v>
      </c>
      <c r="X131">
        <v>87974</v>
      </c>
      <c r="Y131">
        <v>88708</v>
      </c>
      <c r="Z131">
        <v>91765</v>
      </c>
      <c r="AA131">
        <v>89956</v>
      </c>
      <c r="AB131">
        <v>90660</v>
      </c>
      <c r="AC131">
        <v>91396</v>
      </c>
      <c r="AD131">
        <v>90801</v>
      </c>
      <c r="AE131">
        <v>90923</v>
      </c>
      <c r="AF131">
        <v>91053</v>
      </c>
      <c r="AG131">
        <v>91444</v>
      </c>
      <c r="AH131">
        <v>92155</v>
      </c>
      <c r="AI131">
        <v>93695</v>
      </c>
      <c r="AJ131">
        <v>93206</v>
      </c>
      <c r="AK131">
        <v>93643</v>
      </c>
      <c r="AL131">
        <v>93490</v>
      </c>
      <c r="AM131">
        <v>93264</v>
      </c>
      <c r="AN131">
        <v>93750</v>
      </c>
      <c r="AO131">
        <v>93812</v>
      </c>
      <c r="AP131">
        <v>94705</v>
      </c>
      <c r="AQ131">
        <v>94703</v>
      </c>
      <c r="AR131">
        <v>94523</v>
      </c>
      <c r="AS131">
        <v>95127</v>
      </c>
      <c r="AT131">
        <v>94547</v>
      </c>
      <c r="AU131">
        <v>93673</v>
      </c>
      <c r="AV131">
        <v>95304</v>
      </c>
      <c r="AW131">
        <v>97120</v>
      </c>
      <c r="AX131">
        <v>96028</v>
      </c>
      <c r="AY131">
        <v>97805</v>
      </c>
      <c r="AZ131">
        <v>98376</v>
      </c>
      <c r="BA131">
        <v>97522</v>
      </c>
      <c r="BB131">
        <v>98244</v>
      </c>
      <c r="BC131">
        <v>98588</v>
      </c>
      <c r="BD131">
        <v>98657</v>
      </c>
      <c r="BE131">
        <v>98135</v>
      </c>
      <c r="BF131">
        <v>97894</v>
      </c>
      <c r="BG131">
        <v>98370</v>
      </c>
      <c r="BH131">
        <v>98862</v>
      </c>
      <c r="BI131">
        <v>99573</v>
      </c>
      <c r="BJ131">
        <v>98259</v>
      </c>
      <c r="BK131">
        <v>98109</v>
      </c>
      <c r="BL131">
        <v>98091</v>
      </c>
      <c r="BM131">
        <v>98778</v>
      </c>
      <c r="BN131">
        <v>99018</v>
      </c>
      <c r="BO131">
        <v>99594</v>
      </c>
      <c r="BP131">
        <v>100549</v>
      </c>
      <c r="BQ131">
        <v>101412</v>
      </c>
      <c r="BR131">
        <v>102700</v>
      </c>
      <c r="BS131">
        <v>101925</v>
      </c>
      <c r="BT131">
        <v>102314</v>
      </c>
      <c r="BU131">
        <v>103329</v>
      </c>
      <c r="BV131">
        <v>103720</v>
      </c>
    </row>
    <row r="132" spans="1:74" x14ac:dyDescent="0.35">
      <c r="A132" t="s">
        <v>272</v>
      </c>
      <c r="B132" t="s">
        <v>273</v>
      </c>
      <c r="C132">
        <v>33911</v>
      </c>
      <c r="D132">
        <v>34389</v>
      </c>
      <c r="E132">
        <v>34060</v>
      </c>
      <c r="F132">
        <v>34917</v>
      </c>
      <c r="G132">
        <v>34749</v>
      </c>
      <c r="H132">
        <v>34933</v>
      </c>
      <c r="I132">
        <v>35087</v>
      </c>
      <c r="J132">
        <v>35194</v>
      </c>
      <c r="K132">
        <v>35153</v>
      </c>
      <c r="L132">
        <v>35351</v>
      </c>
      <c r="M132">
        <v>35713</v>
      </c>
      <c r="N132">
        <v>36202</v>
      </c>
      <c r="O132">
        <v>36866</v>
      </c>
      <c r="P132">
        <v>37344</v>
      </c>
      <c r="Q132">
        <v>37391</v>
      </c>
      <c r="R132">
        <v>37165</v>
      </c>
      <c r="S132">
        <v>37571</v>
      </c>
      <c r="T132">
        <v>37748</v>
      </c>
      <c r="U132">
        <v>36870</v>
      </c>
      <c r="V132">
        <v>37792</v>
      </c>
      <c r="W132">
        <v>38310</v>
      </c>
      <c r="X132">
        <v>37917</v>
      </c>
      <c r="Y132">
        <v>37574</v>
      </c>
      <c r="Z132">
        <v>38379</v>
      </c>
      <c r="AA132">
        <v>38120</v>
      </c>
      <c r="AB132">
        <v>38583</v>
      </c>
      <c r="AC132">
        <v>39104</v>
      </c>
      <c r="AD132">
        <v>39623</v>
      </c>
      <c r="AE132">
        <v>39654</v>
      </c>
      <c r="AF132">
        <v>39357</v>
      </c>
      <c r="AG132">
        <v>39713</v>
      </c>
      <c r="AH132">
        <v>40041</v>
      </c>
      <c r="AI132">
        <v>40551</v>
      </c>
      <c r="AJ132">
        <v>39999</v>
      </c>
      <c r="AK132">
        <v>40077</v>
      </c>
      <c r="AL132">
        <v>40183</v>
      </c>
      <c r="AM132">
        <v>39842</v>
      </c>
      <c r="AN132">
        <v>39724</v>
      </c>
      <c r="AO132">
        <v>39818</v>
      </c>
      <c r="AP132">
        <v>40027</v>
      </c>
      <c r="AQ132">
        <v>39948</v>
      </c>
      <c r="AR132">
        <v>40121</v>
      </c>
      <c r="AS132">
        <v>40517</v>
      </c>
      <c r="AT132">
        <v>40469</v>
      </c>
      <c r="AU132">
        <v>39776</v>
      </c>
      <c r="AV132">
        <v>40892</v>
      </c>
      <c r="AW132">
        <v>42622</v>
      </c>
      <c r="AX132">
        <v>41637</v>
      </c>
      <c r="AY132">
        <v>41607</v>
      </c>
      <c r="AZ132">
        <v>41788</v>
      </c>
      <c r="BA132">
        <v>41464</v>
      </c>
      <c r="BB132">
        <v>41828</v>
      </c>
      <c r="BC132">
        <v>42127</v>
      </c>
      <c r="BD132">
        <v>42001</v>
      </c>
      <c r="BE132">
        <v>41857</v>
      </c>
      <c r="BF132">
        <v>41841</v>
      </c>
      <c r="BG132">
        <v>41775</v>
      </c>
      <c r="BH132">
        <v>42678</v>
      </c>
      <c r="BI132">
        <v>43222</v>
      </c>
      <c r="BJ132">
        <v>42163</v>
      </c>
      <c r="BK132">
        <v>41583</v>
      </c>
      <c r="BL132">
        <v>41047</v>
      </c>
      <c r="BM132">
        <v>41745</v>
      </c>
      <c r="BN132">
        <v>42499</v>
      </c>
      <c r="BO132">
        <v>42374</v>
      </c>
      <c r="BP132">
        <v>42922</v>
      </c>
      <c r="BQ132">
        <v>43004</v>
      </c>
      <c r="BR132">
        <v>43827</v>
      </c>
      <c r="BS132">
        <v>43635</v>
      </c>
      <c r="BT132">
        <v>43267</v>
      </c>
      <c r="BU132">
        <v>43868</v>
      </c>
      <c r="BV132">
        <v>43808</v>
      </c>
    </row>
    <row r="133" spans="1:74" x14ac:dyDescent="0.35">
      <c r="A133" t="s">
        <v>274</v>
      </c>
      <c r="B133" t="s">
        <v>275</v>
      </c>
      <c r="C133">
        <v>22083</v>
      </c>
      <c r="D133">
        <v>21735</v>
      </c>
      <c r="E133">
        <v>21373</v>
      </c>
      <c r="F133">
        <v>21989</v>
      </c>
      <c r="G133">
        <v>22246</v>
      </c>
      <c r="H133">
        <v>22515</v>
      </c>
      <c r="I133">
        <v>22770</v>
      </c>
      <c r="J133">
        <v>23017</v>
      </c>
      <c r="K133">
        <v>23281</v>
      </c>
      <c r="L133">
        <v>23147</v>
      </c>
      <c r="M133">
        <v>23497</v>
      </c>
      <c r="N133">
        <v>24154</v>
      </c>
      <c r="O133">
        <v>23194</v>
      </c>
      <c r="P133">
        <v>23248</v>
      </c>
      <c r="Q133">
        <v>23418</v>
      </c>
      <c r="R133">
        <v>23517</v>
      </c>
      <c r="S133">
        <v>24144</v>
      </c>
      <c r="T133">
        <v>23680</v>
      </c>
      <c r="U133">
        <v>23489</v>
      </c>
      <c r="V133">
        <v>24166</v>
      </c>
      <c r="W133">
        <v>24466</v>
      </c>
      <c r="X133">
        <v>25085</v>
      </c>
      <c r="Y133">
        <v>25781</v>
      </c>
      <c r="Z133">
        <v>27480</v>
      </c>
      <c r="AA133">
        <v>25681</v>
      </c>
      <c r="AB133">
        <v>26139</v>
      </c>
      <c r="AC133">
        <v>25872</v>
      </c>
      <c r="AD133">
        <v>25628</v>
      </c>
      <c r="AE133">
        <v>25493</v>
      </c>
      <c r="AF133">
        <v>25729</v>
      </c>
      <c r="AG133">
        <v>25502</v>
      </c>
      <c r="AH133">
        <v>25251</v>
      </c>
      <c r="AI133">
        <v>26234</v>
      </c>
      <c r="AJ133">
        <v>26196</v>
      </c>
      <c r="AK133">
        <v>26347</v>
      </c>
      <c r="AL133">
        <v>25671</v>
      </c>
      <c r="AM133">
        <v>25907</v>
      </c>
      <c r="AN133">
        <v>26595</v>
      </c>
      <c r="AO133">
        <v>26760</v>
      </c>
      <c r="AP133">
        <v>27241</v>
      </c>
      <c r="AQ133">
        <v>27199</v>
      </c>
      <c r="AR133">
        <v>27004</v>
      </c>
      <c r="AS133">
        <v>27531</v>
      </c>
      <c r="AT133">
        <v>27457</v>
      </c>
      <c r="AU133">
        <v>27875</v>
      </c>
      <c r="AV133">
        <v>27671</v>
      </c>
      <c r="AW133">
        <v>27923</v>
      </c>
      <c r="AX133">
        <v>28550</v>
      </c>
      <c r="AY133">
        <v>28891</v>
      </c>
      <c r="AZ133">
        <v>28991</v>
      </c>
      <c r="BA133">
        <v>28858</v>
      </c>
      <c r="BB133">
        <v>29142</v>
      </c>
      <c r="BC133">
        <v>29064</v>
      </c>
      <c r="BD133">
        <v>29095</v>
      </c>
      <c r="BE133">
        <v>29049</v>
      </c>
      <c r="BF133">
        <v>29255</v>
      </c>
      <c r="BG133">
        <v>29421</v>
      </c>
      <c r="BH133">
        <v>29497</v>
      </c>
      <c r="BI133">
        <v>29456</v>
      </c>
      <c r="BJ133">
        <v>29313</v>
      </c>
      <c r="BK133">
        <v>29549</v>
      </c>
      <c r="BL133">
        <v>29818</v>
      </c>
      <c r="BM133">
        <v>30119</v>
      </c>
      <c r="BN133">
        <v>30431</v>
      </c>
      <c r="BO133">
        <v>30600</v>
      </c>
      <c r="BP133">
        <v>31186</v>
      </c>
      <c r="BQ133">
        <v>31327</v>
      </c>
      <c r="BR133">
        <v>31762</v>
      </c>
      <c r="BS133">
        <v>31559</v>
      </c>
      <c r="BT133">
        <v>31662</v>
      </c>
      <c r="BU133">
        <v>32098</v>
      </c>
      <c r="BV133">
        <v>32290</v>
      </c>
    </row>
    <row r="134" spans="1:74" x14ac:dyDescent="0.35">
      <c r="A134" t="s">
        <v>276</v>
      </c>
      <c r="B134" t="s">
        <v>277</v>
      </c>
      <c r="C134">
        <v>19637</v>
      </c>
      <c r="D134">
        <v>19783</v>
      </c>
      <c r="E134">
        <v>19750</v>
      </c>
      <c r="F134">
        <v>20127</v>
      </c>
      <c r="G134">
        <v>20345</v>
      </c>
      <c r="H134">
        <v>19984</v>
      </c>
      <c r="I134">
        <v>20485</v>
      </c>
      <c r="J134">
        <v>20458</v>
      </c>
      <c r="K134">
        <v>20940</v>
      </c>
      <c r="L134">
        <v>21160</v>
      </c>
      <c r="M134">
        <v>21275</v>
      </c>
      <c r="N134">
        <v>21220</v>
      </c>
      <c r="O134">
        <v>21768</v>
      </c>
      <c r="P134">
        <v>21260</v>
      </c>
      <c r="Q134">
        <v>21320</v>
      </c>
      <c r="R134">
        <v>21851</v>
      </c>
      <c r="S134">
        <v>21435</v>
      </c>
      <c r="T134">
        <v>21589</v>
      </c>
      <c r="U134">
        <v>21637</v>
      </c>
      <c r="V134">
        <v>21823</v>
      </c>
      <c r="W134">
        <v>21902</v>
      </c>
      <c r="X134">
        <v>21998</v>
      </c>
      <c r="Y134">
        <v>22314</v>
      </c>
      <c r="Z134">
        <v>22694</v>
      </c>
      <c r="AA134">
        <v>23200</v>
      </c>
      <c r="AB134">
        <v>22981</v>
      </c>
      <c r="AC134">
        <v>23408</v>
      </c>
      <c r="AD134">
        <v>22546</v>
      </c>
      <c r="AE134">
        <v>22799</v>
      </c>
      <c r="AF134">
        <v>22957</v>
      </c>
      <c r="AG134">
        <v>23211</v>
      </c>
      <c r="AH134">
        <v>23827</v>
      </c>
      <c r="AI134">
        <v>23820</v>
      </c>
      <c r="AJ134">
        <v>23909</v>
      </c>
      <c r="AK134">
        <v>24000</v>
      </c>
      <c r="AL134">
        <v>24321</v>
      </c>
      <c r="AM134">
        <v>24468</v>
      </c>
      <c r="AN134">
        <v>24376</v>
      </c>
      <c r="AO134">
        <v>24162</v>
      </c>
      <c r="AP134">
        <v>24533</v>
      </c>
      <c r="AQ134">
        <v>24583</v>
      </c>
      <c r="AR134">
        <v>24494</v>
      </c>
      <c r="AS134">
        <v>24115</v>
      </c>
      <c r="AT134">
        <v>23748</v>
      </c>
      <c r="AU134">
        <v>23219</v>
      </c>
      <c r="AV134">
        <v>23842</v>
      </c>
      <c r="AW134">
        <v>23842</v>
      </c>
      <c r="AX134">
        <v>22970</v>
      </c>
      <c r="AY134">
        <v>24415</v>
      </c>
      <c r="AZ134">
        <v>24674</v>
      </c>
      <c r="BA134">
        <v>24361</v>
      </c>
      <c r="BB134">
        <v>24395</v>
      </c>
      <c r="BC134">
        <v>24553</v>
      </c>
      <c r="BD134">
        <v>24689</v>
      </c>
      <c r="BE134">
        <v>24414</v>
      </c>
      <c r="BF134">
        <v>23962</v>
      </c>
      <c r="BG134">
        <v>24194</v>
      </c>
      <c r="BH134">
        <v>23876</v>
      </c>
      <c r="BI134">
        <v>24088</v>
      </c>
      <c r="BJ134">
        <v>23893</v>
      </c>
      <c r="BK134">
        <v>24148</v>
      </c>
      <c r="BL134">
        <v>24417</v>
      </c>
      <c r="BM134">
        <v>24154</v>
      </c>
      <c r="BN134">
        <v>23342</v>
      </c>
      <c r="BO134">
        <v>23806</v>
      </c>
      <c r="BP134">
        <v>23667</v>
      </c>
      <c r="BQ134">
        <v>24279</v>
      </c>
      <c r="BR134">
        <v>24305</v>
      </c>
      <c r="BS134">
        <v>23956</v>
      </c>
      <c r="BT134">
        <v>24557</v>
      </c>
      <c r="BU134">
        <v>24623</v>
      </c>
      <c r="BV134">
        <v>24872</v>
      </c>
    </row>
    <row r="135" spans="1:74" x14ac:dyDescent="0.35">
      <c r="A135" t="s">
        <v>278</v>
      </c>
      <c r="B135" t="s">
        <v>279</v>
      </c>
      <c r="C135">
        <v>2772</v>
      </c>
      <c r="D135">
        <v>2772</v>
      </c>
      <c r="E135">
        <v>2777</v>
      </c>
      <c r="F135">
        <v>2811</v>
      </c>
      <c r="G135">
        <v>2807</v>
      </c>
      <c r="H135">
        <v>2819</v>
      </c>
      <c r="I135">
        <v>2830</v>
      </c>
      <c r="J135">
        <v>2852</v>
      </c>
      <c r="K135">
        <v>2872</v>
      </c>
      <c r="L135">
        <v>2920</v>
      </c>
      <c r="M135">
        <v>2921</v>
      </c>
      <c r="N135">
        <v>2930</v>
      </c>
      <c r="O135">
        <v>2939</v>
      </c>
      <c r="P135">
        <v>2962</v>
      </c>
      <c r="Q135">
        <v>2953</v>
      </c>
      <c r="R135">
        <v>2919</v>
      </c>
      <c r="S135">
        <v>2923</v>
      </c>
      <c r="T135">
        <v>2926</v>
      </c>
      <c r="U135">
        <v>2909</v>
      </c>
      <c r="V135">
        <v>2952</v>
      </c>
      <c r="W135">
        <v>2957</v>
      </c>
      <c r="X135">
        <v>2974</v>
      </c>
      <c r="Y135">
        <v>3039</v>
      </c>
      <c r="Z135">
        <v>3212</v>
      </c>
      <c r="AA135">
        <v>2955</v>
      </c>
      <c r="AB135">
        <v>2957</v>
      </c>
      <c r="AC135">
        <v>3012</v>
      </c>
      <c r="AD135">
        <v>3004</v>
      </c>
      <c r="AE135">
        <v>2977</v>
      </c>
      <c r="AF135">
        <v>3010</v>
      </c>
      <c r="AG135">
        <v>3018</v>
      </c>
      <c r="AH135">
        <v>3036</v>
      </c>
      <c r="AI135">
        <v>3090</v>
      </c>
      <c r="AJ135">
        <v>3102</v>
      </c>
      <c r="AK135">
        <v>3219</v>
      </c>
      <c r="AL135">
        <v>3315</v>
      </c>
      <c r="AM135">
        <v>3047</v>
      </c>
      <c r="AN135">
        <v>3055</v>
      </c>
      <c r="AO135">
        <v>3072</v>
      </c>
      <c r="AP135">
        <v>2904</v>
      </c>
      <c r="AQ135">
        <v>2973</v>
      </c>
      <c r="AR135">
        <v>2904</v>
      </c>
      <c r="AS135">
        <v>2964</v>
      </c>
      <c r="AT135">
        <v>2873</v>
      </c>
      <c r="AU135">
        <v>2803</v>
      </c>
      <c r="AV135">
        <v>2899</v>
      </c>
      <c r="AW135">
        <v>2733</v>
      </c>
      <c r="AX135">
        <v>2871</v>
      </c>
      <c r="AY135">
        <v>2892</v>
      </c>
      <c r="AZ135">
        <v>2923</v>
      </c>
      <c r="BA135">
        <v>2839</v>
      </c>
      <c r="BB135">
        <v>2879</v>
      </c>
      <c r="BC135">
        <v>2844</v>
      </c>
      <c r="BD135">
        <v>2872</v>
      </c>
      <c r="BE135">
        <v>2815</v>
      </c>
      <c r="BF135">
        <v>2836</v>
      </c>
      <c r="BG135">
        <v>2980</v>
      </c>
      <c r="BH135">
        <v>2811</v>
      </c>
      <c r="BI135">
        <v>2807</v>
      </c>
      <c r="BJ135">
        <v>2890</v>
      </c>
      <c r="BK135">
        <v>2829</v>
      </c>
      <c r="BL135">
        <v>2810</v>
      </c>
      <c r="BM135">
        <v>2760</v>
      </c>
      <c r="BN135">
        <v>2746</v>
      </c>
      <c r="BO135">
        <v>2814</v>
      </c>
      <c r="BP135">
        <v>2774</v>
      </c>
      <c r="BQ135">
        <v>2803</v>
      </c>
      <c r="BR135">
        <v>2805</v>
      </c>
      <c r="BS135">
        <v>2774</v>
      </c>
      <c r="BT135">
        <v>2828</v>
      </c>
      <c r="BU135">
        <v>2740</v>
      </c>
      <c r="BV135">
        <v>2749</v>
      </c>
    </row>
    <row r="136" spans="1:74" x14ac:dyDescent="0.35">
      <c r="A136" t="s">
        <v>280</v>
      </c>
      <c r="B136" s="4" t="s">
        <v>281</v>
      </c>
      <c r="C136">
        <v>79091</v>
      </c>
      <c r="D136">
        <v>78979</v>
      </c>
      <c r="E136">
        <v>78843</v>
      </c>
      <c r="F136">
        <v>79296</v>
      </c>
      <c r="G136">
        <v>79355</v>
      </c>
      <c r="H136">
        <v>79526</v>
      </c>
      <c r="I136">
        <v>79450</v>
      </c>
      <c r="J136">
        <v>79381</v>
      </c>
      <c r="K136">
        <v>79881</v>
      </c>
      <c r="L136">
        <v>80286</v>
      </c>
      <c r="M136">
        <v>80813</v>
      </c>
      <c r="N136">
        <v>81308</v>
      </c>
      <c r="O136">
        <v>81999</v>
      </c>
      <c r="P136">
        <v>82748</v>
      </c>
      <c r="Q136">
        <v>83122</v>
      </c>
      <c r="R136">
        <v>82761</v>
      </c>
      <c r="S136">
        <v>83302</v>
      </c>
      <c r="T136">
        <v>83617</v>
      </c>
      <c r="U136">
        <v>83438</v>
      </c>
      <c r="V136">
        <v>84203</v>
      </c>
      <c r="W136">
        <v>84926</v>
      </c>
      <c r="X136">
        <v>84610</v>
      </c>
      <c r="Y136">
        <v>84986</v>
      </c>
      <c r="Z136">
        <v>87156</v>
      </c>
      <c r="AA136">
        <v>84627</v>
      </c>
      <c r="AB136">
        <v>85255</v>
      </c>
      <c r="AC136">
        <v>86629</v>
      </c>
      <c r="AD136">
        <v>86315</v>
      </c>
      <c r="AE136">
        <v>86609</v>
      </c>
      <c r="AF136">
        <v>86710</v>
      </c>
      <c r="AG136">
        <v>86785</v>
      </c>
      <c r="AH136">
        <v>86951</v>
      </c>
      <c r="AI136">
        <v>87473</v>
      </c>
      <c r="AJ136">
        <v>87617</v>
      </c>
      <c r="AK136">
        <v>87410</v>
      </c>
      <c r="AL136">
        <v>88037</v>
      </c>
      <c r="AM136">
        <v>89254</v>
      </c>
      <c r="AN136">
        <v>87772</v>
      </c>
      <c r="AO136">
        <v>87255</v>
      </c>
      <c r="AP136">
        <v>88799</v>
      </c>
      <c r="AQ136">
        <v>88807</v>
      </c>
      <c r="AR136">
        <v>88448</v>
      </c>
      <c r="AS136">
        <v>89091</v>
      </c>
      <c r="AT136">
        <v>89396</v>
      </c>
      <c r="AU136">
        <v>88436</v>
      </c>
      <c r="AV136">
        <v>89535</v>
      </c>
      <c r="AW136">
        <v>90044</v>
      </c>
      <c r="AX136">
        <v>90616</v>
      </c>
      <c r="AY136">
        <v>90391</v>
      </c>
      <c r="AZ136">
        <v>90481</v>
      </c>
      <c r="BA136">
        <v>90618</v>
      </c>
      <c r="BB136">
        <v>90830</v>
      </c>
      <c r="BC136">
        <v>90549</v>
      </c>
      <c r="BD136">
        <v>90665</v>
      </c>
      <c r="BE136">
        <v>90477</v>
      </c>
      <c r="BF136">
        <v>90586</v>
      </c>
      <c r="BG136">
        <v>90304</v>
      </c>
      <c r="BH136">
        <v>91334</v>
      </c>
      <c r="BI136">
        <v>91580</v>
      </c>
      <c r="BJ136">
        <v>91392</v>
      </c>
      <c r="BK136">
        <v>91789</v>
      </c>
      <c r="BL136">
        <v>91597</v>
      </c>
      <c r="BM136">
        <v>92221</v>
      </c>
      <c r="BN136">
        <v>92721</v>
      </c>
      <c r="BO136">
        <v>92978</v>
      </c>
      <c r="BP136">
        <v>94036</v>
      </c>
      <c r="BQ136">
        <v>94567</v>
      </c>
      <c r="BR136">
        <v>95551</v>
      </c>
      <c r="BS136">
        <v>95758</v>
      </c>
      <c r="BT136">
        <v>95231</v>
      </c>
      <c r="BU136">
        <v>96006</v>
      </c>
      <c r="BV136">
        <v>95535</v>
      </c>
    </row>
    <row r="137" spans="1:74" x14ac:dyDescent="0.35">
      <c r="A137" t="s">
        <v>282</v>
      </c>
      <c r="B137" t="s">
        <v>283</v>
      </c>
      <c r="C137">
        <v>27963</v>
      </c>
      <c r="D137">
        <v>27873</v>
      </c>
      <c r="E137">
        <v>27826</v>
      </c>
      <c r="F137">
        <v>27913</v>
      </c>
      <c r="G137">
        <v>27901</v>
      </c>
      <c r="H137">
        <v>27977</v>
      </c>
      <c r="I137">
        <v>27845</v>
      </c>
      <c r="J137">
        <v>27834</v>
      </c>
      <c r="K137">
        <v>28080</v>
      </c>
      <c r="L137">
        <v>28067</v>
      </c>
      <c r="M137">
        <v>28229</v>
      </c>
      <c r="N137">
        <v>28366</v>
      </c>
      <c r="O137">
        <v>28620</v>
      </c>
      <c r="P137">
        <v>28835</v>
      </c>
      <c r="Q137">
        <v>28868</v>
      </c>
      <c r="R137">
        <v>28802</v>
      </c>
      <c r="S137">
        <v>28915</v>
      </c>
      <c r="T137">
        <v>28969</v>
      </c>
      <c r="U137">
        <v>28966</v>
      </c>
      <c r="V137">
        <v>29112</v>
      </c>
      <c r="W137">
        <v>29353</v>
      </c>
      <c r="X137">
        <v>29177</v>
      </c>
      <c r="Y137">
        <v>29281</v>
      </c>
      <c r="Z137">
        <v>30226</v>
      </c>
      <c r="AA137">
        <v>28942</v>
      </c>
      <c r="AB137">
        <v>29162</v>
      </c>
      <c r="AC137">
        <v>29622</v>
      </c>
      <c r="AD137">
        <v>29602</v>
      </c>
      <c r="AE137">
        <v>29709</v>
      </c>
      <c r="AF137">
        <v>29804</v>
      </c>
      <c r="AG137">
        <v>29807</v>
      </c>
      <c r="AH137">
        <v>29907</v>
      </c>
      <c r="AI137">
        <v>29986</v>
      </c>
      <c r="AJ137">
        <v>30088</v>
      </c>
      <c r="AK137">
        <v>30059</v>
      </c>
      <c r="AL137">
        <v>30403</v>
      </c>
      <c r="AM137">
        <v>30629</v>
      </c>
      <c r="AN137">
        <v>30165</v>
      </c>
      <c r="AO137">
        <v>30086</v>
      </c>
      <c r="AP137">
        <v>30680</v>
      </c>
      <c r="AQ137">
        <v>30715</v>
      </c>
      <c r="AR137">
        <v>30581</v>
      </c>
      <c r="AS137">
        <v>30846</v>
      </c>
      <c r="AT137">
        <v>30828</v>
      </c>
      <c r="AU137">
        <v>30862</v>
      </c>
      <c r="AV137">
        <v>31085</v>
      </c>
      <c r="AW137">
        <v>31218</v>
      </c>
      <c r="AX137">
        <v>31473</v>
      </c>
      <c r="AY137">
        <v>31243</v>
      </c>
      <c r="AZ137">
        <v>31275</v>
      </c>
      <c r="BA137">
        <v>31220</v>
      </c>
      <c r="BB137">
        <v>31232</v>
      </c>
      <c r="BC137">
        <v>31117</v>
      </c>
      <c r="BD137">
        <v>31207</v>
      </c>
      <c r="BE137">
        <v>31094</v>
      </c>
      <c r="BF137">
        <v>31090</v>
      </c>
      <c r="BG137">
        <v>31038</v>
      </c>
      <c r="BH137">
        <v>31303</v>
      </c>
      <c r="BI137">
        <v>31369</v>
      </c>
      <c r="BJ137">
        <v>31258</v>
      </c>
      <c r="BK137">
        <v>31464</v>
      </c>
      <c r="BL137">
        <v>31411</v>
      </c>
      <c r="BM137">
        <v>31544</v>
      </c>
      <c r="BN137">
        <v>31507</v>
      </c>
      <c r="BO137">
        <v>31259</v>
      </c>
      <c r="BP137">
        <v>31558</v>
      </c>
      <c r="BQ137">
        <v>31795</v>
      </c>
      <c r="BR137">
        <v>31956</v>
      </c>
      <c r="BS137">
        <v>31824</v>
      </c>
      <c r="BT137">
        <v>31670</v>
      </c>
      <c r="BU137">
        <v>31760</v>
      </c>
      <c r="BV137">
        <v>31703</v>
      </c>
    </row>
    <row r="138" spans="1:74" x14ac:dyDescent="0.35">
      <c r="A138" t="s">
        <v>284</v>
      </c>
      <c r="B138" t="s">
        <v>285</v>
      </c>
      <c r="C138">
        <v>20916</v>
      </c>
      <c r="D138">
        <v>20969</v>
      </c>
      <c r="E138">
        <v>21121</v>
      </c>
      <c r="F138">
        <v>21286</v>
      </c>
      <c r="G138">
        <v>21388</v>
      </c>
      <c r="H138">
        <v>21587</v>
      </c>
      <c r="I138">
        <v>21633</v>
      </c>
      <c r="J138">
        <v>21737</v>
      </c>
      <c r="K138">
        <v>21961</v>
      </c>
      <c r="L138">
        <v>22024</v>
      </c>
      <c r="M138">
        <v>22213</v>
      </c>
      <c r="N138">
        <v>22412</v>
      </c>
      <c r="O138">
        <v>22621</v>
      </c>
      <c r="P138">
        <v>22797</v>
      </c>
      <c r="Q138">
        <v>22924</v>
      </c>
      <c r="R138">
        <v>22938</v>
      </c>
      <c r="S138">
        <v>23105</v>
      </c>
      <c r="T138">
        <v>23168</v>
      </c>
      <c r="U138">
        <v>23225</v>
      </c>
      <c r="V138">
        <v>23425</v>
      </c>
      <c r="W138">
        <v>23689</v>
      </c>
      <c r="X138">
        <v>23627</v>
      </c>
      <c r="Y138">
        <v>23813</v>
      </c>
      <c r="Z138">
        <v>24787</v>
      </c>
      <c r="AA138">
        <v>23644</v>
      </c>
      <c r="AB138">
        <v>23967</v>
      </c>
      <c r="AC138">
        <v>24392</v>
      </c>
      <c r="AD138">
        <v>24479</v>
      </c>
      <c r="AE138">
        <v>24550</v>
      </c>
      <c r="AF138">
        <v>24773</v>
      </c>
      <c r="AG138">
        <v>24863</v>
      </c>
      <c r="AH138">
        <v>24997</v>
      </c>
      <c r="AI138">
        <v>25155</v>
      </c>
      <c r="AJ138">
        <v>25322</v>
      </c>
      <c r="AK138">
        <v>25338</v>
      </c>
      <c r="AL138">
        <v>25674</v>
      </c>
      <c r="AM138">
        <v>25828</v>
      </c>
      <c r="AN138">
        <v>25584</v>
      </c>
      <c r="AO138">
        <v>25616</v>
      </c>
      <c r="AP138">
        <v>26118</v>
      </c>
      <c r="AQ138">
        <v>26219</v>
      </c>
      <c r="AR138">
        <v>26179</v>
      </c>
      <c r="AS138">
        <v>26436</v>
      </c>
      <c r="AT138">
        <v>26522</v>
      </c>
      <c r="AU138">
        <v>26589</v>
      </c>
      <c r="AV138">
        <v>26856</v>
      </c>
      <c r="AW138">
        <v>26993</v>
      </c>
      <c r="AX138">
        <v>27295</v>
      </c>
      <c r="AY138">
        <v>27174</v>
      </c>
      <c r="AZ138">
        <v>27312</v>
      </c>
      <c r="BA138">
        <v>27346</v>
      </c>
      <c r="BB138">
        <v>27363</v>
      </c>
      <c r="BC138">
        <v>27355</v>
      </c>
      <c r="BD138">
        <v>27450</v>
      </c>
      <c r="BE138">
        <v>27428</v>
      </c>
      <c r="BF138">
        <v>27422</v>
      </c>
      <c r="BG138">
        <v>27380</v>
      </c>
      <c r="BH138">
        <v>27594</v>
      </c>
      <c r="BI138">
        <v>27662</v>
      </c>
      <c r="BJ138">
        <v>27564</v>
      </c>
      <c r="BK138">
        <v>27721</v>
      </c>
      <c r="BL138">
        <v>27764</v>
      </c>
      <c r="BM138">
        <v>27770</v>
      </c>
      <c r="BN138">
        <v>27748</v>
      </c>
      <c r="BO138">
        <v>27503</v>
      </c>
      <c r="BP138">
        <v>27761</v>
      </c>
      <c r="BQ138">
        <v>27974</v>
      </c>
      <c r="BR138">
        <v>28160</v>
      </c>
      <c r="BS138">
        <v>28044</v>
      </c>
      <c r="BT138">
        <v>27924</v>
      </c>
      <c r="BU138">
        <v>28043</v>
      </c>
      <c r="BV138">
        <v>28042</v>
      </c>
    </row>
    <row r="139" spans="1:74" x14ac:dyDescent="0.35">
      <c r="A139" t="s">
        <v>286</v>
      </c>
      <c r="B139" t="s">
        <v>287</v>
      </c>
      <c r="C139">
        <v>22625</v>
      </c>
      <c r="D139">
        <v>22553</v>
      </c>
      <c r="E139">
        <v>22351</v>
      </c>
      <c r="F139">
        <v>22488</v>
      </c>
      <c r="G139">
        <v>22421</v>
      </c>
      <c r="H139">
        <v>22385</v>
      </c>
      <c r="I139">
        <v>22374</v>
      </c>
      <c r="J139">
        <v>22266</v>
      </c>
      <c r="K139">
        <v>22268</v>
      </c>
      <c r="L139">
        <v>22539</v>
      </c>
      <c r="M139">
        <v>22709</v>
      </c>
      <c r="N139">
        <v>22744</v>
      </c>
      <c r="O139">
        <v>22986</v>
      </c>
      <c r="P139">
        <v>23209</v>
      </c>
      <c r="Q139">
        <v>23368</v>
      </c>
      <c r="R139">
        <v>23135</v>
      </c>
      <c r="S139">
        <v>23363</v>
      </c>
      <c r="T139">
        <v>23524</v>
      </c>
      <c r="U139">
        <v>23252</v>
      </c>
      <c r="V139">
        <v>23660</v>
      </c>
      <c r="W139">
        <v>23935</v>
      </c>
      <c r="X139">
        <v>23782</v>
      </c>
      <c r="Y139">
        <v>23785</v>
      </c>
      <c r="Z139">
        <v>23994</v>
      </c>
      <c r="AA139">
        <v>23857</v>
      </c>
      <c r="AB139">
        <v>24022</v>
      </c>
      <c r="AC139">
        <v>24157</v>
      </c>
      <c r="AD139">
        <v>24127</v>
      </c>
      <c r="AE139">
        <v>24237</v>
      </c>
      <c r="AF139">
        <v>24089</v>
      </c>
      <c r="AG139">
        <v>24091</v>
      </c>
      <c r="AH139">
        <v>24142</v>
      </c>
      <c r="AI139">
        <v>24472</v>
      </c>
      <c r="AJ139">
        <v>24331</v>
      </c>
      <c r="AK139">
        <v>24252</v>
      </c>
      <c r="AL139">
        <v>24031</v>
      </c>
      <c r="AM139">
        <v>24872</v>
      </c>
      <c r="AN139">
        <v>24024</v>
      </c>
      <c r="AO139">
        <v>23566</v>
      </c>
      <c r="AP139">
        <v>23899</v>
      </c>
      <c r="AQ139">
        <v>23798</v>
      </c>
      <c r="AR139">
        <v>23650</v>
      </c>
      <c r="AS139">
        <v>23817</v>
      </c>
      <c r="AT139">
        <v>24023</v>
      </c>
      <c r="AU139">
        <v>23183</v>
      </c>
      <c r="AV139">
        <v>23692</v>
      </c>
      <c r="AW139">
        <v>23965</v>
      </c>
      <c r="AX139">
        <v>24096</v>
      </c>
      <c r="AY139">
        <v>24171</v>
      </c>
      <c r="AZ139">
        <v>24043</v>
      </c>
      <c r="BA139">
        <v>24240</v>
      </c>
      <c r="BB139">
        <v>24220</v>
      </c>
      <c r="BC139">
        <v>24142</v>
      </c>
      <c r="BD139">
        <v>24110</v>
      </c>
      <c r="BE139">
        <v>24061</v>
      </c>
      <c r="BF139">
        <v>24130</v>
      </c>
      <c r="BG139">
        <v>23903</v>
      </c>
      <c r="BH139">
        <v>24450</v>
      </c>
      <c r="BI139">
        <v>24490</v>
      </c>
      <c r="BJ139">
        <v>24680</v>
      </c>
      <c r="BK139">
        <v>24722</v>
      </c>
      <c r="BL139">
        <v>24452</v>
      </c>
      <c r="BM139">
        <v>24834</v>
      </c>
      <c r="BN139">
        <v>25469</v>
      </c>
      <c r="BO139">
        <v>25932</v>
      </c>
      <c r="BP139">
        <v>26206</v>
      </c>
      <c r="BQ139">
        <v>26368</v>
      </c>
      <c r="BR139">
        <v>26775</v>
      </c>
      <c r="BS139">
        <v>27225</v>
      </c>
      <c r="BT139">
        <v>26874</v>
      </c>
      <c r="BU139">
        <v>27327</v>
      </c>
      <c r="BV139">
        <v>27085</v>
      </c>
    </row>
    <row r="140" spans="1:74" x14ac:dyDescent="0.35">
      <c r="A140" t="s">
        <v>288</v>
      </c>
      <c r="B140" t="s">
        <v>289</v>
      </c>
      <c r="C140">
        <v>1101</v>
      </c>
      <c r="D140">
        <v>1114</v>
      </c>
      <c r="E140">
        <v>1090</v>
      </c>
      <c r="F140">
        <v>1139</v>
      </c>
      <c r="G140">
        <v>1168</v>
      </c>
      <c r="H140">
        <v>1111</v>
      </c>
      <c r="I140">
        <v>1090</v>
      </c>
      <c r="J140">
        <v>1079</v>
      </c>
      <c r="K140">
        <v>1111</v>
      </c>
      <c r="L140">
        <v>1120</v>
      </c>
      <c r="M140">
        <v>1124</v>
      </c>
      <c r="N140">
        <v>1158</v>
      </c>
      <c r="O140">
        <v>1150</v>
      </c>
      <c r="P140">
        <v>1179</v>
      </c>
      <c r="Q140">
        <v>1220</v>
      </c>
      <c r="R140">
        <v>1164</v>
      </c>
      <c r="S140">
        <v>1178</v>
      </c>
      <c r="T140">
        <v>1202</v>
      </c>
      <c r="U140">
        <v>1191</v>
      </c>
      <c r="V140">
        <v>1204</v>
      </c>
      <c r="W140">
        <v>1223</v>
      </c>
      <c r="X140">
        <v>1206</v>
      </c>
      <c r="Y140">
        <v>1203</v>
      </c>
      <c r="Z140">
        <v>1234</v>
      </c>
      <c r="AA140">
        <v>1219</v>
      </c>
      <c r="AB140">
        <v>1245</v>
      </c>
      <c r="AC140">
        <v>1280</v>
      </c>
      <c r="AD140">
        <v>1290</v>
      </c>
      <c r="AE140">
        <v>1303</v>
      </c>
      <c r="AF140">
        <v>1295</v>
      </c>
      <c r="AG140">
        <v>1302</v>
      </c>
      <c r="AH140">
        <v>1260</v>
      </c>
      <c r="AI140">
        <v>1253</v>
      </c>
      <c r="AJ140">
        <v>1233</v>
      </c>
      <c r="AK140">
        <v>1231</v>
      </c>
      <c r="AL140">
        <v>1232</v>
      </c>
      <c r="AM140">
        <v>1276</v>
      </c>
      <c r="AN140">
        <v>1248</v>
      </c>
      <c r="AO140">
        <v>1231</v>
      </c>
      <c r="AP140">
        <v>1243</v>
      </c>
      <c r="AQ140">
        <v>1252</v>
      </c>
      <c r="AR140">
        <v>1248</v>
      </c>
      <c r="AS140">
        <v>1268</v>
      </c>
      <c r="AT140">
        <v>1299</v>
      </c>
      <c r="AU140">
        <v>1303</v>
      </c>
      <c r="AV140">
        <v>1344</v>
      </c>
      <c r="AW140">
        <v>1376</v>
      </c>
      <c r="AX140">
        <v>1333</v>
      </c>
      <c r="AY140">
        <v>1341</v>
      </c>
      <c r="AZ140">
        <v>1348</v>
      </c>
      <c r="BA140">
        <v>1346</v>
      </c>
      <c r="BB140">
        <v>1364</v>
      </c>
      <c r="BC140">
        <v>1341</v>
      </c>
      <c r="BD140">
        <v>1344</v>
      </c>
      <c r="BE140">
        <v>1352</v>
      </c>
      <c r="BF140">
        <v>1355</v>
      </c>
      <c r="BG140">
        <v>1369</v>
      </c>
      <c r="BH140">
        <v>1394</v>
      </c>
      <c r="BI140">
        <v>1416</v>
      </c>
      <c r="BJ140">
        <v>1420</v>
      </c>
      <c r="BK140">
        <v>1380</v>
      </c>
      <c r="BL140">
        <v>1328</v>
      </c>
      <c r="BM140">
        <v>1350</v>
      </c>
      <c r="BN140">
        <v>1351</v>
      </c>
      <c r="BO140">
        <v>1395</v>
      </c>
      <c r="BP140">
        <v>1398</v>
      </c>
      <c r="BQ140">
        <v>1387</v>
      </c>
      <c r="BR140">
        <v>1434</v>
      </c>
      <c r="BS140">
        <v>1384</v>
      </c>
      <c r="BT140">
        <v>1377</v>
      </c>
      <c r="BU140">
        <v>1383</v>
      </c>
      <c r="BV140">
        <v>1389</v>
      </c>
    </row>
    <row r="141" spans="1:74" x14ac:dyDescent="0.35">
      <c r="A141" t="s">
        <v>290</v>
      </c>
      <c r="B141" t="s">
        <v>291</v>
      </c>
      <c r="C141">
        <v>6486</v>
      </c>
      <c r="D141">
        <v>6470</v>
      </c>
      <c r="E141">
        <v>6455</v>
      </c>
      <c r="F141">
        <v>6470</v>
      </c>
      <c r="G141">
        <v>6477</v>
      </c>
      <c r="H141">
        <v>6466</v>
      </c>
      <c r="I141">
        <v>6508</v>
      </c>
      <c r="J141">
        <v>6465</v>
      </c>
      <c r="K141">
        <v>6461</v>
      </c>
      <c r="L141">
        <v>6536</v>
      </c>
      <c r="M141">
        <v>6538</v>
      </c>
      <c r="N141">
        <v>6628</v>
      </c>
      <c r="O141">
        <v>6622</v>
      </c>
      <c r="P141">
        <v>6728</v>
      </c>
      <c r="Q141">
        <v>6742</v>
      </c>
      <c r="R141">
        <v>6722</v>
      </c>
      <c r="S141">
        <v>6741</v>
      </c>
      <c r="T141">
        <v>6754</v>
      </c>
      <c r="U141">
        <v>6804</v>
      </c>
      <c r="V141">
        <v>6802</v>
      </c>
      <c r="W141">
        <v>6726</v>
      </c>
      <c r="X141">
        <v>6818</v>
      </c>
      <c r="Y141">
        <v>6904</v>
      </c>
      <c r="Z141">
        <v>6915</v>
      </c>
      <c r="AA141">
        <v>6965</v>
      </c>
      <c r="AB141">
        <v>6859</v>
      </c>
      <c r="AC141">
        <v>7178</v>
      </c>
      <c r="AD141">
        <v>6817</v>
      </c>
      <c r="AE141">
        <v>6810</v>
      </c>
      <c r="AF141">
        <v>6749</v>
      </c>
      <c r="AG141">
        <v>6722</v>
      </c>
      <c r="AH141">
        <v>6645</v>
      </c>
      <c r="AI141">
        <v>6607</v>
      </c>
      <c r="AJ141">
        <v>6643</v>
      </c>
      <c r="AK141">
        <v>6530</v>
      </c>
      <c r="AL141">
        <v>6697</v>
      </c>
      <c r="AM141">
        <v>6649</v>
      </c>
      <c r="AN141">
        <v>6751</v>
      </c>
      <c r="AO141">
        <v>6756</v>
      </c>
      <c r="AP141">
        <v>6859</v>
      </c>
      <c r="AQ141">
        <v>6823</v>
      </c>
      <c r="AR141">
        <v>6790</v>
      </c>
      <c r="AS141">
        <v>6724</v>
      </c>
      <c r="AT141">
        <v>6724</v>
      </c>
      <c r="AU141">
        <v>6499</v>
      </c>
      <c r="AV141">
        <v>6558</v>
      </c>
      <c r="AW141">
        <v>6492</v>
      </c>
      <c r="AX141">
        <v>6419</v>
      </c>
      <c r="AY141">
        <v>6462</v>
      </c>
      <c r="AZ141">
        <v>6503</v>
      </c>
      <c r="BA141">
        <v>6466</v>
      </c>
      <c r="BB141">
        <v>6651</v>
      </c>
      <c r="BC141">
        <v>6594</v>
      </c>
      <c r="BD141">
        <v>6554</v>
      </c>
      <c r="BE141">
        <v>6542</v>
      </c>
      <c r="BF141">
        <v>6589</v>
      </c>
      <c r="BG141">
        <v>6614</v>
      </c>
      <c r="BH141">
        <v>6593</v>
      </c>
      <c r="BI141">
        <v>6643</v>
      </c>
      <c r="BJ141">
        <v>6470</v>
      </c>
      <c r="BK141">
        <v>6503</v>
      </c>
      <c r="BL141">
        <v>6640</v>
      </c>
      <c r="BM141">
        <v>6722</v>
      </c>
      <c r="BN141">
        <v>6647</v>
      </c>
      <c r="BO141">
        <v>6891</v>
      </c>
      <c r="BP141">
        <v>7113</v>
      </c>
      <c r="BQ141">
        <v>7043</v>
      </c>
      <c r="BR141">
        <v>7226</v>
      </c>
      <c r="BS141">
        <v>7280</v>
      </c>
      <c r="BT141">
        <v>7386</v>
      </c>
      <c r="BU141">
        <v>7493</v>
      </c>
      <c r="BV141">
        <v>7316</v>
      </c>
    </row>
    <row r="142" spans="1:74" x14ac:dyDescent="0.35">
      <c r="A142" t="s">
        <v>292</v>
      </c>
      <c r="B142" s="4" t="s">
        <v>293</v>
      </c>
      <c r="C142">
        <v>57797</v>
      </c>
      <c r="D142">
        <v>57999</v>
      </c>
      <c r="E142">
        <v>58007</v>
      </c>
      <c r="F142">
        <v>58985</v>
      </c>
      <c r="G142">
        <v>59205</v>
      </c>
      <c r="H142">
        <v>59676</v>
      </c>
      <c r="I142">
        <v>60224</v>
      </c>
      <c r="J142">
        <v>60667</v>
      </c>
      <c r="K142">
        <v>60893</v>
      </c>
      <c r="L142">
        <v>61196</v>
      </c>
      <c r="M142">
        <v>61901</v>
      </c>
      <c r="N142">
        <v>62402</v>
      </c>
      <c r="O142">
        <v>62643</v>
      </c>
      <c r="P142">
        <v>63195</v>
      </c>
      <c r="Q142">
        <v>63526</v>
      </c>
      <c r="R142">
        <v>63425</v>
      </c>
      <c r="S142">
        <v>63760</v>
      </c>
      <c r="T142">
        <v>64063</v>
      </c>
      <c r="U142">
        <v>63878</v>
      </c>
      <c r="V142">
        <v>64135</v>
      </c>
      <c r="W142">
        <v>65086</v>
      </c>
      <c r="X142">
        <v>65213</v>
      </c>
      <c r="Y142">
        <v>65797</v>
      </c>
      <c r="Z142">
        <v>68661</v>
      </c>
      <c r="AA142">
        <v>65979</v>
      </c>
      <c r="AB142">
        <v>66750</v>
      </c>
      <c r="AC142">
        <v>67556</v>
      </c>
      <c r="AD142">
        <v>67461</v>
      </c>
      <c r="AE142">
        <v>68064</v>
      </c>
      <c r="AF142">
        <v>68419</v>
      </c>
      <c r="AG142">
        <v>68574</v>
      </c>
      <c r="AH142">
        <v>68734</v>
      </c>
      <c r="AI142">
        <v>70042</v>
      </c>
      <c r="AJ142">
        <v>70089</v>
      </c>
      <c r="AK142">
        <v>70201</v>
      </c>
      <c r="AL142">
        <v>70222</v>
      </c>
      <c r="AM142">
        <v>70703</v>
      </c>
      <c r="AN142">
        <v>70012</v>
      </c>
      <c r="AO142">
        <v>69370</v>
      </c>
      <c r="AP142">
        <v>70512</v>
      </c>
      <c r="AQ142">
        <v>70936</v>
      </c>
      <c r="AR142">
        <v>70389</v>
      </c>
      <c r="AS142">
        <v>70999</v>
      </c>
      <c r="AT142">
        <v>71297</v>
      </c>
      <c r="AU142">
        <v>70442</v>
      </c>
      <c r="AV142">
        <v>71906</v>
      </c>
      <c r="AW142">
        <v>72625</v>
      </c>
      <c r="AX142">
        <v>73308</v>
      </c>
      <c r="AY142">
        <v>73261</v>
      </c>
      <c r="AZ142">
        <v>73523</v>
      </c>
      <c r="BA142">
        <v>73424</v>
      </c>
      <c r="BB142">
        <v>73864</v>
      </c>
      <c r="BC142">
        <v>73010</v>
      </c>
      <c r="BD142">
        <v>73135</v>
      </c>
      <c r="BE142">
        <v>72842</v>
      </c>
      <c r="BF142">
        <v>72717</v>
      </c>
      <c r="BG142">
        <v>72645</v>
      </c>
      <c r="BH142">
        <v>73606</v>
      </c>
      <c r="BI142">
        <v>72957</v>
      </c>
      <c r="BJ142">
        <v>72918</v>
      </c>
      <c r="BK142">
        <v>73760</v>
      </c>
      <c r="BL142">
        <v>74191</v>
      </c>
      <c r="BM142">
        <v>75186</v>
      </c>
      <c r="BN142">
        <v>75809</v>
      </c>
      <c r="BO142">
        <v>75988</v>
      </c>
      <c r="BP142">
        <v>77318</v>
      </c>
      <c r="BQ142">
        <v>78661</v>
      </c>
      <c r="BR142">
        <v>79617</v>
      </c>
      <c r="BS142">
        <v>79281</v>
      </c>
      <c r="BT142">
        <v>79482</v>
      </c>
      <c r="BU142">
        <v>80127</v>
      </c>
      <c r="BV142">
        <v>80661</v>
      </c>
    </row>
    <row r="143" spans="1:74" x14ac:dyDescent="0.35">
      <c r="A143" t="s">
        <v>294</v>
      </c>
      <c r="B143" t="s">
        <v>295</v>
      </c>
      <c r="C143">
        <v>31475</v>
      </c>
      <c r="D143">
        <v>31576</v>
      </c>
      <c r="E143">
        <v>31722</v>
      </c>
      <c r="F143">
        <v>32263</v>
      </c>
      <c r="G143">
        <v>32405</v>
      </c>
      <c r="H143">
        <v>32707</v>
      </c>
      <c r="I143">
        <v>32962</v>
      </c>
      <c r="J143">
        <v>33233</v>
      </c>
      <c r="K143">
        <v>33497</v>
      </c>
      <c r="L143">
        <v>33621</v>
      </c>
      <c r="M143">
        <v>34088</v>
      </c>
      <c r="N143">
        <v>34352</v>
      </c>
      <c r="O143">
        <v>34580</v>
      </c>
      <c r="P143">
        <v>34891</v>
      </c>
      <c r="Q143">
        <v>35011</v>
      </c>
      <c r="R143">
        <v>35037</v>
      </c>
      <c r="S143">
        <v>35238</v>
      </c>
      <c r="T143">
        <v>35402</v>
      </c>
      <c r="U143">
        <v>35303</v>
      </c>
      <c r="V143">
        <v>35494</v>
      </c>
      <c r="W143">
        <v>36017</v>
      </c>
      <c r="X143">
        <v>36063</v>
      </c>
      <c r="Y143">
        <v>36420</v>
      </c>
      <c r="Z143">
        <v>38197</v>
      </c>
      <c r="AA143">
        <v>36409</v>
      </c>
      <c r="AB143">
        <v>36839</v>
      </c>
      <c r="AC143">
        <v>37451</v>
      </c>
      <c r="AD143">
        <v>37498</v>
      </c>
      <c r="AE143">
        <v>37791</v>
      </c>
      <c r="AF143">
        <v>38063</v>
      </c>
      <c r="AG143">
        <v>38143</v>
      </c>
      <c r="AH143">
        <v>38249</v>
      </c>
      <c r="AI143">
        <v>38844</v>
      </c>
      <c r="AJ143">
        <v>38966</v>
      </c>
      <c r="AK143">
        <v>39011</v>
      </c>
      <c r="AL143">
        <v>39052</v>
      </c>
      <c r="AM143">
        <v>39275</v>
      </c>
      <c r="AN143">
        <v>38919</v>
      </c>
      <c r="AO143">
        <v>38886</v>
      </c>
      <c r="AP143">
        <v>39561</v>
      </c>
      <c r="AQ143">
        <v>39900</v>
      </c>
      <c r="AR143">
        <v>39693</v>
      </c>
      <c r="AS143">
        <v>40066</v>
      </c>
      <c r="AT143">
        <v>40203</v>
      </c>
      <c r="AU143">
        <v>40056</v>
      </c>
      <c r="AV143">
        <v>40860</v>
      </c>
      <c r="AW143">
        <v>41283</v>
      </c>
      <c r="AX143">
        <v>41850</v>
      </c>
      <c r="AY143">
        <v>41706</v>
      </c>
      <c r="AZ143">
        <v>41923</v>
      </c>
      <c r="BA143">
        <v>41580</v>
      </c>
      <c r="BB143">
        <v>41829</v>
      </c>
      <c r="BC143">
        <v>41330</v>
      </c>
      <c r="BD143">
        <v>41290</v>
      </c>
      <c r="BE143">
        <v>41125</v>
      </c>
      <c r="BF143">
        <v>41037</v>
      </c>
      <c r="BG143">
        <v>41106</v>
      </c>
      <c r="BH143">
        <v>41478</v>
      </c>
      <c r="BI143">
        <v>41080</v>
      </c>
      <c r="BJ143">
        <v>41048</v>
      </c>
      <c r="BK143">
        <v>41567</v>
      </c>
      <c r="BL143">
        <v>41849</v>
      </c>
      <c r="BM143">
        <v>42395</v>
      </c>
      <c r="BN143">
        <v>42654</v>
      </c>
      <c r="BO143">
        <v>42606</v>
      </c>
      <c r="BP143">
        <v>43398</v>
      </c>
      <c r="BQ143">
        <v>44134</v>
      </c>
      <c r="BR143">
        <v>44682</v>
      </c>
      <c r="BS143">
        <v>44369</v>
      </c>
      <c r="BT143">
        <v>44536</v>
      </c>
      <c r="BU143">
        <v>44906</v>
      </c>
      <c r="BV143">
        <v>45196</v>
      </c>
    </row>
    <row r="144" spans="1:74" x14ac:dyDescent="0.35">
      <c r="A144" t="s">
        <v>296</v>
      </c>
      <c r="B144" t="s">
        <v>297</v>
      </c>
      <c r="C144">
        <v>24241</v>
      </c>
      <c r="D144">
        <v>24302</v>
      </c>
      <c r="E144">
        <v>24136</v>
      </c>
      <c r="F144">
        <v>24515</v>
      </c>
      <c r="G144">
        <v>24562</v>
      </c>
      <c r="H144">
        <v>24702</v>
      </c>
      <c r="I144">
        <v>24971</v>
      </c>
      <c r="J144">
        <v>25116</v>
      </c>
      <c r="K144">
        <v>25031</v>
      </c>
      <c r="L144">
        <v>25184</v>
      </c>
      <c r="M144">
        <v>25384</v>
      </c>
      <c r="N144">
        <v>25605</v>
      </c>
      <c r="O144">
        <v>25566</v>
      </c>
      <c r="P144">
        <v>25771</v>
      </c>
      <c r="Q144">
        <v>25954</v>
      </c>
      <c r="R144">
        <v>25833</v>
      </c>
      <c r="S144">
        <v>25939</v>
      </c>
      <c r="T144">
        <v>26036</v>
      </c>
      <c r="U144">
        <v>25946</v>
      </c>
      <c r="V144">
        <v>25977</v>
      </c>
      <c r="W144">
        <v>26357</v>
      </c>
      <c r="X144">
        <v>26423</v>
      </c>
      <c r="Y144">
        <v>26625</v>
      </c>
      <c r="Z144">
        <v>27619</v>
      </c>
      <c r="AA144">
        <v>26768</v>
      </c>
      <c r="AB144">
        <v>27075</v>
      </c>
      <c r="AC144">
        <v>27201</v>
      </c>
      <c r="AD144">
        <v>27051</v>
      </c>
      <c r="AE144">
        <v>27306</v>
      </c>
      <c r="AF144">
        <v>27381</v>
      </c>
      <c r="AG144">
        <v>27428</v>
      </c>
      <c r="AH144">
        <v>27445</v>
      </c>
      <c r="AI144">
        <v>28112</v>
      </c>
      <c r="AJ144">
        <v>28014</v>
      </c>
      <c r="AK144">
        <v>28058</v>
      </c>
      <c r="AL144">
        <v>28006</v>
      </c>
      <c r="AM144">
        <v>28193</v>
      </c>
      <c r="AN144">
        <v>27928</v>
      </c>
      <c r="AO144">
        <v>27325</v>
      </c>
      <c r="AP144">
        <v>27709</v>
      </c>
      <c r="AQ144">
        <v>27770</v>
      </c>
      <c r="AR144">
        <v>27424</v>
      </c>
      <c r="AS144">
        <v>27600</v>
      </c>
      <c r="AT144">
        <v>27733</v>
      </c>
      <c r="AU144">
        <v>27054</v>
      </c>
      <c r="AV144">
        <v>27626</v>
      </c>
      <c r="AW144">
        <v>27865</v>
      </c>
      <c r="AX144">
        <v>27944</v>
      </c>
      <c r="AY144">
        <v>28003</v>
      </c>
      <c r="AZ144">
        <v>28014</v>
      </c>
      <c r="BA144">
        <v>28237</v>
      </c>
      <c r="BB144">
        <v>28371</v>
      </c>
      <c r="BC144">
        <v>28029</v>
      </c>
      <c r="BD144">
        <v>28169</v>
      </c>
      <c r="BE144">
        <v>28048</v>
      </c>
      <c r="BF144">
        <v>28002</v>
      </c>
      <c r="BG144">
        <v>27864</v>
      </c>
      <c r="BH144">
        <v>28401</v>
      </c>
      <c r="BI144">
        <v>28168</v>
      </c>
      <c r="BJ144">
        <v>28156</v>
      </c>
      <c r="BK144">
        <v>28454</v>
      </c>
      <c r="BL144">
        <v>28602</v>
      </c>
      <c r="BM144">
        <v>28993</v>
      </c>
      <c r="BN144">
        <v>29309</v>
      </c>
      <c r="BO144">
        <v>29499</v>
      </c>
      <c r="BP144">
        <v>29988</v>
      </c>
      <c r="BQ144">
        <v>30541</v>
      </c>
      <c r="BR144">
        <v>30884</v>
      </c>
      <c r="BS144">
        <v>30842</v>
      </c>
      <c r="BT144">
        <v>30890</v>
      </c>
      <c r="BU144">
        <v>31121</v>
      </c>
      <c r="BV144">
        <v>31349</v>
      </c>
    </row>
    <row r="145" spans="1:74" x14ac:dyDescent="0.35">
      <c r="A145" t="s">
        <v>298</v>
      </c>
      <c r="B145" t="s">
        <v>299</v>
      </c>
      <c r="C145">
        <v>2081</v>
      </c>
      <c r="D145">
        <v>2121</v>
      </c>
      <c r="E145">
        <v>2149</v>
      </c>
      <c r="F145">
        <v>2207</v>
      </c>
      <c r="G145">
        <v>2238</v>
      </c>
      <c r="H145">
        <v>2267</v>
      </c>
      <c r="I145">
        <v>2291</v>
      </c>
      <c r="J145">
        <v>2318</v>
      </c>
      <c r="K145">
        <v>2365</v>
      </c>
      <c r="L145">
        <v>2391</v>
      </c>
      <c r="M145">
        <v>2429</v>
      </c>
      <c r="N145">
        <v>2445</v>
      </c>
      <c r="O145">
        <v>2497</v>
      </c>
      <c r="P145">
        <v>2533</v>
      </c>
      <c r="Q145">
        <v>2561</v>
      </c>
      <c r="R145">
        <v>2555</v>
      </c>
      <c r="S145">
        <v>2583</v>
      </c>
      <c r="T145">
        <v>2625</v>
      </c>
      <c r="U145">
        <v>2629</v>
      </c>
      <c r="V145">
        <v>2664</v>
      </c>
      <c r="W145">
        <v>2712</v>
      </c>
      <c r="X145">
        <v>2727</v>
      </c>
      <c r="Y145">
        <v>2752</v>
      </c>
      <c r="Z145">
        <v>2845</v>
      </c>
      <c r="AA145">
        <v>2802</v>
      </c>
      <c r="AB145">
        <v>2836</v>
      </c>
      <c r="AC145">
        <v>2904</v>
      </c>
      <c r="AD145">
        <v>2912</v>
      </c>
      <c r="AE145">
        <v>2967</v>
      </c>
      <c r="AF145">
        <v>2975</v>
      </c>
      <c r="AG145">
        <v>3003</v>
      </c>
      <c r="AH145">
        <v>3040</v>
      </c>
      <c r="AI145">
        <v>3086</v>
      </c>
      <c r="AJ145">
        <v>3109</v>
      </c>
      <c r="AK145">
        <v>3132</v>
      </c>
      <c r="AL145">
        <v>3164</v>
      </c>
      <c r="AM145">
        <v>3235</v>
      </c>
      <c r="AN145">
        <v>3165</v>
      </c>
      <c r="AO145">
        <v>3159</v>
      </c>
      <c r="AP145">
        <v>3242</v>
      </c>
      <c r="AQ145">
        <v>3266</v>
      </c>
      <c r="AR145">
        <v>3272</v>
      </c>
      <c r="AS145">
        <v>3333</v>
      </c>
      <c r="AT145">
        <v>3361</v>
      </c>
      <c r="AU145">
        <v>3332</v>
      </c>
      <c r="AV145">
        <v>3420</v>
      </c>
      <c r="AW145">
        <v>3477</v>
      </c>
      <c r="AX145">
        <v>3514</v>
      </c>
      <c r="AY145">
        <v>3552</v>
      </c>
      <c r="AZ145">
        <v>3586</v>
      </c>
      <c r="BA145">
        <v>3607</v>
      </c>
      <c r="BB145">
        <v>3664</v>
      </c>
      <c r="BC145">
        <v>3651</v>
      </c>
      <c r="BD145">
        <v>3676</v>
      </c>
      <c r="BE145">
        <v>3669</v>
      </c>
      <c r="BF145">
        <v>3678</v>
      </c>
      <c r="BG145">
        <v>3675</v>
      </c>
      <c r="BH145">
        <v>3727</v>
      </c>
      <c r="BI145">
        <v>3709</v>
      </c>
      <c r="BJ145">
        <v>3714</v>
      </c>
      <c r="BK145">
        <v>3739</v>
      </c>
      <c r="BL145">
        <v>3739</v>
      </c>
      <c r="BM145">
        <v>3798</v>
      </c>
      <c r="BN145">
        <v>3846</v>
      </c>
      <c r="BO145">
        <v>3882</v>
      </c>
      <c r="BP145">
        <v>3931</v>
      </c>
      <c r="BQ145">
        <v>3987</v>
      </c>
      <c r="BR145">
        <v>4051</v>
      </c>
      <c r="BS145">
        <v>4070</v>
      </c>
      <c r="BT145">
        <v>4056</v>
      </c>
      <c r="BU145">
        <v>4100</v>
      </c>
      <c r="BV145">
        <v>4116</v>
      </c>
    </row>
    <row r="146" spans="1:74" x14ac:dyDescent="0.35">
      <c r="A146" t="s">
        <v>300</v>
      </c>
      <c r="B146" s="4" t="s">
        <v>301</v>
      </c>
      <c r="C146">
        <v>55081</v>
      </c>
      <c r="D146">
        <v>56138</v>
      </c>
      <c r="E146">
        <v>54017</v>
      </c>
      <c r="F146">
        <v>55516</v>
      </c>
      <c r="G146">
        <v>56361</v>
      </c>
      <c r="H146">
        <v>55091</v>
      </c>
      <c r="I146">
        <v>56014</v>
      </c>
      <c r="J146">
        <v>55421</v>
      </c>
      <c r="K146">
        <v>56900</v>
      </c>
      <c r="L146">
        <v>56686</v>
      </c>
      <c r="M146">
        <v>55515</v>
      </c>
      <c r="N146">
        <v>64251</v>
      </c>
      <c r="O146">
        <v>67988</v>
      </c>
      <c r="P146">
        <v>66331</v>
      </c>
      <c r="Q146">
        <v>63358</v>
      </c>
      <c r="R146">
        <v>65500</v>
      </c>
      <c r="S146">
        <v>64192</v>
      </c>
      <c r="T146">
        <v>63310</v>
      </c>
      <c r="U146">
        <v>65224</v>
      </c>
      <c r="V146">
        <v>63734</v>
      </c>
      <c r="W146">
        <v>67643</v>
      </c>
      <c r="X146">
        <v>67172</v>
      </c>
      <c r="Y146">
        <v>66206</v>
      </c>
      <c r="Z146">
        <v>65779</v>
      </c>
      <c r="AA146">
        <v>66582</v>
      </c>
      <c r="AB146">
        <v>67708</v>
      </c>
      <c r="AC146">
        <v>68192</v>
      </c>
      <c r="AD146">
        <v>70901</v>
      </c>
      <c r="AE146">
        <v>68712</v>
      </c>
      <c r="AF146">
        <v>67546</v>
      </c>
      <c r="AG146">
        <v>69372</v>
      </c>
      <c r="AH146">
        <v>67944</v>
      </c>
      <c r="AI146">
        <v>70044</v>
      </c>
      <c r="AJ146">
        <v>67770</v>
      </c>
      <c r="AK146">
        <v>69921</v>
      </c>
      <c r="AL146">
        <v>67216</v>
      </c>
      <c r="AM146">
        <v>68357</v>
      </c>
      <c r="AN146">
        <v>68788</v>
      </c>
      <c r="AO146">
        <v>68321</v>
      </c>
      <c r="AP146">
        <v>70675</v>
      </c>
      <c r="AQ146">
        <v>69369</v>
      </c>
      <c r="AR146">
        <v>69342</v>
      </c>
      <c r="AS146">
        <v>72235</v>
      </c>
      <c r="AT146">
        <v>69082</v>
      </c>
      <c r="AU146">
        <v>71761</v>
      </c>
      <c r="AV146">
        <v>69044</v>
      </c>
      <c r="AW146">
        <v>71217</v>
      </c>
      <c r="AX146">
        <v>68275</v>
      </c>
      <c r="AY146">
        <v>68056</v>
      </c>
      <c r="AZ146">
        <v>70323</v>
      </c>
      <c r="BA146">
        <v>67486</v>
      </c>
      <c r="BB146">
        <v>71498</v>
      </c>
      <c r="BC146">
        <v>69172</v>
      </c>
      <c r="BD146">
        <v>71542</v>
      </c>
      <c r="BE146">
        <v>71011</v>
      </c>
      <c r="BF146">
        <v>72149</v>
      </c>
      <c r="BG146">
        <v>72706</v>
      </c>
      <c r="BH146">
        <v>69828</v>
      </c>
      <c r="BI146">
        <v>69153</v>
      </c>
      <c r="BJ146">
        <v>68776</v>
      </c>
      <c r="BK146">
        <v>68094</v>
      </c>
      <c r="BL146">
        <v>73246</v>
      </c>
      <c r="BM146">
        <v>71999</v>
      </c>
      <c r="BN146">
        <v>71205</v>
      </c>
      <c r="BO146">
        <v>70862</v>
      </c>
      <c r="BP146">
        <v>69552</v>
      </c>
      <c r="BQ146">
        <v>70994</v>
      </c>
      <c r="BR146">
        <v>70757</v>
      </c>
      <c r="BS146">
        <v>70700</v>
      </c>
      <c r="BT146">
        <v>69337</v>
      </c>
      <c r="BU146">
        <v>68743</v>
      </c>
      <c r="BV146">
        <v>70016</v>
      </c>
    </row>
    <row r="147" spans="1:74" x14ac:dyDescent="0.35">
      <c r="A147" t="s">
        <v>302</v>
      </c>
      <c r="B147" s="4" t="s">
        <v>303</v>
      </c>
      <c r="C147">
        <v>50787</v>
      </c>
      <c r="D147">
        <v>51172</v>
      </c>
      <c r="E147">
        <v>51450</v>
      </c>
      <c r="F147">
        <v>51355</v>
      </c>
      <c r="G147">
        <v>51371</v>
      </c>
      <c r="H147">
        <v>51302</v>
      </c>
      <c r="I147">
        <v>52446</v>
      </c>
      <c r="J147">
        <v>51788</v>
      </c>
      <c r="K147">
        <v>52766</v>
      </c>
      <c r="L147">
        <v>52705</v>
      </c>
      <c r="M147">
        <v>52557</v>
      </c>
      <c r="N147">
        <v>52961</v>
      </c>
      <c r="O147">
        <v>53218</v>
      </c>
      <c r="P147">
        <v>53677</v>
      </c>
      <c r="Q147">
        <v>54063</v>
      </c>
      <c r="R147">
        <v>53727</v>
      </c>
      <c r="S147">
        <v>54183</v>
      </c>
      <c r="T147">
        <v>54314</v>
      </c>
      <c r="U147">
        <v>53738</v>
      </c>
      <c r="V147">
        <v>53981</v>
      </c>
      <c r="W147">
        <v>54694</v>
      </c>
      <c r="X147">
        <v>54690</v>
      </c>
      <c r="Y147">
        <v>55107</v>
      </c>
      <c r="Z147">
        <v>56353</v>
      </c>
      <c r="AA147">
        <v>54633</v>
      </c>
      <c r="AB147">
        <v>55702</v>
      </c>
      <c r="AC147">
        <v>56500</v>
      </c>
      <c r="AD147">
        <v>57000</v>
      </c>
      <c r="AE147">
        <v>56857</v>
      </c>
      <c r="AF147">
        <v>56552</v>
      </c>
      <c r="AG147">
        <v>56347</v>
      </c>
      <c r="AH147">
        <v>56561</v>
      </c>
      <c r="AI147">
        <v>57225</v>
      </c>
      <c r="AJ147">
        <v>57574</v>
      </c>
      <c r="AK147">
        <v>56892</v>
      </c>
      <c r="AL147">
        <v>56957</v>
      </c>
      <c r="AM147">
        <v>55789</v>
      </c>
      <c r="AN147">
        <v>55794</v>
      </c>
      <c r="AO147">
        <v>55959</v>
      </c>
      <c r="AP147">
        <v>55375</v>
      </c>
      <c r="AQ147">
        <v>55651</v>
      </c>
      <c r="AR147">
        <v>55145</v>
      </c>
      <c r="AS147">
        <v>55033</v>
      </c>
      <c r="AT147">
        <v>55538</v>
      </c>
      <c r="AU147">
        <v>53831</v>
      </c>
      <c r="AV147">
        <v>54057</v>
      </c>
      <c r="AW147">
        <v>53959</v>
      </c>
      <c r="AX147">
        <v>54376</v>
      </c>
      <c r="AY147">
        <v>54672</v>
      </c>
      <c r="AZ147">
        <v>54400</v>
      </c>
      <c r="BA147">
        <v>54263</v>
      </c>
      <c r="BB147">
        <v>54816</v>
      </c>
      <c r="BC147">
        <v>54832</v>
      </c>
      <c r="BD147">
        <v>54528</v>
      </c>
      <c r="BE147">
        <v>54766</v>
      </c>
      <c r="BF147">
        <v>54671</v>
      </c>
      <c r="BG147">
        <v>54749</v>
      </c>
      <c r="BH147">
        <v>55173</v>
      </c>
      <c r="BI147">
        <v>55350</v>
      </c>
      <c r="BJ147">
        <v>55398</v>
      </c>
      <c r="BK147">
        <v>54917</v>
      </c>
      <c r="BL147">
        <v>54869</v>
      </c>
      <c r="BM147">
        <v>54627</v>
      </c>
      <c r="BN147">
        <v>54618</v>
      </c>
      <c r="BO147">
        <v>54659</v>
      </c>
      <c r="BP147">
        <v>55183</v>
      </c>
      <c r="BQ147">
        <v>55301</v>
      </c>
      <c r="BR147">
        <v>55360</v>
      </c>
      <c r="BS147">
        <v>55465</v>
      </c>
      <c r="BT147">
        <v>55461</v>
      </c>
      <c r="BU147">
        <v>55463</v>
      </c>
      <c r="BV147">
        <v>55584</v>
      </c>
    </row>
    <row r="148" spans="1:74" x14ac:dyDescent="0.35">
      <c r="A148" t="s">
        <v>304</v>
      </c>
      <c r="B148" t="s">
        <v>305</v>
      </c>
      <c r="C148">
        <v>31352</v>
      </c>
      <c r="D148">
        <v>31683</v>
      </c>
      <c r="E148">
        <v>31568</v>
      </c>
      <c r="F148">
        <v>31582</v>
      </c>
      <c r="G148">
        <v>31525</v>
      </c>
      <c r="H148">
        <v>31384</v>
      </c>
      <c r="I148">
        <v>32196</v>
      </c>
      <c r="J148">
        <v>31751</v>
      </c>
      <c r="K148">
        <v>31947</v>
      </c>
      <c r="L148">
        <v>31834</v>
      </c>
      <c r="M148">
        <v>31792</v>
      </c>
      <c r="N148">
        <v>32260</v>
      </c>
      <c r="O148">
        <v>32145</v>
      </c>
      <c r="P148">
        <v>32431</v>
      </c>
      <c r="Q148">
        <v>32824</v>
      </c>
      <c r="R148">
        <v>32651</v>
      </c>
      <c r="S148">
        <v>32910</v>
      </c>
      <c r="T148">
        <v>32969</v>
      </c>
      <c r="U148">
        <v>32966</v>
      </c>
      <c r="V148">
        <v>32665</v>
      </c>
      <c r="W148">
        <v>33100</v>
      </c>
      <c r="X148">
        <v>33178</v>
      </c>
      <c r="Y148">
        <v>33508</v>
      </c>
      <c r="Z148">
        <v>34421</v>
      </c>
      <c r="AA148">
        <v>32695</v>
      </c>
      <c r="AB148">
        <v>33909</v>
      </c>
      <c r="AC148">
        <v>34149</v>
      </c>
      <c r="AD148">
        <v>34462</v>
      </c>
      <c r="AE148">
        <v>34623</v>
      </c>
      <c r="AF148">
        <v>34323</v>
      </c>
      <c r="AG148">
        <v>34114</v>
      </c>
      <c r="AH148">
        <v>34423</v>
      </c>
      <c r="AI148">
        <v>34790</v>
      </c>
      <c r="AJ148">
        <v>34956</v>
      </c>
      <c r="AK148">
        <v>34986</v>
      </c>
      <c r="AL148">
        <v>35153</v>
      </c>
      <c r="AM148">
        <v>34560</v>
      </c>
      <c r="AN148">
        <v>34676</v>
      </c>
      <c r="AO148">
        <v>34752</v>
      </c>
      <c r="AP148">
        <v>34669</v>
      </c>
      <c r="AQ148">
        <v>34730</v>
      </c>
      <c r="AR148">
        <v>34353</v>
      </c>
      <c r="AS148">
        <v>34213</v>
      </c>
      <c r="AT148">
        <v>34411</v>
      </c>
      <c r="AU148">
        <v>33795</v>
      </c>
      <c r="AV148">
        <v>33777</v>
      </c>
      <c r="AW148">
        <v>33654</v>
      </c>
      <c r="AX148">
        <v>33366</v>
      </c>
      <c r="AY148">
        <v>33980</v>
      </c>
      <c r="AZ148">
        <v>33783</v>
      </c>
      <c r="BA148">
        <v>33929</v>
      </c>
      <c r="BB148">
        <v>34356</v>
      </c>
      <c r="BC148">
        <v>34567</v>
      </c>
      <c r="BD148">
        <v>34322</v>
      </c>
      <c r="BE148">
        <v>34600</v>
      </c>
      <c r="BF148">
        <v>34410</v>
      </c>
      <c r="BG148">
        <v>34493</v>
      </c>
      <c r="BH148">
        <v>34763</v>
      </c>
      <c r="BI148">
        <v>34954</v>
      </c>
      <c r="BJ148">
        <v>35054</v>
      </c>
      <c r="BK148">
        <v>34639</v>
      </c>
      <c r="BL148">
        <v>34690</v>
      </c>
      <c r="BM148">
        <v>34323</v>
      </c>
      <c r="BN148">
        <v>34228</v>
      </c>
      <c r="BO148">
        <v>34034</v>
      </c>
      <c r="BP148">
        <v>34452</v>
      </c>
      <c r="BQ148">
        <v>34521</v>
      </c>
      <c r="BR148">
        <v>34464</v>
      </c>
      <c r="BS148">
        <v>34744</v>
      </c>
      <c r="BT148">
        <v>34763</v>
      </c>
      <c r="BU148">
        <v>34668</v>
      </c>
      <c r="BV148">
        <v>34581</v>
      </c>
    </row>
    <row r="149" spans="1:74" x14ac:dyDescent="0.35">
      <c r="A149" t="s">
        <v>306</v>
      </c>
      <c r="B149" t="s">
        <v>307</v>
      </c>
      <c r="C149">
        <v>19435</v>
      </c>
      <c r="D149">
        <v>19489</v>
      </c>
      <c r="E149">
        <v>19882</v>
      </c>
      <c r="F149">
        <v>19773</v>
      </c>
      <c r="G149">
        <v>19846</v>
      </c>
      <c r="H149">
        <v>19918</v>
      </c>
      <c r="I149">
        <v>20250</v>
      </c>
      <c r="J149">
        <v>20037</v>
      </c>
      <c r="K149">
        <v>20819</v>
      </c>
      <c r="L149">
        <v>20871</v>
      </c>
      <c r="M149">
        <v>20765</v>
      </c>
      <c r="N149">
        <v>20701</v>
      </c>
      <c r="O149">
        <v>21073</v>
      </c>
      <c r="P149">
        <v>21246</v>
      </c>
      <c r="Q149">
        <v>21239</v>
      </c>
      <c r="R149">
        <v>21076</v>
      </c>
      <c r="S149">
        <v>21273</v>
      </c>
      <c r="T149">
        <v>21345</v>
      </c>
      <c r="U149">
        <v>20772</v>
      </c>
      <c r="V149">
        <v>21316</v>
      </c>
      <c r="W149">
        <v>21594</v>
      </c>
      <c r="X149">
        <v>21512</v>
      </c>
      <c r="Y149">
        <v>21599</v>
      </c>
      <c r="Z149">
        <v>21932</v>
      </c>
      <c r="AA149">
        <v>21938</v>
      </c>
      <c r="AB149">
        <v>21793</v>
      </c>
      <c r="AC149">
        <v>22351</v>
      </c>
      <c r="AD149">
        <v>22538</v>
      </c>
      <c r="AE149">
        <v>22234</v>
      </c>
      <c r="AF149">
        <v>22229</v>
      </c>
      <c r="AG149">
        <v>22233</v>
      </c>
      <c r="AH149">
        <v>22138</v>
      </c>
      <c r="AI149">
        <v>22435</v>
      </c>
      <c r="AJ149">
        <v>22618</v>
      </c>
      <c r="AK149">
        <v>21906</v>
      </c>
      <c r="AL149">
        <v>21804</v>
      </c>
      <c r="AM149">
        <v>21229</v>
      </c>
      <c r="AN149">
        <v>21118</v>
      </c>
      <c r="AO149">
        <v>21207</v>
      </c>
      <c r="AP149">
        <v>20706</v>
      </c>
      <c r="AQ149">
        <v>20921</v>
      </c>
      <c r="AR149">
        <v>20792</v>
      </c>
      <c r="AS149">
        <v>20820</v>
      </c>
      <c r="AT149">
        <v>21127</v>
      </c>
      <c r="AU149">
        <v>20036</v>
      </c>
      <c r="AV149">
        <v>20280</v>
      </c>
      <c r="AW149">
        <v>20305</v>
      </c>
      <c r="AX149">
        <v>21010</v>
      </c>
      <c r="AY149">
        <v>20692</v>
      </c>
      <c r="AZ149">
        <v>20617</v>
      </c>
      <c r="BA149">
        <v>20334</v>
      </c>
      <c r="BB149">
        <v>20460</v>
      </c>
      <c r="BC149">
        <v>20265</v>
      </c>
      <c r="BD149">
        <v>20206</v>
      </c>
      <c r="BE149">
        <v>20166</v>
      </c>
      <c r="BF149">
        <v>20261</v>
      </c>
      <c r="BG149">
        <v>20256</v>
      </c>
      <c r="BH149">
        <v>20410</v>
      </c>
      <c r="BI149">
        <v>20396</v>
      </c>
      <c r="BJ149">
        <v>20344</v>
      </c>
      <c r="BK149">
        <v>20278</v>
      </c>
      <c r="BL149">
        <v>20180</v>
      </c>
      <c r="BM149">
        <v>20304</v>
      </c>
      <c r="BN149">
        <v>20390</v>
      </c>
      <c r="BO149">
        <v>20625</v>
      </c>
      <c r="BP149">
        <v>20731</v>
      </c>
      <c r="BQ149">
        <v>20780</v>
      </c>
      <c r="BR149">
        <v>20896</v>
      </c>
      <c r="BS149">
        <v>20720</v>
      </c>
      <c r="BT149">
        <v>20698</v>
      </c>
      <c r="BU149">
        <v>20795</v>
      </c>
      <c r="BV149">
        <v>21003</v>
      </c>
    </row>
    <row r="150" spans="1:74" x14ac:dyDescent="0.35">
      <c r="A150" t="s">
        <v>308</v>
      </c>
      <c r="B150" t="s">
        <v>309</v>
      </c>
      <c r="C150">
        <v>2927</v>
      </c>
      <c r="D150">
        <v>2902</v>
      </c>
      <c r="E150">
        <v>2842</v>
      </c>
      <c r="F150">
        <v>2594</v>
      </c>
      <c r="G150">
        <v>2583</v>
      </c>
      <c r="H150">
        <v>2655</v>
      </c>
      <c r="I150">
        <v>2951</v>
      </c>
      <c r="J150">
        <v>3073</v>
      </c>
      <c r="K150">
        <v>3171</v>
      </c>
      <c r="L150">
        <v>3227</v>
      </c>
      <c r="M150">
        <v>3292</v>
      </c>
      <c r="N150">
        <v>3342</v>
      </c>
      <c r="O150">
        <v>3375</v>
      </c>
      <c r="P150">
        <v>3371</v>
      </c>
      <c r="Q150">
        <v>3341</v>
      </c>
      <c r="R150">
        <v>3157</v>
      </c>
      <c r="S150">
        <v>3185</v>
      </c>
      <c r="T150">
        <v>3277</v>
      </c>
      <c r="U150">
        <v>3626</v>
      </c>
      <c r="V150">
        <v>3702</v>
      </c>
      <c r="W150">
        <v>3699</v>
      </c>
      <c r="X150">
        <v>3488</v>
      </c>
      <c r="Y150">
        <v>3438</v>
      </c>
      <c r="Z150">
        <v>3418</v>
      </c>
      <c r="AA150">
        <v>3441</v>
      </c>
      <c r="AB150">
        <v>3472</v>
      </c>
      <c r="AC150">
        <v>3528</v>
      </c>
      <c r="AD150">
        <v>3700</v>
      </c>
      <c r="AE150">
        <v>3747</v>
      </c>
      <c r="AF150">
        <v>3753</v>
      </c>
      <c r="AG150">
        <v>3697</v>
      </c>
      <c r="AH150">
        <v>3640</v>
      </c>
      <c r="AI150">
        <v>3556</v>
      </c>
      <c r="AJ150">
        <v>3316</v>
      </c>
      <c r="AK150">
        <v>3283</v>
      </c>
      <c r="AL150">
        <v>3324</v>
      </c>
      <c r="AM150">
        <v>3560</v>
      </c>
      <c r="AN150">
        <v>3642</v>
      </c>
      <c r="AO150">
        <v>3700</v>
      </c>
      <c r="AP150">
        <v>3687</v>
      </c>
      <c r="AQ150">
        <v>3717</v>
      </c>
      <c r="AR150">
        <v>3751</v>
      </c>
      <c r="AS150">
        <v>3810</v>
      </c>
      <c r="AT150">
        <v>3836</v>
      </c>
      <c r="AU150">
        <v>3852</v>
      </c>
      <c r="AV150">
        <v>3789</v>
      </c>
      <c r="AW150">
        <v>3834</v>
      </c>
      <c r="AX150">
        <v>3919</v>
      </c>
      <c r="AY150">
        <v>4125</v>
      </c>
      <c r="AZ150">
        <v>4130</v>
      </c>
      <c r="BA150">
        <v>4149</v>
      </c>
      <c r="BB150">
        <v>4181</v>
      </c>
      <c r="BC150">
        <v>4193</v>
      </c>
      <c r="BD150">
        <v>4184</v>
      </c>
      <c r="BE150">
        <v>4155</v>
      </c>
      <c r="BF150">
        <v>4182</v>
      </c>
      <c r="BG150">
        <v>4267</v>
      </c>
      <c r="BH150">
        <v>4409</v>
      </c>
      <c r="BI150">
        <v>4521</v>
      </c>
      <c r="BJ150">
        <v>4605</v>
      </c>
      <c r="BK150">
        <v>5076</v>
      </c>
      <c r="BL150">
        <v>5412</v>
      </c>
      <c r="BM150">
        <v>5612</v>
      </c>
      <c r="BN150">
        <v>5676</v>
      </c>
      <c r="BO150">
        <v>5694</v>
      </c>
      <c r="BP150">
        <v>5666</v>
      </c>
      <c r="BQ150">
        <v>5592</v>
      </c>
      <c r="BR150">
        <v>5493</v>
      </c>
      <c r="BS150">
        <v>5370</v>
      </c>
      <c r="BT150">
        <v>5222</v>
      </c>
      <c r="BU150">
        <v>5223</v>
      </c>
      <c r="BV150">
        <v>5373</v>
      </c>
    </row>
    <row r="151" spans="1:74" x14ac:dyDescent="0.35">
      <c r="A151" t="s">
        <v>310</v>
      </c>
      <c r="B151" t="s">
        <v>311</v>
      </c>
      <c r="C151">
        <v>3980</v>
      </c>
      <c r="D151">
        <v>3964</v>
      </c>
      <c r="E151">
        <v>3938</v>
      </c>
      <c r="F151">
        <v>3821</v>
      </c>
      <c r="G151">
        <v>3831</v>
      </c>
      <c r="H151">
        <v>3888</v>
      </c>
      <c r="I151">
        <v>4061</v>
      </c>
      <c r="J151">
        <v>4162</v>
      </c>
      <c r="K151">
        <v>4259</v>
      </c>
      <c r="L151">
        <v>4402</v>
      </c>
      <c r="M151">
        <v>4452</v>
      </c>
      <c r="N151">
        <v>4454</v>
      </c>
      <c r="O151">
        <v>4332</v>
      </c>
      <c r="P151">
        <v>4303</v>
      </c>
      <c r="Q151">
        <v>4285</v>
      </c>
      <c r="R151">
        <v>4271</v>
      </c>
      <c r="S151">
        <v>4287</v>
      </c>
      <c r="T151">
        <v>4321</v>
      </c>
      <c r="U151">
        <v>4460</v>
      </c>
      <c r="V151">
        <v>4478</v>
      </c>
      <c r="W151">
        <v>4451</v>
      </c>
      <c r="X151">
        <v>4286</v>
      </c>
      <c r="Y151">
        <v>4256</v>
      </c>
      <c r="Z151">
        <v>4263</v>
      </c>
      <c r="AA151">
        <v>4352</v>
      </c>
      <c r="AB151">
        <v>4399</v>
      </c>
      <c r="AC151">
        <v>4450</v>
      </c>
      <c r="AD151">
        <v>4523</v>
      </c>
      <c r="AE151">
        <v>4571</v>
      </c>
      <c r="AF151">
        <v>4612</v>
      </c>
      <c r="AG151">
        <v>4702</v>
      </c>
      <c r="AH151">
        <v>4683</v>
      </c>
      <c r="AI151">
        <v>4608</v>
      </c>
      <c r="AJ151">
        <v>4290</v>
      </c>
      <c r="AK151">
        <v>4254</v>
      </c>
      <c r="AL151">
        <v>4305</v>
      </c>
      <c r="AM151">
        <v>4586</v>
      </c>
      <c r="AN151">
        <v>4696</v>
      </c>
      <c r="AO151">
        <v>4786</v>
      </c>
      <c r="AP151">
        <v>4847</v>
      </c>
      <c r="AQ151">
        <v>4887</v>
      </c>
      <c r="AR151">
        <v>4906</v>
      </c>
      <c r="AS151">
        <v>4887</v>
      </c>
      <c r="AT151">
        <v>4875</v>
      </c>
      <c r="AU151">
        <v>4856</v>
      </c>
      <c r="AV151">
        <v>4730</v>
      </c>
      <c r="AW151">
        <v>4765</v>
      </c>
      <c r="AX151">
        <v>4861</v>
      </c>
      <c r="AY151">
        <v>5164</v>
      </c>
      <c r="AZ151">
        <v>5154</v>
      </c>
      <c r="BA151">
        <v>5145</v>
      </c>
      <c r="BB151">
        <v>5135</v>
      </c>
      <c r="BC151">
        <v>5154</v>
      </c>
      <c r="BD151">
        <v>5203</v>
      </c>
      <c r="BE151">
        <v>5281</v>
      </c>
      <c r="BF151">
        <v>5350</v>
      </c>
      <c r="BG151">
        <v>5410</v>
      </c>
      <c r="BH151">
        <v>5462</v>
      </c>
      <c r="BI151">
        <v>5543</v>
      </c>
      <c r="BJ151">
        <v>5654</v>
      </c>
      <c r="BK151">
        <v>6121</v>
      </c>
      <c r="BL151">
        <v>6465</v>
      </c>
      <c r="BM151">
        <v>6684</v>
      </c>
      <c r="BN151">
        <v>6777</v>
      </c>
      <c r="BO151">
        <v>6839</v>
      </c>
      <c r="BP151">
        <v>6870</v>
      </c>
      <c r="BQ151">
        <v>6870</v>
      </c>
      <c r="BR151">
        <v>6822</v>
      </c>
      <c r="BS151">
        <v>6725</v>
      </c>
      <c r="BT151">
        <v>6581</v>
      </c>
      <c r="BU151">
        <v>6579</v>
      </c>
      <c r="BV151">
        <v>6721</v>
      </c>
    </row>
    <row r="152" spans="1:74" x14ac:dyDescent="0.35">
      <c r="A152" t="s">
        <v>312</v>
      </c>
      <c r="B152" t="s">
        <v>313</v>
      </c>
      <c r="C152">
        <v>3833</v>
      </c>
      <c r="D152">
        <v>3822</v>
      </c>
      <c r="E152">
        <v>3798</v>
      </c>
      <c r="F152">
        <v>3686</v>
      </c>
      <c r="G152">
        <v>3692</v>
      </c>
      <c r="H152">
        <v>3742</v>
      </c>
      <c r="I152">
        <v>3902</v>
      </c>
      <c r="J152">
        <v>3988</v>
      </c>
      <c r="K152">
        <v>4067</v>
      </c>
      <c r="L152">
        <v>4190</v>
      </c>
      <c r="M152">
        <v>4218</v>
      </c>
      <c r="N152">
        <v>4199</v>
      </c>
      <c r="O152">
        <v>4059</v>
      </c>
      <c r="P152">
        <v>4011</v>
      </c>
      <c r="Q152">
        <v>3977</v>
      </c>
      <c r="R152">
        <v>3949</v>
      </c>
      <c r="S152">
        <v>3951</v>
      </c>
      <c r="T152">
        <v>3973</v>
      </c>
      <c r="U152">
        <v>4090</v>
      </c>
      <c r="V152">
        <v>4099</v>
      </c>
      <c r="W152">
        <v>4072</v>
      </c>
      <c r="X152">
        <v>3918</v>
      </c>
      <c r="Y152">
        <v>3892</v>
      </c>
      <c r="Z152">
        <v>3900</v>
      </c>
      <c r="AA152">
        <v>3986</v>
      </c>
      <c r="AB152">
        <v>4033</v>
      </c>
      <c r="AC152">
        <v>4084</v>
      </c>
      <c r="AD152">
        <v>4154</v>
      </c>
      <c r="AE152">
        <v>4200</v>
      </c>
      <c r="AF152">
        <v>4238</v>
      </c>
      <c r="AG152">
        <v>4325</v>
      </c>
      <c r="AH152">
        <v>4305</v>
      </c>
      <c r="AI152">
        <v>4236</v>
      </c>
      <c r="AJ152">
        <v>3944</v>
      </c>
      <c r="AK152">
        <v>3905</v>
      </c>
      <c r="AL152">
        <v>3947</v>
      </c>
      <c r="AM152">
        <v>4202</v>
      </c>
      <c r="AN152">
        <v>4302</v>
      </c>
      <c r="AO152">
        <v>4382</v>
      </c>
      <c r="AP152">
        <v>4437</v>
      </c>
      <c r="AQ152">
        <v>4477</v>
      </c>
      <c r="AR152">
        <v>4497</v>
      </c>
      <c r="AS152">
        <v>4486</v>
      </c>
      <c r="AT152">
        <v>4481</v>
      </c>
      <c r="AU152">
        <v>4471</v>
      </c>
      <c r="AV152">
        <v>4365</v>
      </c>
      <c r="AW152">
        <v>4408</v>
      </c>
      <c r="AX152">
        <v>4510</v>
      </c>
      <c r="AY152">
        <v>4830</v>
      </c>
      <c r="AZ152">
        <v>4828</v>
      </c>
      <c r="BA152">
        <v>4824</v>
      </c>
      <c r="BB152">
        <v>4818</v>
      </c>
      <c r="BC152">
        <v>4838</v>
      </c>
      <c r="BD152">
        <v>4884</v>
      </c>
      <c r="BE152">
        <v>4956</v>
      </c>
      <c r="BF152">
        <v>5025</v>
      </c>
      <c r="BG152">
        <v>5092</v>
      </c>
      <c r="BH152">
        <v>5156</v>
      </c>
      <c r="BI152">
        <v>5224</v>
      </c>
      <c r="BJ152">
        <v>5297</v>
      </c>
      <c r="BK152">
        <v>5687</v>
      </c>
      <c r="BL152">
        <v>5981</v>
      </c>
      <c r="BM152">
        <v>6178</v>
      </c>
      <c r="BN152">
        <v>6279</v>
      </c>
      <c r="BO152">
        <v>6343</v>
      </c>
      <c r="BP152">
        <v>6371</v>
      </c>
      <c r="BQ152">
        <v>6363</v>
      </c>
      <c r="BR152">
        <v>6310</v>
      </c>
      <c r="BS152">
        <v>6212</v>
      </c>
      <c r="BT152">
        <v>6069</v>
      </c>
      <c r="BU152">
        <v>6059</v>
      </c>
      <c r="BV152">
        <v>6182</v>
      </c>
    </row>
    <row r="153" spans="1:74" x14ac:dyDescent="0.35">
      <c r="A153" t="s">
        <v>314</v>
      </c>
      <c r="B153" t="s">
        <v>315</v>
      </c>
      <c r="C153">
        <v>147</v>
      </c>
      <c r="D153">
        <v>142</v>
      </c>
      <c r="E153">
        <v>140</v>
      </c>
      <c r="F153">
        <v>135</v>
      </c>
      <c r="G153">
        <v>138</v>
      </c>
      <c r="H153">
        <v>146</v>
      </c>
      <c r="I153">
        <v>159</v>
      </c>
      <c r="J153">
        <v>174</v>
      </c>
      <c r="K153">
        <v>191</v>
      </c>
      <c r="L153">
        <v>212</v>
      </c>
      <c r="M153">
        <v>234</v>
      </c>
      <c r="N153">
        <v>255</v>
      </c>
      <c r="O153">
        <v>273</v>
      </c>
      <c r="P153">
        <v>291</v>
      </c>
      <c r="Q153">
        <v>307</v>
      </c>
      <c r="R153">
        <v>322</v>
      </c>
      <c r="S153">
        <v>336</v>
      </c>
      <c r="T153">
        <v>348</v>
      </c>
      <c r="U153">
        <v>370</v>
      </c>
      <c r="V153">
        <v>379</v>
      </c>
      <c r="W153">
        <v>379</v>
      </c>
      <c r="X153">
        <v>368</v>
      </c>
      <c r="Y153">
        <v>364</v>
      </c>
      <c r="Z153">
        <v>363</v>
      </c>
      <c r="AA153">
        <v>366</v>
      </c>
      <c r="AB153">
        <v>366</v>
      </c>
      <c r="AC153">
        <v>366</v>
      </c>
      <c r="AD153">
        <v>369</v>
      </c>
      <c r="AE153">
        <v>371</v>
      </c>
      <c r="AF153">
        <v>374</v>
      </c>
      <c r="AG153">
        <v>377</v>
      </c>
      <c r="AH153">
        <v>377</v>
      </c>
      <c r="AI153">
        <v>372</v>
      </c>
      <c r="AJ153">
        <v>346</v>
      </c>
      <c r="AK153">
        <v>349</v>
      </c>
      <c r="AL153">
        <v>358</v>
      </c>
      <c r="AM153">
        <v>383</v>
      </c>
      <c r="AN153">
        <v>395</v>
      </c>
      <c r="AO153">
        <v>404</v>
      </c>
      <c r="AP153">
        <v>410</v>
      </c>
      <c r="AQ153">
        <v>410</v>
      </c>
      <c r="AR153">
        <v>409</v>
      </c>
      <c r="AS153">
        <v>401</v>
      </c>
      <c r="AT153">
        <v>394</v>
      </c>
      <c r="AU153">
        <v>385</v>
      </c>
      <c r="AV153">
        <v>365</v>
      </c>
      <c r="AW153">
        <v>356</v>
      </c>
      <c r="AX153">
        <v>351</v>
      </c>
      <c r="AY153">
        <v>334</v>
      </c>
      <c r="AZ153">
        <v>326</v>
      </c>
      <c r="BA153">
        <v>320</v>
      </c>
      <c r="BB153">
        <v>317</v>
      </c>
      <c r="BC153">
        <v>316</v>
      </c>
      <c r="BD153">
        <v>319</v>
      </c>
      <c r="BE153">
        <v>325</v>
      </c>
      <c r="BF153">
        <v>324</v>
      </c>
      <c r="BG153">
        <v>318</v>
      </c>
      <c r="BH153">
        <v>306</v>
      </c>
      <c r="BI153">
        <v>319</v>
      </c>
      <c r="BJ153">
        <v>357</v>
      </c>
      <c r="BK153">
        <v>435</v>
      </c>
      <c r="BL153">
        <v>484</v>
      </c>
      <c r="BM153">
        <v>506</v>
      </c>
      <c r="BN153">
        <v>498</v>
      </c>
      <c r="BO153">
        <v>495</v>
      </c>
      <c r="BP153">
        <v>498</v>
      </c>
      <c r="BQ153">
        <v>507</v>
      </c>
      <c r="BR153">
        <v>512</v>
      </c>
      <c r="BS153">
        <v>514</v>
      </c>
      <c r="BT153">
        <v>512</v>
      </c>
      <c r="BU153">
        <v>520</v>
      </c>
      <c r="BV153">
        <v>539</v>
      </c>
    </row>
    <row r="154" spans="1:74" x14ac:dyDescent="0.35">
      <c r="A154" t="s">
        <v>316</v>
      </c>
      <c r="B154" t="s">
        <v>317</v>
      </c>
      <c r="C154">
        <v>1053</v>
      </c>
      <c r="D154">
        <v>1062</v>
      </c>
      <c r="E154">
        <v>1095</v>
      </c>
      <c r="F154">
        <v>1227</v>
      </c>
      <c r="G154">
        <v>1247</v>
      </c>
      <c r="H154">
        <v>1234</v>
      </c>
      <c r="I154">
        <v>1111</v>
      </c>
      <c r="J154">
        <v>1089</v>
      </c>
      <c r="K154">
        <v>1088</v>
      </c>
      <c r="L154">
        <v>1175</v>
      </c>
      <c r="M154">
        <v>1160</v>
      </c>
      <c r="N154">
        <v>1113</v>
      </c>
      <c r="O154">
        <v>957</v>
      </c>
      <c r="P154">
        <v>931</v>
      </c>
      <c r="Q154">
        <v>944</v>
      </c>
      <c r="R154">
        <v>1114</v>
      </c>
      <c r="S154">
        <v>1102</v>
      </c>
      <c r="T154">
        <v>1044</v>
      </c>
      <c r="U154">
        <v>834</v>
      </c>
      <c r="V154">
        <v>775</v>
      </c>
      <c r="W154">
        <v>752</v>
      </c>
      <c r="X154">
        <v>799</v>
      </c>
      <c r="Y154">
        <v>818</v>
      </c>
      <c r="Z154">
        <v>845</v>
      </c>
      <c r="AA154">
        <v>911</v>
      </c>
      <c r="AB154">
        <v>927</v>
      </c>
      <c r="AC154">
        <v>921</v>
      </c>
      <c r="AD154">
        <v>823</v>
      </c>
      <c r="AE154">
        <v>825</v>
      </c>
      <c r="AF154">
        <v>858</v>
      </c>
      <c r="AG154">
        <v>1005</v>
      </c>
      <c r="AH154">
        <v>1043</v>
      </c>
      <c r="AI154">
        <v>1052</v>
      </c>
      <c r="AJ154">
        <v>975</v>
      </c>
      <c r="AK154">
        <v>970</v>
      </c>
      <c r="AL154">
        <v>981</v>
      </c>
      <c r="AM154">
        <v>1025</v>
      </c>
      <c r="AN154">
        <v>1055</v>
      </c>
      <c r="AO154">
        <v>1086</v>
      </c>
      <c r="AP154">
        <v>1160</v>
      </c>
      <c r="AQ154">
        <v>1170</v>
      </c>
      <c r="AR154">
        <v>1154</v>
      </c>
      <c r="AS154">
        <v>1077</v>
      </c>
      <c r="AT154">
        <v>1039</v>
      </c>
      <c r="AU154">
        <v>1003</v>
      </c>
      <c r="AV154">
        <v>941</v>
      </c>
      <c r="AW154">
        <v>931</v>
      </c>
      <c r="AX154">
        <v>943</v>
      </c>
      <c r="AY154">
        <v>1039</v>
      </c>
      <c r="AZ154">
        <v>1025</v>
      </c>
      <c r="BA154">
        <v>996</v>
      </c>
      <c r="BB154">
        <v>953</v>
      </c>
      <c r="BC154">
        <v>961</v>
      </c>
      <c r="BD154">
        <v>1019</v>
      </c>
      <c r="BE154">
        <v>1126</v>
      </c>
      <c r="BF154">
        <v>1168</v>
      </c>
      <c r="BG154">
        <v>1143</v>
      </c>
      <c r="BH154">
        <v>1053</v>
      </c>
      <c r="BI154">
        <v>1022</v>
      </c>
      <c r="BJ154">
        <v>1048</v>
      </c>
      <c r="BK154">
        <v>1046</v>
      </c>
      <c r="BL154">
        <v>1053</v>
      </c>
      <c r="BM154">
        <v>1072</v>
      </c>
      <c r="BN154">
        <v>1101</v>
      </c>
      <c r="BO154">
        <v>1145</v>
      </c>
      <c r="BP154">
        <v>1204</v>
      </c>
      <c r="BQ154">
        <v>1278</v>
      </c>
      <c r="BR154">
        <v>1329</v>
      </c>
      <c r="BS154">
        <v>1356</v>
      </c>
      <c r="BT154">
        <v>1359</v>
      </c>
      <c r="BU154">
        <v>1357</v>
      </c>
      <c r="BV154">
        <v>1348</v>
      </c>
    </row>
    <row r="155" spans="1:74" x14ac:dyDescent="0.35">
      <c r="A155" t="s">
        <v>318</v>
      </c>
      <c r="B155" s="2" t="s">
        <v>319</v>
      </c>
      <c r="C155" s="2">
        <v>3647444</v>
      </c>
      <c r="D155" s="2">
        <v>3677940</v>
      </c>
      <c r="E155" s="2">
        <v>3705497</v>
      </c>
      <c r="F155" s="2">
        <v>3716351</v>
      </c>
      <c r="G155" s="2">
        <v>3741928</v>
      </c>
      <c r="H155" s="2">
        <v>3771932</v>
      </c>
      <c r="I155" s="2">
        <v>3786447</v>
      </c>
      <c r="J155" s="2">
        <v>3806942</v>
      </c>
      <c r="K155" s="2">
        <v>3827556</v>
      </c>
      <c r="L155" s="2">
        <v>3834538</v>
      </c>
      <c r="M155" s="2">
        <v>3843474</v>
      </c>
      <c r="N155" s="2">
        <v>3865655</v>
      </c>
      <c r="O155" s="2">
        <v>3885521</v>
      </c>
      <c r="P155" s="2">
        <v>3890342</v>
      </c>
      <c r="Q155" s="2">
        <v>3915579</v>
      </c>
      <c r="R155" s="2">
        <v>3943903</v>
      </c>
      <c r="S155" s="2">
        <v>3955978</v>
      </c>
      <c r="T155" s="2">
        <v>3972825</v>
      </c>
      <c r="U155" s="2">
        <v>4000468</v>
      </c>
      <c r="V155" s="2">
        <v>4020670</v>
      </c>
      <c r="W155" s="2">
        <v>4051003</v>
      </c>
      <c r="X155" s="2">
        <v>4081190</v>
      </c>
      <c r="Y155" s="2">
        <v>4109679</v>
      </c>
      <c r="Z155" s="2">
        <v>4133191</v>
      </c>
      <c r="AA155" s="2">
        <v>4170583</v>
      </c>
      <c r="AB155" s="2">
        <v>4209149</v>
      </c>
      <c r="AC155" s="2">
        <v>4235660</v>
      </c>
      <c r="AD155" s="2">
        <v>4250249</v>
      </c>
      <c r="AE155" s="2">
        <v>4270740</v>
      </c>
      <c r="AF155" s="2">
        <v>4303594</v>
      </c>
      <c r="AG155" s="2">
        <v>4323385</v>
      </c>
      <c r="AH155" s="2">
        <v>4347607</v>
      </c>
      <c r="AI155" s="2">
        <v>4381510</v>
      </c>
      <c r="AJ155" s="2">
        <v>4400618</v>
      </c>
      <c r="AK155" s="2">
        <v>4423957</v>
      </c>
      <c r="AL155" s="2">
        <v>4451038</v>
      </c>
      <c r="AM155" s="2">
        <v>4488862</v>
      </c>
      <c r="AN155" s="2">
        <v>4487992</v>
      </c>
      <c r="AO155" s="2">
        <v>4511302</v>
      </c>
      <c r="AP155" s="2">
        <v>4513805</v>
      </c>
      <c r="AQ155" s="2">
        <v>4533803</v>
      </c>
      <c r="AR155" s="2">
        <v>4548825</v>
      </c>
      <c r="AS155" s="2">
        <v>4565283</v>
      </c>
      <c r="AT155" s="2">
        <v>4588994</v>
      </c>
      <c r="AU155" s="2">
        <v>4510990</v>
      </c>
      <c r="AV155" s="2">
        <v>4585832</v>
      </c>
      <c r="AW155" s="2">
        <v>4604752</v>
      </c>
      <c r="AX155" s="2">
        <v>4638054</v>
      </c>
      <c r="AY155" s="2">
        <v>4635292</v>
      </c>
      <c r="AZ155" s="2">
        <v>4657528</v>
      </c>
      <c r="BA155" s="2">
        <v>4674674</v>
      </c>
      <c r="BB155" s="2">
        <v>4703635</v>
      </c>
      <c r="BC155" s="2">
        <v>4723654</v>
      </c>
      <c r="BD155" s="2">
        <v>4735777</v>
      </c>
      <c r="BE155" s="2">
        <v>4768154</v>
      </c>
      <c r="BF155" s="2">
        <v>4776632</v>
      </c>
      <c r="BG155" s="2">
        <v>4791293</v>
      </c>
      <c r="BH155" s="2">
        <v>4830415</v>
      </c>
      <c r="BI155" s="2">
        <v>4840302</v>
      </c>
      <c r="BJ155" s="2">
        <v>4864276</v>
      </c>
      <c r="BK155" s="2">
        <v>4891593</v>
      </c>
      <c r="BL155" s="2">
        <v>4905287</v>
      </c>
      <c r="BM155" s="2">
        <v>4932598</v>
      </c>
      <c r="BN155" s="2">
        <v>4954397</v>
      </c>
      <c r="BO155" s="2">
        <v>4991653</v>
      </c>
      <c r="BP155" s="2">
        <v>5004631</v>
      </c>
      <c r="BQ155" s="2">
        <v>5035306</v>
      </c>
      <c r="BR155" s="2">
        <v>5059719</v>
      </c>
      <c r="BS155" s="2">
        <v>5069015</v>
      </c>
      <c r="BT155" s="2">
        <v>5101203</v>
      </c>
      <c r="BU155" s="2">
        <v>5122981</v>
      </c>
      <c r="BV155" s="2">
        <v>5149440</v>
      </c>
    </row>
    <row r="156" spans="1:74" x14ac:dyDescent="0.35">
      <c r="A156" t="s">
        <v>320</v>
      </c>
      <c r="B156" s="2" t="s">
        <v>321</v>
      </c>
      <c r="C156" s="2">
        <v>3534449</v>
      </c>
      <c r="D156" s="2">
        <v>3562943</v>
      </c>
      <c r="E156" s="2">
        <v>3588506</v>
      </c>
      <c r="F156" s="2">
        <v>3597184</v>
      </c>
      <c r="G156" s="2">
        <v>3620594</v>
      </c>
      <c r="H156" s="2">
        <v>3648790</v>
      </c>
      <c r="I156" s="2">
        <v>3661282</v>
      </c>
      <c r="J156" s="2">
        <v>3679660</v>
      </c>
      <c r="K156" s="2">
        <v>3698629</v>
      </c>
      <c r="L156" s="2">
        <v>3703992</v>
      </c>
      <c r="M156" s="2">
        <v>3711364</v>
      </c>
      <c r="N156" s="2">
        <v>3732633</v>
      </c>
      <c r="O156" s="2">
        <v>3752530</v>
      </c>
      <c r="P156" s="2">
        <v>3757439</v>
      </c>
      <c r="Q156" s="2">
        <v>3781796</v>
      </c>
      <c r="R156" s="2">
        <v>3808655</v>
      </c>
      <c r="S156" s="2">
        <v>3819805</v>
      </c>
      <c r="T156" s="2">
        <v>3835687</v>
      </c>
      <c r="U156" s="2">
        <v>3862281</v>
      </c>
      <c r="V156" s="2">
        <v>3881180</v>
      </c>
      <c r="W156" s="2">
        <v>3909987</v>
      </c>
      <c r="X156" s="2">
        <v>3938581</v>
      </c>
      <c r="Y156" s="2">
        <v>3965848</v>
      </c>
      <c r="Z156" s="2">
        <v>3987811</v>
      </c>
      <c r="AA156" s="2">
        <v>4023338</v>
      </c>
      <c r="AB156" s="2">
        <v>4059943</v>
      </c>
      <c r="AC156" s="2">
        <v>4083980</v>
      </c>
      <c r="AD156" s="2">
        <v>4097751</v>
      </c>
      <c r="AE156" s="2">
        <v>4116776</v>
      </c>
      <c r="AF156" s="2">
        <v>4147307</v>
      </c>
      <c r="AG156" s="2">
        <v>4165168</v>
      </c>
      <c r="AH156" s="2">
        <v>4187468</v>
      </c>
      <c r="AI156" s="2">
        <v>4218412</v>
      </c>
      <c r="AJ156" s="2">
        <v>4234911</v>
      </c>
      <c r="AK156" s="2">
        <v>4255443</v>
      </c>
      <c r="AL156" s="2">
        <v>4281107</v>
      </c>
      <c r="AM156" s="2">
        <v>4317246</v>
      </c>
      <c r="AN156" s="2">
        <v>4315773</v>
      </c>
      <c r="AO156" s="2">
        <v>4337564</v>
      </c>
      <c r="AP156" s="2">
        <v>4338164</v>
      </c>
      <c r="AQ156" s="2">
        <v>4355832</v>
      </c>
      <c r="AR156" s="2">
        <v>4369256</v>
      </c>
      <c r="AS156" s="2">
        <v>4384496</v>
      </c>
      <c r="AT156" s="2">
        <v>4407190</v>
      </c>
      <c r="AU156" s="2">
        <v>4328079</v>
      </c>
      <c r="AV156" s="2">
        <v>4402349</v>
      </c>
      <c r="AW156" s="2">
        <v>4420662</v>
      </c>
      <c r="AX156" s="2">
        <v>4452892</v>
      </c>
      <c r="AY156" s="2">
        <v>4448224</v>
      </c>
      <c r="AZ156" s="2">
        <v>4468120</v>
      </c>
      <c r="BA156" s="2">
        <v>4482884</v>
      </c>
      <c r="BB156" s="2">
        <v>4509721</v>
      </c>
      <c r="BC156" s="2">
        <v>4527718</v>
      </c>
      <c r="BD156" s="2">
        <v>4537495</v>
      </c>
      <c r="BE156" s="2">
        <v>4567725</v>
      </c>
      <c r="BF156" s="2">
        <v>4574021</v>
      </c>
      <c r="BG156" s="2">
        <v>4587461</v>
      </c>
      <c r="BH156" s="2">
        <v>4625693</v>
      </c>
      <c r="BI156" s="2">
        <v>4634222</v>
      </c>
      <c r="BJ156" s="2">
        <v>4658239</v>
      </c>
      <c r="BK156" s="2">
        <v>4685880</v>
      </c>
      <c r="BL156" s="2">
        <v>4700978</v>
      </c>
      <c r="BM156" s="2">
        <v>4727775</v>
      </c>
      <c r="BN156" s="2">
        <v>4749968</v>
      </c>
      <c r="BO156" s="2">
        <v>4786627</v>
      </c>
      <c r="BP156" s="2">
        <v>4799062</v>
      </c>
      <c r="BQ156" s="2">
        <v>4829266</v>
      </c>
      <c r="BR156" s="2">
        <v>4854004</v>
      </c>
      <c r="BS156" s="2">
        <v>4863284</v>
      </c>
      <c r="BT156" s="2">
        <v>4894882</v>
      </c>
      <c r="BU156" s="2">
        <v>4916597</v>
      </c>
      <c r="BV156" s="2">
        <v>4943365</v>
      </c>
    </row>
    <row r="157" spans="1:74" x14ac:dyDescent="0.35">
      <c r="A157" t="s">
        <v>322</v>
      </c>
      <c r="B157" s="2" t="s">
        <v>323</v>
      </c>
      <c r="C157" s="2">
        <v>1030185</v>
      </c>
      <c r="D157" s="2">
        <v>1042436</v>
      </c>
      <c r="E157" s="2">
        <v>1051417</v>
      </c>
      <c r="F157" s="2">
        <v>1049921</v>
      </c>
      <c r="G157" s="2">
        <v>1062716</v>
      </c>
      <c r="H157" s="2">
        <v>1072688</v>
      </c>
      <c r="I157" s="2">
        <v>1071878</v>
      </c>
      <c r="J157" s="2">
        <v>1076592</v>
      </c>
      <c r="K157" s="2">
        <v>1081383</v>
      </c>
      <c r="L157" s="2">
        <v>1078411</v>
      </c>
      <c r="M157" s="2">
        <v>1079505</v>
      </c>
      <c r="N157" s="2">
        <v>1088535</v>
      </c>
      <c r="O157" s="2">
        <v>1097265</v>
      </c>
      <c r="P157" s="2">
        <v>1094451</v>
      </c>
      <c r="Q157" s="2">
        <v>1106917</v>
      </c>
      <c r="R157" s="2">
        <v>1110867</v>
      </c>
      <c r="S157" s="2">
        <v>1114280</v>
      </c>
      <c r="T157" s="2">
        <v>1122779</v>
      </c>
      <c r="U157" s="2">
        <v>1130931</v>
      </c>
      <c r="V157" s="2">
        <v>1134165</v>
      </c>
      <c r="W157" s="2">
        <v>1138921</v>
      </c>
      <c r="X157" s="2">
        <v>1141799</v>
      </c>
      <c r="Y157" s="2">
        <v>1138506</v>
      </c>
      <c r="Z157" s="2">
        <v>1146716</v>
      </c>
      <c r="AA157" s="2">
        <v>1156023</v>
      </c>
      <c r="AB157" s="2">
        <v>1161271</v>
      </c>
      <c r="AC157" s="2">
        <v>1159055</v>
      </c>
      <c r="AD157" s="2">
        <v>1172654</v>
      </c>
      <c r="AE157" s="2">
        <v>1183520</v>
      </c>
      <c r="AF157" s="2">
        <v>1196817</v>
      </c>
      <c r="AG157" s="2">
        <v>1198458</v>
      </c>
      <c r="AH157" s="2">
        <v>1208760</v>
      </c>
      <c r="AI157" s="2">
        <v>1218273</v>
      </c>
      <c r="AJ157" s="2">
        <v>1224283</v>
      </c>
      <c r="AK157" s="2">
        <v>1238389</v>
      </c>
      <c r="AL157" s="2">
        <v>1265168</v>
      </c>
      <c r="AM157" s="2">
        <v>1263049</v>
      </c>
      <c r="AN157" s="2">
        <v>1270205</v>
      </c>
      <c r="AO157" s="2">
        <v>1281072</v>
      </c>
      <c r="AP157" s="2">
        <v>1272968</v>
      </c>
      <c r="AQ157" s="2">
        <v>1283147</v>
      </c>
      <c r="AR157" s="2">
        <v>1287777</v>
      </c>
      <c r="AS157" s="2">
        <v>1293331</v>
      </c>
      <c r="AT157" s="2">
        <v>1295213</v>
      </c>
      <c r="AU157" s="2">
        <v>1297445</v>
      </c>
      <c r="AV157" s="2">
        <v>1304830</v>
      </c>
      <c r="AW157" s="2">
        <v>1295227</v>
      </c>
      <c r="AX157" s="2">
        <v>1305654</v>
      </c>
      <c r="AY157" s="2">
        <v>1298768</v>
      </c>
      <c r="AZ157" s="2">
        <v>1302524</v>
      </c>
      <c r="BA157" s="2">
        <v>1315437</v>
      </c>
      <c r="BB157" s="2">
        <v>1317659</v>
      </c>
      <c r="BC157" s="2">
        <v>1326649</v>
      </c>
      <c r="BD157" s="2">
        <v>1325031</v>
      </c>
      <c r="BE157" s="2">
        <v>1334968</v>
      </c>
      <c r="BF157" s="2">
        <v>1332833</v>
      </c>
      <c r="BG157" s="2">
        <v>1339225</v>
      </c>
      <c r="BH157" s="2">
        <v>1354418</v>
      </c>
      <c r="BI157" s="2">
        <v>1352317</v>
      </c>
      <c r="BJ157" s="2">
        <v>1354582</v>
      </c>
      <c r="BK157" s="2">
        <v>1367811</v>
      </c>
      <c r="BL157" s="2">
        <v>1369810</v>
      </c>
      <c r="BM157" s="2">
        <v>1372518</v>
      </c>
      <c r="BN157" s="2">
        <v>1389910</v>
      </c>
      <c r="BO157" s="2">
        <v>1386863</v>
      </c>
      <c r="BP157" s="2">
        <v>1378371</v>
      </c>
      <c r="BQ157" s="2">
        <v>1391388</v>
      </c>
      <c r="BR157" s="2">
        <v>1396513</v>
      </c>
      <c r="BS157" s="2">
        <v>1397312</v>
      </c>
      <c r="BT157" s="2">
        <v>1407253</v>
      </c>
      <c r="BU157" s="2">
        <v>1413400</v>
      </c>
      <c r="BV157" s="2">
        <v>1421862</v>
      </c>
    </row>
    <row r="158" spans="1:74" x14ac:dyDescent="0.35">
      <c r="A158" t="s">
        <v>324</v>
      </c>
      <c r="B158" t="s">
        <v>325</v>
      </c>
      <c r="C158">
        <v>868042</v>
      </c>
      <c r="D158">
        <v>872226</v>
      </c>
      <c r="E158">
        <v>877207</v>
      </c>
      <c r="F158">
        <v>881750</v>
      </c>
      <c r="G158">
        <v>886590</v>
      </c>
      <c r="H158">
        <v>891643</v>
      </c>
      <c r="I158">
        <v>896600</v>
      </c>
      <c r="J158">
        <v>901518</v>
      </c>
      <c r="K158">
        <v>906384</v>
      </c>
      <c r="L158">
        <v>911643</v>
      </c>
      <c r="M158">
        <v>916107</v>
      </c>
      <c r="N158">
        <v>920298</v>
      </c>
      <c r="O158">
        <v>924828</v>
      </c>
      <c r="P158">
        <v>928652</v>
      </c>
      <c r="Q158">
        <v>933090</v>
      </c>
      <c r="R158">
        <v>937604</v>
      </c>
      <c r="S158">
        <v>942059</v>
      </c>
      <c r="T158">
        <v>946189</v>
      </c>
      <c r="U158">
        <v>950583</v>
      </c>
      <c r="V158">
        <v>954961</v>
      </c>
      <c r="W158">
        <v>959576</v>
      </c>
      <c r="X158">
        <v>963480</v>
      </c>
      <c r="Y158">
        <v>968931</v>
      </c>
      <c r="Z158">
        <v>972996</v>
      </c>
      <c r="AA158">
        <v>980221</v>
      </c>
      <c r="AB158">
        <v>985233</v>
      </c>
      <c r="AC158">
        <v>990283</v>
      </c>
      <c r="AD158">
        <v>995142</v>
      </c>
      <c r="AE158">
        <v>1000634</v>
      </c>
      <c r="AF158">
        <v>1006735</v>
      </c>
      <c r="AG158">
        <v>1012136</v>
      </c>
      <c r="AH158">
        <v>1018111</v>
      </c>
      <c r="AI158">
        <v>1024507</v>
      </c>
      <c r="AJ158">
        <v>1031128</v>
      </c>
      <c r="AK158">
        <v>1037393</v>
      </c>
      <c r="AL158">
        <v>1044326</v>
      </c>
      <c r="AM158">
        <v>1051319</v>
      </c>
      <c r="AN158">
        <v>1058139</v>
      </c>
      <c r="AO158">
        <v>1065577</v>
      </c>
      <c r="AP158">
        <v>1072225</v>
      </c>
      <c r="AQ158">
        <v>1079145</v>
      </c>
      <c r="AR158">
        <v>1085790</v>
      </c>
      <c r="AS158">
        <v>1090318</v>
      </c>
      <c r="AT158">
        <v>1095794</v>
      </c>
      <c r="AU158">
        <v>1100217</v>
      </c>
      <c r="AV158">
        <v>1104953</v>
      </c>
      <c r="AW158">
        <v>1109374</v>
      </c>
      <c r="AX158">
        <v>1113264</v>
      </c>
      <c r="AY158">
        <v>1115186</v>
      </c>
      <c r="AZ158">
        <v>1117056</v>
      </c>
      <c r="BA158">
        <v>1119397</v>
      </c>
      <c r="BB158">
        <v>1121779</v>
      </c>
      <c r="BC158">
        <v>1123609</v>
      </c>
      <c r="BD158">
        <v>1126323</v>
      </c>
      <c r="BE158">
        <v>1129471</v>
      </c>
      <c r="BF158">
        <v>1131870</v>
      </c>
      <c r="BG158">
        <v>1135995</v>
      </c>
      <c r="BH158">
        <v>1139519</v>
      </c>
      <c r="BI158">
        <v>1143563</v>
      </c>
      <c r="BJ158">
        <v>1147675</v>
      </c>
      <c r="BK158">
        <v>1152860</v>
      </c>
      <c r="BL158">
        <v>1156202</v>
      </c>
      <c r="BM158">
        <v>1159798</v>
      </c>
      <c r="BN158">
        <v>1162570</v>
      </c>
      <c r="BO158">
        <v>1166205</v>
      </c>
      <c r="BP158">
        <v>1168359</v>
      </c>
      <c r="BQ158">
        <v>1173918</v>
      </c>
      <c r="BR158">
        <v>1178810</v>
      </c>
      <c r="BS158">
        <v>1184454</v>
      </c>
      <c r="BT158">
        <v>1190179</v>
      </c>
      <c r="BU158">
        <v>1195887</v>
      </c>
      <c r="BV158">
        <v>1200068</v>
      </c>
    </row>
    <row r="159" spans="1:74" x14ac:dyDescent="0.35">
      <c r="A159" t="s">
        <v>326</v>
      </c>
      <c r="B159" t="s">
        <v>327</v>
      </c>
      <c r="C159">
        <v>204452</v>
      </c>
      <c r="D159">
        <v>205154</v>
      </c>
      <c r="E159">
        <v>205797</v>
      </c>
      <c r="F159">
        <v>206669</v>
      </c>
      <c r="G159">
        <v>207573</v>
      </c>
      <c r="H159">
        <v>208352</v>
      </c>
      <c r="I159">
        <v>209383</v>
      </c>
      <c r="J159">
        <v>210311</v>
      </c>
      <c r="K159">
        <v>211194</v>
      </c>
      <c r="L159">
        <v>212084</v>
      </c>
      <c r="M159">
        <v>212923</v>
      </c>
      <c r="N159">
        <v>213555</v>
      </c>
      <c r="O159">
        <v>214372</v>
      </c>
      <c r="P159">
        <v>214970</v>
      </c>
      <c r="Q159">
        <v>215670</v>
      </c>
      <c r="R159">
        <v>216463</v>
      </c>
      <c r="S159">
        <v>217175</v>
      </c>
      <c r="T159">
        <v>217865</v>
      </c>
      <c r="U159">
        <v>218496</v>
      </c>
      <c r="V159">
        <v>219119</v>
      </c>
      <c r="W159">
        <v>219895</v>
      </c>
      <c r="X159">
        <v>220342</v>
      </c>
      <c r="Y159">
        <v>221551</v>
      </c>
      <c r="Z159">
        <v>222089</v>
      </c>
      <c r="AA159">
        <v>223059</v>
      </c>
      <c r="AB159">
        <v>223628</v>
      </c>
      <c r="AC159">
        <v>224514</v>
      </c>
      <c r="AD159">
        <v>225184</v>
      </c>
      <c r="AE159">
        <v>225986</v>
      </c>
      <c r="AF159">
        <v>226962</v>
      </c>
      <c r="AG159">
        <v>228050</v>
      </c>
      <c r="AH159">
        <v>229189</v>
      </c>
      <c r="AI159">
        <v>230289</v>
      </c>
      <c r="AJ159">
        <v>231519</v>
      </c>
      <c r="AK159">
        <v>232680</v>
      </c>
      <c r="AL159">
        <v>234058</v>
      </c>
      <c r="AM159">
        <v>235390</v>
      </c>
      <c r="AN159">
        <v>236761</v>
      </c>
      <c r="AO159">
        <v>238216</v>
      </c>
      <c r="AP159">
        <v>239489</v>
      </c>
      <c r="AQ159">
        <v>240965</v>
      </c>
      <c r="AR159">
        <v>242289</v>
      </c>
      <c r="AS159">
        <v>243261</v>
      </c>
      <c r="AT159">
        <v>244245</v>
      </c>
      <c r="AU159">
        <v>245319</v>
      </c>
      <c r="AV159">
        <v>246149</v>
      </c>
      <c r="AW159">
        <v>246996</v>
      </c>
      <c r="AX159">
        <v>247973</v>
      </c>
      <c r="AY159">
        <v>248003</v>
      </c>
      <c r="AZ159">
        <v>248174</v>
      </c>
      <c r="BA159">
        <v>248226</v>
      </c>
      <c r="BB159">
        <v>248057</v>
      </c>
      <c r="BC159">
        <v>247910</v>
      </c>
      <c r="BD159">
        <v>248026</v>
      </c>
      <c r="BE159">
        <v>248105</v>
      </c>
      <c r="BF159">
        <v>247969</v>
      </c>
      <c r="BG159">
        <v>248099</v>
      </c>
      <c r="BH159">
        <v>248238</v>
      </c>
      <c r="BI159">
        <v>248551</v>
      </c>
      <c r="BJ159">
        <v>248745</v>
      </c>
      <c r="BK159">
        <v>249331</v>
      </c>
      <c r="BL159">
        <v>249360</v>
      </c>
      <c r="BM159">
        <v>249689</v>
      </c>
      <c r="BN159">
        <v>250073</v>
      </c>
      <c r="BO159">
        <v>250518</v>
      </c>
      <c r="BP159">
        <v>250777</v>
      </c>
      <c r="BQ159">
        <v>251571</v>
      </c>
      <c r="BR159">
        <v>252271</v>
      </c>
      <c r="BS159">
        <v>253195</v>
      </c>
      <c r="BT159">
        <v>253814</v>
      </c>
      <c r="BU159">
        <v>254867</v>
      </c>
      <c r="BV159">
        <v>255732</v>
      </c>
    </row>
    <row r="160" spans="1:74" x14ac:dyDescent="0.35">
      <c r="A160" t="s">
        <v>328</v>
      </c>
      <c r="B160" t="s">
        <v>329</v>
      </c>
      <c r="C160">
        <v>6086</v>
      </c>
      <c r="D160">
        <v>6069</v>
      </c>
      <c r="E160">
        <v>6052</v>
      </c>
      <c r="F160">
        <v>6037</v>
      </c>
      <c r="G160">
        <v>6021</v>
      </c>
      <c r="H160">
        <v>6002</v>
      </c>
      <c r="I160">
        <v>5986</v>
      </c>
      <c r="J160">
        <v>5964</v>
      </c>
      <c r="K160">
        <v>5941</v>
      </c>
      <c r="L160">
        <v>5917</v>
      </c>
      <c r="M160">
        <v>5891</v>
      </c>
      <c r="N160">
        <v>5860</v>
      </c>
      <c r="O160">
        <v>5829</v>
      </c>
      <c r="P160">
        <v>5800</v>
      </c>
      <c r="Q160">
        <v>5783</v>
      </c>
      <c r="R160">
        <v>5775</v>
      </c>
      <c r="S160">
        <v>5768</v>
      </c>
      <c r="T160">
        <v>5769</v>
      </c>
      <c r="U160">
        <v>5776</v>
      </c>
      <c r="V160">
        <v>5789</v>
      </c>
      <c r="W160">
        <v>5813</v>
      </c>
      <c r="X160">
        <v>5835</v>
      </c>
      <c r="Y160">
        <v>5885</v>
      </c>
      <c r="Z160">
        <v>5926</v>
      </c>
      <c r="AA160">
        <v>5987</v>
      </c>
      <c r="AB160">
        <v>6039</v>
      </c>
      <c r="AC160">
        <v>6101</v>
      </c>
      <c r="AD160">
        <v>6158</v>
      </c>
      <c r="AE160">
        <v>6224</v>
      </c>
      <c r="AF160">
        <v>6298</v>
      </c>
      <c r="AG160">
        <v>6381</v>
      </c>
      <c r="AH160">
        <v>6471</v>
      </c>
      <c r="AI160">
        <v>6560</v>
      </c>
      <c r="AJ160">
        <v>6657</v>
      </c>
      <c r="AK160">
        <v>6754</v>
      </c>
      <c r="AL160">
        <v>6859</v>
      </c>
      <c r="AM160">
        <v>6965</v>
      </c>
      <c r="AN160">
        <v>7072</v>
      </c>
      <c r="AO160">
        <v>7179</v>
      </c>
      <c r="AP160">
        <v>7277</v>
      </c>
      <c r="AQ160">
        <v>7379</v>
      </c>
      <c r="AR160">
        <v>7469</v>
      </c>
      <c r="AS160">
        <v>7555</v>
      </c>
      <c r="AT160">
        <v>7636</v>
      </c>
      <c r="AU160">
        <v>7714</v>
      </c>
      <c r="AV160">
        <v>7784</v>
      </c>
      <c r="AW160">
        <v>7849</v>
      </c>
      <c r="AX160">
        <v>7910</v>
      </c>
      <c r="AY160">
        <v>7885</v>
      </c>
      <c r="AZ160">
        <v>7866</v>
      </c>
      <c r="BA160">
        <v>7842</v>
      </c>
      <c r="BB160">
        <v>7815</v>
      </c>
      <c r="BC160">
        <v>7791</v>
      </c>
      <c r="BD160">
        <v>7775</v>
      </c>
      <c r="BE160">
        <v>7761</v>
      </c>
      <c r="BF160">
        <v>7741</v>
      </c>
      <c r="BG160">
        <v>7730</v>
      </c>
      <c r="BH160">
        <v>7723</v>
      </c>
      <c r="BI160">
        <v>7720</v>
      </c>
      <c r="BJ160">
        <v>7716</v>
      </c>
      <c r="BK160">
        <v>7727</v>
      </c>
      <c r="BL160">
        <v>7717</v>
      </c>
      <c r="BM160">
        <v>7713</v>
      </c>
      <c r="BN160">
        <v>7710</v>
      </c>
      <c r="BO160">
        <v>7705</v>
      </c>
      <c r="BP160">
        <v>7693</v>
      </c>
      <c r="BQ160">
        <v>7689</v>
      </c>
      <c r="BR160">
        <v>7679</v>
      </c>
      <c r="BS160">
        <v>7673</v>
      </c>
      <c r="BT160">
        <v>7654</v>
      </c>
      <c r="BU160">
        <v>7645</v>
      </c>
      <c r="BV160">
        <v>7629</v>
      </c>
    </row>
    <row r="161" spans="1:74" x14ac:dyDescent="0.35">
      <c r="A161" t="s">
        <v>330</v>
      </c>
      <c r="B161" t="s">
        <v>331</v>
      </c>
      <c r="C161">
        <v>198366</v>
      </c>
      <c r="D161">
        <v>199085</v>
      </c>
      <c r="E161">
        <v>199745</v>
      </c>
      <c r="F161">
        <v>200632</v>
      </c>
      <c r="G161">
        <v>201552</v>
      </c>
      <c r="H161">
        <v>202351</v>
      </c>
      <c r="I161">
        <v>203397</v>
      </c>
      <c r="J161">
        <v>204346</v>
      </c>
      <c r="K161">
        <v>205252</v>
      </c>
      <c r="L161">
        <v>206167</v>
      </c>
      <c r="M161">
        <v>207032</v>
      </c>
      <c r="N161">
        <v>207694</v>
      </c>
      <c r="O161">
        <v>208543</v>
      </c>
      <c r="P161">
        <v>209170</v>
      </c>
      <c r="Q161">
        <v>209886</v>
      </c>
      <c r="R161">
        <v>210688</v>
      </c>
      <c r="S161">
        <v>211407</v>
      </c>
      <c r="T161">
        <v>212096</v>
      </c>
      <c r="U161">
        <v>212720</v>
      </c>
      <c r="V161">
        <v>213329</v>
      </c>
      <c r="W161">
        <v>214082</v>
      </c>
      <c r="X161">
        <v>214507</v>
      </c>
      <c r="Y161">
        <v>215666</v>
      </c>
      <c r="Z161">
        <v>216163</v>
      </c>
      <c r="AA161">
        <v>217072</v>
      </c>
      <c r="AB161">
        <v>217589</v>
      </c>
      <c r="AC161">
        <v>218413</v>
      </c>
      <c r="AD161">
        <v>219026</v>
      </c>
      <c r="AE161">
        <v>219761</v>
      </c>
      <c r="AF161">
        <v>220664</v>
      </c>
      <c r="AG161">
        <v>221669</v>
      </c>
      <c r="AH161">
        <v>222718</v>
      </c>
      <c r="AI161">
        <v>223729</v>
      </c>
      <c r="AJ161">
        <v>224862</v>
      </c>
      <c r="AK161">
        <v>225925</v>
      </c>
      <c r="AL161">
        <v>227199</v>
      </c>
      <c r="AM161">
        <v>228424</v>
      </c>
      <c r="AN161">
        <v>229689</v>
      </c>
      <c r="AO161">
        <v>231038</v>
      </c>
      <c r="AP161">
        <v>232212</v>
      </c>
      <c r="AQ161">
        <v>233586</v>
      </c>
      <c r="AR161">
        <v>234819</v>
      </c>
      <c r="AS161">
        <v>235707</v>
      </c>
      <c r="AT161">
        <v>236609</v>
      </c>
      <c r="AU161">
        <v>237605</v>
      </c>
      <c r="AV161">
        <v>238365</v>
      </c>
      <c r="AW161">
        <v>239148</v>
      </c>
      <c r="AX161">
        <v>240063</v>
      </c>
      <c r="AY161">
        <v>240117</v>
      </c>
      <c r="AZ161">
        <v>240309</v>
      </c>
      <c r="BA161">
        <v>240384</v>
      </c>
      <c r="BB161">
        <v>240242</v>
      </c>
      <c r="BC161">
        <v>240119</v>
      </c>
      <c r="BD161">
        <v>240251</v>
      </c>
      <c r="BE161">
        <v>240344</v>
      </c>
      <c r="BF161">
        <v>240228</v>
      </c>
      <c r="BG161">
        <v>240368</v>
      </c>
      <c r="BH161">
        <v>240516</v>
      </c>
      <c r="BI161">
        <v>240831</v>
      </c>
      <c r="BJ161">
        <v>241029</v>
      </c>
      <c r="BK161">
        <v>241604</v>
      </c>
      <c r="BL161">
        <v>241642</v>
      </c>
      <c r="BM161">
        <v>241976</v>
      </c>
      <c r="BN161">
        <v>242363</v>
      </c>
      <c r="BO161">
        <v>242813</v>
      </c>
      <c r="BP161">
        <v>243084</v>
      </c>
      <c r="BQ161">
        <v>243882</v>
      </c>
      <c r="BR161">
        <v>244591</v>
      </c>
      <c r="BS161">
        <v>245522</v>
      </c>
      <c r="BT161">
        <v>246160</v>
      </c>
      <c r="BU161">
        <v>247222</v>
      </c>
      <c r="BV161">
        <v>248103</v>
      </c>
    </row>
    <row r="162" spans="1:74" x14ac:dyDescent="0.35">
      <c r="A162" t="s">
        <v>332</v>
      </c>
      <c r="B162" t="s">
        <v>333</v>
      </c>
      <c r="C162">
        <v>192964</v>
      </c>
      <c r="D162">
        <v>193666</v>
      </c>
      <c r="E162">
        <v>194425</v>
      </c>
      <c r="F162">
        <v>195287</v>
      </c>
      <c r="G162">
        <v>196190</v>
      </c>
      <c r="H162">
        <v>196990</v>
      </c>
      <c r="I162">
        <v>197977</v>
      </c>
      <c r="J162">
        <v>198936</v>
      </c>
      <c r="K162">
        <v>199820</v>
      </c>
      <c r="L162">
        <v>200703</v>
      </c>
      <c r="M162">
        <v>201577</v>
      </c>
      <c r="N162">
        <v>202273</v>
      </c>
      <c r="O162">
        <v>203080</v>
      </c>
      <c r="P162">
        <v>203693</v>
      </c>
      <c r="Q162">
        <v>204434</v>
      </c>
      <c r="R162">
        <v>205254</v>
      </c>
      <c r="S162">
        <v>205935</v>
      </c>
      <c r="T162">
        <v>206602</v>
      </c>
      <c r="U162">
        <v>207222</v>
      </c>
      <c r="V162">
        <v>207803</v>
      </c>
      <c r="W162">
        <v>208494</v>
      </c>
      <c r="X162">
        <v>208912</v>
      </c>
      <c r="Y162">
        <v>210007</v>
      </c>
      <c r="Z162">
        <v>210486</v>
      </c>
      <c r="AA162">
        <v>211414</v>
      </c>
      <c r="AB162">
        <v>211910</v>
      </c>
      <c r="AC162">
        <v>212690</v>
      </c>
      <c r="AD162">
        <v>213259</v>
      </c>
      <c r="AE162">
        <v>213992</v>
      </c>
      <c r="AF162">
        <v>214872</v>
      </c>
      <c r="AG162">
        <v>215871</v>
      </c>
      <c r="AH162">
        <v>216925</v>
      </c>
      <c r="AI162">
        <v>217901</v>
      </c>
      <c r="AJ162">
        <v>219040</v>
      </c>
      <c r="AK162">
        <v>220109</v>
      </c>
      <c r="AL162">
        <v>221333</v>
      </c>
      <c r="AM162">
        <v>222487</v>
      </c>
      <c r="AN162">
        <v>223732</v>
      </c>
      <c r="AO162">
        <v>225058</v>
      </c>
      <c r="AP162">
        <v>226245</v>
      </c>
      <c r="AQ162">
        <v>227614</v>
      </c>
      <c r="AR162">
        <v>228753</v>
      </c>
      <c r="AS162">
        <v>229661</v>
      </c>
      <c r="AT162">
        <v>230532</v>
      </c>
      <c r="AU162">
        <v>231476</v>
      </c>
      <c r="AV162">
        <v>232272</v>
      </c>
      <c r="AW162">
        <v>233023</v>
      </c>
      <c r="AX162">
        <v>233873</v>
      </c>
      <c r="AY162" t="s">
        <v>334</v>
      </c>
      <c r="AZ162" t="s">
        <v>334</v>
      </c>
      <c r="BA162" t="s">
        <v>334</v>
      </c>
      <c r="BB162" t="s">
        <v>334</v>
      </c>
      <c r="BC162" t="s">
        <v>334</v>
      </c>
      <c r="BD162" t="s">
        <v>334</v>
      </c>
      <c r="BE162" t="s">
        <v>334</v>
      </c>
      <c r="BF162" t="s">
        <v>334</v>
      </c>
      <c r="BG162" t="s">
        <v>334</v>
      </c>
      <c r="BH162" t="s">
        <v>334</v>
      </c>
      <c r="BI162" t="s">
        <v>334</v>
      </c>
      <c r="BJ162" t="s">
        <v>334</v>
      </c>
      <c r="BK162" t="s">
        <v>334</v>
      </c>
      <c r="BL162" t="s">
        <v>334</v>
      </c>
      <c r="BM162" t="s">
        <v>334</v>
      </c>
      <c r="BN162" t="s">
        <v>334</v>
      </c>
      <c r="BO162" t="s">
        <v>334</v>
      </c>
      <c r="BP162" t="s">
        <v>334</v>
      </c>
      <c r="BQ162" t="s">
        <v>334</v>
      </c>
      <c r="BR162" t="s">
        <v>334</v>
      </c>
      <c r="BS162" t="s">
        <v>334</v>
      </c>
      <c r="BT162" t="s">
        <v>334</v>
      </c>
      <c r="BU162" t="s">
        <v>334</v>
      </c>
      <c r="BV162" t="s">
        <v>334</v>
      </c>
    </row>
    <row r="163" spans="1:74" x14ac:dyDescent="0.35">
      <c r="A163" t="s">
        <v>335</v>
      </c>
      <c r="B163" t="s">
        <v>336</v>
      </c>
      <c r="C163">
        <v>5402</v>
      </c>
      <c r="D163">
        <v>5420</v>
      </c>
      <c r="E163">
        <v>5320</v>
      </c>
      <c r="F163">
        <v>5344</v>
      </c>
      <c r="G163">
        <v>5361</v>
      </c>
      <c r="H163">
        <v>5361</v>
      </c>
      <c r="I163">
        <v>5420</v>
      </c>
      <c r="J163">
        <v>5410</v>
      </c>
      <c r="K163">
        <v>5432</v>
      </c>
      <c r="L163">
        <v>5463</v>
      </c>
      <c r="M163">
        <v>5455</v>
      </c>
      <c r="N163">
        <v>5422</v>
      </c>
      <c r="O163">
        <v>5463</v>
      </c>
      <c r="P163">
        <v>5477</v>
      </c>
      <c r="Q163">
        <v>5453</v>
      </c>
      <c r="R163">
        <v>5434</v>
      </c>
      <c r="S163">
        <v>5472</v>
      </c>
      <c r="T163">
        <v>5493</v>
      </c>
      <c r="U163">
        <v>5498</v>
      </c>
      <c r="V163">
        <v>5526</v>
      </c>
      <c r="W163">
        <v>5589</v>
      </c>
      <c r="X163">
        <v>5595</v>
      </c>
      <c r="Y163">
        <v>5659</v>
      </c>
      <c r="Z163">
        <v>5678</v>
      </c>
      <c r="AA163">
        <v>5658</v>
      </c>
      <c r="AB163">
        <v>5679</v>
      </c>
      <c r="AC163">
        <v>5723</v>
      </c>
      <c r="AD163">
        <v>5767</v>
      </c>
      <c r="AE163">
        <v>5769</v>
      </c>
      <c r="AF163">
        <v>5792</v>
      </c>
      <c r="AG163">
        <v>5798</v>
      </c>
      <c r="AH163">
        <v>5793</v>
      </c>
      <c r="AI163">
        <v>5829</v>
      </c>
      <c r="AJ163">
        <v>5823</v>
      </c>
      <c r="AK163">
        <v>5816</v>
      </c>
      <c r="AL163">
        <v>5866</v>
      </c>
      <c r="AM163">
        <v>5937</v>
      </c>
      <c r="AN163">
        <v>5957</v>
      </c>
      <c r="AO163">
        <v>5980</v>
      </c>
      <c r="AP163">
        <v>5967</v>
      </c>
      <c r="AQ163">
        <v>5972</v>
      </c>
      <c r="AR163">
        <v>6067</v>
      </c>
      <c r="AS163">
        <v>6046</v>
      </c>
      <c r="AT163">
        <v>6077</v>
      </c>
      <c r="AU163">
        <v>6129</v>
      </c>
      <c r="AV163">
        <v>6093</v>
      </c>
      <c r="AW163">
        <v>6125</v>
      </c>
      <c r="AX163">
        <v>6189</v>
      </c>
      <c r="AY163" t="s">
        <v>334</v>
      </c>
      <c r="AZ163" t="s">
        <v>334</v>
      </c>
      <c r="BA163" t="s">
        <v>334</v>
      </c>
      <c r="BB163" t="s">
        <v>334</v>
      </c>
      <c r="BC163" t="s">
        <v>334</v>
      </c>
      <c r="BD163" t="s">
        <v>334</v>
      </c>
      <c r="BE163" t="s">
        <v>334</v>
      </c>
      <c r="BF163" t="s">
        <v>334</v>
      </c>
      <c r="BG163" t="s">
        <v>334</v>
      </c>
      <c r="BH163" t="s">
        <v>334</v>
      </c>
      <c r="BI163" t="s">
        <v>334</v>
      </c>
      <c r="BJ163" t="s">
        <v>334</v>
      </c>
      <c r="BK163" t="s">
        <v>334</v>
      </c>
      <c r="BL163" t="s">
        <v>334</v>
      </c>
      <c r="BM163" t="s">
        <v>334</v>
      </c>
      <c r="BN163" t="s">
        <v>334</v>
      </c>
      <c r="BO163" t="s">
        <v>334</v>
      </c>
      <c r="BP163" t="s">
        <v>334</v>
      </c>
      <c r="BQ163" t="s">
        <v>334</v>
      </c>
      <c r="BR163" t="s">
        <v>334</v>
      </c>
      <c r="BS163" t="s">
        <v>334</v>
      </c>
      <c r="BT163" t="s">
        <v>334</v>
      </c>
      <c r="BU163" t="s">
        <v>334</v>
      </c>
      <c r="BV163" t="s">
        <v>334</v>
      </c>
    </row>
    <row r="164" spans="1:74" x14ac:dyDescent="0.35">
      <c r="A164" t="s">
        <v>337</v>
      </c>
      <c r="B164" t="s">
        <v>338</v>
      </c>
      <c r="C164" t="s">
        <v>334</v>
      </c>
      <c r="D164" t="s">
        <v>334</v>
      </c>
      <c r="E164" t="s">
        <v>334</v>
      </c>
      <c r="F164" t="s">
        <v>334</v>
      </c>
      <c r="G164" t="s">
        <v>334</v>
      </c>
      <c r="H164" t="s">
        <v>334</v>
      </c>
      <c r="I164" t="s">
        <v>334</v>
      </c>
      <c r="J164" t="s">
        <v>334</v>
      </c>
      <c r="K164" t="s">
        <v>334</v>
      </c>
      <c r="L164" t="s">
        <v>334</v>
      </c>
      <c r="M164" t="s">
        <v>334</v>
      </c>
      <c r="N164" t="s">
        <v>334</v>
      </c>
      <c r="O164" t="s">
        <v>334</v>
      </c>
      <c r="P164" t="s">
        <v>334</v>
      </c>
      <c r="Q164" t="s">
        <v>334</v>
      </c>
      <c r="R164" t="s">
        <v>334</v>
      </c>
      <c r="S164" t="s">
        <v>334</v>
      </c>
      <c r="T164" t="s">
        <v>334</v>
      </c>
      <c r="U164" t="s">
        <v>334</v>
      </c>
      <c r="V164" t="s">
        <v>334</v>
      </c>
      <c r="W164" t="s">
        <v>334</v>
      </c>
      <c r="X164" t="s">
        <v>334</v>
      </c>
      <c r="Y164" t="s">
        <v>334</v>
      </c>
      <c r="Z164" t="s">
        <v>334</v>
      </c>
      <c r="AA164" t="s">
        <v>334</v>
      </c>
      <c r="AB164" t="s">
        <v>334</v>
      </c>
      <c r="AC164" t="s">
        <v>334</v>
      </c>
      <c r="AD164" t="s">
        <v>334</v>
      </c>
      <c r="AE164" t="s">
        <v>334</v>
      </c>
      <c r="AF164" t="s">
        <v>334</v>
      </c>
      <c r="AG164" t="s">
        <v>334</v>
      </c>
      <c r="AH164" t="s">
        <v>334</v>
      </c>
      <c r="AI164" t="s">
        <v>334</v>
      </c>
      <c r="AJ164" t="s">
        <v>334</v>
      </c>
      <c r="AK164" t="s">
        <v>334</v>
      </c>
      <c r="AL164" t="s">
        <v>334</v>
      </c>
      <c r="AM164" t="s">
        <v>334</v>
      </c>
      <c r="AN164" t="s">
        <v>334</v>
      </c>
      <c r="AO164" t="s">
        <v>334</v>
      </c>
      <c r="AP164" t="s">
        <v>334</v>
      </c>
      <c r="AQ164" t="s">
        <v>334</v>
      </c>
      <c r="AR164" t="s">
        <v>334</v>
      </c>
      <c r="AS164" t="s">
        <v>334</v>
      </c>
      <c r="AT164" t="s">
        <v>334</v>
      </c>
      <c r="AU164" t="s">
        <v>334</v>
      </c>
      <c r="AV164" t="s">
        <v>334</v>
      </c>
      <c r="AW164" t="s">
        <v>334</v>
      </c>
      <c r="AX164" t="s">
        <v>334</v>
      </c>
      <c r="AY164">
        <v>240117</v>
      </c>
      <c r="AZ164">
        <v>240309</v>
      </c>
      <c r="BA164">
        <v>240384</v>
      </c>
      <c r="BB164">
        <v>240242</v>
      </c>
      <c r="BC164">
        <v>240119</v>
      </c>
      <c r="BD164">
        <v>240251</v>
      </c>
      <c r="BE164">
        <v>240344</v>
      </c>
      <c r="BF164">
        <v>240228</v>
      </c>
      <c r="BG164">
        <v>240368</v>
      </c>
      <c r="BH164">
        <v>240516</v>
      </c>
      <c r="BI164">
        <v>240831</v>
      </c>
      <c r="BJ164">
        <v>241029</v>
      </c>
      <c r="BK164">
        <v>241604</v>
      </c>
      <c r="BL164">
        <v>241642</v>
      </c>
      <c r="BM164">
        <v>241976</v>
      </c>
      <c r="BN164">
        <v>242363</v>
      </c>
      <c r="BO164">
        <v>242813</v>
      </c>
      <c r="BP164">
        <v>243084</v>
      </c>
      <c r="BQ164">
        <v>243882</v>
      </c>
      <c r="BR164">
        <v>244591</v>
      </c>
      <c r="BS164">
        <v>245522</v>
      </c>
      <c r="BT164">
        <v>246160</v>
      </c>
      <c r="BU164">
        <v>247222</v>
      </c>
      <c r="BV164">
        <v>248103</v>
      </c>
    </row>
    <row r="165" spans="1:74" x14ac:dyDescent="0.35">
      <c r="A165" t="s">
        <v>339</v>
      </c>
      <c r="B165" t="s">
        <v>340</v>
      </c>
      <c r="C165">
        <v>652946</v>
      </c>
      <c r="D165">
        <v>656372</v>
      </c>
      <c r="E165">
        <v>660645</v>
      </c>
      <c r="F165">
        <v>664266</v>
      </c>
      <c r="G165">
        <v>668154</v>
      </c>
      <c r="H165">
        <v>672379</v>
      </c>
      <c r="I165">
        <v>676271</v>
      </c>
      <c r="J165">
        <v>680229</v>
      </c>
      <c r="K165">
        <v>684186</v>
      </c>
      <c r="L165">
        <v>688531</v>
      </c>
      <c r="M165">
        <v>692150</v>
      </c>
      <c r="N165">
        <v>695711</v>
      </c>
      <c r="O165">
        <v>699429</v>
      </c>
      <c r="P165">
        <v>702649</v>
      </c>
      <c r="Q165">
        <v>706354</v>
      </c>
      <c r="R165">
        <v>710019</v>
      </c>
      <c r="S165">
        <v>713684</v>
      </c>
      <c r="T165">
        <v>717030</v>
      </c>
      <c r="U165">
        <v>720670</v>
      </c>
      <c r="V165">
        <v>724279</v>
      </c>
      <c r="W165">
        <v>727947</v>
      </c>
      <c r="X165">
        <v>731216</v>
      </c>
      <c r="Y165">
        <v>735231</v>
      </c>
      <c r="Z165">
        <v>738517</v>
      </c>
      <c r="AA165">
        <v>744459</v>
      </c>
      <c r="AB165">
        <v>748640</v>
      </c>
      <c r="AC165">
        <v>752569</v>
      </c>
      <c r="AD165">
        <v>756547</v>
      </c>
      <c r="AE165">
        <v>761046</v>
      </c>
      <c r="AF165">
        <v>766000</v>
      </c>
      <c r="AG165">
        <v>770182</v>
      </c>
      <c r="AH165">
        <v>774911</v>
      </c>
      <c r="AI165">
        <v>780125</v>
      </c>
      <c r="AJ165">
        <v>785467</v>
      </c>
      <c r="AK165">
        <v>790561</v>
      </c>
      <c r="AL165">
        <v>796134</v>
      </c>
      <c r="AM165">
        <v>801846</v>
      </c>
      <c r="AN165">
        <v>807336</v>
      </c>
      <c r="AO165">
        <v>813338</v>
      </c>
      <c r="AP165">
        <v>818729</v>
      </c>
      <c r="AQ165">
        <v>824174</v>
      </c>
      <c r="AR165">
        <v>829487</v>
      </c>
      <c r="AS165">
        <v>833039</v>
      </c>
      <c r="AT165">
        <v>837500</v>
      </c>
      <c r="AU165">
        <v>840821</v>
      </c>
      <c r="AV165">
        <v>844680</v>
      </c>
      <c r="AW165">
        <v>848199</v>
      </c>
      <c r="AX165">
        <v>851055</v>
      </c>
      <c r="AY165">
        <v>852975</v>
      </c>
      <c r="AZ165">
        <v>854705</v>
      </c>
      <c r="BA165">
        <v>857021</v>
      </c>
      <c r="BB165">
        <v>859597</v>
      </c>
      <c r="BC165">
        <v>861609</v>
      </c>
      <c r="BD165">
        <v>864234</v>
      </c>
      <c r="BE165">
        <v>867329</v>
      </c>
      <c r="BF165">
        <v>869901</v>
      </c>
      <c r="BG165">
        <v>873914</v>
      </c>
      <c r="BH165">
        <v>877326</v>
      </c>
      <c r="BI165">
        <v>881086</v>
      </c>
      <c r="BJ165">
        <v>885035</v>
      </c>
      <c r="BK165">
        <v>889655</v>
      </c>
      <c r="BL165">
        <v>892992</v>
      </c>
      <c r="BM165">
        <v>896258</v>
      </c>
      <c r="BN165">
        <v>898633</v>
      </c>
      <c r="BO165">
        <v>901775</v>
      </c>
      <c r="BP165">
        <v>903612</v>
      </c>
      <c r="BQ165">
        <v>908264</v>
      </c>
      <c r="BR165">
        <v>912326</v>
      </c>
      <c r="BS165">
        <v>916886</v>
      </c>
      <c r="BT165">
        <v>921804</v>
      </c>
      <c r="BU165">
        <v>926252</v>
      </c>
      <c r="BV165">
        <v>929361</v>
      </c>
    </row>
    <row r="166" spans="1:74" x14ac:dyDescent="0.35">
      <c r="A166" t="s">
        <v>341</v>
      </c>
      <c r="B166" t="s">
        <v>342</v>
      </c>
      <c r="C166">
        <v>24861</v>
      </c>
      <c r="D166">
        <v>24926</v>
      </c>
      <c r="E166">
        <v>25024</v>
      </c>
      <c r="F166">
        <v>25096</v>
      </c>
      <c r="G166">
        <v>25176</v>
      </c>
      <c r="H166">
        <v>25271</v>
      </c>
      <c r="I166">
        <v>25349</v>
      </c>
      <c r="J166">
        <v>25418</v>
      </c>
      <c r="K166">
        <v>25497</v>
      </c>
      <c r="L166">
        <v>25590</v>
      </c>
      <c r="M166">
        <v>25654</v>
      </c>
      <c r="N166">
        <v>25725</v>
      </c>
      <c r="O166">
        <v>25790</v>
      </c>
      <c r="P166">
        <v>25845</v>
      </c>
      <c r="Q166">
        <v>25917</v>
      </c>
      <c r="R166">
        <v>25987</v>
      </c>
      <c r="S166">
        <v>26048</v>
      </c>
      <c r="T166">
        <v>26102</v>
      </c>
      <c r="U166">
        <v>26169</v>
      </c>
      <c r="V166">
        <v>26237</v>
      </c>
      <c r="W166">
        <v>26306</v>
      </c>
      <c r="X166">
        <v>26355</v>
      </c>
      <c r="Y166">
        <v>26441</v>
      </c>
      <c r="Z166">
        <v>26502</v>
      </c>
      <c r="AA166">
        <v>26655</v>
      </c>
      <c r="AB166">
        <v>26784</v>
      </c>
      <c r="AC166">
        <v>26938</v>
      </c>
      <c r="AD166">
        <v>27121</v>
      </c>
      <c r="AE166">
        <v>27367</v>
      </c>
      <c r="AF166">
        <v>27667</v>
      </c>
      <c r="AG166">
        <v>27994</v>
      </c>
      <c r="AH166">
        <v>28387</v>
      </c>
      <c r="AI166">
        <v>28833</v>
      </c>
      <c r="AJ166">
        <v>29324</v>
      </c>
      <c r="AK166">
        <v>29853</v>
      </c>
      <c r="AL166">
        <v>30441</v>
      </c>
      <c r="AM166">
        <v>31091</v>
      </c>
      <c r="AN166">
        <v>31697</v>
      </c>
      <c r="AO166">
        <v>32283</v>
      </c>
      <c r="AP166">
        <v>32800</v>
      </c>
      <c r="AQ166">
        <v>33281</v>
      </c>
      <c r="AR166">
        <v>33701</v>
      </c>
      <c r="AS166">
        <v>34026</v>
      </c>
      <c r="AT166">
        <v>34339</v>
      </c>
      <c r="AU166">
        <v>34545</v>
      </c>
      <c r="AV166">
        <v>34720</v>
      </c>
      <c r="AW166">
        <v>34825</v>
      </c>
      <c r="AX166">
        <v>34836</v>
      </c>
      <c r="AY166">
        <v>35810</v>
      </c>
      <c r="AZ166">
        <v>36712</v>
      </c>
      <c r="BA166">
        <v>37571</v>
      </c>
      <c r="BB166">
        <v>38387</v>
      </c>
      <c r="BC166">
        <v>39117</v>
      </c>
      <c r="BD166">
        <v>39803</v>
      </c>
      <c r="BE166">
        <v>40450</v>
      </c>
      <c r="BF166">
        <v>41000</v>
      </c>
      <c r="BG166">
        <v>41548</v>
      </c>
      <c r="BH166">
        <v>42002</v>
      </c>
      <c r="BI166">
        <v>42394</v>
      </c>
      <c r="BJ166">
        <v>42726</v>
      </c>
      <c r="BK166">
        <v>43023</v>
      </c>
      <c r="BL166">
        <v>43278</v>
      </c>
      <c r="BM166">
        <v>43546</v>
      </c>
      <c r="BN166">
        <v>43800</v>
      </c>
      <c r="BO166">
        <v>44114</v>
      </c>
      <c r="BP166">
        <v>44386</v>
      </c>
      <c r="BQ166">
        <v>44792</v>
      </c>
      <c r="BR166">
        <v>45187</v>
      </c>
      <c r="BS166">
        <v>45627</v>
      </c>
      <c r="BT166">
        <v>46106</v>
      </c>
      <c r="BU166">
        <v>46581</v>
      </c>
      <c r="BV166">
        <v>47018</v>
      </c>
    </row>
    <row r="167" spans="1:74" x14ac:dyDescent="0.35">
      <c r="A167" t="s">
        <v>343</v>
      </c>
      <c r="B167" t="s">
        <v>344</v>
      </c>
      <c r="C167">
        <v>628086</v>
      </c>
      <c r="D167">
        <v>631446</v>
      </c>
      <c r="E167">
        <v>635621</v>
      </c>
      <c r="F167">
        <v>639170</v>
      </c>
      <c r="G167">
        <v>642978</v>
      </c>
      <c r="H167">
        <v>647108</v>
      </c>
      <c r="I167">
        <v>650922</v>
      </c>
      <c r="J167">
        <v>654811</v>
      </c>
      <c r="K167">
        <v>658689</v>
      </c>
      <c r="L167">
        <v>662942</v>
      </c>
      <c r="M167">
        <v>666497</v>
      </c>
      <c r="N167">
        <v>669986</v>
      </c>
      <c r="O167">
        <v>673639</v>
      </c>
      <c r="P167">
        <v>676804</v>
      </c>
      <c r="Q167">
        <v>680437</v>
      </c>
      <c r="R167">
        <v>684032</v>
      </c>
      <c r="S167">
        <v>687636</v>
      </c>
      <c r="T167">
        <v>690928</v>
      </c>
      <c r="U167">
        <v>694501</v>
      </c>
      <c r="V167">
        <v>698042</v>
      </c>
      <c r="W167">
        <v>701641</v>
      </c>
      <c r="X167">
        <v>704861</v>
      </c>
      <c r="Y167">
        <v>708790</v>
      </c>
      <c r="Z167">
        <v>712016</v>
      </c>
      <c r="AA167">
        <v>717803</v>
      </c>
      <c r="AB167">
        <v>721856</v>
      </c>
      <c r="AC167">
        <v>725630</v>
      </c>
      <c r="AD167">
        <v>729425</v>
      </c>
      <c r="AE167">
        <v>733679</v>
      </c>
      <c r="AF167">
        <v>738333</v>
      </c>
      <c r="AG167">
        <v>742188</v>
      </c>
      <c r="AH167">
        <v>746525</v>
      </c>
      <c r="AI167">
        <v>751293</v>
      </c>
      <c r="AJ167">
        <v>756143</v>
      </c>
      <c r="AK167">
        <v>760708</v>
      </c>
      <c r="AL167">
        <v>765693</v>
      </c>
      <c r="AM167">
        <v>770755</v>
      </c>
      <c r="AN167">
        <v>775639</v>
      </c>
      <c r="AO167">
        <v>781055</v>
      </c>
      <c r="AP167">
        <v>785929</v>
      </c>
      <c r="AQ167">
        <v>790893</v>
      </c>
      <c r="AR167">
        <v>795786</v>
      </c>
      <c r="AS167">
        <v>799014</v>
      </c>
      <c r="AT167">
        <v>803162</v>
      </c>
      <c r="AU167">
        <v>806276</v>
      </c>
      <c r="AV167">
        <v>809960</v>
      </c>
      <c r="AW167">
        <v>813374</v>
      </c>
      <c r="AX167">
        <v>816220</v>
      </c>
      <c r="AY167">
        <v>817165</v>
      </c>
      <c r="AZ167">
        <v>817993</v>
      </c>
      <c r="BA167">
        <v>819450</v>
      </c>
      <c r="BB167">
        <v>821210</v>
      </c>
      <c r="BC167">
        <v>822493</v>
      </c>
      <c r="BD167">
        <v>824430</v>
      </c>
      <c r="BE167">
        <v>826879</v>
      </c>
      <c r="BF167">
        <v>828901</v>
      </c>
      <c r="BG167">
        <v>832365</v>
      </c>
      <c r="BH167">
        <v>835324</v>
      </c>
      <c r="BI167">
        <v>838692</v>
      </c>
      <c r="BJ167">
        <v>842308</v>
      </c>
      <c r="BK167">
        <v>846632</v>
      </c>
      <c r="BL167">
        <v>849714</v>
      </c>
      <c r="BM167">
        <v>852712</v>
      </c>
      <c r="BN167">
        <v>854833</v>
      </c>
      <c r="BO167">
        <v>857661</v>
      </c>
      <c r="BP167">
        <v>859225</v>
      </c>
      <c r="BQ167">
        <v>863472</v>
      </c>
      <c r="BR167">
        <v>867139</v>
      </c>
      <c r="BS167">
        <v>871259</v>
      </c>
      <c r="BT167">
        <v>875698</v>
      </c>
      <c r="BU167">
        <v>879671</v>
      </c>
      <c r="BV167">
        <v>882343</v>
      </c>
    </row>
    <row r="168" spans="1:74" x14ac:dyDescent="0.35">
      <c r="A168" t="s">
        <v>345</v>
      </c>
      <c r="B168" t="s">
        <v>346</v>
      </c>
      <c r="C168">
        <v>9808</v>
      </c>
      <c r="D168">
        <v>9857</v>
      </c>
      <c r="E168">
        <v>9914</v>
      </c>
      <c r="F168">
        <v>9957</v>
      </c>
      <c r="G168">
        <v>9999</v>
      </c>
      <c r="H168">
        <v>10041</v>
      </c>
      <c r="I168">
        <v>10070</v>
      </c>
      <c r="J168">
        <v>10097</v>
      </c>
      <c r="K168">
        <v>10117</v>
      </c>
      <c r="L168">
        <v>10139</v>
      </c>
      <c r="M168">
        <v>10142</v>
      </c>
      <c r="N168">
        <v>10139</v>
      </c>
      <c r="O168">
        <v>10132</v>
      </c>
      <c r="P168">
        <v>10138</v>
      </c>
      <c r="Q168">
        <v>10171</v>
      </c>
      <c r="R168">
        <v>10225</v>
      </c>
      <c r="S168">
        <v>10302</v>
      </c>
      <c r="T168">
        <v>10395</v>
      </c>
      <c r="U168">
        <v>10515</v>
      </c>
      <c r="V168">
        <v>10660</v>
      </c>
      <c r="W168">
        <v>10828</v>
      </c>
      <c r="X168">
        <v>11015</v>
      </c>
      <c r="Y168">
        <v>11238</v>
      </c>
      <c r="Z168">
        <v>11477</v>
      </c>
      <c r="AA168">
        <v>11786</v>
      </c>
      <c r="AB168">
        <v>12046</v>
      </c>
      <c r="AC168">
        <v>12278</v>
      </c>
      <c r="AD168">
        <v>12488</v>
      </c>
      <c r="AE168">
        <v>12677</v>
      </c>
      <c r="AF168">
        <v>12846</v>
      </c>
      <c r="AG168">
        <v>12975</v>
      </c>
      <c r="AH168">
        <v>13079</v>
      </c>
      <c r="AI168">
        <v>13159</v>
      </c>
      <c r="AJ168">
        <v>13207</v>
      </c>
      <c r="AK168">
        <v>13215</v>
      </c>
      <c r="AL168">
        <v>13197</v>
      </c>
      <c r="AM168">
        <v>13145</v>
      </c>
      <c r="AN168">
        <v>13102</v>
      </c>
      <c r="AO168">
        <v>13083</v>
      </c>
      <c r="AP168">
        <v>13067</v>
      </c>
      <c r="AQ168">
        <v>13068</v>
      </c>
      <c r="AR168">
        <v>13078</v>
      </c>
      <c r="AS168">
        <v>13085</v>
      </c>
      <c r="AT168">
        <v>13120</v>
      </c>
      <c r="AU168">
        <v>13153</v>
      </c>
      <c r="AV168">
        <v>13205</v>
      </c>
      <c r="AW168">
        <v>13267</v>
      </c>
      <c r="AX168">
        <v>13331</v>
      </c>
      <c r="AY168">
        <v>13314</v>
      </c>
      <c r="AZ168">
        <v>13290</v>
      </c>
      <c r="BA168">
        <v>13270</v>
      </c>
      <c r="BB168">
        <v>13252</v>
      </c>
      <c r="BC168">
        <v>13221</v>
      </c>
      <c r="BD168">
        <v>13196</v>
      </c>
      <c r="BE168">
        <v>13170</v>
      </c>
      <c r="BF168">
        <v>13132</v>
      </c>
      <c r="BG168">
        <v>13112</v>
      </c>
      <c r="BH168">
        <v>13078</v>
      </c>
      <c r="BI168">
        <v>13042</v>
      </c>
      <c r="BJ168">
        <v>13003</v>
      </c>
      <c r="BK168">
        <v>12970</v>
      </c>
      <c r="BL168">
        <v>12938</v>
      </c>
      <c r="BM168">
        <v>12930</v>
      </c>
      <c r="BN168">
        <v>12935</v>
      </c>
      <c r="BO168">
        <v>12976</v>
      </c>
      <c r="BP168">
        <v>13029</v>
      </c>
      <c r="BQ168">
        <v>13136</v>
      </c>
      <c r="BR168">
        <v>13261</v>
      </c>
      <c r="BS168">
        <v>13417</v>
      </c>
      <c r="BT168">
        <v>13603</v>
      </c>
      <c r="BU168">
        <v>13807</v>
      </c>
      <c r="BV168">
        <v>14015</v>
      </c>
    </row>
    <row r="169" spans="1:74" x14ac:dyDescent="0.35">
      <c r="A169" t="s">
        <v>347</v>
      </c>
      <c r="B169" t="s">
        <v>348</v>
      </c>
      <c r="C169">
        <v>835</v>
      </c>
      <c r="D169">
        <v>843</v>
      </c>
      <c r="E169">
        <v>850</v>
      </c>
      <c r="F169">
        <v>858</v>
      </c>
      <c r="G169">
        <v>865</v>
      </c>
      <c r="H169">
        <v>870</v>
      </c>
      <c r="I169">
        <v>876</v>
      </c>
      <c r="J169">
        <v>882</v>
      </c>
      <c r="K169">
        <v>886</v>
      </c>
      <c r="L169">
        <v>890</v>
      </c>
      <c r="M169">
        <v>892</v>
      </c>
      <c r="N169">
        <v>894</v>
      </c>
      <c r="O169">
        <v>894</v>
      </c>
      <c r="P169">
        <v>895</v>
      </c>
      <c r="Q169">
        <v>896</v>
      </c>
      <c r="R169">
        <v>897</v>
      </c>
      <c r="S169">
        <v>899</v>
      </c>
      <c r="T169">
        <v>900</v>
      </c>
      <c r="U169">
        <v>902</v>
      </c>
      <c r="V169">
        <v>903</v>
      </c>
      <c r="W169">
        <v>906</v>
      </c>
      <c r="X169">
        <v>907</v>
      </c>
      <c r="Y169">
        <v>911</v>
      </c>
      <c r="Z169">
        <v>913</v>
      </c>
      <c r="AA169">
        <v>917</v>
      </c>
      <c r="AB169">
        <v>919</v>
      </c>
      <c r="AC169">
        <v>922</v>
      </c>
      <c r="AD169">
        <v>923</v>
      </c>
      <c r="AE169">
        <v>925</v>
      </c>
      <c r="AF169">
        <v>927</v>
      </c>
      <c r="AG169">
        <v>930</v>
      </c>
      <c r="AH169">
        <v>932</v>
      </c>
      <c r="AI169">
        <v>934</v>
      </c>
      <c r="AJ169">
        <v>936</v>
      </c>
      <c r="AK169">
        <v>937</v>
      </c>
      <c r="AL169">
        <v>938</v>
      </c>
      <c r="AM169">
        <v>939</v>
      </c>
      <c r="AN169">
        <v>940</v>
      </c>
      <c r="AO169">
        <v>940</v>
      </c>
      <c r="AP169">
        <v>939</v>
      </c>
      <c r="AQ169">
        <v>938</v>
      </c>
      <c r="AR169">
        <v>936</v>
      </c>
      <c r="AS169">
        <v>932</v>
      </c>
      <c r="AT169">
        <v>928</v>
      </c>
      <c r="AU169">
        <v>924</v>
      </c>
      <c r="AV169">
        <v>918</v>
      </c>
      <c r="AW169">
        <v>912</v>
      </c>
      <c r="AX169">
        <v>905</v>
      </c>
      <c r="AY169">
        <v>895</v>
      </c>
      <c r="AZ169">
        <v>887</v>
      </c>
      <c r="BA169">
        <v>880</v>
      </c>
      <c r="BB169">
        <v>874</v>
      </c>
      <c r="BC169">
        <v>869</v>
      </c>
      <c r="BD169">
        <v>868</v>
      </c>
      <c r="BE169">
        <v>867</v>
      </c>
      <c r="BF169">
        <v>868</v>
      </c>
      <c r="BG169">
        <v>871</v>
      </c>
      <c r="BH169">
        <v>876</v>
      </c>
      <c r="BI169">
        <v>883</v>
      </c>
      <c r="BJ169">
        <v>892</v>
      </c>
      <c r="BK169">
        <v>904</v>
      </c>
      <c r="BL169">
        <v>912</v>
      </c>
      <c r="BM169">
        <v>921</v>
      </c>
      <c r="BN169">
        <v>929</v>
      </c>
      <c r="BO169">
        <v>936</v>
      </c>
      <c r="BP169">
        <v>942</v>
      </c>
      <c r="BQ169">
        <v>948</v>
      </c>
      <c r="BR169">
        <v>952</v>
      </c>
      <c r="BS169">
        <v>956</v>
      </c>
      <c r="BT169">
        <v>958</v>
      </c>
      <c r="BU169">
        <v>961</v>
      </c>
      <c r="BV169">
        <v>961</v>
      </c>
    </row>
    <row r="170" spans="1:74" x14ac:dyDescent="0.35">
      <c r="A170" t="s">
        <v>349</v>
      </c>
      <c r="B170" s="4" t="s">
        <v>350</v>
      </c>
      <c r="C170">
        <v>162143</v>
      </c>
      <c r="D170">
        <v>170210</v>
      </c>
      <c r="E170">
        <v>174210</v>
      </c>
      <c r="F170">
        <v>168172</v>
      </c>
      <c r="G170">
        <v>176126</v>
      </c>
      <c r="H170">
        <v>181045</v>
      </c>
      <c r="I170">
        <v>175277</v>
      </c>
      <c r="J170">
        <v>175074</v>
      </c>
      <c r="K170">
        <v>174999</v>
      </c>
      <c r="L170">
        <v>166768</v>
      </c>
      <c r="M170">
        <v>163398</v>
      </c>
      <c r="N170">
        <v>168237</v>
      </c>
      <c r="O170">
        <v>172437</v>
      </c>
      <c r="P170">
        <v>165799</v>
      </c>
      <c r="Q170">
        <v>173827</v>
      </c>
      <c r="R170">
        <v>173263</v>
      </c>
      <c r="S170">
        <v>172221</v>
      </c>
      <c r="T170">
        <v>176590</v>
      </c>
      <c r="U170">
        <v>180349</v>
      </c>
      <c r="V170">
        <v>179204</v>
      </c>
      <c r="W170">
        <v>179345</v>
      </c>
      <c r="X170">
        <v>178320</v>
      </c>
      <c r="Y170">
        <v>169575</v>
      </c>
      <c r="Z170">
        <v>173720</v>
      </c>
      <c r="AA170">
        <v>175802</v>
      </c>
      <c r="AB170">
        <v>176038</v>
      </c>
      <c r="AC170">
        <v>168772</v>
      </c>
      <c r="AD170">
        <v>177511</v>
      </c>
      <c r="AE170">
        <v>182886</v>
      </c>
      <c r="AF170">
        <v>190082</v>
      </c>
      <c r="AG170">
        <v>186322</v>
      </c>
      <c r="AH170">
        <v>190649</v>
      </c>
      <c r="AI170">
        <v>193765</v>
      </c>
      <c r="AJ170">
        <v>193155</v>
      </c>
      <c r="AK170">
        <v>200996</v>
      </c>
      <c r="AL170">
        <v>220841</v>
      </c>
      <c r="AM170">
        <v>211730</v>
      </c>
      <c r="AN170">
        <v>212067</v>
      </c>
      <c r="AO170">
        <v>215495</v>
      </c>
      <c r="AP170">
        <v>200743</v>
      </c>
      <c r="AQ170">
        <v>204002</v>
      </c>
      <c r="AR170">
        <v>201987</v>
      </c>
      <c r="AS170">
        <v>203013</v>
      </c>
      <c r="AT170">
        <v>199419</v>
      </c>
      <c r="AU170">
        <v>197229</v>
      </c>
      <c r="AV170">
        <v>199877</v>
      </c>
      <c r="AW170">
        <v>185853</v>
      </c>
      <c r="AX170">
        <v>192390</v>
      </c>
      <c r="AY170">
        <v>183582</v>
      </c>
      <c r="AZ170">
        <v>185468</v>
      </c>
      <c r="BA170">
        <v>196040</v>
      </c>
      <c r="BB170">
        <v>195880</v>
      </c>
      <c r="BC170">
        <v>203040</v>
      </c>
      <c r="BD170">
        <v>198707</v>
      </c>
      <c r="BE170">
        <v>205496</v>
      </c>
      <c r="BF170">
        <v>200963</v>
      </c>
      <c r="BG170">
        <v>203231</v>
      </c>
      <c r="BH170">
        <v>214899</v>
      </c>
      <c r="BI170">
        <v>208754</v>
      </c>
      <c r="BJ170">
        <v>206908</v>
      </c>
      <c r="BK170">
        <v>214951</v>
      </c>
      <c r="BL170">
        <v>213608</v>
      </c>
      <c r="BM170">
        <v>212720</v>
      </c>
      <c r="BN170">
        <v>227340</v>
      </c>
      <c r="BO170">
        <v>220658</v>
      </c>
      <c r="BP170">
        <v>210012</v>
      </c>
      <c r="BQ170">
        <v>217470</v>
      </c>
      <c r="BR170">
        <v>217703</v>
      </c>
      <c r="BS170">
        <v>212858</v>
      </c>
      <c r="BT170">
        <v>217074</v>
      </c>
      <c r="BU170">
        <v>217513</v>
      </c>
      <c r="BV170">
        <v>221794</v>
      </c>
    </row>
    <row r="171" spans="1:74" x14ac:dyDescent="0.35">
      <c r="A171" t="s">
        <v>351</v>
      </c>
      <c r="B171" t="s">
        <v>352</v>
      </c>
      <c r="C171">
        <v>45224</v>
      </c>
      <c r="D171">
        <v>45443</v>
      </c>
      <c r="E171">
        <v>45595</v>
      </c>
      <c r="F171">
        <v>45744</v>
      </c>
      <c r="G171">
        <v>45916</v>
      </c>
      <c r="H171">
        <v>46087</v>
      </c>
      <c r="I171">
        <v>46311</v>
      </c>
      <c r="J171">
        <v>46469</v>
      </c>
      <c r="K171">
        <v>46663</v>
      </c>
      <c r="L171">
        <v>46847</v>
      </c>
      <c r="M171">
        <v>47025</v>
      </c>
      <c r="N171">
        <v>47248</v>
      </c>
      <c r="O171">
        <v>47645</v>
      </c>
      <c r="P171">
        <v>47897</v>
      </c>
      <c r="Q171">
        <v>48153</v>
      </c>
      <c r="R171">
        <v>48360</v>
      </c>
      <c r="S171">
        <v>48522</v>
      </c>
      <c r="T171">
        <v>48719</v>
      </c>
      <c r="U171">
        <v>48906</v>
      </c>
      <c r="V171">
        <v>49057</v>
      </c>
      <c r="W171">
        <v>49218</v>
      </c>
      <c r="X171">
        <v>49375</v>
      </c>
      <c r="Y171">
        <v>49476</v>
      </c>
      <c r="Z171">
        <v>49554</v>
      </c>
      <c r="AA171">
        <v>49724</v>
      </c>
      <c r="AB171">
        <v>49850</v>
      </c>
      <c r="AC171">
        <v>49956</v>
      </c>
      <c r="AD171">
        <v>50039</v>
      </c>
      <c r="AE171">
        <v>50173</v>
      </c>
      <c r="AF171">
        <v>50312</v>
      </c>
      <c r="AG171">
        <v>50478</v>
      </c>
      <c r="AH171">
        <v>50584</v>
      </c>
      <c r="AI171">
        <v>50761</v>
      </c>
      <c r="AJ171">
        <v>50876</v>
      </c>
      <c r="AK171">
        <v>51151</v>
      </c>
      <c r="AL171">
        <v>51370</v>
      </c>
      <c r="AM171">
        <v>51420</v>
      </c>
      <c r="AN171">
        <v>51601</v>
      </c>
      <c r="AO171">
        <v>51728</v>
      </c>
      <c r="AP171">
        <v>51898</v>
      </c>
      <c r="AQ171">
        <v>52059</v>
      </c>
      <c r="AR171">
        <v>52206</v>
      </c>
      <c r="AS171">
        <v>52445</v>
      </c>
      <c r="AT171">
        <v>52669</v>
      </c>
      <c r="AU171">
        <v>52884</v>
      </c>
      <c r="AV171">
        <v>53063</v>
      </c>
      <c r="AW171">
        <v>53208</v>
      </c>
      <c r="AX171">
        <v>53373</v>
      </c>
      <c r="AY171">
        <v>53652</v>
      </c>
      <c r="AZ171">
        <v>53791</v>
      </c>
      <c r="BA171">
        <v>54078</v>
      </c>
      <c r="BB171">
        <v>54261</v>
      </c>
      <c r="BC171">
        <v>54384</v>
      </c>
      <c r="BD171">
        <v>54420</v>
      </c>
      <c r="BE171">
        <v>54640</v>
      </c>
      <c r="BF171">
        <v>54934</v>
      </c>
      <c r="BG171">
        <v>54998</v>
      </c>
      <c r="BH171">
        <v>55161</v>
      </c>
      <c r="BI171">
        <v>55362</v>
      </c>
      <c r="BJ171">
        <v>55623</v>
      </c>
      <c r="BK171">
        <v>55864</v>
      </c>
      <c r="BL171">
        <v>55950</v>
      </c>
      <c r="BM171">
        <v>56329</v>
      </c>
      <c r="BN171">
        <v>56443</v>
      </c>
      <c r="BO171">
        <v>56472</v>
      </c>
      <c r="BP171">
        <v>56444</v>
      </c>
      <c r="BQ171">
        <v>56441</v>
      </c>
      <c r="BR171">
        <v>56628</v>
      </c>
      <c r="BS171">
        <v>56796</v>
      </c>
      <c r="BT171">
        <v>57049</v>
      </c>
      <c r="BU171">
        <v>57348</v>
      </c>
      <c r="BV171">
        <v>57531</v>
      </c>
    </row>
    <row r="172" spans="1:74" x14ac:dyDescent="0.35">
      <c r="A172" t="s">
        <v>353</v>
      </c>
      <c r="B172" t="s">
        <v>354</v>
      </c>
      <c r="C172">
        <v>35981</v>
      </c>
      <c r="D172">
        <v>36094</v>
      </c>
      <c r="E172">
        <v>36185</v>
      </c>
      <c r="F172">
        <v>36268</v>
      </c>
      <c r="G172">
        <v>36382</v>
      </c>
      <c r="H172">
        <v>36514</v>
      </c>
      <c r="I172">
        <v>36651</v>
      </c>
      <c r="J172">
        <v>36758</v>
      </c>
      <c r="K172">
        <v>36877</v>
      </c>
      <c r="L172">
        <v>37009</v>
      </c>
      <c r="M172">
        <v>37180</v>
      </c>
      <c r="N172">
        <v>37379</v>
      </c>
      <c r="O172">
        <v>37525</v>
      </c>
      <c r="P172">
        <v>37653</v>
      </c>
      <c r="Q172">
        <v>37790</v>
      </c>
      <c r="R172">
        <v>37958</v>
      </c>
      <c r="S172">
        <v>38067</v>
      </c>
      <c r="T172">
        <v>38204</v>
      </c>
      <c r="U172">
        <v>38315</v>
      </c>
      <c r="V172">
        <v>38418</v>
      </c>
      <c r="W172">
        <v>38528</v>
      </c>
      <c r="X172">
        <v>38645</v>
      </c>
      <c r="Y172">
        <v>38713</v>
      </c>
      <c r="Z172">
        <v>38768</v>
      </c>
      <c r="AA172">
        <v>38866</v>
      </c>
      <c r="AB172">
        <v>38946</v>
      </c>
      <c r="AC172">
        <v>39050</v>
      </c>
      <c r="AD172">
        <v>39148</v>
      </c>
      <c r="AE172">
        <v>39264</v>
      </c>
      <c r="AF172">
        <v>39389</v>
      </c>
      <c r="AG172">
        <v>39505</v>
      </c>
      <c r="AH172">
        <v>39574</v>
      </c>
      <c r="AI172">
        <v>39737</v>
      </c>
      <c r="AJ172">
        <v>39869</v>
      </c>
      <c r="AK172">
        <v>40127</v>
      </c>
      <c r="AL172">
        <v>40320</v>
      </c>
      <c r="AM172">
        <v>40359</v>
      </c>
      <c r="AN172">
        <v>40535</v>
      </c>
      <c r="AO172">
        <v>40697</v>
      </c>
      <c r="AP172">
        <v>40846</v>
      </c>
      <c r="AQ172">
        <v>41014</v>
      </c>
      <c r="AR172">
        <v>41168</v>
      </c>
      <c r="AS172">
        <v>41377</v>
      </c>
      <c r="AT172">
        <v>41573</v>
      </c>
      <c r="AU172">
        <v>41808</v>
      </c>
      <c r="AV172">
        <v>41970</v>
      </c>
      <c r="AW172">
        <v>42133</v>
      </c>
      <c r="AX172">
        <v>42349</v>
      </c>
      <c r="AY172">
        <v>42622</v>
      </c>
      <c r="AZ172">
        <v>42812</v>
      </c>
      <c r="BA172">
        <v>43130</v>
      </c>
      <c r="BB172">
        <v>43278</v>
      </c>
      <c r="BC172">
        <v>43398</v>
      </c>
      <c r="BD172">
        <v>43436</v>
      </c>
      <c r="BE172">
        <v>43585</v>
      </c>
      <c r="BF172">
        <v>43885</v>
      </c>
      <c r="BG172">
        <v>43922</v>
      </c>
      <c r="BH172">
        <v>44070</v>
      </c>
      <c r="BI172">
        <v>44202</v>
      </c>
      <c r="BJ172">
        <v>44332</v>
      </c>
      <c r="BK172">
        <v>44358</v>
      </c>
      <c r="BL172">
        <v>44274</v>
      </c>
      <c r="BM172">
        <v>44537</v>
      </c>
      <c r="BN172">
        <v>44559</v>
      </c>
      <c r="BO172">
        <v>44589</v>
      </c>
      <c r="BP172">
        <v>44625</v>
      </c>
      <c r="BQ172">
        <v>44706</v>
      </c>
      <c r="BR172">
        <v>44882</v>
      </c>
      <c r="BS172">
        <v>45006</v>
      </c>
      <c r="BT172">
        <v>45117</v>
      </c>
      <c r="BU172">
        <v>45212</v>
      </c>
      <c r="BV172">
        <v>45252</v>
      </c>
    </row>
    <row r="173" spans="1:74" x14ac:dyDescent="0.35">
      <c r="A173" t="s">
        <v>355</v>
      </c>
      <c r="B173" t="s">
        <v>356</v>
      </c>
      <c r="C173">
        <v>9243</v>
      </c>
      <c r="D173">
        <v>9349</v>
      </c>
      <c r="E173">
        <v>9410</v>
      </c>
      <c r="F173">
        <v>9477</v>
      </c>
      <c r="G173">
        <v>9533</v>
      </c>
      <c r="H173">
        <v>9574</v>
      </c>
      <c r="I173">
        <v>9660</v>
      </c>
      <c r="J173">
        <v>9711</v>
      </c>
      <c r="K173">
        <v>9785</v>
      </c>
      <c r="L173">
        <v>9838</v>
      </c>
      <c r="M173">
        <v>9845</v>
      </c>
      <c r="N173">
        <v>9869</v>
      </c>
      <c r="O173">
        <v>10120</v>
      </c>
      <c r="P173">
        <v>10243</v>
      </c>
      <c r="Q173">
        <v>10363</v>
      </c>
      <c r="R173">
        <v>10402</v>
      </c>
      <c r="S173">
        <v>10455</v>
      </c>
      <c r="T173">
        <v>10516</v>
      </c>
      <c r="U173">
        <v>10592</v>
      </c>
      <c r="V173">
        <v>10639</v>
      </c>
      <c r="W173">
        <v>10690</v>
      </c>
      <c r="X173">
        <v>10731</v>
      </c>
      <c r="Y173">
        <v>10763</v>
      </c>
      <c r="Z173">
        <v>10786</v>
      </c>
      <c r="AA173">
        <v>10858</v>
      </c>
      <c r="AB173">
        <v>10904</v>
      </c>
      <c r="AC173">
        <v>10906</v>
      </c>
      <c r="AD173">
        <v>10891</v>
      </c>
      <c r="AE173">
        <v>10909</v>
      </c>
      <c r="AF173">
        <v>10924</v>
      </c>
      <c r="AG173">
        <v>10973</v>
      </c>
      <c r="AH173">
        <v>11010</v>
      </c>
      <c r="AI173">
        <v>11024</v>
      </c>
      <c r="AJ173">
        <v>11007</v>
      </c>
      <c r="AK173">
        <v>11024</v>
      </c>
      <c r="AL173">
        <v>11050</v>
      </c>
      <c r="AM173">
        <v>11062</v>
      </c>
      <c r="AN173">
        <v>11066</v>
      </c>
      <c r="AO173">
        <v>11030</v>
      </c>
      <c r="AP173">
        <v>11051</v>
      </c>
      <c r="AQ173">
        <v>11045</v>
      </c>
      <c r="AR173">
        <v>11037</v>
      </c>
      <c r="AS173">
        <v>11068</v>
      </c>
      <c r="AT173">
        <v>11096</v>
      </c>
      <c r="AU173">
        <v>11076</v>
      </c>
      <c r="AV173">
        <v>11093</v>
      </c>
      <c r="AW173">
        <v>11075</v>
      </c>
      <c r="AX173">
        <v>11024</v>
      </c>
      <c r="AY173">
        <v>11030</v>
      </c>
      <c r="AZ173">
        <v>10979</v>
      </c>
      <c r="BA173">
        <v>10948</v>
      </c>
      <c r="BB173">
        <v>10983</v>
      </c>
      <c r="BC173">
        <v>10986</v>
      </c>
      <c r="BD173">
        <v>10984</v>
      </c>
      <c r="BE173">
        <v>11055</v>
      </c>
      <c r="BF173">
        <v>11049</v>
      </c>
      <c r="BG173">
        <v>11076</v>
      </c>
      <c r="BH173">
        <v>11091</v>
      </c>
      <c r="BI173">
        <v>11161</v>
      </c>
      <c r="BJ173">
        <v>11292</v>
      </c>
      <c r="BK173">
        <v>11506</v>
      </c>
      <c r="BL173">
        <v>11676</v>
      </c>
      <c r="BM173">
        <v>11791</v>
      </c>
      <c r="BN173">
        <v>11884</v>
      </c>
      <c r="BO173">
        <v>11883</v>
      </c>
      <c r="BP173">
        <v>11819</v>
      </c>
      <c r="BQ173">
        <v>11735</v>
      </c>
      <c r="BR173">
        <v>11746</v>
      </c>
      <c r="BS173">
        <v>11790</v>
      </c>
      <c r="BT173">
        <v>11932</v>
      </c>
      <c r="BU173">
        <v>12136</v>
      </c>
      <c r="BV173">
        <v>12279</v>
      </c>
    </row>
    <row r="174" spans="1:74" x14ac:dyDescent="0.35">
      <c r="A174" t="s">
        <v>357</v>
      </c>
      <c r="B174" t="s">
        <v>358</v>
      </c>
      <c r="C174">
        <v>116919</v>
      </c>
      <c r="D174">
        <v>124767</v>
      </c>
      <c r="E174">
        <v>128615</v>
      </c>
      <c r="F174">
        <v>122427</v>
      </c>
      <c r="G174">
        <v>130210</v>
      </c>
      <c r="H174">
        <v>134957</v>
      </c>
      <c r="I174">
        <v>128966</v>
      </c>
      <c r="J174">
        <v>128605</v>
      </c>
      <c r="K174">
        <v>128336</v>
      </c>
      <c r="L174">
        <v>119921</v>
      </c>
      <c r="M174">
        <v>116372</v>
      </c>
      <c r="N174">
        <v>120989</v>
      </c>
      <c r="O174">
        <v>124793</v>
      </c>
      <c r="P174">
        <v>117902</v>
      </c>
      <c r="Q174">
        <v>125674</v>
      </c>
      <c r="R174">
        <v>124903</v>
      </c>
      <c r="S174">
        <v>123698</v>
      </c>
      <c r="T174">
        <v>127870</v>
      </c>
      <c r="U174">
        <v>131442</v>
      </c>
      <c r="V174">
        <v>130147</v>
      </c>
      <c r="W174">
        <v>130127</v>
      </c>
      <c r="X174">
        <v>128945</v>
      </c>
      <c r="Y174">
        <v>120099</v>
      </c>
      <c r="Z174">
        <v>124166</v>
      </c>
      <c r="AA174">
        <v>126078</v>
      </c>
      <c r="AB174">
        <v>126187</v>
      </c>
      <c r="AC174">
        <v>118816</v>
      </c>
      <c r="AD174">
        <v>127472</v>
      </c>
      <c r="AE174">
        <v>132713</v>
      </c>
      <c r="AF174">
        <v>139769</v>
      </c>
      <c r="AG174">
        <v>135844</v>
      </c>
      <c r="AH174">
        <v>140064</v>
      </c>
      <c r="AI174">
        <v>143004</v>
      </c>
      <c r="AJ174">
        <v>142279</v>
      </c>
      <c r="AK174">
        <v>149846</v>
      </c>
      <c r="AL174">
        <v>169471</v>
      </c>
      <c r="AM174">
        <v>160310</v>
      </c>
      <c r="AN174">
        <v>160466</v>
      </c>
      <c r="AO174">
        <v>163767</v>
      </c>
      <c r="AP174">
        <v>148846</v>
      </c>
      <c r="AQ174">
        <v>151943</v>
      </c>
      <c r="AR174">
        <v>149781</v>
      </c>
      <c r="AS174">
        <v>150567</v>
      </c>
      <c r="AT174">
        <v>146751</v>
      </c>
      <c r="AU174">
        <v>144345</v>
      </c>
      <c r="AV174">
        <v>146814</v>
      </c>
      <c r="AW174">
        <v>132645</v>
      </c>
      <c r="AX174">
        <v>139017</v>
      </c>
      <c r="AY174">
        <v>129930</v>
      </c>
      <c r="AZ174">
        <v>131677</v>
      </c>
      <c r="BA174">
        <v>141961</v>
      </c>
      <c r="BB174">
        <v>141619</v>
      </c>
      <c r="BC174">
        <v>148656</v>
      </c>
      <c r="BD174">
        <v>144287</v>
      </c>
      <c r="BE174">
        <v>150856</v>
      </c>
      <c r="BF174">
        <v>146029</v>
      </c>
      <c r="BG174">
        <v>148233</v>
      </c>
      <c r="BH174">
        <v>159738</v>
      </c>
      <c r="BI174">
        <v>153392</v>
      </c>
      <c r="BJ174">
        <v>151284</v>
      </c>
      <c r="BK174">
        <v>159088</v>
      </c>
      <c r="BL174">
        <v>157658</v>
      </c>
      <c r="BM174">
        <v>156392</v>
      </c>
      <c r="BN174">
        <v>170897</v>
      </c>
      <c r="BO174">
        <v>164186</v>
      </c>
      <c r="BP174">
        <v>153568</v>
      </c>
      <c r="BQ174">
        <v>161029</v>
      </c>
      <c r="BR174">
        <v>161075</v>
      </c>
      <c r="BS174">
        <v>156062</v>
      </c>
      <c r="BT174">
        <v>160025</v>
      </c>
      <c r="BU174">
        <v>160166</v>
      </c>
      <c r="BV174">
        <v>164263</v>
      </c>
    </row>
    <row r="175" spans="1:74" x14ac:dyDescent="0.35">
      <c r="A175" t="s">
        <v>359</v>
      </c>
      <c r="B175" t="s">
        <v>360</v>
      </c>
      <c r="C175">
        <v>86400</v>
      </c>
      <c r="D175">
        <v>92559</v>
      </c>
      <c r="E175">
        <v>94298</v>
      </c>
      <c r="F175">
        <v>90983</v>
      </c>
      <c r="G175">
        <v>98840</v>
      </c>
      <c r="H175">
        <v>99303</v>
      </c>
      <c r="I175">
        <v>96277</v>
      </c>
      <c r="J175">
        <v>95967</v>
      </c>
      <c r="K175">
        <v>98014</v>
      </c>
      <c r="L175">
        <v>89354</v>
      </c>
      <c r="M175">
        <v>88321</v>
      </c>
      <c r="N175">
        <v>90573</v>
      </c>
      <c r="O175">
        <v>92906</v>
      </c>
      <c r="P175">
        <v>88175</v>
      </c>
      <c r="Q175">
        <v>93965</v>
      </c>
      <c r="R175">
        <v>92841</v>
      </c>
      <c r="S175">
        <v>91964</v>
      </c>
      <c r="T175">
        <v>95016</v>
      </c>
      <c r="U175">
        <v>98333</v>
      </c>
      <c r="V175">
        <v>96610</v>
      </c>
      <c r="W175">
        <v>96026</v>
      </c>
      <c r="X175">
        <v>94833</v>
      </c>
      <c r="Y175">
        <v>89444</v>
      </c>
      <c r="Z175">
        <v>92827</v>
      </c>
      <c r="AA175">
        <v>94299</v>
      </c>
      <c r="AB175">
        <v>94221</v>
      </c>
      <c r="AC175">
        <v>89860</v>
      </c>
      <c r="AD175">
        <v>94885</v>
      </c>
      <c r="AE175">
        <v>100018</v>
      </c>
      <c r="AF175">
        <v>102127</v>
      </c>
      <c r="AG175">
        <v>97037</v>
      </c>
      <c r="AH175">
        <v>99194</v>
      </c>
      <c r="AI175">
        <v>100007</v>
      </c>
      <c r="AJ175">
        <v>98694</v>
      </c>
      <c r="AK175">
        <v>100926</v>
      </c>
      <c r="AL175">
        <v>109039</v>
      </c>
      <c r="AM175">
        <v>104441</v>
      </c>
      <c r="AN175">
        <v>102447</v>
      </c>
      <c r="AO175">
        <v>108582</v>
      </c>
      <c r="AP175">
        <v>102967</v>
      </c>
      <c r="AQ175">
        <v>104230</v>
      </c>
      <c r="AR175">
        <v>102367</v>
      </c>
      <c r="AS175">
        <v>104029</v>
      </c>
      <c r="AT175">
        <v>103525</v>
      </c>
      <c r="AU175">
        <v>100034</v>
      </c>
      <c r="AV175">
        <v>107208</v>
      </c>
      <c r="AW175">
        <v>98142</v>
      </c>
      <c r="AX175">
        <v>102446</v>
      </c>
      <c r="AY175">
        <v>96507</v>
      </c>
      <c r="AZ175">
        <v>97653</v>
      </c>
      <c r="BA175">
        <v>104952</v>
      </c>
      <c r="BB175">
        <v>105568</v>
      </c>
      <c r="BC175">
        <v>105843</v>
      </c>
      <c r="BD175">
        <v>107709</v>
      </c>
      <c r="BE175">
        <v>112103</v>
      </c>
      <c r="BF175">
        <v>108118</v>
      </c>
      <c r="BG175">
        <v>111837</v>
      </c>
      <c r="BH175">
        <v>113036</v>
      </c>
      <c r="BI175">
        <v>111613</v>
      </c>
      <c r="BJ175">
        <v>110336</v>
      </c>
      <c r="BK175">
        <v>114591</v>
      </c>
      <c r="BL175">
        <v>110015</v>
      </c>
      <c r="BM175">
        <v>109043</v>
      </c>
      <c r="BN175">
        <v>118732</v>
      </c>
      <c r="BO175">
        <v>113556</v>
      </c>
      <c r="BP175">
        <v>103660</v>
      </c>
      <c r="BQ175">
        <v>112204</v>
      </c>
      <c r="BR175">
        <v>112122</v>
      </c>
      <c r="BS175">
        <v>105012</v>
      </c>
      <c r="BT175">
        <v>110534</v>
      </c>
      <c r="BU175">
        <v>112840</v>
      </c>
      <c r="BV175">
        <v>115398</v>
      </c>
    </row>
    <row r="176" spans="1:74" x14ac:dyDescent="0.35">
      <c r="A176" t="s">
        <v>361</v>
      </c>
      <c r="B176" t="s">
        <v>362</v>
      </c>
      <c r="C176">
        <v>30519</v>
      </c>
      <c r="D176">
        <v>32208</v>
      </c>
      <c r="E176">
        <v>34317</v>
      </c>
      <c r="F176">
        <v>31444</v>
      </c>
      <c r="G176">
        <v>31370</v>
      </c>
      <c r="H176">
        <v>35654</v>
      </c>
      <c r="I176">
        <v>32689</v>
      </c>
      <c r="J176">
        <v>32637</v>
      </c>
      <c r="K176">
        <v>30322</v>
      </c>
      <c r="L176">
        <v>30567</v>
      </c>
      <c r="M176">
        <v>28052</v>
      </c>
      <c r="N176">
        <v>30416</v>
      </c>
      <c r="O176">
        <v>31886</v>
      </c>
      <c r="P176">
        <v>29727</v>
      </c>
      <c r="Q176">
        <v>31709</v>
      </c>
      <c r="R176">
        <v>32061</v>
      </c>
      <c r="S176">
        <v>31735</v>
      </c>
      <c r="T176">
        <v>32854</v>
      </c>
      <c r="U176">
        <v>33110</v>
      </c>
      <c r="V176">
        <v>33537</v>
      </c>
      <c r="W176">
        <v>34101</v>
      </c>
      <c r="X176">
        <v>34112</v>
      </c>
      <c r="Y176">
        <v>30655</v>
      </c>
      <c r="Z176">
        <v>31339</v>
      </c>
      <c r="AA176">
        <v>31778</v>
      </c>
      <c r="AB176">
        <v>31967</v>
      </c>
      <c r="AC176">
        <v>28956</v>
      </c>
      <c r="AD176">
        <v>32587</v>
      </c>
      <c r="AE176">
        <v>32695</v>
      </c>
      <c r="AF176">
        <v>37642</v>
      </c>
      <c r="AG176">
        <v>38807</v>
      </c>
      <c r="AH176">
        <v>40870</v>
      </c>
      <c r="AI176">
        <v>42997</v>
      </c>
      <c r="AJ176">
        <v>43584</v>
      </c>
      <c r="AK176">
        <v>48919</v>
      </c>
      <c r="AL176">
        <v>60432</v>
      </c>
      <c r="AM176">
        <v>55869</v>
      </c>
      <c r="AN176">
        <v>58019</v>
      </c>
      <c r="AO176">
        <v>55185</v>
      </c>
      <c r="AP176">
        <v>45878</v>
      </c>
      <c r="AQ176">
        <v>47714</v>
      </c>
      <c r="AR176">
        <v>47414</v>
      </c>
      <c r="AS176">
        <v>46539</v>
      </c>
      <c r="AT176">
        <v>43226</v>
      </c>
      <c r="AU176">
        <v>44311</v>
      </c>
      <c r="AV176">
        <v>39606</v>
      </c>
      <c r="AW176">
        <v>34503</v>
      </c>
      <c r="AX176">
        <v>36571</v>
      </c>
      <c r="AY176">
        <v>33423</v>
      </c>
      <c r="AZ176">
        <v>34025</v>
      </c>
      <c r="BA176">
        <v>37009</v>
      </c>
      <c r="BB176">
        <v>36051</v>
      </c>
      <c r="BC176">
        <v>42813</v>
      </c>
      <c r="BD176">
        <v>36578</v>
      </c>
      <c r="BE176">
        <v>38754</v>
      </c>
      <c r="BF176">
        <v>37911</v>
      </c>
      <c r="BG176">
        <v>36396</v>
      </c>
      <c r="BH176">
        <v>46702</v>
      </c>
      <c r="BI176">
        <v>41779</v>
      </c>
      <c r="BJ176">
        <v>40949</v>
      </c>
      <c r="BK176">
        <v>44497</v>
      </c>
      <c r="BL176">
        <v>47642</v>
      </c>
      <c r="BM176">
        <v>47349</v>
      </c>
      <c r="BN176">
        <v>52165</v>
      </c>
      <c r="BO176">
        <v>50630</v>
      </c>
      <c r="BP176">
        <v>49908</v>
      </c>
      <c r="BQ176">
        <v>48825</v>
      </c>
      <c r="BR176">
        <v>48954</v>
      </c>
      <c r="BS176">
        <v>51050</v>
      </c>
      <c r="BT176">
        <v>49491</v>
      </c>
      <c r="BU176">
        <v>47325</v>
      </c>
      <c r="BV176">
        <v>48865</v>
      </c>
    </row>
    <row r="177" spans="1:74" x14ac:dyDescent="0.35">
      <c r="A177" t="s">
        <v>363</v>
      </c>
      <c r="B177" s="3" t="s">
        <v>364</v>
      </c>
      <c r="C177" s="2">
        <v>816160</v>
      </c>
      <c r="D177" s="2">
        <v>820231</v>
      </c>
      <c r="E177" s="2">
        <v>824104</v>
      </c>
      <c r="F177" s="2">
        <v>826374</v>
      </c>
      <c r="G177" s="2">
        <v>829615</v>
      </c>
      <c r="H177" s="2">
        <v>831948</v>
      </c>
      <c r="I177" s="2">
        <v>834230</v>
      </c>
      <c r="J177" s="2">
        <v>836477</v>
      </c>
      <c r="K177" s="2">
        <v>839531</v>
      </c>
      <c r="L177" s="2">
        <v>840670</v>
      </c>
      <c r="M177" s="2">
        <v>841806</v>
      </c>
      <c r="N177" s="2">
        <v>843395</v>
      </c>
      <c r="O177" s="2">
        <v>845915</v>
      </c>
      <c r="P177" s="2">
        <v>849347</v>
      </c>
      <c r="Q177" s="2">
        <v>851372</v>
      </c>
      <c r="R177" s="2">
        <v>853307</v>
      </c>
      <c r="S177" s="2">
        <v>855956</v>
      </c>
      <c r="T177" s="2">
        <v>859134</v>
      </c>
      <c r="U177" s="2">
        <v>863937</v>
      </c>
      <c r="V177" s="2">
        <v>867549</v>
      </c>
      <c r="W177" s="2">
        <v>871932</v>
      </c>
      <c r="X177" s="2">
        <v>877100</v>
      </c>
      <c r="Y177" s="2">
        <v>881699</v>
      </c>
      <c r="Z177" s="2">
        <v>885826</v>
      </c>
      <c r="AA177" s="2">
        <v>889325</v>
      </c>
      <c r="AB177" s="2">
        <v>893647</v>
      </c>
      <c r="AC177" s="2">
        <v>898533</v>
      </c>
      <c r="AD177" s="2">
        <v>904299</v>
      </c>
      <c r="AE177" s="2">
        <v>910152</v>
      </c>
      <c r="AF177" s="2">
        <v>915616</v>
      </c>
      <c r="AG177" s="2">
        <v>921343</v>
      </c>
      <c r="AH177" s="2">
        <v>926664</v>
      </c>
      <c r="AI177" s="2">
        <v>932063</v>
      </c>
      <c r="AJ177" s="2">
        <v>937052</v>
      </c>
      <c r="AK177" s="2">
        <v>943167</v>
      </c>
      <c r="AL177" s="2">
        <v>949234</v>
      </c>
      <c r="AM177" s="2">
        <v>959627</v>
      </c>
      <c r="AN177" s="2">
        <v>966260</v>
      </c>
      <c r="AO177" s="2">
        <v>972710</v>
      </c>
      <c r="AP177" s="2">
        <v>978959</v>
      </c>
      <c r="AQ177" s="2">
        <v>984140</v>
      </c>
      <c r="AR177" s="2">
        <v>991991</v>
      </c>
      <c r="AS177" s="2">
        <v>998713</v>
      </c>
      <c r="AT177" s="2">
        <v>1006427</v>
      </c>
      <c r="AU177" s="2">
        <v>1013217</v>
      </c>
      <c r="AV177" s="2">
        <v>1019874</v>
      </c>
      <c r="AW177" s="2">
        <v>1028502</v>
      </c>
      <c r="AX177" s="2">
        <v>1038348</v>
      </c>
      <c r="AY177" s="2">
        <v>1045310</v>
      </c>
      <c r="AZ177" s="2">
        <v>1052210</v>
      </c>
      <c r="BA177" s="2">
        <v>1058907</v>
      </c>
      <c r="BB177" s="2">
        <v>1067512</v>
      </c>
      <c r="BC177" s="2">
        <v>1074914</v>
      </c>
      <c r="BD177" s="2">
        <v>1081495</v>
      </c>
      <c r="BE177" s="2">
        <v>1088147</v>
      </c>
      <c r="BF177" s="2">
        <v>1094616</v>
      </c>
      <c r="BG177" s="2">
        <v>1100116</v>
      </c>
      <c r="BH177" s="2">
        <v>1106033</v>
      </c>
      <c r="BI177" s="2">
        <v>1110128</v>
      </c>
      <c r="BJ177" s="2">
        <v>1115075</v>
      </c>
      <c r="BK177" s="2">
        <v>1120424</v>
      </c>
      <c r="BL177" s="2">
        <v>1125346</v>
      </c>
      <c r="BM177" s="2">
        <v>1133416</v>
      </c>
      <c r="BN177" s="2">
        <v>1138431</v>
      </c>
      <c r="BO177" s="2">
        <v>1145581</v>
      </c>
      <c r="BP177" s="2">
        <v>1150056</v>
      </c>
      <c r="BQ177" s="2">
        <v>1156768</v>
      </c>
      <c r="BR177" s="2">
        <v>1163615</v>
      </c>
      <c r="BS177" s="2">
        <v>1169107</v>
      </c>
      <c r="BT177" s="2">
        <v>1175933</v>
      </c>
      <c r="BU177" s="2">
        <v>1182070</v>
      </c>
      <c r="BV177" s="2">
        <v>1187846</v>
      </c>
    </row>
    <row r="178" spans="1:74" x14ac:dyDescent="0.35">
      <c r="A178" t="s">
        <v>365</v>
      </c>
      <c r="B178" t="s">
        <v>366</v>
      </c>
      <c r="C178">
        <v>382268</v>
      </c>
      <c r="D178">
        <v>383927</v>
      </c>
      <c r="E178">
        <v>386086</v>
      </c>
      <c r="F178">
        <v>387510</v>
      </c>
      <c r="G178">
        <v>389247</v>
      </c>
      <c r="H178">
        <v>390308</v>
      </c>
      <c r="I178">
        <v>391206</v>
      </c>
      <c r="J178">
        <v>392453</v>
      </c>
      <c r="K178">
        <v>394090</v>
      </c>
      <c r="L178">
        <v>395056</v>
      </c>
      <c r="M178">
        <v>396031</v>
      </c>
      <c r="N178">
        <v>396970</v>
      </c>
      <c r="O178">
        <v>397586</v>
      </c>
      <c r="P178">
        <v>399250</v>
      </c>
      <c r="Q178">
        <v>400128</v>
      </c>
      <c r="R178">
        <v>401494</v>
      </c>
      <c r="S178">
        <v>403145</v>
      </c>
      <c r="T178">
        <v>405145</v>
      </c>
      <c r="U178">
        <v>407472</v>
      </c>
      <c r="V178">
        <v>409552</v>
      </c>
      <c r="W178">
        <v>411579</v>
      </c>
      <c r="X178">
        <v>414228</v>
      </c>
      <c r="Y178">
        <v>416631</v>
      </c>
      <c r="Z178">
        <v>419420</v>
      </c>
      <c r="AA178">
        <v>422027</v>
      </c>
      <c r="AB178">
        <v>424596</v>
      </c>
      <c r="AC178">
        <v>427111</v>
      </c>
      <c r="AD178">
        <v>429719</v>
      </c>
      <c r="AE178">
        <v>432523</v>
      </c>
      <c r="AF178">
        <v>435083</v>
      </c>
      <c r="AG178">
        <v>437480</v>
      </c>
      <c r="AH178">
        <v>440220</v>
      </c>
      <c r="AI178">
        <v>443278</v>
      </c>
      <c r="AJ178">
        <v>446301</v>
      </c>
      <c r="AK178">
        <v>449081</v>
      </c>
      <c r="AL178">
        <v>452085</v>
      </c>
      <c r="AM178">
        <v>458384</v>
      </c>
      <c r="AN178">
        <v>461332</v>
      </c>
      <c r="AO178">
        <v>463878</v>
      </c>
      <c r="AP178">
        <v>467362</v>
      </c>
      <c r="AQ178">
        <v>470080</v>
      </c>
      <c r="AR178">
        <v>474387</v>
      </c>
      <c r="AS178">
        <v>476788</v>
      </c>
      <c r="AT178">
        <v>480244</v>
      </c>
      <c r="AU178">
        <v>483512</v>
      </c>
      <c r="AV178">
        <v>487396</v>
      </c>
      <c r="AW178">
        <v>491177</v>
      </c>
      <c r="AX178">
        <v>495015</v>
      </c>
      <c r="AY178">
        <v>497091</v>
      </c>
      <c r="AZ178">
        <v>499408</v>
      </c>
      <c r="BA178">
        <v>502481</v>
      </c>
      <c r="BB178">
        <v>506629</v>
      </c>
      <c r="BC178">
        <v>510426</v>
      </c>
      <c r="BD178">
        <v>513633</v>
      </c>
      <c r="BE178">
        <v>516806</v>
      </c>
      <c r="BF178">
        <v>519855</v>
      </c>
      <c r="BG178">
        <v>523138</v>
      </c>
      <c r="BH178">
        <v>526868</v>
      </c>
      <c r="BI178">
        <v>529271</v>
      </c>
      <c r="BJ178">
        <v>531054</v>
      </c>
      <c r="BK178">
        <v>531965</v>
      </c>
      <c r="BL178">
        <v>532965</v>
      </c>
      <c r="BM178">
        <v>537348</v>
      </c>
      <c r="BN178">
        <v>540974</v>
      </c>
      <c r="BO178">
        <v>545259</v>
      </c>
      <c r="BP178">
        <v>548044</v>
      </c>
      <c r="BQ178">
        <v>551604</v>
      </c>
      <c r="BR178">
        <v>555275</v>
      </c>
      <c r="BS178">
        <v>558891</v>
      </c>
      <c r="BT178">
        <v>562497</v>
      </c>
      <c r="BU178">
        <v>566192</v>
      </c>
      <c r="BV178">
        <v>568443</v>
      </c>
    </row>
    <row r="179" spans="1:74" x14ac:dyDescent="0.35">
      <c r="A179" t="s">
        <v>367</v>
      </c>
      <c r="B179" t="s">
        <v>368</v>
      </c>
      <c r="C179">
        <v>197128</v>
      </c>
      <c r="D179">
        <v>198084</v>
      </c>
      <c r="E179">
        <v>199368</v>
      </c>
      <c r="F179">
        <v>200107</v>
      </c>
      <c r="G179">
        <v>201063</v>
      </c>
      <c r="H179">
        <v>201717</v>
      </c>
      <c r="I179">
        <v>202195</v>
      </c>
      <c r="J179">
        <v>203265</v>
      </c>
      <c r="K179">
        <v>204384</v>
      </c>
      <c r="L179">
        <v>204996</v>
      </c>
      <c r="M179">
        <v>205688</v>
      </c>
      <c r="N179">
        <v>206254</v>
      </c>
      <c r="O179">
        <v>206506</v>
      </c>
      <c r="P179">
        <v>207710</v>
      </c>
      <c r="Q179">
        <v>208081</v>
      </c>
      <c r="R179">
        <v>208526</v>
      </c>
      <c r="S179">
        <v>209559</v>
      </c>
      <c r="T179">
        <v>210843</v>
      </c>
      <c r="U179">
        <v>212236</v>
      </c>
      <c r="V179">
        <v>213620</v>
      </c>
      <c r="W179">
        <v>214687</v>
      </c>
      <c r="X179">
        <v>216293</v>
      </c>
      <c r="Y179">
        <v>217732</v>
      </c>
      <c r="Z179">
        <v>219428</v>
      </c>
      <c r="AA179">
        <v>221056</v>
      </c>
      <c r="AB179">
        <v>222837</v>
      </c>
      <c r="AC179">
        <v>224345</v>
      </c>
      <c r="AD179">
        <v>225953</v>
      </c>
      <c r="AE179">
        <v>227252</v>
      </c>
      <c r="AF179">
        <v>228700</v>
      </c>
      <c r="AG179">
        <v>229892</v>
      </c>
      <c r="AH179">
        <v>231290</v>
      </c>
      <c r="AI179">
        <v>232852</v>
      </c>
      <c r="AJ179">
        <v>234205</v>
      </c>
      <c r="AK179">
        <v>235597</v>
      </c>
      <c r="AL179">
        <v>236954</v>
      </c>
      <c r="AM179">
        <v>241391</v>
      </c>
      <c r="AN179">
        <v>242577</v>
      </c>
      <c r="AO179">
        <v>243558</v>
      </c>
      <c r="AP179">
        <v>245207</v>
      </c>
      <c r="AQ179">
        <v>246054</v>
      </c>
      <c r="AR179">
        <v>248427</v>
      </c>
      <c r="AS179">
        <v>249038</v>
      </c>
      <c r="AT179">
        <v>250832</v>
      </c>
      <c r="AU179">
        <v>252559</v>
      </c>
      <c r="AV179">
        <v>255225</v>
      </c>
      <c r="AW179">
        <v>257219</v>
      </c>
      <c r="AX179">
        <v>259511</v>
      </c>
      <c r="AY179">
        <v>259444</v>
      </c>
      <c r="AZ179">
        <v>260372</v>
      </c>
      <c r="BA179">
        <v>261947</v>
      </c>
      <c r="BB179">
        <v>264144</v>
      </c>
      <c r="BC179">
        <v>266398</v>
      </c>
      <c r="BD179">
        <v>268317</v>
      </c>
      <c r="BE179">
        <v>270312</v>
      </c>
      <c r="BF179">
        <v>272337</v>
      </c>
      <c r="BG179">
        <v>274410</v>
      </c>
      <c r="BH179">
        <v>276618</v>
      </c>
      <c r="BI179">
        <v>278111</v>
      </c>
      <c r="BJ179">
        <v>279256</v>
      </c>
      <c r="BK179">
        <v>279375</v>
      </c>
      <c r="BL179">
        <v>279781</v>
      </c>
      <c r="BM179">
        <v>283393</v>
      </c>
      <c r="BN179">
        <v>286263</v>
      </c>
      <c r="BO179">
        <v>289136</v>
      </c>
      <c r="BP179">
        <v>290749</v>
      </c>
      <c r="BQ179">
        <v>293009</v>
      </c>
      <c r="BR179">
        <v>295386</v>
      </c>
      <c r="BS179">
        <v>297317</v>
      </c>
      <c r="BT179">
        <v>299427</v>
      </c>
      <c r="BU179">
        <v>301418</v>
      </c>
      <c r="BV179">
        <v>302175</v>
      </c>
    </row>
    <row r="180" spans="1:74" x14ac:dyDescent="0.35">
      <c r="A180" t="s">
        <v>369</v>
      </c>
      <c r="B180" t="s">
        <v>370</v>
      </c>
      <c r="C180">
        <v>52912</v>
      </c>
      <c r="D180">
        <v>53170</v>
      </c>
      <c r="E180">
        <v>53512</v>
      </c>
      <c r="F180">
        <v>53833</v>
      </c>
      <c r="G180">
        <v>54124</v>
      </c>
      <c r="H180">
        <v>54434</v>
      </c>
      <c r="I180">
        <v>54784</v>
      </c>
      <c r="J180">
        <v>55085</v>
      </c>
      <c r="K180">
        <v>55470</v>
      </c>
      <c r="L180">
        <v>55800</v>
      </c>
      <c r="M180">
        <v>56048</v>
      </c>
      <c r="N180">
        <v>56353</v>
      </c>
      <c r="O180">
        <v>56793</v>
      </c>
      <c r="P180">
        <v>56998</v>
      </c>
      <c r="Q180">
        <v>57240</v>
      </c>
      <c r="R180">
        <v>57551</v>
      </c>
      <c r="S180">
        <v>57854</v>
      </c>
      <c r="T180">
        <v>58221</v>
      </c>
      <c r="U180">
        <v>58555</v>
      </c>
      <c r="V180">
        <v>58906</v>
      </c>
      <c r="W180">
        <v>59294</v>
      </c>
      <c r="X180">
        <v>59694</v>
      </c>
      <c r="Y180">
        <v>60150</v>
      </c>
      <c r="Z180">
        <v>60640</v>
      </c>
      <c r="AA180">
        <v>61100</v>
      </c>
      <c r="AB180">
        <v>61552</v>
      </c>
      <c r="AC180">
        <v>62034</v>
      </c>
      <c r="AD180">
        <v>62432</v>
      </c>
      <c r="AE180">
        <v>62947</v>
      </c>
      <c r="AF180">
        <v>63324</v>
      </c>
      <c r="AG180">
        <v>63734</v>
      </c>
      <c r="AH180">
        <v>64268</v>
      </c>
      <c r="AI180">
        <v>64710</v>
      </c>
      <c r="AJ180">
        <v>65176</v>
      </c>
      <c r="AK180">
        <v>65492</v>
      </c>
      <c r="AL180">
        <v>66109</v>
      </c>
      <c r="AM180">
        <v>66676</v>
      </c>
      <c r="AN180">
        <v>67071</v>
      </c>
      <c r="AO180">
        <v>67505</v>
      </c>
      <c r="AP180">
        <v>67954</v>
      </c>
      <c r="AQ180">
        <v>68387</v>
      </c>
      <c r="AR180">
        <v>68914</v>
      </c>
      <c r="AS180">
        <v>69451</v>
      </c>
      <c r="AT180">
        <v>70031</v>
      </c>
      <c r="AU180">
        <v>70574</v>
      </c>
      <c r="AV180">
        <v>71123</v>
      </c>
      <c r="AW180">
        <v>71814</v>
      </c>
      <c r="AX180">
        <v>72383</v>
      </c>
      <c r="AY180">
        <v>73188</v>
      </c>
      <c r="AZ180">
        <v>73752</v>
      </c>
      <c r="BA180">
        <v>74299</v>
      </c>
      <c r="BB180">
        <v>74895</v>
      </c>
      <c r="BC180">
        <v>75374</v>
      </c>
      <c r="BD180">
        <v>75734</v>
      </c>
      <c r="BE180">
        <v>76075</v>
      </c>
      <c r="BF180">
        <v>76297</v>
      </c>
      <c r="BG180">
        <v>76562</v>
      </c>
      <c r="BH180">
        <v>76809</v>
      </c>
      <c r="BI180">
        <v>76893</v>
      </c>
      <c r="BJ180">
        <v>76941</v>
      </c>
      <c r="BK180">
        <v>76694</v>
      </c>
      <c r="BL180">
        <v>76562</v>
      </c>
      <c r="BM180">
        <v>76506</v>
      </c>
      <c r="BN180">
        <v>76665</v>
      </c>
      <c r="BO180">
        <v>77294</v>
      </c>
      <c r="BP180">
        <v>77440</v>
      </c>
      <c r="BQ180">
        <v>77742</v>
      </c>
      <c r="BR180">
        <v>78070</v>
      </c>
      <c r="BS180">
        <v>78553</v>
      </c>
      <c r="BT180">
        <v>78956</v>
      </c>
      <c r="BU180">
        <v>79411</v>
      </c>
      <c r="BV180">
        <v>79910</v>
      </c>
    </row>
    <row r="181" spans="1:74" x14ac:dyDescent="0.35">
      <c r="A181" t="s">
        <v>371</v>
      </c>
      <c r="B181" t="s">
        <v>372</v>
      </c>
      <c r="C181">
        <v>132228</v>
      </c>
      <c r="D181">
        <v>132673</v>
      </c>
      <c r="E181">
        <v>133206</v>
      </c>
      <c r="F181">
        <v>133570</v>
      </c>
      <c r="G181">
        <v>134060</v>
      </c>
      <c r="H181">
        <v>134157</v>
      </c>
      <c r="I181">
        <v>134227</v>
      </c>
      <c r="J181">
        <v>134103</v>
      </c>
      <c r="K181">
        <v>134236</v>
      </c>
      <c r="L181">
        <v>134261</v>
      </c>
      <c r="M181">
        <v>134296</v>
      </c>
      <c r="N181">
        <v>134363</v>
      </c>
      <c r="O181">
        <v>134287</v>
      </c>
      <c r="P181">
        <v>134542</v>
      </c>
      <c r="Q181">
        <v>134807</v>
      </c>
      <c r="R181">
        <v>135417</v>
      </c>
      <c r="S181">
        <v>135732</v>
      </c>
      <c r="T181">
        <v>136082</v>
      </c>
      <c r="U181">
        <v>136680</v>
      </c>
      <c r="V181">
        <v>137025</v>
      </c>
      <c r="W181">
        <v>137598</v>
      </c>
      <c r="X181">
        <v>138240</v>
      </c>
      <c r="Y181">
        <v>138748</v>
      </c>
      <c r="Z181">
        <v>139352</v>
      </c>
      <c r="AA181">
        <v>139871</v>
      </c>
      <c r="AB181">
        <v>140207</v>
      </c>
      <c r="AC181">
        <v>140733</v>
      </c>
      <c r="AD181">
        <v>141334</v>
      </c>
      <c r="AE181">
        <v>142324</v>
      </c>
      <c r="AF181">
        <v>143060</v>
      </c>
      <c r="AG181">
        <v>143854</v>
      </c>
      <c r="AH181">
        <v>144662</v>
      </c>
      <c r="AI181">
        <v>145716</v>
      </c>
      <c r="AJ181">
        <v>146920</v>
      </c>
      <c r="AK181">
        <v>147992</v>
      </c>
      <c r="AL181">
        <v>149022</v>
      </c>
      <c r="AM181">
        <v>150316</v>
      </c>
      <c r="AN181">
        <v>151684</v>
      </c>
      <c r="AO181">
        <v>152814</v>
      </c>
      <c r="AP181">
        <v>154201</v>
      </c>
      <c r="AQ181">
        <v>155639</v>
      </c>
      <c r="AR181">
        <v>157047</v>
      </c>
      <c r="AS181">
        <v>158299</v>
      </c>
      <c r="AT181">
        <v>159381</v>
      </c>
      <c r="AU181">
        <v>160379</v>
      </c>
      <c r="AV181">
        <v>161049</v>
      </c>
      <c r="AW181">
        <v>162143</v>
      </c>
      <c r="AX181">
        <v>163121</v>
      </c>
      <c r="AY181">
        <v>164459</v>
      </c>
      <c r="AZ181">
        <v>165284</v>
      </c>
      <c r="BA181">
        <v>166235</v>
      </c>
      <c r="BB181">
        <v>167589</v>
      </c>
      <c r="BC181">
        <v>168654</v>
      </c>
      <c r="BD181">
        <v>169581</v>
      </c>
      <c r="BE181">
        <v>170419</v>
      </c>
      <c r="BF181">
        <v>171221</v>
      </c>
      <c r="BG181">
        <v>172167</v>
      </c>
      <c r="BH181">
        <v>173441</v>
      </c>
      <c r="BI181">
        <v>174268</v>
      </c>
      <c r="BJ181">
        <v>174857</v>
      </c>
      <c r="BK181">
        <v>175896</v>
      </c>
      <c r="BL181">
        <v>176622</v>
      </c>
      <c r="BM181">
        <v>177449</v>
      </c>
      <c r="BN181">
        <v>178046</v>
      </c>
      <c r="BO181">
        <v>178828</v>
      </c>
      <c r="BP181">
        <v>179855</v>
      </c>
      <c r="BQ181">
        <v>180852</v>
      </c>
      <c r="BR181">
        <v>181819</v>
      </c>
      <c r="BS181">
        <v>183022</v>
      </c>
      <c r="BT181">
        <v>184113</v>
      </c>
      <c r="BU181">
        <v>185364</v>
      </c>
      <c r="BV181">
        <v>186359</v>
      </c>
    </row>
    <row r="182" spans="1:74" x14ac:dyDescent="0.35">
      <c r="A182" t="s">
        <v>373</v>
      </c>
      <c r="B182" t="s">
        <v>374</v>
      </c>
      <c r="C182">
        <v>46791</v>
      </c>
      <c r="D182">
        <v>46674</v>
      </c>
      <c r="E182">
        <v>46380</v>
      </c>
      <c r="F182">
        <v>46083</v>
      </c>
      <c r="G182">
        <v>45881</v>
      </c>
      <c r="H182">
        <v>45539</v>
      </c>
      <c r="I182">
        <v>45196</v>
      </c>
      <c r="J182">
        <v>44870</v>
      </c>
      <c r="K182">
        <v>44494</v>
      </c>
      <c r="L182">
        <v>44143</v>
      </c>
      <c r="M182">
        <v>43895</v>
      </c>
      <c r="N182">
        <v>43685</v>
      </c>
      <c r="O182">
        <v>43311</v>
      </c>
      <c r="P182">
        <v>43215</v>
      </c>
      <c r="Q182">
        <v>43067</v>
      </c>
      <c r="R182">
        <v>43271</v>
      </c>
      <c r="S182">
        <v>43170</v>
      </c>
      <c r="T182">
        <v>43172</v>
      </c>
      <c r="U182">
        <v>43214</v>
      </c>
      <c r="V182">
        <v>43193</v>
      </c>
      <c r="W182">
        <v>43173</v>
      </c>
      <c r="X182">
        <v>43194</v>
      </c>
      <c r="Y182">
        <v>43113</v>
      </c>
      <c r="Z182">
        <v>43030</v>
      </c>
      <c r="AA182">
        <v>42774</v>
      </c>
      <c r="AB182">
        <v>42735</v>
      </c>
      <c r="AC182">
        <v>42834</v>
      </c>
      <c r="AD182">
        <v>42787</v>
      </c>
      <c r="AE182">
        <v>42743</v>
      </c>
      <c r="AF182">
        <v>42643</v>
      </c>
      <c r="AG182">
        <v>42646</v>
      </c>
      <c r="AH182">
        <v>42669</v>
      </c>
      <c r="AI182">
        <v>42743</v>
      </c>
      <c r="AJ182">
        <v>42840</v>
      </c>
      <c r="AK182">
        <v>43018</v>
      </c>
      <c r="AL182">
        <v>43177</v>
      </c>
      <c r="AM182">
        <v>43582</v>
      </c>
      <c r="AN182">
        <v>43987</v>
      </c>
      <c r="AO182">
        <v>44358</v>
      </c>
      <c r="AP182">
        <v>44864</v>
      </c>
      <c r="AQ182">
        <v>45412</v>
      </c>
      <c r="AR182">
        <v>45844</v>
      </c>
      <c r="AS182">
        <v>46108</v>
      </c>
      <c r="AT182">
        <v>46171</v>
      </c>
      <c r="AU182">
        <v>46141</v>
      </c>
      <c r="AV182">
        <v>46148</v>
      </c>
      <c r="AW182">
        <v>46199</v>
      </c>
      <c r="AX182">
        <v>46278</v>
      </c>
      <c r="AY182">
        <v>46349</v>
      </c>
      <c r="AZ182">
        <v>46452</v>
      </c>
      <c r="BA182">
        <v>46544</v>
      </c>
      <c r="BB182">
        <v>46671</v>
      </c>
      <c r="BC182">
        <v>46816</v>
      </c>
      <c r="BD182">
        <v>46979</v>
      </c>
      <c r="BE182">
        <v>47107</v>
      </c>
      <c r="BF182">
        <v>47236</v>
      </c>
      <c r="BG182">
        <v>47400</v>
      </c>
      <c r="BH182">
        <v>47464</v>
      </c>
      <c r="BI182">
        <v>47597</v>
      </c>
      <c r="BJ182">
        <v>47764</v>
      </c>
      <c r="BK182">
        <v>48302</v>
      </c>
      <c r="BL182">
        <v>48680</v>
      </c>
      <c r="BM182">
        <v>49089</v>
      </c>
      <c r="BN182">
        <v>49336</v>
      </c>
      <c r="BO182">
        <v>49690</v>
      </c>
      <c r="BP182">
        <v>50061</v>
      </c>
      <c r="BQ182">
        <v>50421</v>
      </c>
      <c r="BR182">
        <v>50825</v>
      </c>
      <c r="BS182">
        <v>51227</v>
      </c>
      <c r="BT182">
        <v>51649</v>
      </c>
      <c r="BU182">
        <v>52038</v>
      </c>
      <c r="BV182">
        <v>52371</v>
      </c>
    </row>
    <row r="183" spans="1:74" x14ac:dyDescent="0.35">
      <c r="A183" t="s">
        <v>375</v>
      </c>
      <c r="B183" t="s">
        <v>376</v>
      </c>
      <c r="C183">
        <v>12439</v>
      </c>
      <c r="D183">
        <v>12613</v>
      </c>
      <c r="E183">
        <v>12804</v>
      </c>
      <c r="F183">
        <v>12955</v>
      </c>
      <c r="G183">
        <v>13099</v>
      </c>
      <c r="H183">
        <v>13236</v>
      </c>
      <c r="I183">
        <v>13353</v>
      </c>
      <c r="J183">
        <v>13477</v>
      </c>
      <c r="K183">
        <v>13605</v>
      </c>
      <c r="L183">
        <v>13700</v>
      </c>
      <c r="M183">
        <v>13799</v>
      </c>
      <c r="N183">
        <v>13889</v>
      </c>
      <c r="O183">
        <v>13946</v>
      </c>
      <c r="P183">
        <v>14033</v>
      </c>
      <c r="Q183">
        <v>14155</v>
      </c>
      <c r="R183">
        <v>14261</v>
      </c>
      <c r="S183">
        <v>14363</v>
      </c>
      <c r="T183">
        <v>14405</v>
      </c>
      <c r="U183">
        <v>14564</v>
      </c>
      <c r="V183">
        <v>14622</v>
      </c>
      <c r="W183">
        <v>14769</v>
      </c>
      <c r="X183">
        <v>14967</v>
      </c>
      <c r="Y183">
        <v>15115</v>
      </c>
      <c r="Z183">
        <v>15300</v>
      </c>
      <c r="AA183">
        <v>15595</v>
      </c>
      <c r="AB183">
        <v>15775</v>
      </c>
      <c r="AC183">
        <v>15973</v>
      </c>
      <c r="AD183">
        <v>16162</v>
      </c>
      <c r="AE183">
        <v>16457</v>
      </c>
      <c r="AF183">
        <v>16652</v>
      </c>
      <c r="AG183">
        <v>17006</v>
      </c>
      <c r="AH183">
        <v>17210</v>
      </c>
      <c r="AI183">
        <v>17450</v>
      </c>
      <c r="AJ183">
        <v>17996</v>
      </c>
      <c r="AK183">
        <v>18213</v>
      </c>
      <c r="AL183">
        <v>18433</v>
      </c>
      <c r="AM183">
        <v>18734</v>
      </c>
      <c r="AN183">
        <v>19021</v>
      </c>
      <c r="AO183">
        <v>19226</v>
      </c>
      <c r="AP183">
        <v>19399</v>
      </c>
      <c r="AQ183">
        <v>19556</v>
      </c>
      <c r="AR183">
        <v>19696</v>
      </c>
      <c r="AS183">
        <v>19891</v>
      </c>
      <c r="AT183">
        <v>20000</v>
      </c>
      <c r="AU183">
        <v>20289</v>
      </c>
      <c r="AV183">
        <v>20256</v>
      </c>
      <c r="AW183">
        <v>20420</v>
      </c>
      <c r="AX183">
        <v>20440</v>
      </c>
      <c r="AY183">
        <v>20539</v>
      </c>
      <c r="AZ183">
        <v>20585</v>
      </c>
      <c r="BA183">
        <v>20626</v>
      </c>
      <c r="BB183">
        <v>20699</v>
      </c>
      <c r="BC183">
        <v>20839</v>
      </c>
      <c r="BD183">
        <v>20920</v>
      </c>
      <c r="BE183">
        <v>21012</v>
      </c>
      <c r="BF183">
        <v>21116</v>
      </c>
      <c r="BG183">
        <v>21270</v>
      </c>
      <c r="BH183">
        <v>21417</v>
      </c>
      <c r="BI183">
        <v>21557</v>
      </c>
      <c r="BJ183">
        <v>21709</v>
      </c>
      <c r="BK183">
        <v>21970</v>
      </c>
      <c r="BL183">
        <v>22130</v>
      </c>
      <c r="BM183">
        <v>22308</v>
      </c>
      <c r="BN183">
        <v>22564</v>
      </c>
      <c r="BO183">
        <v>22761</v>
      </c>
      <c r="BP183">
        <v>22943</v>
      </c>
      <c r="BQ183">
        <v>23105</v>
      </c>
      <c r="BR183">
        <v>23214</v>
      </c>
      <c r="BS183">
        <v>23452</v>
      </c>
      <c r="BT183">
        <v>23557</v>
      </c>
      <c r="BU183">
        <v>24023</v>
      </c>
      <c r="BV183">
        <v>24109</v>
      </c>
    </row>
    <row r="184" spans="1:74" x14ac:dyDescent="0.35">
      <c r="A184" t="s">
        <v>377</v>
      </c>
      <c r="B184" t="s">
        <v>378</v>
      </c>
      <c r="C184">
        <v>72997</v>
      </c>
      <c r="D184">
        <v>73386</v>
      </c>
      <c r="E184">
        <v>74022</v>
      </c>
      <c r="F184">
        <v>74532</v>
      </c>
      <c r="G184">
        <v>75081</v>
      </c>
      <c r="H184">
        <v>75382</v>
      </c>
      <c r="I184">
        <v>75678</v>
      </c>
      <c r="J184">
        <v>75756</v>
      </c>
      <c r="K184">
        <v>76138</v>
      </c>
      <c r="L184">
        <v>76418</v>
      </c>
      <c r="M184">
        <v>76602</v>
      </c>
      <c r="N184">
        <v>76789</v>
      </c>
      <c r="O184">
        <v>77030</v>
      </c>
      <c r="P184">
        <v>77294</v>
      </c>
      <c r="Q184">
        <v>77585</v>
      </c>
      <c r="R184">
        <v>77884</v>
      </c>
      <c r="S184">
        <v>78200</v>
      </c>
      <c r="T184">
        <v>78504</v>
      </c>
      <c r="U184">
        <v>78902</v>
      </c>
      <c r="V184">
        <v>79210</v>
      </c>
      <c r="W184">
        <v>79656</v>
      </c>
      <c r="X184">
        <v>80079</v>
      </c>
      <c r="Y184">
        <v>80520</v>
      </c>
      <c r="Z184">
        <v>81022</v>
      </c>
      <c r="AA184">
        <v>81503</v>
      </c>
      <c r="AB184">
        <v>81697</v>
      </c>
      <c r="AC184">
        <v>81925</v>
      </c>
      <c r="AD184">
        <v>82385</v>
      </c>
      <c r="AE184">
        <v>83124</v>
      </c>
      <c r="AF184">
        <v>83766</v>
      </c>
      <c r="AG184">
        <v>84202</v>
      </c>
      <c r="AH184">
        <v>84783</v>
      </c>
      <c r="AI184">
        <v>85522</v>
      </c>
      <c r="AJ184">
        <v>86084</v>
      </c>
      <c r="AK184">
        <v>86760</v>
      </c>
      <c r="AL184">
        <v>87412</v>
      </c>
      <c r="AM184">
        <v>88000</v>
      </c>
      <c r="AN184">
        <v>88677</v>
      </c>
      <c r="AO184">
        <v>89230</v>
      </c>
      <c r="AP184">
        <v>89937</v>
      </c>
      <c r="AQ184">
        <v>90671</v>
      </c>
      <c r="AR184">
        <v>91506</v>
      </c>
      <c r="AS184">
        <v>92301</v>
      </c>
      <c r="AT184">
        <v>93210</v>
      </c>
      <c r="AU184">
        <v>93948</v>
      </c>
      <c r="AV184">
        <v>94646</v>
      </c>
      <c r="AW184">
        <v>95524</v>
      </c>
      <c r="AX184">
        <v>96403</v>
      </c>
      <c r="AY184">
        <v>97572</v>
      </c>
      <c r="AZ184">
        <v>98246</v>
      </c>
      <c r="BA184">
        <v>99065</v>
      </c>
      <c r="BB184">
        <v>100220</v>
      </c>
      <c r="BC184">
        <v>100998</v>
      </c>
      <c r="BD184">
        <v>101682</v>
      </c>
      <c r="BE184">
        <v>102300</v>
      </c>
      <c r="BF184">
        <v>102869</v>
      </c>
      <c r="BG184">
        <v>103496</v>
      </c>
      <c r="BH184">
        <v>104560</v>
      </c>
      <c r="BI184">
        <v>105113</v>
      </c>
      <c r="BJ184">
        <v>105384</v>
      </c>
      <c r="BK184">
        <v>105624</v>
      </c>
      <c r="BL184">
        <v>105812</v>
      </c>
      <c r="BM184">
        <v>106052</v>
      </c>
      <c r="BN184">
        <v>106146</v>
      </c>
      <c r="BO184">
        <v>106378</v>
      </c>
      <c r="BP184">
        <v>106851</v>
      </c>
      <c r="BQ184">
        <v>107327</v>
      </c>
      <c r="BR184">
        <v>107780</v>
      </c>
      <c r="BS184">
        <v>108342</v>
      </c>
      <c r="BT184">
        <v>108907</v>
      </c>
      <c r="BU184">
        <v>109303</v>
      </c>
      <c r="BV184">
        <v>109879</v>
      </c>
    </row>
    <row r="185" spans="1:74" x14ac:dyDescent="0.35">
      <c r="A185" t="s">
        <v>379</v>
      </c>
      <c r="B185" t="s">
        <v>380</v>
      </c>
      <c r="C185">
        <v>49347</v>
      </c>
      <c r="D185">
        <v>49541</v>
      </c>
      <c r="E185">
        <v>49925</v>
      </c>
      <c r="F185">
        <v>50183</v>
      </c>
      <c r="G185">
        <v>50515</v>
      </c>
      <c r="H185">
        <v>50619</v>
      </c>
      <c r="I185">
        <v>50753</v>
      </c>
      <c r="J185">
        <v>50738</v>
      </c>
      <c r="K185">
        <v>50888</v>
      </c>
      <c r="L185">
        <v>50943</v>
      </c>
      <c r="M185">
        <v>50892</v>
      </c>
      <c r="N185">
        <v>50869</v>
      </c>
      <c r="O185">
        <v>50889</v>
      </c>
      <c r="P185">
        <v>51011</v>
      </c>
      <c r="Q185">
        <v>51155</v>
      </c>
      <c r="R185">
        <v>51295</v>
      </c>
      <c r="S185">
        <v>51442</v>
      </c>
      <c r="T185">
        <v>51569</v>
      </c>
      <c r="U185">
        <v>51730</v>
      </c>
      <c r="V185">
        <v>51842</v>
      </c>
      <c r="W185">
        <v>52016</v>
      </c>
      <c r="X185">
        <v>52157</v>
      </c>
      <c r="Y185">
        <v>52414</v>
      </c>
      <c r="Z185">
        <v>52706</v>
      </c>
      <c r="AA185">
        <v>52950</v>
      </c>
      <c r="AB185">
        <v>52901</v>
      </c>
      <c r="AC185">
        <v>52894</v>
      </c>
      <c r="AD185">
        <v>53122</v>
      </c>
      <c r="AE185">
        <v>53549</v>
      </c>
      <c r="AF185">
        <v>53867</v>
      </c>
      <c r="AG185">
        <v>54023</v>
      </c>
      <c r="AH185">
        <v>54351</v>
      </c>
      <c r="AI185">
        <v>54884</v>
      </c>
      <c r="AJ185">
        <v>55325</v>
      </c>
      <c r="AK185">
        <v>55837</v>
      </c>
      <c r="AL185">
        <v>56319</v>
      </c>
      <c r="AM185">
        <v>56728</v>
      </c>
      <c r="AN185">
        <v>57057</v>
      </c>
      <c r="AO185">
        <v>57330</v>
      </c>
      <c r="AP185">
        <v>57807</v>
      </c>
      <c r="AQ185">
        <v>58287</v>
      </c>
      <c r="AR185">
        <v>58762</v>
      </c>
      <c r="AS185">
        <v>59226</v>
      </c>
      <c r="AT185">
        <v>59677</v>
      </c>
      <c r="AU185">
        <v>60061</v>
      </c>
      <c r="AV185">
        <v>60435</v>
      </c>
      <c r="AW185">
        <v>60859</v>
      </c>
      <c r="AX185">
        <v>61290</v>
      </c>
      <c r="AY185">
        <v>61728</v>
      </c>
      <c r="AZ185">
        <v>62102</v>
      </c>
      <c r="BA185">
        <v>62520</v>
      </c>
      <c r="BB185">
        <v>62949</v>
      </c>
      <c r="BC185">
        <v>63387</v>
      </c>
      <c r="BD185">
        <v>63748</v>
      </c>
      <c r="BE185">
        <v>64042</v>
      </c>
      <c r="BF185">
        <v>64341</v>
      </c>
      <c r="BG185">
        <v>64687</v>
      </c>
      <c r="BH185">
        <v>65098</v>
      </c>
      <c r="BI185">
        <v>65412</v>
      </c>
      <c r="BJ185">
        <v>65526</v>
      </c>
      <c r="BK185">
        <v>65937</v>
      </c>
      <c r="BL185">
        <v>66284</v>
      </c>
      <c r="BM185">
        <v>66684</v>
      </c>
      <c r="BN185">
        <v>66802</v>
      </c>
      <c r="BO185">
        <v>67072</v>
      </c>
      <c r="BP185">
        <v>67493</v>
      </c>
      <c r="BQ185">
        <v>67905</v>
      </c>
      <c r="BR185">
        <v>68324</v>
      </c>
      <c r="BS185">
        <v>68795</v>
      </c>
      <c r="BT185">
        <v>69187</v>
      </c>
      <c r="BU185">
        <v>69576</v>
      </c>
      <c r="BV185">
        <v>69980</v>
      </c>
    </row>
    <row r="186" spans="1:74" x14ac:dyDescent="0.35">
      <c r="A186" t="s">
        <v>381</v>
      </c>
      <c r="B186" t="s">
        <v>382</v>
      </c>
      <c r="C186">
        <v>23650</v>
      </c>
      <c r="D186">
        <v>23845</v>
      </c>
      <c r="E186">
        <v>24097</v>
      </c>
      <c r="F186">
        <v>24349</v>
      </c>
      <c r="G186">
        <v>24566</v>
      </c>
      <c r="H186">
        <v>24763</v>
      </c>
      <c r="I186">
        <v>24925</v>
      </c>
      <c r="J186">
        <v>25019</v>
      </c>
      <c r="K186">
        <v>25250</v>
      </c>
      <c r="L186">
        <v>25475</v>
      </c>
      <c r="M186">
        <v>25709</v>
      </c>
      <c r="N186">
        <v>25919</v>
      </c>
      <c r="O186">
        <v>26141</v>
      </c>
      <c r="P186">
        <v>26282</v>
      </c>
      <c r="Q186">
        <v>26430</v>
      </c>
      <c r="R186">
        <v>26590</v>
      </c>
      <c r="S186">
        <v>26758</v>
      </c>
      <c r="T186">
        <v>26935</v>
      </c>
      <c r="U186">
        <v>27172</v>
      </c>
      <c r="V186">
        <v>27368</v>
      </c>
      <c r="W186">
        <v>27640</v>
      </c>
      <c r="X186">
        <v>27922</v>
      </c>
      <c r="Y186">
        <v>28106</v>
      </c>
      <c r="Z186">
        <v>28315</v>
      </c>
      <c r="AA186">
        <v>28552</v>
      </c>
      <c r="AB186">
        <v>28796</v>
      </c>
      <c r="AC186">
        <v>29031</v>
      </c>
      <c r="AD186">
        <v>29264</v>
      </c>
      <c r="AE186">
        <v>29575</v>
      </c>
      <c r="AF186">
        <v>29898</v>
      </c>
      <c r="AG186">
        <v>30180</v>
      </c>
      <c r="AH186">
        <v>30432</v>
      </c>
      <c r="AI186">
        <v>30639</v>
      </c>
      <c r="AJ186">
        <v>30759</v>
      </c>
      <c r="AK186">
        <v>30923</v>
      </c>
      <c r="AL186">
        <v>31094</v>
      </c>
      <c r="AM186">
        <v>31271</v>
      </c>
      <c r="AN186">
        <v>31620</v>
      </c>
      <c r="AO186">
        <v>31900</v>
      </c>
      <c r="AP186">
        <v>32129</v>
      </c>
      <c r="AQ186">
        <v>32384</v>
      </c>
      <c r="AR186">
        <v>32744</v>
      </c>
      <c r="AS186">
        <v>33074</v>
      </c>
      <c r="AT186">
        <v>33533</v>
      </c>
      <c r="AU186">
        <v>33887</v>
      </c>
      <c r="AV186">
        <v>34210</v>
      </c>
      <c r="AW186">
        <v>34665</v>
      </c>
      <c r="AX186">
        <v>35113</v>
      </c>
      <c r="AY186">
        <v>35843</v>
      </c>
      <c r="AZ186">
        <v>36144</v>
      </c>
      <c r="BA186">
        <v>36545</v>
      </c>
      <c r="BB186">
        <v>37270</v>
      </c>
      <c r="BC186">
        <v>37611</v>
      </c>
      <c r="BD186">
        <v>37934</v>
      </c>
      <c r="BE186">
        <v>38259</v>
      </c>
      <c r="BF186">
        <v>38528</v>
      </c>
      <c r="BG186">
        <v>38809</v>
      </c>
      <c r="BH186">
        <v>39462</v>
      </c>
      <c r="BI186">
        <v>39701</v>
      </c>
      <c r="BJ186">
        <v>39858</v>
      </c>
      <c r="BK186">
        <v>39687</v>
      </c>
      <c r="BL186">
        <v>39528</v>
      </c>
      <c r="BM186">
        <v>39368</v>
      </c>
      <c r="BN186">
        <v>39343</v>
      </c>
      <c r="BO186">
        <v>39306</v>
      </c>
      <c r="BP186">
        <v>39358</v>
      </c>
      <c r="BQ186">
        <v>39422</v>
      </c>
      <c r="BR186">
        <v>39456</v>
      </c>
      <c r="BS186">
        <v>39547</v>
      </c>
      <c r="BT186">
        <v>39720</v>
      </c>
      <c r="BU186">
        <v>39728</v>
      </c>
      <c r="BV186">
        <v>39899</v>
      </c>
    </row>
    <row r="187" spans="1:74" x14ac:dyDescent="0.35">
      <c r="A187" t="s">
        <v>383</v>
      </c>
      <c r="B187" t="s">
        <v>384</v>
      </c>
      <c r="C187">
        <v>433892</v>
      </c>
      <c r="D187">
        <v>436304</v>
      </c>
      <c r="E187">
        <v>438018</v>
      </c>
      <c r="F187">
        <v>438864</v>
      </c>
      <c r="G187">
        <v>440367</v>
      </c>
      <c r="H187">
        <v>441641</v>
      </c>
      <c r="I187">
        <v>443024</v>
      </c>
      <c r="J187">
        <v>444024</v>
      </c>
      <c r="K187">
        <v>445440</v>
      </c>
      <c r="L187">
        <v>445614</v>
      </c>
      <c r="M187">
        <v>445775</v>
      </c>
      <c r="N187">
        <v>446425</v>
      </c>
      <c r="O187">
        <v>448329</v>
      </c>
      <c r="P187">
        <v>450096</v>
      </c>
      <c r="Q187">
        <v>451244</v>
      </c>
      <c r="R187">
        <v>451812</v>
      </c>
      <c r="S187">
        <v>452811</v>
      </c>
      <c r="T187">
        <v>453988</v>
      </c>
      <c r="U187">
        <v>456465</v>
      </c>
      <c r="V187">
        <v>457998</v>
      </c>
      <c r="W187">
        <v>460354</v>
      </c>
      <c r="X187">
        <v>462872</v>
      </c>
      <c r="Y187">
        <v>465068</v>
      </c>
      <c r="Z187">
        <v>466406</v>
      </c>
      <c r="AA187">
        <v>467298</v>
      </c>
      <c r="AB187">
        <v>469051</v>
      </c>
      <c r="AC187">
        <v>471422</v>
      </c>
      <c r="AD187">
        <v>474580</v>
      </c>
      <c r="AE187">
        <v>477629</v>
      </c>
      <c r="AF187">
        <v>480533</v>
      </c>
      <c r="AG187">
        <v>483863</v>
      </c>
      <c r="AH187">
        <v>486444</v>
      </c>
      <c r="AI187">
        <v>488785</v>
      </c>
      <c r="AJ187">
        <v>490751</v>
      </c>
      <c r="AK187">
        <v>494086</v>
      </c>
      <c r="AL187">
        <v>497149</v>
      </c>
      <c r="AM187">
        <v>501244</v>
      </c>
      <c r="AN187">
        <v>504928</v>
      </c>
      <c r="AO187">
        <v>508832</v>
      </c>
      <c r="AP187">
        <v>511597</v>
      </c>
      <c r="AQ187">
        <v>514060</v>
      </c>
      <c r="AR187">
        <v>517604</v>
      </c>
      <c r="AS187">
        <v>521925</v>
      </c>
      <c r="AT187">
        <v>526183</v>
      </c>
      <c r="AU187">
        <v>529705</v>
      </c>
      <c r="AV187">
        <v>532478</v>
      </c>
      <c r="AW187">
        <v>537325</v>
      </c>
      <c r="AX187">
        <v>543333</v>
      </c>
      <c r="AY187">
        <v>548219</v>
      </c>
      <c r="AZ187">
        <v>552802</v>
      </c>
      <c r="BA187">
        <v>556427</v>
      </c>
      <c r="BB187">
        <v>560883</v>
      </c>
      <c r="BC187">
        <v>564489</v>
      </c>
      <c r="BD187">
        <v>567862</v>
      </c>
      <c r="BE187">
        <v>571341</v>
      </c>
      <c r="BF187">
        <v>574761</v>
      </c>
      <c r="BG187">
        <v>576978</v>
      </c>
      <c r="BH187">
        <v>579165</v>
      </c>
      <c r="BI187">
        <v>580857</v>
      </c>
      <c r="BJ187">
        <v>584021</v>
      </c>
      <c r="BK187">
        <v>588460</v>
      </c>
      <c r="BL187">
        <v>592381</v>
      </c>
      <c r="BM187">
        <v>596069</v>
      </c>
      <c r="BN187">
        <v>597457</v>
      </c>
      <c r="BO187">
        <v>600322</v>
      </c>
      <c r="BP187">
        <v>602012</v>
      </c>
      <c r="BQ187">
        <v>605164</v>
      </c>
      <c r="BR187">
        <v>608340</v>
      </c>
      <c r="BS187">
        <v>610216</v>
      </c>
      <c r="BT187">
        <v>613436</v>
      </c>
      <c r="BU187">
        <v>615878</v>
      </c>
      <c r="BV187">
        <v>619403</v>
      </c>
    </row>
    <row r="188" spans="1:74" x14ac:dyDescent="0.35">
      <c r="A188" t="s">
        <v>385</v>
      </c>
      <c r="B188" t="s">
        <v>386</v>
      </c>
      <c r="C188">
        <v>354472</v>
      </c>
      <c r="D188">
        <v>356637</v>
      </c>
      <c r="E188">
        <v>358027</v>
      </c>
      <c r="F188">
        <v>358072</v>
      </c>
      <c r="G188">
        <v>358874</v>
      </c>
      <c r="H188">
        <v>359660</v>
      </c>
      <c r="I188">
        <v>361067</v>
      </c>
      <c r="J188">
        <v>362027</v>
      </c>
      <c r="K188">
        <v>362800</v>
      </c>
      <c r="L188">
        <v>362696</v>
      </c>
      <c r="M188">
        <v>362785</v>
      </c>
      <c r="N188">
        <v>363839</v>
      </c>
      <c r="O188">
        <v>365933</v>
      </c>
      <c r="P188">
        <v>367624</v>
      </c>
      <c r="Q188">
        <v>368836</v>
      </c>
      <c r="R188">
        <v>369329</v>
      </c>
      <c r="S188">
        <v>370322</v>
      </c>
      <c r="T188">
        <v>371258</v>
      </c>
      <c r="U188">
        <v>373384</v>
      </c>
      <c r="V188">
        <v>374530</v>
      </c>
      <c r="W188">
        <v>376619</v>
      </c>
      <c r="X188">
        <v>378884</v>
      </c>
      <c r="Y188">
        <v>380675</v>
      </c>
      <c r="Z188">
        <v>381436</v>
      </c>
      <c r="AA188">
        <v>381849</v>
      </c>
      <c r="AB188">
        <v>383031</v>
      </c>
      <c r="AC188">
        <v>385089</v>
      </c>
      <c r="AD188">
        <v>387771</v>
      </c>
      <c r="AE188">
        <v>390436</v>
      </c>
      <c r="AF188">
        <v>392965</v>
      </c>
      <c r="AG188">
        <v>395869</v>
      </c>
      <c r="AH188">
        <v>398044</v>
      </c>
      <c r="AI188">
        <v>399754</v>
      </c>
      <c r="AJ188">
        <v>401267</v>
      </c>
      <c r="AK188">
        <v>403921</v>
      </c>
      <c r="AL188">
        <v>406705</v>
      </c>
      <c r="AM188">
        <v>410140</v>
      </c>
      <c r="AN188">
        <v>413537</v>
      </c>
      <c r="AO188">
        <v>416714</v>
      </c>
      <c r="AP188">
        <v>419005</v>
      </c>
      <c r="AQ188">
        <v>421025</v>
      </c>
      <c r="AR188">
        <v>424028</v>
      </c>
      <c r="AS188">
        <v>427950</v>
      </c>
      <c r="AT188">
        <v>431799</v>
      </c>
      <c r="AU188">
        <v>435040</v>
      </c>
      <c r="AV188">
        <v>437426</v>
      </c>
      <c r="AW188">
        <v>441565</v>
      </c>
      <c r="AX188">
        <v>447054</v>
      </c>
      <c r="AY188">
        <v>451342</v>
      </c>
      <c r="AZ188">
        <v>455670</v>
      </c>
      <c r="BA188">
        <v>458838</v>
      </c>
      <c r="BB188">
        <v>463267</v>
      </c>
      <c r="BC188">
        <v>466593</v>
      </c>
      <c r="BD188">
        <v>469793</v>
      </c>
      <c r="BE188">
        <v>472751</v>
      </c>
      <c r="BF188">
        <v>475662</v>
      </c>
      <c r="BG188">
        <v>477570</v>
      </c>
      <c r="BH188">
        <v>479393</v>
      </c>
      <c r="BI188">
        <v>480677</v>
      </c>
      <c r="BJ188">
        <v>482872</v>
      </c>
      <c r="BK188">
        <v>486295</v>
      </c>
      <c r="BL188">
        <v>489076</v>
      </c>
      <c r="BM188">
        <v>491951</v>
      </c>
      <c r="BN188">
        <v>492522</v>
      </c>
      <c r="BO188">
        <v>494832</v>
      </c>
      <c r="BP188">
        <v>496038</v>
      </c>
      <c r="BQ188">
        <v>498849</v>
      </c>
      <c r="BR188">
        <v>501778</v>
      </c>
      <c r="BS188">
        <v>503388</v>
      </c>
      <c r="BT188">
        <v>506309</v>
      </c>
      <c r="BU188">
        <v>508404</v>
      </c>
      <c r="BV188">
        <v>511814</v>
      </c>
    </row>
    <row r="189" spans="1:74" x14ac:dyDescent="0.35">
      <c r="A189" t="s">
        <v>387</v>
      </c>
      <c r="B189" t="s">
        <v>388</v>
      </c>
      <c r="C189">
        <v>237997</v>
      </c>
      <c r="D189">
        <v>239551</v>
      </c>
      <c r="E189">
        <v>240291</v>
      </c>
      <c r="F189">
        <v>240001</v>
      </c>
      <c r="G189">
        <v>240358</v>
      </c>
      <c r="H189">
        <v>240853</v>
      </c>
      <c r="I189">
        <v>241973</v>
      </c>
      <c r="J189">
        <v>242842</v>
      </c>
      <c r="K189">
        <v>243516</v>
      </c>
      <c r="L189">
        <v>243586</v>
      </c>
      <c r="M189">
        <v>243714</v>
      </c>
      <c r="N189">
        <v>244610</v>
      </c>
      <c r="O189">
        <v>246312</v>
      </c>
      <c r="P189">
        <v>247801</v>
      </c>
      <c r="Q189">
        <v>248893</v>
      </c>
      <c r="R189">
        <v>249372</v>
      </c>
      <c r="S189">
        <v>250158</v>
      </c>
      <c r="T189">
        <v>250918</v>
      </c>
      <c r="U189">
        <v>252603</v>
      </c>
      <c r="V189">
        <v>253462</v>
      </c>
      <c r="W189">
        <v>254959</v>
      </c>
      <c r="X189">
        <v>256643</v>
      </c>
      <c r="Y189">
        <v>257789</v>
      </c>
      <c r="Z189">
        <v>258159</v>
      </c>
      <c r="AA189">
        <v>257931</v>
      </c>
      <c r="AB189">
        <v>258467</v>
      </c>
      <c r="AC189">
        <v>259770</v>
      </c>
      <c r="AD189">
        <v>261468</v>
      </c>
      <c r="AE189">
        <v>263182</v>
      </c>
      <c r="AF189">
        <v>264881</v>
      </c>
      <c r="AG189">
        <v>266048</v>
      </c>
      <c r="AH189">
        <v>267293</v>
      </c>
      <c r="AI189">
        <v>268058</v>
      </c>
      <c r="AJ189">
        <v>268680</v>
      </c>
      <c r="AK189">
        <v>270163</v>
      </c>
      <c r="AL189">
        <v>271613</v>
      </c>
      <c r="AM189">
        <v>273671</v>
      </c>
      <c r="AN189">
        <v>275394</v>
      </c>
      <c r="AO189">
        <v>277130</v>
      </c>
      <c r="AP189">
        <v>278094</v>
      </c>
      <c r="AQ189">
        <v>279083</v>
      </c>
      <c r="AR189">
        <v>280881</v>
      </c>
      <c r="AS189">
        <v>283748</v>
      </c>
      <c r="AT189">
        <v>286347</v>
      </c>
      <c r="AU189">
        <v>288353</v>
      </c>
      <c r="AV189">
        <v>290155</v>
      </c>
      <c r="AW189">
        <v>293197</v>
      </c>
      <c r="AX189">
        <v>297264</v>
      </c>
      <c r="AY189">
        <v>300472</v>
      </c>
      <c r="AZ189">
        <v>303628</v>
      </c>
      <c r="BA189">
        <v>305869</v>
      </c>
      <c r="BB189">
        <v>309259</v>
      </c>
      <c r="BC189">
        <v>311562</v>
      </c>
      <c r="BD189">
        <v>313950</v>
      </c>
      <c r="BE189">
        <v>315338</v>
      </c>
      <c r="BF189">
        <v>317148</v>
      </c>
      <c r="BG189">
        <v>318167</v>
      </c>
      <c r="BH189">
        <v>319212</v>
      </c>
      <c r="BI189">
        <v>319627</v>
      </c>
      <c r="BJ189">
        <v>320899</v>
      </c>
      <c r="BK189">
        <v>323384</v>
      </c>
      <c r="BL189">
        <v>325442</v>
      </c>
      <c r="BM189">
        <v>327615</v>
      </c>
      <c r="BN189">
        <v>327721</v>
      </c>
      <c r="BO189">
        <v>328742</v>
      </c>
      <c r="BP189">
        <v>329457</v>
      </c>
      <c r="BQ189">
        <v>331265</v>
      </c>
      <c r="BR189">
        <v>333426</v>
      </c>
      <c r="BS189">
        <v>334622</v>
      </c>
      <c r="BT189">
        <v>336179</v>
      </c>
      <c r="BU189">
        <v>337682</v>
      </c>
      <c r="BV189">
        <v>340531</v>
      </c>
    </row>
    <row r="190" spans="1:74" x14ac:dyDescent="0.35">
      <c r="A190" t="s">
        <v>389</v>
      </c>
      <c r="B190" t="s">
        <v>390</v>
      </c>
      <c r="C190">
        <v>41858</v>
      </c>
      <c r="D190">
        <v>42129</v>
      </c>
      <c r="E190">
        <v>42296</v>
      </c>
      <c r="F190">
        <v>42321</v>
      </c>
      <c r="G190">
        <v>42384</v>
      </c>
      <c r="H190">
        <v>42396</v>
      </c>
      <c r="I190">
        <v>42441</v>
      </c>
      <c r="J190">
        <v>42396</v>
      </c>
      <c r="K190">
        <v>42269</v>
      </c>
      <c r="L190">
        <v>41991</v>
      </c>
      <c r="M190">
        <v>41776</v>
      </c>
      <c r="N190">
        <v>41742</v>
      </c>
      <c r="O190">
        <v>41894</v>
      </c>
      <c r="P190">
        <v>41984</v>
      </c>
      <c r="Q190">
        <v>41981</v>
      </c>
      <c r="R190">
        <v>41850</v>
      </c>
      <c r="S190">
        <v>41793</v>
      </c>
      <c r="T190">
        <v>41753</v>
      </c>
      <c r="U190">
        <v>41890</v>
      </c>
      <c r="V190">
        <v>41918</v>
      </c>
      <c r="W190">
        <v>42084</v>
      </c>
      <c r="X190">
        <v>42313</v>
      </c>
      <c r="Y190">
        <v>42471</v>
      </c>
      <c r="Z190">
        <v>42520</v>
      </c>
      <c r="AA190">
        <v>42490</v>
      </c>
      <c r="AB190">
        <v>42593</v>
      </c>
      <c r="AC190">
        <v>42830</v>
      </c>
      <c r="AD190">
        <v>43140</v>
      </c>
      <c r="AE190">
        <v>43446</v>
      </c>
      <c r="AF190">
        <v>43745</v>
      </c>
      <c r="AG190">
        <v>43950</v>
      </c>
      <c r="AH190">
        <v>44144</v>
      </c>
      <c r="AI190">
        <v>44234</v>
      </c>
      <c r="AJ190">
        <v>44276</v>
      </c>
      <c r="AK190">
        <v>44585</v>
      </c>
      <c r="AL190">
        <v>45014</v>
      </c>
      <c r="AM190">
        <v>45674</v>
      </c>
      <c r="AN190">
        <v>46247</v>
      </c>
      <c r="AO190">
        <v>46791</v>
      </c>
      <c r="AP190">
        <v>47170</v>
      </c>
      <c r="AQ190">
        <v>47506</v>
      </c>
      <c r="AR190">
        <v>47930</v>
      </c>
      <c r="AS190">
        <v>48488</v>
      </c>
      <c r="AT190">
        <v>48985</v>
      </c>
      <c r="AU190">
        <v>49364</v>
      </c>
      <c r="AV190">
        <v>49691</v>
      </c>
      <c r="AW190">
        <v>50362</v>
      </c>
      <c r="AX190">
        <v>51346</v>
      </c>
      <c r="AY190">
        <v>52339</v>
      </c>
      <c r="AZ190">
        <v>53232</v>
      </c>
      <c r="BA190">
        <v>53876</v>
      </c>
      <c r="BB190">
        <v>54634</v>
      </c>
      <c r="BC190">
        <v>55259</v>
      </c>
      <c r="BD190">
        <v>55959</v>
      </c>
      <c r="BE190">
        <v>56543</v>
      </c>
      <c r="BF190">
        <v>57230</v>
      </c>
      <c r="BG190">
        <v>57801</v>
      </c>
      <c r="BH190">
        <v>58407</v>
      </c>
      <c r="BI190">
        <v>58840</v>
      </c>
      <c r="BJ190">
        <v>59369</v>
      </c>
      <c r="BK190">
        <v>60061</v>
      </c>
      <c r="BL190">
        <v>60651</v>
      </c>
      <c r="BM190">
        <v>61240</v>
      </c>
      <c r="BN190">
        <v>61419</v>
      </c>
      <c r="BO190">
        <v>61727</v>
      </c>
      <c r="BP190">
        <v>61935</v>
      </c>
      <c r="BQ190">
        <v>62305</v>
      </c>
      <c r="BR190">
        <v>62721</v>
      </c>
      <c r="BS190">
        <v>62936</v>
      </c>
      <c r="BT190">
        <v>63198</v>
      </c>
      <c r="BU190">
        <v>63333</v>
      </c>
      <c r="BV190">
        <v>63600</v>
      </c>
    </row>
    <row r="191" spans="1:74" x14ac:dyDescent="0.35">
      <c r="A191" t="s">
        <v>391</v>
      </c>
      <c r="B191" t="s">
        <v>392</v>
      </c>
      <c r="C191">
        <v>74617</v>
      </c>
      <c r="D191">
        <v>74957</v>
      </c>
      <c r="E191">
        <v>75439</v>
      </c>
      <c r="F191">
        <v>75750</v>
      </c>
      <c r="G191">
        <v>76132</v>
      </c>
      <c r="H191">
        <v>76411</v>
      </c>
      <c r="I191">
        <v>76654</v>
      </c>
      <c r="J191">
        <v>76788</v>
      </c>
      <c r="K191">
        <v>77016</v>
      </c>
      <c r="L191">
        <v>77119</v>
      </c>
      <c r="M191">
        <v>77296</v>
      </c>
      <c r="N191">
        <v>77488</v>
      </c>
      <c r="O191">
        <v>77727</v>
      </c>
      <c r="P191">
        <v>77839</v>
      </c>
      <c r="Q191">
        <v>77962</v>
      </c>
      <c r="R191">
        <v>78106</v>
      </c>
      <c r="S191">
        <v>78371</v>
      </c>
      <c r="T191">
        <v>78587</v>
      </c>
      <c r="U191">
        <v>78891</v>
      </c>
      <c r="V191">
        <v>79150</v>
      </c>
      <c r="W191">
        <v>79576</v>
      </c>
      <c r="X191">
        <v>79927</v>
      </c>
      <c r="Y191">
        <v>80416</v>
      </c>
      <c r="Z191">
        <v>80757</v>
      </c>
      <c r="AA191">
        <v>81428</v>
      </c>
      <c r="AB191">
        <v>81971</v>
      </c>
      <c r="AC191">
        <v>82489</v>
      </c>
      <c r="AD191">
        <v>83163</v>
      </c>
      <c r="AE191">
        <v>83808</v>
      </c>
      <c r="AF191">
        <v>84338</v>
      </c>
      <c r="AG191">
        <v>85871</v>
      </c>
      <c r="AH191">
        <v>86608</v>
      </c>
      <c r="AI191">
        <v>87462</v>
      </c>
      <c r="AJ191">
        <v>88312</v>
      </c>
      <c r="AK191">
        <v>89173</v>
      </c>
      <c r="AL191">
        <v>90078</v>
      </c>
      <c r="AM191">
        <v>90795</v>
      </c>
      <c r="AN191">
        <v>91895</v>
      </c>
      <c r="AO191">
        <v>92792</v>
      </c>
      <c r="AP191">
        <v>93742</v>
      </c>
      <c r="AQ191">
        <v>94436</v>
      </c>
      <c r="AR191">
        <v>95217</v>
      </c>
      <c r="AS191">
        <v>95714</v>
      </c>
      <c r="AT191">
        <v>96467</v>
      </c>
      <c r="AU191">
        <v>97324</v>
      </c>
      <c r="AV191">
        <v>97580</v>
      </c>
      <c r="AW191">
        <v>98006</v>
      </c>
      <c r="AX191">
        <v>98444</v>
      </c>
      <c r="AY191">
        <v>98532</v>
      </c>
      <c r="AZ191">
        <v>98811</v>
      </c>
      <c r="BA191">
        <v>99092</v>
      </c>
      <c r="BB191">
        <v>99374</v>
      </c>
      <c r="BC191">
        <v>99772</v>
      </c>
      <c r="BD191">
        <v>99884</v>
      </c>
      <c r="BE191">
        <v>100870</v>
      </c>
      <c r="BF191">
        <v>101284</v>
      </c>
      <c r="BG191">
        <v>101602</v>
      </c>
      <c r="BH191">
        <v>101774</v>
      </c>
      <c r="BI191">
        <v>102211</v>
      </c>
      <c r="BJ191">
        <v>102603</v>
      </c>
      <c r="BK191">
        <v>102850</v>
      </c>
      <c r="BL191">
        <v>102983</v>
      </c>
      <c r="BM191">
        <v>103096</v>
      </c>
      <c r="BN191">
        <v>103382</v>
      </c>
      <c r="BO191">
        <v>104363</v>
      </c>
      <c r="BP191">
        <v>104646</v>
      </c>
      <c r="BQ191">
        <v>105280</v>
      </c>
      <c r="BR191">
        <v>105631</v>
      </c>
      <c r="BS191">
        <v>105830</v>
      </c>
      <c r="BT191">
        <v>106931</v>
      </c>
      <c r="BU191">
        <v>107388</v>
      </c>
      <c r="BV191">
        <v>107682</v>
      </c>
    </row>
    <row r="192" spans="1:74" x14ac:dyDescent="0.35">
      <c r="A192" t="s">
        <v>393</v>
      </c>
      <c r="B192" t="s">
        <v>394</v>
      </c>
      <c r="C192">
        <v>79420</v>
      </c>
      <c r="D192">
        <v>79667</v>
      </c>
      <c r="E192">
        <v>79991</v>
      </c>
      <c r="F192">
        <v>80792</v>
      </c>
      <c r="G192">
        <v>81493</v>
      </c>
      <c r="H192">
        <v>81980</v>
      </c>
      <c r="I192">
        <v>81956</v>
      </c>
      <c r="J192">
        <v>81996</v>
      </c>
      <c r="K192">
        <v>82640</v>
      </c>
      <c r="L192">
        <v>82918</v>
      </c>
      <c r="M192">
        <v>82990</v>
      </c>
      <c r="N192">
        <v>82586</v>
      </c>
      <c r="O192">
        <v>82396</v>
      </c>
      <c r="P192">
        <v>82472</v>
      </c>
      <c r="Q192">
        <v>82407</v>
      </c>
      <c r="R192">
        <v>82484</v>
      </c>
      <c r="S192">
        <v>82489</v>
      </c>
      <c r="T192">
        <v>82730</v>
      </c>
      <c r="U192">
        <v>83081</v>
      </c>
      <c r="V192">
        <v>83467</v>
      </c>
      <c r="W192">
        <v>83734</v>
      </c>
      <c r="X192">
        <v>83989</v>
      </c>
      <c r="Y192">
        <v>84393</v>
      </c>
      <c r="Z192">
        <v>84970</v>
      </c>
      <c r="AA192">
        <v>85449</v>
      </c>
      <c r="AB192">
        <v>86021</v>
      </c>
      <c r="AC192">
        <v>86333</v>
      </c>
      <c r="AD192">
        <v>86809</v>
      </c>
      <c r="AE192">
        <v>87193</v>
      </c>
      <c r="AF192">
        <v>87568</v>
      </c>
      <c r="AG192">
        <v>87995</v>
      </c>
      <c r="AH192">
        <v>88400</v>
      </c>
      <c r="AI192">
        <v>89031</v>
      </c>
      <c r="AJ192">
        <v>89483</v>
      </c>
      <c r="AK192">
        <v>90165</v>
      </c>
      <c r="AL192">
        <v>90443</v>
      </c>
      <c r="AM192">
        <v>91104</v>
      </c>
      <c r="AN192">
        <v>91392</v>
      </c>
      <c r="AO192">
        <v>92118</v>
      </c>
      <c r="AP192">
        <v>92592</v>
      </c>
      <c r="AQ192">
        <v>93036</v>
      </c>
      <c r="AR192">
        <v>93576</v>
      </c>
      <c r="AS192">
        <v>93975</v>
      </c>
      <c r="AT192">
        <v>94384</v>
      </c>
      <c r="AU192">
        <v>94665</v>
      </c>
      <c r="AV192">
        <v>95052</v>
      </c>
      <c r="AW192">
        <v>95761</v>
      </c>
      <c r="AX192">
        <v>96278</v>
      </c>
      <c r="AY192">
        <v>96877</v>
      </c>
      <c r="AZ192">
        <v>97131</v>
      </c>
      <c r="BA192">
        <v>97589</v>
      </c>
      <c r="BB192">
        <v>97616</v>
      </c>
      <c r="BC192">
        <v>97895</v>
      </c>
      <c r="BD192">
        <v>98069</v>
      </c>
      <c r="BE192">
        <v>98591</v>
      </c>
      <c r="BF192">
        <v>99099</v>
      </c>
      <c r="BG192">
        <v>99408</v>
      </c>
      <c r="BH192">
        <v>99772</v>
      </c>
      <c r="BI192">
        <v>100180</v>
      </c>
      <c r="BJ192">
        <v>101150</v>
      </c>
      <c r="BK192">
        <v>102164</v>
      </c>
      <c r="BL192">
        <v>103304</v>
      </c>
      <c r="BM192">
        <v>104117</v>
      </c>
      <c r="BN192">
        <v>104935</v>
      </c>
      <c r="BO192">
        <v>105490</v>
      </c>
      <c r="BP192">
        <v>105974</v>
      </c>
      <c r="BQ192">
        <v>106315</v>
      </c>
      <c r="BR192">
        <v>106562</v>
      </c>
      <c r="BS192">
        <v>106828</v>
      </c>
      <c r="BT192">
        <v>107127</v>
      </c>
      <c r="BU192">
        <v>107475</v>
      </c>
      <c r="BV192">
        <v>107589</v>
      </c>
    </row>
    <row r="193" spans="1:74" x14ac:dyDescent="0.35">
      <c r="A193" t="s">
        <v>395</v>
      </c>
      <c r="B193" t="s">
        <v>396</v>
      </c>
      <c r="C193">
        <v>27126</v>
      </c>
      <c r="D193">
        <v>27227</v>
      </c>
      <c r="E193">
        <v>27423</v>
      </c>
      <c r="F193">
        <v>27854</v>
      </c>
      <c r="G193">
        <v>28211</v>
      </c>
      <c r="H193">
        <v>28453</v>
      </c>
      <c r="I193">
        <v>28475</v>
      </c>
      <c r="J193">
        <v>28499</v>
      </c>
      <c r="K193">
        <v>28714</v>
      </c>
      <c r="L193">
        <v>28783</v>
      </c>
      <c r="M193">
        <v>28837</v>
      </c>
      <c r="N193">
        <v>28784</v>
      </c>
      <c r="O193">
        <v>28863</v>
      </c>
      <c r="P193">
        <v>28983</v>
      </c>
      <c r="Q193">
        <v>29004</v>
      </c>
      <c r="R193">
        <v>29022</v>
      </c>
      <c r="S193">
        <v>29028</v>
      </c>
      <c r="T193">
        <v>29131</v>
      </c>
      <c r="U193">
        <v>29286</v>
      </c>
      <c r="V193">
        <v>29463</v>
      </c>
      <c r="W193">
        <v>29608</v>
      </c>
      <c r="X193">
        <v>29758</v>
      </c>
      <c r="Y193">
        <v>29909</v>
      </c>
      <c r="Z193">
        <v>30067</v>
      </c>
      <c r="AA193">
        <v>30135</v>
      </c>
      <c r="AB193">
        <v>30284</v>
      </c>
      <c r="AC193">
        <v>30389</v>
      </c>
      <c r="AD193">
        <v>30601</v>
      </c>
      <c r="AE193">
        <v>30771</v>
      </c>
      <c r="AF193">
        <v>30927</v>
      </c>
      <c r="AG193">
        <v>31092</v>
      </c>
      <c r="AH193">
        <v>31250</v>
      </c>
      <c r="AI193">
        <v>31491</v>
      </c>
      <c r="AJ193">
        <v>31669</v>
      </c>
      <c r="AK193">
        <v>31956</v>
      </c>
      <c r="AL193">
        <v>32128</v>
      </c>
      <c r="AM193">
        <v>32463</v>
      </c>
      <c r="AN193">
        <v>32641</v>
      </c>
      <c r="AO193">
        <v>32948</v>
      </c>
      <c r="AP193">
        <v>33138</v>
      </c>
      <c r="AQ193">
        <v>33320</v>
      </c>
      <c r="AR193">
        <v>33539</v>
      </c>
      <c r="AS193">
        <v>33711</v>
      </c>
      <c r="AT193">
        <v>33885</v>
      </c>
      <c r="AU193">
        <v>34013</v>
      </c>
      <c r="AV193">
        <v>34179</v>
      </c>
      <c r="AW193">
        <v>34442</v>
      </c>
      <c r="AX193">
        <v>34619</v>
      </c>
      <c r="AY193">
        <v>34807</v>
      </c>
      <c r="AZ193">
        <v>34884</v>
      </c>
      <c r="BA193">
        <v>35048</v>
      </c>
      <c r="BB193">
        <v>35070</v>
      </c>
      <c r="BC193">
        <v>35179</v>
      </c>
      <c r="BD193">
        <v>35245</v>
      </c>
      <c r="BE193">
        <v>35431</v>
      </c>
      <c r="BF193">
        <v>35614</v>
      </c>
      <c r="BG193">
        <v>35726</v>
      </c>
      <c r="BH193">
        <v>35859</v>
      </c>
      <c r="BI193">
        <v>36014</v>
      </c>
      <c r="BJ193">
        <v>36376</v>
      </c>
      <c r="BK193">
        <v>36760</v>
      </c>
      <c r="BL193">
        <v>37179</v>
      </c>
      <c r="BM193">
        <v>37471</v>
      </c>
      <c r="BN193">
        <v>37755</v>
      </c>
      <c r="BO193">
        <v>37938</v>
      </c>
      <c r="BP193">
        <v>38089</v>
      </c>
      <c r="BQ193">
        <v>38183</v>
      </c>
      <c r="BR193">
        <v>38252</v>
      </c>
      <c r="BS193">
        <v>38337</v>
      </c>
      <c r="BT193">
        <v>38443</v>
      </c>
      <c r="BU193">
        <v>38547</v>
      </c>
      <c r="BV193">
        <v>38549</v>
      </c>
    </row>
    <row r="194" spans="1:74" x14ac:dyDescent="0.35">
      <c r="A194" t="s">
        <v>397</v>
      </c>
      <c r="B194" t="s">
        <v>398</v>
      </c>
      <c r="C194">
        <v>52294</v>
      </c>
      <c r="D194">
        <v>52440</v>
      </c>
      <c r="E194">
        <v>52568</v>
      </c>
      <c r="F194">
        <v>52938</v>
      </c>
      <c r="G194">
        <v>53282</v>
      </c>
      <c r="H194">
        <v>53527</v>
      </c>
      <c r="I194">
        <v>53482</v>
      </c>
      <c r="J194">
        <v>53497</v>
      </c>
      <c r="K194">
        <v>53926</v>
      </c>
      <c r="L194">
        <v>54135</v>
      </c>
      <c r="M194">
        <v>54153</v>
      </c>
      <c r="N194">
        <v>53802</v>
      </c>
      <c r="O194">
        <v>53533</v>
      </c>
      <c r="P194">
        <v>53489</v>
      </c>
      <c r="Q194">
        <v>53404</v>
      </c>
      <c r="R194">
        <v>53462</v>
      </c>
      <c r="S194">
        <v>53460</v>
      </c>
      <c r="T194">
        <v>53599</v>
      </c>
      <c r="U194">
        <v>53795</v>
      </c>
      <c r="V194">
        <v>54004</v>
      </c>
      <c r="W194">
        <v>54127</v>
      </c>
      <c r="X194">
        <v>54230</v>
      </c>
      <c r="Y194">
        <v>54484</v>
      </c>
      <c r="Z194">
        <v>54903</v>
      </c>
      <c r="AA194">
        <v>55314</v>
      </c>
      <c r="AB194">
        <v>55737</v>
      </c>
      <c r="AC194">
        <v>55944</v>
      </c>
      <c r="AD194">
        <v>56208</v>
      </c>
      <c r="AE194">
        <v>56422</v>
      </c>
      <c r="AF194">
        <v>56641</v>
      </c>
      <c r="AG194">
        <v>56903</v>
      </c>
      <c r="AH194">
        <v>57150</v>
      </c>
      <c r="AI194">
        <v>57541</v>
      </c>
      <c r="AJ194">
        <v>57814</v>
      </c>
      <c r="AK194">
        <v>58209</v>
      </c>
      <c r="AL194">
        <v>58315</v>
      </c>
      <c r="AM194">
        <v>58640</v>
      </c>
      <c r="AN194">
        <v>58751</v>
      </c>
      <c r="AO194">
        <v>59170</v>
      </c>
      <c r="AP194">
        <v>59454</v>
      </c>
      <c r="AQ194">
        <v>59716</v>
      </c>
      <c r="AR194">
        <v>60037</v>
      </c>
      <c r="AS194">
        <v>60264</v>
      </c>
      <c r="AT194">
        <v>60499</v>
      </c>
      <c r="AU194">
        <v>60651</v>
      </c>
      <c r="AV194">
        <v>60873</v>
      </c>
      <c r="AW194">
        <v>61318</v>
      </c>
      <c r="AX194">
        <v>61659</v>
      </c>
      <c r="AY194">
        <v>62070</v>
      </c>
      <c r="AZ194">
        <v>62247</v>
      </c>
      <c r="BA194">
        <v>62541</v>
      </c>
      <c r="BB194">
        <v>62545</v>
      </c>
      <c r="BC194">
        <v>62716</v>
      </c>
      <c r="BD194">
        <v>62824</v>
      </c>
      <c r="BE194">
        <v>63160</v>
      </c>
      <c r="BF194">
        <v>63486</v>
      </c>
      <c r="BG194">
        <v>63682</v>
      </c>
      <c r="BH194">
        <v>63913</v>
      </c>
      <c r="BI194">
        <v>64166</v>
      </c>
      <c r="BJ194">
        <v>64774</v>
      </c>
      <c r="BK194">
        <v>65404</v>
      </c>
      <c r="BL194">
        <v>66125</v>
      </c>
      <c r="BM194">
        <v>66646</v>
      </c>
      <c r="BN194">
        <v>67180</v>
      </c>
      <c r="BO194">
        <v>67552</v>
      </c>
      <c r="BP194">
        <v>67885</v>
      </c>
      <c r="BQ194">
        <v>68132</v>
      </c>
      <c r="BR194">
        <v>68310</v>
      </c>
      <c r="BS194">
        <v>68491</v>
      </c>
      <c r="BT194">
        <v>68685</v>
      </c>
      <c r="BU194">
        <v>68928</v>
      </c>
      <c r="BV194">
        <v>69040</v>
      </c>
    </row>
    <row r="195" spans="1:74" x14ac:dyDescent="0.35">
      <c r="A195" t="s">
        <v>399</v>
      </c>
      <c r="B195" s="2" t="s">
        <v>400</v>
      </c>
      <c r="C195" s="2">
        <v>218880</v>
      </c>
      <c r="D195" s="2">
        <v>220370</v>
      </c>
      <c r="E195" s="2">
        <v>221165</v>
      </c>
      <c r="F195" s="2">
        <v>222717</v>
      </c>
      <c r="G195" s="2">
        <v>222224</v>
      </c>
      <c r="H195" s="2">
        <v>223973</v>
      </c>
      <c r="I195" s="2">
        <v>226384</v>
      </c>
      <c r="J195" s="2">
        <v>226576</v>
      </c>
      <c r="K195" s="2">
        <v>228872</v>
      </c>
      <c r="L195" s="2">
        <v>229443</v>
      </c>
      <c r="M195" s="2">
        <v>229959</v>
      </c>
      <c r="N195" s="2">
        <v>231595</v>
      </c>
      <c r="O195" s="2">
        <v>232596</v>
      </c>
      <c r="P195" s="2">
        <v>233960</v>
      </c>
      <c r="Q195" s="2">
        <v>235333</v>
      </c>
      <c r="R195" s="2">
        <v>236497</v>
      </c>
      <c r="S195" s="2">
        <v>238283</v>
      </c>
      <c r="T195" s="2">
        <v>240639</v>
      </c>
      <c r="U195" s="2">
        <v>243256</v>
      </c>
      <c r="V195" s="2">
        <v>243770</v>
      </c>
      <c r="W195" s="2">
        <v>245808</v>
      </c>
      <c r="X195" s="2">
        <v>247655</v>
      </c>
      <c r="Y195" s="2">
        <v>249725</v>
      </c>
      <c r="Z195" s="2">
        <v>248604</v>
      </c>
      <c r="AA195" s="2">
        <v>250043</v>
      </c>
      <c r="AB195" s="2">
        <v>254725</v>
      </c>
      <c r="AC195" s="2">
        <v>257596</v>
      </c>
      <c r="AD195" s="2">
        <v>256922</v>
      </c>
      <c r="AE195" s="2">
        <v>260600</v>
      </c>
      <c r="AF195" s="2">
        <v>261822</v>
      </c>
      <c r="AG195" s="2">
        <v>260375</v>
      </c>
      <c r="AH195" s="2">
        <v>264378</v>
      </c>
      <c r="AI195" s="2">
        <v>266805</v>
      </c>
      <c r="AJ195" s="2">
        <v>267184</v>
      </c>
      <c r="AK195" s="2">
        <v>269181</v>
      </c>
      <c r="AL195" s="2">
        <v>265721</v>
      </c>
      <c r="AM195" s="2">
        <v>268353</v>
      </c>
      <c r="AN195" s="2">
        <v>266643</v>
      </c>
      <c r="AO195" s="2">
        <v>265570</v>
      </c>
      <c r="AP195" s="2">
        <v>266089</v>
      </c>
      <c r="AQ195" s="2">
        <v>263784</v>
      </c>
      <c r="AR195" s="2">
        <v>263050</v>
      </c>
      <c r="AS195" s="2">
        <v>262572</v>
      </c>
      <c r="AT195" s="2">
        <v>265752</v>
      </c>
      <c r="AU195" s="2">
        <v>242436</v>
      </c>
      <c r="AV195" s="2">
        <v>249893</v>
      </c>
      <c r="AW195" s="2">
        <v>252542</v>
      </c>
      <c r="AX195" s="2">
        <v>250921</v>
      </c>
      <c r="AY195" s="2">
        <v>251288</v>
      </c>
      <c r="AZ195" s="2">
        <v>252447</v>
      </c>
      <c r="BA195" s="2">
        <v>251893</v>
      </c>
      <c r="BB195" s="2">
        <v>251917</v>
      </c>
      <c r="BC195" s="2">
        <v>252483</v>
      </c>
      <c r="BD195" s="2">
        <v>251943</v>
      </c>
      <c r="BE195" s="2">
        <v>248757</v>
      </c>
      <c r="BF195" s="2">
        <v>251885</v>
      </c>
      <c r="BG195" s="2">
        <v>252507</v>
      </c>
      <c r="BH195" s="2">
        <v>252216</v>
      </c>
      <c r="BI195" s="2">
        <v>249238</v>
      </c>
      <c r="BJ195" s="2">
        <v>255907</v>
      </c>
      <c r="BK195" s="2">
        <v>255153</v>
      </c>
      <c r="BL195" s="2">
        <v>255562</v>
      </c>
      <c r="BM195" s="2">
        <v>255298</v>
      </c>
      <c r="BN195" s="2">
        <v>251908</v>
      </c>
      <c r="BO195" s="2">
        <v>256211</v>
      </c>
      <c r="BP195" s="2">
        <v>257463</v>
      </c>
      <c r="BQ195" s="2">
        <v>260322</v>
      </c>
      <c r="BR195" s="2">
        <v>263219</v>
      </c>
      <c r="BS195" s="2">
        <v>263623</v>
      </c>
      <c r="BT195" s="2">
        <v>264461</v>
      </c>
      <c r="BU195" s="2">
        <v>263541</v>
      </c>
      <c r="BV195" s="2">
        <v>268659</v>
      </c>
    </row>
    <row r="196" spans="1:74" x14ac:dyDescent="0.35">
      <c r="A196" t="s">
        <v>401</v>
      </c>
      <c r="B196" t="s">
        <v>402</v>
      </c>
      <c r="C196">
        <v>148752</v>
      </c>
      <c r="D196">
        <v>149249</v>
      </c>
      <c r="E196">
        <v>149379</v>
      </c>
      <c r="F196">
        <v>149872</v>
      </c>
      <c r="G196">
        <v>150441</v>
      </c>
      <c r="H196">
        <v>151350</v>
      </c>
      <c r="I196">
        <v>152052</v>
      </c>
      <c r="J196">
        <v>152660</v>
      </c>
      <c r="K196">
        <v>153715</v>
      </c>
      <c r="L196">
        <v>154599</v>
      </c>
      <c r="M196">
        <v>155520</v>
      </c>
      <c r="N196">
        <v>156780</v>
      </c>
      <c r="O196">
        <v>157541</v>
      </c>
      <c r="P196">
        <v>158672</v>
      </c>
      <c r="Q196">
        <v>159728</v>
      </c>
      <c r="R196">
        <v>161059</v>
      </c>
      <c r="S196">
        <v>162186</v>
      </c>
      <c r="T196">
        <v>163332</v>
      </c>
      <c r="U196">
        <v>164537</v>
      </c>
      <c r="V196">
        <v>165357</v>
      </c>
      <c r="W196">
        <v>166411</v>
      </c>
      <c r="X196">
        <v>167274</v>
      </c>
      <c r="Y196">
        <v>168148</v>
      </c>
      <c r="Z196">
        <v>169122</v>
      </c>
      <c r="AA196">
        <v>169897</v>
      </c>
      <c r="AB196">
        <v>170775</v>
      </c>
      <c r="AC196">
        <v>172107</v>
      </c>
      <c r="AD196">
        <v>172241</v>
      </c>
      <c r="AE196">
        <v>173377</v>
      </c>
      <c r="AF196">
        <v>174275</v>
      </c>
      <c r="AG196">
        <v>174547</v>
      </c>
      <c r="AH196">
        <v>175694</v>
      </c>
      <c r="AI196">
        <v>176591</v>
      </c>
      <c r="AJ196">
        <v>177066</v>
      </c>
      <c r="AK196">
        <v>177736</v>
      </c>
      <c r="AL196">
        <v>178146</v>
      </c>
      <c r="AM196">
        <v>179020</v>
      </c>
      <c r="AN196">
        <v>179361</v>
      </c>
      <c r="AO196">
        <v>179518</v>
      </c>
      <c r="AP196">
        <v>179726</v>
      </c>
      <c r="AQ196">
        <v>179656</v>
      </c>
      <c r="AR196">
        <v>179532</v>
      </c>
      <c r="AS196">
        <v>179621</v>
      </c>
      <c r="AT196">
        <v>179704</v>
      </c>
      <c r="AU196">
        <v>178327</v>
      </c>
      <c r="AV196">
        <v>179080</v>
      </c>
      <c r="AW196">
        <v>178394</v>
      </c>
      <c r="AX196">
        <v>177414</v>
      </c>
      <c r="AY196">
        <v>176919</v>
      </c>
      <c r="AZ196">
        <v>176468</v>
      </c>
      <c r="BA196">
        <v>176469</v>
      </c>
      <c r="BB196">
        <v>176213</v>
      </c>
      <c r="BC196">
        <v>175972</v>
      </c>
      <c r="BD196">
        <v>175714</v>
      </c>
      <c r="BE196">
        <v>175001</v>
      </c>
      <c r="BF196">
        <v>175105</v>
      </c>
      <c r="BG196">
        <v>175396</v>
      </c>
      <c r="BH196">
        <v>175013</v>
      </c>
      <c r="BI196">
        <v>175266</v>
      </c>
      <c r="BJ196">
        <v>175602</v>
      </c>
      <c r="BK196">
        <v>176071</v>
      </c>
      <c r="BL196">
        <v>176813</v>
      </c>
      <c r="BM196">
        <v>176523</v>
      </c>
      <c r="BN196">
        <v>176851</v>
      </c>
      <c r="BO196">
        <v>177382</v>
      </c>
      <c r="BP196">
        <v>177754</v>
      </c>
      <c r="BQ196">
        <v>178681</v>
      </c>
      <c r="BR196">
        <v>178711</v>
      </c>
      <c r="BS196">
        <v>179296</v>
      </c>
      <c r="BT196">
        <v>180066</v>
      </c>
      <c r="BU196">
        <v>180345</v>
      </c>
      <c r="BV196">
        <v>181046</v>
      </c>
    </row>
    <row r="197" spans="1:74" x14ac:dyDescent="0.35">
      <c r="A197" t="s">
        <v>403</v>
      </c>
      <c r="B197" t="s">
        <v>404</v>
      </c>
      <c r="C197">
        <v>96623</v>
      </c>
      <c r="D197">
        <v>97154</v>
      </c>
      <c r="E197">
        <v>97639</v>
      </c>
      <c r="F197">
        <v>98015</v>
      </c>
      <c r="G197">
        <v>98565</v>
      </c>
      <c r="H197">
        <v>99241</v>
      </c>
      <c r="I197">
        <v>99737</v>
      </c>
      <c r="J197">
        <v>100338</v>
      </c>
      <c r="K197">
        <v>100988</v>
      </c>
      <c r="L197">
        <v>101586</v>
      </c>
      <c r="M197">
        <v>102196</v>
      </c>
      <c r="N197">
        <v>102721</v>
      </c>
      <c r="O197">
        <v>103000</v>
      </c>
      <c r="P197">
        <v>103561</v>
      </c>
      <c r="Q197">
        <v>104004</v>
      </c>
      <c r="R197">
        <v>104589</v>
      </c>
      <c r="S197">
        <v>105178</v>
      </c>
      <c r="T197">
        <v>105712</v>
      </c>
      <c r="U197">
        <v>106249</v>
      </c>
      <c r="V197">
        <v>106605</v>
      </c>
      <c r="W197">
        <v>107083</v>
      </c>
      <c r="X197">
        <v>107497</v>
      </c>
      <c r="Y197">
        <v>108085</v>
      </c>
      <c r="Z197">
        <v>108664</v>
      </c>
      <c r="AA197">
        <v>109312</v>
      </c>
      <c r="AB197">
        <v>109815</v>
      </c>
      <c r="AC197">
        <v>110505</v>
      </c>
      <c r="AD197">
        <v>111022</v>
      </c>
      <c r="AE197">
        <v>111588</v>
      </c>
      <c r="AF197">
        <v>112160</v>
      </c>
      <c r="AG197">
        <v>112677</v>
      </c>
      <c r="AH197">
        <v>113633</v>
      </c>
      <c r="AI197">
        <v>114020</v>
      </c>
      <c r="AJ197">
        <v>114590</v>
      </c>
      <c r="AK197">
        <v>115150</v>
      </c>
      <c r="AL197">
        <v>115512</v>
      </c>
      <c r="AM197">
        <v>116120</v>
      </c>
      <c r="AN197">
        <v>116735</v>
      </c>
      <c r="AO197">
        <v>117118</v>
      </c>
      <c r="AP197">
        <v>117461</v>
      </c>
      <c r="AQ197">
        <v>117884</v>
      </c>
      <c r="AR197">
        <v>118074</v>
      </c>
      <c r="AS197">
        <v>118473</v>
      </c>
      <c r="AT197">
        <v>118895</v>
      </c>
      <c r="AU197">
        <v>119208</v>
      </c>
      <c r="AV197">
        <v>119458</v>
      </c>
      <c r="AW197">
        <v>119396</v>
      </c>
      <c r="AX197">
        <v>119211</v>
      </c>
      <c r="AY197">
        <v>119327</v>
      </c>
      <c r="AZ197">
        <v>119462</v>
      </c>
      <c r="BA197">
        <v>119646</v>
      </c>
      <c r="BB197">
        <v>119899</v>
      </c>
      <c r="BC197">
        <v>120347</v>
      </c>
      <c r="BD197">
        <v>120420</v>
      </c>
      <c r="BE197">
        <v>120297</v>
      </c>
      <c r="BF197">
        <v>121193</v>
      </c>
      <c r="BG197">
        <v>121462</v>
      </c>
      <c r="BH197">
        <v>121791</v>
      </c>
      <c r="BI197">
        <v>122559</v>
      </c>
      <c r="BJ197">
        <v>123378</v>
      </c>
      <c r="BK197">
        <v>124021</v>
      </c>
      <c r="BL197">
        <v>124675</v>
      </c>
      <c r="BM197">
        <v>124974</v>
      </c>
      <c r="BN197">
        <v>125572</v>
      </c>
      <c r="BO197">
        <v>126016</v>
      </c>
      <c r="BP197">
        <v>126478</v>
      </c>
      <c r="BQ197">
        <v>127310</v>
      </c>
      <c r="BR197">
        <v>127338</v>
      </c>
      <c r="BS197">
        <v>127791</v>
      </c>
      <c r="BT197">
        <v>128220</v>
      </c>
      <c r="BU197">
        <v>128444</v>
      </c>
      <c r="BV197">
        <v>129170</v>
      </c>
    </row>
    <row r="198" spans="1:74" x14ac:dyDescent="0.35">
      <c r="A198" t="s">
        <v>405</v>
      </c>
      <c r="B198" t="s">
        <v>406</v>
      </c>
      <c r="C198">
        <v>52129</v>
      </c>
      <c r="D198">
        <v>52096</v>
      </c>
      <c r="E198">
        <v>51740</v>
      </c>
      <c r="F198">
        <v>51857</v>
      </c>
      <c r="G198">
        <v>51876</v>
      </c>
      <c r="H198">
        <v>52110</v>
      </c>
      <c r="I198">
        <v>52315</v>
      </c>
      <c r="J198">
        <v>52322</v>
      </c>
      <c r="K198">
        <v>52727</v>
      </c>
      <c r="L198">
        <v>53014</v>
      </c>
      <c r="M198">
        <v>53324</v>
      </c>
      <c r="N198">
        <v>54058</v>
      </c>
      <c r="O198">
        <v>54540</v>
      </c>
      <c r="P198">
        <v>55110</v>
      </c>
      <c r="Q198">
        <v>55724</v>
      </c>
      <c r="R198">
        <v>56470</v>
      </c>
      <c r="S198">
        <v>57008</v>
      </c>
      <c r="T198">
        <v>57620</v>
      </c>
      <c r="U198">
        <v>58288</v>
      </c>
      <c r="V198">
        <v>58752</v>
      </c>
      <c r="W198">
        <v>59327</v>
      </c>
      <c r="X198">
        <v>59777</v>
      </c>
      <c r="Y198">
        <v>60064</v>
      </c>
      <c r="Z198">
        <v>60458</v>
      </c>
      <c r="AA198">
        <v>60584</v>
      </c>
      <c r="AB198">
        <v>60960</v>
      </c>
      <c r="AC198">
        <v>61602</v>
      </c>
      <c r="AD198">
        <v>61218</v>
      </c>
      <c r="AE198">
        <v>61789</v>
      </c>
      <c r="AF198">
        <v>62115</v>
      </c>
      <c r="AG198">
        <v>61869</v>
      </c>
      <c r="AH198">
        <v>62061</v>
      </c>
      <c r="AI198">
        <v>62571</v>
      </c>
      <c r="AJ198">
        <v>62476</v>
      </c>
      <c r="AK198">
        <v>62586</v>
      </c>
      <c r="AL198">
        <v>62634</v>
      </c>
      <c r="AM198">
        <v>62900</v>
      </c>
      <c r="AN198">
        <v>62627</v>
      </c>
      <c r="AO198">
        <v>62400</v>
      </c>
      <c r="AP198">
        <v>62265</v>
      </c>
      <c r="AQ198">
        <v>61772</v>
      </c>
      <c r="AR198">
        <v>61458</v>
      </c>
      <c r="AS198">
        <v>61148</v>
      </c>
      <c r="AT198">
        <v>60809</v>
      </c>
      <c r="AU198">
        <v>59119</v>
      </c>
      <c r="AV198">
        <v>59622</v>
      </c>
      <c r="AW198">
        <v>58997</v>
      </c>
      <c r="AX198">
        <v>58203</v>
      </c>
      <c r="AY198">
        <v>57592</v>
      </c>
      <c r="AZ198">
        <v>57006</v>
      </c>
      <c r="BA198">
        <v>56824</v>
      </c>
      <c r="BB198">
        <v>56313</v>
      </c>
      <c r="BC198">
        <v>55625</v>
      </c>
      <c r="BD198">
        <v>55294</v>
      </c>
      <c r="BE198">
        <v>54704</v>
      </c>
      <c r="BF198">
        <v>53912</v>
      </c>
      <c r="BG198">
        <v>53934</v>
      </c>
      <c r="BH198">
        <v>53222</v>
      </c>
      <c r="BI198">
        <v>52707</v>
      </c>
      <c r="BJ198">
        <v>52224</v>
      </c>
      <c r="BK198">
        <v>52050</v>
      </c>
      <c r="BL198">
        <v>52139</v>
      </c>
      <c r="BM198">
        <v>51549</v>
      </c>
      <c r="BN198">
        <v>51279</v>
      </c>
      <c r="BO198">
        <v>51366</v>
      </c>
      <c r="BP198">
        <v>51275</v>
      </c>
      <c r="BQ198">
        <v>51372</v>
      </c>
      <c r="BR198">
        <v>51373</v>
      </c>
      <c r="BS198">
        <v>51504</v>
      </c>
      <c r="BT198">
        <v>51846</v>
      </c>
      <c r="BU198">
        <v>51901</v>
      </c>
      <c r="BV198">
        <v>51876</v>
      </c>
    </row>
    <row r="199" spans="1:74" x14ac:dyDescent="0.35">
      <c r="A199" t="s">
        <v>407</v>
      </c>
      <c r="B199" t="s">
        <v>408</v>
      </c>
      <c r="C199">
        <v>34970</v>
      </c>
      <c r="D199">
        <v>34743</v>
      </c>
      <c r="E199">
        <v>34401</v>
      </c>
      <c r="F199">
        <v>34466</v>
      </c>
      <c r="G199">
        <v>34334</v>
      </c>
      <c r="H199">
        <v>34393</v>
      </c>
      <c r="I199">
        <v>34442</v>
      </c>
      <c r="J199">
        <v>34270</v>
      </c>
      <c r="K199">
        <v>34381</v>
      </c>
      <c r="L199">
        <v>34647</v>
      </c>
      <c r="M199">
        <v>34962</v>
      </c>
      <c r="N199">
        <v>35655</v>
      </c>
      <c r="O199">
        <v>35968</v>
      </c>
      <c r="P199">
        <v>36528</v>
      </c>
      <c r="Q199">
        <v>36957</v>
      </c>
      <c r="R199">
        <v>37469</v>
      </c>
      <c r="S199">
        <v>37875</v>
      </c>
      <c r="T199">
        <v>38334</v>
      </c>
      <c r="U199">
        <v>38873</v>
      </c>
      <c r="V199">
        <v>39308</v>
      </c>
      <c r="W199">
        <v>39634</v>
      </c>
      <c r="X199">
        <v>39819</v>
      </c>
      <c r="Y199">
        <v>39928</v>
      </c>
      <c r="Z199">
        <v>40250</v>
      </c>
      <c r="AA199">
        <v>40217</v>
      </c>
      <c r="AB199">
        <v>40665</v>
      </c>
      <c r="AC199">
        <v>41344</v>
      </c>
      <c r="AD199">
        <v>40732</v>
      </c>
      <c r="AE199">
        <v>41087</v>
      </c>
      <c r="AF199">
        <v>41348</v>
      </c>
      <c r="AG199">
        <v>41082</v>
      </c>
      <c r="AH199">
        <v>41157</v>
      </c>
      <c r="AI199">
        <v>41466</v>
      </c>
      <c r="AJ199">
        <v>41438</v>
      </c>
      <c r="AK199">
        <v>41427</v>
      </c>
      <c r="AL199">
        <v>41418</v>
      </c>
      <c r="AM199">
        <v>41599</v>
      </c>
      <c r="AN199">
        <v>41279</v>
      </c>
      <c r="AO199">
        <v>41031</v>
      </c>
      <c r="AP199">
        <v>40826</v>
      </c>
      <c r="AQ199">
        <v>40640</v>
      </c>
      <c r="AR199">
        <v>40426</v>
      </c>
      <c r="AS199">
        <v>40211</v>
      </c>
      <c r="AT199">
        <v>39846</v>
      </c>
      <c r="AU199">
        <v>39183</v>
      </c>
      <c r="AV199">
        <v>38690</v>
      </c>
      <c r="AW199">
        <v>37998</v>
      </c>
      <c r="AX199">
        <v>37179</v>
      </c>
      <c r="AY199">
        <v>36577</v>
      </c>
      <c r="AZ199">
        <v>35973</v>
      </c>
      <c r="BA199">
        <v>35660</v>
      </c>
      <c r="BB199">
        <v>35019</v>
      </c>
      <c r="BC199">
        <v>34403</v>
      </c>
      <c r="BD199">
        <v>34065</v>
      </c>
      <c r="BE199">
        <v>33367</v>
      </c>
      <c r="BF199">
        <v>32633</v>
      </c>
      <c r="BG199">
        <v>32623</v>
      </c>
      <c r="BH199">
        <v>31949</v>
      </c>
      <c r="BI199">
        <v>31582</v>
      </c>
      <c r="BJ199">
        <v>31185</v>
      </c>
      <c r="BK199">
        <v>30773</v>
      </c>
      <c r="BL199">
        <v>30697</v>
      </c>
      <c r="BM199">
        <v>30025</v>
      </c>
      <c r="BN199">
        <v>29562</v>
      </c>
      <c r="BO199">
        <v>29380</v>
      </c>
      <c r="BP199">
        <v>28924</v>
      </c>
      <c r="BQ199">
        <v>28777</v>
      </c>
      <c r="BR199">
        <v>28686</v>
      </c>
      <c r="BS199">
        <v>28592</v>
      </c>
      <c r="BT199">
        <v>28587</v>
      </c>
      <c r="BU199">
        <v>28389</v>
      </c>
      <c r="BV199">
        <v>28375</v>
      </c>
    </row>
    <row r="200" spans="1:74" x14ac:dyDescent="0.35">
      <c r="A200" t="s">
        <v>409</v>
      </c>
      <c r="B200" t="s">
        <v>410</v>
      </c>
      <c r="C200">
        <v>21214</v>
      </c>
      <c r="D200">
        <v>20913</v>
      </c>
      <c r="E200">
        <v>20524</v>
      </c>
      <c r="F200">
        <v>20392</v>
      </c>
      <c r="G200">
        <v>20170</v>
      </c>
      <c r="H200">
        <v>20073</v>
      </c>
      <c r="I200">
        <v>19997</v>
      </c>
      <c r="J200">
        <v>19844</v>
      </c>
      <c r="K200">
        <v>19827</v>
      </c>
      <c r="L200">
        <v>19878</v>
      </c>
      <c r="M200">
        <v>20034</v>
      </c>
      <c r="N200">
        <v>20348</v>
      </c>
      <c r="O200">
        <v>20431</v>
      </c>
      <c r="P200">
        <v>20683</v>
      </c>
      <c r="Q200">
        <v>20887</v>
      </c>
      <c r="R200">
        <v>21121</v>
      </c>
      <c r="S200">
        <v>21266</v>
      </c>
      <c r="T200">
        <v>21462</v>
      </c>
      <c r="U200">
        <v>21622</v>
      </c>
      <c r="V200">
        <v>21760</v>
      </c>
      <c r="W200">
        <v>21782</v>
      </c>
      <c r="X200">
        <v>21764</v>
      </c>
      <c r="Y200">
        <v>21731</v>
      </c>
      <c r="Z200">
        <v>21787</v>
      </c>
      <c r="AA200">
        <v>21517</v>
      </c>
      <c r="AB200">
        <v>21688</v>
      </c>
      <c r="AC200">
        <v>22001</v>
      </c>
      <c r="AD200">
        <v>21547</v>
      </c>
      <c r="AE200">
        <v>21731</v>
      </c>
      <c r="AF200">
        <v>21922</v>
      </c>
      <c r="AG200">
        <v>21790</v>
      </c>
      <c r="AH200">
        <v>21892</v>
      </c>
      <c r="AI200">
        <v>22195</v>
      </c>
      <c r="AJ200">
        <v>22422</v>
      </c>
      <c r="AK200">
        <v>22639</v>
      </c>
      <c r="AL200">
        <v>22885</v>
      </c>
      <c r="AM200">
        <v>23236</v>
      </c>
      <c r="AN200">
        <v>23322</v>
      </c>
      <c r="AO200">
        <v>23380</v>
      </c>
      <c r="AP200">
        <v>23454</v>
      </c>
      <c r="AQ200">
        <v>23527</v>
      </c>
      <c r="AR200">
        <v>23511</v>
      </c>
      <c r="AS200">
        <v>23416</v>
      </c>
      <c r="AT200">
        <v>23220</v>
      </c>
      <c r="AU200">
        <v>22824</v>
      </c>
      <c r="AV200">
        <v>22540</v>
      </c>
      <c r="AW200">
        <v>22125</v>
      </c>
      <c r="AX200">
        <v>21636</v>
      </c>
      <c r="AY200">
        <v>21256</v>
      </c>
      <c r="AZ200">
        <v>20766</v>
      </c>
      <c r="BA200">
        <v>20472</v>
      </c>
      <c r="BB200">
        <v>20073</v>
      </c>
      <c r="BC200">
        <v>19615</v>
      </c>
      <c r="BD200">
        <v>19426</v>
      </c>
      <c r="BE200">
        <v>19067</v>
      </c>
      <c r="BF200">
        <v>18665</v>
      </c>
      <c r="BG200">
        <v>18927</v>
      </c>
      <c r="BH200">
        <v>18494</v>
      </c>
      <c r="BI200">
        <v>18428</v>
      </c>
      <c r="BJ200">
        <v>18319</v>
      </c>
      <c r="BK200">
        <v>18320</v>
      </c>
      <c r="BL200">
        <v>18394</v>
      </c>
      <c r="BM200">
        <v>17980</v>
      </c>
      <c r="BN200">
        <v>17717</v>
      </c>
      <c r="BO200">
        <v>17527</v>
      </c>
      <c r="BP200">
        <v>17185</v>
      </c>
      <c r="BQ200">
        <v>16961</v>
      </c>
      <c r="BR200">
        <v>16762</v>
      </c>
      <c r="BS200">
        <v>16545</v>
      </c>
      <c r="BT200">
        <v>16313</v>
      </c>
      <c r="BU200">
        <v>15910</v>
      </c>
      <c r="BV200">
        <v>15518</v>
      </c>
    </row>
    <row r="201" spans="1:74" x14ac:dyDescent="0.35">
      <c r="A201" t="s">
        <v>411</v>
      </c>
      <c r="B201" t="s">
        <v>412</v>
      </c>
      <c r="C201">
        <v>13756</v>
      </c>
      <c r="D201">
        <v>13830</v>
      </c>
      <c r="E201">
        <v>13877</v>
      </c>
      <c r="F201">
        <v>14073</v>
      </c>
      <c r="G201">
        <v>14165</v>
      </c>
      <c r="H201">
        <v>14320</v>
      </c>
      <c r="I201">
        <v>14446</v>
      </c>
      <c r="J201">
        <v>14427</v>
      </c>
      <c r="K201">
        <v>14554</v>
      </c>
      <c r="L201">
        <v>14769</v>
      </c>
      <c r="M201">
        <v>14928</v>
      </c>
      <c r="N201">
        <v>15306</v>
      </c>
      <c r="O201">
        <v>15538</v>
      </c>
      <c r="P201">
        <v>15845</v>
      </c>
      <c r="Q201">
        <v>16070</v>
      </c>
      <c r="R201">
        <v>16348</v>
      </c>
      <c r="S201">
        <v>16608</v>
      </c>
      <c r="T201">
        <v>16872</v>
      </c>
      <c r="U201">
        <v>17252</v>
      </c>
      <c r="V201">
        <v>17548</v>
      </c>
      <c r="W201">
        <v>17851</v>
      </c>
      <c r="X201">
        <v>18055</v>
      </c>
      <c r="Y201">
        <v>18198</v>
      </c>
      <c r="Z201">
        <v>18463</v>
      </c>
      <c r="AA201">
        <v>18699</v>
      </c>
      <c r="AB201">
        <v>18977</v>
      </c>
      <c r="AC201">
        <v>19343</v>
      </c>
      <c r="AD201">
        <v>19185</v>
      </c>
      <c r="AE201">
        <v>19356</v>
      </c>
      <c r="AF201">
        <v>19426</v>
      </c>
      <c r="AG201">
        <v>19292</v>
      </c>
      <c r="AH201">
        <v>19264</v>
      </c>
      <c r="AI201">
        <v>19271</v>
      </c>
      <c r="AJ201">
        <v>19016</v>
      </c>
      <c r="AK201">
        <v>18788</v>
      </c>
      <c r="AL201">
        <v>18533</v>
      </c>
      <c r="AM201">
        <v>18363</v>
      </c>
      <c r="AN201">
        <v>17957</v>
      </c>
      <c r="AO201">
        <v>17651</v>
      </c>
      <c r="AP201">
        <v>17372</v>
      </c>
      <c r="AQ201">
        <v>17113</v>
      </c>
      <c r="AR201">
        <v>16915</v>
      </c>
      <c r="AS201">
        <v>16795</v>
      </c>
      <c r="AT201">
        <v>16627</v>
      </c>
      <c r="AU201">
        <v>16359</v>
      </c>
      <c r="AV201">
        <v>16149</v>
      </c>
      <c r="AW201">
        <v>15873</v>
      </c>
      <c r="AX201">
        <v>15543</v>
      </c>
      <c r="AY201">
        <v>15321</v>
      </c>
      <c r="AZ201">
        <v>15207</v>
      </c>
      <c r="BA201">
        <v>15188</v>
      </c>
      <c r="BB201">
        <v>14945</v>
      </c>
      <c r="BC201">
        <v>14788</v>
      </c>
      <c r="BD201">
        <v>14639</v>
      </c>
      <c r="BE201">
        <v>14300</v>
      </c>
      <c r="BF201">
        <v>13969</v>
      </c>
      <c r="BG201">
        <v>13695</v>
      </c>
      <c r="BH201">
        <v>13455</v>
      </c>
      <c r="BI201">
        <v>13154</v>
      </c>
      <c r="BJ201">
        <v>12866</v>
      </c>
      <c r="BK201">
        <v>12453</v>
      </c>
      <c r="BL201">
        <v>12303</v>
      </c>
      <c r="BM201">
        <v>12045</v>
      </c>
      <c r="BN201">
        <v>11845</v>
      </c>
      <c r="BO201">
        <v>11853</v>
      </c>
      <c r="BP201">
        <v>11738</v>
      </c>
      <c r="BQ201">
        <v>11816</v>
      </c>
      <c r="BR201">
        <v>11924</v>
      </c>
      <c r="BS201">
        <v>12047</v>
      </c>
      <c r="BT201">
        <v>12274</v>
      </c>
      <c r="BU201">
        <v>12479</v>
      </c>
      <c r="BV201">
        <v>12857</v>
      </c>
    </row>
    <row r="202" spans="1:74" x14ac:dyDescent="0.35">
      <c r="A202" t="s">
        <v>413</v>
      </c>
      <c r="B202" t="s">
        <v>414</v>
      </c>
      <c r="C202">
        <v>6806</v>
      </c>
      <c r="D202">
        <v>6934</v>
      </c>
      <c r="E202">
        <v>6873</v>
      </c>
      <c r="F202">
        <v>6884</v>
      </c>
      <c r="G202">
        <v>6961</v>
      </c>
      <c r="H202">
        <v>7042</v>
      </c>
      <c r="I202">
        <v>7210</v>
      </c>
      <c r="J202">
        <v>7299</v>
      </c>
      <c r="K202">
        <v>7491</v>
      </c>
      <c r="L202">
        <v>7448</v>
      </c>
      <c r="M202">
        <v>7357</v>
      </c>
      <c r="N202">
        <v>7354</v>
      </c>
      <c r="O202">
        <v>7433</v>
      </c>
      <c r="P202">
        <v>7450</v>
      </c>
      <c r="Q202">
        <v>7580</v>
      </c>
      <c r="R202">
        <v>7718</v>
      </c>
      <c r="S202">
        <v>7839</v>
      </c>
      <c r="T202">
        <v>7906</v>
      </c>
      <c r="U202">
        <v>7888</v>
      </c>
      <c r="V202">
        <v>7897</v>
      </c>
      <c r="W202">
        <v>8001</v>
      </c>
      <c r="X202">
        <v>8216</v>
      </c>
      <c r="Y202">
        <v>8336</v>
      </c>
      <c r="Z202">
        <v>8375</v>
      </c>
      <c r="AA202">
        <v>8388</v>
      </c>
      <c r="AB202">
        <v>8245</v>
      </c>
      <c r="AC202">
        <v>8186</v>
      </c>
      <c r="AD202">
        <v>8337</v>
      </c>
      <c r="AE202">
        <v>8449</v>
      </c>
      <c r="AF202">
        <v>8530</v>
      </c>
      <c r="AG202">
        <v>8447</v>
      </c>
      <c r="AH202">
        <v>8489</v>
      </c>
      <c r="AI202">
        <v>8610</v>
      </c>
      <c r="AJ202">
        <v>8486</v>
      </c>
      <c r="AK202">
        <v>8542</v>
      </c>
      <c r="AL202">
        <v>8558</v>
      </c>
      <c r="AM202">
        <v>8525</v>
      </c>
      <c r="AN202">
        <v>8515</v>
      </c>
      <c r="AO202">
        <v>8481</v>
      </c>
      <c r="AP202">
        <v>8543</v>
      </c>
      <c r="AQ202">
        <v>8221</v>
      </c>
      <c r="AR202">
        <v>8139</v>
      </c>
      <c r="AS202">
        <v>8088</v>
      </c>
      <c r="AT202">
        <v>8125</v>
      </c>
      <c r="AU202">
        <v>7045</v>
      </c>
      <c r="AV202">
        <v>8055</v>
      </c>
      <c r="AW202">
        <v>8152</v>
      </c>
      <c r="AX202">
        <v>8210</v>
      </c>
      <c r="AY202">
        <v>8235</v>
      </c>
      <c r="AZ202">
        <v>8305</v>
      </c>
      <c r="BA202">
        <v>8455</v>
      </c>
      <c r="BB202">
        <v>8612</v>
      </c>
      <c r="BC202">
        <v>8572</v>
      </c>
      <c r="BD202">
        <v>8597</v>
      </c>
      <c r="BE202">
        <v>8678</v>
      </c>
      <c r="BF202">
        <v>8630</v>
      </c>
      <c r="BG202">
        <v>8515</v>
      </c>
      <c r="BH202">
        <v>8418</v>
      </c>
      <c r="BI202">
        <v>8238</v>
      </c>
      <c r="BJ202">
        <v>8098</v>
      </c>
      <c r="BK202">
        <v>8246</v>
      </c>
      <c r="BL202">
        <v>8349</v>
      </c>
      <c r="BM202">
        <v>8352</v>
      </c>
      <c r="BN202">
        <v>8470</v>
      </c>
      <c r="BO202">
        <v>8689</v>
      </c>
      <c r="BP202">
        <v>8853</v>
      </c>
      <c r="BQ202">
        <v>8951</v>
      </c>
      <c r="BR202">
        <v>9010</v>
      </c>
      <c r="BS202">
        <v>9153</v>
      </c>
      <c r="BT202">
        <v>9455</v>
      </c>
      <c r="BU202">
        <v>9625</v>
      </c>
      <c r="BV202">
        <v>9558</v>
      </c>
    </row>
    <row r="203" spans="1:74" x14ac:dyDescent="0.35">
      <c r="A203" t="s">
        <v>415</v>
      </c>
      <c r="B203" t="s">
        <v>416</v>
      </c>
      <c r="C203">
        <v>10353</v>
      </c>
      <c r="D203">
        <v>10419</v>
      </c>
      <c r="E203">
        <v>10466</v>
      </c>
      <c r="F203">
        <v>10507</v>
      </c>
      <c r="G203">
        <v>10580</v>
      </c>
      <c r="H203">
        <v>10675</v>
      </c>
      <c r="I203">
        <v>10663</v>
      </c>
      <c r="J203">
        <v>10753</v>
      </c>
      <c r="K203">
        <v>10855</v>
      </c>
      <c r="L203">
        <v>10919</v>
      </c>
      <c r="M203">
        <v>11005</v>
      </c>
      <c r="N203">
        <v>11050</v>
      </c>
      <c r="O203">
        <v>11140</v>
      </c>
      <c r="P203">
        <v>11133</v>
      </c>
      <c r="Q203">
        <v>11186</v>
      </c>
      <c r="R203">
        <v>11282</v>
      </c>
      <c r="S203">
        <v>11295</v>
      </c>
      <c r="T203">
        <v>11379</v>
      </c>
      <c r="U203">
        <v>11526</v>
      </c>
      <c r="V203">
        <v>11547</v>
      </c>
      <c r="W203">
        <v>11693</v>
      </c>
      <c r="X203">
        <v>11742</v>
      </c>
      <c r="Y203">
        <v>11799</v>
      </c>
      <c r="Z203">
        <v>11833</v>
      </c>
      <c r="AA203">
        <v>11979</v>
      </c>
      <c r="AB203">
        <v>12050</v>
      </c>
      <c r="AC203">
        <v>12072</v>
      </c>
      <c r="AD203">
        <v>12149</v>
      </c>
      <c r="AE203">
        <v>12254</v>
      </c>
      <c r="AF203">
        <v>12238</v>
      </c>
      <c r="AG203">
        <v>12339</v>
      </c>
      <c r="AH203">
        <v>12416</v>
      </c>
      <c r="AI203">
        <v>12495</v>
      </c>
      <c r="AJ203">
        <v>12552</v>
      </c>
      <c r="AK203">
        <v>12618</v>
      </c>
      <c r="AL203">
        <v>12659</v>
      </c>
      <c r="AM203">
        <v>12776</v>
      </c>
      <c r="AN203">
        <v>12832</v>
      </c>
      <c r="AO203">
        <v>12888</v>
      </c>
      <c r="AP203">
        <v>12896</v>
      </c>
      <c r="AQ203">
        <v>12911</v>
      </c>
      <c r="AR203">
        <v>12893</v>
      </c>
      <c r="AS203">
        <v>12850</v>
      </c>
      <c r="AT203">
        <v>12838</v>
      </c>
      <c r="AU203">
        <v>12892</v>
      </c>
      <c r="AV203">
        <v>12878</v>
      </c>
      <c r="AW203">
        <v>12848</v>
      </c>
      <c r="AX203">
        <v>12813</v>
      </c>
      <c r="AY203">
        <v>12780</v>
      </c>
      <c r="AZ203">
        <v>12728</v>
      </c>
      <c r="BA203">
        <v>12709</v>
      </c>
      <c r="BB203">
        <v>12683</v>
      </c>
      <c r="BC203">
        <v>12650</v>
      </c>
      <c r="BD203">
        <v>12632</v>
      </c>
      <c r="BE203">
        <v>12659</v>
      </c>
      <c r="BF203">
        <v>12648</v>
      </c>
      <c r="BG203">
        <v>12796</v>
      </c>
      <c r="BH203">
        <v>12855</v>
      </c>
      <c r="BI203">
        <v>12887</v>
      </c>
      <c r="BJ203">
        <v>12941</v>
      </c>
      <c r="BK203">
        <v>13031</v>
      </c>
      <c r="BL203">
        <v>13093</v>
      </c>
      <c r="BM203">
        <v>13171</v>
      </c>
      <c r="BN203">
        <v>13247</v>
      </c>
      <c r="BO203">
        <v>13297</v>
      </c>
      <c r="BP203">
        <v>13498</v>
      </c>
      <c r="BQ203">
        <v>13644</v>
      </c>
      <c r="BR203">
        <v>13677</v>
      </c>
      <c r="BS203">
        <v>13759</v>
      </c>
      <c r="BT203">
        <v>13804</v>
      </c>
      <c r="BU203">
        <v>13887</v>
      </c>
      <c r="BV203">
        <v>13943</v>
      </c>
    </row>
    <row r="204" spans="1:74" x14ac:dyDescent="0.35">
      <c r="A204" t="s">
        <v>417</v>
      </c>
      <c r="B204" s="4" t="s">
        <v>418</v>
      </c>
      <c r="C204">
        <v>70128</v>
      </c>
      <c r="D204">
        <v>71121</v>
      </c>
      <c r="E204">
        <v>71786</v>
      </c>
      <c r="F204">
        <v>72845</v>
      </c>
      <c r="G204">
        <v>71783</v>
      </c>
      <c r="H204">
        <v>72623</v>
      </c>
      <c r="I204">
        <v>74331</v>
      </c>
      <c r="J204">
        <v>73916</v>
      </c>
      <c r="K204">
        <v>75157</v>
      </c>
      <c r="L204">
        <v>74843</v>
      </c>
      <c r="M204">
        <v>74439</v>
      </c>
      <c r="N204">
        <v>74816</v>
      </c>
      <c r="O204">
        <v>75055</v>
      </c>
      <c r="P204">
        <v>75288</v>
      </c>
      <c r="Q204">
        <v>75605</v>
      </c>
      <c r="R204">
        <v>75438</v>
      </c>
      <c r="S204">
        <v>76097</v>
      </c>
      <c r="T204">
        <v>77308</v>
      </c>
      <c r="U204">
        <v>78719</v>
      </c>
      <c r="V204">
        <v>78412</v>
      </c>
      <c r="W204">
        <v>79397</v>
      </c>
      <c r="X204">
        <v>80381</v>
      </c>
      <c r="Y204">
        <v>81577</v>
      </c>
      <c r="Z204">
        <v>79481</v>
      </c>
      <c r="AA204">
        <v>80147</v>
      </c>
      <c r="AB204">
        <v>83950</v>
      </c>
      <c r="AC204">
        <v>85490</v>
      </c>
      <c r="AD204">
        <v>84681</v>
      </c>
      <c r="AE204">
        <v>87224</v>
      </c>
      <c r="AF204">
        <v>87546</v>
      </c>
      <c r="AG204">
        <v>85828</v>
      </c>
      <c r="AH204">
        <v>88684</v>
      </c>
      <c r="AI204">
        <v>90214</v>
      </c>
      <c r="AJ204">
        <v>90119</v>
      </c>
      <c r="AK204">
        <v>91444</v>
      </c>
      <c r="AL204">
        <v>87574</v>
      </c>
      <c r="AM204">
        <v>89333</v>
      </c>
      <c r="AN204">
        <v>87282</v>
      </c>
      <c r="AO204">
        <v>86051</v>
      </c>
      <c r="AP204">
        <v>86363</v>
      </c>
      <c r="AQ204">
        <v>84127</v>
      </c>
      <c r="AR204">
        <v>83518</v>
      </c>
      <c r="AS204">
        <v>82951</v>
      </c>
      <c r="AT204">
        <v>86047</v>
      </c>
      <c r="AU204">
        <v>64109</v>
      </c>
      <c r="AV204">
        <v>70813</v>
      </c>
      <c r="AW204">
        <v>74148</v>
      </c>
      <c r="AX204">
        <v>73508</v>
      </c>
      <c r="AY204">
        <v>74370</v>
      </c>
      <c r="AZ204">
        <v>75980</v>
      </c>
      <c r="BA204">
        <v>75424</v>
      </c>
      <c r="BB204">
        <v>75704</v>
      </c>
      <c r="BC204">
        <v>76511</v>
      </c>
      <c r="BD204">
        <v>76229</v>
      </c>
      <c r="BE204">
        <v>73756</v>
      </c>
      <c r="BF204">
        <v>76781</v>
      </c>
      <c r="BG204">
        <v>77111</v>
      </c>
      <c r="BH204">
        <v>77203</v>
      </c>
      <c r="BI204">
        <v>73972</v>
      </c>
      <c r="BJ204">
        <v>80305</v>
      </c>
      <c r="BK204">
        <v>79082</v>
      </c>
      <c r="BL204">
        <v>78749</v>
      </c>
      <c r="BM204">
        <v>78775</v>
      </c>
      <c r="BN204">
        <v>75057</v>
      </c>
      <c r="BO204">
        <v>78829</v>
      </c>
      <c r="BP204">
        <v>79709</v>
      </c>
      <c r="BQ204">
        <v>81641</v>
      </c>
      <c r="BR204">
        <v>84507</v>
      </c>
      <c r="BS204">
        <v>84327</v>
      </c>
      <c r="BT204">
        <v>84395</v>
      </c>
      <c r="BU204">
        <v>83196</v>
      </c>
      <c r="BV204">
        <v>87613</v>
      </c>
    </row>
    <row r="205" spans="1:74" x14ac:dyDescent="0.35">
      <c r="A205" t="s">
        <v>419</v>
      </c>
      <c r="B205" t="s">
        <v>420</v>
      </c>
      <c r="C205">
        <v>19131</v>
      </c>
      <c r="D205">
        <v>19266</v>
      </c>
      <c r="E205">
        <v>19486</v>
      </c>
      <c r="F205">
        <v>19738</v>
      </c>
      <c r="G205">
        <v>19777</v>
      </c>
      <c r="H205">
        <v>19915</v>
      </c>
      <c r="I205">
        <v>20577</v>
      </c>
      <c r="J205">
        <v>20547</v>
      </c>
      <c r="K205">
        <v>20582</v>
      </c>
      <c r="L205">
        <v>20790</v>
      </c>
      <c r="M205">
        <v>20652</v>
      </c>
      <c r="N205">
        <v>21057</v>
      </c>
      <c r="O205">
        <v>20712</v>
      </c>
      <c r="P205">
        <v>20767</v>
      </c>
      <c r="Q205">
        <v>21066</v>
      </c>
      <c r="R205">
        <v>21136</v>
      </c>
      <c r="S205">
        <v>21065</v>
      </c>
      <c r="T205">
        <v>21356</v>
      </c>
      <c r="U205">
        <v>21387</v>
      </c>
      <c r="V205">
        <v>21314</v>
      </c>
      <c r="W205">
        <v>21475</v>
      </c>
      <c r="X205">
        <v>21707</v>
      </c>
      <c r="Y205">
        <v>21732</v>
      </c>
      <c r="Z205">
        <v>22041</v>
      </c>
      <c r="AA205">
        <v>21890</v>
      </c>
      <c r="AB205">
        <v>22168</v>
      </c>
      <c r="AC205">
        <v>22299</v>
      </c>
      <c r="AD205">
        <v>22225</v>
      </c>
      <c r="AE205">
        <v>22659</v>
      </c>
      <c r="AF205">
        <v>22961</v>
      </c>
      <c r="AG205">
        <v>22875</v>
      </c>
      <c r="AH205">
        <v>23113</v>
      </c>
      <c r="AI205">
        <v>23397</v>
      </c>
      <c r="AJ205">
        <v>23376</v>
      </c>
      <c r="AK205">
        <v>23625</v>
      </c>
      <c r="AL205">
        <v>23899</v>
      </c>
      <c r="AM205">
        <v>24358</v>
      </c>
      <c r="AN205">
        <v>24503</v>
      </c>
      <c r="AO205">
        <v>24604</v>
      </c>
      <c r="AP205">
        <v>24852</v>
      </c>
      <c r="AQ205">
        <v>24942</v>
      </c>
      <c r="AR205">
        <v>25024</v>
      </c>
      <c r="AS205">
        <v>24871</v>
      </c>
      <c r="AT205">
        <v>25311</v>
      </c>
      <c r="AU205">
        <v>24238</v>
      </c>
      <c r="AV205">
        <v>24940</v>
      </c>
      <c r="AW205">
        <v>24807</v>
      </c>
      <c r="AX205">
        <v>24501</v>
      </c>
      <c r="AY205">
        <v>24754</v>
      </c>
      <c r="AZ205">
        <v>24929</v>
      </c>
      <c r="BA205">
        <v>24818</v>
      </c>
      <c r="BB205">
        <v>24774</v>
      </c>
      <c r="BC205">
        <v>24764</v>
      </c>
      <c r="BD205">
        <v>24679</v>
      </c>
      <c r="BE205">
        <v>24512</v>
      </c>
      <c r="BF205">
        <v>24639</v>
      </c>
      <c r="BG205">
        <v>24285</v>
      </c>
      <c r="BH205">
        <v>24219</v>
      </c>
      <c r="BI205">
        <v>24182</v>
      </c>
      <c r="BJ205">
        <v>24193</v>
      </c>
      <c r="BK205">
        <v>24307</v>
      </c>
      <c r="BL205">
        <v>24118</v>
      </c>
      <c r="BM205">
        <v>24518</v>
      </c>
      <c r="BN205">
        <v>24410</v>
      </c>
      <c r="BO205">
        <v>25491</v>
      </c>
      <c r="BP205">
        <v>25508</v>
      </c>
      <c r="BQ205">
        <v>25660</v>
      </c>
      <c r="BR205">
        <v>25529</v>
      </c>
      <c r="BS205">
        <v>25978</v>
      </c>
      <c r="BT205">
        <v>25761</v>
      </c>
      <c r="BU205">
        <v>25899</v>
      </c>
      <c r="BV205">
        <v>26601</v>
      </c>
    </row>
    <row r="206" spans="1:74" x14ac:dyDescent="0.35">
      <c r="A206" t="s">
        <v>421</v>
      </c>
      <c r="B206" t="s">
        <v>422</v>
      </c>
      <c r="C206">
        <v>495</v>
      </c>
      <c r="D206">
        <v>464</v>
      </c>
      <c r="E206">
        <v>493</v>
      </c>
      <c r="F206">
        <v>519</v>
      </c>
      <c r="G206">
        <v>520</v>
      </c>
      <c r="H206">
        <v>519</v>
      </c>
      <c r="I206">
        <v>527</v>
      </c>
      <c r="J206">
        <v>520</v>
      </c>
      <c r="K206">
        <v>539</v>
      </c>
      <c r="L206">
        <v>542</v>
      </c>
      <c r="M206">
        <v>543</v>
      </c>
      <c r="N206">
        <v>549</v>
      </c>
      <c r="O206">
        <v>559</v>
      </c>
      <c r="P206">
        <v>523</v>
      </c>
      <c r="Q206">
        <v>548</v>
      </c>
      <c r="R206">
        <v>546</v>
      </c>
      <c r="S206">
        <v>550</v>
      </c>
      <c r="T206">
        <v>555</v>
      </c>
      <c r="U206">
        <v>566</v>
      </c>
      <c r="V206">
        <v>561</v>
      </c>
      <c r="W206">
        <v>543</v>
      </c>
      <c r="X206">
        <v>565</v>
      </c>
      <c r="Y206">
        <v>576</v>
      </c>
      <c r="Z206">
        <v>568</v>
      </c>
      <c r="AA206">
        <v>565</v>
      </c>
      <c r="AB206">
        <v>601</v>
      </c>
      <c r="AC206">
        <v>608</v>
      </c>
      <c r="AD206">
        <v>623</v>
      </c>
      <c r="AE206">
        <v>627</v>
      </c>
      <c r="AF206">
        <v>639</v>
      </c>
      <c r="AG206">
        <v>647</v>
      </c>
      <c r="AH206">
        <v>673</v>
      </c>
      <c r="AI206">
        <v>666</v>
      </c>
      <c r="AJ206">
        <v>650</v>
      </c>
      <c r="AK206">
        <v>658</v>
      </c>
      <c r="AL206">
        <v>666</v>
      </c>
      <c r="AM206">
        <v>664</v>
      </c>
      <c r="AN206">
        <v>651</v>
      </c>
      <c r="AO206">
        <v>670</v>
      </c>
      <c r="AP206">
        <v>668</v>
      </c>
      <c r="AQ206">
        <v>670</v>
      </c>
      <c r="AR206">
        <v>684</v>
      </c>
      <c r="AS206">
        <v>679</v>
      </c>
      <c r="AT206">
        <v>710</v>
      </c>
      <c r="AU206">
        <v>719</v>
      </c>
      <c r="AV206">
        <v>744</v>
      </c>
      <c r="AW206">
        <v>758</v>
      </c>
      <c r="AX206">
        <v>748</v>
      </c>
      <c r="AY206">
        <v>748</v>
      </c>
      <c r="AZ206">
        <v>779</v>
      </c>
      <c r="BA206">
        <v>748</v>
      </c>
      <c r="BB206">
        <v>781</v>
      </c>
      <c r="BC206">
        <v>761</v>
      </c>
      <c r="BD206">
        <v>742</v>
      </c>
      <c r="BE206">
        <v>720</v>
      </c>
      <c r="BF206">
        <v>684</v>
      </c>
      <c r="BG206">
        <v>699</v>
      </c>
      <c r="BH206">
        <v>686</v>
      </c>
      <c r="BI206">
        <v>654</v>
      </c>
      <c r="BJ206">
        <v>709</v>
      </c>
      <c r="BK206">
        <v>701</v>
      </c>
      <c r="BL206">
        <v>696</v>
      </c>
      <c r="BM206">
        <v>695</v>
      </c>
      <c r="BN206">
        <v>701</v>
      </c>
      <c r="BO206">
        <v>695</v>
      </c>
      <c r="BP206">
        <v>706</v>
      </c>
      <c r="BQ206">
        <v>716</v>
      </c>
      <c r="BR206">
        <v>727</v>
      </c>
      <c r="BS206">
        <v>721</v>
      </c>
      <c r="BT206">
        <v>728</v>
      </c>
      <c r="BU206">
        <v>722</v>
      </c>
      <c r="BV206">
        <v>742</v>
      </c>
    </row>
    <row r="207" spans="1:74" x14ac:dyDescent="0.35">
      <c r="A207" t="s">
        <v>423</v>
      </c>
      <c r="B207" t="s">
        <v>424</v>
      </c>
      <c r="C207">
        <v>18635</v>
      </c>
      <c r="D207">
        <v>18802</v>
      </c>
      <c r="E207">
        <v>18992</v>
      </c>
      <c r="F207">
        <v>19219</v>
      </c>
      <c r="G207">
        <v>19257</v>
      </c>
      <c r="H207">
        <v>19395</v>
      </c>
      <c r="I207">
        <v>20050</v>
      </c>
      <c r="J207">
        <v>20027</v>
      </c>
      <c r="K207">
        <v>20043</v>
      </c>
      <c r="L207">
        <v>20248</v>
      </c>
      <c r="M207">
        <v>20109</v>
      </c>
      <c r="N207">
        <v>20508</v>
      </c>
      <c r="O207">
        <v>20154</v>
      </c>
      <c r="P207">
        <v>20244</v>
      </c>
      <c r="Q207">
        <v>20518</v>
      </c>
      <c r="R207">
        <v>20590</v>
      </c>
      <c r="S207">
        <v>20515</v>
      </c>
      <c r="T207">
        <v>20802</v>
      </c>
      <c r="U207">
        <v>20821</v>
      </c>
      <c r="V207">
        <v>20754</v>
      </c>
      <c r="W207">
        <v>20932</v>
      </c>
      <c r="X207">
        <v>21142</v>
      </c>
      <c r="Y207">
        <v>21157</v>
      </c>
      <c r="Z207">
        <v>21473</v>
      </c>
      <c r="AA207">
        <v>21325</v>
      </c>
      <c r="AB207">
        <v>21568</v>
      </c>
      <c r="AC207">
        <v>21691</v>
      </c>
      <c r="AD207">
        <v>21601</v>
      </c>
      <c r="AE207">
        <v>22032</v>
      </c>
      <c r="AF207">
        <v>22322</v>
      </c>
      <c r="AG207">
        <v>22228</v>
      </c>
      <c r="AH207">
        <v>22440</v>
      </c>
      <c r="AI207">
        <v>22731</v>
      </c>
      <c r="AJ207">
        <v>22725</v>
      </c>
      <c r="AK207">
        <v>22967</v>
      </c>
      <c r="AL207">
        <v>23233</v>
      </c>
      <c r="AM207">
        <v>23694</v>
      </c>
      <c r="AN207">
        <v>23853</v>
      </c>
      <c r="AO207">
        <v>23934</v>
      </c>
      <c r="AP207">
        <v>24184</v>
      </c>
      <c r="AQ207">
        <v>24273</v>
      </c>
      <c r="AR207">
        <v>24341</v>
      </c>
      <c r="AS207">
        <v>24191</v>
      </c>
      <c r="AT207">
        <v>24602</v>
      </c>
      <c r="AU207">
        <v>23519</v>
      </c>
      <c r="AV207">
        <v>24196</v>
      </c>
      <c r="AW207">
        <v>24048</v>
      </c>
      <c r="AX207">
        <v>23753</v>
      </c>
      <c r="AY207">
        <v>24006</v>
      </c>
      <c r="AZ207">
        <v>24150</v>
      </c>
      <c r="BA207">
        <v>24070</v>
      </c>
      <c r="BB207">
        <v>23993</v>
      </c>
      <c r="BC207">
        <v>24003</v>
      </c>
      <c r="BD207">
        <v>23937</v>
      </c>
      <c r="BE207">
        <v>23793</v>
      </c>
      <c r="BF207">
        <v>23955</v>
      </c>
      <c r="BG207">
        <v>23586</v>
      </c>
      <c r="BH207">
        <v>23533</v>
      </c>
      <c r="BI207">
        <v>23527</v>
      </c>
      <c r="BJ207">
        <v>23484</v>
      </c>
      <c r="BK207">
        <v>23606</v>
      </c>
      <c r="BL207">
        <v>23422</v>
      </c>
      <c r="BM207">
        <v>23823</v>
      </c>
      <c r="BN207">
        <v>23709</v>
      </c>
      <c r="BO207">
        <v>24796</v>
      </c>
      <c r="BP207">
        <v>24802</v>
      </c>
      <c r="BQ207">
        <v>24944</v>
      </c>
      <c r="BR207">
        <v>24802</v>
      </c>
      <c r="BS207">
        <v>25257</v>
      </c>
      <c r="BT207">
        <v>25033</v>
      </c>
      <c r="BU207">
        <v>25178</v>
      </c>
      <c r="BV207">
        <v>25859</v>
      </c>
    </row>
    <row r="208" spans="1:74" x14ac:dyDescent="0.35">
      <c r="A208" t="s">
        <v>425</v>
      </c>
      <c r="B208" t="s">
        <v>426</v>
      </c>
      <c r="C208">
        <v>1150</v>
      </c>
      <c r="D208">
        <v>1104</v>
      </c>
      <c r="E208">
        <v>1088</v>
      </c>
      <c r="F208">
        <v>1113</v>
      </c>
      <c r="G208">
        <v>1119</v>
      </c>
      <c r="H208">
        <v>1084</v>
      </c>
      <c r="I208">
        <v>1120</v>
      </c>
      <c r="J208">
        <v>1108</v>
      </c>
      <c r="K208">
        <v>1129</v>
      </c>
      <c r="L208">
        <v>1137</v>
      </c>
      <c r="M208">
        <v>1137</v>
      </c>
      <c r="N208">
        <v>1125</v>
      </c>
      <c r="O208">
        <v>1142</v>
      </c>
      <c r="P208">
        <v>1159</v>
      </c>
      <c r="Q208">
        <v>1188</v>
      </c>
      <c r="R208">
        <v>1154</v>
      </c>
      <c r="S208">
        <v>1166</v>
      </c>
      <c r="T208">
        <v>1187</v>
      </c>
      <c r="U208">
        <v>1218</v>
      </c>
      <c r="V208">
        <v>1202</v>
      </c>
      <c r="W208">
        <v>1231</v>
      </c>
      <c r="X208">
        <v>1249</v>
      </c>
      <c r="Y208">
        <v>1265</v>
      </c>
      <c r="Z208">
        <v>1260</v>
      </c>
      <c r="AA208">
        <v>1273</v>
      </c>
      <c r="AB208">
        <v>1310</v>
      </c>
      <c r="AC208">
        <v>1319</v>
      </c>
      <c r="AD208">
        <v>1353</v>
      </c>
      <c r="AE208">
        <v>1339</v>
      </c>
      <c r="AF208">
        <v>1374</v>
      </c>
      <c r="AG208">
        <v>1385</v>
      </c>
      <c r="AH208">
        <v>1364</v>
      </c>
      <c r="AI208">
        <v>1395</v>
      </c>
      <c r="AJ208">
        <v>1386</v>
      </c>
      <c r="AK208">
        <v>1424</v>
      </c>
      <c r="AL208">
        <v>1403</v>
      </c>
      <c r="AM208">
        <v>1415</v>
      </c>
      <c r="AN208">
        <v>1449</v>
      </c>
      <c r="AO208">
        <v>1443</v>
      </c>
      <c r="AP208">
        <v>1451</v>
      </c>
      <c r="AQ208">
        <v>1417</v>
      </c>
      <c r="AR208">
        <v>1435</v>
      </c>
      <c r="AS208">
        <v>1372</v>
      </c>
      <c r="AT208">
        <v>1392</v>
      </c>
      <c r="AU208">
        <v>1490</v>
      </c>
      <c r="AV208">
        <v>1294</v>
      </c>
      <c r="AW208">
        <v>1369</v>
      </c>
      <c r="AX208">
        <v>1400</v>
      </c>
      <c r="AY208">
        <v>1394</v>
      </c>
      <c r="AZ208">
        <v>1428</v>
      </c>
      <c r="BA208">
        <v>1421</v>
      </c>
      <c r="BB208">
        <v>1316</v>
      </c>
      <c r="BC208">
        <v>1418</v>
      </c>
      <c r="BD208">
        <v>1408</v>
      </c>
      <c r="BE208">
        <v>1393</v>
      </c>
      <c r="BF208">
        <v>1451</v>
      </c>
      <c r="BG208">
        <v>1444</v>
      </c>
      <c r="BH208">
        <v>1399</v>
      </c>
      <c r="BI208">
        <v>1341</v>
      </c>
      <c r="BJ208">
        <v>1534</v>
      </c>
      <c r="BK208">
        <v>1472</v>
      </c>
      <c r="BL208">
        <v>1382</v>
      </c>
      <c r="BM208">
        <v>1406</v>
      </c>
      <c r="BN208">
        <v>1375</v>
      </c>
      <c r="BO208">
        <v>1413</v>
      </c>
      <c r="BP208">
        <v>1413</v>
      </c>
      <c r="BQ208">
        <v>1471</v>
      </c>
      <c r="BR208">
        <v>1476</v>
      </c>
      <c r="BS208">
        <v>1428</v>
      </c>
      <c r="BT208">
        <v>1464</v>
      </c>
      <c r="BU208">
        <v>1447</v>
      </c>
      <c r="BV208">
        <v>1471</v>
      </c>
    </row>
    <row r="209" spans="1:74" x14ac:dyDescent="0.35">
      <c r="A209" t="s">
        <v>427</v>
      </c>
      <c r="B209" t="s">
        <v>428</v>
      </c>
      <c r="C209">
        <v>3416</v>
      </c>
      <c r="D209">
        <v>3454</v>
      </c>
      <c r="E209">
        <v>3491</v>
      </c>
      <c r="F209">
        <v>3519</v>
      </c>
      <c r="G209">
        <v>3536</v>
      </c>
      <c r="H209">
        <v>3559</v>
      </c>
      <c r="I209">
        <v>3572</v>
      </c>
      <c r="J209">
        <v>3576</v>
      </c>
      <c r="K209">
        <v>3481</v>
      </c>
      <c r="L209">
        <v>3475</v>
      </c>
      <c r="M209">
        <v>3463</v>
      </c>
      <c r="N209">
        <v>3442</v>
      </c>
      <c r="O209">
        <v>3415</v>
      </c>
      <c r="P209">
        <v>3391</v>
      </c>
      <c r="Q209">
        <v>3365</v>
      </c>
      <c r="R209">
        <v>3337</v>
      </c>
      <c r="S209">
        <v>3313</v>
      </c>
      <c r="T209">
        <v>3288</v>
      </c>
      <c r="U209">
        <v>3259</v>
      </c>
      <c r="V209">
        <v>3215</v>
      </c>
      <c r="W209">
        <v>3192</v>
      </c>
      <c r="X209">
        <v>3181</v>
      </c>
      <c r="Y209">
        <v>3151</v>
      </c>
      <c r="Z209">
        <v>3122</v>
      </c>
      <c r="AA209">
        <v>3090</v>
      </c>
      <c r="AB209">
        <v>3066</v>
      </c>
      <c r="AC209">
        <v>3041</v>
      </c>
      <c r="AD209">
        <v>3027</v>
      </c>
      <c r="AE209">
        <v>3034</v>
      </c>
      <c r="AF209">
        <v>3034</v>
      </c>
      <c r="AG209">
        <v>3036</v>
      </c>
      <c r="AH209">
        <v>3050</v>
      </c>
      <c r="AI209">
        <v>3089</v>
      </c>
      <c r="AJ209">
        <v>3098</v>
      </c>
      <c r="AK209">
        <v>3126</v>
      </c>
      <c r="AL209">
        <v>3158</v>
      </c>
      <c r="AM209">
        <v>3193</v>
      </c>
      <c r="AN209">
        <v>3227</v>
      </c>
      <c r="AO209">
        <v>3262</v>
      </c>
      <c r="AP209">
        <v>3301</v>
      </c>
      <c r="AQ209">
        <v>3317</v>
      </c>
      <c r="AR209">
        <v>3347</v>
      </c>
      <c r="AS209">
        <v>3392</v>
      </c>
      <c r="AT209">
        <v>3423</v>
      </c>
      <c r="AU209">
        <v>3456</v>
      </c>
      <c r="AV209">
        <v>3474</v>
      </c>
      <c r="AW209">
        <v>3492</v>
      </c>
      <c r="AX209">
        <v>3515</v>
      </c>
      <c r="AY209">
        <v>3525</v>
      </c>
      <c r="AZ209">
        <v>3549</v>
      </c>
      <c r="BA209">
        <v>3548</v>
      </c>
      <c r="BB209">
        <v>3565</v>
      </c>
      <c r="BC209">
        <v>3540</v>
      </c>
      <c r="BD209">
        <v>3520</v>
      </c>
      <c r="BE209">
        <v>3489</v>
      </c>
      <c r="BF209">
        <v>3450</v>
      </c>
      <c r="BG209">
        <v>3401</v>
      </c>
      <c r="BH209">
        <v>3344</v>
      </c>
      <c r="BI209">
        <v>3286</v>
      </c>
      <c r="BJ209">
        <v>3225</v>
      </c>
      <c r="BK209">
        <v>3160</v>
      </c>
      <c r="BL209">
        <v>3115</v>
      </c>
      <c r="BM209">
        <v>3076</v>
      </c>
      <c r="BN209">
        <v>3048</v>
      </c>
      <c r="BO209">
        <v>3241</v>
      </c>
      <c r="BP209">
        <v>3231</v>
      </c>
      <c r="BQ209">
        <v>3246</v>
      </c>
      <c r="BR209">
        <v>3257</v>
      </c>
      <c r="BS209">
        <v>3290</v>
      </c>
      <c r="BT209">
        <v>3338</v>
      </c>
      <c r="BU209">
        <v>3389</v>
      </c>
      <c r="BV209">
        <v>3450</v>
      </c>
    </row>
    <row r="210" spans="1:74" x14ac:dyDescent="0.35">
      <c r="A210" t="s">
        <v>429</v>
      </c>
      <c r="B210" t="s">
        <v>430</v>
      </c>
      <c r="C210">
        <v>9100</v>
      </c>
      <c r="D210">
        <v>9199</v>
      </c>
      <c r="E210">
        <v>9293</v>
      </c>
      <c r="F210">
        <v>9370</v>
      </c>
      <c r="G210">
        <v>9313</v>
      </c>
      <c r="H210">
        <v>9403</v>
      </c>
      <c r="I210">
        <v>9859</v>
      </c>
      <c r="J210">
        <v>9804</v>
      </c>
      <c r="K210">
        <v>9795</v>
      </c>
      <c r="L210">
        <v>9984</v>
      </c>
      <c r="M210">
        <v>9876</v>
      </c>
      <c r="N210">
        <v>10271</v>
      </c>
      <c r="O210">
        <v>9933</v>
      </c>
      <c r="P210">
        <v>10006</v>
      </c>
      <c r="Q210">
        <v>10221</v>
      </c>
      <c r="R210">
        <v>10313</v>
      </c>
      <c r="S210">
        <v>10253</v>
      </c>
      <c r="T210">
        <v>10524</v>
      </c>
      <c r="U210">
        <v>10418</v>
      </c>
      <c r="V210">
        <v>10388</v>
      </c>
      <c r="W210">
        <v>10564</v>
      </c>
      <c r="X210">
        <v>10695</v>
      </c>
      <c r="Y210">
        <v>10866</v>
      </c>
      <c r="Z210">
        <v>11151</v>
      </c>
      <c r="AA210">
        <v>10935</v>
      </c>
      <c r="AB210">
        <v>11220</v>
      </c>
      <c r="AC210">
        <v>11330</v>
      </c>
      <c r="AD210">
        <v>11103</v>
      </c>
      <c r="AE210">
        <v>11487</v>
      </c>
      <c r="AF210">
        <v>11665</v>
      </c>
      <c r="AG210">
        <v>11470</v>
      </c>
      <c r="AH210">
        <v>11641</v>
      </c>
      <c r="AI210">
        <v>11728</v>
      </c>
      <c r="AJ210">
        <v>11738</v>
      </c>
      <c r="AK210">
        <v>11857</v>
      </c>
      <c r="AL210">
        <v>12023</v>
      </c>
      <c r="AM210">
        <v>12372</v>
      </c>
      <c r="AN210">
        <v>12361</v>
      </c>
      <c r="AO210">
        <v>12370</v>
      </c>
      <c r="AP210">
        <v>12447</v>
      </c>
      <c r="AQ210">
        <v>12503</v>
      </c>
      <c r="AR210">
        <v>12505</v>
      </c>
      <c r="AS210">
        <v>12300</v>
      </c>
      <c r="AT210">
        <v>12650</v>
      </c>
      <c r="AU210">
        <v>11391</v>
      </c>
      <c r="AV210">
        <v>12191</v>
      </c>
      <c r="AW210">
        <v>11931</v>
      </c>
      <c r="AX210">
        <v>11424</v>
      </c>
      <c r="AY210">
        <v>11684</v>
      </c>
      <c r="AZ210">
        <v>11714</v>
      </c>
      <c r="BA210">
        <v>11568</v>
      </c>
      <c r="BB210">
        <v>11523</v>
      </c>
      <c r="BC210">
        <v>11421</v>
      </c>
      <c r="BD210">
        <v>11272</v>
      </c>
      <c r="BE210">
        <v>11050</v>
      </c>
      <c r="BF210">
        <v>11198</v>
      </c>
      <c r="BG210">
        <v>10918</v>
      </c>
      <c r="BH210">
        <v>11040</v>
      </c>
      <c r="BI210">
        <v>11228</v>
      </c>
      <c r="BJ210">
        <v>10962</v>
      </c>
      <c r="BK210">
        <v>11209</v>
      </c>
      <c r="BL210">
        <v>11234</v>
      </c>
      <c r="BM210">
        <v>11643</v>
      </c>
      <c r="BN210">
        <v>11572</v>
      </c>
      <c r="BO210">
        <v>12437</v>
      </c>
      <c r="BP210">
        <v>12439</v>
      </c>
      <c r="BQ210">
        <v>12449</v>
      </c>
      <c r="BR210">
        <v>12211</v>
      </c>
      <c r="BS210">
        <v>12652</v>
      </c>
      <c r="BT210">
        <v>12239</v>
      </c>
      <c r="BU210">
        <v>12251</v>
      </c>
      <c r="BV210">
        <v>12727</v>
      </c>
    </row>
    <row r="211" spans="1:74" x14ac:dyDescent="0.35">
      <c r="A211" t="s">
        <v>431</v>
      </c>
      <c r="B211" t="s">
        <v>432</v>
      </c>
      <c r="C211">
        <v>4969</v>
      </c>
      <c r="D211">
        <v>5045</v>
      </c>
      <c r="E211">
        <v>5121</v>
      </c>
      <c r="F211">
        <v>5217</v>
      </c>
      <c r="G211">
        <v>5289</v>
      </c>
      <c r="H211">
        <v>5349</v>
      </c>
      <c r="I211">
        <v>5500</v>
      </c>
      <c r="J211">
        <v>5539</v>
      </c>
      <c r="K211">
        <v>5638</v>
      </c>
      <c r="L211">
        <v>5652</v>
      </c>
      <c r="M211">
        <v>5633</v>
      </c>
      <c r="N211">
        <v>5669</v>
      </c>
      <c r="O211">
        <v>5663</v>
      </c>
      <c r="P211">
        <v>5688</v>
      </c>
      <c r="Q211">
        <v>5744</v>
      </c>
      <c r="R211">
        <v>5786</v>
      </c>
      <c r="S211">
        <v>5783</v>
      </c>
      <c r="T211">
        <v>5803</v>
      </c>
      <c r="U211">
        <v>5926</v>
      </c>
      <c r="V211">
        <v>5948</v>
      </c>
      <c r="W211">
        <v>5946</v>
      </c>
      <c r="X211">
        <v>6017</v>
      </c>
      <c r="Y211">
        <v>5875</v>
      </c>
      <c r="Z211">
        <v>5941</v>
      </c>
      <c r="AA211">
        <v>6027</v>
      </c>
      <c r="AB211">
        <v>5972</v>
      </c>
      <c r="AC211">
        <v>6002</v>
      </c>
      <c r="AD211">
        <v>6119</v>
      </c>
      <c r="AE211">
        <v>6172</v>
      </c>
      <c r="AF211">
        <v>6249</v>
      </c>
      <c r="AG211">
        <v>6337</v>
      </c>
      <c r="AH211">
        <v>6385</v>
      </c>
      <c r="AI211">
        <v>6519</v>
      </c>
      <c r="AJ211">
        <v>6504</v>
      </c>
      <c r="AK211">
        <v>6559</v>
      </c>
      <c r="AL211">
        <v>6649</v>
      </c>
      <c r="AM211">
        <v>6714</v>
      </c>
      <c r="AN211">
        <v>6815</v>
      </c>
      <c r="AO211">
        <v>6859</v>
      </c>
      <c r="AP211">
        <v>6986</v>
      </c>
      <c r="AQ211">
        <v>7036</v>
      </c>
      <c r="AR211">
        <v>7054</v>
      </c>
      <c r="AS211">
        <v>7127</v>
      </c>
      <c r="AT211">
        <v>7136</v>
      </c>
      <c r="AU211">
        <v>7182</v>
      </c>
      <c r="AV211">
        <v>7237</v>
      </c>
      <c r="AW211">
        <v>7256</v>
      </c>
      <c r="AX211">
        <v>7415</v>
      </c>
      <c r="AY211">
        <v>7402</v>
      </c>
      <c r="AZ211">
        <v>7460</v>
      </c>
      <c r="BA211">
        <v>7533</v>
      </c>
      <c r="BB211">
        <v>7589</v>
      </c>
      <c r="BC211">
        <v>7624</v>
      </c>
      <c r="BD211">
        <v>7737</v>
      </c>
      <c r="BE211">
        <v>7861</v>
      </c>
      <c r="BF211">
        <v>7856</v>
      </c>
      <c r="BG211">
        <v>7823</v>
      </c>
      <c r="BH211">
        <v>7750</v>
      </c>
      <c r="BI211">
        <v>7672</v>
      </c>
      <c r="BJ211">
        <v>7763</v>
      </c>
      <c r="BK211">
        <v>7765</v>
      </c>
      <c r="BL211">
        <v>7691</v>
      </c>
      <c r="BM211">
        <v>7697</v>
      </c>
      <c r="BN211">
        <v>7714</v>
      </c>
      <c r="BO211">
        <v>7705</v>
      </c>
      <c r="BP211">
        <v>7719</v>
      </c>
      <c r="BQ211">
        <v>7779</v>
      </c>
      <c r="BR211">
        <v>7857</v>
      </c>
      <c r="BS211">
        <v>7887</v>
      </c>
      <c r="BT211">
        <v>7992</v>
      </c>
      <c r="BU211">
        <v>8091</v>
      </c>
      <c r="BV211">
        <v>8211</v>
      </c>
    </row>
    <row r="212" spans="1:74" x14ac:dyDescent="0.35">
      <c r="A212" t="s">
        <v>433</v>
      </c>
      <c r="B212" t="s">
        <v>434</v>
      </c>
      <c r="C212">
        <v>49067</v>
      </c>
      <c r="D212">
        <v>49872</v>
      </c>
      <c r="E212">
        <v>50305</v>
      </c>
      <c r="F212">
        <v>51098</v>
      </c>
      <c r="G212">
        <v>50009</v>
      </c>
      <c r="H212">
        <v>50709</v>
      </c>
      <c r="I212">
        <v>51745</v>
      </c>
      <c r="J212">
        <v>51356</v>
      </c>
      <c r="K212">
        <v>52570</v>
      </c>
      <c r="L212">
        <v>52050</v>
      </c>
      <c r="M212">
        <v>51760</v>
      </c>
      <c r="N212">
        <v>51720</v>
      </c>
      <c r="O212">
        <v>52301</v>
      </c>
      <c r="P212">
        <v>52537</v>
      </c>
      <c r="Q212">
        <v>52549</v>
      </c>
      <c r="R212">
        <v>52284</v>
      </c>
      <c r="S212">
        <v>52995</v>
      </c>
      <c r="T212">
        <v>53882</v>
      </c>
      <c r="U212">
        <v>55221</v>
      </c>
      <c r="V212">
        <v>54981</v>
      </c>
      <c r="W212">
        <v>55803</v>
      </c>
      <c r="X212">
        <v>56517</v>
      </c>
      <c r="Y212">
        <v>57656</v>
      </c>
      <c r="Z212">
        <v>55264</v>
      </c>
      <c r="AA212">
        <v>56051</v>
      </c>
      <c r="AB212">
        <v>59557</v>
      </c>
      <c r="AC212">
        <v>61007</v>
      </c>
      <c r="AD212">
        <v>60263</v>
      </c>
      <c r="AE212">
        <v>62369</v>
      </c>
      <c r="AF212">
        <v>62357</v>
      </c>
      <c r="AG212">
        <v>60721</v>
      </c>
      <c r="AH212">
        <v>63358</v>
      </c>
      <c r="AI212">
        <v>64613</v>
      </c>
      <c r="AJ212">
        <v>64523</v>
      </c>
      <c r="AK212">
        <v>65591</v>
      </c>
      <c r="AL212">
        <v>61391</v>
      </c>
      <c r="AM212">
        <v>62657</v>
      </c>
      <c r="AN212">
        <v>60445</v>
      </c>
      <c r="AO212">
        <v>59095</v>
      </c>
      <c r="AP212">
        <v>59191</v>
      </c>
      <c r="AQ212">
        <v>56857</v>
      </c>
      <c r="AR212">
        <v>56161</v>
      </c>
      <c r="AS212">
        <v>55768</v>
      </c>
      <c r="AT212">
        <v>58419</v>
      </c>
      <c r="AU212">
        <v>37580</v>
      </c>
      <c r="AV212">
        <v>43604</v>
      </c>
      <c r="AW212">
        <v>47146</v>
      </c>
      <c r="AX212">
        <v>46762</v>
      </c>
      <c r="AY212">
        <v>47324</v>
      </c>
      <c r="AZ212">
        <v>48770</v>
      </c>
      <c r="BA212">
        <v>48321</v>
      </c>
      <c r="BB212">
        <v>48635</v>
      </c>
      <c r="BC212">
        <v>49465</v>
      </c>
      <c r="BD212">
        <v>49268</v>
      </c>
      <c r="BE212">
        <v>46970</v>
      </c>
      <c r="BF212">
        <v>49866</v>
      </c>
      <c r="BG212">
        <v>50537</v>
      </c>
      <c r="BH212">
        <v>50666</v>
      </c>
      <c r="BI212">
        <v>47435</v>
      </c>
      <c r="BJ212">
        <v>53750</v>
      </c>
      <c r="BK212">
        <v>52426</v>
      </c>
      <c r="BL212">
        <v>52269</v>
      </c>
      <c r="BM212">
        <v>51851</v>
      </c>
      <c r="BN212">
        <v>48289</v>
      </c>
      <c r="BO212">
        <v>50985</v>
      </c>
      <c r="BP212">
        <v>51832</v>
      </c>
      <c r="BQ212">
        <v>53593</v>
      </c>
      <c r="BR212">
        <v>56615</v>
      </c>
      <c r="BS212">
        <v>55981</v>
      </c>
      <c r="BT212">
        <v>56256</v>
      </c>
      <c r="BU212">
        <v>54940</v>
      </c>
      <c r="BV212">
        <v>58638</v>
      </c>
    </row>
    <row r="213" spans="1:74" x14ac:dyDescent="0.35">
      <c r="A213" t="s">
        <v>435</v>
      </c>
      <c r="B213" t="s">
        <v>436</v>
      </c>
      <c r="C213">
        <v>1930</v>
      </c>
      <c r="D213">
        <v>1982</v>
      </c>
      <c r="E213">
        <v>1995</v>
      </c>
      <c r="F213">
        <v>2009</v>
      </c>
      <c r="G213">
        <v>1997</v>
      </c>
      <c r="H213">
        <v>2000</v>
      </c>
      <c r="I213">
        <v>2010</v>
      </c>
      <c r="J213">
        <v>2013</v>
      </c>
      <c r="K213">
        <v>2004</v>
      </c>
      <c r="L213">
        <v>2003</v>
      </c>
      <c r="M213">
        <v>2027</v>
      </c>
      <c r="N213">
        <v>2039</v>
      </c>
      <c r="O213">
        <v>2042</v>
      </c>
      <c r="P213">
        <v>1984</v>
      </c>
      <c r="Q213">
        <v>1990</v>
      </c>
      <c r="R213">
        <v>2019</v>
      </c>
      <c r="S213">
        <v>2037</v>
      </c>
      <c r="T213">
        <v>2070</v>
      </c>
      <c r="U213">
        <v>2111</v>
      </c>
      <c r="V213">
        <v>2117</v>
      </c>
      <c r="W213">
        <v>2119</v>
      </c>
      <c r="X213">
        <v>2157</v>
      </c>
      <c r="Y213">
        <v>2189</v>
      </c>
      <c r="Z213">
        <v>2176</v>
      </c>
      <c r="AA213">
        <v>2206</v>
      </c>
      <c r="AB213">
        <v>2225</v>
      </c>
      <c r="AC213">
        <v>2183</v>
      </c>
      <c r="AD213">
        <v>2193</v>
      </c>
      <c r="AE213">
        <v>2196</v>
      </c>
      <c r="AF213">
        <v>2228</v>
      </c>
      <c r="AG213">
        <v>2232</v>
      </c>
      <c r="AH213">
        <v>2213</v>
      </c>
      <c r="AI213">
        <v>2204</v>
      </c>
      <c r="AJ213">
        <v>2220</v>
      </c>
      <c r="AK213">
        <v>2229</v>
      </c>
      <c r="AL213">
        <v>2285</v>
      </c>
      <c r="AM213">
        <v>2319</v>
      </c>
      <c r="AN213">
        <v>2334</v>
      </c>
      <c r="AO213">
        <v>2352</v>
      </c>
      <c r="AP213">
        <v>2320</v>
      </c>
      <c r="AQ213">
        <v>2328</v>
      </c>
      <c r="AR213">
        <v>2332</v>
      </c>
      <c r="AS213">
        <v>2312</v>
      </c>
      <c r="AT213">
        <v>2317</v>
      </c>
      <c r="AU213">
        <v>2291</v>
      </c>
      <c r="AV213">
        <v>2270</v>
      </c>
      <c r="AW213">
        <v>2196</v>
      </c>
      <c r="AX213">
        <v>2245</v>
      </c>
      <c r="AY213">
        <v>2291</v>
      </c>
      <c r="AZ213">
        <v>2281</v>
      </c>
      <c r="BA213">
        <v>2285</v>
      </c>
      <c r="BB213">
        <v>2296</v>
      </c>
      <c r="BC213">
        <v>2281</v>
      </c>
      <c r="BD213">
        <v>2282</v>
      </c>
      <c r="BE213">
        <v>2274</v>
      </c>
      <c r="BF213">
        <v>2275</v>
      </c>
      <c r="BG213">
        <v>2289</v>
      </c>
      <c r="BH213">
        <v>2318</v>
      </c>
      <c r="BI213">
        <v>2355</v>
      </c>
      <c r="BJ213">
        <v>2363</v>
      </c>
      <c r="BK213">
        <v>2350</v>
      </c>
      <c r="BL213">
        <v>2361</v>
      </c>
      <c r="BM213">
        <v>2406</v>
      </c>
      <c r="BN213">
        <v>2359</v>
      </c>
      <c r="BO213">
        <v>2352</v>
      </c>
      <c r="BP213">
        <v>2369</v>
      </c>
      <c r="BQ213">
        <v>2388</v>
      </c>
      <c r="BR213">
        <v>2364</v>
      </c>
      <c r="BS213">
        <v>2368</v>
      </c>
      <c r="BT213">
        <v>2378</v>
      </c>
      <c r="BU213">
        <v>2356</v>
      </c>
      <c r="BV213">
        <v>2374</v>
      </c>
    </row>
    <row r="214" spans="1:74" x14ac:dyDescent="0.35">
      <c r="A214" t="s">
        <v>437</v>
      </c>
      <c r="B214" s="2" t="s">
        <v>438</v>
      </c>
      <c r="C214" s="2">
        <v>216575</v>
      </c>
      <c r="D214" s="2">
        <v>215670</v>
      </c>
      <c r="E214" s="2">
        <v>216742</v>
      </c>
      <c r="F214" s="2">
        <v>217461</v>
      </c>
      <c r="G214" s="2">
        <v>217252</v>
      </c>
      <c r="H214" s="2">
        <v>218392</v>
      </c>
      <c r="I214" s="2">
        <v>220139</v>
      </c>
      <c r="J214" s="2">
        <v>222159</v>
      </c>
      <c r="K214" s="2">
        <v>222450</v>
      </c>
      <c r="L214" s="2">
        <v>224178</v>
      </c>
      <c r="M214" s="2">
        <v>225067</v>
      </c>
      <c r="N214" s="2">
        <v>226366</v>
      </c>
      <c r="O214" s="2">
        <v>226967</v>
      </c>
      <c r="P214" s="2">
        <v>228882</v>
      </c>
      <c r="Q214" s="2">
        <v>231135</v>
      </c>
      <c r="R214" s="2">
        <v>234057</v>
      </c>
      <c r="S214" s="2">
        <v>233970</v>
      </c>
      <c r="T214" s="2">
        <v>236276</v>
      </c>
      <c r="U214" s="2">
        <v>238640</v>
      </c>
      <c r="V214" s="2">
        <v>241122</v>
      </c>
      <c r="W214" s="2">
        <v>245305</v>
      </c>
      <c r="X214" s="2">
        <v>245374</v>
      </c>
      <c r="Y214" s="2">
        <v>247376</v>
      </c>
      <c r="Z214" s="2">
        <v>247560</v>
      </c>
      <c r="AA214" s="2">
        <v>246052</v>
      </c>
      <c r="AB214" s="2">
        <v>249103</v>
      </c>
      <c r="AC214" s="2">
        <v>252564</v>
      </c>
      <c r="AD214" s="2">
        <v>252812</v>
      </c>
      <c r="AE214" s="2">
        <v>252812</v>
      </c>
      <c r="AF214" s="2">
        <v>253832</v>
      </c>
      <c r="AG214" s="2">
        <v>258232</v>
      </c>
      <c r="AH214" s="2">
        <v>256093</v>
      </c>
      <c r="AI214" s="2">
        <v>256724</v>
      </c>
      <c r="AJ214" s="2">
        <v>257506</v>
      </c>
      <c r="AK214" s="2">
        <v>259192</v>
      </c>
      <c r="AL214" s="2">
        <v>257759</v>
      </c>
      <c r="AM214" s="2">
        <v>263733</v>
      </c>
      <c r="AN214" s="2">
        <v>261147</v>
      </c>
      <c r="AO214" s="2">
        <v>261768</v>
      </c>
      <c r="AP214" s="2">
        <v>261630</v>
      </c>
      <c r="AQ214" s="2">
        <v>262965</v>
      </c>
      <c r="AR214" s="2">
        <v>261272</v>
      </c>
      <c r="AS214" s="2">
        <v>262741</v>
      </c>
      <c r="AT214" s="2">
        <v>264041</v>
      </c>
      <c r="AU214" s="2">
        <v>258323</v>
      </c>
      <c r="AV214" s="2">
        <v>260791</v>
      </c>
      <c r="AW214" s="2">
        <v>264097</v>
      </c>
      <c r="AX214" s="2">
        <v>264974</v>
      </c>
      <c r="AY214" s="2">
        <v>266147</v>
      </c>
      <c r="AZ214" s="2">
        <v>266508</v>
      </c>
      <c r="BA214" s="2">
        <v>267060</v>
      </c>
      <c r="BB214" s="2">
        <v>270641</v>
      </c>
      <c r="BC214" s="2">
        <v>270467</v>
      </c>
      <c r="BD214" s="2">
        <v>267913</v>
      </c>
      <c r="BE214" s="2">
        <v>270435</v>
      </c>
      <c r="BF214" s="2">
        <v>271715</v>
      </c>
      <c r="BG214" s="2">
        <v>274227</v>
      </c>
      <c r="BH214" s="2">
        <v>276003</v>
      </c>
      <c r="BI214" s="2">
        <v>275769</v>
      </c>
      <c r="BJ214" s="2">
        <v>279951</v>
      </c>
      <c r="BK214" s="2">
        <v>278643</v>
      </c>
      <c r="BL214" s="2">
        <v>278193</v>
      </c>
      <c r="BM214" s="2">
        <v>281207</v>
      </c>
      <c r="BN214" s="2">
        <v>281357</v>
      </c>
      <c r="BO214" s="2">
        <v>285655</v>
      </c>
      <c r="BP214" s="2">
        <v>287467</v>
      </c>
      <c r="BQ214" s="2">
        <v>289346</v>
      </c>
      <c r="BR214" s="2">
        <v>292807</v>
      </c>
      <c r="BS214" s="2">
        <v>294451</v>
      </c>
      <c r="BT214" s="2">
        <v>297113</v>
      </c>
      <c r="BU214" s="2">
        <v>298399</v>
      </c>
      <c r="BV214" s="2">
        <v>301740</v>
      </c>
    </row>
    <row r="215" spans="1:74" x14ac:dyDescent="0.35">
      <c r="A215" t="s">
        <v>439</v>
      </c>
      <c r="B215" t="s">
        <v>440</v>
      </c>
      <c r="C215">
        <v>82573</v>
      </c>
      <c r="D215">
        <v>82281</v>
      </c>
      <c r="E215">
        <v>82469</v>
      </c>
      <c r="F215">
        <v>82768</v>
      </c>
      <c r="G215">
        <v>82176</v>
      </c>
      <c r="H215">
        <v>83050</v>
      </c>
      <c r="I215">
        <v>83062</v>
      </c>
      <c r="J215">
        <v>84425</v>
      </c>
      <c r="K215">
        <v>84253</v>
      </c>
      <c r="L215">
        <v>84466</v>
      </c>
      <c r="M215">
        <v>84185</v>
      </c>
      <c r="N215">
        <v>84128</v>
      </c>
      <c r="O215">
        <v>84219</v>
      </c>
      <c r="P215">
        <v>84739</v>
      </c>
      <c r="Q215">
        <v>85335</v>
      </c>
      <c r="R215">
        <v>86099</v>
      </c>
      <c r="S215">
        <v>85920</v>
      </c>
      <c r="T215">
        <v>87538</v>
      </c>
      <c r="U215">
        <v>87432</v>
      </c>
      <c r="V215">
        <v>88484</v>
      </c>
      <c r="W215">
        <v>89756</v>
      </c>
      <c r="X215">
        <v>89078</v>
      </c>
      <c r="Y215">
        <v>89103</v>
      </c>
      <c r="Z215">
        <v>89738</v>
      </c>
      <c r="AA215">
        <v>88882</v>
      </c>
      <c r="AB215">
        <v>89843</v>
      </c>
      <c r="AC215">
        <v>90516</v>
      </c>
      <c r="AD215">
        <v>91640</v>
      </c>
      <c r="AE215">
        <v>91781</v>
      </c>
      <c r="AF215">
        <v>91789</v>
      </c>
      <c r="AG215">
        <v>94682</v>
      </c>
      <c r="AH215">
        <v>91903</v>
      </c>
      <c r="AI215">
        <v>91755</v>
      </c>
      <c r="AJ215">
        <v>92212</v>
      </c>
      <c r="AK215">
        <v>93345</v>
      </c>
      <c r="AL215">
        <v>94796</v>
      </c>
      <c r="AM215">
        <v>95944</v>
      </c>
      <c r="AN215">
        <v>94885</v>
      </c>
      <c r="AO215">
        <v>92963</v>
      </c>
      <c r="AP215">
        <v>94831</v>
      </c>
      <c r="AQ215">
        <v>94781</v>
      </c>
      <c r="AR215">
        <v>94920</v>
      </c>
      <c r="AS215">
        <v>95186</v>
      </c>
      <c r="AT215">
        <v>95435</v>
      </c>
      <c r="AU215">
        <v>89401</v>
      </c>
      <c r="AV215">
        <v>93089</v>
      </c>
      <c r="AW215">
        <v>95535</v>
      </c>
      <c r="AX215">
        <v>94816</v>
      </c>
      <c r="AY215">
        <v>95803</v>
      </c>
      <c r="AZ215">
        <v>94823</v>
      </c>
      <c r="BA215">
        <v>96303</v>
      </c>
      <c r="BB215">
        <v>96343</v>
      </c>
      <c r="BC215">
        <v>97170</v>
      </c>
      <c r="BD215">
        <v>96567</v>
      </c>
      <c r="BE215">
        <v>96827</v>
      </c>
      <c r="BF215">
        <v>97595</v>
      </c>
      <c r="BG215">
        <v>98566</v>
      </c>
      <c r="BH215">
        <v>99704</v>
      </c>
      <c r="BI215">
        <v>100051</v>
      </c>
      <c r="BJ215">
        <v>100391</v>
      </c>
      <c r="BK215">
        <v>100101</v>
      </c>
      <c r="BL215">
        <v>101655</v>
      </c>
      <c r="BM215">
        <v>101727</v>
      </c>
      <c r="BN215">
        <v>101598</v>
      </c>
      <c r="BO215">
        <v>103510</v>
      </c>
      <c r="BP215">
        <v>103469</v>
      </c>
      <c r="BQ215">
        <v>103417</v>
      </c>
      <c r="BR215">
        <v>105180</v>
      </c>
      <c r="BS215">
        <v>105764</v>
      </c>
      <c r="BT215">
        <v>106345</v>
      </c>
      <c r="BU215">
        <v>105706</v>
      </c>
      <c r="BV215">
        <v>107196</v>
      </c>
    </row>
    <row r="216" spans="1:74" x14ac:dyDescent="0.35">
      <c r="A216" t="s">
        <v>441</v>
      </c>
      <c r="B216" t="s">
        <v>442</v>
      </c>
      <c r="C216">
        <v>24877</v>
      </c>
      <c r="D216">
        <v>24870</v>
      </c>
      <c r="E216">
        <v>24920</v>
      </c>
      <c r="F216">
        <v>24892</v>
      </c>
      <c r="G216">
        <v>24880</v>
      </c>
      <c r="H216">
        <v>24802</v>
      </c>
      <c r="I216">
        <v>24842</v>
      </c>
      <c r="J216">
        <v>24918</v>
      </c>
      <c r="K216">
        <v>25059</v>
      </c>
      <c r="L216">
        <v>25074</v>
      </c>
      <c r="M216">
        <v>25109</v>
      </c>
      <c r="N216">
        <v>25222</v>
      </c>
      <c r="O216">
        <v>25376</v>
      </c>
      <c r="P216">
        <v>25539</v>
      </c>
      <c r="Q216">
        <v>25638</v>
      </c>
      <c r="R216">
        <v>25649</v>
      </c>
      <c r="S216">
        <v>25632</v>
      </c>
      <c r="T216">
        <v>25705</v>
      </c>
      <c r="U216">
        <v>25991</v>
      </c>
      <c r="V216">
        <v>26259</v>
      </c>
      <c r="W216">
        <v>26340</v>
      </c>
      <c r="X216">
        <v>26235</v>
      </c>
      <c r="Y216">
        <v>26154</v>
      </c>
      <c r="Z216">
        <v>26159</v>
      </c>
      <c r="AA216">
        <v>26180</v>
      </c>
      <c r="AB216">
        <v>26184</v>
      </c>
      <c r="AC216">
        <v>26145</v>
      </c>
      <c r="AD216">
        <v>26205</v>
      </c>
      <c r="AE216">
        <v>26341</v>
      </c>
      <c r="AF216">
        <v>26502</v>
      </c>
      <c r="AG216">
        <v>26564</v>
      </c>
      <c r="AH216">
        <v>26335</v>
      </c>
      <c r="AI216">
        <v>26445</v>
      </c>
      <c r="AJ216">
        <v>26442</v>
      </c>
      <c r="AK216">
        <v>26699</v>
      </c>
      <c r="AL216">
        <v>26643</v>
      </c>
      <c r="AM216">
        <v>26691</v>
      </c>
      <c r="AN216">
        <v>26604</v>
      </c>
      <c r="AO216">
        <v>26573</v>
      </c>
      <c r="AP216">
        <v>26621</v>
      </c>
      <c r="AQ216">
        <v>26832</v>
      </c>
      <c r="AR216">
        <v>26867</v>
      </c>
      <c r="AS216">
        <v>26903</v>
      </c>
      <c r="AT216">
        <v>26925</v>
      </c>
      <c r="AU216">
        <v>26104</v>
      </c>
      <c r="AV216">
        <v>26163</v>
      </c>
      <c r="AW216">
        <v>26506</v>
      </c>
      <c r="AX216">
        <v>26643</v>
      </c>
      <c r="AY216">
        <v>26954</v>
      </c>
      <c r="AZ216">
        <v>27208</v>
      </c>
      <c r="BA216">
        <v>27349</v>
      </c>
      <c r="BB216">
        <v>27341</v>
      </c>
      <c r="BC216">
        <v>27332</v>
      </c>
      <c r="BD216">
        <v>27399</v>
      </c>
      <c r="BE216">
        <v>27553</v>
      </c>
      <c r="BF216">
        <v>27690</v>
      </c>
      <c r="BG216">
        <v>27754</v>
      </c>
      <c r="BH216">
        <v>27699</v>
      </c>
      <c r="BI216">
        <v>27678</v>
      </c>
      <c r="BJ216">
        <v>27738</v>
      </c>
      <c r="BK216">
        <v>28016</v>
      </c>
      <c r="BL216">
        <v>28292</v>
      </c>
      <c r="BM216">
        <v>28560</v>
      </c>
      <c r="BN216">
        <v>28711</v>
      </c>
      <c r="BO216">
        <v>28886</v>
      </c>
      <c r="BP216">
        <v>29074</v>
      </c>
      <c r="BQ216">
        <v>29323</v>
      </c>
      <c r="BR216">
        <v>29625</v>
      </c>
      <c r="BS216">
        <v>29932</v>
      </c>
      <c r="BT216">
        <v>30173</v>
      </c>
      <c r="BU216">
        <v>30359</v>
      </c>
      <c r="BV216">
        <v>30581</v>
      </c>
    </row>
    <row r="217" spans="1:74" x14ac:dyDescent="0.35">
      <c r="A217" t="s">
        <v>443</v>
      </c>
      <c r="B217" t="s">
        <v>444</v>
      </c>
      <c r="C217">
        <v>28853</v>
      </c>
      <c r="D217">
        <v>29005</v>
      </c>
      <c r="E217">
        <v>29245</v>
      </c>
      <c r="F217">
        <v>29294</v>
      </c>
      <c r="G217">
        <v>29298</v>
      </c>
      <c r="H217">
        <v>29424</v>
      </c>
      <c r="I217">
        <v>29396</v>
      </c>
      <c r="J217">
        <v>29524</v>
      </c>
      <c r="K217">
        <v>29607</v>
      </c>
      <c r="L217">
        <v>29510</v>
      </c>
      <c r="M217">
        <v>29602</v>
      </c>
      <c r="N217">
        <v>29563</v>
      </c>
      <c r="O217">
        <v>29658</v>
      </c>
      <c r="P217">
        <v>29693</v>
      </c>
      <c r="Q217">
        <v>29636</v>
      </c>
      <c r="R217">
        <v>29745</v>
      </c>
      <c r="S217">
        <v>29863</v>
      </c>
      <c r="T217">
        <v>30037</v>
      </c>
      <c r="U217">
        <v>30051</v>
      </c>
      <c r="V217">
        <v>30031</v>
      </c>
      <c r="W217">
        <v>29994</v>
      </c>
      <c r="X217">
        <v>30103</v>
      </c>
      <c r="Y217">
        <v>30241</v>
      </c>
      <c r="Z217">
        <v>30521</v>
      </c>
      <c r="AA217">
        <v>30603</v>
      </c>
      <c r="AB217">
        <v>30561</v>
      </c>
      <c r="AC217">
        <v>30732</v>
      </c>
      <c r="AD217">
        <v>30767</v>
      </c>
      <c r="AE217">
        <v>30802</v>
      </c>
      <c r="AF217">
        <v>31091</v>
      </c>
      <c r="AG217">
        <v>31351</v>
      </c>
      <c r="AH217">
        <v>31432</v>
      </c>
      <c r="AI217">
        <v>31500</v>
      </c>
      <c r="AJ217">
        <v>31526</v>
      </c>
      <c r="AK217">
        <v>31529</v>
      </c>
      <c r="AL217">
        <v>31565</v>
      </c>
      <c r="AM217">
        <v>31667</v>
      </c>
      <c r="AN217">
        <v>31743</v>
      </c>
      <c r="AO217">
        <v>31658</v>
      </c>
      <c r="AP217">
        <v>31927</v>
      </c>
      <c r="AQ217">
        <v>31860</v>
      </c>
      <c r="AR217">
        <v>31620</v>
      </c>
      <c r="AS217">
        <v>31487</v>
      </c>
      <c r="AT217">
        <v>31446</v>
      </c>
      <c r="AU217">
        <v>30654</v>
      </c>
      <c r="AV217">
        <v>30535</v>
      </c>
      <c r="AW217">
        <v>30779</v>
      </c>
      <c r="AX217">
        <v>30646</v>
      </c>
      <c r="AY217">
        <v>30456</v>
      </c>
      <c r="AZ217">
        <v>30238</v>
      </c>
      <c r="BA217">
        <v>30244</v>
      </c>
      <c r="BB217">
        <v>30296</v>
      </c>
      <c r="BC217">
        <v>30105</v>
      </c>
      <c r="BD217">
        <v>30029</v>
      </c>
      <c r="BE217">
        <v>30087</v>
      </c>
      <c r="BF217">
        <v>30163</v>
      </c>
      <c r="BG217">
        <v>30131</v>
      </c>
      <c r="BH217">
        <v>30290</v>
      </c>
      <c r="BI217">
        <v>30292</v>
      </c>
      <c r="BJ217">
        <v>30460</v>
      </c>
      <c r="BK217">
        <v>30624</v>
      </c>
      <c r="BL217">
        <v>30941</v>
      </c>
      <c r="BM217">
        <v>31090</v>
      </c>
      <c r="BN217">
        <v>31097</v>
      </c>
      <c r="BO217">
        <v>31425</v>
      </c>
      <c r="BP217">
        <v>31478</v>
      </c>
      <c r="BQ217">
        <v>31524</v>
      </c>
      <c r="BR217">
        <v>31614</v>
      </c>
      <c r="BS217">
        <v>31722</v>
      </c>
      <c r="BT217">
        <v>31722</v>
      </c>
      <c r="BU217">
        <v>31720</v>
      </c>
      <c r="BV217">
        <v>31762</v>
      </c>
    </row>
    <row r="218" spans="1:74" x14ac:dyDescent="0.35">
      <c r="A218" t="s">
        <v>445</v>
      </c>
      <c r="B218" t="s">
        <v>446</v>
      </c>
      <c r="C218">
        <v>26026</v>
      </c>
      <c r="D218">
        <v>25560</v>
      </c>
      <c r="E218">
        <v>25436</v>
      </c>
      <c r="F218">
        <v>25695</v>
      </c>
      <c r="G218">
        <v>25095</v>
      </c>
      <c r="H218">
        <v>25907</v>
      </c>
      <c r="I218">
        <v>25892</v>
      </c>
      <c r="J218">
        <v>27021</v>
      </c>
      <c r="K218">
        <v>26589</v>
      </c>
      <c r="L218">
        <v>26856</v>
      </c>
      <c r="M218">
        <v>26406</v>
      </c>
      <c r="N218">
        <v>26235</v>
      </c>
      <c r="O218">
        <v>26042</v>
      </c>
      <c r="P218">
        <v>26337</v>
      </c>
      <c r="Q218">
        <v>26869</v>
      </c>
      <c r="R218">
        <v>27493</v>
      </c>
      <c r="S218">
        <v>27194</v>
      </c>
      <c r="T218">
        <v>28533</v>
      </c>
      <c r="U218">
        <v>28100</v>
      </c>
      <c r="V218">
        <v>28864</v>
      </c>
      <c r="W218">
        <v>30065</v>
      </c>
      <c r="X218">
        <v>29315</v>
      </c>
      <c r="Y218">
        <v>29220</v>
      </c>
      <c r="Z218">
        <v>29489</v>
      </c>
      <c r="AA218">
        <v>28468</v>
      </c>
      <c r="AB218">
        <v>29420</v>
      </c>
      <c r="AC218">
        <v>29903</v>
      </c>
      <c r="AD218">
        <v>30887</v>
      </c>
      <c r="AE218">
        <v>30798</v>
      </c>
      <c r="AF218">
        <v>30339</v>
      </c>
      <c r="AG218">
        <v>32908</v>
      </c>
      <c r="AH218">
        <v>30295</v>
      </c>
      <c r="AI218">
        <v>29977</v>
      </c>
      <c r="AJ218">
        <v>30403</v>
      </c>
      <c r="AK218">
        <v>31268</v>
      </c>
      <c r="AL218">
        <v>32729</v>
      </c>
      <c r="AM218">
        <v>33717</v>
      </c>
      <c r="AN218">
        <v>32650</v>
      </c>
      <c r="AO218">
        <v>30814</v>
      </c>
      <c r="AP218">
        <v>32366</v>
      </c>
      <c r="AQ218">
        <v>32114</v>
      </c>
      <c r="AR218">
        <v>32427</v>
      </c>
      <c r="AS218">
        <v>32699</v>
      </c>
      <c r="AT218">
        <v>32935</v>
      </c>
      <c r="AU218">
        <v>28497</v>
      </c>
      <c r="AV218">
        <v>32221</v>
      </c>
      <c r="AW218">
        <v>34039</v>
      </c>
      <c r="AX218">
        <v>33236</v>
      </c>
      <c r="AY218">
        <v>34001</v>
      </c>
      <c r="AZ218">
        <v>32893</v>
      </c>
      <c r="BA218">
        <v>34138</v>
      </c>
      <c r="BB218">
        <v>34055</v>
      </c>
      <c r="BC218">
        <v>35004</v>
      </c>
      <c r="BD218">
        <v>34336</v>
      </c>
      <c r="BE218">
        <v>34319</v>
      </c>
      <c r="BF218">
        <v>34821</v>
      </c>
      <c r="BG218">
        <v>35714</v>
      </c>
      <c r="BH218">
        <v>36718</v>
      </c>
      <c r="BI218">
        <v>37060</v>
      </c>
      <c r="BJ218">
        <v>37155</v>
      </c>
      <c r="BK218">
        <v>36377</v>
      </c>
      <c r="BL218">
        <v>37296</v>
      </c>
      <c r="BM218">
        <v>36911</v>
      </c>
      <c r="BN218">
        <v>36623</v>
      </c>
      <c r="BO218">
        <v>38028</v>
      </c>
      <c r="BP218">
        <v>37742</v>
      </c>
      <c r="BQ218">
        <v>37382</v>
      </c>
      <c r="BR218">
        <v>38733</v>
      </c>
      <c r="BS218">
        <v>38877</v>
      </c>
      <c r="BT218">
        <v>39184</v>
      </c>
      <c r="BU218">
        <v>38333</v>
      </c>
      <c r="BV218">
        <v>39538</v>
      </c>
    </row>
    <row r="219" spans="1:74" x14ac:dyDescent="0.35">
      <c r="A219" t="s">
        <v>447</v>
      </c>
      <c r="B219" t="s">
        <v>448</v>
      </c>
      <c r="C219">
        <v>7628</v>
      </c>
      <c r="D219">
        <v>7136</v>
      </c>
      <c r="E219">
        <v>7363</v>
      </c>
      <c r="F219">
        <v>7050</v>
      </c>
      <c r="G219">
        <v>6251</v>
      </c>
      <c r="H219">
        <v>7214</v>
      </c>
      <c r="I219">
        <v>7136</v>
      </c>
      <c r="J219">
        <v>7824</v>
      </c>
      <c r="K219">
        <v>7446</v>
      </c>
      <c r="L219">
        <v>7643</v>
      </c>
      <c r="M219">
        <v>7105</v>
      </c>
      <c r="N219">
        <v>6913</v>
      </c>
      <c r="O219">
        <v>7068</v>
      </c>
      <c r="P219">
        <v>6812</v>
      </c>
      <c r="Q219">
        <v>6956</v>
      </c>
      <c r="R219">
        <v>7615</v>
      </c>
      <c r="S219">
        <v>7344</v>
      </c>
      <c r="T219">
        <v>8280</v>
      </c>
      <c r="U219">
        <v>8049</v>
      </c>
      <c r="V219">
        <v>8888</v>
      </c>
      <c r="W219">
        <v>9940</v>
      </c>
      <c r="X219">
        <v>8561</v>
      </c>
      <c r="Y219">
        <v>8281</v>
      </c>
      <c r="Z219">
        <v>7580</v>
      </c>
      <c r="AA219">
        <v>7495</v>
      </c>
      <c r="AB219">
        <v>8273</v>
      </c>
      <c r="AC219">
        <v>8300</v>
      </c>
      <c r="AD219">
        <v>9009</v>
      </c>
      <c r="AE219">
        <v>9125</v>
      </c>
      <c r="AF219">
        <v>8276</v>
      </c>
      <c r="AG219">
        <v>10244</v>
      </c>
      <c r="AH219">
        <v>8087</v>
      </c>
      <c r="AI219">
        <v>7870</v>
      </c>
      <c r="AJ219">
        <v>8105</v>
      </c>
      <c r="AK219">
        <v>8386</v>
      </c>
      <c r="AL219">
        <v>10162</v>
      </c>
      <c r="AM219">
        <v>10646</v>
      </c>
      <c r="AN219">
        <v>9452</v>
      </c>
      <c r="AO219">
        <v>7466</v>
      </c>
      <c r="AP219">
        <v>8593</v>
      </c>
      <c r="AQ219">
        <v>8181</v>
      </c>
      <c r="AR219">
        <v>8705</v>
      </c>
      <c r="AS219">
        <v>9268</v>
      </c>
      <c r="AT219">
        <v>9538</v>
      </c>
      <c r="AU219">
        <v>8367</v>
      </c>
      <c r="AV219">
        <v>8480</v>
      </c>
      <c r="AW219">
        <v>10002</v>
      </c>
      <c r="AX219">
        <v>9222</v>
      </c>
      <c r="AY219">
        <v>10023</v>
      </c>
      <c r="AZ219">
        <v>8987</v>
      </c>
      <c r="BA219">
        <v>9872</v>
      </c>
      <c r="BB219">
        <v>9340</v>
      </c>
      <c r="BC219">
        <v>10155</v>
      </c>
      <c r="BD219">
        <v>9163</v>
      </c>
      <c r="BE219">
        <v>8737</v>
      </c>
      <c r="BF219">
        <v>8844</v>
      </c>
      <c r="BG219">
        <v>9533</v>
      </c>
      <c r="BH219">
        <v>10063</v>
      </c>
      <c r="BI219">
        <v>10296</v>
      </c>
      <c r="BJ219">
        <v>10147</v>
      </c>
      <c r="BK219">
        <v>9161</v>
      </c>
      <c r="BL219">
        <v>9821</v>
      </c>
      <c r="BM219">
        <v>9451</v>
      </c>
      <c r="BN219">
        <v>9236</v>
      </c>
      <c r="BO219">
        <v>10119</v>
      </c>
      <c r="BP219">
        <v>9834</v>
      </c>
      <c r="BQ219">
        <v>9409</v>
      </c>
      <c r="BR219">
        <v>10590</v>
      </c>
      <c r="BS219">
        <v>10436</v>
      </c>
      <c r="BT219">
        <v>10687</v>
      </c>
      <c r="BU219">
        <v>9609</v>
      </c>
      <c r="BV219">
        <v>10527</v>
      </c>
    </row>
    <row r="220" spans="1:74" x14ac:dyDescent="0.35">
      <c r="A220" t="s">
        <v>449</v>
      </c>
      <c r="B220" t="s">
        <v>450</v>
      </c>
      <c r="C220">
        <v>8633</v>
      </c>
      <c r="D220">
        <v>8499</v>
      </c>
      <c r="E220">
        <v>8027</v>
      </c>
      <c r="F220">
        <v>8513</v>
      </c>
      <c r="G220">
        <v>8674</v>
      </c>
      <c r="H220">
        <v>8630</v>
      </c>
      <c r="I220">
        <v>8707</v>
      </c>
      <c r="J220">
        <v>9090</v>
      </c>
      <c r="K220">
        <v>8962</v>
      </c>
      <c r="L220">
        <v>8994</v>
      </c>
      <c r="M220">
        <v>9073</v>
      </c>
      <c r="N220">
        <v>9104</v>
      </c>
      <c r="O220">
        <v>8604</v>
      </c>
      <c r="P220">
        <v>9076</v>
      </c>
      <c r="Q220">
        <v>9475</v>
      </c>
      <c r="R220">
        <v>9375</v>
      </c>
      <c r="S220">
        <v>9294</v>
      </c>
      <c r="T220">
        <v>9444</v>
      </c>
      <c r="U220">
        <v>9251</v>
      </c>
      <c r="V220">
        <v>9273</v>
      </c>
      <c r="W220">
        <v>9377</v>
      </c>
      <c r="X220">
        <v>9846</v>
      </c>
      <c r="Y220">
        <v>10245</v>
      </c>
      <c r="Z220">
        <v>10789</v>
      </c>
      <c r="AA220">
        <v>9769</v>
      </c>
      <c r="AB220">
        <v>9914</v>
      </c>
      <c r="AC220">
        <v>10251</v>
      </c>
      <c r="AD220">
        <v>10498</v>
      </c>
      <c r="AE220">
        <v>10234</v>
      </c>
      <c r="AF220">
        <v>10411</v>
      </c>
      <c r="AG220">
        <v>10864</v>
      </c>
      <c r="AH220">
        <v>10346</v>
      </c>
      <c r="AI220">
        <v>10221</v>
      </c>
      <c r="AJ220">
        <v>10385</v>
      </c>
      <c r="AK220">
        <v>10921</v>
      </c>
      <c r="AL220">
        <v>10554</v>
      </c>
      <c r="AM220">
        <v>11065</v>
      </c>
      <c r="AN220">
        <v>11154</v>
      </c>
      <c r="AO220">
        <v>11269</v>
      </c>
      <c r="AP220">
        <v>11363</v>
      </c>
      <c r="AQ220">
        <v>11494</v>
      </c>
      <c r="AR220">
        <v>11365</v>
      </c>
      <c r="AS220">
        <v>11040</v>
      </c>
      <c r="AT220">
        <v>10924</v>
      </c>
      <c r="AU220">
        <v>10450</v>
      </c>
      <c r="AV220">
        <v>10987</v>
      </c>
      <c r="AW220">
        <v>11115</v>
      </c>
      <c r="AX220">
        <v>11018</v>
      </c>
      <c r="AY220">
        <v>11040</v>
      </c>
      <c r="AZ220">
        <v>10995</v>
      </c>
      <c r="BA220">
        <v>11179</v>
      </c>
      <c r="BB220">
        <v>11430</v>
      </c>
      <c r="BC220">
        <v>11504</v>
      </c>
      <c r="BD220">
        <v>11705</v>
      </c>
      <c r="BE220">
        <v>11956</v>
      </c>
      <c r="BF220">
        <v>12182</v>
      </c>
      <c r="BG220">
        <v>12313</v>
      </c>
      <c r="BH220">
        <v>12556</v>
      </c>
      <c r="BI220">
        <v>12764</v>
      </c>
      <c r="BJ220">
        <v>12938</v>
      </c>
      <c r="BK220">
        <v>13118</v>
      </c>
      <c r="BL220">
        <v>13309</v>
      </c>
      <c r="BM220">
        <v>13431</v>
      </c>
      <c r="BN220">
        <v>13429</v>
      </c>
      <c r="BO220">
        <v>13681</v>
      </c>
      <c r="BP220">
        <v>13766</v>
      </c>
      <c r="BQ220">
        <v>13883</v>
      </c>
      <c r="BR220">
        <v>14028</v>
      </c>
      <c r="BS220">
        <v>14201</v>
      </c>
      <c r="BT220">
        <v>14292</v>
      </c>
      <c r="BU220">
        <v>14466</v>
      </c>
      <c r="BV220">
        <v>14646</v>
      </c>
    </row>
    <row r="221" spans="1:74" x14ac:dyDescent="0.35">
      <c r="A221" t="s">
        <v>451</v>
      </c>
      <c r="B221" t="s">
        <v>452</v>
      </c>
      <c r="C221">
        <v>9764</v>
      </c>
      <c r="D221">
        <v>9924</v>
      </c>
      <c r="E221">
        <v>10046</v>
      </c>
      <c r="F221">
        <v>10131</v>
      </c>
      <c r="G221">
        <v>10170</v>
      </c>
      <c r="H221">
        <v>10062</v>
      </c>
      <c r="I221">
        <v>10049</v>
      </c>
      <c r="J221">
        <v>10107</v>
      </c>
      <c r="K221">
        <v>10181</v>
      </c>
      <c r="L221">
        <v>10220</v>
      </c>
      <c r="M221">
        <v>10228</v>
      </c>
      <c r="N221">
        <v>10218</v>
      </c>
      <c r="O221">
        <v>10371</v>
      </c>
      <c r="P221">
        <v>10450</v>
      </c>
      <c r="Q221">
        <v>10438</v>
      </c>
      <c r="R221">
        <v>10503</v>
      </c>
      <c r="S221">
        <v>10555</v>
      </c>
      <c r="T221">
        <v>10809</v>
      </c>
      <c r="U221">
        <v>10800</v>
      </c>
      <c r="V221">
        <v>10703</v>
      </c>
      <c r="W221">
        <v>10748</v>
      </c>
      <c r="X221">
        <v>10907</v>
      </c>
      <c r="Y221">
        <v>10695</v>
      </c>
      <c r="Z221">
        <v>11120</v>
      </c>
      <c r="AA221">
        <v>11205</v>
      </c>
      <c r="AB221">
        <v>11233</v>
      </c>
      <c r="AC221">
        <v>11353</v>
      </c>
      <c r="AD221">
        <v>11380</v>
      </c>
      <c r="AE221">
        <v>11439</v>
      </c>
      <c r="AF221">
        <v>11652</v>
      </c>
      <c r="AG221">
        <v>11801</v>
      </c>
      <c r="AH221">
        <v>11862</v>
      </c>
      <c r="AI221">
        <v>11886</v>
      </c>
      <c r="AJ221">
        <v>11913</v>
      </c>
      <c r="AK221">
        <v>11962</v>
      </c>
      <c r="AL221">
        <v>12013</v>
      </c>
      <c r="AM221">
        <v>12006</v>
      </c>
      <c r="AN221">
        <v>12044</v>
      </c>
      <c r="AO221">
        <v>12079</v>
      </c>
      <c r="AP221">
        <v>12410</v>
      </c>
      <c r="AQ221">
        <v>12440</v>
      </c>
      <c r="AR221">
        <v>12357</v>
      </c>
      <c r="AS221">
        <v>12391</v>
      </c>
      <c r="AT221">
        <v>12473</v>
      </c>
      <c r="AU221">
        <v>9680</v>
      </c>
      <c r="AV221">
        <v>12754</v>
      </c>
      <c r="AW221">
        <v>12922</v>
      </c>
      <c r="AX221">
        <v>12995</v>
      </c>
      <c r="AY221">
        <v>12938</v>
      </c>
      <c r="AZ221">
        <v>12911</v>
      </c>
      <c r="BA221">
        <v>13087</v>
      </c>
      <c r="BB221">
        <v>13286</v>
      </c>
      <c r="BC221">
        <v>13344</v>
      </c>
      <c r="BD221">
        <v>13468</v>
      </c>
      <c r="BE221">
        <v>13627</v>
      </c>
      <c r="BF221">
        <v>13795</v>
      </c>
      <c r="BG221">
        <v>13869</v>
      </c>
      <c r="BH221">
        <v>14099</v>
      </c>
      <c r="BI221">
        <v>14000</v>
      </c>
      <c r="BJ221">
        <v>14070</v>
      </c>
      <c r="BK221">
        <v>14098</v>
      </c>
      <c r="BL221">
        <v>14166</v>
      </c>
      <c r="BM221">
        <v>14030</v>
      </c>
      <c r="BN221">
        <v>13958</v>
      </c>
      <c r="BO221">
        <v>14229</v>
      </c>
      <c r="BP221">
        <v>14143</v>
      </c>
      <c r="BQ221">
        <v>14090</v>
      </c>
      <c r="BR221">
        <v>14115</v>
      </c>
      <c r="BS221">
        <v>14239</v>
      </c>
      <c r="BT221">
        <v>14205</v>
      </c>
      <c r="BU221">
        <v>14258</v>
      </c>
      <c r="BV221">
        <v>14365</v>
      </c>
    </row>
    <row r="222" spans="1:74" x14ac:dyDescent="0.35">
      <c r="A222" t="s">
        <v>453</v>
      </c>
      <c r="B222" t="s">
        <v>454</v>
      </c>
      <c r="C222">
        <v>2817</v>
      </c>
      <c r="D222">
        <v>2846</v>
      </c>
      <c r="E222">
        <v>2869</v>
      </c>
      <c r="F222">
        <v>2887</v>
      </c>
      <c r="G222">
        <v>2904</v>
      </c>
      <c r="H222">
        <v>2916</v>
      </c>
      <c r="I222">
        <v>2932</v>
      </c>
      <c r="J222">
        <v>2962</v>
      </c>
      <c r="K222">
        <v>2999</v>
      </c>
      <c r="L222">
        <v>3026</v>
      </c>
      <c r="M222">
        <v>3068</v>
      </c>
      <c r="N222">
        <v>3109</v>
      </c>
      <c r="O222">
        <v>3143</v>
      </c>
      <c r="P222">
        <v>3169</v>
      </c>
      <c r="Q222">
        <v>3192</v>
      </c>
      <c r="R222">
        <v>3212</v>
      </c>
      <c r="S222">
        <v>3232</v>
      </c>
      <c r="T222">
        <v>3262</v>
      </c>
      <c r="U222">
        <v>3289</v>
      </c>
      <c r="V222">
        <v>3330</v>
      </c>
      <c r="W222">
        <v>3357</v>
      </c>
      <c r="X222">
        <v>3425</v>
      </c>
      <c r="Y222">
        <v>3488</v>
      </c>
      <c r="Z222">
        <v>3568</v>
      </c>
      <c r="AA222">
        <v>3631</v>
      </c>
      <c r="AB222">
        <v>3677</v>
      </c>
      <c r="AC222">
        <v>3736</v>
      </c>
      <c r="AD222">
        <v>3780</v>
      </c>
      <c r="AE222">
        <v>3839</v>
      </c>
      <c r="AF222">
        <v>3857</v>
      </c>
      <c r="AG222">
        <v>3858</v>
      </c>
      <c r="AH222">
        <v>3841</v>
      </c>
      <c r="AI222">
        <v>3833</v>
      </c>
      <c r="AJ222">
        <v>3842</v>
      </c>
      <c r="AK222">
        <v>3848</v>
      </c>
      <c r="AL222">
        <v>3859</v>
      </c>
      <c r="AM222">
        <v>3869</v>
      </c>
      <c r="AN222">
        <v>3888</v>
      </c>
      <c r="AO222">
        <v>3919</v>
      </c>
      <c r="AP222">
        <v>3917</v>
      </c>
      <c r="AQ222">
        <v>3975</v>
      </c>
      <c r="AR222">
        <v>4007</v>
      </c>
      <c r="AS222">
        <v>4096</v>
      </c>
      <c r="AT222">
        <v>4129</v>
      </c>
      <c r="AU222">
        <v>4146</v>
      </c>
      <c r="AV222">
        <v>4171</v>
      </c>
      <c r="AW222">
        <v>4210</v>
      </c>
      <c r="AX222">
        <v>4291</v>
      </c>
      <c r="AY222">
        <v>4392</v>
      </c>
      <c r="AZ222">
        <v>4486</v>
      </c>
      <c r="BA222">
        <v>4572</v>
      </c>
      <c r="BB222">
        <v>4650</v>
      </c>
      <c r="BC222">
        <v>4728</v>
      </c>
      <c r="BD222">
        <v>4804</v>
      </c>
      <c r="BE222">
        <v>4868</v>
      </c>
      <c r="BF222">
        <v>4920</v>
      </c>
      <c r="BG222">
        <v>4967</v>
      </c>
      <c r="BH222">
        <v>4997</v>
      </c>
      <c r="BI222">
        <v>5021</v>
      </c>
      <c r="BJ222">
        <v>5038</v>
      </c>
      <c r="BK222">
        <v>5084</v>
      </c>
      <c r="BL222">
        <v>5127</v>
      </c>
      <c r="BM222">
        <v>5166</v>
      </c>
      <c r="BN222">
        <v>5168</v>
      </c>
      <c r="BO222">
        <v>5171</v>
      </c>
      <c r="BP222">
        <v>5174</v>
      </c>
      <c r="BQ222">
        <v>5188</v>
      </c>
      <c r="BR222">
        <v>5208</v>
      </c>
      <c r="BS222">
        <v>5233</v>
      </c>
      <c r="BT222">
        <v>5265</v>
      </c>
      <c r="BU222">
        <v>5294</v>
      </c>
      <c r="BV222">
        <v>5315</v>
      </c>
    </row>
    <row r="223" spans="1:74" x14ac:dyDescent="0.35">
      <c r="A223" t="s">
        <v>455</v>
      </c>
      <c r="B223" t="s">
        <v>456</v>
      </c>
      <c r="C223">
        <v>57573</v>
      </c>
      <c r="D223">
        <v>58118</v>
      </c>
      <c r="E223">
        <v>58545</v>
      </c>
      <c r="F223">
        <v>58909</v>
      </c>
      <c r="G223">
        <v>59103</v>
      </c>
      <c r="H223">
        <v>59678</v>
      </c>
      <c r="I223">
        <v>59982</v>
      </c>
      <c r="J223">
        <v>60536</v>
      </c>
      <c r="K223">
        <v>61354</v>
      </c>
      <c r="L223">
        <v>61596</v>
      </c>
      <c r="M223">
        <v>62077</v>
      </c>
      <c r="N223">
        <v>62667</v>
      </c>
      <c r="O223">
        <v>63274</v>
      </c>
      <c r="P223">
        <v>63509</v>
      </c>
      <c r="Q223">
        <v>63963</v>
      </c>
      <c r="R223">
        <v>64382</v>
      </c>
      <c r="S223">
        <v>64652</v>
      </c>
      <c r="T223">
        <v>64931</v>
      </c>
      <c r="U223">
        <v>65514</v>
      </c>
      <c r="V223">
        <v>66345</v>
      </c>
      <c r="W223">
        <v>66842</v>
      </c>
      <c r="X223">
        <v>67510</v>
      </c>
      <c r="Y223">
        <v>67352</v>
      </c>
      <c r="Z223">
        <v>67822</v>
      </c>
      <c r="AA223">
        <v>68324</v>
      </c>
      <c r="AB223">
        <v>68779</v>
      </c>
      <c r="AC223">
        <v>69377</v>
      </c>
      <c r="AD223">
        <v>69089</v>
      </c>
      <c r="AE223">
        <v>69528</v>
      </c>
      <c r="AF223">
        <v>69828</v>
      </c>
      <c r="AG223">
        <v>70045</v>
      </c>
      <c r="AH223">
        <v>70680</v>
      </c>
      <c r="AI223">
        <v>71332</v>
      </c>
      <c r="AJ223">
        <v>71209</v>
      </c>
      <c r="AK223">
        <v>71544</v>
      </c>
      <c r="AL223">
        <v>71921</v>
      </c>
      <c r="AM223">
        <v>72314</v>
      </c>
      <c r="AN223">
        <v>72891</v>
      </c>
      <c r="AO223">
        <v>72575</v>
      </c>
      <c r="AP223">
        <v>72257</v>
      </c>
      <c r="AQ223">
        <v>71803</v>
      </c>
      <c r="AR223">
        <v>71621</v>
      </c>
      <c r="AS223">
        <v>71862</v>
      </c>
      <c r="AT223">
        <v>72244</v>
      </c>
      <c r="AU223">
        <v>74604</v>
      </c>
      <c r="AV223">
        <v>73041</v>
      </c>
      <c r="AW223">
        <v>73294</v>
      </c>
      <c r="AX223">
        <v>73314</v>
      </c>
      <c r="AY223">
        <v>73124</v>
      </c>
      <c r="AZ223">
        <v>73106</v>
      </c>
      <c r="BA223">
        <v>73189</v>
      </c>
      <c r="BB223">
        <v>73285</v>
      </c>
      <c r="BC223">
        <v>73473</v>
      </c>
      <c r="BD223">
        <v>73474</v>
      </c>
      <c r="BE223">
        <v>73212</v>
      </c>
      <c r="BF223">
        <v>73106</v>
      </c>
      <c r="BG223">
        <v>73360</v>
      </c>
      <c r="BH223">
        <v>73557</v>
      </c>
      <c r="BI223">
        <v>73983</v>
      </c>
      <c r="BJ223">
        <v>74421</v>
      </c>
      <c r="BK223">
        <v>74431</v>
      </c>
      <c r="BL223">
        <v>74399</v>
      </c>
      <c r="BM223">
        <v>74363</v>
      </c>
      <c r="BN223">
        <v>74347</v>
      </c>
      <c r="BO223">
        <v>74911</v>
      </c>
      <c r="BP223">
        <v>75386</v>
      </c>
      <c r="BQ223">
        <v>75816</v>
      </c>
      <c r="BR223">
        <v>76263</v>
      </c>
      <c r="BS223">
        <v>76701</v>
      </c>
      <c r="BT223">
        <v>77357</v>
      </c>
      <c r="BU223">
        <v>78150</v>
      </c>
      <c r="BV223">
        <v>78731</v>
      </c>
    </row>
    <row r="224" spans="1:74" x14ac:dyDescent="0.35">
      <c r="A224" t="s">
        <v>457</v>
      </c>
      <c r="B224" t="s">
        <v>458</v>
      </c>
      <c r="C224">
        <v>31780</v>
      </c>
      <c r="D224">
        <v>32028</v>
      </c>
      <c r="E224">
        <v>32220</v>
      </c>
      <c r="F224">
        <v>32512</v>
      </c>
      <c r="G224">
        <v>32845</v>
      </c>
      <c r="H224">
        <v>33213</v>
      </c>
      <c r="I224">
        <v>33493</v>
      </c>
      <c r="J224">
        <v>33878</v>
      </c>
      <c r="K224">
        <v>34417</v>
      </c>
      <c r="L224">
        <v>34616</v>
      </c>
      <c r="M224">
        <v>35029</v>
      </c>
      <c r="N224">
        <v>35506</v>
      </c>
      <c r="O224">
        <v>35832</v>
      </c>
      <c r="P224">
        <v>36126</v>
      </c>
      <c r="Q224">
        <v>36396</v>
      </c>
      <c r="R224">
        <v>36622</v>
      </c>
      <c r="S224">
        <v>36957</v>
      </c>
      <c r="T224">
        <v>37244</v>
      </c>
      <c r="U224">
        <v>37603</v>
      </c>
      <c r="V224">
        <v>38068</v>
      </c>
      <c r="W224">
        <v>38368</v>
      </c>
      <c r="X224">
        <v>38856</v>
      </c>
      <c r="Y224">
        <v>38592</v>
      </c>
      <c r="Z224">
        <v>38999</v>
      </c>
      <c r="AA224">
        <v>39604</v>
      </c>
      <c r="AB224">
        <v>40014</v>
      </c>
      <c r="AC224">
        <v>40539</v>
      </c>
      <c r="AD224">
        <v>40733</v>
      </c>
      <c r="AE224">
        <v>41028</v>
      </c>
      <c r="AF224">
        <v>41316</v>
      </c>
      <c r="AG224">
        <v>41458</v>
      </c>
      <c r="AH224">
        <v>41977</v>
      </c>
      <c r="AI224">
        <v>42442</v>
      </c>
      <c r="AJ224">
        <v>42818</v>
      </c>
      <c r="AK224">
        <v>43092</v>
      </c>
      <c r="AL224">
        <v>43636</v>
      </c>
      <c r="AM224">
        <v>44175</v>
      </c>
      <c r="AN224">
        <v>44815</v>
      </c>
      <c r="AO224">
        <v>44539</v>
      </c>
      <c r="AP224">
        <v>44172</v>
      </c>
      <c r="AQ224">
        <v>43736</v>
      </c>
      <c r="AR224">
        <v>43637</v>
      </c>
      <c r="AS224">
        <v>43869</v>
      </c>
      <c r="AT224">
        <v>44346</v>
      </c>
      <c r="AU224">
        <v>44776</v>
      </c>
      <c r="AV224">
        <v>45271</v>
      </c>
      <c r="AW224">
        <v>45619</v>
      </c>
      <c r="AX224">
        <v>45522</v>
      </c>
      <c r="AY224">
        <v>45327</v>
      </c>
      <c r="AZ224">
        <v>45292</v>
      </c>
      <c r="BA224">
        <v>45331</v>
      </c>
      <c r="BB224">
        <v>45455</v>
      </c>
      <c r="BC224">
        <v>45577</v>
      </c>
      <c r="BD224">
        <v>45588</v>
      </c>
      <c r="BE224">
        <v>45626</v>
      </c>
      <c r="BF224">
        <v>45819</v>
      </c>
      <c r="BG224">
        <v>46043</v>
      </c>
      <c r="BH224">
        <v>46258</v>
      </c>
      <c r="BI224">
        <v>46580</v>
      </c>
      <c r="BJ224">
        <v>46846</v>
      </c>
      <c r="BK224">
        <v>46824</v>
      </c>
      <c r="BL224">
        <v>46775</v>
      </c>
      <c r="BM224">
        <v>46628</v>
      </c>
      <c r="BN224">
        <v>46597</v>
      </c>
      <c r="BO224">
        <v>47066</v>
      </c>
      <c r="BP224">
        <v>47531</v>
      </c>
      <c r="BQ224">
        <v>47871</v>
      </c>
      <c r="BR224">
        <v>48193</v>
      </c>
      <c r="BS224">
        <v>48442</v>
      </c>
      <c r="BT224">
        <v>48993</v>
      </c>
      <c r="BU224">
        <v>49690</v>
      </c>
      <c r="BV224">
        <v>49895</v>
      </c>
    </row>
    <row r="225" spans="1:74" x14ac:dyDescent="0.35">
      <c r="A225" t="s">
        <v>459</v>
      </c>
      <c r="B225" t="s">
        <v>460</v>
      </c>
      <c r="C225">
        <v>6584</v>
      </c>
      <c r="D225">
        <v>6586</v>
      </c>
      <c r="E225">
        <v>6608</v>
      </c>
      <c r="F225">
        <v>6599</v>
      </c>
      <c r="G225">
        <v>6597</v>
      </c>
      <c r="H225">
        <v>6616</v>
      </c>
      <c r="I225">
        <v>6583</v>
      </c>
      <c r="J225">
        <v>6584</v>
      </c>
      <c r="K225">
        <v>6639</v>
      </c>
      <c r="L225">
        <v>6641</v>
      </c>
      <c r="M225">
        <v>6643</v>
      </c>
      <c r="N225">
        <v>6659</v>
      </c>
      <c r="O225">
        <v>6629</v>
      </c>
      <c r="P225">
        <v>6614</v>
      </c>
      <c r="Q225">
        <v>6656</v>
      </c>
      <c r="R225">
        <v>6677</v>
      </c>
      <c r="S225">
        <v>6674</v>
      </c>
      <c r="T225">
        <v>6655</v>
      </c>
      <c r="U225">
        <v>6660</v>
      </c>
      <c r="V225">
        <v>6628</v>
      </c>
      <c r="W225">
        <v>6620</v>
      </c>
      <c r="X225">
        <v>6601</v>
      </c>
      <c r="Y225">
        <v>6559</v>
      </c>
      <c r="Z225">
        <v>6580</v>
      </c>
      <c r="AA225">
        <v>6531</v>
      </c>
      <c r="AB225">
        <v>6476</v>
      </c>
      <c r="AC225">
        <v>6445</v>
      </c>
      <c r="AD225">
        <v>6487</v>
      </c>
      <c r="AE225">
        <v>6441</v>
      </c>
      <c r="AF225">
        <v>6426</v>
      </c>
      <c r="AG225">
        <v>6426</v>
      </c>
      <c r="AH225">
        <v>6365</v>
      </c>
      <c r="AI225">
        <v>6360</v>
      </c>
      <c r="AJ225">
        <v>6352</v>
      </c>
      <c r="AK225">
        <v>6311</v>
      </c>
      <c r="AL225">
        <v>6282</v>
      </c>
      <c r="AM225">
        <v>6262</v>
      </c>
      <c r="AN225">
        <v>6187</v>
      </c>
      <c r="AO225">
        <v>6139</v>
      </c>
      <c r="AP225">
        <v>6106</v>
      </c>
      <c r="AQ225">
        <v>6065</v>
      </c>
      <c r="AR225">
        <v>6045</v>
      </c>
      <c r="AS225">
        <v>6029</v>
      </c>
      <c r="AT225">
        <v>6001</v>
      </c>
      <c r="AU225">
        <v>5986</v>
      </c>
      <c r="AV225">
        <v>5988</v>
      </c>
      <c r="AW225">
        <v>5965</v>
      </c>
      <c r="AX225">
        <v>5949</v>
      </c>
      <c r="AY225">
        <v>5945</v>
      </c>
      <c r="AZ225">
        <v>5946</v>
      </c>
      <c r="BA225">
        <v>5981</v>
      </c>
      <c r="BB225">
        <v>5972</v>
      </c>
      <c r="BC225">
        <v>5968</v>
      </c>
      <c r="BD225">
        <v>5975</v>
      </c>
      <c r="BE225">
        <v>5974</v>
      </c>
      <c r="BF225">
        <v>5965</v>
      </c>
      <c r="BG225">
        <v>5942</v>
      </c>
      <c r="BH225">
        <v>5918</v>
      </c>
      <c r="BI225">
        <v>5904</v>
      </c>
      <c r="BJ225">
        <v>5863</v>
      </c>
      <c r="BK225">
        <v>5850</v>
      </c>
      <c r="BL225">
        <v>5834</v>
      </c>
      <c r="BM225">
        <v>5801</v>
      </c>
      <c r="BN225">
        <v>5749</v>
      </c>
      <c r="BO225">
        <v>5732</v>
      </c>
      <c r="BP225">
        <v>5687</v>
      </c>
      <c r="BQ225">
        <v>5671</v>
      </c>
      <c r="BR225">
        <v>5642</v>
      </c>
      <c r="BS225">
        <v>5635</v>
      </c>
      <c r="BT225">
        <v>5609</v>
      </c>
      <c r="BU225">
        <v>5560</v>
      </c>
      <c r="BV225">
        <v>5521</v>
      </c>
    </row>
    <row r="226" spans="1:74" x14ac:dyDescent="0.35">
      <c r="A226" t="s">
        <v>461</v>
      </c>
      <c r="B226" t="s">
        <v>462</v>
      </c>
      <c r="C226">
        <v>6165</v>
      </c>
      <c r="D226">
        <v>6226</v>
      </c>
      <c r="E226">
        <v>6283</v>
      </c>
      <c r="F226">
        <v>6307</v>
      </c>
      <c r="G226">
        <v>6345</v>
      </c>
      <c r="H226">
        <v>6426</v>
      </c>
      <c r="I226">
        <v>6424</v>
      </c>
      <c r="J226">
        <v>6454</v>
      </c>
      <c r="K226">
        <v>6507</v>
      </c>
      <c r="L226">
        <v>6498</v>
      </c>
      <c r="M226">
        <v>6471</v>
      </c>
      <c r="N226">
        <v>6462</v>
      </c>
      <c r="O226">
        <v>6503</v>
      </c>
      <c r="P226">
        <v>6479</v>
      </c>
      <c r="Q226">
        <v>6459</v>
      </c>
      <c r="R226">
        <v>6493</v>
      </c>
      <c r="S226">
        <v>6488</v>
      </c>
      <c r="T226">
        <v>6372</v>
      </c>
      <c r="U226">
        <v>6307</v>
      </c>
      <c r="V226">
        <v>6312</v>
      </c>
      <c r="W226">
        <v>6329</v>
      </c>
      <c r="X226">
        <v>6342</v>
      </c>
      <c r="Y226">
        <v>6355</v>
      </c>
      <c r="Z226">
        <v>6312</v>
      </c>
      <c r="AA226">
        <v>6315</v>
      </c>
      <c r="AB226">
        <v>6400</v>
      </c>
      <c r="AC226">
        <v>6506</v>
      </c>
      <c r="AD226">
        <v>6539</v>
      </c>
      <c r="AE226">
        <v>6555</v>
      </c>
      <c r="AF226">
        <v>6504</v>
      </c>
      <c r="AG226">
        <v>6564</v>
      </c>
      <c r="AH226">
        <v>6529</v>
      </c>
      <c r="AI226">
        <v>6554</v>
      </c>
      <c r="AJ226">
        <v>6585</v>
      </c>
      <c r="AK226">
        <v>6703</v>
      </c>
      <c r="AL226">
        <v>6591</v>
      </c>
      <c r="AM226">
        <v>6557</v>
      </c>
      <c r="AN226">
        <v>6624</v>
      </c>
      <c r="AO226">
        <v>6668</v>
      </c>
      <c r="AP226">
        <v>6676</v>
      </c>
      <c r="AQ226">
        <v>6687</v>
      </c>
      <c r="AR226">
        <v>6648</v>
      </c>
      <c r="AS226">
        <v>6670</v>
      </c>
      <c r="AT226">
        <v>6656</v>
      </c>
      <c r="AU226">
        <v>6710</v>
      </c>
      <c r="AV226">
        <v>6585</v>
      </c>
      <c r="AW226">
        <v>6545</v>
      </c>
      <c r="AX226">
        <v>6597</v>
      </c>
      <c r="AY226">
        <v>6546</v>
      </c>
      <c r="AZ226">
        <v>6540</v>
      </c>
      <c r="BA226">
        <v>6549</v>
      </c>
      <c r="BB226">
        <v>6513</v>
      </c>
      <c r="BC226">
        <v>6534</v>
      </c>
      <c r="BD226">
        <v>6518</v>
      </c>
      <c r="BE226">
        <v>6527</v>
      </c>
      <c r="BF226">
        <v>6511</v>
      </c>
      <c r="BG226">
        <v>6569</v>
      </c>
      <c r="BH226">
        <v>6513</v>
      </c>
      <c r="BI226">
        <v>6564</v>
      </c>
      <c r="BJ226">
        <v>6671</v>
      </c>
      <c r="BK226">
        <v>6659</v>
      </c>
      <c r="BL226">
        <v>6599</v>
      </c>
      <c r="BM226">
        <v>6581</v>
      </c>
      <c r="BN226">
        <v>6529</v>
      </c>
      <c r="BO226">
        <v>6543</v>
      </c>
      <c r="BP226">
        <v>6501</v>
      </c>
      <c r="BQ226">
        <v>6530</v>
      </c>
      <c r="BR226">
        <v>6543</v>
      </c>
      <c r="BS226">
        <v>6580</v>
      </c>
      <c r="BT226">
        <v>6652</v>
      </c>
      <c r="BU226">
        <v>6726</v>
      </c>
      <c r="BV226">
        <v>6946</v>
      </c>
    </row>
    <row r="227" spans="1:74" x14ac:dyDescent="0.35">
      <c r="A227" t="s">
        <v>463</v>
      </c>
      <c r="B227" t="s">
        <v>464</v>
      </c>
      <c r="C227">
        <v>4932</v>
      </c>
      <c r="D227">
        <v>4992</v>
      </c>
      <c r="E227">
        <v>5070</v>
      </c>
      <c r="F227">
        <v>5124</v>
      </c>
      <c r="G227">
        <v>5173</v>
      </c>
      <c r="H227">
        <v>5227</v>
      </c>
      <c r="I227">
        <v>5271</v>
      </c>
      <c r="J227">
        <v>5319</v>
      </c>
      <c r="K227">
        <v>5403</v>
      </c>
      <c r="L227">
        <v>5430</v>
      </c>
      <c r="M227">
        <v>5453</v>
      </c>
      <c r="N227">
        <v>5493</v>
      </c>
      <c r="O227">
        <v>5544</v>
      </c>
      <c r="P227">
        <v>5572</v>
      </c>
      <c r="Q227">
        <v>5597</v>
      </c>
      <c r="R227">
        <v>5634</v>
      </c>
      <c r="S227">
        <v>5695</v>
      </c>
      <c r="T227">
        <v>5741</v>
      </c>
      <c r="U227">
        <v>5798</v>
      </c>
      <c r="V227">
        <v>5884</v>
      </c>
      <c r="W227">
        <v>5932</v>
      </c>
      <c r="X227">
        <v>6009</v>
      </c>
      <c r="Y227">
        <v>6098</v>
      </c>
      <c r="Z227">
        <v>6188</v>
      </c>
      <c r="AA227">
        <v>6273</v>
      </c>
      <c r="AB227">
        <v>6351</v>
      </c>
      <c r="AC227">
        <v>6442</v>
      </c>
      <c r="AD227">
        <v>6476</v>
      </c>
      <c r="AE227">
        <v>6607</v>
      </c>
      <c r="AF227">
        <v>6683</v>
      </c>
      <c r="AG227">
        <v>6713</v>
      </c>
      <c r="AH227">
        <v>6769</v>
      </c>
      <c r="AI227">
        <v>6813</v>
      </c>
      <c r="AJ227">
        <v>6797</v>
      </c>
      <c r="AK227">
        <v>6804</v>
      </c>
      <c r="AL227">
        <v>6794</v>
      </c>
      <c r="AM227">
        <v>6782</v>
      </c>
      <c r="AN227">
        <v>6773</v>
      </c>
      <c r="AO227">
        <v>6777</v>
      </c>
      <c r="AP227">
        <v>6782</v>
      </c>
      <c r="AQ227">
        <v>6778</v>
      </c>
      <c r="AR227">
        <v>6779</v>
      </c>
      <c r="AS227">
        <v>6825</v>
      </c>
      <c r="AT227">
        <v>6834</v>
      </c>
      <c r="AU227">
        <v>6851</v>
      </c>
      <c r="AV227">
        <v>6888</v>
      </c>
      <c r="AW227">
        <v>6927</v>
      </c>
      <c r="AX227">
        <v>6978</v>
      </c>
      <c r="AY227">
        <v>7054</v>
      </c>
      <c r="AZ227">
        <v>7123</v>
      </c>
      <c r="BA227">
        <v>7157</v>
      </c>
      <c r="BB227">
        <v>7178</v>
      </c>
      <c r="BC227">
        <v>7218</v>
      </c>
      <c r="BD227">
        <v>7253</v>
      </c>
      <c r="BE227">
        <v>7243</v>
      </c>
      <c r="BF227">
        <v>7247</v>
      </c>
      <c r="BG227">
        <v>7267</v>
      </c>
      <c r="BH227">
        <v>7286</v>
      </c>
      <c r="BI227">
        <v>7294</v>
      </c>
      <c r="BJ227">
        <v>7292</v>
      </c>
      <c r="BK227">
        <v>7215</v>
      </c>
      <c r="BL227">
        <v>7172</v>
      </c>
      <c r="BM227">
        <v>7136</v>
      </c>
      <c r="BN227">
        <v>7114</v>
      </c>
      <c r="BO227">
        <v>7115</v>
      </c>
      <c r="BP227">
        <v>7134</v>
      </c>
      <c r="BQ227">
        <v>7156</v>
      </c>
      <c r="BR227">
        <v>7187</v>
      </c>
      <c r="BS227">
        <v>7222</v>
      </c>
      <c r="BT227">
        <v>7259</v>
      </c>
      <c r="BU227">
        <v>7337</v>
      </c>
      <c r="BV227">
        <v>7398</v>
      </c>
    </row>
    <row r="228" spans="1:74" x14ac:dyDescent="0.35">
      <c r="A228" t="s">
        <v>465</v>
      </c>
      <c r="B228" t="s">
        <v>466</v>
      </c>
      <c r="C228">
        <v>8113</v>
      </c>
      <c r="D228">
        <v>8286</v>
      </c>
      <c r="E228">
        <v>8365</v>
      </c>
      <c r="F228">
        <v>8366</v>
      </c>
      <c r="G228">
        <v>8143</v>
      </c>
      <c r="H228">
        <v>8196</v>
      </c>
      <c r="I228">
        <v>8211</v>
      </c>
      <c r="J228">
        <v>8301</v>
      </c>
      <c r="K228">
        <v>8388</v>
      </c>
      <c r="L228">
        <v>8410</v>
      </c>
      <c r="M228">
        <v>8481</v>
      </c>
      <c r="N228">
        <v>8548</v>
      </c>
      <c r="O228">
        <v>8767</v>
      </c>
      <c r="P228">
        <v>8719</v>
      </c>
      <c r="Q228">
        <v>8855</v>
      </c>
      <c r="R228">
        <v>8956</v>
      </c>
      <c r="S228">
        <v>8839</v>
      </c>
      <c r="T228">
        <v>8920</v>
      </c>
      <c r="U228">
        <v>9147</v>
      </c>
      <c r="V228">
        <v>9453</v>
      </c>
      <c r="W228">
        <v>9593</v>
      </c>
      <c r="X228">
        <v>9702</v>
      </c>
      <c r="Y228">
        <v>9749</v>
      </c>
      <c r="Z228">
        <v>9743</v>
      </c>
      <c r="AA228">
        <v>9601</v>
      </c>
      <c r="AB228">
        <v>9537</v>
      </c>
      <c r="AC228">
        <v>9444</v>
      </c>
      <c r="AD228">
        <v>8855</v>
      </c>
      <c r="AE228">
        <v>8897</v>
      </c>
      <c r="AF228">
        <v>8899</v>
      </c>
      <c r="AG228">
        <v>8882</v>
      </c>
      <c r="AH228">
        <v>9040</v>
      </c>
      <c r="AI228">
        <v>9163</v>
      </c>
      <c r="AJ228">
        <v>8657</v>
      </c>
      <c r="AK228">
        <v>8634</v>
      </c>
      <c r="AL228">
        <v>8618</v>
      </c>
      <c r="AM228">
        <v>8538</v>
      </c>
      <c r="AN228">
        <v>8493</v>
      </c>
      <c r="AO228">
        <v>8452</v>
      </c>
      <c r="AP228">
        <v>8521</v>
      </c>
      <c r="AQ228">
        <v>8536</v>
      </c>
      <c r="AR228">
        <v>8512</v>
      </c>
      <c r="AS228">
        <v>8469</v>
      </c>
      <c r="AT228">
        <v>8407</v>
      </c>
      <c r="AU228">
        <v>10281</v>
      </c>
      <c r="AV228">
        <v>8309</v>
      </c>
      <c r="AW228">
        <v>8238</v>
      </c>
      <c r="AX228">
        <v>8269</v>
      </c>
      <c r="AY228">
        <v>8252</v>
      </c>
      <c r="AZ228">
        <v>8204</v>
      </c>
      <c r="BA228">
        <v>8171</v>
      </c>
      <c r="BB228">
        <v>8166</v>
      </c>
      <c r="BC228">
        <v>8175</v>
      </c>
      <c r="BD228">
        <v>8140</v>
      </c>
      <c r="BE228">
        <v>7842</v>
      </c>
      <c r="BF228">
        <v>7564</v>
      </c>
      <c r="BG228">
        <v>7539</v>
      </c>
      <c r="BH228">
        <v>7582</v>
      </c>
      <c r="BI228">
        <v>7640</v>
      </c>
      <c r="BJ228">
        <v>7749</v>
      </c>
      <c r="BK228">
        <v>7883</v>
      </c>
      <c r="BL228">
        <v>8019</v>
      </c>
      <c r="BM228">
        <v>8217</v>
      </c>
      <c r="BN228">
        <v>8357</v>
      </c>
      <c r="BO228">
        <v>8455</v>
      </c>
      <c r="BP228">
        <v>8533</v>
      </c>
      <c r="BQ228">
        <v>8588</v>
      </c>
      <c r="BR228">
        <v>8697</v>
      </c>
      <c r="BS228">
        <v>8823</v>
      </c>
      <c r="BT228">
        <v>8843</v>
      </c>
      <c r="BU228">
        <v>8838</v>
      </c>
      <c r="BV228">
        <v>8971</v>
      </c>
    </row>
    <row r="229" spans="1:74" x14ac:dyDescent="0.35">
      <c r="A229" t="s">
        <v>467</v>
      </c>
      <c r="B229" t="s">
        <v>468</v>
      </c>
      <c r="C229" t="s">
        <v>334</v>
      </c>
      <c r="D229" t="s">
        <v>334</v>
      </c>
      <c r="E229" t="s">
        <v>334</v>
      </c>
      <c r="F229" t="s">
        <v>334</v>
      </c>
      <c r="G229" t="s">
        <v>334</v>
      </c>
      <c r="H229" t="s">
        <v>334</v>
      </c>
      <c r="I229" t="s">
        <v>334</v>
      </c>
      <c r="J229" t="s">
        <v>334</v>
      </c>
      <c r="K229" t="s">
        <v>334</v>
      </c>
      <c r="L229" t="s">
        <v>334</v>
      </c>
      <c r="M229" t="s">
        <v>334</v>
      </c>
      <c r="N229" t="s">
        <v>334</v>
      </c>
      <c r="O229" t="s">
        <v>334</v>
      </c>
      <c r="P229" t="s">
        <v>334</v>
      </c>
      <c r="Q229" t="s">
        <v>334</v>
      </c>
      <c r="R229" t="s">
        <v>334</v>
      </c>
      <c r="S229" t="s">
        <v>334</v>
      </c>
      <c r="T229" t="s">
        <v>334</v>
      </c>
      <c r="U229" t="s">
        <v>334</v>
      </c>
      <c r="V229" t="s">
        <v>334</v>
      </c>
      <c r="W229" t="s">
        <v>334</v>
      </c>
      <c r="X229" t="s">
        <v>334</v>
      </c>
      <c r="Y229" t="s">
        <v>334</v>
      </c>
      <c r="Z229" t="s">
        <v>334</v>
      </c>
      <c r="AA229" t="s">
        <v>334</v>
      </c>
      <c r="AB229" t="s">
        <v>334</v>
      </c>
      <c r="AC229" t="s">
        <v>334</v>
      </c>
      <c r="AD229" t="s">
        <v>334</v>
      </c>
      <c r="AE229" t="s">
        <v>334</v>
      </c>
      <c r="AF229" t="s">
        <v>334</v>
      </c>
      <c r="AG229" t="s">
        <v>334</v>
      </c>
      <c r="AH229" t="s">
        <v>334</v>
      </c>
      <c r="AI229" t="s">
        <v>334</v>
      </c>
      <c r="AJ229" t="s">
        <v>334</v>
      </c>
      <c r="AK229" t="s">
        <v>334</v>
      </c>
      <c r="AL229" t="s">
        <v>334</v>
      </c>
      <c r="AM229" t="s">
        <v>334</v>
      </c>
      <c r="AN229" t="s">
        <v>334</v>
      </c>
      <c r="AO229" t="s">
        <v>334</v>
      </c>
      <c r="AP229" t="s">
        <v>334</v>
      </c>
      <c r="AQ229" t="s">
        <v>334</v>
      </c>
      <c r="AR229" t="s">
        <v>334</v>
      </c>
      <c r="AS229" t="s">
        <v>334</v>
      </c>
      <c r="AT229" t="s">
        <v>334</v>
      </c>
      <c r="AU229" t="s">
        <v>334</v>
      </c>
      <c r="AV229" t="s">
        <v>334</v>
      </c>
      <c r="AW229" t="s">
        <v>334</v>
      </c>
      <c r="AX229" t="s">
        <v>334</v>
      </c>
      <c r="AY229" t="s">
        <v>334</v>
      </c>
      <c r="AZ229" t="s">
        <v>334</v>
      </c>
      <c r="BA229" t="s">
        <v>334</v>
      </c>
      <c r="BB229" t="s">
        <v>334</v>
      </c>
      <c r="BC229" t="s">
        <v>334</v>
      </c>
      <c r="BD229" t="s">
        <v>334</v>
      </c>
      <c r="BE229" t="s">
        <v>334</v>
      </c>
      <c r="BF229" t="s">
        <v>334</v>
      </c>
      <c r="BG229" t="s">
        <v>334</v>
      </c>
      <c r="BH229" t="s">
        <v>334</v>
      </c>
      <c r="BI229" t="s">
        <v>334</v>
      </c>
      <c r="BJ229" t="s">
        <v>334</v>
      </c>
      <c r="BK229" t="s">
        <v>334</v>
      </c>
      <c r="BL229" t="s">
        <v>334</v>
      </c>
      <c r="BM229" t="s">
        <v>334</v>
      </c>
      <c r="BN229" t="s">
        <v>334</v>
      </c>
      <c r="BO229" t="s">
        <v>334</v>
      </c>
      <c r="BP229" t="s">
        <v>334</v>
      </c>
      <c r="BQ229" t="s">
        <v>334</v>
      </c>
      <c r="BR229" t="s">
        <v>334</v>
      </c>
      <c r="BS229" t="s">
        <v>334</v>
      </c>
      <c r="BT229" t="s">
        <v>334</v>
      </c>
      <c r="BU229" t="s">
        <v>334</v>
      </c>
      <c r="BV229" t="s">
        <v>334</v>
      </c>
    </row>
    <row r="230" spans="1:74" x14ac:dyDescent="0.35">
      <c r="A230" t="s">
        <v>469</v>
      </c>
      <c r="B230" t="s">
        <v>470</v>
      </c>
      <c r="C230" t="s">
        <v>334</v>
      </c>
      <c r="D230" t="s">
        <v>334</v>
      </c>
      <c r="E230" t="s">
        <v>334</v>
      </c>
      <c r="F230" t="s">
        <v>334</v>
      </c>
      <c r="G230" t="s">
        <v>334</v>
      </c>
      <c r="H230" t="s">
        <v>334</v>
      </c>
      <c r="I230" t="s">
        <v>334</v>
      </c>
      <c r="J230" t="s">
        <v>334</v>
      </c>
      <c r="K230" t="s">
        <v>334</v>
      </c>
      <c r="L230" t="s">
        <v>334</v>
      </c>
      <c r="M230" t="s">
        <v>334</v>
      </c>
      <c r="N230" t="s">
        <v>334</v>
      </c>
      <c r="O230" t="s">
        <v>334</v>
      </c>
      <c r="P230" t="s">
        <v>334</v>
      </c>
      <c r="Q230" t="s">
        <v>334</v>
      </c>
      <c r="R230" t="s">
        <v>334</v>
      </c>
      <c r="S230" t="s">
        <v>334</v>
      </c>
      <c r="T230" t="s">
        <v>334</v>
      </c>
      <c r="U230" t="s">
        <v>334</v>
      </c>
      <c r="V230" t="s">
        <v>334</v>
      </c>
      <c r="W230" t="s">
        <v>334</v>
      </c>
      <c r="X230" t="s">
        <v>334</v>
      </c>
      <c r="Y230" t="s">
        <v>334</v>
      </c>
      <c r="Z230" t="s">
        <v>334</v>
      </c>
      <c r="AA230" t="s">
        <v>334</v>
      </c>
      <c r="AB230" t="s">
        <v>334</v>
      </c>
      <c r="AC230" t="s">
        <v>334</v>
      </c>
      <c r="AD230" t="s">
        <v>334</v>
      </c>
      <c r="AE230" t="s">
        <v>334</v>
      </c>
      <c r="AF230" t="s">
        <v>334</v>
      </c>
      <c r="AG230" t="s">
        <v>334</v>
      </c>
      <c r="AH230" t="s">
        <v>334</v>
      </c>
      <c r="AI230" t="s">
        <v>334</v>
      </c>
      <c r="AJ230" t="s">
        <v>334</v>
      </c>
      <c r="AK230" t="s">
        <v>334</v>
      </c>
      <c r="AL230" t="s">
        <v>334</v>
      </c>
      <c r="AM230" t="s">
        <v>334</v>
      </c>
      <c r="AN230" t="s">
        <v>334</v>
      </c>
      <c r="AO230" t="s">
        <v>334</v>
      </c>
      <c r="AP230" t="s">
        <v>334</v>
      </c>
      <c r="AQ230" t="s">
        <v>334</v>
      </c>
      <c r="AR230" t="s">
        <v>334</v>
      </c>
      <c r="AS230" t="s">
        <v>334</v>
      </c>
      <c r="AT230" t="s">
        <v>334</v>
      </c>
      <c r="AU230" t="s">
        <v>334</v>
      </c>
      <c r="AV230" t="s">
        <v>334</v>
      </c>
      <c r="AW230" t="s">
        <v>334</v>
      </c>
      <c r="AX230" t="s">
        <v>334</v>
      </c>
      <c r="AY230" t="s">
        <v>334</v>
      </c>
      <c r="AZ230" t="s">
        <v>334</v>
      </c>
      <c r="BA230" t="s">
        <v>334</v>
      </c>
      <c r="BB230" t="s">
        <v>334</v>
      </c>
      <c r="BC230" t="s">
        <v>334</v>
      </c>
      <c r="BD230" t="s">
        <v>334</v>
      </c>
      <c r="BE230" t="s">
        <v>334</v>
      </c>
      <c r="BF230" t="s">
        <v>334</v>
      </c>
      <c r="BG230" t="s">
        <v>334</v>
      </c>
      <c r="BH230" t="s">
        <v>334</v>
      </c>
      <c r="BI230" t="s">
        <v>334</v>
      </c>
      <c r="BJ230" t="s">
        <v>334</v>
      </c>
      <c r="BK230" t="s">
        <v>334</v>
      </c>
      <c r="BL230" t="s">
        <v>334</v>
      </c>
      <c r="BM230" t="s">
        <v>334</v>
      </c>
      <c r="BN230" t="s">
        <v>334</v>
      </c>
      <c r="BO230" t="s">
        <v>334</v>
      </c>
      <c r="BP230" t="s">
        <v>334</v>
      </c>
      <c r="BQ230" t="s">
        <v>334</v>
      </c>
      <c r="BR230" t="s">
        <v>334</v>
      </c>
      <c r="BS230" t="s">
        <v>334</v>
      </c>
      <c r="BT230" t="s">
        <v>334</v>
      </c>
      <c r="BU230" t="s">
        <v>334</v>
      </c>
      <c r="BV230" t="s">
        <v>334</v>
      </c>
    </row>
    <row r="231" spans="1:74" x14ac:dyDescent="0.35">
      <c r="A231" t="s">
        <v>471</v>
      </c>
      <c r="B231" t="s">
        <v>472</v>
      </c>
      <c r="C231">
        <v>56231</v>
      </c>
      <c r="D231">
        <v>54841</v>
      </c>
      <c r="E231">
        <v>55172</v>
      </c>
      <c r="F231">
        <v>55114</v>
      </c>
      <c r="G231">
        <v>55222</v>
      </c>
      <c r="H231">
        <v>54827</v>
      </c>
      <c r="I231">
        <v>56037</v>
      </c>
      <c r="J231">
        <v>55941</v>
      </c>
      <c r="K231">
        <v>55529</v>
      </c>
      <c r="L231">
        <v>56685</v>
      </c>
      <c r="M231">
        <v>57242</v>
      </c>
      <c r="N231">
        <v>57728</v>
      </c>
      <c r="O231">
        <v>57441</v>
      </c>
      <c r="P231">
        <v>58475</v>
      </c>
      <c r="Q231">
        <v>59420</v>
      </c>
      <c r="R231">
        <v>60953</v>
      </c>
      <c r="S231">
        <v>60673</v>
      </c>
      <c r="T231">
        <v>61174</v>
      </c>
      <c r="U231">
        <v>62727</v>
      </c>
      <c r="V231">
        <v>63207</v>
      </c>
      <c r="W231">
        <v>65517</v>
      </c>
      <c r="X231">
        <v>65260</v>
      </c>
      <c r="Y231">
        <v>67140</v>
      </c>
      <c r="Z231">
        <v>66103</v>
      </c>
      <c r="AA231">
        <v>64859</v>
      </c>
      <c r="AB231">
        <v>66306</v>
      </c>
      <c r="AC231">
        <v>68245</v>
      </c>
      <c r="AD231">
        <v>67585</v>
      </c>
      <c r="AE231">
        <v>66841</v>
      </c>
      <c r="AF231">
        <v>67417</v>
      </c>
      <c r="AG231">
        <v>68646</v>
      </c>
      <c r="AH231">
        <v>68454</v>
      </c>
      <c r="AI231">
        <v>68514</v>
      </c>
      <c r="AJ231">
        <v>68991</v>
      </c>
      <c r="AK231">
        <v>69031</v>
      </c>
      <c r="AL231">
        <v>65781</v>
      </c>
      <c r="AM231">
        <v>70253</v>
      </c>
      <c r="AN231">
        <v>68171</v>
      </c>
      <c r="AO231">
        <v>71085</v>
      </c>
      <c r="AP231">
        <v>69386</v>
      </c>
      <c r="AQ231">
        <v>71126</v>
      </c>
      <c r="AR231">
        <v>69181</v>
      </c>
      <c r="AS231">
        <v>70157</v>
      </c>
      <c r="AT231">
        <v>70891</v>
      </c>
      <c r="AU231">
        <v>68880</v>
      </c>
      <c r="AV231">
        <v>69321</v>
      </c>
      <c r="AW231">
        <v>69953</v>
      </c>
      <c r="AX231">
        <v>71472</v>
      </c>
      <c r="AY231">
        <v>71355</v>
      </c>
      <c r="AZ231">
        <v>72433</v>
      </c>
      <c r="BA231">
        <v>71294</v>
      </c>
      <c r="BB231">
        <v>74675</v>
      </c>
      <c r="BC231">
        <v>73478</v>
      </c>
      <c r="BD231">
        <v>71650</v>
      </c>
      <c r="BE231">
        <v>74280</v>
      </c>
      <c r="BF231">
        <v>74640</v>
      </c>
      <c r="BG231">
        <v>75822</v>
      </c>
      <c r="BH231">
        <v>76028</v>
      </c>
      <c r="BI231">
        <v>74885</v>
      </c>
      <c r="BJ231">
        <v>78147</v>
      </c>
      <c r="BK231">
        <v>76972</v>
      </c>
      <c r="BL231">
        <v>74980</v>
      </c>
      <c r="BM231">
        <v>77831</v>
      </c>
      <c r="BN231">
        <v>78071</v>
      </c>
      <c r="BO231">
        <v>79609</v>
      </c>
      <c r="BP231">
        <v>80716</v>
      </c>
      <c r="BQ231">
        <v>81944</v>
      </c>
      <c r="BR231">
        <v>83064</v>
      </c>
      <c r="BS231">
        <v>83547</v>
      </c>
      <c r="BT231">
        <v>84728</v>
      </c>
      <c r="BU231">
        <v>85539</v>
      </c>
      <c r="BV231">
        <v>86605</v>
      </c>
    </row>
    <row r="232" spans="1:74" x14ac:dyDescent="0.35">
      <c r="A232" t="s">
        <v>473</v>
      </c>
      <c r="B232" t="s">
        <v>474</v>
      </c>
      <c r="C232">
        <v>37743</v>
      </c>
      <c r="D232">
        <v>36318</v>
      </c>
      <c r="E232">
        <v>36614</v>
      </c>
      <c r="F232">
        <v>36503</v>
      </c>
      <c r="G232">
        <v>36535</v>
      </c>
      <c r="H232">
        <v>36092</v>
      </c>
      <c r="I232">
        <v>37247</v>
      </c>
      <c r="J232">
        <v>37104</v>
      </c>
      <c r="K232">
        <v>36672</v>
      </c>
      <c r="L232">
        <v>37783</v>
      </c>
      <c r="M232">
        <v>38313</v>
      </c>
      <c r="N232">
        <v>38763</v>
      </c>
      <c r="O232">
        <v>38455</v>
      </c>
      <c r="P232">
        <v>39512</v>
      </c>
      <c r="Q232">
        <v>40457</v>
      </c>
      <c r="R232">
        <v>41896</v>
      </c>
      <c r="S232">
        <v>41630</v>
      </c>
      <c r="T232">
        <v>42153</v>
      </c>
      <c r="U232">
        <v>43669</v>
      </c>
      <c r="V232">
        <v>44134</v>
      </c>
      <c r="W232">
        <v>46403</v>
      </c>
      <c r="X232">
        <v>46158</v>
      </c>
      <c r="Y232">
        <v>48065</v>
      </c>
      <c r="Z232">
        <v>47033</v>
      </c>
      <c r="AA232">
        <v>45792</v>
      </c>
      <c r="AB232">
        <v>47229</v>
      </c>
      <c r="AC232">
        <v>49105</v>
      </c>
      <c r="AD232">
        <v>48498</v>
      </c>
      <c r="AE232">
        <v>47766</v>
      </c>
      <c r="AF232">
        <v>48265</v>
      </c>
      <c r="AG232">
        <v>49461</v>
      </c>
      <c r="AH232">
        <v>49291</v>
      </c>
      <c r="AI232">
        <v>49264</v>
      </c>
      <c r="AJ232">
        <v>49721</v>
      </c>
      <c r="AK232">
        <v>49727</v>
      </c>
      <c r="AL232">
        <v>46429</v>
      </c>
      <c r="AM232">
        <v>50781</v>
      </c>
      <c r="AN232">
        <v>48644</v>
      </c>
      <c r="AO232">
        <v>51524</v>
      </c>
      <c r="AP232">
        <v>49751</v>
      </c>
      <c r="AQ232">
        <v>51356</v>
      </c>
      <c r="AR232">
        <v>49314</v>
      </c>
      <c r="AS232">
        <v>50270</v>
      </c>
      <c r="AT232">
        <v>50932</v>
      </c>
      <c r="AU232">
        <v>48769</v>
      </c>
      <c r="AV232">
        <v>49188</v>
      </c>
      <c r="AW232">
        <v>49739</v>
      </c>
      <c r="AX232">
        <v>51175</v>
      </c>
      <c r="AY232">
        <v>50913</v>
      </c>
      <c r="AZ232">
        <v>51854</v>
      </c>
      <c r="BA232">
        <v>50564</v>
      </c>
      <c r="BB232">
        <v>53765</v>
      </c>
      <c r="BC232">
        <v>52464</v>
      </c>
      <c r="BD232">
        <v>50554</v>
      </c>
      <c r="BE232">
        <v>53074</v>
      </c>
      <c r="BF232">
        <v>53314</v>
      </c>
      <c r="BG232">
        <v>54399</v>
      </c>
      <c r="BH232">
        <v>54499</v>
      </c>
      <c r="BI232">
        <v>53300</v>
      </c>
      <c r="BJ232">
        <v>56549</v>
      </c>
      <c r="BK232">
        <v>55341</v>
      </c>
      <c r="BL232">
        <v>53285</v>
      </c>
      <c r="BM232">
        <v>56143</v>
      </c>
      <c r="BN232">
        <v>56494</v>
      </c>
      <c r="BO232">
        <v>58091</v>
      </c>
      <c r="BP232">
        <v>59188</v>
      </c>
      <c r="BQ232">
        <v>60355</v>
      </c>
      <c r="BR232">
        <v>61386</v>
      </c>
      <c r="BS232">
        <v>61799</v>
      </c>
      <c r="BT232">
        <v>63000</v>
      </c>
      <c r="BU232">
        <v>63791</v>
      </c>
      <c r="BV232">
        <v>64790</v>
      </c>
    </row>
    <row r="233" spans="1:74" x14ac:dyDescent="0.35">
      <c r="A233" t="s">
        <v>475</v>
      </c>
      <c r="B233" t="s">
        <v>476</v>
      </c>
      <c r="C233">
        <v>14332</v>
      </c>
      <c r="D233">
        <v>14345</v>
      </c>
      <c r="E233">
        <v>14359</v>
      </c>
      <c r="F233">
        <v>14386</v>
      </c>
      <c r="G233">
        <v>14432</v>
      </c>
      <c r="H233">
        <v>14455</v>
      </c>
      <c r="I233">
        <v>14484</v>
      </c>
      <c r="J233">
        <v>14507</v>
      </c>
      <c r="K233">
        <v>14509</v>
      </c>
      <c r="L233">
        <v>14531</v>
      </c>
      <c r="M233">
        <v>14539</v>
      </c>
      <c r="N233">
        <v>14553</v>
      </c>
      <c r="O233">
        <v>14556</v>
      </c>
      <c r="P233">
        <v>14525</v>
      </c>
      <c r="Q233">
        <v>14512</v>
      </c>
      <c r="R233">
        <v>14569</v>
      </c>
      <c r="S233">
        <v>14544</v>
      </c>
      <c r="T233">
        <v>14512</v>
      </c>
      <c r="U233">
        <v>14525</v>
      </c>
      <c r="V233">
        <v>14520</v>
      </c>
      <c r="W233">
        <v>14535</v>
      </c>
      <c r="X233">
        <v>14509</v>
      </c>
      <c r="Y233">
        <v>14471</v>
      </c>
      <c r="Z233">
        <v>14449</v>
      </c>
      <c r="AA233">
        <v>14428</v>
      </c>
      <c r="AB233">
        <v>14421</v>
      </c>
      <c r="AC233">
        <v>14457</v>
      </c>
      <c r="AD233">
        <v>14408</v>
      </c>
      <c r="AE233">
        <v>14394</v>
      </c>
      <c r="AF233">
        <v>14450</v>
      </c>
      <c r="AG233">
        <v>14475</v>
      </c>
      <c r="AH233">
        <v>14464</v>
      </c>
      <c r="AI233">
        <v>14538</v>
      </c>
      <c r="AJ233">
        <v>14564</v>
      </c>
      <c r="AK233">
        <v>14606</v>
      </c>
      <c r="AL233">
        <v>14660</v>
      </c>
      <c r="AM233">
        <v>14773</v>
      </c>
      <c r="AN233">
        <v>14835</v>
      </c>
      <c r="AO233">
        <v>14881</v>
      </c>
      <c r="AP233">
        <v>14955</v>
      </c>
      <c r="AQ233">
        <v>15076</v>
      </c>
      <c r="AR233">
        <v>15166</v>
      </c>
      <c r="AS233">
        <v>15197</v>
      </c>
      <c r="AT233">
        <v>15266</v>
      </c>
      <c r="AU233">
        <v>15395</v>
      </c>
      <c r="AV233">
        <v>15424</v>
      </c>
      <c r="AW233">
        <v>15497</v>
      </c>
      <c r="AX233">
        <v>15569</v>
      </c>
      <c r="AY233">
        <v>15688</v>
      </c>
      <c r="AZ233">
        <v>15802</v>
      </c>
      <c r="BA233">
        <v>15925</v>
      </c>
      <c r="BB233">
        <v>16071</v>
      </c>
      <c r="BC233">
        <v>16159</v>
      </c>
      <c r="BD233">
        <v>16231</v>
      </c>
      <c r="BE233">
        <v>16324</v>
      </c>
      <c r="BF233">
        <v>16421</v>
      </c>
      <c r="BG233">
        <v>16494</v>
      </c>
      <c r="BH233">
        <v>16569</v>
      </c>
      <c r="BI233">
        <v>16627</v>
      </c>
      <c r="BJ233">
        <v>16676</v>
      </c>
      <c r="BK233">
        <v>16764</v>
      </c>
      <c r="BL233">
        <v>16866</v>
      </c>
      <c r="BM233">
        <v>16903</v>
      </c>
      <c r="BN233">
        <v>16847</v>
      </c>
      <c r="BO233">
        <v>16827</v>
      </c>
      <c r="BP233">
        <v>16859</v>
      </c>
      <c r="BQ233">
        <v>16927</v>
      </c>
      <c r="BR233">
        <v>17013</v>
      </c>
      <c r="BS233">
        <v>17078</v>
      </c>
      <c r="BT233">
        <v>17067</v>
      </c>
      <c r="BU233">
        <v>17083</v>
      </c>
      <c r="BV233">
        <v>17131</v>
      </c>
    </row>
    <row r="234" spans="1:74" x14ac:dyDescent="0.35">
      <c r="A234" t="s">
        <v>477</v>
      </c>
      <c r="B234" t="s">
        <v>478</v>
      </c>
      <c r="C234">
        <v>4156</v>
      </c>
      <c r="D234">
        <v>4177</v>
      </c>
      <c r="E234">
        <v>4199</v>
      </c>
      <c r="F234">
        <v>4224</v>
      </c>
      <c r="G234">
        <v>4255</v>
      </c>
      <c r="H234">
        <v>4279</v>
      </c>
      <c r="I234">
        <v>4305</v>
      </c>
      <c r="J234">
        <v>4329</v>
      </c>
      <c r="K234">
        <v>4347</v>
      </c>
      <c r="L234">
        <v>4371</v>
      </c>
      <c r="M234">
        <v>4391</v>
      </c>
      <c r="N234">
        <v>4412</v>
      </c>
      <c r="O234">
        <v>4430</v>
      </c>
      <c r="P234">
        <v>4438</v>
      </c>
      <c r="Q234">
        <v>4451</v>
      </c>
      <c r="R234">
        <v>4488</v>
      </c>
      <c r="S234">
        <v>4499</v>
      </c>
      <c r="T234">
        <v>4509</v>
      </c>
      <c r="U234">
        <v>4533</v>
      </c>
      <c r="V234">
        <v>4553</v>
      </c>
      <c r="W234">
        <v>4579</v>
      </c>
      <c r="X234">
        <v>4593</v>
      </c>
      <c r="Y234">
        <v>4604</v>
      </c>
      <c r="Z234">
        <v>4620</v>
      </c>
      <c r="AA234">
        <v>4638</v>
      </c>
      <c r="AB234">
        <v>4656</v>
      </c>
      <c r="AC234">
        <v>4683</v>
      </c>
      <c r="AD234">
        <v>4679</v>
      </c>
      <c r="AE234">
        <v>4682</v>
      </c>
      <c r="AF234">
        <v>4703</v>
      </c>
      <c r="AG234">
        <v>4709</v>
      </c>
      <c r="AH234">
        <v>4699</v>
      </c>
      <c r="AI234">
        <v>4712</v>
      </c>
      <c r="AJ234">
        <v>4705</v>
      </c>
      <c r="AK234">
        <v>4699</v>
      </c>
      <c r="AL234">
        <v>4692</v>
      </c>
      <c r="AM234">
        <v>4699</v>
      </c>
      <c r="AN234">
        <v>4692</v>
      </c>
      <c r="AO234">
        <v>4680</v>
      </c>
      <c r="AP234">
        <v>4679</v>
      </c>
      <c r="AQ234">
        <v>4694</v>
      </c>
      <c r="AR234">
        <v>4701</v>
      </c>
      <c r="AS234">
        <v>4690</v>
      </c>
      <c r="AT234">
        <v>4693</v>
      </c>
      <c r="AU234">
        <v>4716</v>
      </c>
      <c r="AV234">
        <v>4709</v>
      </c>
      <c r="AW234">
        <v>4718</v>
      </c>
      <c r="AX234">
        <v>4727</v>
      </c>
      <c r="AY234">
        <v>4753</v>
      </c>
      <c r="AZ234">
        <v>4777</v>
      </c>
      <c r="BA234">
        <v>4805</v>
      </c>
      <c r="BB234">
        <v>4839</v>
      </c>
      <c r="BC234">
        <v>4855</v>
      </c>
      <c r="BD234">
        <v>4865</v>
      </c>
      <c r="BE234">
        <v>4881</v>
      </c>
      <c r="BF234">
        <v>4905</v>
      </c>
      <c r="BG234">
        <v>4929</v>
      </c>
      <c r="BH234">
        <v>4961</v>
      </c>
      <c r="BI234">
        <v>4958</v>
      </c>
      <c r="BJ234">
        <v>4922</v>
      </c>
      <c r="BK234">
        <v>4867</v>
      </c>
      <c r="BL234">
        <v>4829</v>
      </c>
      <c r="BM234">
        <v>4786</v>
      </c>
      <c r="BN234">
        <v>4731</v>
      </c>
      <c r="BO234">
        <v>4691</v>
      </c>
      <c r="BP234">
        <v>4669</v>
      </c>
      <c r="BQ234">
        <v>4661</v>
      </c>
      <c r="BR234">
        <v>4665</v>
      </c>
      <c r="BS234">
        <v>4670</v>
      </c>
      <c r="BT234">
        <v>4661</v>
      </c>
      <c r="BU234">
        <v>4665</v>
      </c>
      <c r="BV234">
        <v>4684</v>
      </c>
    </row>
    <row r="235" spans="1:74" x14ac:dyDescent="0.35">
      <c r="A235" t="s">
        <v>479</v>
      </c>
      <c r="B235" t="s">
        <v>480</v>
      </c>
      <c r="C235">
        <v>20198</v>
      </c>
      <c r="D235">
        <v>20430</v>
      </c>
      <c r="E235">
        <v>20556</v>
      </c>
      <c r="F235">
        <v>20671</v>
      </c>
      <c r="G235">
        <v>20751</v>
      </c>
      <c r="H235">
        <v>20837</v>
      </c>
      <c r="I235">
        <v>21058</v>
      </c>
      <c r="J235">
        <v>21258</v>
      </c>
      <c r="K235">
        <v>21314</v>
      </c>
      <c r="L235">
        <v>21431</v>
      </c>
      <c r="M235">
        <v>21563</v>
      </c>
      <c r="N235">
        <v>21843</v>
      </c>
      <c r="O235">
        <v>22033</v>
      </c>
      <c r="P235">
        <v>22159</v>
      </c>
      <c r="Q235">
        <v>22416</v>
      </c>
      <c r="R235">
        <v>22623</v>
      </c>
      <c r="S235">
        <v>22724</v>
      </c>
      <c r="T235">
        <v>22633</v>
      </c>
      <c r="U235">
        <v>22966</v>
      </c>
      <c r="V235">
        <v>23086</v>
      </c>
      <c r="W235">
        <v>23190</v>
      </c>
      <c r="X235">
        <v>23526</v>
      </c>
      <c r="Y235">
        <v>23781</v>
      </c>
      <c r="Z235">
        <v>23898</v>
      </c>
      <c r="AA235">
        <v>23986</v>
      </c>
      <c r="AB235">
        <v>24176</v>
      </c>
      <c r="AC235">
        <v>24426</v>
      </c>
      <c r="AD235">
        <v>24497</v>
      </c>
      <c r="AE235">
        <v>24661</v>
      </c>
      <c r="AF235">
        <v>24798</v>
      </c>
      <c r="AG235">
        <v>24860</v>
      </c>
      <c r="AH235">
        <v>25057</v>
      </c>
      <c r="AI235">
        <v>25123</v>
      </c>
      <c r="AJ235">
        <v>25094</v>
      </c>
      <c r="AK235">
        <v>25271</v>
      </c>
      <c r="AL235">
        <v>25261</v>
      </c>
      <c r="AM235">
        <v>25222</v>
      </c>
      <c r="AN235">
        <v>25201</v>
      </c>
      <c r="AO235">
        <v>25145</v>
      </c>
      <c r="AP235">
        <v>25156</v>
      </c>
      <c r="AQ235">
        <v>25255</v>
      </c>
      <c r="AR235">
        <v>25550</v>
      </c>
      <c r="AS235">
        <v>25536</v>
      </c>
      <c r="AT235">
        <v>25471</v>
      </c>
      <c r="AU235">
        <v>25437</v>
      </c>
      <c r="AV235">
        <v>25340</v>
      </c>
      <c r="AW235">
        <v>25315</v>
      </c>
      <c r="AX235">
        <v>25372</v>
      </c>
      <c r="AY235">
        <v>25865</v>
      </c>
      <c r="AZ235">
        <v>26145</v>
      </c>
      <c r="BA235">
        <v>26274</v>
      </c>
      <c r="BB235">
        <v>26338</v>
      </c>
      <c r="BC235">
        <v>26347</v>
      </c>
      <c r="BD235">
        <v>26222</v>
      </c>
      <c r="BE235">
        <v>26116</v>
      </c>
      <c r="BF235">
        <v>26375</v>
      </c>
      <c r="BG235">
        <v>26479</v>
      </c>
      <c r="BH235">
        <v>26714</v>
      </c>
      <c r="BI235">
        <v>26851</v>
      </c>
      <c r="BJ235">
        <v>26992</v>
      </c>
      <c r="BK235">
        <v>27140</v>
      </c>
      <c r="BL235">
        <v>27158</v>
      </c>
      <c r="BM235">
        <v>27285</v>
      </c>
      <c r="BN235">
        <v>27341</v>
      </c>
      <c r="BO235">
        <v>27626</v>
      </c>
      <c r="BP235">
        <v>27897</v>
      </c>
      <c r="BQ235">
        <v>28169</v>
      </c>
      <c r="BR235">
        <v>28299</v>
      </c>
      <c r="BS235">
        <v>28439</v>
      </c>
      <c r="BT235">
        <v>28683</v>
      </c>
      <c r="BU235">
        <v>29005</v>
      </c>
      <c r="BV235">
        <v>29209</v>
      </c>
    </row>
    <row r="236" spans="1:74" x14ac:dyDescent="0.35">
      <c r="A236" t="s">
        <v>481</v>
      </c>
      <c r="B236" t="s">
        <v>482</v>
      </c>
      <c r="C236">
        <v>11520</v>
      </c>
      <c r="D236">
        <v>11589</v>
      </c>
      <c r="E236">
        <v>11644</v>
      </c>
      <c r="F236">
        <v>11724</v>
      </c>
      <c r="G236">
        <v>11795</v>
      </c>
      <c r="H236">
        <v>11868</v>
      </c>
      <c r="I236">
        <v>11916</v>
      </c>
      <c r="J236">
        <v>11952</v>
      </c>
      <c r="K236">
        <v>12028</v>
      </c>
      <c r="L236">
        <v>12115</v>
      </c>
      <c r="M236">
        <v>12180</v>
      </c>
      <c r="N236">
        <v>12254</v>
      </c>
      <c r="O236">
        <v>12298</v>
      </c>
      <c r="P236">
        <v>12338</v>
      </c>
      <c r="Q236">
        <v>12396</v>
      </c>
      <c r="R236">
        <v>12492</v>
      </c>
      <c r="S236">
        <v>12575</v>
      </c>
      <c r="T236">
        <v>12640</v>
      </c>
      <c r="U236">
        <v>12710</v>
      </c>
      <c r="V236">
        <v>12823</v>
      </c>
      <c r="W236">
        <v>12948</v>
      </c>
      <c r="X236">
        <v>13049</v>
      </c>
      <c r="Y236">
        <v>13142</v>
      </c>
      <c r="Z236">
        <v>13226</v>
      </c>
      <c r="AA236">
        <v>13324</v>
      </c>
      <c r="AB236">
        <v>13424</v>
      </c>
      <c r="AC236">
        <v>13524</v>
      </c>
      <c r="AD236">
        <v>13601</v>
      </c>
      <c r="AE236">
        <v>13686</v>
      </c>
      <c r="AF236">
        <v>13779</v>
      </c>
      <c r="AG236">
        <v>13884</v>
      </c>
      <c r="AH236">
        <v>13995</v>
      </c>
      <c r="AI236">
        <v>14097</v>
      </c>
      <c r="AJ236">
        <v>14190</v>
      </c>
      <c r="AK236">
        <v>14286</v>
      </c>
      <c r="AL236">
        <v>14267</v>
      </c>
      <c r="AM236">
        <v>14270</v>
      </c>
      <c r="AN236">
        <v>14284</v>
      </c>
      <c r="AO236">
        <v>14357</v>
      </c>
      <c r="AP236">
        <v>14396</v>
      </c>
      <c r="AQ236">
        <v>14473</v>
      </c>
      <c r="AR236">
        <v>14604</v>
      </c>
      <c r="AS236">
        <v>14669</v>
      </c>
      <c r="AT236">
        <v>14655</v>
      </c>
      <c r="AU236">
        <v>14635</v>
      </c>
      <c r="AV236">
        <v>14642</v>
      </c>
      <c r="AW236">
        <v>14704</v>
      </c>
      <c r="AX236">
        <v>14808</v>
      </c>
      <c r="AY236">
        <v>15012</v>
      </c>
      <c r="AZ236">
        <v>15192</v>
      </c>
      <c r="BA236">
        <v>15278</v>
      </c>
      <c r="BB236">
        <v>15348</v>
      </c>
      <c r="BC236">
        <v>15300</v>
      </c>
      <c r="BD236">
        <v>15301</v>
      </c>
      <c r="BE236">
        <v>15241</v>
      </c>
      <c r="BF236">
        <v>15437</v>
      </c>
      <c r="BG236">
        <v>15583</v>
      </c>
      <c r="BH236">
        <v>15849</v>
      </c>
      <c r="BI236">
        <v>15969</v>
      </c>
      <c r="BJ236">
        <v>16120</v>
      </c>
      <c r="BK236">
        <v>16210</v>
      </c>
      <c r="BL236">
        <v>16199</v>
      </c>
      <c r="BM236">
        <v>16281</v>
      </c>
      <c r="BN236">
        <v>16305</v>
      </c>
      <c r="BO236">
        <v>16499</v>
      </c>
      <c r="BP236">
        <v>16715</v>
      </c>
      <c r="BQ236">
        <v>16934</v>
      </c>
      <c r="BR236">
        <v>17074</v>
      </c>
      <c r="BS236">
        <v>17243</v>
      </c>
      <c r="BT236">
        <v>17509</v>
      </c>
      <c r="BU236">
        <v>17794</v>
      </c>
      <c r="BV236">
        <v>17940</v>
      </c>
    </row>
    <row r="237" spans="1:74" x14ac:dyDescent="0.35">
      <c r="A237" t="s">
        <v>483</v>
      </c>
      <c r="B237" t="s">
        <v>484</v>
      </c>
      <c r="C237">
        <v>5803</v>
      </c>
      <c r="D237">
        <v>5915</v>
      </c>
      <c r="E237">
        <v>5949</v>
      </c>
      <c r="F237">
        <v>5956</v>
      </c>
      <c r="G237">
        <v>5928</v>
      </c>
      <c r="H237">
        <v>5890</v>
      </c>
      <c r="I237">
        <v>6007</v>
      </c>
      <c r="J237">
        <v>6126</v>
      </c>
      <c r="K237">
        <v>6086</v>
      </c>
      <c r="L237">
        <v>6080</v>
      </c>
      <c r="M237">
        <v>6074</v>
      </c>
      <c r="N237">
        <v>6229</v>
      </c>
      <c r="O237">
        <v>6352</v>
      </c>
      <c r="P237">
        <v>6392</v>
      </c>
      <c r="Q237">
        <v>6538</v>
      </c>
      <c r="R237">
        <v>6605</v>
      </c>
      <c r="S237">
        <v>6585</v>
      </c>
      <c r="T237">
        <v>6405</v>
      </c>
      <c r="U237">
        <v>6600</v>
      </c>
      <c r="V237">
        <v>6559</v>
      </c>
      <c r="W237">
        <v>6496</v>
      </c>
      <c r="X237">
        <v>6698</v>
      </c>
      <c r="Y237">
        <v>6792</v>
      </c>
      <c r="Z237">
        <v>6802</v>
      </c>
      <c r="AA237">
        <v>6713</v>
      </c>
      <c r="AB237">
        <v>6754</v>
      </c>
      <c r="AC237">
        <v>6826</v>
      </c>
      <c r="AD237">
        <v>6747</v>
      </c>
      <c r="AE237">
        <v>6773</v>
      </c>
      <c r="AF237">
        <v>6794</v>
      </c>
      <c r="AG237">
        <v>6713</v>
      </c>
      <c r="AH237">
        <v>6776</v>
      </c>
      <c r="AI237">
        <v>6684</v>
      </c>
      <c r="AJ237">
        <v>6518</v>
      </c>
      <c r="AK237">
        <v>6580</v>
      </c>
      <c r="AL237">
        <v>6547</v>
      </c>
      <c r="AM237">
        <v>6489</v>
      </c>
      <c r="AN237">
        <v>6444</v>
      </c>
      <c r="AO237">
        <v>6277</v>
      </c>
      <c r="AP237">
        <v>6221</v>
      </c>
      <c r="AQ237">
        <v>6203</v>
      </c>
      <c r="AR237">
        <v>6339</v>
      </c>
      <c r="AS237">
        <v>6240</v>
      </c>
      <c r="AT237">
        <v>6153</v>
      </c>
      <c r="AU237">
        <v>6114</v>
      </c>
      <c r="AV237">
        <v>5981</v>
      </c>
      <c r="AW237">
        <v>5861</v>
      </c>
      <c r="AX237">
        <v>5786</v>
      </c>
      <c r="AY237">
        <v>6027</v>
      </c>
      <c r="AZ237">
        <v>6064</v>
      </c>
      <c r="BA237">
        <v>6084</v>
      </c>
      <c r="BB237">
        <v>6031</v>
      </c>
      <c r="BC237">
        <v>6051</v>
      </c>
      <c r="BD237">
        <v>5975</v>
      </c>
      <c r="BE237">
        <v>5884</v>
      </c>
      <c r="BF237">
        <v>5919</v>
      </c>
      <c r="BG237">
        <v>5890</v>
      </c>
      <c r="BH237">
        <v>5840</v>
      </c>
      <c r="BI237">
        <v>5860</v>
      </c>
      <c r="BJ237">
        <v>5883</v>
      </c>
      <c r="BK237">
        <v>5942</v>
      </c>
      <c r="BL237">
        <v>5993</v>
      </c>
      <c r="BM237">
        <v>6084</v>
      </c>
      <c r="BN237">
        <v>6128</v>
      </c>
      <c r="BO237">
        <v>6251</v>
      </c>
      <c r="BP237">
        <v>6305</v>
      </c>
      <c r="BQ237">
        <v>6357</v>
      </c>
      <c r="BR237">
        <v>6362</v>
      </c>
      <c r="BS237">
        <v>6373</v>
      </c>
      <c r="BT237">
        <v>6372</v>
      </c>
      <c r="BU237">
        <v>6401</v>
      </c>
      <c r="BV237">
        <v>6468</v>
      </c>
    </row>
    <row r="238" spans="1:74" x14ac:dyDescent="0.35">
      <c r="A238" t="s">
        <v>485</v>
      </c>
      <c r="B238" t="s">
        <v>486</v>
      </c>
      <c r="C238">
        <v>2875</v>
      </c>
      <c r="D238">
        <v>2926</v>
      </c>
      <c r="E238">
        <v>2963</v>
      </c>
      <c r="F238">
        <v>2992</v>
      </c>
      <c r="G238">
        <v>3029</v>
      </c>
      <c r="H238">
        <v>3079</v>
      </c>
      <c r="I238">
        <v>3135</v>
      </c>
      <c r="J238">
        <v>3179</v>
      </c>
      <c r="K238">
        <v>3200</v>
      </c>
      <c r="L238">
        <v>3237</v>
      </c>
      <c r="M238">
        <v>3310</v>
      </c>
      <c r="N238">
        <v>3361</v>
      </c>
      <c r="O238">
        <v>3384</v>
      </c>
      <c r="P238">
        <v>3429</v>
      </c>
      <c r="Q238">
        <v>3482</v>
      </c>
      <c r="R238">
        <v>3526</v>
      </c>
      <c r="S238">
        <v>3564</v>
      </c>
      <c r="T238">
        <v>3589</v>
      </c>
      <c r="U238">
        <v>3656</v>
      </c>
      <c r="V238">
        <v>3704</v>
      </c>
      <c r="W238">
        <v>3746</v>
      </c>
      <c r="X238">
        <v>3779</v>
      </c>
      <c r="Y238">
        <v>3847</v>
      </c>
      <c r="Z238">
        <v>3869</v>
      </c>
      <c r="AA238">
        <v>3950</v>
      </c>
      <c r="AB238">
        <v>3998</v>
      </c>
      <c r="AC238">
        <v>4076</v>
      </c>
      <c r="AD238">
        <v>4150</v>
      </c>
      <c r="AE238">
        <v>4202</v>
      </c>
      <c r="AF238">
        <v>4225</v>
      </c>
      <c r="AG238">
        <v>4263</v>
      </c>
      <c r="AH238">
        <v>4286</v>
      </c>
      <c r="AI238">
        <v>4341</v>
      </c>
      <c r="AJ238">
        <v>4386</v>
      </c>
      <c r="AK238">
        <v>4405</v>
      </c>
      <c r="AL238">
        <v>4448</v>
      </c>
      <c r="AM238">
        <v>4463</v>
      </c>
      <c r="AN238">
        <v>4472</v>
      </c>
      <c r="AO238">
        <v>4510</v>
      </c>
      <c r="AP238">
        <v>4538</v>
      </c>
      <c r="AQ238">
        <v>4578</v>
      </c>
      <c r="AR238">
        <v>4606</v>
      </c>
      <c r="AS238">
        <v>4627</v>
      </c>
      <c r="AT238">
        <v>4663</v>
      </c>
      <c r="AU238">
        <v>4689</v>
      </c>
      <c r="AV238">
        <v>4717</v>
      </c>
      <c r="AW238">
        <v>4750</v>
      </c>
      <c r="AX238">
        <v>4778</v>
      </c>
      <c r="AY238">
        <v>4827</v>
      </c>
      <c r="AZ238">
        <v>4889</v>
      </c>
      <c r="BA238">
        <v>4912</v>
      </c>
      <c r="BB238">
        <v>4959</v>
      </c>
      <c r="BC238">
        <v>4996</v>
      </c>
      <c r="BD238">
        <v>4945</v>
      </c>
      <c r="BE238">
        <v>4991</v>
      </c>
      <c r="BF238">
        <v>5019</v>
      </c>
      <c r="BG238">
        <v>5005</v>
      </c>
      <c r="BH238">
        <v>5025</v>
      </c>
      <c r="BI238">
        <v>5021</v>
      </c>
      <c r="BJ238">
        <v>4988</v>
      </c>
      <c r="BK238">
        <v>4988</v>
      </c>
      <c r="BL238">
        <v>4966</v>
      </c>
      <c r="BM238">
        <v>4920</v>
      </c>
      <c r="BN238">
        <v>4908</v>
      </c>
      <c r="BO238">
        <v>4876</v>
      </c>
      <c r="BP238">
        <v>4877</v>
      </c>
      <c r="BQ238">
        <v>4878</v>
      </c>
      <c r="BR238">
        <v>4863</v>
      </c>
      <c r="BS238">
        <v>4824</v>
      </c>
      <c r="BT238">
        <v>4802</v>
      </c>
      <c r="BU238">
        <v>4809</v>
      </c>
      <c r="BV238">
        <v>4801</v>
      </c>
    </row>
    <row r="239" spans="1:74" x14ac:dyDescent="0.35">
      <c r="A239" t="s">
        <v>487</v>
      </c>
      <c r="B239" s="2" t="s">
        <v>488</v>
      </c>
      <c r="C239" s="2">
        <v>351843</v>
      </c>
      <c r="D239" s="2">
        <v>352930</v>
      </c>
      <c r="E239" s="2">
        <v>354249</v>
      </c>
      <c r="F239" s="2">
        <v>357531</v>
      </c>
      <c r="G239" s="2">
        <v>359497</v>
      </c>
      <c r="H239" s="2">
        <v>361960</v>
      </c>
      <c r="I239" s="2">
        <v>360620</v>
      </c>
      <c r="J239" s="2">
        <v>361936</v>
      </c>
      <c r="K239" s="2">
        <v>366794</v>
      </c>
      <c r="L239" s="2">
        <v>369354</v>
      </c>
      <c r="M239" s="2">
        <v>370532</v>
      </c>
      <c r="N239" s="2">
        <v>374789</v>
      </c>
      <c r="O239" s="2">
        <v>369804</v>
      </c>
      <c r="P239" s="2">
        <v>373221</v>
      </c>
      <c r="Q239" s="2">
        <v>372713</v>
      </c>
      <c r="R239" s="2">
        <v>376148</v>
      </c>
      <c r="S239" s="2">
        <v>376716</v>
      </c>
      <c r="T239" s="2">
        <v>377012</v>
      </c>
      <c r="U239" s="2">
        <v>378150</v>
      </c>
      <c r="V239" s="2">
        <v>379233</v>
      </c>
      <c r="W239" s="2">
        <v>384831</v>
      </c>
      <c r="X239" s="2">
        <v>390197</v>
      </c>
      <c r="Y239" s="2">
        <v>392617</v>
      </c>
      <c r="Z239" s="2">
        <v>393326</v>
      </c>
      <c r="AA239" s="2">
        <v>397202</v>
      </c>
      <c r="AB239" s="2">
        <v>400160</v>
      </c>
      <c r="AC239" s="2">
        <v>407475</v>
      </c>
      <c r="AD239" s="2">
        <v>406270</v>
      </c>
      <c r="AE239" s="2">
        <v>407252</v>
      </c>
      <c r="AF239" s="2">
        <v>409451</v>
      </c>
      <c r="AG239" s="2">
        <v>410880</v>
      </c>
      <c r="AH239" s="2">
        <v>409878</v>
      </c>
      <c r="AI239" s="2">
        <v>416389</v>
      </c>
      <c r="AJ239" s="2">
        <v>415873</v>
      </c>
      <c r="AK239" s="2">
        <v>415694</v>
      </c>
      <c r="AL239" s="2">
        <v>408851</v>
      </c>
      <c r="AM239" s="2">
        <v>421949</v>
      </c>
      <c r="AN239" s="2">
        <v>418640</v>
      </c>
      <c r="AO239" s="2">
        <v>418522</v>
      </c>
      <c r="AP239" s="2">
        <v>416312</v>
      </c>
      <c r="AQ239" s="2">
        <v>419132</v>
      </c>
      <c r="AR239" s="2">
        <v>420837</v>
      </c>
      <c r="AS239" s="2">
        <v>420815</v>
      </c>
      <c r="AT239" s="2">
        <v>426326</v>
      </c>
      <c r="AU239" s="2">
        <v>411328</v>
      </c>
      <c r="AV239" s="2">
        <v>415826</v>
      </c>
      <c r="AW239" s="2">
        <v>418440</v>
      </c>
      <c r="AX239" s="2">
        <v>427840</v>
      </c>
      <c r="AY239" s="2">
        <v>428968</v>
      </c>
      <c r="AZ239" s="2">
        <v>432426</v>
      </c>
      <c r="BA239" s="2">
        <v>429849</v>
      </c>
      <c r="BB239" s="2">
        <v>435473</v>
      </c>
      <c r="BC239" s="2">
        <v>433766</v>
      </c>
      <c r="BD239" s="2">
        <v>436910</v>
      </c>
      <c r="BE239" s="2">
        <v>437799</v>
      </c>
      <c r="BF239" s="2">
        <v>438144</v>
      </c>
      <c r="BG239" s="2">
        <v>439844</v>
      </c>
      <c r="BH239" s="2">
        <v>437652</v>
      </c>
      <c r="BI239" s="2">
        <v>440897</v>
      </c>
      <c r="BJ239" s="2">
        <v>443999</v>
      </c>
      <c r="BK239" s="2">
        <v>444567</v>
      </c>
      <c r="BL239" s="2">
        <v>444501</v>
      </c>
      <c r="BM239" s="2">
        <v>450041</v>
      </c>
      <c r="BN239" s="2">
        <v>450465</v>
      </c>
      <c r="BO239" s="2">
        <v>459169</v>
      </c>
      <c r="BP239" s="2">
        <v>463287</v>
      </c>
      <c r="BQ239" s="2">
        <v>466313</v>
      </c>
      <c r="BR239" s="2">
        <v>472320</v>
      </c>
      <c r="BS239" s="2">
        <v>468155</v>
      </c>
      <c r="BT239" s="2">
        <v>476289</v>
      </c>
      <c r="BU239" s="2">
        <v>479688</v>
      </c>
      <c r="BV239" s="2">
        <v>477797</v>
      </c>
    </row>
    <row r="240" spans="1:74" x14ac:dyDescent="0.35">
      <c r="A240" t="s">
        <v>489</v>
      </c>
      <c r="B240" t="s">
        <v>490</v>
      </c>
      <c r="C240">
        <v>304544</v>
      </c>
      <c r="D240">
        <v>306491</v>
      </c>
      <c r="E240">
        <v>308415</v>
      </c>
      <c r="F240">
        <v>310698</v>
      </c>
      <c r="G240">
        <v>312349</v>
      </c>
      <c r="H240">
        <v>314832</v>
      </c>
      <c r="I240">
        <v>314143</v>
      </c>
      <c r="J240">
        <v>315522</v>
      </c>
      <c r="K240">
        <v>319060</v>
      </c>
      <c r="L240">
        <v>321073</v>
      </c>
      <c r="M240">
        <v>322379</v>
      </c>
      <c r="N240">
        <v>325928</v>
      </c>
      <c r="O240">
        <v>321004</v>
      </c>
      <c r="P240">
        <v>324694</v>
      </c>
      <c r="Q240">
        <v>323781</v>
      </c>
      <c r="R240">
        <v>326676</v>
      </c>
      <c r="S240">
        <v>328187</v>
      </c>
      <c r="T240">
        <v>328401</v>
      </c>
      <c r="U240">
        <v>328094</v>
      </c>
      <c r="V240">
        <v>329877</v>
      </c>
      <c r="W240">
        <v>333351</v>
      </c>
      <c r="X240">
        <v>338791</v>
      </c>
      <c r="Y240">
        <v>341175</v>
      </c>
      <c r="Z240">
        <v>342285</v>
      </c>
      <c r="AA240">
        <v>345650</v>
      </c>
      <c r="AB240">
        <v>347864</v>
      </c>
      <c r="AC240">
        <v>353150</v>
      </c>
      <c r="AD240">
        <v>352377</v>
      </c>
      <c r="AE240">
        <v>352324</v>
      </c>
      <c r="AF240">
        <v>353641</v>
      </c>
      <c r="AG240">
        <v>355861</v>
      </c>
      <c r="AH240">
        <v>354343</v>
      </c>
      <c r="AI240">
        <v>358604</v>
      </c>
      <c r="AJ240">
        <v>359672</v>
      </c>
      <c r="AK240">
        <v>358615</v>
      </c>
      <c r="AL240">
        <v>353758</v>
      </c>
      <c r="AM240">
        <v>366433</v>
      </c>
      <c r="AN240">
        <v>363723</v>
      </c>
      <c r="AO240">
        <v>363011</v>
      </c>
      <c r="AP240">
        <v>363071</v>
      </c>
      <c r="AQ240">
        <v>365790</v>
      </c>
      <c r="AR240">
        <v>366477</v>
      </c>
      <c r="AS240">
        <v>368674</v>
      </c>
      <c r="AT240">
        <v>372187</v>
      </c>
      <c r="AU240">
        <v>364947</v>
      </c>
      <c r="AV240">
        <v>369027</v>
      </c>
      <c r="AW240">
        <v>369373</v>
      </c>
      <c r="AX240">
        <v>378120</v>
      </c>
      <c r="AY240">
        <v>378374</v>
      </c>
      <c r="AZ240">
        <v>379719</v>
      </c>
      <c r="BA240">
        <v>377495</v>
      </c>
      <c r="BB240">
        <v>382181</v>
      </c>
      <c r="BC240">
        <v>380768</v>
      </c>
      <c r="BD240">
        <v>383350</v>
      </c>
      <c r="BE240">
        <v>384225</v>
      </c>
      <c r="BF240">
        <v>383759</v>
      </c>
      <c r="BG240">
        <v>386530</v>
      </c>
      <c r="BH240">
        <v>383945</v>
      </c>
      <c r="BI240">
        <v>387243</v>
      </c>
      <c r="BJ240">
        <v>389119</v>
      </c>
      <c r="BK240">
        <v>389981</v>
      </c>
      <c r="BL240">
        <v>389051</v>
      </c>
      <c r="BM240">
        <v>394881</v>
      </c>
      <c r="BN240">
        <v>395251</v>
      </c>
      <c r="BO240">
        <v>402380</v>
      </c>
      <c r="BP240">
        <v>405124</v>
      </c>
      <c r="BQ240">
        <v>406783</v>
      </c>
      <c r="BR240">
        <v>411135</v>
      </c>
      <c r="BS240">
        <v>409153</v>
      </c>
      <c r="BT240">
        <v>416164</v>
      </c>
      <c r="BU240">
        <v>418962</v>
      </c>
      <c r="BV240">
        <v>416204</v>
      </c>
    </row>
    <row r="241" spans="1:74" x14ac:dyDescent="0.35">
      <c r="A241" t="s">
        <v>491</v>
      </c>
      <c r="B241" s="4" t="s">
        <v>492</v>
      </c>
      <c r="C241">
        <v>296250</v>
      </c>
      <c r="D241">
        <v>298184</v>
      </c>
      <c r="E241">
        <v>300096</v>
      </c>
      <c r="F241">
        <v>302326</v>
      </c>
      <c r="G241">
        <v>303943</v>
      </c>
      <c r="H241">
        <v>306406</v>
      </c>
      <c r="I241">
        <v>305707</v>
      </c>
      <c r="J241">
        <v>307096</v>
      </c>
      <c r="K241">
        <v>310576</v>
      </c>
      <c r="L241">
        <v>312578</v>
      </c>
      <c r="M241">
        <v>313834</v>
      </c>
      <c r="N241">
        <v>317359</v>
      </c>
      <c r="O241">
        <v>312418</v>
      </c>
      <c r="P241">
        <v>316086</v>
      </c>
      <c r="Q241">
        <v>315139</v>
      </c>
      <c r="R241">
        <v>317998</v>
      </c>
      <c r="S241">
        <v>319475</v>
      </c>
      <c r="T241">
        <v>319779</v>
      </c>
      <c r="U241">
        <v>319426</v>
      </c>
      <c r="V241">
        <v>321141</v>
      </c>
      <c r="W241">
        <v>324614</v>
      </c>
      <c r="X241">
        <v>330009</v>
      </c>
      <c r="Y241">
        <v>332338</v>
      </c>
      <c r="Z241">
        <v>333430</v>
      </c>
      <c r="AA241">
        <v>336779</v>
      </c>
      <c r="AB241">
        <v>338971</v>
      </c>
      <c r="AC241">
        <v>344238</v>
      </c>
      <c r="AD241">
        <v>343499</v>
      </c>
      <c r="AE241">
        <v>343418</v>
      </c>
      <c r="AF241">
        <v>344727</v>
      </c>
      <c r="AG241">
        <v>346908</v>
      </c>
      <c r="AH241">
        <v>345391</v>
      </c>
      <c r="AI241">
        <v>349628</v>
      </c>
      <c r="AJ241">
        <v>350680</v>
      </c>
      <c r="AK241">
        <v>349687</v>
      </c>
      <c r="AL241">
        <v>344802</v>
      </c>
      <c r="AM241">
        <v>357444</v>
      </c>
      <c r="AN241">
        <v>354706</v>
      </c>
      <c r="AO241">
        <v>353980</v>
      </c>
      <c r="AP241">
        <v>353991</v>
      </c>
      <c r="AQ241">
        <v>356684</v>
      </c>
      <c r="AR241">
        <v>357318</v>
      </c>
      <c r="AS241">
        <v>359474</v>
      </c>
      <c r="AT241">
        <v>362982</v>
      </c>
      <c r="AU241">
        <v>355734</v>
      </c>
      <c r="AV241">
        <v>359792</v>
      </c>
      <c r="AW241">
        <v>360176</v>
      </c>
      <c r="AX241">
        <v>368927</v>
      </c>
      <c r="AY241">
        <v>369159</v>
      </c>
      <c r="AZ241">
        <v>370473</v>
      </c>
      <c r="BA241">
        <v>368216</v>
      </c>
      <c r="BB241">
        <v>372883</v>
      </c>
      <c r="BC241">
        <v>371406</v>
      </c>
      <c r="BD241">
        <v>373939</v>
      </c>
      <c r="BE241">
        <v>374770</v>
      </c>
      <c r="BF241">
        <v>374222</v>
      </c>
      <c r="BG241">
        <v>376937</v>
      </c>
      <c r="BH241">
        <v>374299</v>
      </c>
      <c r="BI241">
        <v>377515</v>
      </c>
      <c r="BJ241">
        <v>379256</v>
      </c>
      <c r="BK241">
        <v>380054</v>
      </c>
      <c r="BL241">
        <v>379049</v>
      </c>
      <c r="BM241">
        <v>384812</v>
      </c>
      <c r="BN241">
        <v>385133</v>
      </c>
      <c r="BO241">
        <v>392215</v>
      </c>
      <c r="BP241">
        <v>394920</v>
      </c>
      <c r="BQ241">
        <v>396524</v>
      </c>
      <c r="BR241">
        <v>400819</v>
      </c>
      <c r="BS241">
        <v>398804</v>
      </c>
      <c r="BT241">
        <v>405799</v>
      </c>
      <c r="BU241">
        <v>408518</v>
      </c>
      <c r="BV241">
        <v>405712</v>
      </c>
    </row>
    <row r="242" spans="1:74" x14ac:dyDescent="0.35">
      <c r="A242" t="s">
        <v>493</v>
      </c>
      <c r="B242" t="s">
        <v>494</v>
      </c>
      <c r="C242">
        <v>263424</v>
      </c>
      <c r="D242">
        <v>264599</v>
      </c>
      <c r="E242">
        <v>266152</v>
      </c>
      <c r="F242">
        <v>268336</v>
      </c>
      <c r="G242">
        <v>269467</v>
      </c>
      <c r="H242">
        <v>271197</v>
      </c>
      <c r="I242">
        <v>270434</v>
      </c>
      <c r="J242">
        <v>271724</v>
      </c>
      <c r="K242">
        <v>274625</v>
      </c>
      <c r="L242">
        <v>276312</v>
      </c>
      <c r="M242">
        <v>277368</v>
      </c>
      <c r="N242">
        <v>280140</v>
      </c>
      <c r="O242">
        <v>276203</v>
      </c>
      <c r="P242">
        <v>278917</v>
      </c>
      <c r="Q242">
        <v>277568</v>
      </c>
      <c r="R242">
        <v>280050</v>
      </c>
      <c r="S242">
        <v>281746</v>
      </c>
      <c r="T242">
        <v>281764</v>
      </c>
      <c r="U242">
        <v>281743</v>
      </c>
      <c r="V242">
        <v>283163</v>
      </c>
      <c r="W242">
        <v>285989</v>
      </c>
      <c r="X242">
        <v>290517</v>
      </c>
      <c r="Y242">
        <v>292531</v>
      </c>
      <c r="Z242">
        <v>293491</v>
      </c>
      <c r="AA242">
        <v>296141</v>
      </c>
      <c r="AB242">
        <v>297677</v>
      </c>
      <c r="AC242">
        <v>301774</v>
      </c>
      <c r="AD242">
        <v>301337</v>
      </c>
      <c r="AE242">
        <v>301152</v>
      </c>
      <c r="AF242">
        <v>302694</v>
      </c>
      <c r="AG242">
        <v>304310</v>
      </c>
      <c r="AH242">
        <v>302986</v>
      </c>
      <c r="AI242">
        <v>306698</v>
      </c>
      <c r="AJ242">
        <v>307582</v>
      </c>
      <c r="AK242">
        <v>306838</v>
      </c>
      <c r="AL242">
        <v>302340</v>
      </c>
      <c r="AM242">
        <v>313445</v>
      </c>
      <c r="AN242">
        <v>311016</v>
      </c>
      <c r="AO242">
        <v>310277</v>
      </c>
      <c r="AP242">
        <v>310251</v>
      </c>
      <c r="AQ242">
        <v>312506</v>
      </c>
      <c r="AR242">
        <v>312475</v>
      </c>
      <c r="AS242">
        <v>313993</v>
      </c>
      <c r="AT242">
        <v>316335</v>
      </c>
      <c r="AU242">
        <v>309918</v>
      </c>
      <c r="AV242">
        <v>313354</v>
      </c>
      <c r="AW242">
        <v>313154</v>
      </c>
      <c r="AX242">
        <v>319909</v>
      </c>
      <c r="AY242">
        <v>320436</v>
      </c>
      <c r="AZ242">
        <v>321608</v>
      </c>
      <c r="BA242">
        <v>319672</v>
      </c>
      <c r="BB242">
        <v>323672</v>
      </c>
      <c r="BC242">
        <v>322127</v>
      </c>
      <c r="BD242">
        <v>324288</v>
      </c>
      <c r="BE242">
        <v>324815</v>
      </c>
      <c r="BF242">
        <v>324916</v>
      </c>
      <c r="BG242">
        <v>327815</v>
      </c>
      <c r="BH242">
        <v>325131</v>
      </c>
      <c r="BI242">
        <v>327875</v>
      </c>
      <c r="BJ242">
        <v>328900</v>
      </c>
      <c r="BK242">
        <v>329762</v>
      </c>
      <c r="BL242">
        <v>328878</v>
      </c>
      <c r="BM242">
        <v>333794</v>
      </c>
      <c r="BN242">
        <v>334320</v>
      </c>
      <c r="BO242">
        <v>340333</v>
      </c>
      <c r="BP242">
        <v>342741</v>
      </c>
      <c r="BQ242">
        <v>344063</v>
      </c>
      <c r="BR242">
        <v>347586</v>
      </c>
      <c r="BS242">
        <v>346119</v>
      </c>
      <c r="BT242">
        <v>352158</v>
      </c>
      <c r="BU242">
        <v>354512</v>
      </c>
      <c r="BV242">
        <v>352373</v>
      </c>
    </row>
    <row r="243" spans="1:74" x14ac:dyDescent="0.35">
      <c r="A243" t="s">
        <v>495</v>
      </c>
      <c r="B243" t="s">
        <v>496</v>
      </c>
      <c r="C243">
        <v>13137</v>
      </c>
      <c r="D243">
        <v>13177</v>
      </c>
      <c r="E243">
        <v>13221</v>
      </c>
      <c r="F243">
        <v>13339</v>
      </c>
      <c r="G243">
        <v>13415</v>
      </c>
      <c r="H243">
        <v>13470</v>
      </c>
      <c r="I243">
        <v>13517</v>
      </c>
      <c r="J243">
        <v>13541</v>
      </c>
      <c r="K243">
        <v>13683</v>
      </c>
      <c r="L243">
        <v>13751</v>
      </c>
      <c r="M243">
        <v>13890</v>
      </c>
      <c r="N243">
        <v>13981</v>
      </c>
      <c r="O243">
        <v>14063</v>
      </c>
      <c r="P243">
        <v>14140</v>
      </c>
      <c r="Q243">
        <v>14242</v>
      </c>
      <c r="R243">
        <v>14346</v>
      </c>
      <c r="S243">
        <v>14448</v>
      </c>
      <c r="T243">
        <v>14326</v>
      </c>
      <c r="U243">
        <v>14454</v>
      </c>
      <c r="V243">
        <v>14623</v>
      </c>
      <c r="W243">
        <v>14678</v>
      </c>
      <c r="X243">
        <v>14787</v>
      </c>
      <c r="Y243">
        <v>14907</v>
      </c>
      <c r="Z243">
        <v>14952</v>
      </c>
      <c r="AA243">
        <v>15011</v>
      </c>
      <c r="AB243">
        <v>15079</v>
      </c>
      <c r="AC243">
        <v>15132</v>
      </c>
      <c r="AD243">
        <v>15085</v>
      </c>
      <c r="AE243">
        <v>15149</v>
      </c>
      <c r="AF243">
        <v>15184</v>
      </c>
      <c r="AG243">
        <v>15276</v>
      </c>
      <c r="AH243">
        <v>15279</v>
      </c>
      <c r="AI243">
        <v>15324</v>
      </c>
      <c r="AJ243">
        <v>15382</v>
      </c>
      <c r="AK243">
        <v>15275</v>
      </c>
      <c r="AL243">
        <v>15327</v>
      </c>
      <c r="AM243">
        <v>15376</v>
      </c>
      <c r="AN243">
        <v>15421</v>
      </c>
      <c r="AO243">
        <v>15448</v>
      </c>
      <c r="AP243">
        <v>15533</v>
      </c>
      <c r="AQ243">
        <v>15569</v>
      </c>
      <c r="AR243">
        <v>15648</v>
      </c>
      <c r="AS243">
        <v>15694</v>
      </c>
      <c r="AT243">
        <v>15678</v>
      </c>
      <c r="AU243">
        <v>15674</v>
      </c>
      <c r="AV243">
        <v>15710</v>
      </c>
      <c r="AW243">
        <v>15639</v>
      </c>
      <c r="AX243">
        <v>15622</v>
      </c>
      <c r="AY243">
        <v>15637</v>
      </c>
      <c r="AZ243">
        <v>15669</v>
      </c>
      <c r="BA243">
        <v>15701</v>
      </c>
      <c r="BB243">
        <v>15723</v>
      </c>
      <c r="BC243">
        <v>15806</v>
      </c>
      <c r="BD243">
        <v>15863</v>
      </c>
      <c r="BE243">
        <v>15907</v>
      </c>
      <c r="BF243">
        <v>16013</v>
      </c>
      <c r="BG243">
        <v>16063</v>
      </c>
      <c r="BH243">
        <v>16100</v>
      </c>
      <c r="BI243">
        <v>16183</v>
      </c>
      <c r="BJ243">
        <v>16355</v>
      </c>
      <c r="BK243">
        <v>16396</v>
      </c>
      <c r="BL243">
        <v>16417</v>
      </c>
      <c r="BM243">
        <v>16437</v>
      </c>
      <c r="BN243">
        <v>16470</v>
      </c>
      <c r="BO243">
        <v>16516</v>
      </c>
      <c r="BP243">
        <v>16553</v>
      </c>
      <c r="BQ243">
        <v>16618</v>
      </c>
      <c r="BR243">
        <v>16682</v>
      </c>
      <c r="BS243">
        <v>16713</v>
      </c>
      <c r="BT243">
        <v>16697</v>
      </c>
      <c r="BU243">
        <v>16782</v>
      </c>
      <c r="BV243">
        <v>16803</v>
      </c>
    </row>
    <row r="244" spans="1:74" x14ac:dyDescent="0.35">
      <c r="A244" t="s">
        <v>497</v>
      </c>
      <c r="B244" t="s">
        <v>498</v>
      </c>
      <c r="C244">
        <v>5362</v>
      </c>
      <c r="D244">
        <v>5371</v>
      </c>
      <c r="E244">
        <v>5381</v>
      </c>
      <c r="F244">
        <v>5421</v>
      </c>
      <c r="G244">
        <v>5444</v>
      </c>
      <c r="H244">
        <v>5458</v>
      </c>
      <c r="I244">
        <v>5468</v>
      </c>
      <c r="J244">
        <v>5468</v>
      </c>
      <c r="K244">
        <v>5516</v>
      </c>
      <c r="L244">
        <v>5533</v>
      </c>
      <c r="M244">
        <v>5579</v>
      </c>
      <c r="N244">
        <v>5605</v>
      </c>
      <c r="O244">
        <v>5627</v>
      </c>
      <c r="P244">
        <v>5647</v>
      </c>
      <c r="Q244">
        <v>5679</v>
      </c>
      <c r="R244">
        <v>5711</v>
      </c>
      <c r="S244">
        <v>5744</v>
      </c>
      <c r="T244">
        <v>5688</v>
      </c>
      <c r="U244">
        <v>5732</v>
      </c>
      <c r="V244">
        <v>5793</v>
      </c>
      <c r="W244">
        <v>5809</v>
      </c>
      <c r="X244">
        <v>5848</v>
      </c>
      <c r="Y244">
        <v>5892</v>
      </c>
      <c r="Z244">
        <v>5907</v>
      </c>
      <c r="AA244">
        <v>5928</v>
      </c>
      <c r="AB244">
        <v>5953</v>
      </c>
      <c r="AC244">
        <v>5972</v>
      </c>
      <c r="AD244">
        <v>5952</v>
      </c>
      <c r="AE244">
        <v>5977</v>
      </c>
      <c r="AF244">
        <v>5990</v>
      </c>
      <c r="AG244">
        <v>6027</v>
      </c>
      <c r="AH244">
        <v>6028</v>
      </c>
      <c r="AI244">
        <v>6047</v>
      </c>
      <c r="AJ244">
        <v>6071</v>
      </c>
      <c r="AK244">
        <v>6031</v>
      </c>
      <c r="AL244">
        <v>6054</v>
      </c>
      <c r="AM244">
        <v>6076</v>
      </c>
      <c r="AN244">
        <v>6095</v>
      </c>
      <c r="AO244">
        <v>6107</v>
      </c>
      <c r="AP244">
        <v>6141</v>
      </c>
      <c r="AQ244">
        <v>6155</v>
      </c>
      <c r="AR244">
        <v>6185</v>
      </c>
      <c r="AS244">
        <v>6201</v>
      </c>
      <c r="AT244">
        <v>6192</v>
      </c>
      <c r="AU244">
        <v>6187</v>
      </c>
      <c r="AV244">
        <v>6197</v>
      </c>
      <c r="AW244">
        <v>6163</v>
      </c>
      <c r="AX244">
        <v>6151</v>
      </c>
      <c r="AY244">
        <v>6148</v>
      </c>
      <c r="AZ244">
        <v>6153</v>
      </c>
      <c r="BA244">
        <v>6157</v>
      </c>
      <c r="BB244">
        <v>6158</v>
      </c>
      <c r="BC244">
        <v>6183</v>
      </c>
      <c r="BD244">
        <v>6197</v>
      </c>
      <c r="BE244">
        <v>6207</v>
      </c>
      <c r="BF244">
        <v>6241</v>
      </c>
      <c r="BG244">
        <v>6254</v>
      </c>
      <c r="BH244">
        <v>6261</v>
      </c>
      <c r="BI244">
        <v>6287</v>
      </c>
      <c r="BJ244">
        <v>6347</v>
      </c>
      <c r="BK244">
        <v>6357</v>
      </c>
      <c r="BL244">
        <v>6359</v>
      </c>
      <c r="BM244">
        <v>6362</v>
      </c>
      <c r="BN244">
        <v>6372</v>
      </c>
      <c r="BO244">
        <v>6387</v>
      </c>
      <c r="BP244">
        <v>6399</v>
      </c>
      <c r="BQ244">
        <v>6423</v>
      </c>
      <c r="BR244">
        <v>6448</v>
      </c>
      <c r="BS244">
        <v>6461</v>
      </c>
      <c r="BT244">
        <v>6456</v>
      </c>
      <c r="BU244">
        <v>6492</v>
      </c>
      <c r="BV244">
        <v>6504</v>
      </c>
    </row>
    <row r="245" spans="1:74" x14ac:dyDescent="0.35">
      <c r="A245" t="s">
        <v>499</v>
      </c>
      <c r="B245" t="s">
        <v>500</v>
      </c>
      <c r="C245">
        <v>7775</v>
      </c>
      <c r="D245">
        <v>7806</v>
      </c>
      <c r="E245">
        <v>7839</v>
      </c>
      <c r="F245">
        <v>7917</v>
      </c>
      <c r="G245">
        <v>7971</v>
      </c>
      <c r="H245">
        <v>8013</v>
      </c>
      <c r="I245">
        <v>8049</v>
      </c>
      <c r="J245">
        <v>8073</v>
      </c>
      <c r="K245">
        <v>8167</v>
      </c>
      <c r="L245">
        <v>8218</v>
      </c>
      <c r="M245">
        <v>8311</v>
      </c>
      <c r="N245">
        <v>8376</v>
      </c>
      <c r="O245">
        <v>8436</v>
      </c>
      <c r="P245">
        <v>8492</v>
      </c>
      <c r="Q245">
        <v>8564</v>
      </c>
      <c r="R245">
        <v>8635</v>
      </c>
      <c r="S245">
        <v>8705</v>
      </c>
      <c r="T245">
        <v>8639</v>
      </c>
      <c r="U245">
        <v>8722</v>
      </c>
      <c r="V245">
        <v>8830</v>
      </c>
      <c r="W245">
        <v>8869</v>
      </c>
      <c r="X245">
        <v>8939</v>
      </c>
      <c r="Y245">
        <v>9015</v>
      </c>
      <c r="Z245">
        <v>9046</v>
      </c>
      <c r="AA245">
        <v>9083</v>
      </c>
      <c r="AB245">
        <v>9127</v>
      </c>
      <c r="AC245">
        <v>9160</v>
      </c>
      <c r="AD245">
        <v>9132</v>
      </c>
      <c r="AE245">
        <v>9172</v>
      </c>
      <c r="AF245">
        <v>9193</v>
      </c>
      <c r="AG245">
        <v>9249</v>
      </c>
      <c r="AH245">
        <v>9250</v>
      </c>
      <c r="AI245">
        <v>9277</v>
      </c>
      <c r="AJ245">
        <v>9310</v>
      </c>
      <c r="AK245">
        <v>9244</v>
      </c>
      <c r="AL245">
        <v>9274</v>
      </c>
      <c r="AM245">
        <v>9301</v>
      </c>
      <c r="AN245">
        <v>9326</v>
      </c>
      <c r="AO245">
        <v>9341</v>
      </c>
      <c r="AP245">
        <v>9392</v>
      </c>
      <c r="AQ245">
        <v>9414</v>
      </c>
      <c r="AR245">
        <v>9463</v>
      </c>
      <c r="AS245">
        <v>9493</v>
      </c>
      <c r="AT245">
        <v>9486</v>
      </c>
      <c r="AU245">
        <v>9487</v>
      </c>
      <c r="AV245">
        <v>9513</v>
      </c>
      <c r="AW245">
        <v>9475</v>
      </c>
      <c r="AX245">
        <v>9471</v>
      </c>
      <c r="AY245">
        <v>9488</v>
      </c>
      <c r="AZ245">
        <v>9516</v>
      </c>
      <c r="BA245">
        <v>9544</v>
      </c>
      <c r="BB245">
        <v>9565</v>
      </c>
      <c r="BC245">
        <v>9623</v>
      </c>
      <c r="BD245">
        <v>9666</v>
      </c>
      <c r="BE245">
        <v>9700</v>
      </c>
      <c r="BF245">
        <v>9772</v>
      </c>
      <c r="BG245">
        <v>9810</v>
      </c>
      <c r="BH245">
        <v>9839</v>
      </c>
      <c r="BI245">
        <v>9896</v>
      </c>
      <c r="BJ245">
        <v>10008</v>
      </c>
      <c r="BK245">
        <v>10039</v>
      </c>
      <c r="BL245">
        <v>10058</v>
      </c>
      <c r="BM245">
        <v>10074</v>
      </c>
      <c r="BN245">
        <v>10098</v>
      </c>
      <c r="BO245">
        <v>10130</v>
      </c>
      <c r="BP245">
        <v>10154</v>
      </c>
      <c r="BQ245">
        <v>10195</v>
      </c>
      <c r="BR245">
        <v>10234</v>
      </c>
      <c r="BS245">
        <v>10252</v>
      </c>
      <c r="BT245">
        <v>10241</v>
      </c>
      <c r="BU245">
        <v>10290</v>
      </c>
      <c r="BV245">
        <v>10299</v>
      </c>
    </row>
    <row r="246" spans="1:74" x14ac:dyDescent="0.35">
      <c r="A246" t="s">
        <v>501</v>
      </c>
      <c r="B246" t="s">
        <v>502</v>
      </c>
      <c r="C246">
        <v>250287</v>
      </c>
      <c r="D246">
        <v>251422</v>
      </c>
      <c r="E246">
        <v>252931</v>
      </c>
      <c r="F246">
        <v>254997</v>
      </c>
      <c r="G246">
        <v>256052</v>
      </c>
      <c r="H246">
        <v>257727</v>
      </c>
      <c r="I246">
        <v>256917</v>
      </c>
      <c r="J246">
        <v>258183</v>
      </c>
      <c r="K246">
        <v>260942</v>
      </c>
      <c r="L246">
        <v>262561</v>
      </c>
      <c r="M246">
        <v>263477</v>
      </c>
      <c r="N246">
        <v>266159</v>
      </c>
      <c r="O246">
        <v>262140</v>
      </c>
      <c r="P246">
        <v>264777</v>
      </c>
      <c r="Q246">
        <v>263326</v>
      </c>
      <c r="R246">
        <v>265704</v>
      </c>
      <c r="S246">
        <v>267298</v>
      </c>
      <c r="T246">
        <v>267438</v>
      </c>
      <c r="U246">
        <v>267289</v>
      </c>
      <c r="V246">
        <v>268540</v>
      </c>
      <c r="W246">
        <v>271311</v>
      </c>
      <c r="X246">
        <v>275730</v>
      </c>
      <c r="Y246">
        <v>277624</v>
      </c>
      <c r="Z246">
        <v>278539</v>
      </c>
      <c r="AA246">
        <v>281130</v>
      </c>
      <c r="AB246">
        <v>282598</v>
      </c>
      <c r="AC246">
        <v>286642</v>
      </c>
      <c r="AD246">
        <v>286253</v>
      </c>
      <c r="AE246">
        <v>286003</v>
      </c>
      <c r="AF246">
        <v>287511</v>
      </c>
      <c r="AG246">
        <v>289034</v>
      </c>
      <c r="AH246">
        <v>287707</v>
      </c>
      <c r="AI246">
        <v>291374</v>
      </c>
      <c r="AJ246">
        <v>292200</v>
      </c>
      <c r="AK246">
        <v>291563</v>
      </c>
      <c r="AL246">
        <v>287013</v>
      </c>
      <c r="AM246">
        <v>298069</v>
      </c>
      <c r="AN246">
        <v>295595</v>
      </c>
      <c r="AO246">
        <v>294828</v>
      </c>
      <c r="AP246">
        <v>294718</v>
      </c>
      <c r="AQ246">
        <v>296937</v>
      </c>
      <c r="AR246">
        <v>296827</v>
      </c>
      <c r="AS246">
        <v>298299</v>
      </c>
      <c r="AT246">
        <v>300657</v>
      </c>
      <c r="AU246">
        <v>294244</v>
      </c>
      <c r="AV246">
        <v>297644</v>
      </c>
      <c r="AW246">
        <v>297515</v>
      </c>
      <c r="AX246">
        <v>304287</v>
      </c>
      <c r="AY246">
        <v>304799</v>
      </c>
      <c r="AZ246">
        <v>305939</v>
      </c>
      <c r="BA246">
        <v>303971</v>
      </c>
      <c r="BB246">
        <v>307949</v>
      </c>
      <c r="BC246">
        <v>306321</v>
      </c>
      <c r="BD246">
        <v>308425</v>
      </c>
      <c r="BE246">
        <v>308908</v>
      </c>
      <c r="BF246">
        <v>308903</v>
      </c>
      <c r="BG246">
        <v>311752</v>
      </c>
      <c r="BH246">
        <v>309030</v>
      </c>
      <c r="BI246">
        <v>311692</v>
      </c>
      <c r="BJ246">
        <v>312545</v>
      </c>
      <c r="BK246">
        <v>313366</v>
      </c>
      <c r="BL246">
        <v>312461</v>
      </c>
      <c r="BM246">
        <v>317357</v>
      </c>
      <c r="BN246">
        <v>317850</v>
      </c>
      <c r="BO246">
        <v>323817</v>
      </c>
      <c r="BP246">
        <v>326188</v>
      </c>
      <c r="BQ246">
        <v>327445</v>
      </c>
      <c r="BR246">
        <v>330904</v>
      </c>
      <c r="BS246">
        <v>329406</v>
      </c>
      <c r="BT246">
        <v>335461</v>
      </c>
      <c r="BU246">
        <v>337730</v>
      </c>
      <c r="BV246">
        <v>335570</v>
      </c>
    </row>
    <row r="247" spans="1:74" x14ac:dyDescent="0.35">
      <c r="A247" t="s">
        <v>503</v>
      </c>
      <c r="B247" t="s">
        <v>504</v>
      </c>
      <c r="C247">
        <v>126819</v>
      </c>
      <c r="D247">
        <v>126718</v>
      </c>
      <c r="E247">
        <v>128311</v>
      </c>
      <c r="F247">
        <v>129905</v>
      </c>
      <c r="G247">
        <v>130713</v>
      </c>
      <c r="H247">
        <v>130244</v>
      </c>
      <c r="I247">
        <v>130894</v>
      </c>
      <c r="J247">
        <v>132311</v>
      </c>
      <c r="K247">
        <v>133332</v>
      </c>
      <c r="L247">
        <v>134057</v>
      </c>
      <c r="M247">
        <v>134312</v>
      </c>
      <c r="N247">
        <v>134079</v>
      </c>
      <c r="O247">
        <v>132645</v>
      </c>
      <c r="P247">
        <v>134342</v>
      </c>
      <c r="Q247">
        <v>132931</v>
      </c>
      <c r="R247">
        <v>133260</v>
      </c>
      <c r="S247">
        <v>134723</v>
      </c>
      <c r="T247">
        <v>134307</v>
      </c>
      <c r="U247">
        <v>134425</v>
      </c>
      <c r="V247">
        <v>134637</v>
      </c>
      <c r="W247">
        <v>136448</v>
      </c>
      <c r="X247">
        <v>139009</v>
      </c>
      <c r="Y247">
        <v>139871</v>
      </c>
      <c r="Z247">
        <v>140425</v>
      </c>
      <c r="AA247">
        <v>142010</v>
      </c>
      <c r="AB247">
        <v>141801</v>
      </c>
      <c r="AC247">
        <v>143203</v>
      </c>
      <c r="AD247">
        <v>143866</v>
      </c>
      <c r="AE247">
        <v>143730</v>
      </c>
      <c r="AF247">
        <v>145837</v>
      </c>
      <c r="AG247">
        <v>145062</v>
      </c>
      <c r="AH247">
        <v>145104</v>
      </c>
      <c r="AI247">
        <v>146640</v>
      </c>
      <c r="AJ247">
        <v>146865</v>
      </c>
      <c r="AK247">
        <v>146954</v>
      </c>
      <c r="AL247">
        <v>144366</v>
      </c>
      <c r="AM247">
        <v>150447</v>
      </c>
      <c r="AN247">
        <v>149958</v>
      </c>
      <c r="AO247">
        <v>149864</v>
      </c>
      <c r="AP247">
        <v>148947</v>
      </c>
      <c r="AQ247">
        <v>149292</v>
      </c>
      <c r="AR247">
        <v>149066</v>
      </c>
      <c r="AS247">
        <v>150353</v>
      </c>
      <c r="AT247">
        <v>150605</v>
      </c>
      <c r="AU247">
        <v>148379</v>
      </c>
      <c r="AV247">
        <v>151292</v>
      </c>
      <c r="AW247">
        <v>150656</v>
      </c>
      <c r="AX247">
        <v>153747</v>
      </c>
      <c r="AY247">
        <v>153584</v>
      </c>
      <c r="AZ247">
        <v>154788</v>
      </c>
      <c r="BA247">
        <v>153697</v>
      </c>
      <c r="BB247">
        <v>155633</v>
      </c>
      <c r="BC247">
        <v>155085</v>
      </c>
      <c r="BD247">
        <v>156330</v>
      </c>
      <c r="BE247">
        <v>157260</v>
      </c>
      <c r="BF247">
        <v>157356</v>
      </c>
      <c r="BG247">
        <v>159590</v>
      </c>
      <c r="BH247">
        <v>156839</v>
      </c>
      <c r="BI247">
        <v>158150</v>
      </c>
      <c r="BJ247">
        <v>156929</v>
      </c>
      <c r="BK247">
        <v>158535</v>
      </c>
      <c r="BL247">
        <v>158114</v>
      </c>
      <c r="BM247">
        <v>161117</v>
      </c>
      <c r="BN247">
        <v>160299</v>
      </c>
      <c r="BO247">
        <v>164290</v>
      </c>
      <c r="BP247">
        <v>164980</v>
      </c>
      <c r="BQ247">
        <v>165087</v>
      </c>
      <c r="BR247">
        <v>166154</v>
      </c>
      <c r="BS247">
        <v>165776</v>
      </c>
      <c r="BT247">
        <v>170640</v>
      </c>
      <c r="BU247">
        <v>172103</v>
      </c>
      <c r="BV247">
        <v>170590</v>
      </c>
    </row>
    <row r="248" spans="1:74" x14ac:dyDescent="0.35">
      <c r="A248" t="s">
        <v>505</v>
      </c>
      <c r="B248" t="s">
        <v>506</v>
      </c>
      <c r="C248">
        <v>122055</v>
      </c>
      <c r="D248">
        <v>123245</v>
      </c>
      <c r="E248">
        <v>123138</v>
      </c>
      <c r="F248">
        <v>123617</v>
      </c>
      <c r="G248">
        <v>123833</v>
      </c>
      <c r="H248">
        <v>125941</v>
      </c>
      <c r="I248">
        <v>124455</v>
      </c>
      <c r="J248">
        <v>124303</v>
      </c>
      <c r="K248">
        <v>126019</v>
      </c>
      <c r="L248">
        <v>126898</v>
      </c>
      <c r="M248">
        <v>127555</v>
      </c>
      <c r="N248">
        <v>130452</v>
      </c>
      <c r="O248">
        <v>127923</v>
      </c>
      <c r="P248">
        <v>128770</v>
      </c>
      <c r="Q248">
        <v>128675</v>
      </c>
      <c r="R248">
        <v>130738</v>
      </c>
      <c r="S248">
        <v>130893</v>
      </c>
      <c r="T248">
        <v>131429</v>
      </c>
      <c r="U248">
        <v>131195</v>
      </c>
      <c r="V248">
        <v>132229</v>
      </c>
      <c r="W248">
        <v>133143</v>
      </c>
      <c r="X248">
        <v>134952</v>
      </c>
      <c r="Y248">
        <v>135960</v>
      </c>
      <c r="Z248">
        <v>136296</v>
      </c>
      <c r="AA248">
        <v>137265</v>
      </c>
      <c r="AB248">
        <v>138904</v>
      </c>
      <c r="AC248">
        <v>141463</v>
      </c>
      <c r="AD248">
        <v>140448</v>
      </c>
      <c r="AE248">
        <v>140310</v>
      </c>
      <c r="AF248">
        <v>139724</v>
      </c>
      <c r="AG248">
        <v>142009</v>
      </c>
      <c r="AH248">
        <v>140649</v>
      </c>
      <c r="AI248">
        <v>142798</v>
      </c>
      <c r="AJ248">
        <v>143411</v>
      </c>
      <c r="AK248">
        <v>142693</v>
      </c>
      <c r="AL248">
        <v>140711</v>
      </c>
      <c r="AM248">
        <v>145638</v>
      </c>
      <c r="AN248">
        <v>143671</v>
      </c>
      <c r="AO248">
        <v>142988</v>
      </c>
      <c r="AP248">
        <v>143791</v>
      </c>
      <c r="AQ248">
        <v>145675</v>
      </c>
      <c r="AR248">
        <v>145743</v>
      </c>
      <c r="AS248">
        <v>145874</v>
      </c>
      <c r="AT248">
        <v>147912</v>
      </c>
      <c r="AU248">
        <v>143697</v>
      </c>
      <c r="AV248">
        <v>144136</v>
      </c>
      <c r="AW248">
        <v>144625</v>
      </c>
      <c r="AX248">
        <v>148263</v>
      </c>
      <c r="AY248">
        <v>148968</v>
      </c>
      <c r="AZ248">
        <v>148895</v>
      </c>
      <c r="BA248">
        <v>148031</v>
      </c>
      <c r="BB248">
        <v>150051</v>
      </c>
      <c r="BC248">
        <v>148932</v>
      </c>
      <c r="BD248">
        <v>149766</v>
      </c>
      <c r="BE248">
        <v>149260</v>
      </c>
      <c r="BF248">
        <v>149267</v>
      </c>
      <c r="BG248">
        <v>149891</v>
      </c>
      <c r="BH248">
        <v>149896</v>
      </c>
      <c r="BI248">
        <v>151209</v>
      </c>
      <c r="BJ248">
        <v>153261</v>
      </c>
      <c r="BK248">
        <v>152484</v>
      </c>
      <c r="BL248">
        <v>151998</v>
      </c>
      <c r="BM248">
        <v>153803</v>
      </c>
      <c r="BN248">
        <v>155096</v>
      </c>
      <c r="BO248">
        <v>157047</v>
      </c>
      <c r="BP248">
        <v>158780</v>
      </c>
      <c r="BQ248">
        <v>159873</v>
      </c>
      <c r="BR248">
        <v>162226</v>
      </c>
      <c r="BS248">
        <v>161137</v>
      </c>
      <c r="BT248">
        <v>162262</v>
      </c>
      <c r="BU248">
        <v>163077</v>
      </c>
      <c r="BV248">
        <v>162447</v>
      </c>
    </row>
    <row r="249" spans="1:74" x14ac:dyDescent="0.35">
      <c r="A249" t="s">
        <v>507</v>
      </c>
      <c r="B249" t="s">
        <v>508</v>
      </c>
      <c r="C249">
        <v>1413</v>
      </c>
      <c r="D249">
        <v>1459</v>
      </c>
      <c r="E249">
        <v>1482</v>
      </c>
      <c r="F249">
        <v>1475</v>
      </c>
      <c r="G249">
        <v>1506</v>
      </c>
      <c r="H249">
        <v>1542</v>
      </c>
      <c r="I249">
        <v>1568</v>
      </c>
      <c r="J249">
        <v>1569</v>
      </c>
      <c r="K249">
        <v>1591</v>
      </c>
      <c r="L249">
        <v>1606</v>
      </c>
      <c r="M249">
        <v>1610</v>
      </c>
      <c r="N249">
        <v>1628</v>
      </c>
      <c r="O249">
        <v>1572</v>
      </c>
      <c r="P249">
        <v>1665</v>
      </c>
      <c r="Q249">
        <v>1720</v>
      </c>
      <c r="R249">
        <v>1706</v>
      </c>
      <c r="S249">
        <v>1682</v>
      </c>
      <c r="T249">
        <v>1702</v>
      </c>
      <c r="U249">
        <v>1669</v>
      </c>
      <c r="V249">
        <v>1674</v>
      </c>
      <c r="W249">
        <v>1720</v>
      </c>
      <c r="X249">
        <v>1769</v>
      </c>
      <c r="Y249">
        <v>1793</v>
      </c>
      <c r="Z249">
        <v>1818</v>
      </c>
      <c r="AA249">
        <v>1855</v>
      </c>
      <c r="AB249">
        <v>1893</v>
      </c>
      <c r="AC249">
        <v>1976</v>
      </c>
      <c r="AD249">
        <v>1939</v>
      </c>
      <c r="AE249">
        <v>1963</v>
      </c>
      <c r="AF249">
        <v>1950</v>
      </c>
      <c r="AG249">
        <v>1963</v>
      </c>
      <c r="AH249">
        <v>1954</v>
      </c>
      <c r="AI249">
        <v>1936</v>
      </c>
      <c r="AJ249">
        <v>1924</v>
      </c>
      <c r="AK249">
        <v>1916</v>
      </c>
      <c r="AL249">
        <v>1936</v>
      </c>
      <c r="AM249">
        <v>1984</v>
      </c>
      <c r="AN249">
        <v>1966</v>
      </c>
      <c r="AO249">
        <v>1976</v>
      </c>
      <c r="AP249">
        <v>1980</v>
      </c>
      <c r="AQ249">
        <v>1970</v>
      </c>
      <c r="AR249">
        <v>2018</v>
      </c>
      <c r="AS249">
        <v>2072</v>
      </c>
      <c r="AT249">
        <v>2140</v>
      </c>
      <c r="AU249">
        <v>2168</v>
      </c>
      <c r="AV249">
        <v>2216</v>
      </c>
      <c r="AW249">
        <v>2234</v>
      </c>
      <c r="AX249">
        <v>2277</v>
      </c>
      <c r="AY249">
        <v>2246</v>
      </c>
      <c r="AZ249">
        <v>2257</v>
      </c>
      <c r="BA249">
        <v>2243</v>
      </c>
      <c r="BB249">
        <v>2265</v>
      </c>
      <c r="BC249">
        <v>2304</v>
      </c>
      <c r="BD249">
        <v>2329</v>
      </c>
      <c r="BE249">
        <v>2388</v>
      </c>
      <c r="BF249">
        <v>2280</v>
      </c>
      <c r="BG249">
        <v>2271</v>
      </c>
      <c r="BH249">
        <v>2296</v>
      </c>
      <c r="BI249">
        <v>2333</v>
      </c>
      <c r="BJ249">
        <v>2355</v>
      </c>
      <c r="BK249">
        <v>2348</v>
      </c>
      <c r="BL249">
        <v>2348</v>
      </c>
      <c r="BM249">
        <v>2438</v>
      </c>
      <c r="BN249">
        <v>2455</v>
      </c>
      <c r="BO249">
        <v>2480</v>
      </c>
      <c r="BP249">
        <v>2428</v>
      </c>
      <c r="BQ249">
        <v>2485</v>
      </c>
      <c r="BR249">
        <v>2524</v>
      </c>
      <c r="BS249">
        <v>2493</v>
      </c>
      <c r="BT249">
        <v>2559</v>
      </c>
      <c r="BU249">
        <v>2549</v>
      </c>
      <c r="BV249">
        <v>2533</v>
      </c>
    </row>
    <row r="250" spans="1:74" x14ac:dyDescent="0.35">
      <c r="A250" t="s">
        <v>509</v>
      </c>
      <c r="B250" t="s">
        <v>510</v>
      </c>
      <c r="C250">
        <v>32826</v>
      </c>
      <c r="D250">
        <v>33585</v>
      </c>
      <c r="E250">
        <v>33944</v>
      </c>
      <c r="F250">
        <v>33990</v>
      </c>
      <c r="G250">
        <v>34476</v>
      </c>
      <c r="H250">
        <v>35209</v>
      </c>
      <c r="I250">
        <v>35273</v>
      </c>
      <c r="J250">
        <v>35372</v>
      </c>
      <c r="K250">
        <v>35951</v>
      </c>
      <c r="L250">
        <v>36266</v>
      </c>
      <c r="M250">
        <v>36466</v>
      </c>
      <c r="N250">
        <v>37219</v>
      </c>
      <c r="O250">
        <v>36215</v>
      </c>
      <c r="P250">
        <v>37169</v>
      </c>
      <c r="Q250">
        <v>37571</v>
      </c>
      <c r="R250">
        <v>37948</v>
      </c>
      <c r="S250">
        <v>37729</v>
      </c>
      <c r="T250">
        <v>38015</v>
      </c>
      <c r="U250">
        <v>37683</v>
      </c>
      <c r="V250">
        <v>37978</v>
      </c>
      <c r="W250">
        <v>38625</v>
      </c>
      <c r="X250">
        <v>39492</v>
      </c>
      <c r="Y250">
        <v>39807</v>
      </c>
      <c r="Z250">
        <v>39939</v>
      </c>
      <c r="AA250">
        <v>40638</v>
      </c>
      <c r="AB250">
        <v>41294</v>
      </c>
      <c r="AC250">
        <v>42464</v>
      </c>
      <c r="AD250">
        <v>42162</v>
      </c>
      <c r="AE250">
        <v>42266</v>
      </c>
      <c r="AF250">
        <v>42033</v>
      </c>
      <c r="AG250">
        <v>42598</v>
      </c>
      <c r="AH250">
        <v>42405</v>
      </c>
      <c r="AI250">
        <v>42930</v>
      </c>
      <c r="AJ250">
        <v>43098</v>
      </c>
      <c r="AK250">
        <v>42849</v>
      </c>
      <c r="AL250">
        <v>42462</v>
      </c>
      <c r="AM250">
        <v>43999</v>
      </c>
      <c r="AN250">
        <v>43690</v>
      </c>
      <c r="AO250">
        <v>43704</v>
      </c>
      <c r="AP250">
        <v>43740</v>
      </c>
      <c r="AQ250">
        <v>44178</v>
      </c>
      <c r="AR250">
        <v>44843</v>
      </c>
      <c r="AS250">
        <v>45481</v>
      </c>
      <c r="AT250">
        <v>46647</v>
      </c>
      <c r="AU250">
        <v>45816</v>
      </c>
      <c r="AV250">
        <v>46438</v>
      </c>
      <c r="AW250">
        <v>47022</v>
      </c>
      <c r="AX250">
        <v>49018</v>
      </c>
      <c r="AY250">
        <v>48724</v>
      </c>
      <c r="AZ250">
        <v>48865</v>
      </c>
      <c r="BA250">
        <v>48544</v>
      </c>
      <c r="BB250">
        <v>49211</v>
      </c>
      <c r="BC250">
        <v>49279</v>
      </c>
      <c r="BD250">
        <v>49651</v>
      </c>
      <c r="BE250">
        <v>49954</v>
      </c>
      <c r="BF250">
        <v>49305</v>
      </c>
      <c r="BG250">
        <v>49122</v>
      </c>
      <c r="BH250">
        <v>49169</v>
      </c>
      <c r="BI250">
        <v>49640</v>
      </c>
      <c r="BJ250">
        <v>50356</v>
      </c>
      <c r="BK250">
        <v>50292</v>
      </c>
      <c r="BL250">
        <v>50171</v>
      </c>
      <c r="BM250">
        <v>51018</v>
      </c>
      <c r="BN250">
        <v>50813</v>
      </c>
      <c r="BO250">
        <v>51882</v>
      </c>
      <c r="BP250">
        <v>52179</v>
      </c>
      <c r="BQ250">
        <v>52460</v>
      </c>
      <c r="BR250">
        <v>53233</v>
      </c>
      <c r="BS250">
        <v>52685</v>
      </c>
      <c r="BT250">
        <v>53641</v>
      </c>
      <c r="BU250">
        <v>54006</v>
      </c>
      <c r="BV250">
        <v>53339</v>
      </c>
    </row>
    <row r="251" spans="1:74" x14ac:dyDescent="0.35">
      <c r="A251" t="s">
        <v>511</v>
      </c>
      <c r="B251" t="s">
        <v>512</v>
      </c>
      <c r="C251">
        <v>8295</v>
      </c>
      <c r="D251">
        <v>8307</v>
      </c>
      <c r="E251">
        <v>8319</v>
      </c>
      <c r="F251">
        <v>8372</v>
      </c>
      <c r="G251">
        <v>8406</v>
      </c>
      <c r="H251">
        <v>8425</v>
      </c>
      <c r="I251">
        <v>8436</v>
      </c>
      <c r="J251">
        <v>8425</v>
      </c>
      <c r="K251">
        <v>8484</v>
      </c>
      <c r="L251">
        <v>8495</v>
      </c>
      <c r="M251">
        <v>8546</v>
      </c>
      <c r="N251">
        <v>8569</v>
      </c>
      <c r="O251">
        <v>8586</v>
      </c>
      <c r="P251">
        <v>8608</v>
      </c>
      <c r="Q251">
        <v>8641</v>
      </c>
      <c r="R251">
        <v>8678</v>
      </c>
      <c r="S251">
        <v>8712</v>
      </c>
      <c r="T251">
        <v>8621</v>
      </c>
      <c r="U251">
        <v>8668</v>
      </c>
      <c r="V251">
        <v>8736</v>
      </c>
      <c r="W251">
        <v>8737</v>
      </c>
      <c r="X251">
        <v>8782</v>
      </c>
      <c r="Y251">
        <v>8837</v>
      </c>
      <c r="Z251">
        <v>8855</v>
      </c>
      <c r="AA251">
        <v>8871</v>
      </c>
      <c r="AB251">
        <v>8893</v>
      </c>
      <c r="AC251">
        <v>8912</v>
      </c>
      <c r="AD251">
        <v>8878</v>
      </c>
      <c r="AE251">
        <v>8906</v>
      </c>
      <c r="AF251">
        <v>8913</v>
      </c>
      <c r="AG251">
        <v>8953</v>
      </c>
      <c r="AH251">
        <v>8952</v>
      </c>
      <c r="AI251">
        <v>8976</v>
      </c>
      <c r="AJ251">
        <v>8993</v>
      </c>
      <c r="AK251">
        <v>8928</v>
      </c>
      <c r="AL251">
        <v>8956</v>
      </c>
      <c r="AM251">
        <v>8989</v>
      </c>
      <c r="AN251">
        <v>9017</v>
      </c>
      <c r="AO251">
        <v>9030</v>
      </c>
      <c r="AP251">
        <v>9081</v>
      </c>
      <c r="AQ251">
        <v>9106</v>
      </c>
      <c r="AR251">
        <v>9159</v>
      </c>
      <c r="AS251">
        <v>9200</v>
      </c>
      <c r="AT251">
        <v>9205</v>
      </c>
      <c r="AU251">
        <v>9213</v>
      </c>
      <c r="AV251">
        <v>9235</v>
      </c>
      <c r="AW251">
        <v>9197</v>
      </c>
      <c r="AX251">
        <v>9193</v>
      </c>
      <c r="AY251">
        <v>9215</v>
      </c>
      <c r="AZ251">
        <v>9246</v>
      </c>
      <c r="BA251">
        <v>9280</v>
      </c>
      <c r="BB251">
        <v>9299</v>
      </c>
      <c r="BC251">
        <v>9362</v>
      </c>
      <c r="BD251">
        <v>9410</v>
      </c>
      <c r="BE251">
        <v>9456</v>
      </c>
      <c r="BF251">
        <v>9537</v>
      </c>
      <c r="BG251">
        <v>9593</v>
      </c>
      <c r="BH251">
        <v>9646</v>
      </c>
      <c r="BI251">
        <v>9729</v>
      </c>
      <c r="BJ251">
        <v>9863</v>
      </c>
      <c r="BK251">
        <v>9927</v>
      </c>
      <c r="BL251">
        <v>10002</v>
      </c>
      <c r="BM251">
        <v>10070</v>
      </c>
      <c r="BN251">
        <v>10119</v>
      </c>
      <c r="BO251">
        <v>10165</v>
      </c>
      <c r="BP251">
        <v>10204</v>
      </c>
      <c r="BQ251">
        <v>10259</v>
      </c>
      <c r="BR251">
        <v>10316</v>
      </c>
      <c r="BS251">
        <v>10349</v>
      </c>
      <c r="BT251">
        <v>10365</v>
      </c>
      <c r="BU251">
        <v>10445</v>
      </c>
      <c r="BV251">
        <v>10492</v>
      </c>
    </row>
    <row r="252" spans="1:74" x14ac:dyDescent="0.35">
      <c r="A252" t="s">
        <v>513</v>
      </c>
      <c r="B252" t="s">
        <v>514</v>
      </c>
      <c r="C252">
        <v>7778</v>
      </c>
      <c r="D252">
        <v>7791</v>
      </c>
      <c r="E252">
        <v>7804</v>
      </c>
      <c r="F252">
        <v>7857</v>
      </c>
      <c r="G252">
        <v>7891</v>
      </c>
      <c r="H252">
        <v>7910</v>
      </c>
      <c r="I252">
        <v>7921</v>
      </c>
      <c r="J252">
        <v>7910</v>
      </c>
      <c r="K252">
        <v>7968</v>
      </c>
      <c r="L252">
        <v>7978</v>
      </c>
      <c r="M252">
        <v>8028</v>
      </c>
      <c r="N252">
        <v>8050</v>
      </c>
      <c r="O252">
        <v>8067</v>
      </c>
      <c r="P252">
        <v>8088</v>
      </c>
      <c r="Q252">
        <v>8119</v>
      </c>
      <c r="R252">
        <v>8154</v>
      </c>
      <c r="S252">
        <v>8186</v>
      </c>
      <c r="T252">
        <v>8093</v>
      </c>
      <c r="U252">
        <v>8137</v>
      </c>
      <c r="V252">
        <v>8202</v>
      </c>
      <c r="W252">
        <v>8201</v>
      </c>
      <c r="X252">
        <v>8243</v>
      </c>
      <c r="Y252">
        <v>8294</v>
      </c>
      <c r="Z252">
        <v>8308</v>
      </c>
      <c r="AA252">
        <v>8319</v>
      </c>
      <c r="AB252">
        <v>8337</v>
      </c>
      <c r="AC252">
        <v>8352</v>
      </c>
      <c r="AD252">
        <v>8314</v>
      </c>
      <c r="AE252">
        <v>8338</v>
      </c>
      <c r="AF252">
        <v>8342</v>
      </c>
      <c r="AG252">
        <v>8378</v>
      </c>
      <c r="AH252">
        <v>8372</v>
      </c>
      <c r="AI252">
        <v>8392</v>
      </c>
      <c r="AJ252">
        <v>8404</v>
      </c>
      <c r="AK252">
        <v>8336</v>
      </c>
      <c r="AL252">
        <v>8359</v>
      </c>
      <c r="AM252">
        <v>8395</v>
      </c>
      <c r="AN252">
        <v>8422</v>
      </c>
      <c r="AO252">
        <v>8433</v>
      </c>
      <c r="AP252">
        <v>8480</v>
      </c>
      <c r="AQ252">
        <v>8502</v>
      </c>
      <c r="AR252">
        <v>8550</v>
      </c>
      <c r="AS252">
        <v>8585</v>
      </c>
      <c r="AT252">
        <v>8583</v>
      </c>
      <c r="AU252">
        <v>8583</v>
      </c>
      <c r="AV252">
        <v>8594</v>
      </c>
      <c r="AW252">
        <v>8547</v>
      </c>
      <c r="AX252">
        <v>8534</v>
      </c>
      <c r="AY252">
        <v>8546</v>
      </c>
      <c r="AZ252">
        <v>8563</v>
      </c>
      <c r="BA252">
        <v>8585</v>
      </c>
      <c r="BB252">
        <v>8592</v>
      </c>
      <c r="BC252">
        <v>8643</v>
      </c>
      <c r="BD252">
        <v>8675</v>
      </c>
      <c r="BE252">
        <v>8709</v>
      </c>
      <c r="BF252">
        <v>8779</v>
      </c>
      <c r="BG252">
        <v>8829</v>
      </c>
      <c r="BH252">
        <v>8879</v>
      </c>
      <c r="BI252">
        <v>8954</v>
      </c>
      <c r="BJ252">
        <v>9073</v>
      </c>
      <c r="BK252">
        <v>9119</v>
      </c>
      <c r="BL252">
        <v>9148</v>
      </c>
      <c r="BM252">
        <v>9178</v>
      </c>
      <c r="BN252">
        <v>9205</v>
      </c>
      <c r="BO252">
        <v>9245</v>
      </c>
      <c r="BP252">
        <v>9282</v>
      </c>
      <c r="BQ252">
        <v>9334</v>
      </c>
      <c r="BR252">
        <v>9393</v>
      </c>
      <c r="BS252">
        <v>9437</v>
      </c>
      <c r="BT252">
        <v>9464</v>
      </c>
      <c r="BU252">
        <v>9547</v>
      </c>
      <c r="BV252">
        <v>9595</v>
      </c>
    </row>
    <row r="253" spans="1:74" x14ac:dyDescent="0.35">
      <c r="A253" t="s">
        <v>515</v>
      </c>
      <c r="B253" t="s">
        <v>516</v>
      </c>
      <c r="C253">
        <v>517</v>
      </c>
      <c r="D253">
        <v>516</v>
      </c>
      <c r="E253">
        <v>515</v>
      </c>
      <c r="F253">
        <v>515</v>
      </c>
      <c r="G253">
        <v>515</v>
      </c>
      <c r="H253">
        <v>515</v>
      </c>
      <c r="I253">
        <v>515</v>
      </c>
      <c r="J253">
        <v>515</v>
      </c>
      <c r="K253">
        <v>516</v>
      </c>
      <c r="L253">
        <v>517</v>
      </c>
      <c r="M253">
        <v>518</v>
      </c>
      <c r="N253">
        <v>518</v>
      </c>
      <c r="O253">
        <v>519</v>
      </c>
      <c r="P253">
        <v>521</v>
      </c>
      <c r="Q253">
        <v>522</v>
      </c>
      <c r="R253">
        <v>524</v>
      </c>
      <c r="S253">
        <v>526</v>
      </c>
      <c r="T253">
        <v>529</v>
      </c>
      <c r="U253">
        <v>531</v>
      </c>
      <c r="V253">
        <v>534</v>
      </c>
      <c r="W253">
        <v>537</v>
      </c>
      <c r="X253">
        <v>540</v>
      </c>
      <c r="Y253">
        <v>543</v>
      </c>
      <c r="Z253">
        <v>547</v>
      </c>
      <c r="AA253">
        <v>552</v>
      </c>
      <c r="AB253">
        <v>556</v>
      </c>
      <c r="AC253">
        <v>560</v>
      </c>
      <c r="AD253">
        <v>564</v>
      </c>
      <c r="AE253">
        <v>568</v>
      </c>
      <c r="AF253">
        <v>572</v>
      </c>
      <c r="AG253">
        <v>576</v>
      </c>
      <c r="AH253">
        <v>580</v>
      </c>
      <c r="AI253">
        <v>584</v>
      </c>
      <c r="AJ253">
        <v>589</v>
      </c>
      <c r="AK253">
        <v>593</v>
      </c>
      <c r="AL253">
        <v>596</v>
      </c>
      <c r="AM253">
        <v>594</v>
      </c>
      <c r="AN253">
        <v>595</v>
      </c>
      <c r="AO253">
        <v>597</v>
      </c>
      <c r="AP253">
        <v>600</v>
      </c>
      <c r="AQ253">
        <v>604</v>
      </c>
      <c r="AR253">
        <v>609</v>
      </c>
      <c r="AS253">
        <v>615</v>
      </c>
      <c r="AT253">
        <v>622</v>
      </c>
      <c r="AU253">
        <v>630</v>
      </c>
      <c r="AV253">
        <v>641</v>
      </c>
      <c r="AW253">
        <v>650</v>
      </c>
      <c r="AX253">
        <v>659</v>
      </c>
      <c r="AY253">
        <v>669</v>
      </c>
      <c r="AZ253">
        <v>682</v>
      </c>
      <c r="BA253">
        <v>695</v>
      </c>
      <c r="BB253">
        <v>707</v>
      </c>
      <c r="BC253">
        <v>719</v>
      </c>
      <c r="BD253">
        <v>735</v>
      </c>
      <c r="BE253">
        <v>747</v>
      </c>
      <c r="BF253">
        <v>758</v>
      </c>
      <c r="BG253">
        <v>764</v>
      </c>
      <c r="BH253">
        <v>767</v>
      </c>
      <c r="BI253">
        <v>775</v>
      </c>
      <c r="BJ253">
        <v>791</v>
      </c>
      <c r="BK253">
        <v>808</v>
      </c>
      <c r="BL253">
        <v>854</v>
      </c>
      <c r="BM253">
        <v>892</v>
      </c>
      <c r="BN253">
        <v>913</v>
      </c>
      <c r="BO253">
        <v>920</v>
      </c>
      <c r="BP253">
        <v>922</v>
      </c>
      <c r="BQ253">
        <v>925</v>
      </c>
      <c r="BR253">
        <v>922</v>
      </c>
      <c r="BS253">
        <v>912</v>
      </c>
      <c r="BT253">
        <v>901</v>
      </c>
      <c r="BU253">
        <v>897</v>
      </c>
      <c r="BV253">
        <v>898</v>
      </c>
    </row>
    <row r="254" spans="1:74" x14ac:dyDescent="0.35">
      <c r="A254" t="s">
        <v>517</v>
      </c>
      <c r="B254" t="s">
        <v>518</v>
      </c>
      <c r="C254">
        <v>47298</v>
      </c>
      <c r="D254">
        <v>46440</v>
      </c>
      <c r="E254">
        <v>45834</v>
      </c>
      <c r="F254">
        <v>46833</v>
      </c>
      <c r="G254">
        <v>47148</v>
      </c>
      <c r="H254">
        <v>47128</v>
      </c>
      <c r="I254">
        <v>46477</v>
      </c>
      <c r="J254">
        <v>46414</v>
      </c>
      <c r="K254">
        <v>47734</v>
      </c>
      <c r="L254">
        <v>48282</v>
      </c>
      <c r="M254">
        <v>48153</v>
      </c>
      <c r="N254">
        <v>48861</v>
      </c>
      <c r="O254">
        <v>48800</v>
      </c>
      <c r="P254">
        <v>48527</v>
      </c>
      <c r="Q254">
        <v>48932</v>
      </c>
      <c r="R254">
        <v>49472</v>
      </c>
      <c r="S254">
        <v>48528</v>
      </c>
      <c r="T254">
        <v>48612</v>
      </c>
      <c r="U254">
        <v>50056</v>
      </c>
      <c r="V254">
        <v>49357</v>
      </c>
      <c r="W254">
        <v>51479</v>
      </c>
      <c r="X254">
        <v>51406</v>
      </c>
      <c r="Y254">
        <v>51442</v>
      </c>
      <c r="Z254">
        <v>51041</v>
      </c>
      <c r="AA254">
        <v>51552</v>
      </c>
      <c r="AB254">
        <v>52296</v>
      </c>
      <c r="AC254">
        <v>54325</v>
      </c>
      <c r="AD254">
        <v>53892</v>
      </c>
      <c r="AE254">
        <v>54928</v>
      </c>
      <c r="AF254">
        <v>55811</v>
      </c>
      <c r="AG254">
        <v>55019</v>
      </c>
      <c r="AH254">
        <v>55535</v>
      </c>
      <c r="AI254">
        <v>57785</v>
      </c>
      <c r="AJ254">
        <v>56201</v>
      </c>
      <c r="AK254">
        <v>57079</v>
      </c>
      <c r="AL254">
        <v>55093</v>
      </c>
      <c r="AM254">
        <v>55516</v>
      </c>
      <c r="AN254">
        <v>54917</v>
      </c>
      <c r="AO254">
        <v>55511</v>
      </c>
      <c r="AP254">
        <v>53241</v>
      </c>
      <c r="AQ254">
        <v>53342</v>
      </c>
      <c r="AR254">
        <v>54360</v>
      </c>
      <c r="AS254">
        <v>52142</v>
      </c>
      <c r="AT254">
        <v>54139</v>
      </c>
      <c r="AU254">
        <v>46380</v>
      </c>
      <c r="AV254">
        <v>46799</v>
      </c>
      <c r="AW254">
        <v>49067</v>
      </c>
      <c r="AX254">
        <v>49720</v>
      </c>
      <c r="AY254">
        <v>50594</v>
      </c>
      <c r="AZ254">
        <v>52707</v>
      </c>
      <c r="BA254">
        <v>52353</v>
      </c>
      <c r="BB254">
        <v>53291</v>
      </c>
      <c r="BC254">
        <v>52998</v>
      </c>
      <c r="BD254">
        <v>53561</v>
      </c>
      <c r="BE254">
        <v>53574</v>
      </c>
      <c r="BF254">
        <v>54385</v>
      </c>
      <c r="BG254">
        <v>53314</v>
      </c>
      <c r="BH254">
        <v>53707</v>
      </c>
      <c r="BI254">
        <v>53653</v>
      </c>
      <c r="BJ254">
        <v>54880</v>
      </c>
      <c r="BK254">
        <v>54586</v>
      </c>
      <c r="BL254">
        <v>55450</v>
      </c>
      <c r="BM254">
        <v>55159</v>
      </c>
      <c r="BN254">
        <v>55214</v>
      </c>
      <c r="BO254">
        <v>56788</v>
      </c>
      <c r="BP254">
        <v>58163</v>
      </c>
      <c r="BQ254">
        <v>59530</v>
      </c>
      <c r="BR254">
        <v>61185</v>
      </c>
      <c r="BS254">
        <v>59002</v>
      </c>
      <c r="BT254">
        <v>60125</v>
      </c>
      <c r="BU254">
        <v>60726</v>
      </c>
      <c r="BV254">
        <v>61593</v>
      </c>
    </row>
    <row r="255" spans="1:74" x14ac:dyDescent="0.35">
      <c r="A255" t="s">
        <v>519</v>
      </c>
      <c r="B255" t="s">
        <v>520</v>
      </c>
      <c r="C255">
        <v>38979</v>
      </c>
      <c r="D255">
        <v>38105</v>
      </c>
      <c r="E255">
        <v>37486</v>
      </c>
      <c r="F255">
        <v>38464</v>
      </c>
      <c r="G255">
        <v>38760</v>
      </c>
      <c r="H255">
        <v>38720</v>
      </c>
      <c r="I255">
        <v>38044</v>
      </c>
      <c r="J255">
        <v>37973</v>
      </c>
      <c r="K255">
        <v>39247</v>
      </c>
      <c r="L255">
        <v>39763</v>
      </c>
      <c r="M255">
        <v>39603</v>
      </c>
      <c r="N255">
        <v>40281</v>
      </c>
      <c r="O255">
        <v>40180</v>
      </c>
      <c r="P255">
        <v>39875</v>
      </c>
      <c r="Q255">
        <v>40247</v>
      </c>
      <c r="R255">
        <v>40751</v>
      </c>
      <c r="S255">
        <v>39775</v>
      </c>
      <c r="T255">
        <v>39822</v>
      </c>
      <c r="U255">
        <v>41227</v>
      </c>
      <c r="V255">
        <v>40505</v>
      </c>
      <c r="W255">
        <v>42599</v>
      </c>
      <c r="X255">
        <v>42494</v>
      </c>
      <c r="Y255">
        <v>42500</v>
      </c>
      <c r="Z255">
        <v>42068</v>
      </c>
      <c r="AA255">
        <v>42545</v>
      </c>
      <c r="AB255">
        <v>43255</v>
      </c>
      <c r="AC255">
        <v>45247</v>
      </c>
      <c r="AD255">
        <v>44770</v>
      </c>
      <c r="AE255">
        <v>45757</v>
      </c>
      <c r="AF255">
        <v>46557</v>
      </c>
      <c r="AG255">
        <v>45709</v>
      </c>
      <c r="AH255">
        <v>46222</v>
      </c>
      <c r="AI255">
        <v>48483</v>
      </c>
      <c r="AJ255">
        <v>46810</v>
      </c>
      <c r="AK255">
        <v>47630</v>
      </c>
      <c r="AL255">
        <v>45576</v>
      </c>
      <c r="AM255">
        <v>45932</v>
      </c>
      <c r="AN255">
        <v>45267</v>
      </c>
      <c r="AO255">
        <v>45800</v>
      </c>
      <c r="AP255">
        <v>43464</v>
      </c>
      <c r="AQ255">
        <v>43509</v>
      </c>
      <c r="AR255">
        <v>44471</v>
      </c>
      <c r="AS255">
        <v>42190</v>
      </c>
      <c r="AT255">
        <v>44114</v>
      </c>
      <c r="AU255">
        <v>36350</v>
      </c>
      <c r="AV255">
        <v>36697</v>
      </c>
      <c r="AW255">
        <v>38919</v>
      </c>
      <c r="AX255">
        <v>39537</v>
      </c>
      <c r="AY255">
        <v>40395</v>
      </c>
      <c r="AZ255">
        <v>42480</v>
      </c>
      <c r="BA255">
        <v>42085</v>
      </c>
      <c r="BB255">
        <v>42975</v>
      </c>
      <c r="BC255">
        <v>42623</v>
      </c>
      <c r="BD255">
        <v>43100</v>
      </c>
      <c r="BE255">
        <v>43030</v>
      </c>
      <c r="BF255">
        <v>43739</v>
      </c>
      <c r="BG255">
        <v>42520</v>
      </c>
      <c r="BH255">
        <v>42803</v>
      </c>
      <c r="BI255">
        <v>42618</v>
      </c>
      <c r="BJ255">
        <v>43706</v>
      </c>
      <c r="BK255">
        <v>43270</v>
      </c>
      <c r="BL255">
        <v>43984</v>
      </c>
      <c r="BM255">
        <v>43548</v>
      </c>
      <c r="BN255">
        <v>43462</v>
      </c>
      <c r="BO255">
        <v>44882</v>
      </c>
      <c r="BP255">
        <v>46165</v>
      </c>
      <c r="BQ255">
        <v>47388</v>
      </c>
      <c r="BR255">
        <v>48858</v>
      </c>
      <c r="BS255">
        <v>46540</v>
      </c>
      <c r="BT255">
        <v>47531</v>
      </c>
      <c r="BU255">
        <v>48012</v>
      </c>
      <c r="BV255">
        <v>48752</v>
      </c>
    </row>
    <row r="256" spans="1:74" x14ac:dyDescent="0.35">
      <c r="A256" t="s">
        <v>521</v>
      </c>
      <c r="B256" t="s">
        <v>522</v>
      </c>
      <c r="C256">
        <v>8320</v>
      </c>
      <c r="D256">
        <v>8334</v>
      </c>
      <c r="E256">
        <v>8349</v>
      </c>
      <c r="F256">
        <v>8368</v>
      </c>
      <c r="G256">
        <v>8388</v>
      </c>
      <c r="H256">
        <v>8408</v>
      </c>
      <c r="I256">
        <v>8433</v>
      </c>
      <c r="J256">
        <v>8441</v>
      </c>
      <c r="K256">
        <v>8487</v>
      </c>
      <c r="L256">
        <v>8519</v>
      </c>
      <c r="M256">
        <v>8549</v>
      </c>
      <c r="N256">
        <v>8580</v>
      </c>
      <c r="O256">
        <v>8620</v>
      </c>
      <c r="P256">
        <v>8651</v>
      </c>
      <c r="Q256">
        <v>8686</v>
      </c>
      <c r="R256">
        <v>8721</v>
      </c>
      <c r="S256">
        <v>8753</v>
      </c>
      <c r="T256">
        <v>8790</v>
      </c>
      <c r="U256">
        <v>8829</v>
      </c>
      <c r="V256">
        <v>8851</v>
      </c>
      <c r="W256">
        <v>8880</v>
      </c>
      <c r="X256">
        <v>8912</v>
      </c>
      <c r="Y256">
        <v>8943</v>
      </c>
      <c r="Z256">
        <v>8973</v>
      </c>
      <c r="AA256">
        <v>9006</v>
      </c>
      <c r="AB256">
        <v>9041</v>
      </c>
      <c r="AC256">
        <v>9078</v>
      </c>
      <c r="AD256">
        <v>9122</v>
      </c>
      <c r="AE256">
        <v>9172</v>
      </c>
      <c r="AF256">
        <v>9254</v>
      </c>
      <c r="AG256">
        <v>9310</v>
      </c>
      <c r="AH256">
        <v>9313</v>
      </c>
      <c r="AI256">
        <v>9302</v>
      </c>
      <c r="AJ256">
        <v>9391</v>
      </c>
      <c r="AK256">
        <v>9449</v>
      </c>
      <c r="AL256">
        <v>9517</v>
      </c>
      <c r="AM256">
        <v>9583</v>
      </c>
      <c r="AN256">
        <v>9650</v>
      </c>
      <c r="AO256">
        <v>9711</v>
      </c>
      <c r="AP256">
        <v>9777</v>
      </c>
      <c r="AQ256">
        <v>9832</v>
      </c>
      <c r="AR256">
        <v>9890</v>
      </c>
      <c r="AS256">
        <v>9951</v>
      </c>
      <c r="AT256">
        <v>10026</v>
      </c>
      <c r="AU256">
        <v>10030</v>
      </c>
      <c r="AV256">
        <v>10102</v>
      </c>
      <c r="AW256">
        <v>10148</v>
      </c>
      <c r="AX256">
        <v>10183</v>
      </c>
      <c r="AY256">
        <v>10199</v>
      </c>
      <c r="AZ256">
        <v>10227</v>
      </c>
      <c r="BA256">
        <v>10269</v>
      </c>
      <c r="BB256">
        <v>10317</v>
      </c>
      <c r="BC256">
        <v>10376</v>
      </c>
      <c r="BD256">
        <v>10460</v>
      </c>
      <c r="BE256">
        <v>10544</v>
      </c>
      <c r="BF256">
        <v>10646</v>
      </c>
      <c r="BG256">
        <v>10794</v>
      </c>
      <c r="BH256">
        <v>10904</v>
      </c>
      <c r="BI256">
        <v>11036</v>
      </c>
      <c r="BJ256">
        <v>11174</v>
      </c>
      <c r="BK256">
        <v>11316</v>
      </c>
      <c r="BL256">
        <v>11466</v>
      </c>
      <c r="BM256">
        <v>11612</v>
      </c>
      <c r="BN256">
        <v>11752</v>
      </c>
      <c r="BO256">
        <v>11906</v>
      </c>
      <c r="BP256">
        <v>11997</v>
      </c>
      <c r="BQ256">
        <v>12143</v>
      </c>
      <c r="BR256">
        <v>12327</v>
      </c>
      <c r="BS256">
        <v>12462</v>
      </c>
      <c r="BT256">
        <v>12594</v>
      </c>
      <c r="BU256">
        <v>12714</v>
      </c>
      <c r="BV256">
        <v>12841</v>
      </c>
    </row>
    <row r="257" spans="1:74" x14ac:dyDescent="0.35">
      <c r="A257" t="s">
        <v>523</v>
      </c>
      <c r="B257" s="2" t="s">
        <v>524</v>
      </c>
      <c r="C257" s="2">
        <v>426844</v>
      </c>
      <c r="D257" s="2">
        <v>432703</v>
      </c>
      <c r="E257" s="2">
        <v>436676</v>
      </c>
      <c r="F257" s="2">
        <v>440399</v>
      </c>
      <c r="G257" s="2">
        <v>441203</v>
      </c>
      <c r="H257" s="2">
        <v>445205</v>
      </c>
      <c r="I257" s="2">
        <v>448178</v>
      </c>
      <c r="J257" s="2">
        <v>454198</v>
      </c>
      <c r="K257" s="2">
        <v>454425</v>
      </c>
      <c r="L257" s="2">
        <v>455411</v>
      </c>
      <c r="M257" s="2">
        <v>456651</v>
      </c>
      <c r="N257" s="2">
        <v>460820</v>
      </c>
      <c r="O257" s="2">
        <v>465712</v>
      </c>
      <c r="P257" s="2">
        <v>463037</v>
      </c>
      <c r="Q257" s="2">
        <v>465668</v>
      </c>
      <c r="R257" s="2">
        <v>474569</v>
      </c>
      <c r="S257" s="2">
        <v>476057</v>
      </c>
      <c r="T257" s="2">
        <v>476022</v>
      </c>
      <c r="U257" s="2">
        <v>482727</v>
      </c>
      <c r="V257" s="2">
        <v>488043</v>
      </c>
      <c r="W257" s="2">
        <v>493294</v>
      </c>
      <c r="X257" s="2">
        <v>497561</v>
      </c>
      <c r="Y257" s="2">
        <v>512084</v>
      </c>
      <c r="Z257" s="2">
        <v>520282</v>
      </c>
      <c r="AA257" s="2">
        <v>530397</v>
      </c>
      <c r="AB257" s="2">
        <v>544998</v>
      </c>
      <c r="AC257" s="2">
        <v>551299</v>
      </c>
      <c r="AD257" s="2">
        <v>541270</v>
      </c>
      <c r="AE257" s="2">
        <v>532821</v>
      </c>
      <c r="AF257" s="2">
        <v>538220</v>
      </c>
      <c r="AG257" s="2">
        <v>539248</v>
      </c>
      <c r="AH257" s="2">
        <v>541910</v>
      </c>
      <c r="AI257" s="2">
        <v>545290</v>
      </c>
      <c r="AJ257" s="2">
        <v>546993</v>
      </c>
      <c r="AK257" s="2">
        <v>542263</v>
      </c>
      <c r="AL257" s="2">
        <v>548394</v>
      </c>
      <c r="AM257" s="2">
        <v>546542</v>
      </c>
      <c r="AN257" s="2">
        <v>538671</v>
      </c>
      <c r="AO257" s="2">
        <v>538278</v>
      </c>
      <c r="AP257" s="2">
        <v>536597</v>
      </c>
      <c r="AQ257" s="2">
        <v>533486</v>
      </c>
      <c r="AR257" s="2">
        <v>531160</v>
      </c>
      <c r="AS257" s="2">
        <v>526636</v>
      </c>
      <c r="AT257" s="2">
        <v>526672</v>
      </c>
      <c r="AU257" s="2">
        <v>491618</v>
      </c>
      <c r="AV257" s="2">
        <v>526235</v>
      </c>
      <c r="AW257" s="2">
        <v>527895</v>
      </c>
      <c r="AX257" s="2">
        <v>527832</v>
      </c>
      <c r="AY257" s="2">
        <v>525618</v>
      </c>
      <c r="AZ257" s="2">
        <v>528257</v>
      </c>
      <c r="BA257" s="2">
        <v>528108</v>
      </c>
      <c r="BB257" s="2">
        <v>529537</v>
      </c>
      <c r="BC257" s="2">
        <v>532530</v>
      </c>
      <c r="BD257" s="2">
        <v>537919</v>
      </c>
      <c r="BE257" s="2">
        <v>546992</v>
      </c>
      <c r="BF257" s="2">
        <v>541591</v>
      </c>
      <c r="BG257" s="2">
        <v>541411</v>
      </c>
      <c r="BH257" s="2">
        <v>550124</v>
      </c>
      <c r="BI257" s="2">
        <v>554689</v>
      </c>
      <c r="BJ257" s="2">
        <v>551778</v>
      </c>
      <c r="BK257" s="2">
        <v>553864</v>
      </c>
      <c r="BL257" s="2">
        <v>555798</v>
      </c>
      <c r="BM257" s="2">
        <v>560717</v>
      </c>
      <c r="BN257" s="2">
        <v>563330</v>
      </c>
      <c r="BO257" s="2">
        <v>572541</v>
      </c>
      <c r="BP257" s="2">
        <v>578978</v>
      </c>
      <c r="BQ257" s="2">
        <v>578719</v>
      </c>
      <c r="BR257" s="2">
        <v>578351</v>
      </c>
      <c r="BS257" s="2">
        <v>584858</v>
      </c>
      <c r="BT257" s="2">
        <v>584906</v>
      </c>
      <c r="BU257" s="2">
        <v>587844</v>
      </c>
      <c r="BV257" s="2">
        <v>590485</v>
      </c>
    </row>
    <row r="258" spans="1:74" x14ac:dyDescent="0.35">
      <c r="A258" t="s">
        <v>525</v>
      </c>
      <c r="B258" t="s">
        <v>526</v>
      </c>
      <c r="C258">
        <v>250662</v>
      </c>
      <c r="D258">
        <v>255508</v>
      </c>
      <c r="E258">
        <v>258019</v>
      </c>
      <c r="F258">
        <v>260378</v>
      </c>
      <c r="G258">
        <v>260945</v>
      </c>
      <c r="H258">
        <v>264967</v>
      </c>
      <c r="I258">
        <v>267574</v>
      </c>
      <c r="J258">
        <v>273080</v>
      </c>
      <c r="K258">
        <v>273032</v>
      </c>
      <c r="L258">
        <v>272949</v>
      </c>
      <c r="M258">
        <v>273285</v>
      </c>
      <c r="N258">
        <v>276553</v>
      </c>
      <c r="O258">
        <v>281305</v>
      </c>
      <c r="P258">
        <v>278176</v>
      </c>
      <c r="Q258">
        <v>280156</v>
      </c>
      <c r="R258">
        <v>288336</v>
      </c>
      <c r="S258">
        <v>288665</v>
      </c>
      <c r="T258">
        <v>287434</v>
      </c>
      <c r="U258">
        <v>292813</v>
      </c>
      <c r="V258">
        <v>296808</v>
      </c>
      <c r="W258">
        <v>301014</v>
      </c>
      <c r="X258">
        <v>304420</v>
      </c>
      <c r="Y258">
        <v>317854</v>
      </c>
      <c r="Z258">
        <v>324183</v>
      </c>
      <c r="AA258">
        <v>330249</v>
      </c>
      <c r="AB258">
        <v>343166</v>
      </c>
      <c r="AC258">
        <v>347776</v>
      </c>
      <c r="AD258">
        <v>337279</v>
      </c>
      <c r="AE258">
        <v>327787</v>
      </c>
      <c r="AF258">
        <v>332403</v>
      </c>
      <c r="AG258">
        <v>332575</v>
      </c>
      <c r="AH258">
        <v>334372</v>
      </c>
      <c r="AI258">
        <v>336801</v>
      </c>
      <c r="AJ258">
        <v>336915</v>
      </c>
      <c r="AK258">
        <v>331486</v>
      </c>
      <c r="AL258">
        <v>337202</v>
      </c>
      <c r="AM258">
        <v>334197</v>
      </c>
      <c r="AN258">
        <v>325930</v>
      </c>
      <c r="AO258">
        <v>325444</v>
      </c>
      <c r="AP258">
        <v>322504</v>
      </c>
      <c r="AQ258">
        <v>318842</v>
      </c>
      <c r="AR258">
        <v>315482</v>
      </c>
      <c r="AS258">
        <v>310922</v>
      </c>
      <c r="AT258">
        <v>310755</v>
      </c>
      <c r="AU258">
        <v>311103</v>
      </c>
      <c r="AV258">
        <v>310825</v>
      </c>
      <c r="AW258">
        <v>312580</v>
      </c>
      <c r="AX258">
        <v>313097</v>
      </c>
      <c r="AY258">
        <v>312644</v>
      </c>
      <c r="AZ258">
        <v>316671</v>
      </c>
      <c r="BA258">
        <v>317080</v>
      </c>
      <c r="BB258">
        <v>318018</v>
      </c>
      <c r="BC258">
        <v>319723</v>
      </c>
      <c r="BD258">
        <v>323887</v>
      </c>
      <c r="BE258">
        <v>331539</v>
      </c>
      <c r="BF258">
        <v>325153</v>
      </c>
      <c r="BG258">
        <v>323980</v>
      </c>
      <c r="BH258">
        <v>331401</v>
      </c>
      <c r="BI258">
        <v>334537</v>
      </c>
      <c r="BJ258">
        <v>330450</v>
      </c>
      <c r="BK258">
        <v>331300</v>
      </c>
      <c r="BL258">
        <v>332016</v>
      </c>
      <c r="BM258">
        <v>335230</v>
      </c>
      <c r="BN258">
        <v>335375</v>
      </c>
      <c r="BO258">
        <v>342120</v>
      </c>
      <c r="BP258">
        <v>346394</v>
      </c>
      <c r="BQ258">
        <v>345025</v>
      </c>
      <c r="BR258">
        <v>344112</v>
      </c>
      <c r="BS258">
        <v>350272</v>
      </c>
      <c r="BT258">
        <v>349478</v>
      </c>
      <c r="BU258">
        <v>351930</v>
      </c>
      <c r="BV258">
        <v>354551</v>
      </c>
    </row>
    <row r="259" spans="1:74" x14ac:dyDescent="0.35">
      <c r="A259" t="s">
        <v>527</v>
      </c>
      <c r="B259" t="s">
        <v>528</v>
      </c>
      <c r="C259">
        <v>138912</v>
      </c>
      <c r="D259">
        <v>139551</v>
      </c>
      <c r="E259">
        <v>140125</v>
      </c>
      <c r="F259">
        <v>140148</v>
      </c>
      <c r="G259">
        <v>140787</v>
      </c>
      <c r="H259">
        <v>141513</v>
      </c>
      <c r="I259">
        <v>142422</v>
      </c>
      <c r="J259">
        <v>142363</v>
      </c>
      <c r="K259">
        <v>141300</v>
      </c>
      <c r="L259">
        <v>139682</v>
      </c>
      <c r="M259">
        <v>139358</v>
      </c>
      <c r="N259">
        <v>141071</v>
      </c>
      <c r="O259">
        <v>140509</v>
      </c>
      <c r="P259">
        <v>140455</v>
      </c>
      <c r="Q259">
        <v>140560</v>
      </c>
      <c r="R259">
        <v>141146</v>
      </c>
      <c r="S259">
        <v>141880</v>
      </c>
      <c r="T259">
        <v>143193</v>
      </c>
      <c r="U259">
        <v>145345</v>
      </c>
      <c r="V259">
        <v>147652</v>
      </c>
      <c r="W259">
        <v>150295</v>
      </c>
      <c r="X259">
        <v>152583</v>
      </c>
      <c r="Y259">
        <v>154592</v>
      </c>
      <c r="Z259">
        <v>155764</v>
      </c>
      <c r="AA259">
        <v>156972</v>
      </c>
      <c r="AB259">
        <v>157974</v>
      </c>
      <c r="AC259">
        <v>159606</v>
      </c>
      <c r="AD259">
        <v>161435</v>
      </c>
      <c r="AE259">
        <v>162901</v>
      </c>
      <c r="AF259">
        <v>163978</v>
      </c>
      <c r="AG259">
        <v>163398</v>
      </c>
      <c r="AH259">
        <v>163057</v>
      </c>
      <c r="AI259">
        <v>162348</v>
      </c>
      <c r="AJ259">
        <v>160908</v>
      </c>
      <c r="AK259">
        <v>160139</v>
      </c>
      <c r="AL259">
        <v>159812</v>
      </c>
      <c r="AM259">
        <v>160357</v>
      </c>
      <c r="AN259">
        <v>159524</v>
      </c>
      <c r="AO259">
        <v>157942</v>
      </c>
      <c r="AP259">
        <v>156756</v>
      </c>
      <c r="AQ259">
        <v>155298</v>
      </c>
      <c r="AR259">
        <v>154514</v>
      </c>
      <c r="AS259">
        <v>153956</v>
      </c>
      <c r="AT259">
        <v>153397</v>
      </c>
      <c r="AU259">
        <v>152276</v>
      </c>
      <c r="AV259">
        <v>151153</v>
      </c>
      <c r="AW259">
        <v>149993</v>
      </c>
      <c r="AX259">
        <v>149636</v>
      </c>
      <c r="AY259">
        <v>150152</v>
      </c>
      <c r="AZ259">
        <v>150809</v>
      </c>
      <c r="BA259">
        <v>151480</v>
      </c>
      <c r="BB259">
        <v>151912</v>
      </c>
      <c r="BC259">
        <v>152751</v>
      </c>
      <c r="BD259">
        <v>153885</v>
      </c>
      <c r="BE259">
        <v>155161</v>
      </c>
      <c r="BF259">
        <v>156751</v>
      </c>
      <c r="BG259">
        <v>158455</v>
      </c>
      <c r="BH259">
        <v>160457</v>
      </c>
      <c r="BI259">
        <v>162067</v>
      </c>
      <c r="BJ259">
        <v>163336</v>
      </c>
      <c r="BK259">
        <v>164051</v>
      </c>
      <c r="BL259">
        <v>165057</v>
      </c>
      <c r="BM259">
        <v>165941</v>
      </c>
      <c r="BN259">
        <v>166872</v>
      </c>
      <c r="BO259">
        <v>167639</v>
      </c>
      <c r="BP259">
        <v>168329</v>
      </c>
      <c r="BQ259">
        <v>168979</v>
      </c>
      <c r="BR259">
        <v>170018</v>
      </c>
      <c r="BS259">
        <v>171347</v>
      </c>
      <c r="BT259">
        <v>172820</v>
      </c>
      <c r="BU259">
        <v>174090</v>
      </c>
      <c r="BV259">
        <v>175110</v>
      </c>
    </row>
    <row r="260" spans="1:74" x14ac:dyDescent="0.35">
      <c r="A260" t="s">
        <v>529</v>
      </c>
      <c r="B260" t="s">
        <v>530</v>
      </c>
      <c r="C260">
        <v>55566</v>
      </c>
      <c r="D260">
        <v>55659</v>
      </c>
      <c r="E260">
        <v>55716</v>
      </c>
      <c r="F260">
        <v>55190</v>
      </c>
      <c r="G260">
        <v>55267</v>
      </c>
      <c r="H260">
        <v>55443</v>
      </c>
      <c r="I260">
        <v>55727</v>
      </c>
      <c r="J260">
        <v>55201</v>
      </c>
      <c r="K260">
        <v>53832</v>
      </c>
      <c r="L260">
        <v>52001</v>
      </c>
      <c r="M260">
        <v>51157</v>
      </c>
      <c r="N260">
        <v>52003</v>
      </c>
      <c r="O260">
        <v>50976</v>
      </c>
      <c r="P260">
        <v>50308</v>
      </c>
      <c r="Q260">
        <v>49661</v>
      </c>
      <c r="R260">
        <v>49227</v>
      </c>
      <c r="S260">
        <v>48940</v>
      </c>
      <c r="T260">
        <v>49029</v>
      </c>
      <c r="U260">
        <v>49658</v>
      </c>
      <c r="V260">
        <v>50362</v>
      </c>
      <c r="W260">
        <v>51282</v>
      </c>
      <c r="X260">
        <v>51788</v>
      </c>
      <c r="Y260">
        <v>51948</v>
      </c>
      <c r="Z260">
        <v>51142</v>
      </c>
      <c r="AA260">
        <v>50065</v>
      </c>
      <c r="AB260">
        <v>49100</v>
      </c>
      <c r="AC260">
        <v>48956</v>
      </c>
      <c r="AD260">
        <v>49702</v>
      </c>
      <c r="AE260">
        <v>50217</v>
      </c>
      <c r="AF260">
        <v>50547</v>
      </c>
      <c r="AG260">
        <v>49653</v>
      </c>
      <c r="AH260">
        <v>49402</v>
      </c>
      <c r="AI260">
        <v>48914</v>
      </c>
      <c r="AJ260">
        <v>48047</v>
      </c>
      <c r="AK260">
        <v>48153</v>
      </c>
      <c r="AL260">
        <v>48919</v>
      </c>
      <c r="AM260">
        <v>50138</v>
      </c>
      <c r="AN260">
        <v>50495</v>
      </c>
      <c r="AO260">
        <v>50236</v>
      </c>
      <c r="AP260">
        <v>50262</v>
      </c>
      <c r="AQ260">
        <v>49882</v>
      </c>
      <c r="AR260">
        <v>50117</v>
      </c>
      <c r="AS260">
        <v>50471</v>
      </c>
      <c r="AT260">
        <v>50778</v>
      </c>
      <c r="AU260">
        <v>50425</v>
      </c>
      <c r="AV260">
        <v>50203</v>
      </c>
      <c r="AW260">
        <v>49698</v>
      </c>
      <c r="AX260">
        <v>49816</v>
      </c>
      <c r="AY260">
        <v>50613</v>
      </c>
      <c r="AZ260">
        <v>51700</v>
      </c>
      <c r="BA260">
        <v>52897</v>
      </c>
      <c r="BB260">
        <v>53947</v>
      </c>
      <c r="BC260">
        <v>55200</v>
      </c>
      <c r="BD260">
        <v>56549</v>
      </c>
      <c r="BE260">
        <v>57926</v>
      </c>
      <c r="BF260">
        <v>59333</v>
      </c>
      <c r="BG260">
        <v>60649</v>
      </c>
      <c r="BH260">
        <v>62069</v>
      </c>
      <c r="BI260">
        <v>63256</v>
      </c>
      <c r="BJ260">
        <v>64470</v>
      </c>
      <c r="BK260">
        <v>65608</v>
      </c>
      <c r="BL260">
        <v>66923</v>
      </c>
      <c r="BM260">
        <v>68146</v>
      </c>
      <c r="BN260">
        <v>69371</v>
      </c>
      <c r="BO260">
        <v>70161</v>
      </c>
      <c r="BP260">
        <v>70659</v>
      </c>
      <c r="BQ260">
        <v>70831</v>
      </c>
      <c r="BR260">
        <v>71089</v>
      </c>
      <c r="BS260">
        <v>71372</v>
      </c>
      <c r="BT260">
        <v>71488</v>
      </c>
      <c r="BU260">
        <v>71390</v>
      </c>
      <c r="BV260">
        <v>70956</v>
      </c>
    </row>
    <row r="261" spans="1:74" x14ac:dyDescent="0.35">
      <c r="A261" t="s">
        <v>531</v>
      </c>
      <c r="B261" t="s">
        <v>532</v>
      </c>
      <c r="C261">
        <v>55894</v>
      </c>
      <c r="D261">
        <v>56571</v>
      </c>
      <c r="E261">
        <v>57204</v>
      </c>
      <c r="F261">
        <v>57816</v>
      </c>
      <c r="G261">
        <v>58433</v>
      </c>
      <c r="H261">
        <v>59068</v>
      </c>
      <c r="I261">
        <v>59726</v>
      </c>
      <c r="J261">
        <v>60224</v>
      </c>
      <c r="K261">
        <v>60564</v>
      </c>
      <c r="L261">
        <v>60748</v>
      </c>
      <c r="M261">
        <v>61273</v>
      </c>
      <c r="N261">
        <v>62155</v>
      </c>
      <c r="O261">
        <v>62608</v>
      </c>
      <c r="P261">
        <v>63225</v>
      </c>
      <c r="Q261">
        <v>63898</v>
      </c>
      <c r="R261">
        <v>64675</v>
      </c>
      <c r="S261">
        <v>65580</v>
      </c>
      <c r="T261">
        <v>66658</v>
      </c>
      <c r="U261">
        <v>67922</v>
      </c>
      <c r="V261">
        <v>69235</v>
      </c>
      <c r="W261">
        <v>70607</v>
      </c>
      <c r="X261">
        <v>72054</v>
      </c>
      <c r="Y261">
        <v>73554</v>
      </c>
      <c r="Z261">
        <v>75125</v>
      </c>
      <c r="AA261">
        <v>76706</v>
      </c>
      <c r="AB261">
        <v>78166</v>
      </c>
      <c r="AC261">
        <v>79411</v>
      </c>
      <c r="AD261">
        <v>80404</v>
      </c>
      <c r="AE261">
        <v>81152</v>
      </c>
      <c r="AF261">
        <v>81627</v>
      </c>
      <c r="AG261">
        <v>81830</v>
      </c>
      <c r="AH261">
        <v>81786</v>
      </c>
      <c r="AI261">
        <v>81497</v>
      </c>
      <c r="AJ261">
        <v>80993</v>
      </c>
      <c r="AK261">
        <v>80333</v>
      </c>
      <c r="AL261">
        <v>79543</v>
      </c>
      <c r="AM261">
        <v>78653</v>
      </c>
      <c r="AN261">
        <v>77749</v>
      </c>
      <c r="AO261">
        <v>76803</v>
      </c>
      <c r="AP261">
        <v>75822</v>
      </c>
      <c r="AQ261">
        <v>74946</v>
      </c>
      <c r="AR261">
        <v>74195</v>
      </c>
      <c r="AS261">
        <v>73571</v>
      </c>
      <c r="AT261">
        <v>72954</v>
      </c>
      <c r="AU261">
        <v>72336</v>
      </c>
      <c r="AV261">
        <v>71705</v>
      </c>
      <c r="AW261">
        <v>71262</v>
      </c>
      <c r="AX261">
        <v>71006</v>
      </c>
      <c r="AY261">
        <v>70798</v>
      </c>
      <c r="AZ261">
        <v>70683</v>
      </c>
      <c r="BA261">
        <v>70577</v>
      </c>
      <c r="BB261">
        <v>70457</v>
      </c>
      <c r="BC261">
        <v>70381</v>
      </c>
      <c r="BD261">
        <v>70323</v>
      </c>
      <c r="BE261">
        <v>70261</v>
      </c>
      <c r="BF261">
        <v>70185</v>
      </c>
      <c r="BG261">
        <v>70099</v>
      </c>
      <c r="BH261">
        <v>69934</v>
      </c>
      <c r="BI261">
        <v>69920</v>
      </c>
      <c r="BJ261">
        <v>69935</v>
      </c>
      <c r="BK261">
        <v>69632</v>
      </c>
      <c r="BL261">
        <v>69581</v>
      </c>
      <c r="BM261">
        <v>69668</v>
      </c>
      <c r="BN261">
        <v>69961</v>
      </c>
      <c r="BO261">
        <v>70279</v>
      </c>
      <c r="BP261">
        <v>70657</v>
      </c>
      <c r="BQ261">
        <v>71095</v>
      </c>
      <c r="BR261">
        <v>71638</v>
      </c>
      <c r="BS261">
        <v>72285</v>
      </c>
      <c r="BT261">
        <v>72991</v>
      </c>
      <c r="BU261">
        <v>73880</v>
      </c>
      <c r="BV261">
        <v>74911</v>
      </c>
    </row>
    <row r="262" spans="1:74" x14ac:dyDescent="0.35">
      <c r="A262" t="s">
        <v>533</v>
      </c>
      <c r="B262" t="s">
        <v>534</v>
      </c>
      <c r="C262">
        <v>27452</v>
      </c>
      <c r="D262">
        <v>27322</v>
      </c>
      <c r="E262">
        <v>27205</v>
      </c>
      <c r="F262">
        <v>27142</v>
      </c>
      <c r="G262">
        <v>27086</v>
      </c>
      <c r="H262">
        <v>27001</v>
      </c>
      <c r="I262">
        <v>26969</v>
      </c>
      <c r="J262">
        <v>26938</v>
      </c>
      <c r="K262">
        <v>26904</v>
      </c>
      <c r="L262">
        <v>26933</v>
      </c>
      <c r="M262">
        <v>26928</v>
      </c>
      <c r="N262">
        <v>26912</v>
      </c>
      <c r="O262">
        <v>26925</v>
      </c>
      <c r="P262">
        <v>26922</v>
      </c>
      <c r="Q262">
        <v>27001</v>
      </c>
      <c r="R262">
        <v>27245</v>
      </c>
      <c r="S262">
        <v>27360</v>
      </c>
      <c r="T262">
        <v>27505</v>
      </c>
      <c r="U262">
        <v>27766</v>
      </c>
      <c r="V262">
        <v>28054</v>
      </c>
      <c r="W262">
        <v>28406</v>
      </c>
      <c r="X262">
        <v>28741</v>
      </c>
      <c r="Y262">
        <v>29090</v>
      </c>
      <c r="Z262">
        <v>29497</v>
      </c>
      <c r="AA262">
        <v>30202</v>
      </c>
      <c r="AB262">
        <v>30708</v>
      </c>
      <c r="AC262">
        <v>31239</v>
      </c>
      <c r="AD262">
        <v>31328</v>
      </c>
      <c r="AE262">
        <v>31532</v>
      </c>
      <c r="AF262">
        <v>31804</v>
      </c>
      <c r="AG262">
        <v>31915</v>
      </c>
      <c r="AH262">
        <v>31869</v>
      </c>
      <c r="AI262">
        <v>31938</v>
      </c>
      <c r="AJ262">
        <v>31869</v>
      </c>
      <c r="AK262">
        <v>31652</v>
      </c>
      <c r="AL262">
        <v>31350</v>
      </c>
      <c r="AM262">
        <v>31566</v>
      </c>
      <c r="AN262">
        <v>31280</v>
      </c>
      <c r="AO262">
        <v>30903</v>
      </c>
      <c r="AP262">
        <v>30671</v>
      </c>
      <c r="AQ262">
        <v>30470</v>
      </c>
      <c r="AR262">
        <v>30201</v>
      </c>
      <c r="AS262">
        <v>29913</v>
      </c>
      <c r="AT262">
        <v>29665</v>
      </c>
      <c r="AU262">
        <v>29515</v>
      </c>
      <c r="AV262">
        <v>29245</v>
      </c>
      <c r="AW262">
        <v>29034</v>
      </c>
      <c r="AX262">
        <v>28813</v>
      </c>
      <c r="AY262">
        <v>28742</v>
      </c>
      <c r="AZ262">
        <v>28426</v>
      </c>
      <c r="BA262">
        <v>28006</v>
      </c>
      <c r="BB262">
        <v>27508</v>
      </c>
      <c r="BC262">
        <v>27171</v>
      </c>
      <c r="BD262">
        <v>27013</v>
      </c>
      <c r="BE262">
        <v>26974</v>
      </c>
      <c r="BF262">
        <v>27232</v>
      </c>
      <c r="BG262">
        <v>27707</v>
      </c>
      <c r="BH262">
        <v>28453</v>
      </c>
      <c r="BI262">
        <v>28892</v>
      </c>
      <c r="BJ262">
        <v>28932</v>
      </c>
      <c r="BK262">
        <v>28810</v>
      </c>
      <c r="BL262">
        <v>28553</v>
      </c>
      <c r="BM262">
        <v>28127</v>
      </c>
      <c r="BN262">
        <v>27540</v>
      </c>
      <c r="BO262">
        <v>27198</v>
      </c>
      <c r="BP262">
        <v>27014</v>
      </c>
      <c r="BQ262">
        <v>27053</v>
      </c>
      <c r="BR262">
        <v>27290</v>
      </c>
      <c r="BS262">
        <v>27690</v>
      </c>
      <c r="BT262">
        <v>28341</v>
      </c>
      <c r="BU262">
        <v>28819</v>
      </c>
      <c r="BV262">
        <v>29242</v>
      </c>
    </row>
    <row r="263" spans="1:74" x14ac:dyDescent="0.35">
      <c r="A263" t="s">
        <v>535</v>
      </c>
      <c r="B263" t="s">
        <v>536</v>
      </c>
      <c r="C263">
        <v>111749</v>
      </c>
      <c r="D263">
        <v>115957</v>
      </c>
      <c r="E263">
        <v>117894</v>
      </c>
      <c r="F263">
        <v>120230</v>
      </c>
      <c r="G263">
        <v>120158</v>
      </c>
      <c r="H263">
        <v>123454</v>
      </c>
      <c r="I263">
        <v>125152</v>
      </c>
      <c r="J263">
        <v>130717</v>
      </c>
      <c r="K263">
        <v>131731</v>
      </c>
      <c r="L263">
        <v>133267</v>
      </c>
      <c r="M263">
        <v>133926</v>
      </c>
      <c r="N263">
        <v>135482</v>
      </c>
      <c r="O263">
        <v>140796</v>
      </c>
      <c r="P263">
        <v>137720</v>
      </c>
      <c r="Q263">
        <v>139595</v>
      </c>
      <c r="R263">
        <v>147189</v>
      </c>
      <c r="S263">
        <v>146786</v>
      </c>
      <c r="T263">
        <v>144242</v>
      </c>
      <c r="U263">
        <v>147468</v>
      </c>
      <c r="V263">
        <v>149156</v>
      </c>
      <c r="W263">
        <v>150719</v>
      </c>
      <c r="X263">
        <v>151837</v>
      </c>
      <c r="Y263">
        <v>163262</v>
      </c>
      <c r="Z263">
        <v>168419</v>
      </c>
      <c r="AA263">
        <v>173276</v>
      </c>
      <c r="AB263">
        <v>185192</v>
      </c>
      <c r="AC263">
        <v>188170</v>
      </c>
      <c r="AD263">
        <v>175845</v>
      </c>
      <c r="AE263">
        <v>164886</v>
      </c>
      <c r="AF263">
        <v>168426</v>
      </c>
      <c r="AG263">
        <v>169177</v>
      </c>
      <c r="AH263">
        <v>171315</v>
      </c>
      <c r="AI263">
        <v>174453</v>
      </c>
      <c r="AJ263">
        <v>176007</v>
      </c>
      <c r="AK263">
        <v>171347</v>
      </c>
      <c r="AL263">
        <v>177390</v>
      </c>
      <c r="AM263">
        <v>173840</v>
      </c>
      <c r="AN263">
        <v>166407</v>
      </c>
      <c r="AO263">
        <v>167502</v>
      </c>
      <c r="AP263">
        <v>165748</v>
      </c>
      <c r="AQ263">
        <v>163545</v>
      </c>
      <c r="AR263">
        <v>160969</v>
      </c>
      <c r="AS263">
        <v>156966</v>
      </c>
      <c r="AT263">
        <v>157358</v>
      </c>
      <c r="AU263">
        <v>158828</v>
      </c>
      <c r="AV263">
        <v>159673</v>
      </c>
      <c r="AW263">
        <v>162586</v>
      </c>
      <c r="AX263">
        <v>163461</v>
      </c>
      <c r="AY263">
        <v>162492</v>
      </c>
      <c r="AZ263">
        <v>165862</v>
      </c>
      <c r="BA263">
        <v>165600</v>
      </c>
      <c r="BB263">
        <v>166106</v>
      </c>
      <c r="BC263">
        <v>166972</v>
      </c>
      <c r="BD263">
        <v>170002</v>
      </c>
      <c r="BE263">
        <v>176378</v>
      </c>
      <c r="BF263">
        <v>168402</v>
      </c>
      <c r="BG263">
        <v>165524</v>
      </c>
      <c r="BH263">
        <v>170944</v>
      </c>
      <c r="BI263">
        <v>172469</v>
      </c>
      <c r="BJ263">
        <v>167113</v>
      </c>
      <c r="BK263">
        <v>167250</v>
      </c>
      <c r="BL263">
        <v>166959</v>
      </c>
      <c r="BM263">
        <v>169290</v>
      </c>
      <c r="BN263">
        <v>168503</v>
      </c>
      <c r="BO263">
        <v>174481</v>
      </c>
      <c r="BP263">
        <v>178065</v>
      </c>
      <c r="BQ263">
        <v>176046</v>
      </c>
      <c r="BR263">
        <v>174094</v>
      </c>
      <c r="BS263">
        <v>178926</v>
      </c>
      <c r="BT263">
        <v>176657</v>
      </c>
      <c r="BU263">
        <v>177840</v>
      </c>
      <c r="BV263">
        <v>179441</v>
      </c>
    </row>
    <row r="264" spans="1:74" x14ac:dyDescent="0.35">
      <c r="A264" t="s">
        <v>537</v>
      </c>
      <c r="B264" t="s">
        <v>538</v>
      </c>
      <c r="C264">
        <v>36846</v>
      </c>
      <c r="D264">
        <v>36905</v>
      </c>
      <c r="E264">
        <v>37218</v>
      </c>
      <c r="F264">
        <v>37911</v>
      </c>
      <c r="G264">
        <v>38344</v>
      </c>
      <c r="H264">
        <v>39200</v>
      </c>
      <c r="I264">
        <v>39802</v>
      </c>
      <c r="J264">
        <v>40490</v>
      </c>
      <c r="K264">
        <v>41028</v>
      </c>
      <c r="L264">
        <v>42119</v>
      </c>
      <c r="M264">
        <v>42466</v>
      </c>
      <c r="N264">
        <v>42563</v>
      </c>
      <c r="O264">
        <v>42332</v>
      </c>
      <c r="P264">
        <v>42281</v>
      </c>
      <c r="Q264">
        <v>42468</v>
      </c>
      <c r="R264">
        <v>42950</v>
      </c>
      <c r="S264">
        <v>43854</v>
      </c>
      <c r="T264">
        <v>44934</v>
      </c>
      <c r="U264">
        <v>45983</v>
      </c>
      <c r="V264">
        <v>46837</v>
      </c>
      <c r="W264">
        <v>48036</v>
      </c>
      <c r="X264">
        <v>49146</v>
      </c>
      <c r="Y264">
        <v>49580</v>
      </c>
      <c r="Z264">
        <v>49741</v>
      </c>
      <c r="AA264">
        <v>50133</v>
      </c>
      <c r="AB264">
        <v>50816</v>
      </c>
      <c r="AC264">
        <v>51036</v>
      </c>
      <c r="AD264">
        <v>50765</v>
      </c>
      <c r="AE264">
        <v>51216</v>
      </c>
      <c r="AF264">
        <v>51326</v>
      </c>
      <c r="AG264">
        <v>52547</v>
      </c>
      <c r="AH264">
        <v>53315</v>
      </c>
      <c r="AI264">
        <v>54515</v>
      </c>
      <c r="AJ264">
        <v>56834</v>
      </c>
      <c r="AK264">
        <v>57842</v>
      </c>
      <c r="AL264">
        <v>57650</v>
      </c>
      <c r="AM264">
        <v>57615</v>
      </c>
      <c r="AN264">
        <v>57694</v>
      </c>
      <c r="AO264">
        <v>58290</v>
      </c>
      <c r="AP264">
        <v>59754</v>
      </c>
      <c r="AQ264">
        <v>60323</v>
      </c>
      <c r="AR264">
        <v>60254</v>
      </c>
      <c r="AS264">
        <v>59032</v>
      </c>
      <c r="AT264">
        <v>58941</v>
      </c>
      <c r="AU264">
        <v>59593</v>
      </c>
      <c r="AV264">
        <v>60833</v>
      </c>
      <c r="AW264">
        <v>62073</v>
      </c>
      <c r="AX264">
        <v>62803</v>
      </c>
      <c r="AY264">
        <v>63546</v>
      </c>
      <c r="AZ264">
        <v>64019</v>
      </c>
      <c r="BA264">
        <v>64530</v>
      </c>
      <c r="BB264">
        <v>65368</v>
      </c>
      <c r="BC264">
        <v>66380</v>
      </c>
      <c r="BD264">
        <v>67228</v>
      </c>
      <c r="BE264">
        <v>68190</v>
      </c>
      <c r="BF264">
        <v>68872</v>
      </c>
      <c r="BG264">
        <v>69388</v>
      </c>
      <c r="BH264">
        <v>69908</v>
      </c>
      <c r="BI264">
        <v>70094</v>
      </c>
      <c r="BJ264">
        <v>70593</v>
      </c>
      <c r="BK264">
        <v>71236</v>
      </c>
      <c r="BL264">
        <v>72156</v>
      </c>
      <c r="BM264">
        <v>72142</v>
      </c>
      <c r="BN264">
        <v>71805</v>
      </c>
      <c r="BO264">
        <v>71707</v>
      </c>
      <c r="BP264">
        <v>72478</v>
      </c>
      <c r="BQ264">
        <v>73257</v>
      </c>
      <c r="BR264">
        <v>73630</v>
      </c>
      <c r="BS264">
        <v>73779</v>
      </c>
      <c r="BT264">
        <v>73275</v>
      </c>
      <c r="BU264">
        <v>73753</v>
      </c>
      <c r="BV264">
        <v>74043</v>
      </c>
    </row>
    <row r="265" spans="1:74" x14ac:dyDescent="0.35">
      <c r="A265" t="s">
        <v>539</v>
      </c>
      <c r="B265" t="s">
        <v>540</v>
      </c>
      <c r="C265">
        <v>40243</v>
      </c>
      <c r="D265">
        <v>43447</v>
      </c>
      <c r="E265">
        <v>43972</v>
      </c>
      <c r="F265">
        <v>44567</v>
      </c>
      <c r="G265">
        <v>43366</v>
      </c>
      <c r="H265">
        <v>45084</v>
      </c>
      <c r="I265">
        <v>45576</v>
      </c>
      <c r="J265">
        <v>49478</v>
      </c>
      <c r="K265">
        <v>49215</v>
      </c>
      <c r="L265">
        <v>48742</v>
      </c>
      <c r="M265">
        <v>48458</v>
      </c>
      <c r="N265">
        <v>49395</v>
      </c>
      <c r="O265">
        <v>54567</v>
      </c>
      <c r="P265">
        <v>51183</v>
      </c>
      <c r="Q265">
        <v>51922</v>
      </c>
      <c r="R265">
        <v>58188</v>
      </c>
      <c r="S265">
        <v>55633</v>
      </c>
      <c r="T265">
        <v>51126</v>
      </c>
      <c r="U265">
        <v>52204</v>
      </c>
      <c r="V265">
        <v>52325</v>
      </c>
      <c r="W265">
        <v>51970</v>
      </c>
      <c r="X265">
        <v>51573</v>
      </c>
      <c r="Y265">
        <v>62176</v>
      </c>
      <c r="Z265">
        <v>66110</v>
      </c>
      <c r="AA265">
        <v>68621</v>
      </c>
      <c r="AB265">
        <v>78628</v>
      </c>
      <c r="AC265">
        <v>80552</v>
      </c>
      <c r="AD265">
        <v>68049</v>
      </c>
      <c r="AE265">
        <v>56073</v>
      </c>
      <c r="AF265">
        <v>58590</v>
      </c>
      <c r="AG265">
        <v>57166</v>
      </c>
      <c r="AH265">
        <v>57281</v>
      </c>
      <c r="AI265">
        <v>58915</v>
      </c>
      <c r="AJ265">
        <v>58389</v>
      </c>
      <c r="AK265">
        <v>53465</v>
      </c>
      <c r="AL265">
        <v>60312</v>
      </c>
      <c r="AM265">
        <v>57127</v>
      </c>
      <c r="AN265">
        <v>50115</v>
      </c>
      <c r="AO265">
        <v>51083</v>
      </c>
      <c r="AP265">
        <v>48340</v>
      </c>
      <c r="AQ265">
        <v>45931</v>
      </c>
      <c r="AR265">
        <v>44390</v>
      </c>
      <c r="AS265">
        <v>42460</v>
      </c>
      <c r="AT265">
        <v>43444</v>
      </c>
      <c r="AU265">
        <v>43841</v>
      </c>
      <c r="AV265">
        <v>42767</v>
      </c>
      <c r="AW265">
        <v>44037</v>
      </c>
      <c r="AX265">
        <v>43830</v>
      </c>
      <c r="AY265">
        <v>42594</v>
      </c>
      <c r="AZ265">
        <v>45031</v>
      </c>
      <c r="BA265">
        <v>43656</v>
      </c>
      <c r="BB265">
        <v>42714</v>
      </c>
      <c r="BC265">
        <v>42242</v>
      </c>
      <c r="BD265">
        <v>44524</v>
      </c>
      <c r="BE265">
        <v>49527</v>
      </c>
      <c r="BF265">
        <v>40651</v>
      </c>
      <c r="BG265">
        <v>36552</v>
      </c>
      <c r="BH265">
        <v>41149</v>
      </c>
      <c r="BI265">
        <v>42181</v>
      </c>
      <c r="BJ265">
        <v>36092</v>
      </c>
      <c r="BK265">
        <v>35077</v>
      </c>
      <c r="BL265">
        <v>33835</v>
      </c>
      <c r="BM265">
        <v>36301</v>
      </c>
      <c r="BN265">
        <v>36207</v>
      </c>
      <c r="BO265">
        <v>41920</v>
      </c>
      <c r="BP265">
        <v>44454</v>
      </c>
      <c r="BQ265">
        <v>41707</v>
      </c>
      <c r="BR265">
        <v>39425</v>
      </c>
      <c r="BS265">
        <v>43691</v>
      </c>
      <c r="BT265">
        <v>40901</v>
      </c>
      <c r="BU265">
        <v>40450</v>
      </c>
      <c r="BV265">
        <v>40586</v>
      </c>
    </row>
    <row r="266" spans="1:74" x14ac:dyDescent="0.35">
      <c r="A266" t="s">
        <v>541</v>
      </c>
      <c r="B266" t="s">
        <v>542</v>
      </c>
      <c r="C266">
        <v>24145</v>
      </c>
      <c r="D266">
        <v>26332</v>
      </c>
      <c r="E266">
        <v>26797</v>
      </c>
      <c r="F266">
        <v>27227</v>
      </c>
      <c r="G266">
        <v>26142</v>
      </c>
      <c r="H266">
        <v>27650</v>
      </c>
      <c r="I266">
        <v>28467</v>
      </c>
      <c r="J266">
        <v>31203</v>
      </c>
      <c r="K266">
        <v>30592</v>
      </c>
      <c r="L266">
        <v>31352</v>
      </c>
      <c r="M266">
        <v>30997</v>
      </c>
      <c r="N266">
        <v>31677</v>
      </c>
      <c r="O266">
        <v>35366</v>
      </c>
      <c r="P266">
        <v>33334</v>
      </c>
      <c r="Q266">
        <v>33726</v>
      </c>
      <c r="R266">
        <v>37809</v>
      </c>
      <c r="S266">
        <v>36032</v>
      </c>
      <c r="T266">
        <v>33329</v>
      </c>
      <c r="U266">
        <v>33968</v>
      </c>
      <c r="V266">
        <v>34074</v>
      </c>
      <c r="W266">
        <v>33904</v>
      </c>
      <c r="X266">
        <v>33755</v>
      </c>
      <c r="Y266">
        <v>40558</v>
      </c>
      <c r="Z266">
        <v>43472</v>
      </c>
      <c r="AA266">
        <v>44868</v>
      </c>
      <c r="AB266">
        <v>48759</v>
      </c>
      <c r="AC266">
        <v>49241</v>
      </c>
      <c r="AD266">
        <v>42438</v>
      </c>
      <c r="AE266">
        <v>34895</v>
      </c>
      <c r="AF266">
        <v>37174</v>
      </c>
      <c r="AG266">
        <v>36459</v>
      </c>
      <c r="AH266">
        <v>35968</v>
      </c>
      <c r="AI266">
        <v>37449</v>
      </c>
      <c r="AJ266">
        <v>36653</v>
      </c>
      <c r="AK266">
        <v>33422</v>
      </c>
      <c r="AL266">
        <v>39421</v>
      </c>
      <c r="AM266">
        <v>35898</v>
      </c>
      <c r="AN266">
        <v>31873</v>
      </c>
      <c r="AO266">
        <v>33025</v>
      </c>
      <c r="AP266">
        <v>32301</v>
      </c>
      <c r="AQ266">
        <v>29969</v>
      </c>
      <c r="AR266">
        <v>29532</v>
      </c>
      <c r="AS266">
        <v>27789</v>
      </c>
      <c r="AT266">
        <v>27606</v>
      </c>
      <c r="AU266">
        <v>29714</v>
      </c>
      <c r="AV266">
        <v>27848</v>
      </c>
      <c r="AW266">
        <v>28536</v>
      </c>
      <c r="AX266">
        <v>29394</v>
      </c>
      <c r="AY266">
        <v>28605</v>
      </c>
      <c r="AZ266">
        <v>30606</v>
      </c>
      <c r="BA266">
        <v>28571</v>
      </c>
      <c r="BB266">
        <v>27881</v>
      </c>
      <c r="BC266">
        <v>27701</v>
      </c>
      <c r="BD266">
        <v>30715</v>
      </c>
      <c r="BE266">
        <v>33915</v>
      </c>
      <c r="BF266">
        <v>26890</v>
      </c>
      <c r="BG266">
        <v>24282</v>
      </c>
      <c r="BH266">
        <v>27475</v>
      </c>
      <c r="BI266">
        <v>28475</v>
      </c>
      <c r="BJ266">
        <v>23957</v>
      </c>
      <c r="BK266">
        <v>22696</v>
      </c>
      <c r="BL266">
        <v>21611</v>
      </c>
      <c r="BM266">
        <v>23704</v>
      </c>
      <c r="BN266">
        <v>23722</v>
      </c>
      <c r="BO266">
        <v>28233</v>
      </c>
      <c r="BP266">
        <v>29733</v>
      </c>
      <c r="BQ266">
        <v>26671</v>
      </c>
      <c r="BR266">
        <v>25298</v>
      </c>
      <c r="BS266">
        <v>28376</v>
      </c>
      <c r="BT266">
        <v>25540</v>
      </c>
      <c r="BU266">
        <v>25785</v>
      </c>
      <c r="BV266">
        <v>25327</v>
      </c>
    </row>
    <row r="267" spans="1:74" x14ac:dyDescent="0.35">
      <c r="A267" t="s">
        <v>543</v>
      </c>
      <c r="B267" t="s">
        <v>544</v>
      </c>
      <c r="C267">
        <v>12905</v>
      </c>
      <c r="D267">
        <v>13536</v>
      </c>
      <c r="E267">
        <v>13569</v>
      </c>
      <c r="F267">
        <v>13426</v>
      </c>
      <c r="G267">
        <v>12702</v>
      </c>
      <c r="H267">
        <v>13001</v>
      </c>
      <c r="I267">
        <v>13061</v>
      </c>
      <c r="J267">
        <v>15815</v>
      </c>
      <c r="K267">
        <v>16180</v>
      </c>
      <c r="L267">
        <v>16305</v>
      </c>
      <c r="M267">
        <v>15512</v>
      </c>
      <c r="N267">
        <v>15913</v>
      </c>
      <c r="O267">
        <v>16675</v>
      </c>
      <c r="P267">
        <v>15999</v>
      </c>
      <c r="Q267">
        <v>16199</v>
      </c>
      <c r="R267">
        <v>18309</v>
      </c>
      <c r="S267">
        <v>18587</v>
      </c>
      <c r="T267">
        <v>15829</v>
      </c>
      <c r="U267">
        <v>15034</v>
      </c>
      <c r="V267">
        <v>15444</v>
      </c>
      <c r="W267">
        <v>14836</v>
      </c>
      <c r="X267">
        <v>15651</v>
      </c>
      <c r="Y267">
        <v>17389</v>
      </c>
      <c r="Z267">
        <v>19153</v>
      </c>
      <c r="AA267">
        <v>19856</v>
      </c>
      <c r="AB267">
        <v>21245</v>
      </c>
      <c r="AC267">
        <v>21691</v>
      </c>
      <c r="AD267">
        <v>17966</v>
      </c>
      <c r="AE267">
        <v>16154</v>
      </c>
      <c r="AF267">
        <v>16676</v>
      </c>
      <c r="AG267">
        <v>16736</v>
      </c>
      <c r="AH267">
        <v>16884</v>
      </c>
      <c r="AI267">
        <v>17357</v>
      </c>
      <c r="AJ267">
        <v>17493</v>
      </c>
      <c r="AK267">
        <v>16660</v>
      </c>
      <c r="AL267">
        <v>19325</v>
      </c>
      <c r="AM267">
        <v>17957</v>
      </c>
      <c r="AN267">
        <v>16600</v>
      </c>
      <c r="AO267">
        <v>17626</v>
      </c>
      <c r="AP267">
        <v>17256</v>
      </c>
      <c r="AQ267">
        <v>15978</v>
      </c>
      <c r="AR267">
        <v>15916</v>
      </c>
      <c r="AS267">
        <v>15601</v>
      </c>
      <c r="AT267">
        <v>15311</v>
      </c>
      <c r="AU267">
        <v>17461</v>
      </c>
      <c r="AV267">
        <v>15502</v>
      </c>
      <c r="AW267">
        <v>16530</v>
      </c>
      <c r="AX267">
        <v>16984</v>
      </c>
      <c r="AY267">
        <v>16625</v>
      </c>
      <c r="AZ267">
        <v>17527</v>
      </c>
      <c r="BA267">
        <v>16221</v>
      </c>
      <c r="BB267">
        <v>15719</v>
      </c>
      <c r="BC267">
        <v>15001</v>
      </c>
      <c r="BD267">
        <v>17608</v>
      </c>
      <c r="BE267">
        <v>19202</v>
      </c>
      <c r="BF267">
        <v>15001</v>
      </c>
      <c r="BG267">
        <v>13324</v>
      </c>
      <c r="BH267">
        <v>15209</v>
      </c>
      <c r="BI267">
        <v>14377</v>
      </c>
      <c r="BJ267">
        <v>12494</v>
      </c>
      <c r="BK267">
        <v>11493</v>
      </c>
      <c r="BL267">
        <v>10813</v>
      </c>
      <c r="BM267">
        <v>11419</v>
      </c>
      <c r="BN267">
        <v>12316</v>
      </c>
      <c r="BO267">
        <v>13746</v>
      </c>
      <c r="BP267">
        <v>13321</v>
      </c>
      <c r="BQ267">
        <v>12020</v>
      </c>
      <c r="BR267">
        <v>10784</v>
      </c>
      <c r="BS267">
        <v>10236</v>
      </c>
      <c r="BT267">
        <v>9052</v>
      </c>
      <c r="BU267">
        <v>8878</v>
      </c>
      <c r="BV267">
        <v>10539</v>
      </c>
    </row>
    <row r="268" spans="1:74" x14ac:dyDescent="0.35">
      <c r="A268" t="s">
        <v>545</v>
      </c>
      <c r="B268" t="s">
        <v>546</v>
      </c>
      <c r="C268">
        <v>11239</v>
      </c>
      <c r="D268">
        <v>12797</v>
      </c>
      <c r="E268">
        <v>13228</v>
      </c>
      <c r="F268">
        <v>13801</v>
      </c>
      <c r="G268">
        <v>13440</v>
      </c>
      <c r="H268">
        <v>14649</v>
      </c>
      <c r="I268">
        <v>15406</v>
      </c>
      <c r="J268">
        <v>15388</v>
      </c>
      <c r="K268">
        <v>14412</v>
      </c>
      <c r="L268">
        <v>15048</v>
      </c>
      <c r="M268">
        <v>15485</v>
      </c>
      <c r="N268">
        <v>15764</v>
      </c>
      <c r="O268">
        <v>18691</v>
      </c>
      <c r="P268">
        <v>17335</v>
      </c>
      <c r="Q268">
        <v>17528</v>
      </c>
      <c r="R268">
        <v>19499</v>
      </c>
      <c r="S268">
        <v>17445</v>
      </c>
      <c r="T268">
        <v>17500</v>
      </c>
      <c r="U268">
        <v>18934</v>
      </c>
      <c r="V268">
        <v>18630</v>
      </c>
      <c r="W268">
        <v>19068</v>
      </c>
      <c r="X268">
        <v>18104</v>
      </c>
      <c r="Y268">
        <v>23169</v>
      </c>
      <c r="Z268">
        <v>24320</v>
      </c>
      <c r="AA268">
        <v>25013</v>
      </c>
      <c r="AB268">
        <v>27514</v>
      </c>
      <c r="AC268">
        <v>27549</v>
      </c>
      <c r="AD268">
        <v>24472</v>
      </c>
      <c r="AE268">
        <v>18740</v>
      </c>
      <c r="AF268">
        <v>20498</v>
      </c>
      <c r="AG268">
        <v>19723</v>
      </c>
      <c r="AH268">
        <v>19084</v>
      </c>
      <c r="AI268">
        <v>20091</v>
      </c>
      <c r="AJ268">
        <v>19160</v>
      </c>
      <c r="AK268">
        <v>16763</v>
      </c>
      <c r="AL268">
        <v>20095</v>
      </c>
      <c r="AM268">
        <v>17940</v>
      </c>
      <c r="AN268">
        <v>15273</v>
      </c>
      <c r="AO268">
        <v>15399</v>
      </c>
      <c r="AP268">
        <v>15045</v>
      </c>
      <c r="AQ268">
        <v>13991</v>
      </c>
      <c r="AR268">
        <v>13615</v>
      </c>
      <c r="AS268">
        <v>12188</v>
      </c>
      <c r="AT268">
        <v>12295</v>
      </c>
      <c r="AU268">
        <v>12253</v>
      </c>
      <c r="AV268">
        <v>12345</v>
      </c>
      <c r="AW268">
        <v>12006</v>
      </c>
      <c r="AX268">
        <v>12409</v>
      </c>
      <c r="AY268">
        <v>11980</v>
      </c>
      <c r="AZ268">
        <v>13079</v>
      </c>
      <c r="BA268">
        <v>12350</v>
      </c>
      <c r="BB268">
        <v>12162</v>
      </c>
      <c r="BC268">
        <v>12700</v>
      </c>
      <c r="BD268">
        <v>13107</v>
      </c>
      <c r="BE268">
        <v>14713</v>
      </c>
      <c r="BF268">
        <v>11889</v>
      </c>
      <c r="BG268">
        <v>10958</v>
      </c>
      <c r="BH268">
        <v>12265</v>
      </c>
      <c r="BI268">
        <v>14098</v>
      </c>
      <c r="BJ268">
        <v>11462</v>
      </c>
      <c r="BK268">
        <v>11204</v>
      </c>
      <c r="BL268">
        <v>10797</v>
      </c>
      <c r="BM268">
        <v>12285</v>
      </c>
      <c r="BN268">
        <v>11406</v>
      </c>
      <c r="BO268">
        <v>14487</v>
      </c>
      <c r="BP268">
        <v>16413</v>
      </c>
      <c r="BQ268">
        <v>14651</v>
      </c>
      <c r="BR268">
        <v>14514</v>
      </c>
      <c r="BS268">
        <v>18139</v>
      </c>
      <c r="BT268">
        <v>16488</v>
      </c>
      <c r="BU268">
        <v>16907</v>
      </c>
      <c r="BV268">
        <v>14788</v>
      </c>
    </row>
    <row r="269" spans="1:74" x14ac:dyDescent="0.35">
      <c r="A269" t="s">
        <v>547</v>
      </c>
      <c r="B269" t="s">
        <v>548</v>
      </c>
      <c r="C269">
        <v>9488</v>
      </c>
      <c r="D269">
        <v>9810</v>
      </c>
      <c r="E269">
        <v>9469</v>
      </c>
      <c r="F269">
        <v>9580</v>
      </c>
      <c r="G269">
        <v>9562</v>
      </c>
      <c r="H269">
        <v>9602</v>
      </c>
      <c r="I269">
        <v>9283</v>
      </c>
      <c r="J269">
        <v>11091</v>
      </c>
      <c r="K269">
        <v>11143</v>
      </c>
      <c r="L269">
        <v>10217</v>
      </c>
      <c r="M269">
        <v>10023</v>
      </c>
      <c r="N269">
        <v>9949</v>
      </c>
      <c r="O269">
        <v>11337</v>
      </c>
      <c r="P269">
        <v>10263</v>
      </c>
      <c r="Q269">
        <v>10156</v>
      </c>
      <c r="R269">
        <v>12184</v>
      </c>
      <c r="S269">
        <v>11655</v>
      </c>
      <c r="T269">
        <v>9640</v>
      </c>
      <c r="U269">
        <v>9847</v>
      </c>
      <c r="V269">
        <v>9823</v>
      </c>
      <c r="W269">
        <v>9616</v>
      </c>
      <c r="X269">
        <v>9526</v>
      </c>
      <c r="Y269">
        <v>12434</v>
      </c>
      <c r="Z269">
        <v>13207</v>
      </c>
      <c r="AA269">
        <v>14412</v>
      </c>
      <c r="AB269">
        <v>18424</v>
      </c>
      <c r="AC269">
        <v>19605</v>
      </c>
      <c r="AD269">
        <v>15906</v>
      </c>
      <c r="AE269">
        <v>11870</v>
      </c>
      <c r="AF269">
        <v>11714</v>
      </c>
      <c r="AG269">
        <v>11864</v>
      </c>
      <c r="AH269">
        <v>11011</v>
      </c>
      <c r="AI269">
        <v>11261</v>
      </c>
      <c r="AJ269">
        <v>12131</v>
      </c>
      <c r="AK269">
        <v>11138</v>
      </c>
      <c r="AL269">
        <v>11884</v>
      </c>
      <c r="AM269">
        <v>11816</v>
      </c>
      <c r="AN269">
        <v>9744</v>
      </c>
      <c r="AO269">
        <v>10176</v>
      </c>
      <c r="AP269">
        <v>8092</v>
      </c>
      <c r="AQ269">
        <v>7064</v>
      </c>
      <c r="AR269">
        <v>6290</v>
      </c>
      <c r="AS269">
        <v>5891</v>
      </c>
      <c r="AT269">
        <v>6219</v>
      </c>
      <c r="AU269">
        <v>6480</v>
      </c>
      <c r="AV269">
        <v>6003</v>
      </c>
      <c r="AW269">
        <v>6873</v>
      </c>
      <c r="AX269">
        <v>6090</v>
      </c>
      <c r="AY269">
        <v>5460</v>
      </c>
      <c r="AZ269">
        <v>5760</v>
      </c>
      <c r="BA269">
        <v>5763</v>
      </c>
      <c r="BB269">
        <v>5345</v>
      </c>
      <c r="BC269">
        <v>5429</v>
      </c>
      <c r="BD269">
        <v>5932</v>
      </c>
      <c r="BE269">
        <v>6873</v>
      </c>
      <c r="BF269">
        <v>5756</v>
      </c>
      <c r="BG269">
        <v>5006</v>
      </c>
      <c r="BH269">
        <v>5578</v>
      </c>
      <c r="BI269">
        <v>5819</v>
      </c>
      <c r="BJ269">
        <v>4854</v>
      </c>
      <c r="BK269">
        <v>4689</v>
      </c>
      <c r="BL269">
        <v>4828</v>
      </c>
      <c r="BM269">
        <v>5198</v>
      </c>
      <c r="BN269">
        <v>4787</v>
      </c>
      <c r="BO269">
        <v>5567</v>
      </c>
      <c r="BP269">
        <v>6083</v>
      </c>
      <c r="BQ269">
        <v>6343</v>
      </c>
      <c r="BR269">
        <v>5799</v>
      </c>
      <c r="BS269">
        <v>5857</v>
      </c>
      <c r="BT269">
        <v>5574</v>
      </c>
      <c r="BU269">
        <v>5331</v>
      </c>
      <c r="BV269">
        <v>5565</v>
      </c>
    </row>
    <row r="270" spans="1:74" x14ac:dyDescent="0.35">
      <c r="A270" t="s">
        <v>549</v>
      </c>
      <c r="B270" t="s">
        <v>550</v>
      </c>
      <c r="C270">
        <v>2644</v>
      </c>
      <c r="D270">
        <v>3136</v>
      </c>
      <c r="E270">
        <v>3119</v>
      </c>
      <c r="F270">
        <v>3214</v>
      </c>
      <c r="G270">
        <v>3269</v>
      </c>
      <c r="H270">
        <v>3151</v>
      </c>
      <c r="I270">
        <v>3450</v>
      </c>
      <c r="J270">
        <v>3387</v>
      </c>
      <c r="K270">
        <v>3077</v>
      </c>
      <c r="L270">
        <v>3212</v>
      </c>
      <c r="M270">
        <v>3648</v>
      </c>
      <c r="N270">
        <v>3553</v>
      </c>
      <c r="O270">
        <v>4235</v>
      </c>
      <c r="P270">
        <v>3081</v>
      </c>
      <c r="Q270">
        <v>3258</v>
      </c>
      <c r="R270">
        <v>5001</v>
      </c>
      <c r="S270">
        <v>4186</v>
      </c>
      <c r="T270">
        <v>3018</v>
      </c>
      <c r="U270">
        <v>3441</v>
      </c>
      <c r="V270">
        <v>3344</v>
      </c>
      <c r="W270">
        <v>3305</v>
      </c>
      <c r="X270">
        <v>3288</v>
      </c>
      <c r="Y270">
        <v>5616</v>
      </c>
      <c r="Z270">
        <v>6559</v>
      </c>
      <c r="AA270">
        <v>6486</v>
      </c>
      <c r="AB270">
        <v>10198</v>
      </c>
      <c r="AC270">
        <v>11329</v>
      </c>
      <c r="AD270">
        <v>7602</v>
      </c>
      <c r="AE270">
        <v>5062</v>
      </c>
      <c r="AF270">
        <v>4976</v>
      </c>
      <c r="AG270">
        <v>5549</v>
      </c>
      <c r="AH270">
        <v>5178</v>
      </c>
      <c r="AI270">
        <v>4951</v>
      </c>
      <c r="AJ270">
        <v>5469</v>
      </c>
      <c r="AK270">
        <v>4872</v>
      </c>
      <c r="AL270">
        <v>5146</v>
      </c>
      <c r="AM270">
        <v>5084</v>
      </c>
      <c r="AN270">
        <v>3706</v>
      </c>
      <c r="AO270">
        <v>4076</v>
      </c>
      <c r="AP270">
        <v>2183</v>
      </c>
      <c r="AQ270">
        <v>2156</v>
      </c>
      <c r="AR270">
        <v>1444</v>
      </c>
      <c r="AS270">
        <v>1294</v>
      </c>
      <c r="AT270">
        <v>1630</v>
      </c>
      <c r="AU270">
        <v>1220</v>
      </c>
      <c r="AV270">
        <v>1303</v>
      </c>
      <c r="AW270">
        <v>1375</v>
      </c>
      <c r="AX270">
        <v>1377</v>
      </c>
      <c r="AY270">
        <v>1248</v>
      </c>
      <c r="AZ270">
        <v>1288</v>
      </c>
      <c r="BA270">
        <v>1160</v>
      </c>
      <c r="BB270">
        <v>1096</v>
      </c>
      <c r="BC270">
        <v>1116</v>
      </c>
      <c r="BD270">
        <v>1144</v>
      </c>
      <c r="BE270">
        <v>1301</v>
      </c>
      <c r="BF270">
        <v>1015</v>
      </c>
      <c r="BG270">
        <v>868</v>
      </c>
      <c r="BH270">
        <v>876</v>
      </c>
      <c r="BI270">
        <v>932</v>
      </c>
      <c r="BJ270">
        <v>719</v>
      </c>
      <c r="BK270">
        <v>682</v>
      </c>
      <c r="BL270">
        <v>646</v>
      </c>
      <c r="BM270">
        <v>731</v>
      </c>
      <c r="BN270">
        <v>685</v>
      </c>
      <c r="BO270">
        <v>871</v>
      </c>
      <c r="BP270">
        <v>976</v>
      </c>
      <c r="BQ270">
        <v>849</v>
      </c>
      <c r="BR270">
        <v>805</v>
      </c>
      <c r="BS270">
        <v>945</v>
      </c>
      <c r="BT270">
        <v>792</v>
      </c>
      <c r="BU270">
        <v>799</v>
      </c>
      <c r="BV270">
        <v>733</v>
      </c>
    </row>
    <row r="271" spans="1:74" x14ac:dyDescent="0.35">
      <c r="A271" t="s">
        <v>551</v>
      </c>
      <c r="B271" t="s">
        <v>552</v>
      </c>
      <c r="C271">
        <v>6844</v>
      </c>
      <c r="D271">
        <v>6673</v>
      </c>
      <c r="E271">
        <v>6351</v>
      </c>
      <c r="F271">
        <v>6366</v>
      </c>
      <c r="G271">
        <v>6294</v>
      </c>
      <c r="H271">
        <v>6451</v>
      </c>
      <c r="I271">
        <v>5832</v>
      </c>
      <c r="J271">
        <v>7704</v>
      </c>
      <c r="K271">
        <v>8066</v>
      </c>
      <c r="L271">
        <v>7005</v>
      </c>
      <c r="M271">
        <v>6375</v>
      </c>
      <c r="N271">
        <v>6396</v>
      </c>
      <c r="O271">
        <v>7102</v>
      </c>
      <c r="P271">
        <v>7182</v>
      </c>
      <c r="Q271">
        <v>6898</v>
      </c>
      <c r="R271">
        <v>7184</v>
      </c>
      <c r="S271">
        <v>7469</v>
      </c>
      <c r="T271">
        <v>6622</v>
      </c>
      <c r="U271">
        <v>6406</v>
      </c>
      <c r="V271">
        <v>6479</v>
      </c>
      <c r="W271">
        <v>6311</v>
      </c>
      <c r="X271">
        <v>6238</v>
      </c>
      <c r="Y271">
        <v>6817</v>
      </c>
      <c r="Z271">
        <v>6648</v>
      </c>
      <c r="AA271">
        <v>7926</v>
      </c>
      <c r="AB271">
        <v>8226</v>
      </c>
      <c r="AC271">
        <v>8276</v>
      </c>
      <c r="AD271">
        <v>8304</v>
      </c>
      <c r="AE271">
        <v>6808</v>
      </c>
      <c r="AF271">
        <v>6737</v>
      </c>
      <c r="AG271">
        <v>6316</v>
      </c>
      <c r="AH271">
        <v>5833</v>
      </c>
      <c r="AI271">
        <v>6310</v>
      </c>
      <c r="AJ271">
        <v>6662</v>
      </c>
      <c r="AK271">
        <v>6266</v>
      </c>
      <c r="AL271">
        <v>6738</v>
      </c>
      <c r="AM271">
        <v>6732</v>
      </c>
      <c r="AN271">
        <v>6038</v>
      </c>
      <c r="AO271">
        <v>6100</v>
      </c>
      <c r="AP271">
        <v>5909</v>
      </c>
      <c r="AQ271">
        <v>4908</v>
      </c>
      <c r="AR271">
        <v>4845</v>
      </c>
      <c r="AS271">
        <v>4597</v>
      </c>
      <c r="AT271">
        <v>4589</v>
      </c>
      <c r="AU271">
        <v>5260</v>
      </c>
      <c r="AV271">
        <v>4701</v>
      </c>
      <c r="AW271">
        <v>5497</v>
      </c>
      <c r="AX271">
        <v>4713</v>
      </c>
      <c r="AY271">
        <v>4212</v>
      </c>
      <c r="AZ271">
        <v>4471</v>
      </c>
      <c r="BA271">
        <v>4604</v>
      </c>
      <c r="BB271">
        <v>4248</v>
      </c>
      <c r="BC271">
        <v>4313</v>
      </c>
      <c r="BD271">
        <v>4788</v>
      </c>
      <c r="BE271">
        <v>5572</v>
      </c>
      <c r="BF271">
        <v>4741</v>
      </c>
      <c r="BG271">
        <v>4138</v>
      </c>
      <c r="BH271">
        <v>4702</v>
      </c>
      <c r="BI271">
        <v>4887</v>
      </c>
      <c r="BJ271">
        <v>4135</v>
      </c>
      <c r="BK271">
        <v>4007</v>
      </c>
      <c r="BL271">
        <v>4183</v>
      </c>
      <c r="BM271">
        <v>4467</v>
      </c>
      <c r="BN271">
        <v>4102</v>
      </c>
      <c r="BO271">
        <v>4696</v>
      </c>
      <c r="BP271">
        <v>5107</v>
      </c>
      <c r="BQ271">
        <v>5494</v>
      </c>
      <c r="BR271">
        <v>4994</v>
      </c>
      <c r="BS271">
        <v>4911</v>
      </c>
      <c r="BT271">
        <v>4782</v>
      </c>
      <c r="BU271">
        <v>4532</v>
      </c>
      <c r="BV271">
        <v>4833</v>
      </c>
    </row>
    <row r="272" spans="1:74" x14ac:dyDescent="0.35">
      <c r="A272" t="s">
        <v>553</v>
      </c>
      <c r="B272" t="s">
        <v>554</v>
      </c>
      <c r="C272">
        <v>6610</v>
      </c>
      <c r="D272">
        <v>7305</v>
      </c>
      <c r="E272">
        <v>7706</v>
      </c>
      <c r="F272">
        <v>7760</v>
      </c>
      <c r="G272">
        <v>7662</v>
      </c>
      <c r="H272">
        <v>7832</v>
      </c>
      <c r="I272">
        <v>7826</v>
      </c>
      <c r="J272">
        <v>7184</v>
      </c>
      <c r="K272">
        <v>7481</v>
      </c>
      <c r="L272">
        <v>7172</v>
      </c>
      <c r="M272">
        <v>7438</v>
      </c>
      <c r="N272">
        <v>7769</v>
      </c>
      <c r="O272">
        <v>7864</v>
      </c>
      <c r="P272">
        <v>7586</v>
      </c>
      <c r="Q272">
        <v>8039</v>
      </c>
      <c r="R272">
        <v>8195</v>
      </c>
      <c r="S272">
        <v>7946</v>
      </c>
      <c r="T272">
        <v>8157</v>
      </c>
      <c r="U272">
        <v>8389</v>
      </c>
      <c r="V272">
        <v>8429</v>
      </c>
      <c r="W272">
        <v>8450</v>
      </c>
      <c r="X272">
        <v>8292</v>
      </c>
      <c r="Y272">
        <v>9184</v>
      </c>
      <c r="Z272">
        <v>9430</v>
      </c>
      <c r="AA272">
        <v>9341</v>
      </c>
      <c r="AB272">
        <v>11445</v>
      </c>
      <c r="AC272">
        <v>11706</v>
      </c>
      <c r="AD272">
        <v>9704</v>
      </c>
      <c r="AE272">
        <v>9308</v>
      </c>
      <c r="AF272">
        <v>9702</v>
      </c>
      <c r="AG272">
        <v>8843</v>
      </c>
      <c r="AH272">
        <v>10301</v>
      </c>
      <c r="AI272">
        <v>10206</v>
      </c>
      <c r="AJ272">
        <v>9604</v>
      </c>
      <c r="AK272">
        <v>8905</v>
      </c>
      <c r="AL272">
        <v>9007</v>
      </c>
      <c r="AM272">
        <v>9413</v>
      </c>
      <c r="AN272">
        <v>8498</v>
      </c>
      <c r="AO272">
        <v>7882</v>
      </c>
      <c r="AP272">
        <v>7947</v>
      </c>
      <c r="AQ272">
        <v>8897</v>
      </c>
      <c r="AR272">
        <v>8568</v>
      </c>
      <c r="AS272">
        <v>8780</v>
      </c>
      <c r="AT272">
        <v>9620</v>
      </c>
      <c r="AU272">
        <v>7647</v>
      </c>
      <c r="AV272">
        <v>8916</v>
      </c>
      <c r="AW272">
        <v>8629</v>
      </c>
      <c r="AX272">
        <v>8347</v>
      </c>
      <c r="AY272">
        <v>8529</v>
      </c>
      <c r="AZ272">
        <v>8666</v>
      </c>
      <c r="BA272">
        <v>9322</v>
      </c>
      <c r="BB272">
        <v>9488</v>
      </c>
      <c r="BC272">
        <v>9111</v>
      </c>
      <c r="BD272">
        <v>7877</v>
      </c>
      <c r="BE272">
        <v>8739</v>
      </c>
      <c r="BF272">
        <v>8005</v>
      </c>
      <c r="BG272">
        <v>7263</v>
      </c>
      <c r="BH272">
        <v>8097</v>
      </c>
      <c r="BI272">
        <v>7888</v>
      </c>
      <c r="BJ272">
        <v>7281</v>
      </c>
      <c r="BK272">
        <v>7692</v>
      </c>
      <c r="BL272">
        <v>7396</v>
      </c>
      <c r="BM272">
        <v>7399</v>
      </c>
      <c r="BN272">
        <v>7697</v>
      </c>
      <c r="BO272">
        <v>8120</v>
      </c>
      <c r="BP272">
        <v>8638</v>
      </c>
      <c r="BQ272">
        <v>8693</v>
      </c>
      <c r="BR272">
        <v>8328</v>
      </c>
      <c r="BS272">
        <v>9458</v>
      </c>
      <c r="BT272">
        <v>9787</v>
      </c>
      <c r="BU272">
        <v>9334</v>
      </c>
      <c r="BV272">
        <v>9694</v>
      </c>
    </row>
    <row r="273" spans="1:74" x14ac:dyDescent="0.35">
      <c r="A273" t="s">
        <v>555</v>
      </c>
      <c r="B273" t="s">
        <v>556</v>
      </c>
      <c r="C273">
        <v>28212</v>
      </c>
      <c r="D273">
        <v>29075</v>
      </c>
      <c r="E273">
        <v>30061</v>
      </c>
      <c r="F273">
        <v>30872</v>
      </c>
      <c r="G273">
        <v>31509</v>
      </c>
      <c r="H273">
        <v>32147</v>
      </c>
      <c r="I273">
        <v>32913</v>
      </c>
      <c r="J273">
        <v>33842</v>
      </c>
      <c r="K273">
        <v>34512</v>
      </c>
      <c r="L273">
        <v>35121</v>
      </c>
      <c r="M273">
        <v>35619</v>
      </c>
      <c r="N273">
        <v>36074</v>
      </c>
      <c r="O273">
        <v>36699</v>
      </c>
      <c r="P273">
        <v>37164</v>
      </c>
      <c r="Q273">
        <v>38080</v>
      </c>
      <c r="R273">
        <v>38650</v>
      </c>
      <c r="S273">
        <v>39656</v>
      </c>
      <c r="T273">
        <v>40459</v>
      </c>
      <c r="U273">
        <v>41584</v>
      </c>
      <c r="V273">
        <v>42439</v>
      </c>
      <c r="W273">
        <v>43331</v>
      </c>
      <c r="X273">
        <v>44052</v>
      </c>
      <c r="Y273">
        <v>44641</v>
      </c>
      <c r="Z273">
        <v>45469</v>
      </c>
      <c r="AA273">
        <v>46591</v>
      </c>
      <c r="AB273">
        <v>47514</v>
      </c>
      <c r="AC273">
        <v>48263</v>
      </c>
      <c r="AD273">
        <v>48994</v>
      </c>
      <c r="AE273">
        <v>49589</v>
      </c>
      <c r="AF273">
        <v>50579</v>
      </c>
      <c r="AG273">
        <v>51456</v>
      </c>
      <c r="AH273">
        <v>52805</v>
      </c>
      <c r="AI273">
        <v>53264</v>
      </c>
      <c r="AJ273">
        <v>53322</v>
      </c>
      <c r="AK273">
        <v>52665</v>
      </c>
      <c r="AL273">
        <v>52072</v>
      </c>
      <c r="AM273">
        <v>51424</v>
      </c>
      <c r="AN273">
        <v>50830</v>
      </c>
      <c r="AO273">
        <v>50313</v>
      </c>
      <c r="AP273">
        <v>49897</v>
      </c>
      <c r="AQ273">
        <v>49634</v>
      </c>
      <c r="AR273">
        <v>48867</v>
      </c>
      <c r="AS273">
        <v>48364</v>
      </c>
      <c r="AT273">
        <v>47930</v>
      </c>
      <c r="AU273">
        <v>48199</v>
      </c>
      <c r="AV273">
        <v>48425</v>
      </c>
      <c r="AW273">
        <v>48619</v>
      </c>
      <c r="AX273">
        <v>48998</v>
      </c>
      <c r="AY273">
        <v>48888</v>
      </c>
      <c r="AZ273">
        <v>49370</v>
      </c>
      <c r="BA273">
        <v>49837</v>
      </c>
      <c r="BB273">
        <v>50254</v>
      </c>
      <c r="BC273">
        <v>50498</v>
      </c>
      <c r="BD273">
        <v>50535</v>
      </c>
      <c r="BE273">
        <v>51014</v>
      </c>
      <c r="BF273">
        <v>51486</v>
      </c>
      <c r="BG273">
        <v>52490</v>
      </c>
      <c r="BH273">
        <v>53015</v>
      </c>
      <c r="BI273">
        <v>53475</v>
      </c>
      <c r="BJ273">
        <v>53738</v>
      </c>
      <c r="BK273">
        <v>54044</v>
      </c>
      <c r="BL273">
        <v>53847</v>
      </c>
      <c r="BM273">
        <v>53589</v>
      </c>
      <c r="BN273">
        <v>53115</v>
      </c>
      <c r="BO273">
        <v>53457</v>
      </c>
      <c r="BP273">
        <v>53736</v>
      </c>
      <c r="BQ273">
        <v>53771</v>
      </c>
      <c r="BR273">
        <v>53825</v>
      </c>
      <c r="BS273">
        <v>54295</v>
      </c>
      <c r="BT273">
        <v>55380</v>
      </c>
      <c r="BU273">
        <v>56549</v>
      </c>
      <c r="BV273">
        <v>57815</v>
      </c>
    </row>
    <row r="274" spans="1:74" x14ac:dyDescent="0.35">
      <c r="A274" t="s">
        <v>557</v>
      </c>
      <c r="B274" t="s">
        <v>558</v>
      </c>
      <c r="C274">
        <v>6448</v>
      </c>
      <c r="D274">
        <v>6530</v>
      </c>
      <c r="E274">
        <v>6643</v>
      </c>
      <c r="F274">
        <v>6880</v>
      </c>
      <c r="G274">
        <v>6938</v>
      </c>
      <c r="H274">
        <v>7024</v>
      </c>
      <c r="I274">
        <v>6861</v>
      </c>
      <c r="J274">
        <v>6907</v>
      </c>
      <c r="K274">
        <v>6976</v>
      </c>
      <c r="L274">
        <v>7285</v>
      </c>
      <c r="M274">
        <v>7383</v>
      </c>
      <c r="N274">
        <v>7450</v>
      </c>
      <c r="O274">
        <v>7198</v>
      </c>
      <c r="P274">
        <v>7093</v>
      </c>
      <c r="Q274">
        <v>7125</v>
      </c>
      <c r="R274">
        <v>7401</v>
      </c>
      <c r="S274">
        <v>7643</v>
      </c>
      <c r="T274">
        <v>7723</v>
      </c>
      <c r="U274">
        <v>7697</v>
      </c>
      <c r="V274">
        <v>7555</v>
      </c>
      <c r="W274">
        <v>7381</v>
      </c>
      <c r="X274">
        <v>7066</v>
      </c>
      <c r="Y274">
        <v>6865</v>
      </c>
      <c r="Z274">
        <v>7098</v>
      </c>
      <c r="AA274">
        <v>7931</v>
      </c>
      <c r="AB274">
        <v>8233</v>
      </c>
      <c r="AC274">
        <v>8319</v>
      </c>
      <c r="AD274">
        <v>8038</v>
      </c>
      <c r="AE274">
        <v>8008</v>
      </c>
      <c r="AF274">
        <v>7931</v>
      </c>
      <c r="AG274">
        <v>8008</v>
      </c>
      <c r="AH274">
        <v>7915</v>
      </c>
      <c r="AI274">
        <v>7759</v>
      </c>
      <c r="AJ274">
        <v>7462</v>
      </c>
      <c r="AK274">
        <v>7374</v>
      </c>
      <c r="AL274">
        <v>7356</v>
      </c>
      <c r="AM274">
        <v>7674</v>
      </c>
      <c r="AN274">
        <v>7768</v>
      </c>
      <c r="AO274">
        <v>7816</v>
      </c>
      <c r="AP274">
        <v>7758</v>
      </c>
      <c r="AQ274">
        <v>7657</v>
      </c>
      <c r="AR274">
        <v>7458</v>
      </c>
      <c r="AS274">
        <v>7111</v>
      </c>
      <c r="AT274">
        <v>7043</v>
      </c>
      <c r="AU274">
        <v>7195</v>
      </c>
      <c r="AV274">
        <v>7647</v>
      </c>
      <c r="AW274">
        <v>7857</v>
      </c>
      <c r="AX274">
        <v>7829</v>
      </c>
      <c r="AY274">
        <v>7463</v>
      </c>
      <c r="AZ274">
        <v>7442</v>
      </c>
      <c r="BA274">
        <v>7576</v>
      </c>
      <c r="BB274">
        <v>7770</v>
      </c>
      <c r="BC274">
        <v>7853</v>
      </c>
      <c r="BD274">
        <v>7715</v>
      </c>
      <c r="BE274">
        <v>7648</v>
      </c>
      <c r="BF274">
        <v>7393</v>
      </c>
      <c r="BG274">
        <v>7094</v>
      </c>
      <c r="BH274">
        <v>6872</v>
      </c>
      <c r="BI274">
        <v>6719</v>
      </c>
      <c r="BJ274">
        <v>6690</v>
      </c>
      <c r="BK274">
        <v>6892</v>
      </c>
      <c r="BL274">
        <v>7122</v>
      </c>
      <c r="BM274">
        <v>7258</v>
      </c>
      <c r="BN274">
        <v>7375</v>
      </c>
      <c r="BO274">
        <v>7398</v>
      </c>
      <c r="BP274">
        <v>7397</v>
      </c>
      <c r="BQ274">
        <v>7311</v>
      </c>
      <c r="BR274">
        <v>7213</v>
      </c>
      <c r="BS274">
        <v>7161</v>
      </c>
      <c r="BT274">
        <v>7101</v>
      </c>
      <c r="BU274">
        <v>7089</v>
      </c>
      <c r="BV274">
        <v>6998</v>
      </c>
    </row>
    <row r="275" spans="1:74" x14ac:dyDescent="0.35">
      <c r="A275" t="s">
        <v>559</v>
      </c>
      <c r="B275" t="s">
        <v>560</v>
      </c>
      <c r="C275">
        <v>176183</v>
      </c>
      <c r="D275">
        <v>177195</v>
      </c>
      <c r="E275">
        <v>178657</v>
      </c>
      <c r="F275">
        <v>180021</v>
      </c>
      <c r="G275">
        <v>180258</v>
      </c>
      <c r="H275">
        <v>180238</v>
      </c>
      <c r="I275">
        <v>180604</v>
      </c>
      <c r="J275">
        <v>181118</v>
      </c>
      <c r="K275">
        <v>181393</v>
      </c>
      <c r="L275">
        <v>182461</v>
      </c>
      <c r="M275">
        <v>183367</v>
      </c>
      <c r="N275">
        <v>184267</v>
      </c>
      <c r="O275">
        <v>184407</v>
      </c>
      <c r="P275">
        <v>184861</v>
      </c>
      <c r="Q275">
        <v>185512</v>
      </c>
      <c r="R275">
        <v>186233</v>
      </c>
      <c r="S275">
        <v>187391</v>
      </c>
      <c r="T275">
        <v>188587</v>
      </c>
      <c r="U275">
        <v>189914</v>
      </c>
      <c r="V275">
        <v>191234</v>
      </c>
      <c r="W275">
        <v>192280</v>
      </c>
      <c r="X275">
        <v>193141</v>
      </c>
      <c r="Y275">
        <v>194230</v>
      </c>
      <c r="Z275">
        <v>196099</v>
      </c>
      <c r="AA275">
        <v>200149</v>
      </c>
      <c r="AB275">
        <v>201832</v>
      </c>
      <c r="AC275">
        <v>203523</v>
      </c>
      <c r="AD275">
        <v>203991</v>
      </c>
      <c r="AE275">
        <v>205034</v>
      </c>
      <c r="AF275">
        <v>205817</v>
      </c>
      <c r="AG275">
        <v>206673</v>
      </c>
      <c r="AH275">
        <v>207538</v>
      </c>
      <c r="AI275">
        <v>208489</v>
      </c>
      <c r="AJ275">
        <v>210078</v>
      </c>
      <c r="AK275">
        <v>210776</v>
      </c>
      <c r="AL275">
        <v>211191</v>
      </c>
      <c r="AM275">
        <v>212346</v>
      </c>
      <c r="AN275">
        <v>212741</v>
      </c>
      <c r="AO275">
        <v>212834</v>
      </c>
      <c r="AP275">
        <v>214093</v>
      </c>
      <c r="AQ275">
        <v>214643</v>
      </c>
      <c r="AR275">
        <v>215677</v>
      </c>
      <c r="AS275">
        <v>215715</v>
      </c>
      <c r="AT275">
        <v>215917</v>
      </c>
      <c r="AU275">
        <v>180514</v>
      </c>
      <c r="AV275">
        <v>215410</v>
      </c>
      <c r="AW275">
        <v>215315</v>
      </c>
      <c r="AX275">
        <v>214735</v>
      </c>
      <c r="AY275">
        <v>212974</v>
      </c>
      <c r="AZ275">
        <v>211586</v>
      </c>
      <c r="BA275">
        <v>211028</v>
      </c>
      <c r="BB275">
        <v>211519</v>
      </c>
      <c r="BC275">
        <v>212808</v>
      </c>
      <c r="BD275">
        <v>214032</v>
      </c>
      <c r="BE275">
        <v>215453</v>
      </c>
      <c r="BF275">
        <v>216439</v>
      </c>
      <c r="BG275">
        <v>217431</v>
      </c>
      <c r="BH275">
        <v>218723</v>
      </c>
      <c r="BI275">
        <v>220152</v>
      </c>
      <c r="BJ275">
        <v>221328</v>
      </c>
      <c r="BK275">
        <v>222563</v>
      </c>
      <c r="BL275">
        <v>223782</v>
      </c>
      <c r="BM275">
        <v>225487</v>
      </c>
      <c r="BN275">
        <v>227955</v>
      </c>
      <c r="BO275">
        <v>230421</v>
      </c>
      <c r="BP275">
        <v>232584</v>
      </c>
      <c r="BQ275">
        <v>233694</v>
      </c>
      <c r="BR275">
        <v>234239</v>
      </c>
      <c r="BS275">
        <v>234586</v>
      </c>
      <c r="BT275">
        <v>235428</v>
      </c>
      <c r="BU275">
        <v>235914</v>
      </c>
      <c r="BV275">
        <v>235934</v>
      </c>
    </row>
    <row r="276" spans="1:74" x14ac:dyDescent="0.35">
      <c r="A276" t="s">
        <v>561</v>
      </c>
      <c r="B276" t="s">
        <v>562</v>
      </c>
      <c r="C276">
        <v>55938</v>
      </c>
      <c r="D276">
        <v>56161</v>
      </c>
      <c r="E276">
        <v>56598</v>
      </c>
      <c r="F276">
        <v>57332</v>
      </c>
      <c r="G276">
        <v>56707</v>
      </c>
      <c r="H276">
        <v>56056</v>
      </c>
      <c r="I276">
        <v>55894</v>
      </c>
      <c r="J276">
        <v>55771</v>
      </c>
      <c r="K276">
        <v>55393</v>
      </c>
      <c r="L276">
        <v>55182</v>
      </c>
      <c r="M276">
        <v>55167</v>
      </c>
      <c r="N276">
        <v>55586</v>
      </c>
      <c r="O276">
        <v>55554</v>
      </c>
      <c r="P276">
        <v>55448</v>
      </c>
      <c r="Q276">
        <v>55493</v>
      </c>
      <c r="R276">
        <v>55630</v>
      </c>
      <c r="S276">
        <v>56041</v>
      </c>
      <c r="T276">
        <v>56365</v>
      </c>
      <c r="U276">
        <v>56769</v>
      </c>
      <c r="V276">
        <v>57364</v>
      </c>
      <c r="W276">
        <v>57811</v>
      </c>
      <c r="X276">
        <v>58249</v>
      </c>
      <c r="Y276">
        <v>58634</v>
      </c>
      <c r="Z276">
        <v>59871</v>
      </c>
      <c r="AA276">
        <v>62740</v>
      </c>
      <c r="AB276">
        <v>63786</v>
      </c>
      <c r="AC276">
        <v>64885</v>
      </c>
      <c r="AD276">
        <v>64719</v>
      </c>
      <c r="AE276">
        <v>65008</v>
      </c>
      <c r="AF276">
        <v>65274</v>
      </c>
      <c r="AG276">
        <v>65068</v>
      </c>
      <c r="AH276">
        <v>65161</v>
      </c>
      <c r="AI276">
        <v>65325</v>
      </c>
      <c r="AJ276">
        <v>65990</v>
      </c>
      <c r="AK276">
        <v>65968</v>
      </c>
      <c r="AL276">
        <v>65780</v>
      </c>
      <c r="AM276">
        <v>66344</v>
      </c>
      <c r="AN276">
        <v>66070</v>
      </c>
      <c r="AO276">
        <v>65547</v>
      </c>
      <c r="AP276">
        <v>65816</v>
      </c>
      <c r="AQ276">
        <v>65606</v>
      </c>
      <c r="AR276">
        <v>65815</v>
      </c>
      <c r="AS276">
        <v>65506</v>
      </c>
      <c r="AT276">
        <v>65102</v>
      </c>
      <c r="AU276">
        <v>29222</v>
      </c>
      <c r="AV276">
        <v>63544</v>
      </c>
      <c r="AW276">
        <v>62782</v>
      </c>
      <c r="AX276">
        <v>62030</v>
      </c>
      <c r="AY276">
        <v>60432</v>
      </c>
      <c r="AZ276">
        <v>58829</v>
      </c>
      <c r="BA276">
        <v>57791</v>
      </c>
      <c r="BB276">
        <v>57838</v>
      </c>
      <c r="BC276">
        <v>58445</v>
      </c>
      <c r="BD276">
        <v>59055</v>
      </c>
      <c r="BE276">
        <v>59179</v>
      </c>
      <c r="BF276">
        <v>59083</v>
      </c>
      <c r="BG276">
        <v>58942</v>
      </c>
      <c r="BH276">
        <v>58865</v>
      </c>
      <c r="BI276">
        <v>58731</v>
      </c>
      <c r="BJ276">
        <v>58363</v>
      </c>
      <c r="BK276">
        <v>57292</v>
      </c>
      <c r="BL276">
        <v>56568</v>
      </c>
      <c r="BM276">
        <v>56549</v>
      </c>
      <c r="BN276">
        <v>57649</v>
      </c>
      <c r="BO276">
        <v>58995</v>
      </c>
      <c r="BP276">
        <v>60169</v>
      </c>
      <c r="BQ276">
        <v>60749</v>
      </c>
      <c r="BR276">
        <v>61156</v>
      </c>
      <c r="BS276">
        <v>61740</v>
      </c>
      <c r="BT276">
        <v>62931</v>
      </c>
      <c r="BU276">
        <v>64526</v>
      </c>
      <c r="BV276">
        <v>66440</v>
      </c>
    </row>
    <row r="277" spans="1:74" x14ac:dyDescent="0.35">
      <c r="A277" t="s">
        <v>563</v>
      </c>
      <c r="B277" t="s">
        <v>564</v>
      </c>
      <c r="C277">
        <v>3225</v>
      </c>
      <c r="D277">
        <v>3263</v>
      </c>
      <c r="E277">
        <v>3331</v>
      </c>
      <c r="F277">
        <v>3320</v>
      </c>
      <c r="G277">
        <v>3313</v>
      </c>
      <c r="H277">
        <v>3314</v>
      </c>
      <c r="I277">
        <v>3325</v>
      </c>
      <c r="J277">
        <v>3368</v>
      </c>
      <c r="K277">
        <v>3418</v>
      </c>
      <c r="L277">
        <v>3454</v>
      </c>
      <c r="M277">
        <v>3483</v>
      </c>
      <c r="N277">
        <v>3487</v>
      </c>
      <c r="O277">
        <v>3433</v>
      </c>
      <c r="P277">
        <v>3460</v>
      </c>
      <c r="Q277">
        <v>3468</v>
      </c>
      <c r="R277">
        <v>3455</v>
      </c>
      <c r="S277">
        <v>3504</v>
      </c>
      <c r="T277">
        <v>3659</v>
      </c>
      <c r="U277">
        <v>3658</v>
      </c>
      <c r="V277">
        <v>3674</v>
      </c>
      <c r="W277">
        <v>3669</v>
      </c>
      <c r="X277">
        <v>3681</v>
      </c>
      <c r="Y277">
        <v>3700</v>
      </c>
      <c r="Z277">
        <v>3696</v>
      </c>
      <c r="AA277">
        <v>3716</v>
      </c>
      <c r="AB277">
        <v>3705</v>
      </c>
      <c r="AC277">
        <v>3674</v>
      </c>
      <c r="AD277">
        <v>3738</v>
      </c>
      <c r="AE277">
        <v>3828</v>
      </c>
      <c r="AF277">
        <v>3863</v>
      </c>
      <c r="AG277">
        <v>3876</v>
      </c>
      <c r="AH277">
        <v>3880</v>
      </c>
      <c r="AI277">
        <v>3874</v>
      </c>
      <c r="AJ277">
        <v>3921</v>
      </c>
      <c r="AK277">
        <v>3960</v>
      </c>
      <c r="AL277">
        <v>3987</v>
      </c>
      <c r="AM277">
        <v>4050</v>
      </c>
      <c r="AN277">
        <v>4040</v>
      </c>
      <c r="AO277">
        <v>4116</v>
      </c>
      <c r="AP277">
        <v>4141</v>
      </c>
      <c r="AQ277">
        <v>4286</v>
      </c>
      <c r="AR277">
        <v>4285</v>
      </c>
      <c r="AS277">
        <v>4245</v>
      </c>
      <c r="AT277">
        <v>4241</v>
      </c>
      <c r="AU277">
        <v>4231</v>
      </c>
      <c r="AV277">
        <v>4253</v>
      </c>
      <c r="AW277">
        <v>4222</v>
      </c>
      <c r="AX277">
        <v>4142</v>
      </c>
      <c r="AY277">
        <v>4142</v>
      </c>
      <c r="AZ277">
        <v>4143</v>
      </c>
      <c r="BA277">
        <v>4151</v>
      </c>
      <c r="BB277">
        <v>4174</v>
      </c>
      <c r="BC277">
        <v>4163</v>
      </c>
      <c r="BD277">
        <v>4202</v>
      </c>
      <c r="BE277">
        <v>4249</v>
      </c>
      <c r="BF277">
        <v>4277</v>
      </c>
      <c r="BG277">
        <v>4325</v>
      </c>
      <c r="BH277">
        <v>4408</v>
      </c>
      <c r="BI277">
        <v>4469</v>
      </c>
      <c r="BJ277">
        <v>4498</v>
      </c>
      <c r="BK277">
        <v>4579</v>
      </c>
      <c r="BL277">
        <v>4631</v>
      </c>
      <c r="BM277">
        <v>4690</v>
      </c>
      <c r="BN277">
        <v>4748</v>
      </c>
      <c r="BO277">
        <v>4810</v>
      </c>
      <c r="BP277">
        <v>4874</v>
      </c>
      <c r="BQ277">
        <v>4931</v>
      </c>
      <c r="BR277">
        <v>5000</v>
      </c>
      <c r="BS277">
        <v>5081</v>
      </c>
      <c r="BT277">
        <v>5166</v>
      </c>
      <c r="BU277">
        <v>5266</v>
      </c>
      <c r="BV277">
        <v>5363</v>
      </c>
    </row>
    <row r="278" spans="1:74" x14ac:dyDescent="0.35">
      <c r="A278" t="s">
        <v>565</v>
      </c>
      <c r="B278" t="s">
        <v>566</v>
      </c>
      <c r="C278">
        <v>8947</v>
      </c>
      <c r="D278">
        <v>8965</v>
      </c>
      <c r="E278">
        <v>9009</v>
      </c>
      <c r="F278">
        <v>9048</v>
      </c>
      <c r="G278">
        <v>8996</v>
      </c>
      <c r="H278">
        <v>8974</v>
      </c>
      <c r="I278">
        <v>9018</v>
      </c>
      <c r="J278">
        <v>9043</v>
      </c>
      <c r="K278">
        <v>9071</v>
      </c>
      <c r="L278">
        <v>9139</v>
      </c>
      <c r="M278">
        <v>9186</v>
      </c>
      <c r="N278">
        <v>9213</v>
      </c>
      <c r="O278">
        <v>9219</v>
      </c>
      <c r="P278">
        <v>9271</v>
      </c>
      <c r="Q278">
        <v>9307</v>
      </c>
      <c r="R278">
        <v>9342</v>
      </c>
      <c r="S278">
        <v>9389</v>
      </c>
      <c r="T278">
        <v>9582</v>
      </c>
      <c r="U278">
        <v>9599</v>
      </c>
      <c r="V278">
        <v>9642</v>
      </c>
      <c r="W278">
        <v>9685</v>
      </c>
      <c r="X278">
        <v>9715</v>
      </c>
      <c r="Y278">
        <v>9741</v>
      </c>
      <c r="Z278">
        <v>9783</v>
      </c>
      <c r="AA278">
        <v>9836</v>
      </c>
      <c r="AB278">
        <v>9871</v>
      </c>
      <c r="AC278">
        <v>9930</v>
      </c>
      <c r="AD278">
        <v>10015</v>
      </c>
      <c r="AE278">
        <v>10117</v>
      </c>
      <c r="AF278">
        <v>10168</v>
      </c>
      <c r="AG278">
        <v>10236</v>
      </c>
      <c r="AH278">
        <v>10252</v>
      </c>
      <c r="AI278">
        <v>10305</v>
      </c>
      <c r="AJ278">
        <v>10344</v>
      </c>
      <c r="AK278">
        <v>10409</v>
      </c>
      <c r="AL278">
        <v>10462</v>
      </c>
      <c r="AM278">
        <v>10532</v>
      </c>
      <c r="AN278">
        <v>10578</v>
      </c>
      <c r="AO278">
        <v>10657</v>
      </c>
      <c r="AP278">
        <v>10723</v>
      </c>
      <c r="AQ278">
        <v>10908</v>
      </c>
      <c r="AR278">
        <v>10993</v>
      </c>
      <c r="AS278">
        <v>11025</v>
      </c>
      <c r="AT278">
        <v>11107</v>
      </c>
      <c r="AU278">
        <v>11194</v>
      </c>
      <c r="AV278">
        <v>11303</v>
      </c>
      <c r="AW278">
        <v>11401</v>
      </c>
      <c r="AX278">
        <v>11445</v>
      </c>
      <c r="AY278">
        <v>11572</v>
      </c>
      <c r="AZ278">
        <v>11688</v>
      </c>
      <c r="BA278">
        <v>11811</v>
      </c>
      <c r="BB278">
        <v>11961</v>
      </c>
      <c r="BC278">
        <v>12003</v>
      </c>
      <c r="BD278">
        <v>12169</v>
      </c>
      <c r="BE278">
        <v>12347</v>
      </c>
      <c r="BF278">
        <v>12454</v>
      </c>
      <c r="BG278">
        <v>12601</v>
      </c>
      <c r="BH278">
        <v>12837</v>
      </c>
      <c r="BI278">
        <v>12987</v>
      </c>
      <c r="BJ278">
        <v>13028</v>
      </c>
      <c r="BK278">
        <v>13223</v>
      </c>
      <c r="BL278">
        <v>13327</v>
      </c>
      <c r="BM278">
        <v>13440</v>
      </c>
      <c r="BN278">
        <v>13541</v>
      </c>
      <c r="BO278">
        <v>13645</v>
      </c>
      <c r="BP278">
        <v>13746</v>
      </c>
      <c r="BQ278">
        <v>13819</v>
      </c>
      <c r="BR278">
        <v>13915</v>
      </c>
      <c r="BS278">
        <v>14034</v>
      </c>
      <c r="BT278">
        <v>14159</v>
      </c>
      <c r="BU278">
        <v>14311</v>
      </c>
      <c r="BV278">
        <v>14446</v>
      </c>
    </row>
    <row r="279" spans="1:74" x14ac:dyDescent="0.35">
      <c r="A279" t="s">
        <v>567</v>
      </c>
      <c r="B279" t="s">
        <v>568</v>
      </c>
      <c r="C279">
        <v>5721</v>
      </c>
      <c r="D279">
        <v>5701</v>
      </c>
      <c r="E279">
        <v>5678</v>
      </c>
      <c r="F279">
        <v>5728</v>
      </c>
      <c r="G279">
        <v>5684</v>
      </c>
      <c r="H279">
        <v>5660</v>
      </c>
      <c r="I279">
        <v>5693</v>
      </c>
      <c r="J279">
        <v>5675</v>
      </c>
      <c r="K279">
        <v>5652</v>
      </c>
      <c r="L279">
        <v>5685</v>
      </c>
      <c r="M279">
        <v>5703</v>
      </c>
      <c r="N279">
        <v>5726</v>
      </c>
      <c r="O279">
        <v>5786</v>
      </c>
      <c r="P279">
        <v>5812</v>
      </c>
      <c r="Q279">
        <v>5839</v>
      </c>
      <c r="R279">
        <v>5887</v>
      </c>
      <c r="S279">
        <v>5884</v>
      </c>
      <c r="T279">
        <v>5923</v>
      </c>
      <c r="U279">
        <v>5942</v>
      </c>
      <c r="V279">
        <v>5968</v>
      </c>
      <c r="W279">
        <v>6016</v>
      </c>
      <c r="X279">
        <v>6034</v>
      </c>
      <c r="Y279">
        <v>6041</v>
      </c>
      <c r="Z279">
        <v>6087</v>
      </c>
      <c r="AA279">
        <v>6121</v>
      </c>
      <c r="AB279">
        <v>6166</v>
      </c>
      <c r="AC279">
        <v>6256</v>
      </c>
      <c r="AD279">
        <v>6277</v>
      </c>
      <c r="AE279">
        <v>6289</v>
      </c>
      <c r="AF279">
        <v>6306</v>
      </c>
      <c r="AG279">
        <v>6360</v>
      </c>
      <c r="AH279">
        <v>6372</v>
      </c>
      <c r="AI279">
        <v>6431</v>
      </c>
      <c r="AJ279">
        <v>6423</v>
      </c>
      <c r="AK279">
        <v>6449</v>
      </c>
      <c r="AL279">
        <v>6475</v>
      </c>
      <c r="AM279">
        <v>6482</v>
      </c>
      <c r="AN279">
        <v>6538</v>
      </c>
      <c r="AO279">
        <v>6542</v>
      </c>
      <c r="AP279">
        <v>6582</v>
      </c>
      <c r="AQ279">
        <v>6621</v>
      </c>
      <c r="AR279">
        <v>6708</v>
      </c>
      <c r="AS279">
        <v>6780</v>
      </c>
      <c r="AT279">
        <v>6865</v>
      </c>
      <c r="AU279">
        <v>6963</v>
      </c>
      <c r="AV279">
        <v>7050</v>
      </c>
      <c r="AW279">
        <v>7179</v>
      </c>
      <c r="AX279">
        <v>7303</v>
      </c>
      <c r="AY279">
        <v>7430</v>
      </c>
      <c r="AZ279">
        <v>7545</v>
      </c>
      <c r="BA279">
        <v>7660</v>
      </c>
      <c r="BB279">
        <v>7787</v>
      </c>
      <c r="BC279">
        <v>7839</v>
      </c>
      <c r="BD279">
        <v>7967</v>
      </c>
      <c r="BE279">
        <v>8098</v>
      </c>
      <c r="BF279">
        <v>8177</v>
      </c>
      <c r="BG279">
        <v>8277</v>
      </c>
      <c r="BH279">
        <v>8429</v>
      </c>
      <c r="BI279">
        <v>8519</v>
      </c>
      <c r="BJ279">
        <v>8530</v>
      </c>
      <c r="BK279">
        <v>8644</v>
      </c>
      <c r="BL279">
        <v>8695</v>
      </c>
      <c r="BM279">
        <v>8750</v>
      </c>
      <c r="BN279">
        <v>8793</v>
      </c>
      <c r="BO279">
        <v>8835</v>
      </c>
      <c r="BP279">
        <v>8872</v>
      </c>
      <c r="BQ279">
        <v>8888</v>
      </c>
      <c r="BR279">
        <v>8915</v>
      </c>
      <c r="BS279">
        <v>8953</v>
      </c>
      <c r="BT279">
        <v>8992</v>
      </c>
      <c r="BU279">
        <v>9045</v>
      </c>
      <c r="BV279">
        <v>9083</v>
      </c>
    </row>
    <row r="280" spans="1:74" x14ac:dyDescent="0.35">
      <c r="A280" t="s">
        <v>569</v>
      </c>
      <c r="B280" t="s">
        <v>570</v>
      </c>
      <c r="C280">
        <v>77894</v>
      </c>
      <c r="D280">
        <v>78513</v>
      </c>
      <c r="E280">
        <v>79218</v>
      </c>
      <c r="F280">
        <v>79607</v>
      </c>
      <c r="G280">
        <v>80184</v>
      </c>
      <c r="H280">
        <v>80644</v>
      </c>
      <c r="I280">
        <v>81029</v>
      </c>
      <c r="J280">
        <v>81489</v>
      </c>
      <c r="K280">
        <v>81994</v>
      </c>
      <c r="L280">
        <v>82483</v>
      </c>
      <c r="M280">
        <v>82886</v>
      </c>
      <c r="N280">
        <v>83153</v>
      </c>
      <c r="O280">
        <v>83015</v>
      </c>
      <c r="P280">
        <v>83304</v>
      </c>
      <c r="Q280">
        <v>83632</v>
      </c>
      <c r="R280">
        <v>84145</v>
      </c>
      <c r="S280">
        <v>84700</v>
      </c>
      <c r="T280">
        <v>85210</v>
      </c>
      <c r="U280">
        <v>85967</v>
      </c>
      <c r="V280">
        <v>86565</v>
      </c>
      <c r="W280">
        <v>87118</v>
      </c>
      <c r="X280">
        <v>87658</v>
      </c>
      <c r="Y280">
        <v>88397</v>
      </c>
      <c r="Z280">
        <v>89084</v>
      </c>
      <c r="AA280">
        <v>90403</v>
      </c>
      <c r="AB280">
        <v>91214</v>
      </c>
      <c r="AC280">
        <v>91931</v>
      </c>
      <c r="AD280">
        <v>92536</v>
      </c>
      <c r="AE280">
        <v>93205</v>
      </c>
      <c r="AF280">
        <v>93787</v>
      </c>
      <c r="AG280">
        <v>94878</v>
      </c>
      <c r="AH280">
        <v>95538</v>
      </c>
      <c r="AI280">
        <v>96251</v>
      </c>
      <c r="AJ280">
        <v>97082</v>
      </c>
      <c r="AK280">
        <v>97648</v>
      </c>
      <c r="AL280">
        <v>98058</v>
      </c>
      <c r="AM280">
        <v>98351</v>
      </c>
      <c r="AN280">
        <v>98744</v>
      </c>
      <c r="AO280">
        <v>99193</v>
      </c>
      <c r="AP280">
        <v>100008</v>
      </c>
      <c r="AQ280">
        <v>100522</v>
      </c>
      <c r="AR280">
        <v>101158</v>
      </c>
      <c r="AS280">
        <v>101433</v>
      </c>
      <c r="AT280">
        <v>101914</v>
      </c>
      <c r="AU280">
        <v>102386</v>
      </c>
      <c r="AV280">
        <v>102827</v>
      </c>
      <c r="AW280">
        <v>103139</v>
      </c>
      <c r="AX280">
        <v>103424</v>
      </c>
      <c r="AY280">
        <v>103270</v>
      </c>
      <c r="AZ280">
        <v>103469</v>
      </c>
      <c r="BA280">
        <v>103920</v>
      </c>
      <c r="BB280">
        <v>104272</v>
      </c>
      <c r="BC280">
        <v>104891</v>
      </c>
      <c r="BD280">
        <v>105378</v>
      </c>
      <c r="BE280">
        <v>106457</v>
      </c>
      <c r="BF280">
        <v>107332</v>
      </c>
      <c r="BG280">
        <v>108197</v>
      </c>
      <c r="BH280">
        <v>109227</v>
      </c>
      <c r="BI280">
        <v>110371</v>
      </c>
      <c r="BJ280">
        <v>111557</v>
      </c>
      <c r="BK280">
        <v>113470</v>
      </c>
      <c r="BL280">
        <v>115143</v>
      </c>
      <c r="BM280">
        <v>116465</v>
      </c>
      <c r="BN280">
        <v>117472</v>
      </c>
      <c r="BO280">
        <v>118234</v>
      </c>
      <c r="BP280">
        <v>118717</v>
      </c>
      <c r="BQ280">
        <v>118861</v>
      </c>
      <c r="BR280">
        <v>118534</v>
      </c>
      <c r="BS280">
        <v>117802</v>
      </c>
      <c r="BT280">
        <v>116836</v>
      </c>
      <c r="BU280">
        <v>115205</v>
      </c>
      <c r="BV280">
        <v>113091</v>
      </c>
    </row>
    <row r="281" spans="1:74" x14ac:dyDescent="0.35">
      <c r="A281" t="s">
        <v>571</v>
      </c>
      <c r="B281" t="s">
        <v>572</v>
      </c>
      <c r="C281">
        <v>60118</v>
      </c>
      <c r="D281">
        <v>60836</v>
      </c>
      <c r="E281">
        <v>61629</v>
      </c>
      <c r="F281">
        <v>62103</v>
      </c>
      <c r="G281">
        <v>62730</v>
      </c>
      <c r="H281">
        <v>63268</v>
      </c>
      <c r="I281">
        <v>63771</v>
      </c>
      <c r="J281">
        <v>64324</v>
      </c>
      <c r="K281">
        <v>64914</v>
      </c>
      <c r="L281">
        <v>65507</v>
      </c>
      <c r="M281">
        <v>65943</v>
      </c>
      <c r="N281">
        <v>66251</v>
      </c>
      <c r="O281">
        <v>66159</v>
      </c>
      <c r="P281">
        <v>66488</v>
      </c>
      <c r="Q281">
        <v>66792</v>
      </c>
      <c r="R281">
        <v>67290</v>
      </c>
      <c r="S281">
        <v>67806</v>
      </c>
      <c r="T281">
        <v>68296</v>
      </c>
      <c r="U281">
        <v>68839</v>
      </c>
      <c r="V281">
        <v>69337</v>
      </c>
      <c r="W281">
        <v>69803</v>
      </c>
      <c r="X281">
        <v>70229</v>
      </c>
      <c r="Y281">
        <v>70844</v>
      </c>
      <c r="Z281">
        <v>71437</v>
      </c>
      <c r="AA281">
        <v>72519</v>
      </c>
      <c r="AB281">
        <v>73157</v>
      </c>
      <c r="AC281">
        <v>73716</v>
      </c>
      <c r="AD281">
        <v>74167</v>
      </c>
      <c r="AE281">
        <v>74667</v>
      </c>
      <c r="AF281">
        <v>75072</v>
      </c>
      <c r="AG281">
        <v>75920</v>
      </c>
      <c r="AH281">
        <v>76410</v>
      </c>
      <c r="AI281">
        <v>76926</v>
      </c>
      <c r="AJ281">
        <v>77566</v>
      </c>
      <c r="AK281">
        <v>77978</v>
      </c>
      <c r="AL281">
        <v>78251</v>
      </c>
      <c r="AM281">
        <v>78386</v>
      </c>
      <c r="AN281">
        <v>78634</v>
      </c>
      <c r="AO281">
        <v>78946</v>
      </c>
      <c r="AP281">
        <v>79667</v>
      </c>
      <c r="AQ281">
        <v>80031</v>
      </c>
      <c r="AR281">
        <v>80605</v>
      </c>
      <c r="AS281">
        <v>80835</v>
      </c>
      <c r="AT281">
        <v>81331</v>
      </c>
      <c r="AU281">
        <v>81823</v>
      </c>
      <c r="AV281">
        <v>82293</v>
      </c>
      <c r="AW281">
        <v>82716</v>
      </c>
      <c r="AX281">
        <v>83148</v>
      </c>
      <c r="AY281">
        <v>82993</v>
      </c>
      <c r="AZ281">
        <v>83221</v>
      </c>
      <c r="BA281">
        <v>83677</v>
      </c>
      <c r="BB281">
        <v>84059</v>
      </c>
      <c r="BC281">
        <v>84744</v>
      </c>
      <c r="BD281">
        <v>85256</v>
      </c>
      <c r="BE281">
        <v>86335</v>
      </c>
      <c r="BF281">
        <v>87274</v>
      </c>
      <c r="BG281">
        <v>88235</v>
      </c>
      <c r="BH281">
        <v>89407</v>
      </c>
      <c r="BI281">
        <v>90692</v>
      </c>
      <c r="BJ281">
        <v>92033</v>
      </c>
      <c r="BK281">
        <v>94042</v>
      </c>
      <c r="BL281">
        <v>95817</v>
      </c>
      <c r="BM281">
        <v>97288</v>
      </c>
      <c r="BN281">
        <v>98441</v>
      </c>
      <c r="BO281">
        <v>99286</v>
      </c>
      <c r="BP281">
        <v>99796</v>
      </c>
      <c r="BQ281">
        <v>99953</v>
      </c>
      <c r="BR281">
        <v>99736</v>
      </c>
      <c r="BS281">
        <v>99123</v>
      </c>
      <c r="BT281">
        <v>98108</v>
      </c>
      <c r="BU281">
        <v>96630</v>
      </c>
      <c r="BV281">
        <v>94686</v>
      </c>
    </row>
    <row r="282" spans="1:74" x14ac:dyDescent="0.35">
      <c r="A282" t="s">
        <v>573</v>
      </c>
      <c r="B282" t="s">
        <v>574</v>
      </c>
      <c r="C282">
        <v>1257</v>
      </c>
      <c r="D282">
        <v>1266</v>
      </c>
      <c r="E282">
        <v>1276</v>
      </c>
      <c r="F282">
        <v>1288</v>
      </c>
      <c r="G282">
        <v>1301</v>
      </c>
      <c r="H282">
        <v>1313</v>
      </c>
      <c r="I282">
        <v>1326</v>
      </c>
      <c r="J282">
        <v>1339</v>
      </c>
      <c r="K282">
        <v>1350</v>
      </c>
      <c r="L282">
        <v>1364</v>
      </c>
      <c r="M282">
        <v>1377</v>
      </c>
      <c r="N282">
        <v>1391</v>
      </c>
      <c r="O282">
        <v>1405</v>
      </c>
      <c r="P282">
        <v>1416</v>
      </c>
      <c r="Q282">
        <v>1429</v>
      </c>
      <c r="R282">
        <v>1450</v>
      </c>
      <c r="S282">
        <v>1463</v>
      </c>
      <c r="T282">
        <v>1476</v>
      </c>
      <c r="U282">
        <v>1493</v>
      </c>
      <c r="V282">
        <v>1510</v>
      </c>
      <c r="W282">
        <v>1530</v>
      </c>
      <c r="X282">
        <v>1545</v>
      </c>
      <c r="Y282">
        <v>1560</v>
      </c>
      <c r="Z282">
        <v>1578</v>
      </c>
      <c r="AA282">
        <v>1596</v>
      </c>
      <c r="AB282">
        <v>1615</v>
      </c>
      <c r="AC282">
        <v>1638</v>
      </c>
      <c r="AD282">
        <v>1651</v>
      </c>
      <c r="AE282">
        <v>1667</v>
      </c>
      <c r="AF282">
        <v>1690</v>
      </c>
      <c r="AG282">
        <v>1708</v>
      </c>
      <c r="AH282">
        <v>1722</v>
      </c>
      <c r="AI282">
        <v>1745</v>
      </c>
      <c r="AJ282">
        <v>1761</v>
      </c>
      <c r="AK282">
        <v>1778</v>
      </c>
      <c r="AL282">
        <v>1796</v>
      </c>
      <c r="AM282">
        <v>1820</v>
      </c>
      <c r="AN282">
        <v>1836</v>
      </c>
      <c r="AO282">
        <v>1850</v>
      </c>
      <c r="AP282">
        <v>1865</v>
      </c>
      <c r="AQ282">
        <v>1885</v>
      </c>
      <c r="AR282">
        <v>1899</v>
      </c>
      <c r="AS282">
        <v>1904</v>
      </c>
      <c r="AT282">
        <v>1913</v>
      </c>
      <c r="AU282">
        <v>1928</v>
      </c>
      <c r="AV282">
        <v>1929</v>
      </c>
      <c r="AW282">
        <v>1934</v>
      </c>
      <c r="AX282">
        <v>1937</v>
      </c>
      <c r="AY282">
        <v>1943</v>
      </c>
      <c r="AZ282">
        <v>1950</v>
      </c>
      <c r="BA282">
        <v>1960</v>
      </c>
      <c r="BB282">
        <v>1974</v>
      </c>
      <c r="BC282">
        <v>1982</v>
      </c>
      <c r="BD282">
        <v>1989</v>
      </c>
      <c r="BE282">
        <v>2000</v>
      </c>
      <c r="BF282">
        <v>2013</v>
      </c>
      <c r="BG282">
        <v>2025</v>
      </c>
      <c r="BH282">
        <v>2038</v>
      </c>
      <c r="BI282">
        <v>2050</v>
      </c>
      <c r="BJ282">
        <v>2063</v>
      </c>
      <c r="BK282">
        <v>2082</v>
      </c>
      <c r="BL282">
        <v>2102</v>
      </c>
      <c r="BM282">
        <v>2113</v>
      </c>
      <c r="BN282">
        <v>2112</v>
      </c>
      <c r="BO282">
        <v>2115</v>
      </c>
      <c r="BP282">
        <v>2124</v>
      </c>
      <c r="BQ282">
        <v>2137</v>
      </c>
      <c r="BR282">
        <v>2152</v>
      </c>
      <c r="BS282">
        <v>2164</v>
      </c>
      <c r="BT282">
        <v>2165</v>
      </c>
      <c r="BU282">
        <v>2169</v>
      </c>
      <c r="BV282">
        <v>2176</v>
      </c>
    </row>
    <row r="283" spans="1:74" x14ac:dyDescent="0.35">
      <c r="A283" t="s">
        <v>575</v>
      </c>
      <c r="B283" t="s">
        <v>576</v>
      </c>
      <c r="C283">
        <v>16519</v>
      </c>
      <c r="D283">
        <v>16411</v>
      </c>
      <c r="E283">
        <v>16313</v>
      </c>
      <c r="F283">
        <v>16216</v>
      </c>
      <c r="G283">
        <v>16153</v>
      </c>
      <c r="H283">
        <v>16062</v>
      </c>
      <c r="I283">
        <v>15931</v>
      </c>
      <c r="J283">
        <v>15826</v>
      </c>
      <c r="K283">
        <v>15730</v>
      </c>
      <c r="L283">
        <v>15612</v>
      </c>
      <c r="M283">
        <v>15566</v>
      </c>
      <c r="N283">
        <v>15511</v>
      </c>
      <c r="O283">
        <v>15451</v>
      </c>
      <c r="P283">
        <v>15399</v>
      </c>
      <c r="Q283">
        <v>15411</v>
      </c>
      <c r="R283">
        <v>15405</v>
      </c>
      <c r="S283">
        <v>15432</v>
      </c>
      <c r="T283">
        <v>15438</v>
      </c>
      <c r="U283">
        <v>15635</v>
      </c>
      <c r="V283">
        <v>15718</v>
      </c>
      <c r="W283">
        <v>15786</v>
      </c>
      <c r="X283">
        <v>15883</v>
      </c>
      <c r="Y283">
        <v>15993</v>
      </c>
      <c r="Z283">
        <v>16069</v>
      </c>
      <c r="AA283">
        <v>16288</v>
      </c>
      <c r="AB283">
        <v>16442</v>
      </c>
      <c r="AC283">
        <v>16577</v>
      </c>
      <c r="AD283">
        <v>16718</v>
      </c>
      <c r="AE283">
        <v>16870</v>
      </c>
      <c r="AF283">
        <v>17026</v>
      </c>
      <c r="AG283">
        <v>17250</v>
      </c>
      <c r="AH283">
        <v>17406</v>
      </c>
      <c r="AI283">
        <v>17580</v>
      </c>
      <c r="AJ283">
        <v>17755</v>
      </c>
      <c r="AK283">
        <v>17891</v>
      </c>
      <c r="AL283">
        <v>18011</v>
      </c>
      <c r="AM283">
        <v>18146</v>
      </c>
      <c r="AN283">
        <v>18273</v>
      </c>
      <c r="AO283">
        <v>18397</v>
      </c>
      <c r="AP283">
        <v>18477</v>
      </c>
      <c r="AQ283">
        <v>18606</v>
      </c>
      <c r="AR283">
        <v>18654</v>
      </c>
      <c r="AS283">
        <v>18694</v>
      </c>
      <c r="AT283">
        <v>18669</v>
      </c>
      <c r="AU283">
        <v>18635</v>
      </c>
      <c r="AV283">
        <v>18606</v>
      </c>
      <c r="AW283">
        <v>18489</v>
      </c>
      <c r="AX283">
        <v>18339</v>
      </c>
      <c r="AY283">
        <v>18334</v>
      </c>
      <c r="AZ283">
        <v>18297</v>
      </c>
      <c r="BA283">
        <v>18282</v>
      </c>
      <c r="BB283">
        <v>18239</v>
      </c>
      <c r="BC283">
        <v>18165</v>
      </c>
      <c r="BD283">
        <v>18133</v>
      </c>
      <c r="BE283">
        <v>18121</v>
      </c>
      <c r="BF283">
        <v>18044</v>
      </c>
      <c r="BG283">
        <v>17937</v>
      </c>
      <c r="BH283">
        <v>17782</v>
      </c>
      <c r="BI283">
        <v>17629</v>
      </c>
      <c r="BJ283">
        <v>17461</v>
      </c>
      <c r="BK283">
        <v>17347</v>
      </c>
      <c r="BL283">
        <v>17225</v>
      </c>
      <c r="BM283">
        <v>17065</v>
      </c>
      <c r="BN283">
        <v>16919</v>
      </c>
      <c r="BO283">
        <v>16833</v>
      </c>
      <c r="BP283">
        <v>16797</v>
      </c>
      <c r="BQ283">
        <v>16771</v>
      </c>
      <c r="BR283">
        <v>16646</v>
      </c>
      <c r="BS283">
        <v>16515</v>
      </c>
      <c r="BT283">
        <v>16563</v>
      </c>
      <c r="BU283">
        <v>16406</v>
      </c>
      <c r="BV283">
        <v>16229</v>
      </c>
    </row>
    <row r="284" spans="1:74" x14ac:dyDescent="0.35">
      <c r="A284" t="s">
        <v>577</v>
      </c>
      <c r="B284" t="s">
        <v>578</v>
      </c>
      <c r="C284">
        <v>39125</v>
      </c>
      <c r="D284">
        <v>39258</v>
      </c>
      <c r="E284">
        <v>39511</v>
      </c>
      <c r="F284">
        <v>39762</v>
      </c>
      <c r="G284">
        <v>40054</v>
      </c>
      <c r="H284">
        <v>40224</v>
      </c>
      <c r="I284">
        <v>40356</v>
      </c>
      <c r="J284">
        <v>40490</v>
      </c>
      <c r="K284">
        <v>40587</v>
      </c>
      <c r="L284">
        <v>41343</v>
      </c>
      <c r="M284">
        <v>41830</v>
      </c>
      <c r="N284">
        <v>42042</v>
      </c>
      <c r="O284">
        <v>42405</v>
      </c>
      <c r="P284">
        <v>42650</v>
      </c>
      <c r="Q284">
        <v>42919</v>
      </c>
      <c r="R284">
        <v>43004</v>
      </c>
      <c r="S284">
        <v>43146</v>
      </c>
      <c r="T284">
        <v>43354</v>
      </c>
      <c r="U284">
        <v>43519</v>
      </c>
      <c r="V284">
        <v>43631</v>
      </c>
      <c r="W284">
        <v>43682</v>
      </c>
      <c r="X284">
        <v>43554</v>
      </c>
      <c r="Y284">
        <v>43499</v>
      </c>
      <c r="Z284">
        <v>43449</v>
      </c>
      <c r="AA284">
        <v>43290</v>
      </c>
      <c r="AB284">
        <v>43126</v>
      </c>
      <c r="AC284">
        <v>43032</v>
      </c>
      <c r="AD284">
        <v>42998</v>
      </c>
      <c r="AE284">
        <v>42993</v>
      </c>
      <c r="AF284">
        <v>42893</v>
      </c>
      <c r="AG284">
        <v>42850</v>
      </c>
      <c r="AH284">
        <v>42959</v>
      </c>
      <c r="AI284">
        <v>43039</v>
      </c>
      <c r="AJ284">
        <v>43086</v>
      </c>
      <c r="AK284">
        <v>43200</v>
      </c>
      <c r="AL284">
        <v>43367</v>
      </c>
      <c r="AM284">
        <v>43601</v>
      </c>
      <c r="AN284">
        <v>43887</v>
      </c>
      <c r="AO284">
        <v>43979</v>
      </c>
      <c r="AP284">
        <v>44128</v>
      </c>
      <c r="AQ284">
        <v>44229</v>
      </c>
      <c r="AR284">
        <v>44421</v>
      </c>
      <c r="AS284">
        <v>44530</v>
      </c>
      <c r="AT284">
        <v>44660</v>
      </c>
      <c r="AU284">
        <v>44675</v>
      </c>
      <c r="AV284">
        <v>44785</v>
      </c>
      <c r="AW284">
        <v>45172</v>
      </c>
      <c r="AX284">
        <v>45138</v>
      </c>
      <c r="AY284">
        <v>45130</v>
      </c>
      <c r="AZ284">
        <v>45146</v>
      </c>
      <c r="BA284">
        <v>45166</v>
      </c>
      <c r="BB284">
        <v>45236</v>
      </c>
      <c r="BC284">
        <v>45308</v>
      </c>
      <c r="BD284">
        <v>45398</v>
      </c>
      <c r="BE284">
        <v>45568</v>
      </c>
      <c r="BF284">
        <v>45747</v>
      </c>
      <c r="BG284">
        <v>45968</v>
      </c>
      <c r="BH284">
        <v>46223</v>
      </c>
      <c r="BI284">
        <v>46581</v>
      </c>
      <c r="BJ284">
        <v>46911</v>
      </c>
      <c r="BK284">
        <v>47223</v>
      </c>
      <c r="BL284">
        <v>47440</v>
      </c>
      <c r="BM284">
        <v>47783</v>
      </c>
      <c r="BN284">
        <v>48086</v>
      </c>
      <c r="BO284">
        <v>48381</v>
      </c>
      <c r="BP284">
        <v>48825</v>
      </c>
      <c r="BQ284">
        <v>49152</v>
      </c>
      <c r="BR284">
        <v>49549</v>
      </c>
      <c r="BS284">
        <v>49964</v>
      </c>
      <c r="BT284">
        <v>50495</v>
      </c>
      <c r="BU284">
        <v>50917</v>
      </c>
      <c r="BV284">
        <v>51039</v>
      </c>
    </row>
    <row r="285" spans="1:74" x14ac:dyDescent="0.35">
      <c r="A285" t="s">
        <v>579</v>
      </c>
      <c r="B285" s="2" t="s">
        <v>580</v>
      </c>
      <c r="C285" s="2">
        <v>473962</v>
      </c>
      <c r="D285" s="2">
        <v>478602</v>
      </c>
      <c r="E285" s="2">
        <v>484154</v>
      </c>
      <c r="F285" s="2">
        <v>482780</v>
      </c>
      <c r="G285" s="2">
        <v>488087</v>
      </c>
      <c r="H285" s="2">
        <v>494623</v>
      </c>
      <c r="I285" s="2">
        <v>499853</v>
      </c>
      <c r="J285" s="2">
        <v>501724</v>
      </c>
      <c r="K285" s="2">
        <v>505175</v>
      </c>
      <c r="L285" s="2">
        <v>506525</v>
      </c>
      <c r="M285" s="2">
        <v>507843</v>
      </c>
      <c r="N285" s="2">
        <v>507132</v>
      </c>
      <c r="O285" s="2">
        <v>514271</v>
      </c>
      <c r="P285" s="2">
        <v>514542</v>
      </c>
      <c r="Q285" s="2">
        <v>518659</v>
      </c>
      <c r="R285" s="2">
        <v>523210</v>
      </c>
      <c r="S285" s="2">
        <v>524544</v>
      </c>
      <c r="T285" s="2">
        <v>523825</v>
      </c>
      <c r="U285" s="2">
        <v>524640</v>
      </c>
      <c r="V285" s="2">
        <v>527298</v>
      </c>
      <c r="W285" s="2">
        <v>529896</v>
      </c>
      <c r="X285" s="2">
        <v>538894</v>
      </c>
      <c r="Y285" s="2">
        <v>543840</v>
      </c>
      <c r="Z285" s="2">
        <v>545498</v>
      </c>
      <c r="AA285" s="2">
        <v>554296</v>
      </c>
      <c r="AB285" s="2">
        <v>556040</v>
      </c>
      <c r="AC285" s="2">
        <v>557458</v>
      </c>
      <c r="AD285" s="2">
        <v>563526</v>
      </c>
      <c r="AE285" s="2">
        <v>569618</v>
      </c>
      <c r="AF285" s="2">
        <v>571549</v>
      </c>
      <c r="AG285" s="2">
        <v>576632</v>
      </c>
      <c r="AH285" s="2">
        <v>579785</v>
      </c>
      <c r="AI285" s="2">
        <v>582869</v>
      </c>
      <c r="AJ285" s="2">
        <v>586020</v>
      </c>
      <c r="AK285" s="2">
        <v>587558</v>
      </c>
      <c r="AL285" s="2">
        <v>585981</v>
      </c>
      <c r="AM285" s="2">
        <v>593992</v>
      </c>
      <c r="AN285" s="2">
        <v>594207</v>
      </c>
      <c r="AO285" s="2">
        <v>599646</v>
      </c>
      <c r="AP285" s="2">
        <v>605609</v>
      </c>
      <c r="AQ285" s="2">
        <v>609178</v>
      </c>
      <c r="AR285" s="2">
        <v>613168</v>
      </c>
      <c r="AS285" s="2">
        <v>619688</v>
      </c>
      <c r="AT285" s="2">
        <v>622760</v>
      </c>
      <c r="AU285" s="2">
        <v>613712</v>
      </c>
      <c r="AV285" s="2">
        <v>624899</v>
      </c>
      <c r="AW285" s="2">
        <v>633958</v>
      </c>
      <c r="AX285" s="2">
        <v>637324</v>
      </c>
      <c r="AY285" s="2">
        <v>632125</v>
      </c>
      <c r="AZ285" s="2">
        <v>633747</v>
      </c>
      <c r="BA285" s="2">
        <v>631630</v>
      </c>
      <c r="BB285" s="2">
        <v>636982</v>
      </c>
      <c r="BC285" s="2">
        <v>636908</v>
      </c>
      <c r="BD285" s="2">
        <v>636284</v>
      </c>
      <c r="BE285" s="2">
        <v>640627</v>
      </c>
      <c r="BF285" s="2">
        <v>643236</v>
      </c>
      <c r="BG285" s="2">
        <v>640130</v>
      </c>
      <c r="BH285" s="2">
        <v>649248</v>
      </c>
      <c r="BI285" s="2">
        <v>651184</v>
      </c>
      <c r="BJ285" s="2">
        <v>656946</v>
      </c>
      <c r="BK285" s="2">
        <v>665417</v>
      </c>
      <c r="BL285" s="2">
        <v>671767</v>
      </c>
      <c r="BM285" s="2">
        <v>674578</v>
      </c>
      <c r="BN285" s="2">
        <v>674567</v>
      </c>
      <c r="BO285" s="2">
        <v>680608</v>
      </c>
      <c r="BP285" s="2">
        <v>683439</v>
      </c>
      <c r="BQ285" s="2">
        <v>686409</v>
      </c>
      <c r="BR285" s="2">
        <v>687180</v>
      </c>
      <c r="BS285" s="2">
        <v>685778</v>
      </c>
      <c r="BT285" s="2">
        <v>688927</v>
      </c>
      <c r="BU285" s="2">
        <v>691654</v>
      </c>
      <c r="BV285" s="2">
        <v>694976</v>
      </c>
    </row>
    <row r="286" spans="1:74" x14ac:dyDescent="0.35">
      <c r="A286" t="s">
        <v>581</v>
      </c>
      <c r="B286" s="3" t="s">
        <v>582</v>
      </c>
      <c r="C286" s="2">
        <v>121428</v>
      </c>
      <c r="D286" s="2">
        <v>121648</v>
      </c>
      <c r="E286" s="2">
        <v>122235</v>
      </c>
      <c r="F286" s="2">
        <v>122308</v>
      </c>
      <c r="G286" s="2">
        <v>123355</v>
      </c>
      <c r="H286" s="2">
        <v>123920</v>
      </c>
      <c r="I286" s="2">
        <v>125730</v>
      </c>
      <c r="J286" s="2">
        <v>125750</v>
      </c>
      <c r="K286" s="2">
        <v>126855</v>
      </c>
      <c r="L286" s="2">
        <v>126825</v>
      </c>
      <c r="M286" s="2">
        <v>127639</v>
      </c>
      <c r="N286" s="2">
        <v>127813</v>
      </c>
      <c r="O286" s="2">
        <v>128401</v>
      </c>
      <c r="P286" s="2">
        <v>129517</v>
      </c>
      <c r="Q286" s="2">
        <v>130985</v>
      </c>
      <c r="R286" s="2">
        <v>132765</v>
      </c>
      <c r="S286" s="2">
        <v>133789</v>
      </c>
      <c r="T286" s="2">
        <v>135123</v>
      </c>
      <c r="U286" s="2">
        <v>136442</v>
      </c>
      <c r="V286" s="2">
        <v>137736</v>
      </c>
      <c r="W286" s="2">
        <v>138525</v>
      </c>
      <c r="X286" s="2">
        <v>138749</v>
      </c>
      <c r="Y286" s="2">
        <v>140560</v>
      </c>
      <c r="Z286" s="2">
        <v>141981</v>
      </c>
      <c r="AA286" s="2">
        <v>143397</v>
      </c>
      <c r="AB286" s="2">
        <v>143476</v>
      </c>
      <c r="AC286" s="2">
        <v>145049</v>
      </c>
      <c r="AD286" s="2">
        <v>147057</v>
      </c>
      <c r="AE286" s="2">
        <v>148750</v>
      </c>
      <c r="AF286" s="2">
        <v>148496</v>
      </c>
      <c r="AG286" s="2">
        <v>149703</v>
      </c>
      <c r="AH286" s="2">
        <v>151020</v>
      </c>
      <c r="AI286" s="2">
        <v>149157</v>
      </c>
      <c r="AJ286" s="2">
        <v>151382</v>
      </c>
      <c r="AK286" s="2">
        <v>150981</v>
      </c>
      <c r="AL286" s="2">
        <v>150647</v>
      </c>
      <c r="AM286" s="2">
        <v>150442</v>
      </c>
      <c r="AN286" s="2">
        <v>150549</v>
      </c>
      <c r="AO286" s="2">
        <v>151763</v>
      </c>
      <c r="AP286" s="2">
        <v>152364</v>
      </c>
      <c r="AQ286" s="2">
        <v>153274</v>
      </c>
      <c r="AR286" s="2">
        <v>154374</v>
      </c>
      <c r="AS286" s="2">
        <v>155470</v>
      </c>
      <c r="AT286" s="2">
        <v>155510</v>
      </c>
      <c r="AU286" s="2">
        <v>154132</v>
      </c>
      <c r="AV286" s="2">
        <v>153937</v>
      </c>
      <c r="AW286" s="2">
        <v>153570</v>
      </c>
      <c r="AX286" s="2">
        <v>153536</v>
      </c>
      <c r="AY286" s="2">
        <v>153817</v>
      </c>
      <c r="AZ286" s="2">
        <v>154003</v>
      </c>
      <c r="BA286" s="2">
        <v>152771</v>
      </c>
      <c r="BB286" s="2">
        <v>153297</v>
      </c>
      <c r="BC286" s="2">
        <v>154698</v>
      </c>
      <c r="BD286" s="2">
        <v>153470</v>
      </c>
      <c r="BE286" s="2">
        <v>155156</v>
      </c>
      <c r="BF286" s="2">
        <v>156800</v>
      </c>
      <c r="BG286" s="2">
        <v>155988</v>
      </c>
      <c r="BH286" s="2">
        <v>156087</v>
      </c>
      <c r="BI286" s="2">
        <v>155810</v>
      </c>
      <c r="BJ286" s="2">
        <v>156144</v>
      </c>
      <c r="BK286" s="2">
        <v>157339</v>
      </c>
      <c r="BL286" s="2">
        <v>157820</v>
      </c>
      <c r="BM286" s="2">
        <v>157638</v>
      </c>
      <c r="BN286" s="2">
        <v>157575</v>
      </c>
      <c r="BO286" s="2">
        <v>157875</v>
      </c>
      <c r="BP286" s="2">
        <v>157385</v>
      </c>
      <c r="BQ286" s="2">
        <v>158374</v>
      </c>
      <c r="BR286" s="2">
        <v>158172</v>
      </c>
      <c r="BS286" s="2">
        <v>157578</v>
      </c>
      <c r="BT286" s="2">
        <v>156730</v>
      </c>
      <c r="BU286" s="2">
        <v>157205</v>
      </c>
      <c r="BV286" s="2">
        <v>157518</v>
      </c>
    </row>
    <row r="287" spans="1:74" x14ac:dyDescent="0.35">
      <c r="A287" t="s">
        <v>583</v>
      </c>
      <c r="B287" t="s">
        <v>584</v>
      </c>
      <c r="C287">
        <v>107409</v>
      </c>
      <c r="D287">
        <v>107584</v>
      </c>
      <c r="E287">
        <v>108118</v>
      </c>
      <c r="F287">
        <v>108142</v>
      </c>
      <c r="G287">
        <v>109054</v>
      </c>
      <c r="H287">
        <v>109557</v>
      </c>
      <c r="I287">
        <v>111233</v>
      </c>
      <c r="J287">
        <v>111043</v>
      </c>
      <c r="K287">
        <v>111905</v>
      </c>
      <c r="L287">
        <v>111532</v>
      </c>
      <c r="M287">
        <v>112120</v>
      </c>
      <c r="N287">
        <v>112070</v>
      </c>
      <c r="O287">
        <v>112172</v>
      </c>
      <c r="P287">
        <v>112998</v>
      </c>
      <c r="Q287">
        <v>114133</v>
      </c>
      <c r="R287">
        <v>115608</v>
      </c>
      <c r="S287">
        <v>116429</v>
      </c>
      <c r="T287">
        <v>117568</v>
      </c>
      <c r="U287">
        <v>118630</v>
      </c>
      <c r="V287">
        <v>119634</v>
      </c>
      <c r="W287">
        <v>120264</v>
      </c>
      <c r="X287">
        <v>119966</v>
      </c>
      <c r="Y287">
        <v>121274</v>
      </c>
      <c r="Z287">
        <v>122194</v>
      </c>
      <c r="AA287">
        <v>123153</v>
      </c>
      <c r="AB287">
        <v>122687</v>
      </c>
      <c r="AC287">
        <v>123869</v>
      </c>
      <c r="AD287">
        <v>125451</v>
      </c>
      <c r="AE287">
        <v>126824</v>
      </c>
      <c r="AF287">
        <v>126458</v>
      </c>
      <c r="AG287">
        <v>127543</v>
      </c>
      <c r="AH287">
        <v>128742</v>
      </c>
      <c r="AI287">
        <v>126798</v>
      </c>
      <c r="AJ287">
        <v>128794</v>
      </c>
      <c r="AK287">
        <v>128397</v>
      </c>
      <c r="AL287">
        <v>128254</v>
      </c>
      <c r="AM287">
        <v>128455</v>
      </c>
      <c r="AN287">
        <v>128631</v>
      </c>
      <c r="AO287">
        <v>129918</v>
      </c>
      <c r="AP287">
        <v>130485</v>
      </c>
      <c r="AQ287">
        <v>131447</v>
      </c>
      <c r="AR287">
        <v>132459</v>
      </c>
      <c r="AS287">
        <v>133247</v>
      </c>
      <c r="AT287">
        <v>133188</v>
      </c>
      <c r="AU287">
        <v>131991</v>
      </c>
      <c r="AV287">
        <v>131828</v>
      </c>
      <c r="AW287">
        <v>131376</v>
      </c>
      <c r="AX287">
        <v>131214</v>
      </c>
      <c r="AY287">
        <v>131689</v>
      </c>
      <c r="AZ287">
        <v>131813</v>
      </c>
      <c r="BA287">
        <v>130493</v>
      </c>
      <c r="BB287">
        <v>130549</v>
      </c>
      <c r="BC287">
        <v>131745</v>
      </c>
      <c r="BD287">
        <v>130362</v>
      </c>
      <c r="BE287">
        <v>131361</v>
      </c>
      <c r="BF287">
        <v>132840</v>
      </c>
      <c r="BG287">
        <v>131748</v>
      </c>
      <c r="BH287">
        <v>131437</v>
      </c>
      <c r="BI287">
        <v>130793</v>
      </c>
      <c r="BJ287">
        <v>130784</v>
      </c>
      <c r="BK287">
        <v>131419</v>
      </c>
      <c r="BL287">
        <v>131636</v>
      </c>
      <c r="BM287">
        <v>131253</v>
      </c>
      <c r="BN287">
        <v>130976</v>
      </c>
      <c r="BO287">
        <v>131116</v>
      </c>
      <c r="BP287">
        <v>130297</v>
      </c>
      <c r="BQ287">
        <v>131278</v>
      </c>
      <c r="BR287">
        <v>130744</v>
      </c>
      <c r="BS287">
        <v>129670</v>
      </c>
      <c r="BT287">
        <v>128491</v>
      </c>
      <c r="BU287">
        <v>129187</v>
      </c>
      <c r="BV287">
        <v>129281</v>
      </c>
    </row>
    <row r="288" spans="1:74" x14ac:dyDescent="0.35">
      <c r="A288" t="s">
        <v>585</v>
      </c>
      <c r="B288" t="s">
        <v>586</v>
      </c>
      <c r="C288">
        <v>44333</v>
      </c>
      <c r="D288">
        <v>44626</v>
      </c>
      <c r="E288">
        <v>45128</v>
      </c>
      <c r="F288">
        <v>45538</v>
      </c>
      <c r="G288">
        <v>45748</v>
      </c>
      <c r="H288">
        <v>46027</v>
      </c>
      <c r="I288">
        <v>46098</v>
      </c>
      <c r="J288">
        <v>46138</v>
      </c>
      <c r="K288">
        <v>46259</v>
      </c>
      <c r="L288">
        <v>46376</v>
      </c>
      <c r="M288">
        <v>46502</v>
      </c>
      <c r="N288">
        <v>46497</v>
      </c>
      <c r="O288">
        <v>46660</v>
      </c>
      <c r="P288">
        <v>46818</v>
      </c>
      <c r="Q288">
        <v>47325</v>
      </c>
      <c r="R288">
        <v>47766</v>
      </c>
      <c r="S288">
        <v>48981</v>
      </c>
      <c r="T288">
        <v>49427</v>
      </c>
      <c r="U288">
        <v>49310</v>
      </c>
      <c r="V288">
        <v>49367</v>
      </c>
      <c r="W288">
        <v>49330</v>
      </c>
      <c r="X288">
        <v>49254</v>
      </c>
      <c r="Y288">
        <v>49539</v>
      </c>
      <c r="Z288">
        <v>49809</v>
      </c>
      <c r="AA288">
        <v>50174</v>
      </c>
      <c r="AB288">
        <v>50424</v>
      </c>
      <c r="AC288">
        <v>50925</v>
      </c>
      <c r="AD288">
        <v>51564</v>
      </c>
      <c r="AE288">
        <v>52020</v>
      </c>
      <c r="AF288">
        <v>52165</v>
      </c>
      <c r="AG288">
        <v>52216</v>
      </c>
      <c r="AH288">
        <v>52656</v>
      </c>
      <c r="AI288">
        <v>52019</v>
      </c>
      <c r="AJ288">
        <v>53103</v>
      </c>
      <c r="AK288">
        <v>53720</v>
      </c>
      <c r="AL288">
        <v>53540</v>
      </c>
      <c r="AM288">
        <v>54108</v>
      </c>
      <c r="AN288">
        <v>54162</v>
      </c>
      <c r="AO288">
        <v>54120</v>
      </c>
      <c r="AP288">
        <v>54210</v>
      </c>
      <c r="AQ288">
        <v>54342</v>
      </c>
      <c r="AR288">
        <v>54135</v>
      </c>
      <c r="AS288">
        <v>53659</v>
      </c>
      <c r="AT288">
        <v>53533</v>
      </c>
      <c r="AU288">
        <v>53383</v>
      </c>
      <c r="AV288">
        <v>53247</v>
      </c>
      <c r="AW288">
        <v>53421</v>
      </c>
      <c r="AX288">
        <v>53535</v>
      </c>
      <c r="AY288">
        <v>53447</v>
      </c>
      <c r="AZ288">
        <v>53122</v>
      </c>
      <c r="BA288">
        <v>51813</v>
      </c>
      <c r="BB288">
        <v>52204</v>
      </c>
      <c r="BC288">
        <v>53545</v>
      </c>
      <c r="BD288">
        <v>53115</v>
      </c>
      <c r="BE288">
        <v>53365</v>
      </c>
      <c r="BF288">
        <v>53249</v>
      </c>
      <c r="BG288">
        <v>52421</v>
      </c>
      <c r="BH288">
        <v>51964</v>
      </c>
      <c r="BI288">
        <v>51420</v>
      </c>
      <c r="BJ288">
        <v>50972</v>
      </c>
      <c r="BK288">
        <v>50758</v>
      </c>
      <c r="BL288">
        <v>50280</v>
      </c>
      <c r="BM288">
        <v>49913</v>
      </c>
      <c r="BN288">
        <v>49473</v>
      </c>
      <c r="BO288">
        <v>48882</v>
      </c>
      <c r="BP288">
        <v>48130</v>
      </c>
      <c r="BQ288">
        <v>47759</v>
      </c>
      <c r="BR288">
        <v>47259</v>
      </c>
      <c r="BS288">
        <v>46775</v>
      </c>
      <c r="BT288">
        <v>46665</v>
      </c>
      <c r="BU288">
        <v>46528</v>
      </c>
      <c r="BV288">
        <v>46200</v>
      </c>
    </row>
    <row r="289" spans="1:74" x14ac:dyDescent="0.35">
      <c r="A289" t="s">
        <v>587</v>
      </c>
      <c r="B289" t="s">
        <v>588</v>
      </c>
      <c r="C289">
        <v>45280</v>
      </c>
      <c r="D289">
        <v>44917</v>
      </c>
      <c r="E289">
        <v>44667</v>
      </c>
      <c r="F289">
        <v>44142</v>
      </c>
      <c r="G289">
        <v>44507</v>
      </c>
      <c r="H289">
        <v>44690</v>
      </c>
      <c r="I289">
        <v>45792</v>
      </c>
      <c r="J289">
        <v>45077</v>
      </c>
      <c r="K289">
        <v>45223</v>
      </c>
      <c r="L289">
        <v>44288</v>
      </c>
      <c r="M289">
        <v>44466</v>
      </c>
      <c r="N289">
        <v>43985</v>
      </c>
      <c r="O289">
        <v>43493</v>
      </c>
      <c r="P289">
        <v>43932</v>
      </c>
      <c r="Q289">
        <v>44130</v>
      </c>
      <c r="R289">
        <v>44953</v>
      </c>
      <c r="S289">
        <v>44425</v>
      </c>
      <c r="T289">
        <v>44894</v>
      </c>
      <c r="U289">
        <v>45608</v>
      </c>
      <c r="V289">
        <v>45909</v>
      </c>
      <c r="W289">
        <v>45601</v>
      </c>
      <c r="X289">
        <v>44564</v>
      </c>
      <c r="Y289">
        <v>44841</v>
      </c>
      <c r="Z289">
        <v>44485</v>
      </c>
      <c r="AA289">
        <v>44299</v>
      </c>
      <c r="AB289">
        <v>42875</v>
      </c>
      <c r="AC289">
        <v>42712</v>
      </c>
      <c r="AD289">
        <v>42646</v>
      </c>
      <c r="AE289">
        <v>42773</v>
      </c>
      <c r="AF289">
        <v>41808</v>
      </c>
      <c r="AG289">
        <v>42589</v>
      </c>
      <c r="AH289">
        <v>42525</v>
      </c>
      <c r="AI289">
        <v>40685</v>
      </c>
      <c r="AJ289">
        <v>40794</v>
      </c>
      <c r="AK289">
        <v>38849</v>
      </c>
      <c r="AL289">
        <v>38811</v>
      </c>
      <c r="AM289">
        <v>38416</v>
      </c>
      <c r="AN289">
        <v>37589</v>
      </c>
      <c r="AO289">
        <v>38017</v>
      </c>
      <c r="AP289">
        <v>37689</v>
      </c>
      <c r="AQ289">
        <v>37701</v>
      </c>
      <c r="AR289">
        <v>38062</v>
      </c>
      <c r="AS289">
        <v>38053</v>
      </c>
      <c r="AT289">
        <v>37435</v>
      </c>
      <c r="AU289">
        <v>35958</v>
      </c>
      <c r="AV289">
        <v>34945</v>
      </c>
      <c r="AW289">
        <v>33161</v>
      </c>
      <c r="AX289">
        <v>32198</v>
      </c>
      <c r="AY289">
        <v>32264</v>
      </c>
      <c r="AZ289">
        <v>31911</v>
      </c>
      <c r="BA289">
        <v>31203</v>
      </c>
      <c r="BB289">
        <v>29901</v>
      </c>
      <c r="BC289">
        <v>29542</v>
      </c>
      <c r="BD289">
        <v>29382</v>
      </c>
      <c r="BE289">
        <v>29333</v>
      </c>
      <c r="BF289">
        <v>29805</v>
      </c>
      <c r="BG289">
        <v>29263</v>
      </c>
      <c r="BH289">
        <v>28647</v>
      </c>
      <c r="BI289">
        <v>28297</v>
      </c>
      <c r="BJ289">
        <v>28229</v>
      </c>
      <c r="BK289">
        <v>28187</v>
      </c>
      <c r="BL289">
        <v>28081</v>
      </c>
      <c r="BM289">
        <v>27627</v>
      </c>
      <c r="BN289">
        <v>27272</v>
      </c>
      <c r="BO289">
        <v>27360</v>
      </c>
      <c r="BP289">
        <v>27520</v>
      </c>
      <c r="BQ289">
        <v>28117</v>
      </c>
      <c r="BR289">
        <v>27934</v>
      </c>
      <c r="BS289">
        <v>27822</v>
      </c>
      <c r="BT289">
        <v>27403</v>
      </c>
      <c r="BU289">
        <v>27266</v>
      </c>
      <c r="BV289">
        <v>27280</v>
      </c>
    </row>
    <row r="290" spans="1:74" x14ac:dyDescent="0.35">
      <c r="A290" t="s">
        <v>589</v>
      </c>
      <c r="B290" t="s">
        <v>590</v>
      </c>
      <c r="C290">
        <v>17796</v>
      </c>
      <c r="D290">
        <v>18042</v>
      </c>
      <c r="E290">
        <v>18323</v>
      </c>
      <c r="F290">
        <v>18462</v>
      </c>
      <c r="G290">
        <v>18799</v>
      </c>
      <c r="H290">
        <v>18840</v>
      </c>
      <c r="I290">
        <v>19342</v>
      </c>
      <c r="J290">
        <v>19828</v>
      </c>
      <c r="K290">
        <v>20423</v>
      </c>
      <c r="L290">
        <v>20869</v>
      </c>
      <c r="M290">
        <v>21152</v>
      </c>
      <c r="N290">
        <v>21588</v>
      </c>
      <c r="O290">
        <v>22019</v>
      </c>
      <c r="P290">
        <v>22247</v>
      </c>
      <c r="Q290">
        <v>22679</v>
      </c>
      <c r="R290">
        <v>22890</v>
      </c>
      <c r="S290">
        <v>23024</v>
      </c>
      <c r="T290">
        <v>23247</v>
      </c>
      <c r="U290">
        <v>23713</v>
      </c>
      <c r="V290">
        <v>24358</v>
      </c>
      <c r="W290">
        <v>25333</v>
      </c>
      <c r="X290">
        <v>26149</v>
      </c>
      <c r="Y290">
        <v>26893</v>
      </c>
      <c r="Z290">
        <v>27901</v>
      </c>
      <c r="AA290">
        <v>28680</v>
      </c>
      <c r="AB290">
        <v>29388</v>
      </c>
      <c r="AC290">
        <v>30232</v>
      </c>
      <c r="AD290">
        <v>31241</v>
      </c>
      <c r="AE290">
        <v>32031</v>
      </c>
      <c r="AF290">
        <v>32486</v>
      </c>
      <c r="AG290">
        <v>32739</v>
      </c>
      <c r="AH290">
        <v>33561</v>
      </c>
      <c r="AI290">
        <v>34094</v>
      </c>
      <c r="AJ290">
        <v>34897</v>
      </c>
      <c r="AK290">
        <v>35828</v>
      </c>
      <c r="AL290">
        <v>35902</v>
      </c>
      <c r="AM290">
        <v>35932</v>
      </c>
      <c r="AN290">
        <v>36880</v>
      </c>
      <c r="AO290">
        <v>37781</v>
      </c>
      <c r="AP290">
        <v>38586</v>
      </c>
      <c r="AQ290">
        <v>39404</v>
      </c>
      <c r="AR290">
        <v>40262</v>
      </c>
      <c r="AS290">
        <v>41535</v>
      </c>
      <c r="AT290">
        <v>42220</v>
      </c>
      <c r="AU290">
        <v>42650</v>
      </c>
      <c r="AV290">
        <v>43636</v>
      </c>
      <c r="AW290">
        <v>44793</v>
      </c>
      <c r="AX290">
        <v>45481</v>
      </c>
      <c r="AY290">
        <v>45978</v>
      </c>
      <c r="AZ290">
        <v>46780</v>
      </c>
      <c r="BA290">
        <v>47477</v>
      </c>
      <c r="BB290">
        <v>48444</v>
      </c>
      <c r="BC290">
        <v>48658</v>
      </c>
      <c r="BD290">
        <v>47864</v>
      </c>
      <c r="BE290">
        <v>48663</v>
      </c>
      <c r="BF290">
        <v>49786</v>
      </c>
      <c r="BG290">
        <v>50065</v>
      </c>
      <c r="BH290">
        <v>50826</v>
      </c>
      <c r="BI290">
        <v>51076</v>
      </c>
      <c r="BJ290">
        <v>51583</v>
      </c>
      <c r="BK290">
        <v>52474</v>
      </c>
      <c r="BL290">
        <v>53275</v>
      </c>
      <c r="BM290">
        <v>53713</v>
      </c>
      <c r="BN290">
        <v>54232</v>
      </c>
      <c r="BO290">
        <v>54874</v>
      </c>
      <c r="BP290">
        <v>54647</v>
      </c>
      <c r="BQ290">
        <v>55402</v>
      </c>
      <c r="BR290">
        <v>55551</v>
      </c>
      <c r="BS290">
        <v>55073</v>
      </c>
      <c r="BT290">
        <v>54424</v>
      </c>
      <c r="BU290">
        <v>55394</v>
      </c>
      <c r="BV290">
        <v>55801</v>
      </c>
    </row>
    <row r="291" spans="1:74" x14ac:dyDescent="0.35">
      <c r="A291" t="s">
        <v>591</v>
      </c>
      <c r="B291" t="s">
        <v>592</v>
      </c>
      <c r="C291">
        <v>9864</v>
      </c>
      <c r="D291">
        <v>9852</v>
      </c>
      <c r="E291">
        <v>9827</v>
      </c>
      <c r="F291">
        <v>9777</v>
      </c>
      <c r="G291">
        <v>9746</v>
      </c>
      <c r="H291">
        <v>9721</v>
      </c>
      <c r="I291">
        <v>9666</v>
      </c>
      <c r="J291">
        <v>9673</v>
      </c>
      <c r="K291">
        <v>9703</v>
      </c>
      <c r="L291">
        <v>9867</v>
      </c>
      <c r="M291">
        <v>9882</v>
      </c>
      <c r="N291">
        <v>9864</v>
      </c>
      <c r="O291">
        <v>9953</v>
      </c>
      <c r="P291">
        <v>9895</v>
      </c>
      <c r="Q291">
        <v>9879</v>
      </c>
      <c r="R291">
        <v>9911</v>
      </c>
      <c r="S291">
        <v>9901</v>
      </c>
      <c r="T291">
        <v>9877</v>
      </c>
      <c r="U291">
        <v>9818</v>
      </c>
      <c r="V291">
        <v>9799</v>
      </c>
      <c r="W291">
        <v>9800</v>
      </c>
      <c r="X291">
        <v>9821</v>
      </c>
      <c r="Y291">
        <v>9848</v>
      </c>
      <c r="Z291">
        <v>9881</v>
      </c>
      <c r="AA291">
        <v>9960</v>
      </c>
      <c r="AB291">
        <v>9965</v>
      </c>
      <c r="AC291">
        <v>9971</v>
      </c>
      <c r="AD291">
        <v>9934</v>
      </c>
      <c r="AE291">
        <v>9911</v>
      </c>
      <c r="AF291">
        <v>9880</v>
      </c>
      <c r="AG291">
        <v>9809</v>
      </c>
      <c r="AH291">
        <v>9800</v>
      </c>
      <c r="AI291">
        <v>9812</v>
      </c>
      <c r="AJ291">
        <v>9907</v>
      </c>
      <c r="AK291">
        <v>9892</v>
      </c>
      <c r="AL291">
        <v>9833</v>
      </c>
      <c r="AM291">
        <v>9799</v>
      </c>
      <c r="AN291">
        <v>9817</v>
      </c>
      <c r="AO291">
        <v>9810</v>
      </c>
      <c r="AP291">
        <v>9817</v>
      </c>
      <c r="AQ291">
        <v>9770</v>
      </c>
      <c r="AR291">
        <v>9725</v>
      </c>
      <c r="AS291">
        <v>9785</v>
      </c>
      <c r="AT291">
        <v>9709</v>
      </c>
      <c r="AU291">
        <v>9615</v>
      </c>
      <c r="AV291">
        <v>9438</v>
      </c>
      <c r="AW291">
        <v>9344</v>
      </c>
      <c r="AX291">
        <v>9265</v>
      </c>
      <c r="AY291">
        <v>9268</v>
      </c>
      <c r="AZ291">
        <v>9258</v>
      </c>
      <c r="BA291">
        <v>9256</v>
      </c>
      <c r="BB291">
        <v>9410</v>
      </c>
      <c r="BC291">
        <v>9393</v>
      </c>
      <c r="BD291">
        <v>9302</v>
      </c>
      <c r="BE291">
        <v>9721</v>
      </c>
      <c r="BF291">
        <v>9583</v>
      </c>
      <c r="BG291">
        <v>9530</v>
      </c>
      <c r="BH291">
        <v>9629</v>
      </c>
      <c r="BI291">
        <v>9600</v>
      </c>
      <c r="BJ291">
        <v>9516</v>
      </c>
      <c r="BK291">
        <v>9640</v>
      </c>
      <c r="BL291">
        <v>9777</v>
      </c>
      <c r="BM291">
        <v>9841</v>
      </c>
      <c r="BN291">
        <v>9884</v>
      </c>
      <c r="BO291">
        <v>9926</v>
      </c>
      <c r="BP291">
        <v>9972</v>
      </c>
      <c r="BQ291">
        <v>10030</v>
      </c>
      <c r="BR291">
        <v>10137</v>
      </c>
      <c r="BS291">
        <v>10278</v>
      </c>
      <c r="BT291">
        <v>10433</v>
      </c>
      <c r="BU291">
        <v>10453</v>
      </c>
      <c r="BV291">
        <v>10488</v>
      </c>
    </row>
    <row r="292" spans="1:74" x14ac:dyDescent="0.35">
      <c r="A292" t="s">
        <v>593</v>
      </c>
      <c r="B292" t="s">
        <v>594</v>
      </c>
      <c r="C292">
        <v>8359</v>
      </c>
      <c r="D292">
        <v>8324</v>
      </c>
      <c r="E292">
        <v>8282</v>
      </c>
      <c r="F292">
        <v>8219</v>
      </c>
      <c r="G292">
        <v>8174</v>
      </c>
      <c r="H292">
        <v>8133</v>
      </c>
      <c r="I292">
        <v>8060</v>
      </c>
      <c r="J292">
        <v>8057</v>
      </c>
      <c r="K292">
        <v>8085</v>
      </c>
      <c r="L292">
        <v>8242</v>
      </c>
      <c r="M292">
        <v>8261</v>
      </c>
      <c r="N292">
        <v>8238</v>
      </c>
      <c r="O292">
        <v>8330</v>
      </c>
      <c r="P292">
        <v>8281</v>
      </c>
      <c r="Q292">
        <v>8251</v>
      </c>
      <c r="R292">
        <v>8280</v>
      </c>
      <c r="S292">
        <v>8260</v>
      </c>
      <c r="T292">
        <v>8229</v>
      </c>
      <c r="U292">
        <v>8160</v>
      </c>
      <c r="V292">
        <v>8132</v>
      </c>
      <c r="W292">
        <v>8117</v>
      </c>
      <c r="X292">
        <v>8124</v>
      </c>
      <c r="Y292">
        <v>8130</v>
      </c>
      <c r="Z292">
        <v>8144</v>
      </c>
      <c r="AA292">
        <v>8202</v>
      </c>
      <c r="AB292">
        <v>8205</v>
      </c>
      <c r="AC292">
        <v>8189</v>
      </c>
      <c r="AD292">
        <v>8136</v>
      </c>
      <c r="AE292">
        <v>8098</v>
      </c>
      <c r="AF292">
        <v>8057</v>
      </c>
      <c r="AG292">
        <v>7982</v>
      </c>
      <c r="AH292">
        <v>7960</v>
      </c>
      <c r="AI292">
        <v>7959</v>
      </c>
      <c r="AJ292">
        <v>8054</v>
      </c>
      <c r="AK292">
        <v>8038</v>
      </c>
      <c r="AL292">
        <v>7985</v>
      </c>
      <c r="AM292">
        <v>7974</v>
      </c>
      <c r="AN292">
        <v>7994</v>
      </c>
      <c r="AO292">
        <v>7944</v>
      </c>
      <c r="AP292">
        <v>7967</v>
      </c>
      <c r="AQ292">
        <v>7936</v>
      </c>
      <c r="AR292">
        <v>7897</v>
      </c>
      <c r="AS292">
        <v>7961</v>
      </c>
      <c r="AT292">
        <v>7897</v>
      </c>
      <c r="AU292">
        <v>7814</v>
      </c>
      <c r="AV292">
        <v>7653</v>
      </c>
      <c r="AW292">
        <v>7576</v>
      </c>
      <c r="AX292">
        <v>7525</v>
      </c>
      <c r="AY292">
        <v>7556</v>
      </c>
      <c r="AZ292">
        <v>7560</v>
      </c>
      <c r="BA292">
        <v>7582</v>
      </c>
      <c r="BB292">
        <v>7741</v>
      </c>
      <c r="BC292">
        <v>7714</v>
      </c>
      <c r="BD292">
        <v>7614</v>
      </c>
      <c r="BE292">
        <v>8021</v>
      </c>
      <c r="BF292">
        <v>7866</v>
      </c>
      <c r="BG292">
        <v>7791</v>
      </c>
      <c r="BH292">
        <v>7862</v>
      </c>
      <c r="BI292">
        <v>7802</v>
      </c>
      <c r="BJ292">
        <v>7683</v>
      </c>
      <c r="BK292">
        <v>7785</v>
      </c>
      <c r="BL292">
        <v>7842</v>
      </c>
      <c r="BM292">
        <v>7873</v>
      </c>
      <c r="BN292">
        <v>7881</v>
      </c>
      <c r="BO292">
        <v>7895</v>
      </c>
      <c r="BP292">
        <v>7916</v>
      </c>
      <c r="BQ292">
        <v>7946</v>
      </c>
      <c r="BR292">
        <v>8020</v>
      </c>
      <c r="BS292">
        <v>8139</v>
      </c>
      <c r="BT292">
        <v>8275</v>
      </c>
      <c r="BU292">
        <v>8283</v>
      </c>
      <c r="BV292">
        <v>8295</v>
      </c>
    </row>
    <row r="293" spans="1:74" x14ac:dyDescent="0.35">
      <c r="A293" t="s">
        <v>595</v>
      </c>
      <c r="B293" t="s">
        <v>596</v>
      </c>
      <c r="C293">
        <v>1505</v>
      </c>
      <c r="D293">
        <v>1529</v>
      </c>
      <c r="E293">
        <v>1545</v>
      </c>
      <c r="F293">
        <v>1558</v>
      </c>
      <c r="G293">
        <v>1573</v>
      </c>
      <c r="H293">
        <v>1588</v>
      </c>
      <c r="I293">
        <v>1606</v>
      </c>
      <c r="J293">
        <v>1616</v>
      </c>
      <c r="K293">
        <v>1617</v>
      </c>
      <c r="L293">
        <v>1624</v>
      </c>
      <c r="M293">
        <v>1621</v>
      </c>
      <c r="N293">
        <v>1626</v>
      </c>
      <c r="O293">
        <v>1623</v>
      </c>
      <c r="P293">
        <v>1615</v>
      </c>
      <c r="Q293">
        <v>1628</v>
      </c>
      <c r="R293">
        <v>1631</v>
      </c>
      <c r="S293">
        <v>1641</v>
      </c>
      <c r="T293">
        <v>1648</v>
      </c>
      <c r="U293">
        <v>1658</v>
      </c>
      <c r="V293">
        <v>1667</v>
      </c>
      <c r="W293">
        <v>1682</v>
      </c>
      <c r="X293">
        <v>1698</v>
      </c>
      <c r="Y293">
        <v>1718</v>
      </c>
      <c r="Z293">
        <v>1737</v>
      </c>
      <c r="AA293">
        <v>1758</v>
      </c>
      <c r="AB293">
        <v>1760</v>
      </c>
      <c r="AC293">
        <v>1782</v>
      </c>
      <c r="AD293">
        <v>1798</v>
      </c>
      <c r="AE293">
        <v>1813</v>
      </c>
      <c r="AF293">
        <v>1823</v>
      </c>
      <c r="AG293">
        <v>1827</v>
      </c>
      <c r="AH293">
        <v>1841</v>
      </c>
      <c r="AI293">
        <v>1854</v>
      </c>
      <c r="AJ293">
        <v>1853</v>
      </c>
      <c r="AK293">
        <v>1854</v>
      </c>
      <c r="AL293">
        <v>1849</v>
      </c>
      <c r="AM293">
        <v>1825</v>
      </c>
      <c r="AN293">
        <v>1823</v>
      </c>
      <c r="AO293">
        <v>1866</v>
      </c>
      <c r="AP293">
        <v>1850</v>
      </c>
      <c r="AQ293">
        <v>1835</v>
      </c>
      <c r="AR293">
        <v>1828</v>
      </c>
      <c r="AS293">
        <v>1823</v>
      </c>
      <c r="AT293">
        <v>1812</v>
      </c>
      <c r="AU293">
        <v>1801</v>
      </c>
      <c r="AV293">
        <v>1785</v>
      </c>
      <c r="AW293">
        <v>1767</v>
      </c>
      <c r="AX293">
        <v>1740</v>
      </c>
      <c r="AY293">
        <v>1712</v>
      </c>
      <c r="AZ293">
        <v>1697</v>
      </c>
      <c r="BA293">
        <v>1673</v>
      </c>
      <c r="BB293">
        <v>1669</v>
      </c>
      <c r="BC293">
        <v>1679</v>
      </c>
      <c r="BD293">
        <v>1688</v>
      </c>
      <c r="BE293">
        <v>1700</v>
      </c>
      <c r="BF293">
        <v>1718</v>
      </c>
      <c r="BG293">
        <v>1740</v>
      </c>
      <c r="BH293">
        <v>1767</v>
      </c>
      <c r="BI293">
        <v>1798</v>
      </c>
      <c r="BJ293">
        <v>1833</v>
      </c>
      <c r="BK293">
        <v>1855</v>
      </c>
      <c r="BL293">
        <v>1935</v>
      </c>
      <c r="BM293">
        <v>1968</v>
      </c>
      <c r="BN293">
        <v>2003</v>
      </c>
      <c r="BO293">
        <v>2032</v>
      </c>
      <c r="BP293">
        <v>2056</v>
      </c>
      <c r="BQ293">
        <v>2084</v>
      </c>
      <c r="BR293">
        <v>2117</v>
      </c>
      <c r="BS293">
        <v>2139</v>
      </c>
      <c r="BT293">
        <v>2158</v>
      </c>
      <c r="BU293">
        <v>2171</v>
      </c>
      <c r="BV293">
        <v>2193</v>
      </c>
    </row>
    <row r="294" spans="1:74" x14ac:dyDescent="0.35">
      <c r="A294" t="s">
        <v>597</v>
      </c>
      <c r="B294" t="s">
        <v>598</v>
      </c>
      <c r="C294">
        <v>4156</v>
      </c>
      <c r="D294">
        <v>4211</v>
      </c>
      <c r="E294">
        <v>4291</v>
      </c>
      <c r="F294">
        <v>4389</v>
      </c>
      <c r="G294">
        <v>4554</v>
      </c>
      <c r="H294">
        <v>4642</v>
      </c>
      <c r="I294">
        <v>4831</v>
      </c>
      <c r="J294">
        <v>5035</v>
      </c>
      <c r="K294">
        <v>5247</v>
      </c>
      <c r="L294">
        <v>5426</v>
      </c>
      <c r="M294">
        <v>5638</v>
      </c>
      <c r="N294">
        <v>5880</v>
      </c>
      <c r="O294">
        <v>6276</v>
      </c>
      <c r="P294">
        <v>6623</v>
      </c>
      <c r="Q294">
        <v>6973</v>
      </c>
      <c r="R294">
        <v>7245</v>
      </c>
      <c r="S294">
        <v>7459</v>
      </c>
      <c r="T294">
        <v>7678</v>
      </c>
      <c r="U294">
        <v>7994</v>
      </c>
      <c r="V294">
        <v>8302</v>
      </c>
      <c r="W294">
        <v>8462</v>
      </c>
      <c r="X294">
        <v>8961</v>
      </c>
      <c r="Y294">
        <v>9438</v>
      </c>
      <c r="Z294">
        <v>9906</v>
      </c>
      <c r="AA294">
        <v>10284</v>
      </c>
      <c r="AB294">
        <v>10824</v>
      </c>
      <c r="AC294">
        <v>11209</v>
      </c>
      <c r="AD294">
        <v>11672</v>
      </c>
      <c r="AE294">
        <v>12015</v>
      </c>
      <c r="AF294">
        <v>12158</v>
      </c>
      <c r="AG294">
        <v>12351</v>
      </c>
      <c r="AH294">
        <v>12477</v>
      </c>
      <c r="AI294">
        <v>12547</v>
      </c>
      <c r="AJ294">
        <v>12680</v>
      </c>
      <c r="AK294">
        <v>12692</v>
      </c>
      <c r="AL294">
        <v>12560</v>
      </c>
      <c r="AM294">
        <v>12189</v>
      </c>
      <c r="AN294">
        <v>12101</v>
      </c>
      <c r="AO294">
        <v>12034</v>
      </c>
      <c r="AP294">
        <v>12063</v>
      </c>
      <c r="AQ294">
        <v>12056</v>
      </c>
      <c r="AR294">
        <v>12190</v>
      </c>
      <c r="AS294">
        <v>12438</v>
      </c>
      <c r="AT294">
        <v>12612</v>
      </c>
      <c r="AU294">
        <v>12526</v>
      </c>
      <c r="AV294">
        <v>12672</v>
      </c>
      <c r="AW294">
        <v>12850</v>
      </c>
      <c r="AX294">
        <v>13058</v>
      </c>
      <c r="AY294">
        <v>12860</v>
      </c>
      <c r="AZ294">
        <v>12932</v>
      </c>
      <c r="BA294">
        <v>13023</v>
      </c>
      <c r="BB294">
        <v>13338</v>
      </c>
      <c r="BC294">
        <v>13561</v>
      </c>
      <c r="BD294">
        <v>13806</v>
      </c>
      <c r="BE294">
        <v>14075</v>
      </c>
      <c r="BF294">
        <v>14376</v>
      </c>
      <c r="BG294">
        <v>14710</v>
      </c>
      <c r="BH294">
        <v>15020</v>
      </c>
      <c r="BI294">
        <v>15417</v>
      </c>
      <c r="BJ294">
        <v>15844</v>
      </c>
      <c r="BK294">
        <v>16280</v>
      </c>
      <c r="BL294">
        <v>16406</v>
      </c>
      <c r="BM294">
        <v>16544</v>
      </c>
      <c r="BN294">
        <v>16714</v>
      </c>
      <c r="BO294">
        <v>16832</v>
      </c>
      <c r="BP294">
        <v>17117</v>
      </c>
      <c r="BQ294">
        <v>17066</v>
      </c>
      <c r="BR294">
        <v>17291</v>
      </c>
      <c r="BS294">
        <v>17630</v>
      </c>
      <c r="BT294">
        <v>17806</v>
      </c>
      <c r="BU294">
        <v>17565</v>
      </c>
      <c r="BV294">
        <v>17749</v>
      </c>
    </row>
    <row r="295" spans="1:74" x14ac:dyDescent="0.35">
      <c r="A295" t="s">
        <v>599</v>
      </c>
      <c r="B295" s="2" t="s">
        <v>600</v>
      </c>
      <c r="C295" s="2">
        <v>104025</v>
      </c>
      <c r="D295" s="2">
        <v>104606</v>
      </c>
      <c r="E295" s="2">
        <v>105308</v>
      </c>
      <c r="F295" s="2">
        <v>105877</v>
      </c>
      <c r="G295" s="2">
        <v>106473</v>
      </c>
      <c r="H295" s="2">
        <v>106960</v>
      </c>
      <c r="I295" s="2">
        <v>107575</v>
      </c>
      <c r="J295" s="2">
        <v>107869</v>
      </c>
      <c r="K295" s="2">
        <v>108689</v>
      </c>
      <c r="L295" s="2">
        <v>109475</v>
      </c>
      <c r="M295" s="2">
        <v>110362</v>
      </c>
      <c r="N295" s="2">
        <v>111455</v>
      </c>
      <c r="O295" s="2">
        <v>111832</v>
      </c>
      <c r="P295" s="2">
        <v>112500</v>
      </c>
      <c r="Q295" s="2">
        <v>113167</v>
      </c>
      <c r="R295" s="2">
        <v>113841</v>
      </c>
      <c r="S295" s="2">
        <v>114424</v>
      </c>
      <c r="T295" s="2">
        <v>114927</v>
      </c>
      <c r="U295" s="2">
        <v>115622</v>
      </c>
      <c r="V295" s="2">
        <v>115816</v>
      </c>
      <c r="W295" s="2">
        <v>116608</v>
      </c>
      <c r="X295" s="2">
        <v>117668</v>
      </c>
      <c r="Y295" s="2">
        <v>118550</v>
      </c>
      <c r="Z295" s="2">
        <v>119453</v>
      </c>
      <c r="AA295" s="2">
        <v>120284</v>
      </c>
      <c r="AB295" s="2">
        <v>121115</v>
      </c>
      <c r="AC295" s="2">
        <v>121945</v>
      </c>
      <c r="AD295" s="2">
        <v>122886</v>
      </c>
      <c r="AE295" s="2">
        <v>123967</v>
      </c>
      <c r="AF295" s="2">
        <v>125491</v>
      </c>
      <c r="AG295" s="2">
        <v>126309</v>
      </c>
      <c r="AH295" s="2">
        <v>126659</v>
      </c>
      <c r="AI295" s="2">
        <v>127402</v>
      </c>
      <c r="AJ295" s="2">
        <v>128261</v>
      </c>
      <c r="AK295" s="2">
        <v>128905</v>
      </c>
      <c r="AL295" s="2">
        <v>129747</v>
      </c>
      <c r="AM295" s="2">
        <v>130579</v>
      </c>
      <c r="AN295" s="2">
        <v>131498</v>
      </c>
      <c r="AO295" s="2">
        <v>132373</v>
      </c>
      <c r="AP295" s="2">
        <v>133198</v>
      </c>
      <c r="AQ295" s="2">
        <v>134018</v>
      </c>
      <c r="AR295" s="2">
        <v>134548</v>
      </c>
      <c r="AS295" s="2">
        <v>135130</v>
      </c>
      <c r="AT295" s="2">
        <v>135427</v>
      </c>
      <c r="AU295" s="2">
        <v>135882</v>
      </c>
      <c r="AV295" s="2">
        <v>136455</v>
      </c>
      <c r="AW295" s="2">
        <v>136696</v>
      </c>
      <c r="AX295" s="2">
        <v>136822</v>
      </c>
      <c r="AY295" s="2">
        <v>136843</v>
      </c>
      <c r="AZ295" s="2">
        <v>137147</v>
      </c>
      <c r="BA295" s="2">
        <v>137517</v>
      </c>
      <c r="BB295" s="2">
        <v>137991</v>
      </c>
      <c r="BC295" s="2">
        <v>138347</v>
      </c>
      <c r="BD295" s="2">
        <v>139399</v>
      </c>
      <c r="BE295" s="2">
        <v>140567</v>
      </c>
      <c r="BF295" s="2">
        <v>141526</v>
      </c>
      <c r="BG295" s="2">
        <v>141609</v>
      </c>
      <c r="BH295" s="2">
        <v>141812</v>
      </c>
      <c r="BI295" s="2">
        <v>142240</v>
      </c>
      <c r="BJ295" s="2">
        <v>142905</v>
      </c>
      <c r="BK295" s="2">
        <v>144059</v>
      </c>
      <c r="BL295" s="2">
        <v>144983</v>
      </c>
      <c r="BM295" s="2">
        <v>145838</v>
      </c>
      <c r="BN295" s="2">
        <v>147008</v>
      </c>
      <c r="BO295" s="2">
        <v>147978</v>
      </c>
      <c r="BP295" s="2">
        <v>148744</v>
      </c>
      <c r="BQ295" s="2">
        <v>149693</v>
      </c>
      <c r="BR295" s="2">
        <v>152164</v>
      </c>
      <c r="BS295" s="2">
        <v>152749</v>
      </c>
      <c r="BT295" s="2">
        <v>153528</v>
      </c>
      <c r="BU295" s="2">
        <v>154230</v>
      </c>
      <c r="BV295" s="2">
        <v>154971</v>
      </c>
    </row>
    <row r="296" spans="1:74" x14ac:dyDescent="0.35">
      <c r="A296" t="s">
        <v>601</v>
      </c>
      <c r="B296" t="s">
        <v>602</v>
      </c>
      <c r="C296">
        <v>63885</v>
      </c>
      <c r="D296">
        <v>64300</v>
      </c>
      <c r="E296">
        <v>64772</v>
      </c>
      <c r="F296">
        <v>65150</v>
      </c>
      <c r="G296">
        <v>65532</v>
      </c>
      <c r="H296">
        <v>65937</v>
      </c>
      <c r="I296">
        <v>66454</v>
      </c>
      <c r="J296">
        <v>66496</v>
      </c>
      <c r="K296">
        <v>66757</v>
      </c>
      <c r="L296">
        <v>67146</v>
      </c>
      <c r="M296">
        <v>67718</v>
      </c>
      <c r="N296">
        <v>68179</v>
      </c>
      <c r="O296">
        <v>68588</v>
      </c>
      <c r="P296">
        <v>69075</v>
      </c>
      <c r="Q296">
        <v>69494</v>
      </c>
      <c r="R296">
        <v>69943</v>
      </c>
      <c r="S296">
        <v>70259</v>
      </c>
      <c r="T296">
        <v>70530</v>
      </c>
      <c r="U296">
        <v>70993</v>
      </c>
      <c r="V296">
        <v>71005</v>
      </c>
      <c r="W296">
        <v>71423</v>
      </c>
      <c r="X296">
        <v>72047</v>
      </c>
      <c r="Y296">
        <v>72651</v>
      </c>
      <c r="Z296">
        <v>73278</v>
      </c>
      <c r="AA296">
        <v>73722</v>
      </c>
      <c r="AB296">
        <v>74153</v>
      </c>
      <c r="AC296">
        <v>74691</v>
      </c>
      <c r="AD296">
        <v>75340</v>
      </c>
      <c r="AE296">
        <v>76045</v>
      </c>
      <c r="AF296">
        <v>76933</v>
      </c>
      <c r="AG296">
        <v>77498</v>
      </c>
      <c r="AH296">
        <v>77586</v>
      </c>
      <c r="AI296">
        <v>78070</v>
      </c>
      <c r="AJ296">
        <v>78626</v>
      </c>
      <c r="AK296">
        <v>79041</v>
      </c>
      <c r="AL296">
        <v>79611</v>
      </c>
      <c r="AM296">
        <v>80137</v>
      </c>
      <c r="AN296">
        <v>80702</v>
      </c>
      <c r="AO296">
        <v>81297</v>
      </c>
      <c r="AP296">
        <v>81895</v>
      </c>
      <c r="AQ296">
        <v>82521</v>
      </c>
      <c r="AR296">
        <v>82927</v>
      </c>
      <c r="AS296">
        <v>83494</v>
      </c>
      <c r="AT296">
        <v>84010</v>
      </c>
      <c r="AU296">
        <v>84368</v>
      </c>
      <c r="AV296">
        <v>84479</v>
      </c>
      <c r="AW296">
        <v>84571</v>
      </c>
      <c r="AX296">
        <v>84606</v>
      </c>
      <c r="AY296">
        <v>84655</v>
      </c>
      <c r="AZ296">
        <v>84847</v>
      </c>
      <c r="BA296">
        <v>85135</v>
      </c>
      <c r="BB296">
        <v>85441</v>
      </c>
      <c r="BC296">
        <v>85826</v>
      </c>
      <c r="BD296">
        <v>86611</v>
      </c>
      <c r="BE296">
        <v>87375</v>
      </c>
      <c r="BF296">
        <v>88022</v>
      </c>
      <c r="BG296">
        <v>88381</v>
      </c>
      <c r="BH296">
        <v>88721</v>
      </c>
      <c r="BI296">
        <v>89119</v>
      </c>
      <c r="BJ296">
        <v>89694</v>
      </c>
      <c r="BK296">
        <v>90532</v>
      </c>
      <c r="BL296">
        <v>91348</v>
      </c>
      <c r="BM296">
        <v>92081</v>
      </c>
      <c r="BN296">
        <v>92894</v>
      </c>
      <c r="BO296">
        <v>93540</v>
      </c>
      <c r="BP296">
        <v>94241</v>
      </c>
      <c r="BQ296">
        <v>95017</v>
      </c>
      <c r="BR296">
        <v>96774</v>
      </c>
      <c r="BS296">
        <v>97317</v>
      </c>
      <c r="BT296">
        <v>98078</v>
      </c>
      <c r="BU296">
        <v>98684</v>
      </c>
      <c r="BV296">
        <v>99261</v>
      </c>
    </row>
    <row r="297" spans="1:74" x14ac:dyDescent="0.35">
      <c r="A297" t="s">
        <v>603</v>
      </c>
      <c r="B297" t="s">
        <v>604</v>
      </c>
      <c r="C297">
        <v>36703</v>
      </c>
      <c r="D297">
        <v>36907</v>
      </c>
      <c r="E297">
        <v>37160</v>
      </c>
      <c r="F297">
        <v>37408</v>
      </c>
      <c r="G297">
        <v>37658</v>
      </c>
      <c r="H297">
        <v>37910</v>
      </c>
      <c r="I297">
        <v>38213</v>
      </c>
      <c r="J297">
        <v>38285</v>
      </c>
      <c r="K297">
        <v>38455</v>
      </c>
      <c r="L297">
        <v>38687</v>
      </c>
      <c r="M297">
        <v>38980</v>
      </c>
      <c r="N297">
        <v>39246</v>
      </c>
      <c r="O297">
        <v>39514</v>
      </c>
      <c r="P297">
        <v>39805</v>
      </c>
      <c r="Q297">
        <v>40079</v>
      </c>
      <c r="R297">
        <v>40366</v>
      </c>
      <c r="S297">
        <v>40648</v>
      </c>
      <c r="T297">
        <v>40902</v>
      </c>
      <c r="U297">
        <v>41293</v>
      </c>
      <c r="V297">
        <v>41370</v>
      </c>
      <c r="W297">
        <v>41660</v>
      </c>
      <c r="X297">
        <v>41982</v>
      </c>
      <c r="Y297">
        <v>42294</v>
      </c>
      <c r="Z297">
        <v>42636</v>
      </c>
      <c r="AA297">
        <v>42948</v>
      </c>
      <c r="AB297">
        <v>43285</v>
      </c>
      <c r="AC297">
        <v>43629</v>
      </c>
      <c r="AD297">
        <v>43999</v>
      </c>
      <c r="AE297">
        <v>44370</v>
      </c>
      <c r="AF297">
        <v>44858</v>
      </c>
      <c r="AG297">
        <v>45180</v>
      </c>
      <c r="AH297">
        <v>45167</v>
      </c>
      <c r="AI297">
        <v>45431</v>
      </c>
      <c r="AJ297">
        <v>45780</v>
      </c>
      <c r="AK297">
        <v>46049</v>
      </c>
      <c r="AL297">
        <v>46335</v>
      </c>
      <c r="AM297">
        <v>46553</v>
      </c>
      <c r="AN297">
        <v>46820</v>
      </c>
      <c r="AO297">
        <v>47130</v>
      </c>
      <c r="AP297">
        <v>47441</v>
      </c>
      <c r="AQ297">
        <v>47750</v>
      </c>
      <c r="AR297">
        <v>48033</v>
      </c>
      <c r="AS297">
        <v>48384</v>
      </c>
      <c r="AT297">
        <v>48764</v>
      </c>
      <c r="AU297">
        <v>49104</v>
      </c>
      <c r="AV297">
        <v>49396</v>
      </c>
      <c r="AW297">
        <v>49755</v>
      </c>
      <c r="AX297">
        <v>50068</v>
      </c>
      <c r="AY297">
        <v>50358</v>
      </c>
      <c r="AZ297">
        <v>50685</v>
      </c>
      <c r="BA297">
        <v>51032</v>
      </c>
      <c r="BB297">
        <v>51407</v>
      </c>
      <c r="BC297">
        <v>51781</v>
      </c>
      <c r="BD297">
        <v>52239</v>
      </c>
      <c r="BE297">
        <v>52636</v>
      </c>
      <c r="BF297">
        <v>53046</v>
      </c>
      <c r="BG297">
        <v>53469</v>
      </c>
      <c r="BH297">
        <v>53931</v>
      </c>
      <c r="BI297">
        <v>54344</v>
      </c>
      <c r="BJ297">
        <v>54790</v>
      </c>
      <c r="BK297">
        <v>55319</v>
      </c>
      <c r="BL297">
        <v>55799</v>
      </c>
      <c r="BM297">
        <v>56253</v>
      </c>
      <c r="BN297">
        <v>56713</v>
      </c>
      <c r="BO297">
        <v>57064</v>
      </c>
      <c r="BP297">
        <v>57482</v>
      </c>
      <c r="BQ297">
        <v>58021</v>
      </c>
      <c r="BR297">
        <v>59223</v>
      </c>
      <c r="BS297">
        <v>59556</v>
      </c>
      <c r="BT297">
        <v>59929</v>
      </c>
      <c r="BU297">
        <v>60138</v>
      </c>
      <c r="BV297">
        <v>60378</v>
      </c>
    </row>
    <row r="298" spans="1:74" x14ac:dyDescent="0.35">
      <c r="A298" t="s">
        <v>605</v>
      </c>
      <c r="B298" t="s">
        <v>606</v>
      </c>
      <c r="C298">
        <v>27182</v>
      </c>
      <c r="D298">
        <v>27393</v>
      </c>
      <c r="E298">
        <v>27612</v>
      </c>
      <c r="F298">
        <v>27741</v>
      </c>
      <c r="G298">
        <v>27874</v>
      </c>
      <c r="H298">
        <v>28027</v>
      </c>
      <c r="I298">
        <v>28241</v>
      </c>
      <c r="J298">
        <v>28212</v>
      </c>
      <c r="K298">
        <v>28302</v>
      </c>
      <c r="L298">
        <v>28459</v>
      </c>
      <c r="M298">
        <v>28738</v>
      </c>
      <c r="N298">
        <v>28933</v>
      </c>
      <c r="O298">
        <v>29074</v>
      </c>
      <c r="P298">
        <v>29269</v>
      </c>
      <c r="Q298">
        <v>29415</v>
      </c>
      <c r="R298">
        <v>29578</v>
      </c>
      <c r="S298">
        <v>29611</v>
      </c>
      <c r="T298">
        <v>29628</v>
      </c>
      <c r="U298">
        <v>29700</v>
      </c>
      <c r="V298">
        <v>29635</v>
      </c>
      <c r="W298">
        <v>29764</v>
      </c>
      <c r="X298">
        <v>30065</v>
      </c>
      <c r="Y298">
        <v>30357</v>
      </c>
      <c r="Z298">
        <v>30642</v>
      </c>
      <c r="AA298">
        <v>30774</v>
      </c>
      <c r="AB298">
        <v>30868</v>
      </c>
      <c r="AC298">
        <v>31062</v>
      </c>
      <c r="AD298">
        <v>31341</v>
      </c>
      <c r="AE298">
        <v>31675</v>
      </c>
      <c r="AF298">
        <v>32076</v>
      </c>
      <c r="AG298">
        <v>32318</v>
      </c>
      <c r="AH298">
        <v>32419</v>
      </c>
      <c r="AI298">
        <v>32639</v>
      </c>
      <c r="AJ298">
        <v>32847</v>
      </c>
      <c r="AK298">
        <v>32992</v>
      </c>
      <c r="AL298">
        <v>33276</v>
      </c>
      <c r="AM298">
        <v>33584</v>
      </c>
      <c r="AN298">
        <v>33881</v>
      </c>
      <c r="AO298">
        <v>34167</v>
      </c>
      <c r="AP298">
        <v>34454</v>
      </c>
      <c r="AQ298">
        <v>34772</v>
      </c>
      <c r="AR298">
        <v>34894</v>
      </c>
      <c r="AS298">
        <v>35110</v>
      </c>
      <c r="AT298">
        <v>35246</v>
      </c>
      <c r="AU298">
        <v>35264</v>
      </c>
      <c r="AV298">
        <v>35083</v>
      </c>
      <c r="AW298">
        <v>34816</v>
      </c>
      <c r="AX298">
        <v>34538</v>
      </c>
      <c r="AY298">
        <v>34297</v>
      </c>
      <c r="AZ298">
        <v>34162</v>
      </c>
      <c r="BA298">
        <v>34103</v>
      </c>
      <c r="BB298">
        <v>34034</v>
      </c>
      <c r="BC298">
        <v>34045</v>
      </c>
      <c r="BD298">
        <v>34371</v>
      </c>
      <c r="BE298">
        <v>34739</v>
      </c>
      <c r="BF298">
        <v>34976</v>
      </c>
      <c r="BG298">
        <v>34911</v>
      </c>
      <c r="BH298">
        <v>34790</v>
      </c>
      <c r="BI298">
        <v>34776</v>
      </c>
      <c r="BJ298">
        <v>34904</v>
      </c>
      <c r="BK298">
        <v>35213</v>
      </c>
      <c r="BL298">
        <v>35549</v>
      </c>
      <c r="BM298">
        <v>35828</v>
      </c>
      <c r="BN298">
        <v>36181</v>
      </c>
      <c r="BO298">
        <v>36476</v>
      </c>
      <c r="BP298">
        <v>36759</v>
      </c>
      <c r="BQ298">
        <v>36996</v>
      </c>
      <c r="BR298">
        <v>37551</v>
      </c>
      <c r="BS298">
        <v>37761</v>
      </c>
      <c r="BT298">
        <v>38149</v>
      </c>
      <c r="BU298">
        <v>38546</v>
      </c>
      <c r="BV298">
        <v>38883</v>
      </c>
    </row>
    <row r="299" spans="1:74" x14ac:dyDescent="0.35">
      <c r="A299" t="s">
        <v>607</v>
      </c>
      <c r="B299" t="s">
        <v>608</v>
      </c>
      <c r="C299">
        <v>21063</v>
      </c>
      <c r="D299">
        <v>21095</v>
      </c>
      <c r="E299">
        <v>21140</v>
      </c>
      <c r="F299">
        <v>21199</v>
      </c>
      <c r="G299">
        <v>21286</v>
      </c>
      <c r="H299">
        <v>21368</v>
      </c>
      <c r="I299">
        <v>21454</v>
      </c>
      <c r="J299">
        <v>21585</v>
      </c>
      <c r="K299">
        <v>21734</v>
      </c>
      <c r="L299">
        <v>21855</v>
      </c>
      <c r="M299">
        <v>21967</v>
      </c>
      <c r="N299">
        <v>22095</v>
      </c>
      <c r="O299">
        <v>22193</v>
      </c>
      <c r="P299">
        <v>22340</v>
      </c>
      <c r="Q299">
        <v>22482</v>
      </c>
      <c r="R299">
        <v>22596</v>
      </c>
      <c r="S299">
        <v>22670</v>
      </c>
      <c r="T299">
        <v>22727</v>
      </c>
      <c r="U299">
        <v>22749</v>
      </c>
      <c r="V299">
        <v>22891</v>
      </c>
      <c r="W299">
        <v>22930</v>
      </c>
      <c r="X299">
        <v>23060</v>
      </c>
      <c r="Y299">
        <v>23240</v>
      </c>
      <c r="Z299">
        <v>23364</v>
      </c>
      <c r="AA299">
        <v>23508</v>
      </c>
      <c r="AB299">
        <v>23609</v>
      </c>
      <c r="AC299">
        <v>23707</v>
      </c>
      <c r="AD299">
        <v>23824</v>
      </c>
      <c r="AE299">
        <v>23967</v>
      </c>
      <c r="AF299">
        <v>24163</v>
      </c>
      <c r="AG299">
        <v>24199</v>
      </c>
      <c r="AH299">
        <v>24173</v>
      </c>
      <c r="AI299">
        <v>24221</v>
      </c>
      <c r="AJ299">
        <v>24499</v>
      </c>
      <c r="AK299">
        <v>24723</v>
      </c>
      <c r="AL299">
        <v>24893</v>
      </c>
      <c r="AM299">
        <v>25045</v>
      </c>
      <c r="AN299">
        <v>25175</v>
      </c>
      <c r="AO299">
        <v>25315</v>
      </c>
      <c r="AP299">
        <v>25442</v>
      </c>
      <c r="AQ299">
        <v>25583</v>
      </c>
      <c r="AR299">
        <v>25673</v>
      </c>
      <c r="AS299">
        <v>25722</v>
      </c>
      <c r="AT299">
        <v>25872</v>
      </c>
      <c r="AU299">
        <v>25908</v>
      </c>
      <c r="AV299">
        <v>26098</v>
      </c>
      <c r="AW299">
        <v>26185</v>
      </c>
      <c r="AX299">
        <v>26231</v>
      </c>
      <c r="AY299">
        <v>26308</v>
      </c>
      <c r="AZ299">
        <v>26390</v>
      </c>
      <c r="BA299">
        <v>26458</v>
      </c>
      <c r="BB299">
        <v>26521</v>
      </c>
      <c r="BC299">
        <v>26598</v>
      </c>
      <c r="BD299">
        <v>26837</v>
      </c>
      <c r="BE299">
        <v>27114</v>
      </c>
      <c r="BF299">
        <v>27295</v>
      </c>
      <c r="BG299">
        <v>27229</v>
      </c>
      <c r="BH299">
        <v>27166</v>
      </c>
      <c r="BI299">
        <v>27153</v>
      </c>
      <c r="BJ299">
        <v>27208</v>
      </c>
      <c r="BK299">
        <v>27309</v>
      </c>
      <c r="BL299">
        <v>27398</v>
      </c>
      <c r="BM299">
        <v>27493</v>
      </c>
      <c r="BN299">
        <v>27599</v>
      </c>
      <c r="BO299">
        <v>27706</v>
      </c>
      <c r="BP299">
        <v>27734</v>
      </c>
      <c r="BQ299">
        <v>27718</v>
      </c>
      <c r="BR299">
        <v>27669</v>
      </c>
      <c r="BS299">
        <v>27863</v>
      </c>
      <c r="BT299">
        <v>27891</v>
      </c>
      <c r="BU299">
        <v>27945</v>
      </c>
      <c r="BV299">
        <v>28029</v>
      </c>
    </row>
    <row r="300" spans="1:74" x14ac:dyDescent="0.35">
      <c r="A300" t="s">
        <v>609</v>
      </c>
      <c r="B300" t="s">
        <v>610</v>
      </c>
      <c r="C300">
        <v>15901</v>
      </c>
      <c r="D300">
        <v>15959</v>
      </c>
      <c r="E300">
        <v>15999</v>
      </c>
      <c r="F300">
        <v>16041</v>
      </c>
      <c r="G300">
        <v>16092</v>
      </c>
      <c r="H300">
        <v>16163</v>
      </c>
      <c r="I300">
        <v>16205</v>
      </c>
      <c r="J300">
        <v>16236</v>
      </c>
      <c r="K300">
        <v>16346</v>
      </c>
      <c r="L300">
        <v>16434</v>
      </c>
      <c r="M300">
        <v>16516</v>
      </c>
      <c r="N300">
        <v>16604</v>
      </c>
      <c r="O300">
        <v>16668</v>
      </c>
      <c r="P300">
        <v>16743</v>
      </c>
      <c r="Q300">
        <v>16834</v>
      </c>
      <c r="R300">
        <v>16912</v>
      </c>
      <c r="S300">
        <v>16973</v>
      </c>
      <c r="T300">
        <v>17046</v>
      </c>
      <c r="U300">
        <v>17048</v>
      </c>
      <c r="V300">
        <v>17182</v>
      </c>
      <c r="W300">
        <v>17223</v>
      </c>
      <c r="X300">
        <v>17339</v>
      </c>
      <c r="Y300">
        <v>17471</v>
      </c>
      <c r="Z300">
        <v>17544</v>
      </c>
      <c r="AA300">
        <v>17618</v>
      </c>
      <c r="AB300">
        <v>17670</v>
      </c>
      <c r="AC300">
        <v>17723</v>
      </c>
      <c r="AD300">
        <v>17809</v>
      </c>
      <c r="AE300">
        <v>17930</v>
      </c>
      <c r="AF300">
        <v>18131</v>
      </c>
      <c r="AG300">
        <v>18184</v>
      </c>
      <c r="AH300">
        <v>18185</v>
      </c>
      <c r="AI300">
        <v>18182</v>
      </c>
      <c r="AJ300">
        <v>18361</v>
      </c>
      <c r="AK300">
        <v>18491</v>
      </c>
      <c r="AL300">
        <v>18616</v>
      </c>
      <c r="AM300">
        <v>18736</v>
      </c>
      <c r="AN300">
        <v>18833</v>
      </c>
      <c r="AO300">
        <v>18930</v>
      </c>
      <c r="AP300">
        <v>19008</v>
      </c>
      <c r="AQ300">
        <v>19090</v>
      </c>
      <c r="AR300">
        <v>19147</v>
      </c>
      <c r="AS300">
        <v>19188</v>
      </c>
      <c r="AT300">
        <v>19315</v>
      </c>
      <c r="AU300">
        <v>19337</v>
      </c>
      <c r="AV300">
        <v>19442</v>
      </c>
      <c r="AW300">
        <v>19502</v>
      </c>
      <c r="AX300">
        <v>19535</v>
      </c>
      <c r="AY300">
        <v>19613</v>
      </c>
      <c r="AZ300">
        <v>19691</v>
      </c>
      <c r="BA300">
        <v>19764</v>
      </c>
      <c r="BB300">
        <v>19836</v>
      </c>
      <c r="BC300">
        <v>19903</v>
      </c>
      <c r="BD300">
        <v>20035</v>
      </c>
      <c r="BE300">
        <v>20212</v>
      </c>
      <c r="BF300">
        <v>20329</v>
      </c>
      <c r="BG300">
        <v>20296</v>
      </c>
      <c r="BH300">
        <v>20293</v>
      </c>
      <c r="BI300">
        <v>20300</v>
      </c>
      <c r="BJ300">
        <v>20318</v>
      </c>
      <c r="BK300">
        <v>20343</v>
      </c>
      <c r="BL300">
        <v>20372</v>
      </c>
      <c r="BM300">
        <v>20407</v>
      </c>
      <c r="BN300">
        <v>20452</v>
      </c>
      <c r="BO300">
        <v>20523</v>
      </c>
      <c r="BP300">
        <v>20539</v>
      </c>
      <c r="BQ300">
        <v>20534</v>
      </c>
      <c r="BR300">
        <v>20454</v>
      </c>
      <c r="BS300">
        <v>20609</v>
      </c>
      <c r="BT300">
        <v>20598</v>
      </c>
      <c r="BU300">
        <v>20610</v>
      </c>
      <c r="BV300">
        <v>20656</v>
      </c>
    </row>
    <row r="301" spans="1:74" x14ac:dyDescent="0.35">
      <c r="A301" t="s">
        <v>611</v>
      </c>
      <c r="B301" s="4" t="s">
        <v>612</v>
      </c>
      <c r="C301">
        <v>5162</v>
      </c>
      <c r="D301">
        <v>5136</v>
      </c>
      <c r="E301">
        <v>5141</v>
      </c>
      <c r="F301">
        <v>5158</v>
      </c>
      <c r="G301">
        <v>5194</v>
      </c>
      <c r="H301">
        <v>5205</v>
      </c>
      <c r="I301">
        <v>5249</v>
      </c>
      <c r="J301">
        <v>5349</v>
      </c>
      <c r="K301">
        <v>5388</v>
      </c>
      <c r="L301">
        <v>5421</v>
      </c>
      <c r="M301">
        <v>5451</v>
      </c>
      <c r="N301">
        <v>5491</v>
      </c>
      <c r="O301">
        <v>5525</v>
      </c>
      <c r="P301">
        <v>5597</v>
      </c>
      <c r="Q301">
        <v>5647</v>
      </c>
      <c r="R301">
        <v>5684</v>
      </c>
      <c r="S301">
        <v>5696</v>
      </c>
      <c r="T301">
        <v>5681</v>
      </c>
      <c r="U301">
        <v>5701</v>
      </c>
      <c r="V301">
        <v>5709</v>
      </c>
      <c r="W301">
        <v>5706</v>
      </c>
      <c r="X301">
        <v>5721</v>
      </c>
      <c r="Y301">
        <v>5768</v>
      </c>
      <c r="Z301">
        <v>5820</v>
      </c>
      <c r="AA301">
        <v>5890</v>
      </c>
      <c r="AB301">
        <v>5938</v>
      </c>
      <c r="AC301">
        <v>5984</v>
      </c>
      <c r="AD301">
        <v>6014</v>
      </c>
      <c r="AE301">
        <v>6038</v>
      </c>
      <c r="AF301">
        <v>6032</v>
      </c>
      <c r="AG301">
        <v>6016</v>
      </c>
      <c r="AH301">
        <v>5988</v>
      </c>
      <c r="AI301">
        <v>6039</v>
      </c>
      <c r="AJ301">
        <v>6139</v>
      </c>
      <c r="AK301">
        <v>6232</v>
      </c>
      <c r="AL301">
        <v>6276</v>
      </c>
      <c r="AM301">
        <v>6308</v>
      </c>
      <c r="AN301">
        <v>6342</v>
      </c>
      <c r="AO301">
        <v>6386</v>
      </c>
      <c r="AP301">
        <v>6434</v>
      </c>
      <c r="AQ301">
        <v>6492</v>
      </c>
      <c r="AR301">
        <v>6526</v>
      </c>
      <c r="AS301">
        <v>6534</v>
      </c>
      <c r="AT301">
        <v>6558</v>
      </c>
      <c r="AU301">
        <v>6571</v>
      </c>
      <c r="AV301">
        <v>6656</v>
      </c>
      <c r="AW301">
        <v>6683</v>
      </c>
      <c r="AX301">
        <v>6695</v>
      </c>
      <c r="AY301">
        <v>6695</v>
      </c>
      <c r="AZ301">
        <v>6699</v>
      </c>
      <c r="BA301">
        <v>6694</v>
      </c>
      <c r="BB301">
        <v>6685</v>
      </c>
      <c r="BC301">
        <v>6695</v>
      </c>
      <c r="BD301">
        <v>6801</v>
      </c>
      <c r="BE301">
        <v>6902</v>
      </c>
      <c r="BF301">
        <v>6966</v>
      </c>
      <c r="BG301">
        <v>6933</v>
      </c>
      <c r="BH301">
        <v>6873</v>
      </c>
      <c r="BI301">
        <v>6853</v>
      </c>
      <c r="BJ301">
        <v>6889</v>
      </c>
      <c r="BK301">
        <v>6966</v>
      </c>
      <c r="BL301">
        <v>7026</v>
      </c>
      <c r="BM301">
        <v>7086</v>
      </c>
      <c r="BN301">
        <v>7147</v>
      </c>
      <c r="BO301">
        <v>7183</v>
      </c>
      <c r="BP301">
        <v>7196</v>
      </c>
      <c r="BQ301">
        <v>7184</v>
      </c>
      <c r="BR301">
        <v>7215</v>
      </c>
      <c r="BS301">
        <v>7254</v>
      </c>
      <c r="BT301">
        <v>7293</v>
      </c>
      <c r="BU301">
        <v>7335</v>
      </c>
      <c r="BV301">
        <v>7373</v>
      </c>
    </row>
    <row r="302" spans="1:74" x14ac:dyDescent="0.35">
      <c r="A302" t="s">
        <v>613</v>
      </c>
      <c r="B302" t="s">
        <v>614</v>
      </c>
      <c r="C302">
        <v>19077</v>
      </c>
      <c r="D302">
        <v>19211</v>
      </c>
      <c r="E302">
        <v>19396</v>
      </c>
      <c r="F302">
        <v>19528</v>
      </c>
      <c r="G302">
        <v>19655</v>
      </c>
      <c r="H302">
        <v>19655</v>
      </c>
      <c r="I302">
        <v>19666</v>
      </c>
      <c r="J302">
        <v>19788</v>
      </c>
      <c r="K302">
        <v>20199</v>
      </c>
      <c r="L302">
        <v>20474</v>
      </c>
      <c r="M302">
        <v>20677</v>
      </c>
      <c r="N302">
        <v>21181</v>
      </c>
      <c r="O302">
        <v>21050</v>
      </c>
      <c r="P302">
        <v>21086</v>
      </c>
      <c r="Q302">
        <v>21191</v>
      </c>
      <c r="R302">
        <v>21302</v>
      </c>
      <c r="S302">
        <v>21495</v>
      </c>
      <c r="T302">
        <v>21670</v>
      </c>
      <c r="U302">
        <v>21879</v>
      </c>
      <c r="V302">
        <v>21920</v>
      </c>
      <c r="W302">
        <v>22255</v>
      </c>
      <c r="X302">
        <v>22561</v>
      </c>
      <c r="Y302">
        <v>22660</v>
      </c>
      <c r="Z302">
        <v>22811</v>
      </c>
      <c r="AA302">
        <v>23055</v>
      </c>
      <c r="AB302">
        <v>23353</v>
      </c>
      <c r="AC302">
        <v>23547</v>
      </c>
      <c r="AD302">
        <v>23723</v>
      </c>
      <c r="AE302">
        <v>23955</v>
      </c>
      <c r="AF302">
        <v>24395</v>
      </c>
      <c r="AG302">
        <v>24611</v>
      </c>
      <c r="AH302">
        <v>24900</v>
      </c>
      <c r="AI302">
        <v>25110</v>
      </c>
      <c r="AJ302">
        <v>25135</v>
      </c>
      <c r="AK302">
        <v>25141</v>
      </c>
      <c r="AL302">
        <v>25243</v>
      </c>
      <c r="AM302">
        <v>25397</v>
      </c>
      <c r="AN302">
        <v>25621</v>
      </c>
      <c r="AO302">
        <v>25760</v>
      </c>
      <c r="AP302">
        <v>25860</v>
      </c>
      <c r="AQ302">
        <v>25914</v>
      </c>
      <c r="AR302">
        <v>25947</v>
      </c>
      <c r="AS302">
        <v>25913</v>
      </c>
      <c r="AT302">
        <v>25545</v>
      </c>
      <c r="AU302">
        <v>25606</v>
      </c>
      <c r="AV302">
        <v>25878</v>
      </c>
      <c r="AW302">
        <v>25940</v>
      </c>
      <c r="AX302">
        <v>25986</v>
      </c>
      <c r="AY302">
        <v>25880</v>
      </c>
      <c r="AZ302">
        <v>25910</v>
      </c>
      <c r="BA302">
        <v>25924</v>
      </c>
      <c r="BB302">
        <v>26028</v>
      </c>
      <c r="BC302">
        <v>25924</v>
      </c>
      <c r="BD302">
        <v>25952</v>
      </c>
      <c r="BE302">
        <v>26078</v>
      </c>
      <c r="BF302">
        <v>26209</v>
      </c>
      <c r="BG302">
        <v>25999</v>
      </c>
      <c r="BH302">
        <v>25925</v>
      </c>
      <c r="BI302">
        <v>25968</v>
      </c>
      <c r="BJ302">
        <v>26004</v>
      </c>
      <c r="BK302">
        <v>26217</v>
      </c>
      <c r="BL302">
        <v>26237</v>
      </c>
      <c r="BM302">
        <v>26265</v>
      </c>
      <c r="BN302">
        <v>26515</v>
      </c>
      <c r="BO302">
        <v>26731</v>
      </c>
      <c r="BP302">
        <v>26768</v>
      </c>
      <c r="BQ302">
        <v>26957</v>
      </c>
      <c r="BR302">
        <v>27720</v>
      </c>
      <c r="BS302">
        <v>27569</v>
      </c>
      <c r="BT302">
        <v>27559</v>
      </c>
      <c r="BU302">
        <v>27601</v>
      </c>
      <c r="BV302">
        <v>27680</v>
      </c>
    </row>
    <row r="303" spans="1:74" x14ac:dyDescent="0.35">
      <c r="A303" t="s">
        <v>615</v>
      </c>
      <c r="B303" s="3" t="s">
        <v>616</v>
      </c>
      <c r="C303" s="2">
        <v>97213</v>
      </c>
      <c r="D303" s="2">
        <v>98383</v>
      </c>
      <c r="E303" s="2">
        <v>98760</v>
      </c>
      <c r="F303" s="2">
        <v>98549</v>
      </c>
      <c r="G303" s="2">
        <v>99047</v>
      </c>
      <c r="H303" s="2">
        <v>100041</v>
      </c>
      <c r="I303" s="2">
        <v>100045</v>
      </c>
      <c r="J303" s="2">
        <v>101402</v>
      </c>
      <c r="K303" s="2">
        <v>101106</v>
      </c>
      <c r="L303" s="2">
        <v>101837</v>
      </c>
      <c r="M303" s="2">
        <v>101586</v>
      </c>
      <c r="N303" s="2">
        <v>102690</v>
      </c>
      <c r="O303" s="2">
        <v>104317</v>
      </c>
      <c r="P303" s="2">
        <v>105375</v>
      </c>
      <c r="Q303" s="2">
        <v>106318</v>
      </c>
      <c r="R303" s="2">
        <v>106440</v>
      </c>
      <c r="S303" s="2">
        <v>106688</v>
      </c>
      <c r="T303" s="2">
        <v>106379</v>
      </c>
      <c r="U303" s="2">
        <v>107381</v>
      </c>
      <c r="V303" s="2">
        <v>108032</v>
      </c>
      <c r="W303" s="2">
        <v>107884</v>
      </c>
      <c r="X303" s="2">
        <v>109365</v>
      </c>
      <c r="Y303" s="2">
        <v>109431</v>
      </c>
      <c r="Z303" s="2">
        <v>108662</v>
      </c>
      <c r="AA303" s="2">
        <v>110760</v>
      </c>
      <c r="AB303" s="2">
        <v>111423</v>
      </c>
      <c r="AC303" s="2">
        <v>110226</v>
      </c>
      <c r="AD303" s="2">
        <v>111477</v>
      </c>
      <c r="AE303" s="2">
        <v>112082</v>
      </c>
      <c r="AF303" s="2">
        <v>112267</v>
      </c>
      <c r="AG303" s="2">
        <v>113402</v>
      </c>
      <c r="AH303" s="2">
        <v>113709</v>
      </c>
      <c r="AI303" s="2">
        <v>114709</v>
      </c>
      <c r="AJ303" s="2">
        <v>114676</v>
      </c>
      <c r="AK303" s="2">
        <v>115229</v>
      </c>
      <c r="AL303" s="2">
        <v>116214</v>
      </c>
      <c r="AM303" s="2">
        <v>117213</v>
      </c>
      <c r="AN303" s="2">
        <v>117697</v>
      </c>
      <c r="AO303" s="2">
        <v>118773</v>
      </c>
      <c r="AP303" s="2">
        <v>119672</v>
      </c>
      <c r="AQ303" s="2">
        <v>120086</v>
      </c>
      <c r="AR303" s="2">
        <v>120521</v>
      </c>
      <c r="AS303" s="2">
        <v>121060</v>
      </c>
      <c r="AT303" s="2">
        <v>122744</v>
      </c>
      <c r="AU303" s="2">
        <v>123111</v>
      </c>
      <c r="AV303" s="2">
        <v>123534</v>
      </c>
      <c r="AW303" s="2">
        <v>123386</v>
      </c>
      <c r="AX303" s="2">
        <v>123189</v>
      </c>
      <c r="AY303" s="2">
        <v>123672</v>
      </c>
      <c r="AZ303" s="2">
        <v>124682</v>
      </c>
      <c r="BA303" s="2">
        <v>125292</v>
      </c>
      <c r="BB303" s="2">
        <v>125012</v>
      </c>
      <c r="BC303" s="2">
        <v>125664</v>
      </c>
      <c r="BD303" s="2">
        <v>125902</v>
      </c>
      <c r="BE303" s="2">
        <v>126369</v>
      </c>
      <c r="BF303" s="2">
        <v>126976</v>
      </c>
      <c r="BG303" s="2">
        <v>127591</v>
      </c>
      <c r="BH303" s="2">
        <v>128115</v>
      </c>
      <c r="BI303" s="2">
        <v>129627</v>
      </c>
      <c r="BJ303" s="2">
        <v>130550</v>
      </c>
      <c r="BK303" s="2">
        <v>132320</v>
      </c>
      <c r="BL303" s="2">
        <v>134523</v>
      </c>
      <c r="BM303" s="2">
        <v>136002</v>
      </c>
      <c r="BN303" s="2">
        <v>136125</v>
      </c>
      <c r="BO303" s="2">
        <v>137125</v>
      </c>
      <c r="BP303" s="2">
        <v>138868</v>
      </c>
      <c r="BQ303" s="2">
        <v>138577</v>
      </c>
      <c r="BR303" s="2">
        <v>138140</v>
      </c>
      <c r="BS303" s="2">
        <v>137826</v>
      </c>
      <c r="BT303" s="2">
        <v>138259</v>
      </c>
      <c r="BU303" s="2">
        <v>138227</v>
      </c>
      <c r="BV303" s="2">
        <v>139613</v>
      </c>
    </row>
    <row r="304" spans="1:74" x14ac:dyDescent="0.35">
      <c r="A304" t="s">
        <v>617</v>
      </c>
      <c r="B304" t="s">
        <v>618</v>
      </c>
      <c r="C304">
        <v>56284</v>
      </c>
      <c r="D304">
        <v>56771</v>
      </c>
      <c r="E304">
        <v>57010</v>
      </c>
      <c r="F304">
        <v>57195</v>
      </c>
      <c r="G304">
        <v>57528</v>
      </c>
      <c r="H304">
        <v>57662</v>
      </c>
      <c r="I304">
        <v>57799</v>
      </c>
      <c r="J304">
        <v>58160</v>
      </c>
      <c r="K304">
        <v>58603</v>
      </c>
      <c r="L304">
        <v>59022</v>
      </c>
      <c r="M304">
        <v>59233</v>
      </c>
      <c r="N304">
        <v>59519</v>
      </c>
      <c r="O304">
        <v>60189</v>
      </c>
      <c r="P304">
        <v>60923</v>
      </c>
      <c r="Q304">
        <v>61380</v>
      </c>
      <c r="R304">
        <v>61580</v>
      </c>
      <c r="S304">
        <v>61995</v>
      </c>
      <c r="T304">
        <v>62097</v>
      </c>
      <c r="U304">
        <v>62294</v>
      </c>
      <c r="V304">
        <v>62617</v>
      </c>
      <c r="W304">
        <v>62859</v>
      </c>
      <c r="X304">
        <v>63193</v>
      </c>
      <c r="Y304">
        <v>63223</v>
      </c>
      <c r="Z304">
        <v>63531</v>
      </c>
      <c r="AA304">
        <v>63649</v>
      </c>
      <c r="AB304">
        <v>63786</v>
      </c>
      <c r="AC304">
        <v>63848</v>
      </c>
      <c r="AD304">
        <v>64629</v>
      </c>
      <c r="AE304">
        <v>64991</v>
      </c>
      <c r="AF304">
        <v>65195</v>
      </c>
      <c r="AG304">
        <v>65650</v>
      </c>
      <c r="AH304">
        <v>66015</v>
      </c>
      <c r="AI304">
        <v>66287</v>
      </c>
      <c r="AJ304">
        <v>66595</v>
      </c>
      <c r="AK304">
        <v>66840</v>
      </c>
      <c r="AL304">
        <v>67053</v>
      </c>
      <c r="AM304">
        <v>67892</v>
      </c>
      <c r="AN304">
        <v>68505</v>
      </c>
      <c r="AO304">
        <v>68949</v>
      </c>
      <c r="AP304">
        <v>68987</v>
      </c>
      <c r="AQ304">
        <v>69149</v>
      </c>
      <c r="AR304">
        <v>69199</v>
      </c>
      <c r="AS304">
        <v>70102</v>
      </c>
      <c r="AT304">
        <v>71301</v>
      </c>
      <c r="AU304">
        <v>71339</v>
      </c>
      <c r="AV304">
        <v>71894</v>
      </c>
      <c r="AW304">
        <v>71833</v>
      </c>
      <c r="AX304">
        <v>71752</v>
      </c>
      <c r="AY304">
        <v>72057</v>
      </c>
      <c r="AZ304">
        <v>72490</v>
      </c>
      <c r="BA304">
        <v>72816</v>
      </c>
      <c r="BB304">
        <v>72899</v>
      </c>
      <c r="BC304">
        <v>73385</v>
      </c>
      <c r="BD304">
        <v>73556</v>
      </c>
      <c r="BE304">
        <v>73770</v>
      </c>
      <c r="BF304">
        <v>74197</v>
      </c>
      <c r="BG304">
        <v>74590</v>
      </c>
      <c r="BH304">
        <v>74890</v>
      </c>
      <c r="BI304">
        <v>75635</v>
      </c>
      <c r="BJ304">
        <v>76256</v>
      </c>
      <c r="BK304">
        <v>77727</v>
      </c>
      <c r="BL304">
        <v>79208</v>
      </c>
      <c r="BM304">
        <v>80510</v>
      </c>
      <c r="BN304">
        <v>79987</v>
      </c>
      <c r="BO304">
        <v>80195</v>
      </c>
      <c r="BP304">
        <v>80509</v>
      </c>
      <c r="BQ304">
        <v>80337</v>
      </c>
      <c r="BR304">
        <v>79657</v>
      </c>
      <c r="BS304">
        <v>78408</v>
      </c>
      <c r="BT304">
        <v>78384</v>
      </c>
      <c r="BU304">
        <v>78355</v>
      </c>
      <c r="BV304">
        <v>77995</v>
      </c>
    </row>
    <row r="305" spans="1:74" x14ac:dyDescent="0.35">
      <c r="A305" t="s">
        <v>619</v>
      </c>
      <c r="B305" t="s">
        <v>620</v>
      </c>
      <c r="C305">
        <v>12851</v>
      </c>
      <c r="D305">
        <v>13067</v>
      </c>
      <c r="E305">
        <v>13271</v>
      </c>
      <c r="F305">
        <v>13476</v>
      </c>
      <c r="G305">
        <v>13608</v>
      </c>
      <c r="H305">
        <v>13769</v>
      </c>
      <c r="I305">
        <v>13927</v>
      </c>
      <c r="J305">
        <v>14056</v>
      </c>
      <c r="K305">
        <v>14178</v>
      </c>
      <c r="L305">
        <v>14319</v>
      </c>
      <c r="M305">
        <v>14442</v>
      </c>
      <c r="N305">
        <v>14587</v>
      </c>
      <c r="O305">
        <v>14779</v>
      </c>
      <c r="P305">
        <v>14885</v>
      </c>
      <c r="Q305">
        <v>14977</v>
      </c>
      <c r="R305">
        <v>15098</v>
      </c>
      <c r="S305">
        <v>15245</v>
      </c>
      <c r="T305">
        <v>15373</v>
      </c>
      <c r="U305">
        <v>15506</v>
      </c>
      <c r="V305">
        <v>15631</v>
      </c>
      <c r="W305">
        <v>15743</v>
      </c>
      <c r="X305">
        <v>16061</v>
      </c>
      <c r="Y305">
        <v>16204</v>
      </c>
      <c r="Z305">
        <v>16309</v>
      </c>
      <c r="AA305">
        <v>16400</v>
      </c>
      <c r="AB305">
        <v>16521</v>
      </c>
      <c r="AC305">
        <v>16689</v>
      </c>
      <c r="AD305">
        <v>16846</v>
      </c>
      <c r="AE305">
        <v>16964</v>
      </c>
      <c r="AF305">
        <v>17087</v>
      </c>
      <c r="AG305">
        <v>17243</v>
      </c>
      <c r="AH305">
        <v>17392</v>
      </c>
      <c r="AI305">
        <v>17503</v>
      </c>
      <c r="AJ305">
        <v>17638</v>
      </c>
      <c r="AK305">
        <v>17755</v>
      </c>
      <c r="AL305">
        <v>17823</v>
      </c>
      <c r="AM305">
        <v>17944</v>
      </c>
      <c r="AN305">
        <v>18044</v>
      </c>
      <c r="AO305">
        <v>18133</v>
      </c>
      <c r="AP305">
        <v>18236</v>
      </c>
      <c r="AQ305">
        <v>18416</v>
      </c>
      <c r="AR305">
        <v>18537</v>
      </c>
      <c r="AS305">
        <v>18599</v>
      </c>
      <c r="AT305">
        <v>18757</v>
      </c>
      <c r="AU305">
        <v>18886</v>
      </c>
      <c r="AV305">
        <v>18986</v>
      </c>
      <c r="AW305">
        <v>19097</v>
      </c>
      <c r="AX305">
        <v>19192</v>
      </c>
      <c r="AY305">
        <v>19502</v>
      </c>
      <c r="AZ305">
        <v>19588</v>
      </c>
      <c r="BA305">
        <v>19691</v>
      </c>
      <c r="BB305">
        <v>19774</v>
      </c>
      <c r="BC305">
        <v>19867</v>
      </c>
      <c r="BD305">
        <v>19913</v>
      </c>
      <c r="BE305">
        <v>20054</v>
      </c>
      <c r="BF305">
        <v>20180</v>
      </c>
      <c r="BG305">
        <v>20268</v>
      </c>
      <c r="BH305">
        <v>20451</v>
      </c>
      <c r="BI305">
        <v>20582</v>
      </c>
      <c r="BJ305">
        <v>20723</v>
      </c>
      <c r="BK305">
        <v>20833</v>
      </c>
      <c r="BL305">
        <v>21147</v>
      </c>
      <c r="BM305">
        <v>21215</v>
      </c>
      <c r="BN305">
        <v>21344</v>
      </c>
      <c r="BO305">
        <v>21525</v>
      </c>
      <c r="BP305">
        <v>21862</v>
      </c>
      <c r="BQ305">
        <v>22040</v>
      </c>
      <c r="BR305">
        <v>22229</v>
      </c>
      <c r="BS305">
        <v>22439</v>
      </c>
      <c r="BT305">
        <v>22535</v>
      </c>
      <c r="BU305">
        <v>22875</v>
      </c>
      <c r="BV305">
        <v>23140</v>
      </c>
    </row>
    <row r="306" spans="1:74" x14ac:dyDescent="0.35">
      <c r="A306" t="s">
        <v>621</v>
      </c>
      <c r="B306" t="s">
        <v>622</v>
      </c>
      <c r="C306">
        <v>8539</v>
      </c>
      <c r="D306">
        <v>8713</v>
      </c>
      <c r="E306">
        <v>8877</v>
      </c>
      <c r="F306">
        <v>9049</v>
      </c>
      <c r="G306">
        <v>9149</v>
      </c>
      <c r="H306">
        <v>9273</v>
      </c>
      <c r="I306">
        <v>9402</v>
      </c>
      <c r="J306">
        <v>9501</v>
      </c>
      <c r="K306">
        <v>9597</v>
      </c>
      <c r="L306">
        <v>9708</v>
      </c>
      <c r="M306">
        <v>9804</v>
      </c>
      <c r="N306">
        <v>9915</v>
      </c>
      <c r="O306">
        <v>10077</v>
      </c>
      <c r="P306">
        <v>10144</v>
      </c>
      <c r="Q306">
        <v>10211</v>
      </c>
      <c r="R306">
        <v>10306</v>
      </c>
      <c r="S306">
        <v>10421</v>
      </c>
      <c r="T306">
        <v>10516</v>
      </c>
      <c r="U306">
        <v>10611</v>
      </c>
      <c r="V306">
        <v>10696</v>
      </c>
      <c r="W306">
        <v>10770</v>
      </c>
      <c r="X306">
        <v>11048</v>
      </c>
      <c r="Y306">
        <v>11149</v>
      </c>
      <c r="Z306">
        <v>11208</v>
      </c>
      <c r="AA306">
        <v>11267</v>
      </c>
      <c r="AB306">
        <v>11357</v>
      </c>
      <c r="AC306">
        <v>11500</v>
      </c>
      <c r="AD306">
        <v>11609</v>
      </c>
      <c r="AE306">
        <v>11700</v>
      </c>
      <c r="AF306">
        <v>11806</v>
      </c>
      <c r="AG306">
        <v>11947</v>
      </c>
      <c r="AH306">
        <v>12092</v>
      </c>
      <c r="AI306">
        <v>12200</v>
      </c>
      <c r="AJ306">
        <v>12332</v>
      </c>
      <c r="AK306">
        <v>12457</v>
      </c>
      <c r="AL306">
        <v>12554</v>
      </c>
      <c r="AM306">
        <v>12696</v>
      </c>
      <c r="AN306">
        <v>12825</v>
      </c>
      <c r="AO306">
        <v>12942</v>
      </c>
      <c r="AP306">
        <v>13069</v>
      </c>
      <c r="AQ306">
        <v>13271</v>
      </c>
      <c r="AR306">
        <v>13407</v>
      </c>
      <c r="AS306">
        <v>13475</v>
      </c>
      <c r="AT306">
        <v>13619</v>
      </c>
      <c r="AU306">
        <v>13751</v>
      </c>
      <c r="AV306">
        <v>13858</v>
      </c>
      <c r="AW306">
        <v>13985</v>
      </c>
      <c r="AX306">
        <v>14087</v>
      </c>
      <c r="AY306">
        <v>14417</v>
      </c>
      <c r="AZ306">
        <v>14516</v>
      </c>
      <c r="BA306">
        <v>14621</v>
      </c>
      <c r="BB306">
        <v>14701</v>
      </c>
      <c r="BC306">
        <v>14778</v>
      </c>
      <c r="BD306">
        <v>14806</v>
      </c>
      <c r="BE306">
        <v>14934</v>
      </c>
      <c r="BF306">
        <v>15036</v>
      </c>
      <c r="BG306">
        <v>15100</v>
      </c>
      <c r="BH306">
        <v>15230</v>
      </c>
      <c r="BI306">
        <v>15308</v>
      </c>
      <c r="BJ306">
        <v>15392</v>
      </c>
      <c r="BK306">
        <v>15424</v>
      </c>
      <c r="BL306">
        <v>15642</v>
      </c>
      <c r="BM306">
        <v>15633</v>
      </c>
      <c r="BN306">
        <v>15706</v>
      </c>
      <c r="BO306">
        <v>15839</v>
      </c>
      <c r="BP306">
        <v>16110</v>
      </c>
      <c r="BQ306">
        <v>16238</v>
      </c>
      <c r="BR306">
        <v>16378</v>
      </c>
      <c r="BS306">
        <v>16528</v>
      </c>
      <c r="BT306">
        <v>16566</v>
      </c>
      <c r="BU306">
        <v>16838</v>
      </c>
      <c r="BV306">
        <v>17045</v>
      </c>
    </row>
    <row r="307" spans="1:74" x14ac:dyDescent="0.35">
      <c r="A307" t="s">
        <v>623</v>
      </c>
      <c r="B307" t="s">
        <v>624</v>
      </c>
      <c r="C307">
        <v>821</v>
      </c>
      <c r="D307">
        <v>823</v>
      </c>
      <c r="E307">
        <v>821</v>
      </c>
      <c r="F307">
        <v>815</v>
      </c>
      <c r="G307">
        <v>809</v>
      </c>
      <c r="H307">
        <v>805</v>
      </c>
      <c r="I307">
        <v>799</v>
      </c>
      <c r="J307">
        <v>796</v>
      </c>
      <c r="K307">
        <v>789</v>
      </c>
      <c r="L307">
        <v>788</v>
      </c>
      <c r="M307">
        <v>787</v>
      </c>
      <c r="N307">
        <v>792</v>
      </c>
      <c r="O307">
        <v>798</v>
      </c>
      <c r="P307">
        <v>806</v>
      </c>
      <c r="Q307">
        <v>810</v>
      </c>
      <c r="R307">
        <v>812</v>
      </c>
      <c r="S307">
        <v>813</v>
      </c>
      <c r="T307">
        <v>817</v>
      </c>
      <c r="U307">
        <v>825</v>
      </c>
      <c r="V307">
        <v>827</v>
      </c>
      <c r="W307">
        <v>826</v>
      </c>
      <c r="X307">
        <v>825</v>
      </c>
      <c r="Y307">
        <v>827</v>
      </c>
      <c r="Z307">
        <v>830</v>
      </c>
      <c r="AA307">
        <v>827</v>
      </c>
      <c r="AB307">
        <v>823</v>
      </c>
      <c r="AC307">
        <v>822</v>
      </c>
      <c r="AD307">
        <v>825</v>
      </c>
      <c r="AE307">
        <v>827</v>
      </c>
      <c r="AF307">
        <v>828</v>
      </c>
      <c r="AG307">
        <v>825</v>
      </c>
      <c r="AH307">
        <v>823</v>
      </c>
      <c r="AI307">
        <v>822</v>
      </c>
      <c r="AJ307">
        <v>818</v>
      </c>
      <c r="AK307">
        <v>812</v>
      </c>
      <c r="AL307">
        <v>800</v>
      </c>
      <c r="AM307">
        <v>789</v>
      </c>
      <c r="AN307">
        <v>775</v>
      </c>
      <c r="AO307">
        <v>760</v>
      </c>
      <c r="AP307">
        <v>743</v>
      </c>
      <c r="AQ307">
        <v>729</v>
      </c>
      <c r="AR307">
        <v>717</v>
      </c>
      <c r="AS307">
        <v>706</v>
      </c>
      <c r="AT307">
        <v>699</v>
      </c>
      <c r="AU307">
        <v>694</v>
      </c>
      <c r="AV307">
        <v>685</v>
      </c>
      <c r="AW307">
        <v>665</v>
      </c>
      <c r="AX307">
        <v>652</v>
      </c>
      <c r="AY307">
        <v>643</v>
      </c>
      <c r="AZ307">
        <v>640</v>
      </c>
      <c r="BA307">
        <v>638</v>
      </c>
      <c r="BB307">
        <v>641</v>
      </c>
      <c r="BC307">
        <v>644</v>
      </c>
      <c r="BD307">
        <v>644</v>
      </c>
      <c r="BE307">
        <v>638</v>
      </c>
      <c r="BF307">
        <v>635</v>
      </c>
      <c r="BG307">
        <v>633</v>
      </c>
      <c r="BH307">
        <v>636</v>
      </c>
      <c r="BI307">
        <v>635</v>
      </c>
      <c r="BJ307">
        <v>631</v>
      </c>
      <c r="BK307">
        <v>644</v>
      </c>
      <c r="BL307">
        <v>657</v>
      </c>
      <c r="BM307">
        <v>670</v>
      </c>
      <c r="BN307">
        <v>659</v>
      </c>
      <c r="BO307">
        <v>646</v>
      </c>
      <c r="BP307">
        <v>634</v>
      </c>
      <c r="BQ307">
        <v>628</v>
      </c>
      <c r="BR307">
        <v>621</v>
      </c>
      <c r="BS307">
        <v>615</v>
      </c>
      <c r="BT307">
        <v>612</v>
      </c>
      <c r="BU307">
        <v>614</v>
      </c>
      <c r="BV307">
        <v>617</v>
      </c>
    </row>
    <row r="308" spans="1:74" x14ac:dyDescent="0.35">
      <c r="A308" t="s">
        <v>625</v>
      </c>
      <c r="B308" t="s">
        <v>626</v>
      </c>
      <c r="C308">
        <v>3491</v>
      </c>
      <c r="D308">
        <v>3531</v>
      </c>
      <c r="E308">
        <v>3573</v>
      </c>
      <c r="F308">
        <v>3612</v>
      </c>
      <c r="G308">
        <v>3650</v>
      </c>
      <c r="H308">
        <v>3691</v>
      </c>
      <c r="I308">
        <v>3726</v>
      </c>
      <c r="J308">
        <v>3759</v>
      </c>
      <c r="K308">
        <v>3792</v>
      </c>
      <c r="L308">
        <v>3823</v>
      </c>
      <c r="M308">
        <v>3851</v>
      </c>
      <c r="N308">
        <v>3881</v>
      </c>
      <c r="O308">
        <v>3904</v>
      </c>
      <c r="P308">
        <v>3934</v>
      </c>
      <c r="Q308">
        <v>3956</v>
      </c>
      <c r="R308">
        <v>3980</v>
      </c>
      <c r="S308">
        <v>4011</v>
      </c>
      <c r="T308">
        <v>4039</v>
      </c>
      <c r="U308">
        <v>4070</v>
      </c>
      <c r="V308">
        <v>4108</v>
      </c>
      <c r="W308">
        <v>4147</v>
      </c>
      <c r="X308">
        <v>4189</v>
      </c>
      <c r="Y308">
        <v>4228</v>
      </c>
      <c r="Z308">
        <v>4270</v>
      </c>
      <c r="AA308">
        <v>4305</v>
      </c>
      <c r="AB308">
        <v>4341</v>
      </c>
      <c r="AC308">
        <v>4367</v>
      </c>
      <c r="AD308">
        <v>4412</v>
      </c>
      <c r="AE308">
        <v>4436</v>
      </c>
      <c r="AF308">
        <v>4453</v>
      </c>
      <c r="AG308">
        <v>4471</v>
      </c>
      <c r="AH308">
        <v>4478</v>
      </c>
      <c r="AI308">
        <v>4481</v>
      </c>
      <c r="AJ308">
        <v>4488</v>
      </c>
      <c r="AK308">
        <v>4486</v>
      </c>
      <c r="AL308">
        <v>4470</v>
      </c>
      <c r="AM308">
        <v>4459</v>
      </c>
      <c r="AN308">
        <v>4444</v>
      </c>
      <c r="AO308">
        <v>4431</v>
      </c>
      <c r="AP308">
        <v>4424</v>
      </c>
      <c r="AQ308">
        <v>4416</v>
      </c>
      <c r="AR308">
        <v>4414</v>
      </c>
      <c r="AS308">
        <v>4419</v>
      </c>
      <c r="AT308">
        <v>4438</v>
      </c>
      <c r="AU308">
        <v>4441</v>
      </c>
      <c r="AV308">
        <v>4444</v>
      </c>
      <c r="AW308">
        <v>4446</v>
      </c>
      <c r="AX308">
        <v>4453</v>
      </c>
      <c r="AY308">
        <v>4442</v>
      </c>
      <c r="AZ308">
        <v>4432</v>
      </c>
      <c r="BA308">
        <v>4431</v>
      </c>
      <c r="BB308">
        <v>4432</v>
      </c>
      <c r="BC308">
        <v>4445</v>
      </c>
      <c r="BD308">
        <v>4463</v>
      </c>
      <c r="BE308">
        <v>4482</v>
      </c>
      <c r="BF308">
        <v>4509</v>
      </c>
      <c r="BG308">
        <v>4535</v>
      </c>
      <c r="BH308">
        <v>4585</v>
      </c>
      <c r="BI308">
        <v>4639</v>
      </c>
      <c r="BJ308">
        <v>4700</v>
      </c>
      <c r="BK308">
        <v>4765</v>
      </c>
      <c r="BL308">
        <v>4848</v>
      </c>
      <c r="BM308">
        <v>4912</v>
      </c>
      <c r="BN308">
        <v>4979</v>
      </c>
      <c r="BO308">
        <v>5040</v>
      </c>
      <c r="BP308">
        <v>5118</v>
      </c>
      <c r="BQ308">
        <v>5174</v>
      </c>
      <c r="BR308">
        <v>5230</v>
      </c>
      <c r="BS308">
        <v>5296</v>
      </c>
      <c r="BT308">
        <v>5357</v>
      </c>
      <c r="BU308">
        <v>5424</v>
      </c>
      <c r="BV308">
        <v>5477</v>
      </c>
    </row>
    <row r="309" spans="1:74" x14ac:dyDescent="0.35">
      <c r="A309" t="s">
        <v>627</v>
      </c>
      <c r="B309" t="s">
        <v>628</v>
      </c>
      <c r="C309">
        <v>10602</v>
      </c>
      <c r="D309">
        <v>10508</v>
      </c>
      <c r="E309">
        <v>10392</v>
      </c>
      <c r="F309">
        <v>10349</v>
      </c>
      <c r="G309">
        <v>10370</v>
      </c>
      <c r="H309">
        <v>10358</v>
      </c>
      <c r="I309">
        <v>10328</v>
      </c>
      <c r="J309">
        <v>10283</v>
      </c>
      <c r="K309">
        <v>10240</v>
      </c>
      <c r="L309">
        <v>10251</v>
      </c>
      <c r="M309">
        <v>10243</v>
      </c>
      <c r="N309">
        <v>10232</v>
      </c>
      <c r="O309">
        <v>10251</v>
      </c>
      <c r="P309">
        <v>10320</v>
      </c>
      <c r="Q309">
        <v>10391</v>
      </c>
      <c r="R309">
        <v>10409</v>
      </c>
      <c r="S309">
        <v>10359</v>
      </c>
      <c r="T309">
        <v>10316</v>
      </c>
      <c r="U309">
        <v>10352</v>
      </c>
      <c r="V309">
        <v>10354</v>
      </c>
      <c r="W309">
        <v>10316</v>
      </c>
      <c r="X309">
        <v>10255</v>
      </c>
      <c r="Y309">
        <v>10266</v>
      </c>
      <c r="Z309">
        <v>10291</v>
      </c>
      <c r="AA309">
        <v>10300</v>
      </c>
      <c r="AB309">
        <v>10364</v>
      </c>
      <c r="AC309">
        <v>10414</v>
      </c>
      <c r="AD309">
        <v>10403</v>
      </c>
      <c r="AE309">
        <v>10278</v>
      </c>
      <c r="AF309">
        <v>10197</v>
      </c>
      <c r="AG309">
        <v>10155</v>
      </c>
      <c r="AH309">
        <v>10127</v>
      </c>
      <c r="AI309">
        <v>10135</v>
      </c>
      <c r="AJ309">
        <v>10100</v>
      </c>
      <c r="AK309">
        <v>10154</v>
      </c>
      <c r="AL309">
        <v>10169</v>
      </c>
      <c r="AM309">
        <v>10218</v>
      </c>
      <c r="AN309">
        <v>10230</v>
      </c>
      <c r="AO309">
        <v>10245</v>
      </c>
      <c r="AP309">
        <v>10263</v>
      </c>
      <c r="AQ309">
        <v>10296</v>
      </c>
      <c r="AR309">
        <v>10296</v>
      </c>
      <c r="AS309">
        <v>10302</v>
      </c>
      <c r="AT309">
        <v>10258</v>
      </c>
      <c r="AU309">
        <v>10162</v>
      </c>
      <c r="AV309">
        <v>10065</v>
      </c>
      <c r="AW309">
        <v>10003</v>
      </c>
      <c r="AX309">
        <v>9988</v>
      </c>
      <c r="AY309">
        <v>10011</v>
      </c>
      <c r="AZ309">
        <v>10021</v>
      </c>
      <c r="BA309">
        <v>10035</v>
      </c>
      <c r="BB309">
        <v>9996</v>
      </c>
      <c r="BC309">
        <v>9976</v>
      </c>
      <c r="BD309">
        <v>9973</v>
      </c>
      <c r="BE309">
        <v>10002</v>
      </c>
      <c r="BF309">
        <v>10001</v>
      </c>
      <c r="BG309">
        <v>10020</v>
      </c>
      <c r="BH309">
        <v>10002</v>
      </c>
      <c r="BI309">
        <v>10013</v>
      </c>
      <c r="BJ309">
        <v>10025</v>
      </c>
      <c r="BK309">
        <v>10139</v>
      </c>
      <c r="BL309">
        <v>10230</v>
      </c>
      <c r="BM309">
        <v>10337</v>
      </c>
      <c r="BN309">
        <v>10392</v>
      </c>
      <c r="BO309">
        <v>10435</v>
      </c>
      <c r="BP309">
        <v>10447</v>
      </c>
      <c r="BQ309">
        <v>10491</v>
      </c>
      <c r="BR309">
        <v>10525</v>
      </c>
      <c r="BS309">
        <v>10564</v>
      </c>
      <c r="BT309">
        <v>10574</v>
      </c>
      <c r="BU309">
        <v>10604</v>
      </c>
      <c r="BV309">
        <v>10625</v>
      </c>
    </row>
    <row r="310" spans="1:74" x14ac:dyDescent="0.35">
      <c r="A310" t="s">
        <v>629</v>
      </c>
      <c r="B310" t="s">
        <v>630</v>
      </c>
      <c r="C310">
        <v>3581</v>
      </c>
      <c r="D310">
        <v>3595</v>
      </c>
      <c r="E310">
        <v>3611</v>
      </c>
      <c r="F310">
        <v>3627</v>
      </c>
      <c r="G310">
        <v>3646</v>
      </c>
      <c r="H310">
        <v>3665</v>
      </c>
      <c r="I310">
        <v>3683</v>
      </c>
      <c r="J310">
        <v>3712</v>
      </c>
      <c r="K310">
        <v>3737</v>
      </c>
      <c r="L310">
        <v>3777</v>
      </c>
      <c r="M310">
        <v>3807</v>
      </c>
      <c r="N310">
        <v>3830</v>
      </c>
      <c r="O310">
        <v>3852</v>
      </c>
      <c r="P310">
        <v>3888</v>
      </c>
      <c r="Q310">
        <v>3931</v>
      </c>
      <c r="R310">
        <v>3984</v>
      </c>
      <c r="S310">
        <v>4035</v>
      </c>
      <c r="T310">
        <v>4077</v>
      </c>
      <c r="U310">
        <v>4093</v>
      </c>
      <c r="V310">
        <v>4121</v>
      </c>
      <c r="W310">
        <v>4178</v>
      </c>
      <c r="X310">
        <v>4228</v>
      </c>
      <c r="Y310">
        <v>4261</v>
      </c>
      <c r="Z310">
        <v>4278</v>
      </c>
      <c r="AA310">
        <v>4303</v>
      </c>
      <c r="AB310">
        <v>4339</v>
      </c>
      <c r="AC310">
        <v>4380</v>
      </c>
      <c r="AD310">
        <v>4405</v>
      </c>
      <c r="AE310">
        <v>4415</v>
      </c>
      <c r="AF310">
        <v>4421</v>
      </c>
      <c r="AG310">
        <v>4446</v>
      </c>
      <c r="AH310">
        <v>4495</v>
      </c>
      <c r="AI310">
        <v>4559</v>
      </c>
      <c r="AJ310">
        <v>4608</v>
      </c>
      <c r="AK310">
        <v>4656</v>
      </c>
      <c r="AL310">
        <v>4704</v>
      </c>
      <c r="AM310">
        <v>4757</v>
      </c>
      <c r="AN310">
        <v>4800</v>
      </c>
      <c r="AO310">
        <v>4836</v>
      </c>
      <c r="AP310">
        <v>4841</v>
      </c>
      <c r="AQ310">
        <v>4876</v>
      </c>
      <c r="AR310">
        <v>4896</v>
      </c>
      <c r="AS310">
        <v>4949</v>
      </c>
      <c r="AT310">
        <v>4997</v>
      </c>
      <c r="AU310">
        <v>5050</v>
      </c>
      <c r="AV310">
        <v>5094</v>
      </c>
      <c r="AW310">
        <v>5120</v>
      </c>
      <c r="AX310">
        <v>5123</v>
      </c>
      <c r="AY310">
        <v>5168</v>
      </c>
      <c r="AZ310">
        <v>5206</v>
      </c>
      <c r="BA310">
        <v>5267</v>
      </c>
      <c r="BB310">
        <v>5302</v>
      </c>
      <c r="BC310">
        <v>5346</v>
      </c>
      <c r="BD310">
        <v>5404</v>
      </c>
      <c r="BE310">
        <v>5440</v>
      </c>
      <c r="BF310">
        <v>5473</v>
      </c>
      <c r="BG310">
        <v>5484</v>
      </c>
      <c r="BH310">
        <v>5492</v>
      </c>
      <c r="BI310">
        <v>5516</v>
      </c>
      <c r="BJ310">
        <v>5556</v>
      </c>
      <c r="BK310">
        <v>5618</v>
      </c>
      <c r="BL310">
        <v>5666</v>
      </c>
      <c r="BM310">
        <v>5707</v>
      </c>
      <c r="BN310">
        <v>5736</v>
      </c>
      <c r="BO310">
        <v>5767</v>
      </c>
      <c r="BP310">
        <v>5802</v>
      </c>
      <c r="BQ310">
        <v>5833</v>
      </c>
      <c r="BR310">
        <v>5864</v>
      </c>
      <c r="BS310">
        <v>5899</v>
      </c>
      <c r="BT310">
        <v>5934</v>
      </c>
      <c r="BU310">
        <v>5955</v>
      </c>
      <c r="BV310">
        <v>5967</v>
      </c>
    </row>
    <row r="311" spans="1:74" x14ac:dyDescent="0.35">
      <c r="A311" t="s">
        <v>631</v>
      </c>
      <c r="B311" t="s">
        <v>632</v>
      </c>
      <c r="C311">
        <v>13895</v>
      </c>
      <c r="D311">
        <v>14442</v>
      </c>
      <c r="E311">
        <v>14476</v>
      </c>
      <c r="F311">
        <v>13902</v>
      </c>
      <c r="G311">
        <v>13894</v>
      </c>
      <c r="H311">
        <v>14586</v>
      </c>
      <c r="I311">
        <v>14307</v>
      </c>
      <c r="J311">
        <v>15192</v>
      </c>
      <c r="K311">
        <v>14347</v>
      </c>
      <c r="L311">
        <v>14468</v>
      </c>
      <c r="M311">
        <v>13861</v>
      </c>
      <c r="N311">
        <v>14522</v>
      </c>
      <c r="O311">
        <v>15245</v>
      </c>
      <c r="P311">
        <v>15359</v>
      </c>
      <c r="Q311">
        <v>15639</v>
      </c>
      <c r="R311">
        <v>15370</v>
      </c>
      <c r="S311">
        <v>15054</v>
      </c>
      <c r="T311">
        <v>14515</v>
      </c>
      <c r="U311">
        <v>15137</v>
      </c>
      <c r="V311">
        <v>15309</v>
      </c>
      <c r="W311">
        <v>14788</v>
      </c>
      <c r="X311">
        <v>15628</v>
      </c>
      <c r="Y311">
        <v>15476</v>
      </c>
      <c r="Z311">
        <v>14253</v>
      </c>
      <c r="AA311">
        <v>16108</v>
      </c>
      <c r="AB311">
        <v>16414</v>
      </c>
      <c r="AC311">
        <v>14896</v>
      </c>
      <c r="AD311">
        <v>15194</v>
      </c>
      <c r="AE311">
        <v>15434</v>
      </c>
      <c r="AF311">
        <v>15368</v>
      </c>
      <c r="AG311">
        <v>15908</v>
      </c>
      <c r="AH311">
        <v>15680</v>
      </c>
      <c r="AI311">
        <v>16224</v>
      </c>
      <c r="AJ311">
        <v>15735</v>
      </c>
      <c r="AK311">
        <v>15824</v>
      </c>
      <c r="AL311">
        <v>16465</v>
      </c>
      <c r="AM311">
        <v>16403</v>
      </c>
      <c r="AN311">
        <v>16118</v>
      </c>
      <c r="AO311">
        <v>16610</v>
      </c>
      <c r="AP311">
        <v>17344</v>
      </c>
      <c r="AQ311">
        <v>17349</v>
      </c>
      <c r="AR311">
        <v>17593</v>
      </c>
      <c r="AS311">
        <v>17108</v>
      </c>
      <c r="AT311">
        <v>17430</v>
      </c>
      <c r="AU311">
        <v>17672</v>
      </c>
      <c r="AV311">
        <v>17494</v>
      </c>
      <c r="AW311">
        <v>17334</v>
      </c>
      <c r="AX311">
        <v>17134</v>
      </c>
      <c r="AY311">
        <v>16935</v>
      </c>
      <c r="AZ311">
        <v>17375</v>
      </c>
      <c r="BA311">
        <v>17483</v>
      </c>
      <c r="BB311">
        <v>17040</v>
      </c>
      <c r="BC311">
        <v>17090</v>
      </c>
      <c r="BD311">
        <v>17056</v>
      </c>
      <c r="BE311">
        <v>17104</v>
      </c>
      <c r="BF311">
        <v>17126</v>
      </c>
      <c r="BG311">
        <v>17229</v>
      </c>
      <c r="BH311">
        <v>17280</v>
      </c>
      <c r="BI311">
        <v>17881</v>
      </c>
      <c r="BJ311">
        <v>17990</v>
      </c>
      <c r="BK311">
        <v>18003</v>
      </c>
      <c r="BL311">
        <v>18271</v>
      </c>
      <c r="BM311">
        <v>18233</v>
      </c>
      <c r="BN311">
        <v>18667</v>
      </c>
      <c r="BO311">
        <v>19203</v>
      </c>
      <c r="BP311">
        <v>20247</v>
      </c>
      <c r="BQ311">
        <v>19876</v>
      </c>
      <c r="BR311">
        <v>19864</v>
      </c>
      <c r="BS311">
        <v>20516</v>
      </c>
      <c r="BT311">
        <v>20832</v>
      </c>
      <c r="BU311">
        <v>20438</v>
      </c>
      <c r="BV311">
        <v>21885</v>
      </c>
    </row>
    <row r="312" spans="1:74" x14ac:dyDescent="0.35">
      <c r="A312" t="s">
        <v>633</v>
      </c>
      <c r="B312" s="3" t="s">
        <v>634</v>
      </c>
      <c r="C312" s="2">
        <v>66702</v>
      </c>
      <c r="D312" s="2">
        <v>67092</v>
      </c>
      <c r="E312" s="2">
        <v>67650</v>
      </c>
      <c r="F312" s="2">
        <v>68102</v>
      </c>
      <c r="G312" s="2">
        <v>68500</v>
      </c>
      <c r="H312" s="2">
        <v>68902</v>
      </c>
      <c r="I312" s="2">
        <v>69283</v>
      </c>
      <c r="J312" s="2">
        <v>69788</v>
      </c>
      <c r="K312" s="2">
        <v>70107</v>
      </c>
      <c r="L312" s="2">
        <v>70494</v>
      </c>
      <c r="M312" s="2">
        <v>70769</v>
      </c>
      <c r="N312" s="2">
        <v>71213</v>
      </c>
      <c r="O312" s="2">
        <v>71698</v>
      </c>
      <c r="P312" s="2">
        <v>72203</v>
      </c>
      <c r="Q312" s="2">
        <v>72524</v>
      </c>
      <c r="R312" s="2">
        <v>73004</v>
      </c>
      <c r="S312" s="2">
        <v>73462</v>
      </c>
      <c r="T312" s="2">
        <v>73626</v>
      </c>
      <c r="U312" s="2">
        <v>74265</v>
      </c>
      <c r="V312" s="2">
        <v>74763</v>
      </c>
      <c r="W312" s="2">
        <v>75191</v>
      </c>
      <c r="X312" s="2">
        <v>75854</v>
      </c>
      <c r="Y312" s="2">
        <v>76527</v>
      </c>
      <c r="Z312" s="2">
        <v>77240</v>
      </c>
      <c r="AA312" s="2">
        <v>77863</v>
      </c>
      <c r="AB312" s="2">
        <v>78564</v>
      </c>
      <c r="AC312" s="2">
        <v>79011</v>
      </c>
      <c r="AD312" s="2">
        <v>79440</v>
      </c>
      <c r="AE312" s="2">
        <v>80220</v>
      </c>
      <c r="AF312" s="2">
        <v>80565</v>
      </c>
      <c r="AG312" s="2">
        <v>80830</v>
      </c>
      <c r="AH312" s="2">
        <v>81227</v>
      </c>
      <c r="AI312" s="2">
        <v>81429</v>
      </c>
      <c r="AJ312" s="2">
        <v>81613</v>
      </c>
      <c r="AK312" s="2">
        <v>81912</v>
      </c>
      <c r="AL312" s="2">
        <v>82033</v>
      </c>
      <c r="AM312" s="2">
        <v>82176</v>
      </c>
      <c r="AN312" s="2">
        <v>82310</v>
      </c>
      <c r="AO312" s="2">
        <v>82385</v>
      </c>
      <c r="AP312" s="2">
        <v>82493</v>
      </c>
      <c r="AQ312" s="2">
        <v>82678</v>
      </c>
      <c r="AR312" s="2">
        <v>82835</v>
      </c>
      <c r="AS312" s="2">
        <v>83213</v>
      </c>
      <c r="AT312" s="2">
        <v>83467</v>
      </c>
      <c r="AU312" s="2">
        <v>83810</v>
      </c>
      <c r="AV312" s="2">
        <v>84097</v>
      </c>
      <c r="AW312" s="2">
        <v>84406</v>
      </c>
      <c r="AX312" s="2">
        <v>84511</v>
      </c>
      <c r="AY312" s="2">
        <v>84810</v>
      </c>
      <c r="AZ312" s="2">
        <v>85157</v>
      </c>
      <c r="BA312" s="2">
        <v>85568</v>
      </c>
      <c r="BB312" s="2">
        <v>85822</v>
      </c>
      <c r="BC312" s="2">
        <v>86045</v>
      </c>
      <c r="BD312" s="2">
        <v>86493</v>
      </c>
      <c r="BE312" s="2">
        <v>86701</v>
      </c>
      <c r="BF312" s="2">
        <v>86929</v>
      </c>
      <c r="BG312" s="2">
        <v>87146</v>
      </c>
      <c r="BH312" s="2">
        <v>87169</v>
      </c>
      <c r="BI312" s="2">
        <v>87718</v>
      </c>
      <c r="BJ312" s="2">
        <v>88041</v>
      </c>
      <c r="BK312" s="2">
        <v>88312</v>
      </c>
      <c r="BL312" s="2">
        <v>88709</v>
      </c>
      <c r="BM312" s="2">
        <v>89259</v>
      </c>
      <c r="BN312" s="2">
        <v>89690</v>
      </c>
      <c r="BO312" s="2">
        <v>90230</v>
      </c>
      <c r="BP312" s="2">
        <v>90571</v>
      </c>
      <c r="BQ312" s="2">
        <v>91215</v>
      </c>
      <c r="BR312" s="2">
        <v>91801</v>
      </c>
      <c r="BS312" s="2">
        <v>92842</v>
      </c>
      <c r="BT312" s="2">
        <v>93446</v>
      </c>
      <c r="BU312" s="2">
        <v>93584</v>
      </c>
      <c r="BV312" s="2">
        <v>94127</v>
      </c>
    </row>
    <row r="313" spans="1:74" x14ac:dyDescent="0.35">
      <c r="A313" t="s">
        <v>635</v>
      </c>
      <c r="B313" t="s">
        <v>636</v>
      </c>
      <c r="C313">
        <v>51844</v>
      </c>
      <c r="D313">
        <v>52133</v>
      </c>
      <c r="E313">
        <v>52615</v>
      </c>
      <c r="F313">
        <v>52998</v>
      </c>
      <c r="G313">
        <v>53316</v>
      </c>
      <c r="H313">
        <v>53624</v>
      </c>
      <c r="I313">
        <v>53955</v>
      </c>
      <c r="J313">
        <v>54406</v>
      </c>
      <c r="K313">
        <v>54663</v>
      </c>
      <c r="L313">
        <v>54960</v>
      </c>
      <c r="M313">
        <v>55186</v>
      </c>
      <c r="N313">
        <v>55584</v>
      </c>
      <c r="O313">
        <v>55946</v>
      </c>
      <c r="P313">
        <v>56369</v>
      </c>
      <c r="Q313">
        <v>56654</v>
      </c>
      <c r="R313">
        <v>57047</v>
      </c>
      <c r="S313">
        <v>57439</v>
      </c>
      <c r="T313">
        <v>57579</v>
      </c>
      <c r="U313">
        <v>58152</v>
      </c>
      <c r="V313">
        <v>58587</v>
      </c>
      <c r="W313">
        <v>58958</v>
      </c>
      <c r="X313">
        <v>59547</v>
      </c>
      <c r="Y313">
        <v>60153</v>
      </c>
      <c r="Z313">
        <v>60804</v>
      </c>
      <c r="AA313">
        <v>61353</v>
      </c>
      <c r="AB313">
        <v>61965</v>
      </c>
      <c r="AC313">
        <v>62399</v>
      </c>
      <c r="AD313">
        <v>62774</v>
      </c>
      <c r="AE313">
        <v>63482</v>
      </c>
      <c r="AF313">
        <v>63817</v>
      </c>
      <c r="AG313">
        <v>64069</v>
      </c>
      <c r="AH313">
        <v>64455</v>
      </c>
      <c r="AI313">
        <v>64656</v>
      </c>
      <c r="AJ313">
        <v>64855</v>
      </c>
      <c r="AK313">
        <v>65119</v>
      </c>
      <c r="AL313">
        <v>65255</v>
      </c>
      <c r="AM313">
        <v>65389</v>
      </c>
      <c r="AN313">
        <v>65491</v>
      </c>
      <c r="AO313">
        <v>65558</v>
      </c>
      <c r="AP313">
        <v>65705</v>
      </c>
      <c r="AQ313">
        <v>65922</v>
      </c>
      <c r="AR313">
        <v>66063</v>
      </c>
      <c r="AS313">
        <v>66425</v>
      </c>
      <c r="AT313">
        <v>66684</v>
      </c>
      <c r="AU313">
        <v>67009</v>
      </c>
      <c r="AV313">
        <v>67300</v>
      </c>
      <c r="AW313">
        <v>67693</v>
      </c>
      <c r="AX313">
        <v>67854</v>
      </c>
      <c r="AY313">
        <v>68167</v>
      </c>
      <c r="AZ313">
        <v>68534</v>
      </c>
      <c r="BA313">
        <v>68983</v>
      </c>
      <c r="BB313">
        <v>69310</v>
      </c>
      <c r="BC313">
        <v>69585</v>
      </c>
      <c r="BD313">
        <v>70049</v>
      </c>
      <c r="BE313">
        <v>70309</v>
      </c>
      <c r="BF313">
        <v>70628</v>
      </c>
      <c r="BG313">
        <v>71007</v>
      </c>
      <c r="BH313">
        <v>71165</v>
      </c>
      <c r="BI313">
        <v>71766</v>
      </c>
      <c r="BJ313">
        <v>72095</v>
      </c>
      <c r="BK313">
        <v>72347</v>
      </c>
      <c r="BL313">
        <v>72672</v>
      </c>
      <c r="BM313">
        <v>73181</v>
      </c>
      <c r="BN313">
        <v>73628</v>
      </c>
      <c r="BO313">
        <v>74132</v>
      </c>
      <c r="BP313">
        <v>74431</v>
      </c>
      <c r="BQ313">
        <v>75076</v>
      </c>
      <c r="BR313">
        <v>75654</v>
      </c>
      <c r="BS313">
        <v>76643</v>
      </c>
      <c r="BT313">
        <v>77240</v>
      </c>
      <c r="BU313">
        <v>77397</v>
      </c>
      <c r="BV313">
        <v>77996</v>
      </c>
    </row>
    <row r="314" spans="1:74" x14ac:dyDescent="0.35">
      <c r="A314" t="s">
        <v>637</v>
      </c>
      <c r="B314" t="s">
        <v>638</v>
      </c>
      <c r="C314">
        <v>27047</v>
      </c>
      <c r="D314">
        <v>27124</v>
      </c>
      <c r="E314">
        <v>27280</v>
      </c>
      <c r="F314">
        <v>27439</v>
      </c>
      <c r="G314">
        <v>27541</v>
      </c>
      <c r="H314">
        <v>27615</v>
      </c>
      <c r="I314">
        <v>27796</v>
      </c>
      <c r="J314">
        <v>27949</v>
      </c>
      <c r="K314">
        <v>28099</v>
      </c>
      <c r="L314">
        <v>28246</v>
      </c>
      <c r="M314">
        <v>28334</v>
      </c>
      <c r="N314">
        <v>28499</v>
      </c>
      <c r="O314">
        <v>28635</v>
      </c>
      <c r="P314">
        <v>28774</v>
      </c>
      <c r="Q314">
        <v>28952</v>
      </c>
      <c r="R314">
        <v>29089</v>
      </c>
      <c r="S314">
        <v>29321</v>
      </c>
      <c r="T314">
        <v>29398</v>
      </c>
      <c r="U314">
        <v>29598</v>
      </c>
      <c r="V314">
        <v>29811</v>
      </c>
      <c r="W314">
        <v>29977</v>
      </c>
      <c r="X314">
        <v>30268</v>
      </c>
      <c r="Y314">
        <v>30596</v>
      </c>
      <c r="Z314">
        <v>30818</v>
      </c>
      <c r="AA314">
        <v>31123</v>
      </c>
      <c r="AB314">
        <v>31404</v>
      </c>
      <c r="AC314">
        <v>31635</v>
      </c>
      <c r="AD314">
        <v>31763</v>
      </c>
      <c r="AE314">
        <v>32076</v>
      </c>
      <c r="AF314">
        <v>32277</v>
      </c>
      <c r="AG314">
        <v>32410</v>
      </c>
      <c r="AH314">
        <v>32672</v>
      </c>
      <c r="AI314">
        <v>32819</v>
      </c>
      <c r="AJ314">
        <v>32913</v>
      </c>
      <c r="AK314">
        <v>32964</v>
      </c>
      <c r="AL314">
        <v>33055</v>
      </c>
      <c r="AM314">
        <v>33077</v>
      </c>
      <c r="AN314">
        <v>33089</v>
      </c>
      <c r="AO314">
        <v>33139</v>
      </c>
      <c r="AP314">
        <v>33347</v>
      </c>
      <c r="AQ314">
        <v>33493</v>
      </c>
      <c r="AR314">
        <v>33540</v>
      </c>
      <c r="AS314">
        <v>33714</v>
      </c>
      <c r="AT314">
        <v>33864</v>
      </c>
      <c r="AU314">
        <v>34000</v>
      </c>
      <c r="AV314">
        <v>34172</v>
      </c>
      <c r="AW314">
        <v>34448</v>
      </c>
      <c r="AX314">
        <v>34517</v>
      </c>
      <c r="AY314">
        <v>34633</v>
      </c>
      <c r="AZ314">
        <v>34799</v>
      </c>
      <c r="BA314">
        <v>35104</v>
      </c>
      <c r="BB314">
        <v>35340</v>
      </c>
      <c r="BC314">
        <v>35516</v>
      </c>
      <c r="BD314">
        <v>35630</v>
      </c>
      <c r="BE314">
        <v>35804</v>
      </c>
      <c r="BF314">
        <v>35991</v>
      </c>
      <c r="BG314">
        <v>36066</v>
      </c>
      <c r="BH314">
        <v>36149</v>
      </c>
      <c r="BI314">
        <v>36323</v>
      </c>
      <c r="BJ314">
        <v>36460</v>
      </c>
      <c r="BK314">
        <v>36720</v>
      </c>
      <c r="BL314">
        <v>36924</v>
      </c>
      <c r="BM314">
        <v>37236</v>
      </c>
      <c r="BN314">
        <v>37534</v>
      </c>
      <c r="BO314">
        <v>37851</v>
      </c>
      <c r="BP314">
        <v>38007</v>
      </c>
      <c r="BQ314">
        <v>38346</v>
      </c>
      <c r="BR314">
        <v>38737</v>
      </c>
      <c r="BS314">
        <v>39310</v>
      </c>
      <c r="BT314">
        <v>39674</v>
      </c>
      <c r="BU314">
        <v>39680</v>
      </c>
      <c r="BV314">
        <v>40027</v>
      </c>
    </row>
    <row r="315" spans="1:74" x14ac:dyDescent="0.35">
      <c r="A315" t="s">
        <v>639</v>
      </c>
      <c r="B315" t="s">
        <v>640</v>
      </c>
      <c r="C315">
        <v>24798</v>
      </c>
      <c r="D315">
        <v>25009</v>
      </c>
      <c r="E315">
        <v>25335</v>
      </c>
      <c r="F315">
        <v>25559</v>
      </c>
      <c r="G315">
        <v>25775</v>
      </c>
      <c r="H315">
        <v>26009</v>
      </c>
      <c r="I315">
        <v>26159</v>
      </c>
      <c r="J315">
        <v>26456</v>
      </c>
      <c r="K315">
        <v>26564</v>
      </c>
      <c r="L315">
        <v>26714</v>
      </c>
      <c r="M315">
        <v>26853</v>
      </c>
      <c r="N315">
        <v>27085</v>
      </c>
      <c r="O315">
        <v>27311</v>
      </c>
      <c r="P315">
        <v>27594</v>
      </c>
      <c r="Q315">
        <v>27702</v>
      </c>
      <c r="R315">
        <v>27958</v>
      </c>
      <c r="S315">
        <v>28118</v>
      </c>
      <c r="T315">
        <v>28181</v>
      </c>
      <c r="U315">
        <v>28554</v>
      </c>
      <c r="V315">
        <v>28776</v>
      </c>
      <c r="W315">
        <v>28981</v>
      </c>
      <c r="X315">
        <v>29279</v>
      </c>
      <c r="Y315">
        <v>29557</v>
      </c>
      <c r="Z315">
        <v>29986</v>
      </c>
      <c r="AA315">
        <v>30230</v>
      </c>
      <c r="AB315">
        <v>30560</v>
      </c>
      <c r="AC315">
        <v>30764</v>
      </c>
      <c r="AD315">
        <v>31011</v>
      </c>
      <c r="AE315">
        <v>31406</v>
      </c>
      <c r="AF315">
        <v>31540</v>
      </c>
      <c r="AG315">
        <v>31659</v>
      </c>
      <c r="AH315">
        <v>31783</v>
      </c>
      <c r="AI315">
        <v>31837</v>
      </c>
      <c r="AJ315">
        <v>31942</v>
      </c>
      <c r="AK315">
        <v>32155</v>
      </c>
      <c r="AL315">
        <v>32200</v>
      </c>
      <c r="AM315">
        <v>32312</v>
      </c>
      <c r="AN315">
        <v>32402</v>
      </c>
      <c r="AO315">
        <v>32419</v>
      </c>
      <c r="AP315">
        <v>32358</v>
      </c>
      <c r="AQ315">
        <v>32429</v>
      </c>
      <c r="AR315">
        <v>32523</v>
      </c>
      <c r="AS315">
        <v>32711</v>
      </c>
      <c r="AT315">
        <v>32820</v>
      </c>
      <c r="AU315">
        <v>33010</v>
      </c>
      <c r="AV315">
        <v>33128</v>
      </c>
      <c r="AW315">
        <v>33244</v>
      </c>
      <c r="AX315">
        <v>33337</v>
      </c>
      <c r="AY315">
        <v>33534</v>
      </c>
      <c r="AZ315">
        <v>33735</v>
      </c>
      <c r="BA315">
        <v>33879</v>
      </c>
      <c r="BB315">
        <v>33969</v>
      </c>
      <c r="BC315">
        <v>34069</v>
      </c>
      <c r="BD315">
        <v>34419</v>
      </c>
      <c r="BE315">
        <v>34504</v>
      </c>
      <c r="BF315">
        <v>34638</v>
      </c>
      <c r="BG315">
        <v>34941</v>
      </c>
      <c r="BH315">
        <v>35016</v>
      </c>
      <c r="BI315">
        <v>35443</v>
      </c>
      <c r="BJ315">
        <v>35635</v>
      </c>
      <c r="BK315">
        <v>35626</v>
      </c>
      <c r="BL315">
        <v>35748</v>
      </c>
      <c r="BM315">
        <v>35944</v>
      </c>
      <c r="BN315">
        <v>36095</v>
      </c>
      <c r="BO315">
        <v>36282</v>
      </c>
      <c r="BP315">
        <v>36424</v>
      </c>
      <c r="BQ315">
        <v>36730</v>
      </c>
      <c r="BR315">
        <v>36917</v>
      </c>
      <c r="BS315">
        <v>37333</v>
      </c>
      <c r="BT315">
        <v>37567</v>
      </c>
      <c r="BU315">
        <v>37716</v>
      </c>
      <c r="BV315">
        <v>37970</v>
      </c>
    </row>
    <row r="316" spans="1:74" x14ac:dyDescent="0.35">
      <c r="A316" t="s">
        <v>641</v>
      </c>
      <c r="B316" t="s">
        <v>642</v>
      </c>
      <c r="C316">
        <v>14857</v>
      </c>
      <c r="D316">
        <v>14959</v>
      </c>
      <c r="E316">
        <v>15035</v>
      </c>
      <c r="F316">
        <v>15105</v>
      </c>
      <c r="G316">
        <v>15184</v>
      </c>
      <c r="H316">
        <v>15279</v>
      </c>
      <c r="I316">
        <v>15328</v>
      </c>
      <c r="J316">
        <v>15382</v>
      </c>
      <c r="K316">
        <v>15444</v>
      </c>
      <c r="L316">
        <v>15534</v>
      </c>
      <c r="M316">
        <v>15582</v>
      </c>
      <c r="N316">
        <v>15629</v>
      </c>
      <c r="O316">
        <v>15752</v>
      </c>
      <c r="P316">
        <v>15834</v>
      </c>
      <c r="Q316">
        <v>15870</v>
      </c>
      <c r="R316">
        <v>15957</v>
      </c>
      <c r="S316">
        <v>16023</v>
      </c>
      <c r="T316">
        <v>16047</v>
      </c>
      <c r="U316">
        <v>16112</v>
      </c>
      <c r="V316">
        <v>16176</v>
      </c>
      <c r="W316">
        <v>16233</v>
      </c>
      <c r="X316">
        <v>16307</v>
      </c>
      <c r="Y316">
        <v>16374</v>
      </c>
      <c r="Z316">
        <v>16436</v>
      </c>
      <c r="AA316">
        <v>16511</v>
      </c>
      <c r="AB316">
        <v>16600</v>
      </c>
      <c r="AC316">
        <v>16613</v>
      </c>
      <c r="AD316">
        <v>16666</v>
      </c>
      <c r="AE316">
        <v>16738</v>
      </c>
      <c r="AF316">
        <v>16748</v>
      </c>
      <c r="AG316">
        <v>16761</v>
      </c>
      <c r="AH316">
        <v>16772</v>
      </c>
      <c r="AI316">
        <v>16774</v>
      </c>
      <c r="AJ316">
        <v>16758</v>
      </c>
      <c r="AK316">
        <v>16793</v>
      </c>
      <c r="AL316">
        <v>16778</v>
      </c>
      <c r="AM316">
        <v>16788</v>
      </c>
      <c r="AN316">
        <v>16819</v>
      </c>
      <c r="AO316">
        <v>16826</v>
      </c>
      <c r="AP316">
        <v>16787</v>
      </c>
      <c r="AQ316">
        <v>16756</v>
      </c>
      <c r="AR316">
        <v>16772</v>
      </c>
      <c r="AS316">
        <v>16789</v>
      </c>
      <c r="AT316">
        <v>16783</v>
      </c>
      <c r="AU316">
        <v>16801</v>
      </c>
      <c r="AV316">
        <v>16797</v>
      </c>
      <c r="AW316">
        <v>16713</v>
      </c>
      <c r="AX316">
        <v>16657</v>
      </c>
      <c r="AY316">
        <v>16643</v>
      </c>
      <c r="AZ316">
        <v>16623</v>
      </c>
      <c r="BA316">
        <v>16585</v>
      </c>
      <c r="BB316">
        <v>16512</v>
      </c>
      <c r="BC316">
        <v>16460</v>
      </c>
      <c r="BD316">
        <v>16444</v>
      </c>
      <c r="BE316">
        <v>16392</v>
      </c>
      <c r="BF316">
        <v>16301</v>
      </c>
      <c r="BG316">
        <v>16139</v>
      </c>
      <c r="BH316">
        <v>16004</v>
      </c>
      <c r="BI316">
        <v>15952</v>
      </c>
      <c r="BJ316">
        <v>15946</v>
      </c>
      <c r="BK316">
        <v>15965</v>
      </c>
      <c r="BL316">
        <v>16038</v>
      </c>
      <c r="BM316">
        <v>16078</v>
      </c>
      <c r="BN316">
        <v>16062</v>
      </c>
      <c r="BO316">
        <v>16097</v>
      </c>
      <c r="BP316">
        <v>16140</v>
      </c>
      <c r="BQ316">
        <v>16139</v>
      </c>
      <c r="BR316">
        <v>16147</v>
      </c>
      <c r="BS316">
        <v>16199</v>
      </c>
      <c r="BT316">
        <v>16206</v>
      </c>
      <c r="BU316">
        <v>16187</v>
      </c>
      <c r="BV316">
        <v>16131</v>
      </c>
    </row>
    <row r="317" spans="1:74" x14ac:dyDescent="0.35">
      <c r="A317" t="s">
        <v>643</v>
      </c>
      <c r="B317" t="s">
        <v>644</v>
      </c>
      <c r="C317">
        <v>9403</v>
      </c>
      <c r="D317">
        <v>9486</v>
      </c>
      <c r="E317">
        <v>9520</v>
      </c>
      <c r="F317">
        <v>9571</v>
      </c>
      <c r="G317">
        <v>9634</v>
      </c>
      <c r="H317">
        <v>9707</v>
      </c>
      <c r="I317">
        <v>9752</v>
      </c>
      <c r="J317">
        <v>9770</v>
      </c>
      <c r="K317">
        <v>9836</v>
      </c>
      <c r="L317">
        <v>9922</v>
      </c>
      <c r="M317">
        <v>9968</v>
      </c>
      <c r="N317">
        <v>9993</v>
      </c>
      <c r="O317">
        <v>10095</v>
      </c>
      <c r="P317">
        <v>10149</v>
      </c>
      <c r="Q317">
        <v>10196</v>
      </c>
      <c r="R317">
        <v>10265</v>
      </c>
      <c r="S317">
        <v>10336</v>
      </c>
      <c r="T317">
        <v>10390</v>
      </c>
      <c r="U317">
        <v>10425</v>
      </c>
      <c r="V317">
        <v>10491</v>
      </c>
      <c r="W317">
        <v>10559</v>
      </c>
      <c r="X317">
        <v>10627</v>
      </c>
      <c r="Y317">
        <v>10697</v>
      </c>
      <c r="Z317">
        <v>10738</v>
      </c>
      <c r="AA317">
        <v>10830</v>
      </c>
      <c r="AB317">
        <v>10916</v>
      </c>
      <c r="AC317">
        <v>10945</v>
      </c>
      <c r="AD317">
        <v>11001</v>
      </c>
      <c r="AE317">
        <v>11045</v>
      </c>
      <c r="AF317">
        <v>11070</v>
      </c>
      <c r="AG317">
        <v>11096</v>
      </c>
      <c r="AH317">
        <v>11116</v>
      </c>
      <c r="AI317">
        <v>11135</v>
      </c>
      <c r="AJ317">
        <v>11124</v>
      </c>
      <c r="AK317">
        <v>11136</v>
      </c>
      <c r="AL317">
        <v>11123</v>
      </c>
      <c r="AM317">
        <v>11116</v>
      </c>
      <c r="AN317">
        <v>11144</v>
      </c>
      <c r="AO317">
        <v>11168</v>
      </c>
      <c r="AP317">
        <v>11169</v>
      </c>
      <c r="AQ317">
        <v>11160</v>
      </c>
      <c r="AR317">
        <v>11200</v>
      </c>
      <c r="AS317">
        <v>11231</v>
      </c>
      <c r="AT317">
        <v>11260</v>
      </c>
      <c r="AU317">
        <v>11304</v>
      </c>
      <c r="AV317">
        <v>11344</v>
      </c>
      <c r="AW317">
        <v>11314</v>
      </c>
      <c r="AX317">
        <v>11325</v>
      </c>
      <c r="AY317">
        <v>11369</v>
      </c>
      <c r="AZ317">
        <v>11401</v>
      </c>
      <c r="BA317">
        <v>11419</v>
      </c>
      <c r="BB317">
        <v>11404</v>
      </c>
      <c r="BC317">
        <v>11405</v>
      </c>
      <c r="BD317">
        <v>11402</v>
      </c>
      <c r="BE317">
        <v>11400</v>
      </c>
      <c r="BF317">
        <v>11351</v>
      </c>
      <c r="BG317">
        <v>11207</v>
      </c>
      <c r="BH317">
        <v>11122</v>
      </c>
      <c r="BI317">
        <v>11055</v>
      </c>
      <c r="BJ317">
        <v>11050</v>
      </c>
      <c r="BK317">
        <v>11080</v>
      </c>
      <c r="BL317">
        <v>11151</v>
      </c>
      <c r="BM317">
        <v>11186</v>
      </c>
      <c r="BN317">
        <v>11176</v>
      </c>
      <c r="BO317">
        <v>11213</v>
      </c>
      <c r="BP317">
        <v>11264</v>
      </c>
      <c r="BQ317">
        <v>11250</v>
      </c>
      <c r="BR317">
        <v>11262</v>
      </c>
      <c r="BS317">
        <v>11291</v>
      </c>
      <c r="BT317">
        <v>11302</v>
      </c>
      <c r="BU317">
        <v>11297</v>
      </c>
      <c r="BV317">
        <v>11240</v>
      </c>
    </row>
    <row r="318" spans="1:74" x14ac:dyDescent="0.35">
      <c r="A318" t="s">
        <v>645</v>
      </c>
      <c r="B318" t="s">
        <v>646</v>
      </c>
      <c r="C318">
        <v>4999</v>
      </c>
      <c r="D318">
        <v>5017</v>
      </c>
      <c r="E318">
        <v>5056</v>
      </c>
      <c r="F318">
        <v>5073</v>
      </c>
      <c r="G318">
        <v>5088</v>
      </c>
      <c r="H318">
        <v>5108</v>
      </c>
      <c r="I318">
        <v>5111</v>
      </c>
      <c r="J318">
        <v>5143</v>
      </c>
      <c r="K318">
        <v>5138</v>
      </c>
      <c r="L318">
        <v>5142</v>
      </c>
      <c r="M318">
        <v>5143</v>
      </c>
      <c r="N318">
        <v>5161</v>
      </c>
      <c r="O318">
        <v>5177</v>
      </c>
      <c r="P318">
        <v>5202</v>
      </c>
      <c r="Q318">
        <v>5192</v>
      </c>
      <c r="R318">
        <v>5207</v>
      </c>
      <c r="S318">
        <v>5201</v>
      </c>
      <c r="T318">
        <v>5174</v>
      </c>
      <c r="U318">
        <v>5202</v>
      </c>
      <c r="V318">
        <v>5200</v>
      </c>
      <c r="W318">
        <v>5191</v>
      </c>
      <c r="X318">
        <v>5197</v>
      </c>
      <c r="Y318">
        <v>5195</v>
      </c>
      <c r="Z318">
        <v>5217</v>
      </c>
      <c r="AA318">
        <v>5201</v>
      </c>
      <c r="AB318">
        <v>5206</v>
      </c>
      <c r="AC318">
        <v>5192</v>
      </c>
      <c r="AD318">
        <v>5192</v>
      </c>
      <c r="AE318">
        <v>5219</v>
      </c>
      <c r="AF318">
        <v>5206</v>
      </c>
      <c r="AG318">
        <v>5195</v>
      </c>
      <c r="AH318">
        <v>5189</v>
      </c>
      <c r="AI318">
        <v>5174</v>
      </c>
      <c r="AJ318">
        <v>5172</v>
      </c>
      <c r="AK318">
        <v>5192</v>
      </c>
      <c r="AL318">
        <v>5192</v>
      </c>
      <c r="AM318">
        <v>5209</v>
      </c>
      <c r="AN318">
        <v>5213</v>
      </c>
      <c r="AO318">
        <v>5197</v>
      </c>
      <c r="AP318">
        <v>5160</v>
      </c>
      <c r="AQ318">
        <v>5138</v>
      </c>
      <c r="AR318">
        <v>5113</v>
      </c>
      <c r="AS318">
        <v>5097</v>
      </c>
      <c r="AT318">
        <v>5063</v>
      </c>
      <c r="AU318">
        <v>5035</v>
      </c>
      <c r="AV318">
        <v>4990</v>
      </c>
      <c r="AW318">
        <v>4935</v>
      </c>
      <c r="AX318">
        <v>4868</v>
      </c>
      <c r="AY318">
        <v>4807</v>
      </c>
      <c r="AZ318">
        <v>4753</v>
      </c>
      <c r="BA318">
        <v>4697</v>
      </c>
      <c r="BB318">
        <v>4639</v>
      </c>
      <c r="BC318">
        <v>4587</v>
      </c>
      <c r="BD318">
        <v>4572</v>
      </c>
      <c r="BE318">
        <v>4524</v>
      </c>
      <c r="BF318">
        <v>4484</v>
      </c>
      <c r="BG318">
        <v>4467</v>
      </c>
      <c r="BH318">
        <v>4421</v>
      </c>
      <c r="BI318">
        <v>4436</v>
      </c>
      <c r="BJ318">
        <v>4438</v>
      </c>
      <c r="BK318">
        <v>4432</v>
      </c>
      <c r="BL318">
        <v>4437</v>
      </c>
      <c r="BM318">
        <v>4445</v>
      </c>
      <c r="BN318">
        <v>4441</v>
      </c>
      <c r="BO318">
        <v>4442</v>
      </c>
      <c r="BP318">
        <v>4436</v>
      </c>
      <c r="BQ318">
        <v>4449</v>
      </c>
      <c r="BR318">
        <v>4446</v>
      </c>
      <c r="BS318">
        <v>4467</v>
      </c>
      <c r="BT318">
        <v>4465</v>
      </c>
      <c r="BU318">
        <v>4452</v>
      </c>
      <c r="BV318">
        <v>4452</v>
      </c>
    </row>
    <row r="319" spans="1:74" x14ac:dyDescent="0.35">
      <c r="A319" t="s">
        <v>647</v>
      </c>
      <c r="B319" t="s">
        <v>648</v>
      </c>
      <c r="C319">
        <v>455</v>
      </c>
      <c r="D319">
        <v>456</v>
      </c>
      <c r="E319">
        <v>459</v>
      </c>
      <c r="F319">
        <v>461</v>
      </c>
      <c r="G319">
        <v>462</v>
      </c>
      <c r="H319">
        <v>464</v>
      </c>
      <c r="I319">
        <v>465</v>
      </c>
      <c r="J319">
        <v>469</v>
      </c>
      <c r="K319">
        <v>469</v>
      </c>
      <c r="L319">
        <v>471</v>
      </c>
      <c r="M319">
        <v>472</v>
      </c>
      <c r="N319">
        <v>475</v>
      </c>
      <c r="O319">
        <v>479</v>
      </c>
      <c r="P319">
        <v>483</v>
      </c>
      <c r="Q319">
        <v>483</v>
      </c>
      <c r="R319">
        <v>485</v>
      </c>
      <c r="S319">
        <v>485</v>
      </c>
      <c r="T319">
        <v>483</v>
      </c>
      <c r="U319">
        <v>486</v>
      </c>
      <c r="V319">
        <v>485</v>
      </c>
      <c r="W319">
        <v>484</v>
      </c>
      <c r="X319">
        <v>483</v>
      </c>
      <c r="Y319">
        <v>482</v>
      </c>
      <c r="Z319">
        <v>482</v>
      </c>
      <c r="AA319">
        <v>479</v>
      </c>
      <c r="AB319">
        <v>478</v>
      </c>
      <c r="AC319">
        <v>475</v>
      </c>
      <c r="AD319">
        <v>473</v>
      </c>
      <c r="AE319">
        <v>474</v>
      </c>
      <c r="AF319">
        <v>472</v>
      </c>
      <c r="AG319">
        <v>469</v>
      </c>
      <c r="AH319">
        <v>467</v>
      </c>
      <c r="AI319">
        <v>465</v>
      </c>
      <c r="AJ319">
        <v>463</v>
      </c>
      <c r="AK319">
        <v>464</v>
      </c>
      <c r="AL319">
        <v>462</v>
      </c>
      <c r="AM319">
        <v>462</v>
      </c>
      <c r="AN319">
        <v>462</v>
      </c>
      <c r="AO319">
        <v>461</v>
      </c>
      <c r="AP319">
        <v>459</v>
      </c>
      <c r="AQ319">
        <v>458</v>
      </c>
      <c r="AR319">
        <v>459</v>
      </c>
      <c r="AS319">
        <v>460</v>
      </c>
      <c r="AT319">
        <v>460</v>
      </c>
      <c r="AU319">
        <v>462</v>
      </c>
      <c r="AV319">
        <v>463</v>
      </c>
      <c r="AW319">
        <v>463</v>
      </c>
      <c r="AX319">
        <v>464</v>
      </c>
      <c r="AY319">
        <v>466</v>
      </c>
      <c r="AZ319">
        <v>468</v>
      </c>
      <c r="BA319">
        <v>469</v>
      </c>
      <c r="BB319">
        <v>469</v>
      </c>
      <c r="BC319">
        <v>468</v>
      </c>
      <c r="BD319">
        <v>470</v>
      </c>
      <c r="BE319">
        <v>468</v>
      </c>
      <c r="BF319">
        <v>465</v>
      </c>
      <c r="BG319">
        <v>465</v>
      </c>
      <c r="BH319">
        <v>460</v>
      </c>
      <c r="BI319">
        <v>461</v>
      </c>
      <c r="BJ319">
        <v>458</v>
      </c>
      <c r="BK319">
        <v>453</v>
      </c>
      <c r="BL319">
        <v>450</v>
      </c>
      <c r="BM319">
        <v>448</v>
      </c>
      <c r="BN319">
        <v>445</v>
      </c>
      <c r="BO319">
        <v>443</v>
      </c>
      <c r="BP319">
        <v>440</v>
      </c>
      <c r="BQ319">
        <v>440</v>
      </c>
      <c r="BR319">
        <v>438</v>
      </c>
      <c r="BS319">
        <v>440</v>
      </c>
      <c r="BT319">
        <v>439</v>
      </c>
      <c r="BU319">
        <v>438</v>
      </c>
      <c r="BV319">
        <v>439</v>
      </c>
    </row>
    <row r="320" spans="1:74" x14ac:dyDescent="0.35">
      <c r="A320" t="s">
        <v>649</v>
      </c>
      <c r="B320" s="2" t="s">
        <v>650</v>
      </c>
      <c r="C320" s="2">
        <v>66741</v>
      </c>
      <c r="D320" s="2">
        <v>67115</v>
      </c>
      <c r="E320" s="2">
        <v>67589</v>
      </c>
      <c r="F320" s="2">
        <v>68054</v>
      </c>
      <c r="G320" s="2">
        <v>68513</v>
      </c>
      <c r="H320" s="2">
        <v>68956</v>
      </c>
      <c r="I320" s="2">
        <v>69659</v>
      </c>
      <c r="J320" s="2">
        <v>70175</v>
      </c>
      <c r="K320" s="2">
        <v>70645</v>
      </c>
      <c r="L320" s="2">
        <v>70880</v>
      </c>
      <c r="M320" s="2">
        <v>71198</v>
      </c>
      <c r="N320" s="2">
        <v>71604</v>
      </c>
      <c r="O320" s="2">
        <v>72062</v>
      </c>
      <c r="P320" s="2">
        <v>72536</v>
      </c>
      <c r="Q320" s="2">
        <v>72889</v>
      </c>
      <c r="R320" s="2">
        <v>73227</v>
      </c>
      <c r="S320" s="2">
        <v>73579</v>
      </c>
      <c r="T320" s="2">
        <v>74025</v>
      </c>
      <c r="U320" s="2">
        <v>74456</v>
      </c>
      <c r="V320" s="2">
        <v>74985</v>
      </c>
      <c r="W320" s="2">
        <v>75494</v>
      </c>
      <c r="X320" s="2">
        <v>76062</v>
      </c>
      <c r="Y320" s="2">
        <v>76542</v>
      </c>
      <c r="Z320" s="2">
        <v>77141</v>
      </c>
      <c r="AA320" s="2">
        <v>77791</v>
      </c>
      <c r="AB320" s="2">
        <v>78446</v>
      </c>
      <c r="AC320" s="2">
        <v>79127</v>
      </c>
      <c r="AD320" s="2">
        <v>79760</v>
      </c>
      <c r="AE320" s="2">
        <v>80297</v>
      </c>
      <c r="AF320" s="2">
        <v>80863</v>
      </c>
      <c r="AG320" s="2">
        <v>81228</v>
      </c>
      <c r="AH320" s="2">
        <v>81604</v>
      </c>
      <c r="AI320" s="2">
        <v>82327</v>
      </c>
      <c r="AJ320" s="2">
        <v>83172</v>
      </c>
      <c r="AK320" s="2">
        <v>84241</v>
      </c>
      <c r="AL320" s="2">
        <v>84867</v>
      </c>
      <c r="AM320" s="2">
        <v>85535</v>
      </c>
      <c r="AN320" s="2">
        <v>86062</v>
      </c>
      <c r="AO320" s="2">
        <v>86691</v>
      </c>
      <c r="AP320" s="2">
        <v>87210</v>
      </c>
      <c r="AQ320" s="2">
        <v>87707</v>
      </c>
      <c r="AR320" s="2">
        <v>88289</v>
      </c>
      <c r="AS320" s="2">
        <v>88911</v>
      </c>
      <c r="AT320" s="2">
        <v>89550</v>
      </c>
      <c r="AU320" s="2">
        <v>89864</v>
      </c>
      <c r="AV320" s="2">
        <v>90022</v>
      </c>
      <c r="AW320" s="2">
        <v>90137</v>
      </c>
      <c r="AX320" s="2">
        <v>90402</v>
      </c>
      <c r="AY320" s="2">
        <v>90869</v>
      </c>
      <c r="AZ320" s="2">
        <v>91387</v>
      </c>
      <c r="BA320" s="2">
        <v>91925</v>
      </c>
      <c r="BB320" s="2">
        <v>92312</v>
      </c>
      <c r="BC320" s="2">
        <v>92626</v>
      </c>
      <c r="BD320" s="2">
        <v>92999</v>
      </c>
      <c r="BE320" s="2">
        <v>93386</v>
      </c>
      <c r="BF320" s="2">
        <v>93934</v>
      </c>
      <c r="BG320" s="2">
        <v>94452</v>
      </c>
      <c r="BH320" s="2">
        <v>95093</v>
      </c>
      <c r="BI320" s="2">
        <v>95520</v>
      </c>
      <c r="BJ320" s="2">
        <v>95778</v>
      </c>
      <c r="BK320" s="2">
        <v>96048</v>
      </c>
      <c r="BL320" s="2">
        <v>96344</v>
      </c>
      <c r="BM320" s="2">
        <v>96818</v>
      </c>
      <c r="BN320" s="2">
        <v>97205</v>
      </c>
      <c r="BO320" s="2">
        <v>97756</v>
      </c>
      <c r="BP320" s="2">
        <v>98288</v>
      </c>
      <c r="BQ320" s="2">
        <v>98788</v>
      </c>
      <c r="BR320" s="2">
        <v>99221</v>
      </c>
      <c r="BS320" s="2">
        <v>99736</v>
      </c>
      <c r="BT320" s="2">
        <v>100417</v>
      </c>
      <c r="BU320" s="2">
        <v>101091</v>
      </c>
      <c r="BV320" s="2">
        <v>101663</v>
      </c>
    </row>
    <row r="321" spans="1:74" x14ac:dyDescent="0.35">
      <c r="A321" t="s">
        <v>651</v>
      </c>
      <c r="B321" t="s">
        <v>652</v>
      </c>
      <c r="C321">
        <v>15328</v>
      </c>
      <c r="D321">
        <v>15327</v>
      </c>
      <c r="E321">
        <v>15371</v>
      </c>
      <c r="F321">
        <v>15421</v>
      </c>
      <c r="G321">
        <v>15493</v>
      </c>
      <c r="H321">
        <v>15635</v>
      </c>
      <c r="I321">
        <v>15835</v>
      </c>
      <c r="J321">
        <v>15994</v>
      </c>
      <c r="K321">
        <v>16079</v>
      </c>
      <c r="L321">
        <v>16149</v>
      </c>
      <c r="M321">
        <v>16242</v>
      </c>
      <c r="N321">
        <v>16415</v>
      </c>
      <c r="O321">
        <v>16622</v>
      </c>
      <c r="P321">
        <v>16827</v>
      </c>
      <c r="Q321">
        <v>16956</v>
      </c>
      <c r="R321">
        <v>17009</v>
      </c>
      <c r="S321">
        <v>17080</v>
      </c>
      <c r="T321">
        <v>17129</v>
      </c>
      <c r="U321">
        <v>17199</v>
      </c>
      <c r="V321">
        <v>17229</v>
      </c>
      <c r="W321">
        <v>17305</v>
      </c>
      <c r="X321">
        <v>17383</v>
      </c>
      <c r="Y321">
        <v>17527</v>
      </c>
      <c r="Z321">
        <v>17660</v>
      </c>
      <c r="AA321">
        <v>17812</v>
      </c>
      <c r="AB321">
        <v>17916</v>
      </c>
      <c r="AC321">
        <v>18034</v>
      </c>
      <c r="AD321">
        <v>18129</v>
      </c>
      <c r="AE321">
        <v>18216</v>
      </c>
      <c r="AF321">
        <v>18271</v>
      </c>
      <c r="AG321">
        <v>18259</v>
      </c>
      <c r="AH321">
        <v>18304</v>
      </c>
      <c r="AI321">
        <v>18488</v>
      </c>
      <c r="AJ321">
        <v>18754</v>
      </c>
      <c r="AK321">
        <v>19012</v>
      </c>
      <c r="AL321">
        <v>19160</v>
      </c>
      <c r="AM321">
        <v>19280</v>
      </c>
      <c r="AN321">
        <v>19391</v>
      </c>
      <c r="AO321">
        <v>19530</v>
      </c>
      <c r="AP321">
        <v>19624</v>
      </c>
      <c r="AQ321">
        <v>19713</v>
      </c>
      <c r="AR321">
        <v>19877</v>
      </c>
      <c r="AS321">
        <v>20050</v>
      </c>
      <c r="AT321">
        <v>20222</v>
      </c>
      <c r="AU321">
        <v>20286</v>
      </c>
      <c r="AV321">
        <v>20334</v>
      </c>
      <c r="AW321">
        <v>20359</v>
      </c>
      <c r="AX321">
        <v>20426</v>
      </c>
      <c r="AY321">
        <v>20531</v>
      </c>
      <c r="AZ321">
        <v>20650</v>
      </c>
      <c r="BA321">
        <v>20744</v>
      </c>
      <c r="BB321">
        <v>20805</v>
      </c>
      <c r="BC321">
        <v>20862</v>
      </c>
      <c r="BD321">
        <v>20963</v>
      </c>
      <c r="BE321">
        <v>21059</v>
      </c>
      <c r="BF321">
        <v>21196</v>
      </c>
      <c r="BG321">
        <v>21301</v>
      </c>
      <c r="BH321">
        <v>21430</v>
      </c>
      <c r="BI321">
        <v>21500</v>
      </c>
      <c r="BJ321">
        <v>21527</v>
      </c>
      <c r="BK321">
        <v>21573</v>
      </c>
      <c r="BL321">
        <v>21630</v>
      </c>
      <c r="BM321">
        <v>21735</v>
      </c>
      <c r="BN321">
        <v>21812</v>
      </c>
      <c r="BO321">
        <v>21934</v>
      </c>
      <c r="BP321">
        <v>22062</v>
      </c>
      <c r="BQ321">
        <v>22186</v>
      </c>
      <c r="BR321">
        <v>22283</v>
      </c>
      <c r="BS321">
        <v>22400</v>
      </c>
      <c r="BT321">
        <v>22553</v>
      </c>
      <c r="BU321">
        <v>22709</v>
      </c>
      <c r="BV321">
        <v>22823</v>
      </c>
    </row>
    <row r="322" spans="1:74" x14ac:dyDescent="0.35">
      <c r="A322" t="s">
        <v>653</v>
      </c>
      <c r="B322" t="s">
        <v>654</v>
      </c>
      <c r="C322">
        <v>34213</v>
      </c>
      <c r="D322">
        <v>34450</v>
      </c>
      <c r="E322">
        <v>34749</v>
      </c>
      <c r="F322">
        <v>35095</v>
      </c>
      <c r="G322">
        <v>35418</v>
      </c>
      <c r="H322">
        <v>35719</v>
      </c>
      <c r="I322">
        <v>36192</v>
      </c>
      <c r="J322">
        <v>36529</v>
      </c>
      <c r="K322">
        <v>36869</v>
      </c>
      <c r="L322">
        <v>37026</v>
      </c>
      <c r="M322">
        <v>37268</v>
      </c>
      <c r="N322">
        <v>37528</v>
      </c>
      <c r="O322">
        <v>37813</v>
      </c>
      <c r="P322">
        <v>38113</v>
      </c>
      <c r="Q322">
        <v>38369</v>
      </c>
      <c r="R322">
        <v>38686</v>
      </c>
      <c r="S322">
        <v>39026</v>
      </c>
      <c r="T322">
        <v>39432</v>
      </c>
      <c r="U322">
        <v>39733</v>
      </c>
      <c r="V322">
        <v>40180</v>
      </c>
      <c r="W322">
        <v>40590</v>
      </c>
      <c r="X322">
        <v>41094</v>
      </c>
      <c r="Y322">
        <v>41425</v>
      </c>
      <c r="Z322">
        <v>41885</v>
      </c>
      <c r="AA322">
        <v>42360</v>
      </c>
      <c r="AB322">
        <v>42896</v>
      </c>
      <c r="AC322">
        <v>43425</v>
      </c>
      <c r="AD322">
        <v>43956</v>
      </c>
      <c r="AE322">
        <v>44348</v>
      </c>
      <c r="AF322">
        <v>44772</v>
      </c>
      <c r="AG322">
        <v>45146</v>
      </c>
      <c r="AH322">
        <v>45598</v>
      </c>
      <c r="AI322">
        <v>46126</v>
      </c>
      <c r="AJ322">
        <v>46710</v>
      </c>
      <c r="AK322">
        <v>47453</v>
      </c>
      <c r="AL322">
        <v>47962</v>
      </c>
      <c r="AM322">
        <v>48505</v>
      </c>
      <c r="AN322">
        <v>48950</v>
      </c>
      <c r="AO322">
        <v>49470</v>
      </c>
      <c r="AP322">
        <v>49884</v>
      </c>
      <c r="AQ322">
        <v>50278</v>
      </c>
      <c r="AR322">
        <v>50706</v>
      </c>
      <c r="AS322">
        <v>51167</v>
      </c>
      <c r="AT322">
        <v>51650</v>
      </c>
      <c r="AU322">
        <v>51971</v>
      </c>
      <c r="AV322">
        <v>52236</v>
      </c>
      <c r="AW322">
        <v>52474</v>
      </c>
      <c r="AX322">
        <v>52758</v>
      </c>
      <c r="AY322">
        <v>53142</v>
      </c>
      <c r="AZ322">
        <v>53520</v>
      </c>
      <c r="BA322">
        <v>53929</v>
      </c>
      <c r="BB322">
        <v>54250</v>
      </c>
      <c r="BC322">
        <v>54536</v>
      </c>
      <c r="BD322">
        <v>54807</v>
      </c>
      <c r="BE322">
        <v>55053</v>
      </c>
      <c r="BF322">
        <v>55362</v>
      </c>
      <c r="BG322">
        <v>55650</v>
      </c>
      <c r="BH322">
        <v>56011</v>
      </c>
      <c r="BI322">
        <v>56291</v>
      </c>
      <c r="BJ322">
        <v>56520</v>
      </c>
      <c r="BK322">
        <v>56748</v>
      </c>
      <c r="BL322">
        <v>56987</v>
      </c>
      <c r="BM322">
        <v>57325</v>
      </c>
      <c r="BN322">
        <v>57620</v>
      </c>
      <c r="BO322">
        <v>58004</v>
      </c>
      <c r="BP322">
        <v>58374</v>
      </c>
      <c r="BQ322">
        <v>58701</v>
      </c>
      <c r="BR322">
        <v>58965</v>
      </c>
      <c r="BS322">
        <v>59263</v>
      </c>
      <c r="BT322">
        <v>59637</v>
      </c>
      <c r="BU322">
        <v>60057</v>
      </c>
      <c r="BV322">
        <v>60461</v>
      </c>
    </row>
    <row r="323" spans="1:74" x14ac:dyDescent="0.35">
      <c r="A323" t="s">
        <v>655</v>
      </c>
      <c r="B323" t="s">
        <v>656</v>
      </c>
      <c r="C323">
        <v>6490</v>
      </c>
      <c r="D323">
        <v>6562</v>
      </c>
      <c r="E323">
        <v>6634</v>
      </c>
      <c r="F323">
        <v>6736</v>
      </c>
      <c r="G323">
        <v>6828</v>
      </c>
      <c r="H323">
        <v>6905</v>
      </c>
      <c r="I323">
        <v>6956</v>
      </c>
      <c r="J323">
        <v>7040</v>
      </c>
      <c r="K323">
        <v>7127</v>
      </c>
      <c r="L323">
        <v>7216</v>
      </c>
      <c r="M323">
        <v>7263</v>
      </c>
      <c r="N323">
        <v>7318</v>
      </c>
      <c r="O323">
        <v>7377</v>
      </c>
      <c r="P323">
        <v>7460</v>
      </c>
      <c r="Q323">
        <v>7528</v>
      </c>
      <c r="R323">
        <v>7616</v>
      </c>
      <c r="S323">
        <v>7686</v>
      </c>
      <c r="T323">
        <v>7785</v>
      </c>
      <c r="U323">
        <v>7871</v>
      </c>
      <c r="V323">
        <v>7963</v>
      </c>
      <c r="W323">
        <v>8047</v>
      </c>
      <c r="X323">
        <v>8130</v>
      </c>
      <c r="Y323">
        <v>8216</v>
      </c>
      <c r="Z323">
        <v>8309</v>
      </c>
      <c r="AA323">
        <v>8404</v>
      </c>
      <c r="AB323">
        <v>8518</v>
      </c>
      <c r="AC323">
        <v>8638</v>
      </c>
      <c r="AD323">
        <v>8761</v>
      </c>
      <c r="AE323">
        <v>8862</v>
      </c>
      <c r="AF323">
        <v>8961</v>
      </c>
      <c r="AG323">
        <v>9048</v>
      </c>
      <c r="AH323">
        <v>9162</v>
      </c>
      <c r="AI323">
        <v>9262</v>
      </c>
      <c r="AJ323">
        <v>9404</v>
      </c>
      <c r="AK323">
        <v>9556</v>
      </c>
      <c r="AL323">
        <v>9707</v>
      </c>
      <c r="AM323">
        <v>9861</v>
      </c>
      <c r="AN323">
        <v>9986</v>
      </c>
      <c r="AO323">
        <v>10109</v>
      </c>
      <c r="AP323">
        <v>10191</v>
      </c>
      <c r="AQ323">
        <v>10271</v>
      </c>
      <c r="AR323">
        <v>10359</v>
      </c>
      <c r="AS323">
        <v>10457</v>
      </c>
      <c r="AT323">
        <v>10551</v>
      </c>
      <c r="AU323">
        <v>10622</v>
      </c>
      <c r="AV323">
        <v>10674</v>
      </c>
      <c r="AW323">
        <v>10723</v>
      </c>
      <c r="AX323">
        <v>10764</v>
      </c>
      <c r="AY323">
        <v>10908</v>
      </c>
      <c r="AZ323">
        <v>11053</v>
      </c>
      <c r="BA323">
        <v>11201</v>
      </c>
      <c r="BB323">
        <v>11252</v>
      </c>
      <c r="BC323">
        <v>11293</v>
      </c>
      <c r="BD323">
        <v>11331</v>
      </c>
      <c r="BE323">
        <v>11361</v>
      </c>
      <c r="BF323">
        <v>11400</v>
      </c>
      <c r="BG323">
        <v>11439</v>
      </c>
      <c r="BH323">
        <v>11481</v>
      </c>
      <c r="BI323">
        <v>11510</v>
      </c>
      <c r="BJ323">
        <v>11525</v>
      </c>
      <c r="BK323">
        <v>11538</v>
      </c>
      <c r="BL323">
        <v>11563</v>
      </c>
      <c r="BM323">
        <v>11617</v>
      </c>
      <c r="BN323">
        <v>11681</v>
      </c>
      <c r="BO323">
        <v>11758</v>
      </c>
      <c r="BP323">
        <v>11822</v>
      </c>
      <c r="BQ323">
        <v>11855</v>
      </c>
      <c r="BR323">
        <v>11869</v>
      </c>
      <c r="BS323">
        <v>11900</v>
      </c>
      <c r="BT323">
        <v>11979</v>
      </c>
      <c r="BU323">
        <v>12078</v>
      </c>
      <c r="BV323">
        <v>12154</v>
      </c>
    </row>
    <row r="324" spans="1:74" x14ac:dyDescent="0.35">
      <c r="A324" t="s">
        <v>657</v>
      </c>
      <c r="B324" t="s">
        <v>658</v>
      </c>
      <c r="C324">
        <v>2268</v>
      </c>
      <c r="D324">
        <v>2302</v>
      </c>
      <c r="E324">
        <v>2329</v>
      </c>
      <c r="F324">
        <v>2364</v>
      </c>
      <c r="G324">
        <v>2389</v>
      </c>
      <c r="H324">
        <v>2409</v>
      </c>
      <c r="I324">
        <v>2422</v>
      </c>
      <c r="J324">
        <v>2439</v>
      </c>
      <c r="K324">
        <v>2461</v>
      </c>
      <c r="L324">
        <v>2483</v>
      </c>
      <c r="M324">
        <v>2498</v>
      </c>
      <c r="N324">
        <v>2515</v>
      </c>
      <c r="O324">
        <v>2533</v>
      </c>
      <c r="P324">
        <v>2560</v>
      </c>
      <c r="Q324">
        <v>2583</v>
      </c>
      <c r="R324">
        <v>2608</v>
      </c>
      <c r="S324">
        <v>2637</v>
      </c>
      <c r="T324">
        <v>2672</v>
      </c>
      <c r="U324">
        <v>2711</v>
      </c>
      <c r="V324">
        <v>2749</v>
      </c>
      <c r="W324">
        <v>2787</v>
      </c>
      <c r="X324">
        <v>2821</v>
      </c>
      <c r="Y324">
        <v>2851</v>
      </c>
      <c r="Z324">
        <v>2887</v>
      </c>
      <c r="AA324">
        <v>2922</v>
      </c>
      <c r="AB324">
        <v>2962</v>
      </c>
      <c r="AC324">
        <v>3001</v>
      </c>
      <c r="AD324">
        <v>3036</v>
      </c>
      <c r="AE324">
        <v>3067</v>
      </c>
      <c r="AF324">
        <v>3097</v>
      </c>
      <c r="AG324">
        <v>3133</v>
      </c>
      <c r="AH324">
        <v>3168</v>
      </c>
      <c r="AI324">
        <v>3199</v>
      </c>
      <c r="AJ324">
        <v>3236</v>
      </c>
      <c r="AK324">
        <v>3276</v>
      </c>
      <c r="AL324">
        <v>3308</v>
      </c>
      <c r="AM324">
        <v>3342</v>
      </c>
      <c r="AN324">
        <v>3376</v>
      </c>
      <c r="AO324">
        <v>3417</v>
      </c>
      <c r="AP324">
        <v>3453</v>
      </c>
      <c r="AQ324">
        <v>3486</v>
      </c>
      <c r="AR324">
        <v>3524</v>
      </c>
      <c r="AS324">
        <v>3559</v>
      </c>
      <c r="AT324">
        <v>3595</v>
      </c>
      <c r="AU324">
        <v>3625</v>
      </c>
      <c r="AV324">
        <v>3666</v>
      </c>
      <c r="AW324">
        <v>3706</v>
      </c>
      <c r="AX324">
        <v>3751</v>
      </c>
      <c r="AY324">
        <v>3766</v>
      </c>
      <c r="AZ324">
        <v>3789</v>
      </c>
      <c r="BA324">
        <v>3808</v>
      </c>
      <c r="BB324">
        <v>3837</v>
      </c>
      <c r="BC324">
        <v>3862</v>
      </c>
      <c r="BD324">
        <v>3890</v>
      </c>
      <c r="BE324">
        <v>3925</v>
      </c>
      <c r="BF324">
        <v>3965</v>
      </c>
      <c r="BG324">
        <v>4005</v>
      </c>
      <c r="BH324">
        <v>4039</v>
      </c>
      <c r="BI324">
        <v>4070</v>
      </c>
      <c r="BJ324">
        <v>4109</v>
      </c>
      <c r="BK324">
        <v>4163</v>
      </c>
      <c r="BL324">
        <v>4219</v>
      </c>
      <c r="BM324">
        <v>4272</v>
      </c>
      <c r="BN324">
        <v>4320</v>
      </c>
      <c r="BO324">
        <v>4371</v>
      </c>
      <c r="BP324">
        <v>4419</v>
      </c>
      <c r="BQ324">
        <v>4457</v>
      </c>
      <c r="BR324">
        <v>4491</v>
      </c>
      <c r="BS324">
        <v>4533</v>
      </c>
      <c r="BT324">
        <v>4582</v>
      </c>
      <c r="BU324">
        <v>4630</v>
      </c>
      <c r="BV324">
        <v>4664</v>
      </c>
    </row>
    <row r="325" spans="1:74" x14ac:dyDescent="0.35">
      <c r="A325" t="s">
        <v>659</v>
      </c>
      <c r="B325" t="s">
        <v>660</v>
      </c>
      <c r="C325">
        <v>16701</v>
      </c>
      <c r="D325">
        <v>16757</v>
      </c>
      <c r="E325">
        <v>16855</v>
      </c>
      <c r="F325">
        <v>16975</v>
      </c>
      <c r="G325">
        <v>17082</v>
      </c>
      <c r="H325">
        <v>17185</v>
      </c>
      <c r="I325">
        <v>17366</v>
      </c>
      <c r="J325">
        <v>17540</v>
      </c>
      <c r="K325">
        <v>17719</v>
      </c>
      <c r="L325">
        <v>17833</v>
      </c>
      <c r="M325">
        <v>17926</v>
      </c>
      <c r="N325">
        <v>18042</v>
      </c>
      <c r="O325">
        <v>18163</v>
      </c>
      <c r="P325">
        <v>18277</v>
      </c>
      <c r="Q325">
        <v>18384</v>
      </c>
      <c r="R325">
        <v>18517</v>
      </c>
      <c r="S325">
        <v>18657</v>
      </c>
      <c r="T325">
        <v>18785</v>
      </c>
      <c r="U325">
        <v>18928</v>
      </c>
      <c r="V325">
        <v>19134</v>
      </c>
      <c r="W325">
        <v>19312</v>
      </c>
      <c r="X325">
        <v>19493</v>
      </c>
      <c r="Y325">
        <v>19589</v>
      </c>
      <c r="Z325">
        <v>19776</v>
      </c>
      <c r="AA325">
        <v>19974</v>
      </c>
      <c r="AB325">
        <v>20202</v>
      </c>
      <c r="AC325">
        <v>20435</v>
      </c>
      <c r="AD325">
        <v>20689</v>
      </c>
      <c r="AE325">
        <v>20854</v>
      </c>
      <c r="AF325">
        <v>21051</v>
      </c>
      <c r="AG325">
        <v>21231</v>
      </c>
      <c r="AH325">
        <v>21426</v>
      </c>
      <c r="AI325">
        <v>21670</v>
      </c>
      <c r="AJ325">
        <v>21868</v>
      </c>
      <c r="AK325">
        <v>22229</v>
      </c>
      <c r="AL325">
        <v>22436</v>
      </c>
      <c r="AM325">
        <v>22679</v>
      </c>
      <c r="AN325">
        <v>22865</v>
      </c>
      <c r="AO325">
        <v>23089</v>
      </c>
      <c r="AP325">
        <v>23281</v>
      </c>
      <c r="AQ325">
        <v>23471</v>
      </c>
      <c r="AR325">
        <v>23672</v>
      </c>
      <c r="AS325">
        <v>23899</v>
      </c>
      <c r="AT325">
        <v>24128</v>
      </c>
      <c r="AU325">
        <v>24272</v>
      </c>
      <c r="AV325">
        <v>24380</v>
      </c>
      <c r="AW325">
        <v>24469</v>
      </c>
      <c r="AX325">
        <v>24586</v>
      </c>
      <c r="AY325">
        <v>24722</v>
      </c>
      <c r="AZ325">
        <v>24845</v>
      </c>
      <c r="BA325">
        <v>24971</v>
      </c>
      <c r="BB325">
        <v>25088</v>
      </c>
      <c r="BC325">
        <v>25180</v>
      </c>
      <c r="BD325">
        <v>25265</v>
      </c>
      <c r="BE325">
        <v>25343</v>
      </c>
      <c r="BF325">
        <v>25461</v>
      </c>
      <c r="BG325">
        <v>25574</v>
      </c>
      <c r="BH325">
        <v>25708</v>
      </c>
      <c r="BI325">
        <v>25771</v>
      </c>
      <c r="BJ325">
        <v>25772</v>
      </c>
      <c r="BK325">
        <v>25831</v>
      </c>
      <c r="BL325">
        <v>25908</v>
      </c>
      <c r="BM325">
        <v>26049</v>
      </c>
      <c r="BN325">
        <v>26121</v>
      </c>
      <c r="BO325">
        <v>26235</v>
      </c>
      <c r="BP325">
        <v>26362</v>
      </c>
      <c r="BQ325">
        <v>26489</v>
      </c>
      <c r="BR325">
        <v>26612</v>
      </c>
      <c r="BS325">
        <v>26741</v>
      </c>
      <c r="BT325">
        <v>26897</v>
      </c>
      <c r="BU325">
        <v>27081</v>
      </c>
      <c r="BV325">
        <v>27285</v>
      </c>
    </row>
    <row r="326" spans="1:74" x14ac:dyDescent="0.35">
      <c r="A326" t="s">
        <v>661</v>
      </c>
      <c r="B326" t="s">
        <v>662</v>
      </c>
      <c r="C326">
        <v>4213</v>
      </c>
      <c r="D326">
        <v>4256</v>
      </c>
      <c r="E326">
        <v>4320</v>
      </c>
      <c r="F326">
        <v>4355</v>
      </c>
      <c r="G326">
        <v>4406</v>
      </c>
      <c r="H326">
        <v>4469</v>
      </c>
      <c r="I326">
        <v>4664</v>
      </c>
      <c r="J326">
        <v>4673</v>
      </c>
      <c r="K326">
        <v>4671</v>
      </c>
      <c r="L326">
        <v>4549</v>
      </c>
      <c r="M326">
        <v>4599</v>
      </c>
      <c r="N326">
        <v>4627</v>
      </c>
      <c r="O326">
        <v>4668</v>
      </c>
      <c r="P326">
        <v>4692</v>
      </c>
      <c r="Q326">
        <v>4706</v>
      </c>
      <c r="R326">
        <v>4724</v>
      </c>
      <c r="S326">
        <v>4771</v>
      </c>
      <c r="T326">
        <v>4854</v>
      </c>
      <c r="U326">
        <v>4821</v>
      </c>
      <c r="V326">
        <v>4865</v>
      </c>
      <c r="W326">
        <v>4908</v>
      </c>
      <c r="X326">
        <v>5057</v>
      </c>
      <c r="Y326">
        <v>5125</v>
      </c>
      <c r="Z326">
        <v>5201</v>
      </c>
      <c r="AA326">
        <v>5272</v>
      </c>
      <c r="AB326">
        <v>5342</v>
      </c>
      <c r="AC326">
        <v>5392</v>
      </c>
      <c r="AD326">
        <v>5438</v>
      </c>
      <c r="AE326">
        <v>5470</v>
      </c>
      <c r="AF326">
        <v>5496</v>
      </c>
      <c r="AG326">
        <v>5487</v>
      </c>
      <c r="AH326">
        <v>5522</v>
      </c>
      <c r="AI326">
        <v>5598</v>
      </c>
      <c r="AJ326">
        <v>5720</v>
      </c>
      <c r="AK326">
        <v>5798</v>
      </c>
      <c r="AL326">
        <v>5831</v>
      </c>
      <c r="AM326">
        <v>5848</v>
      </c>
      <c r="AN326">
        <v>5861</v>
      </c>
      <c r="AO326">
        <v>5891</v>
      </c>
      <c r="AP326">
        <v>5937</v>
      </c>
      <c r="AQ326">
        <v>5983</v>
      </c>
      <c r="AR326">
        <v>6028</v>
      </c>
      <c r="AS326">
        <v>6056</v>
      </c>
      <c r="AT326">
        <v>6070</v>
      </c>
      <c r="AU326">
        <v>6060</v>
      </c>
      <c r="AV326">
        <v>6043</v>
      </c>
      <c r="AW326">
        <v>6041</v>
      </c>
      <c r="AX326">
        <v>6054</v>
      </c>
      <c r="AY326">
        <v>6070</v>
      </c>
      <c r="AZ326">
        <v>6092</v>
      </c>
      <c r="BA326">
        <v>6118</v>
      </c>
      <c r="BB326">
        <v>6153</v>
      </c>
      <c r="BC326">
        <v>6185</v>
      </c>
      <c r="BD326">
        <v>6222</v>
      </c>
      <c r="BE326">
        <v>6260</v>
      </c>
      <c r="BF326">
        <v>6306</v>
      </c>
      <c r="BG326">
        <v>6354</v>
      </c>
      <c r="BH326">
        <v>6419</v>
      </c>
      <c r="BI326">
        <v>6491</v>
      </c>
      <c r="BJ326">
        <v>6564</v>
      </c>
      <c r="BK326">
        <v>6654</v>
      </c>
      <c r="BL326">
        <v>6734</v>
      </c>
      <c r="BM326">
        <v>6813</v>
      </c>
      <c r="BN326">
        <v>6850</v>
      </c>
      <c r="BO326">
        <v>6879</v>
      </c>
      <c r="BP326">
        <v>6902</v>
      </c>
      <c r="BQ326">
        <v>6947</v>
      </c>
      <c r="BR326">
        <v>7003</v>
      </c>
      <c r="BS326">
        <v>7060</v>
      </c>
      <c r="BT326">
        <v>7099</v>
      </c>
      <c r="BU326">
        <v>7130</v>
      </c>
      <c r="BV326">
        <v>7167</v>
      </c>
    </row>
    <row r="327" spans="1:74" x14ac:dyDescent="0.35">
      <c r="A327" t="s">
        <v>663</v>
      </c>
      <c r="B327" t="s">
        <v>664</v>
      </c>
      <c r="C327">
        <v>1606</v>
      </c>
      <c r="D327">
        <v>1634</v>
      </c>
      <c r="E327">
        <v>1668</v>
      </c>
      <c r="F327">
        <v>1704</v>
      </c>
      <c r="G327">
        <v>1741</v>
      </c>
      <c r="H327">
        <v>1775</v>
      </c>
      <c r="I327">
        <v>1814</v>
      </c>
      <c r="J327">
        <v>1852</v>
      </c>
      <c r="K327">
        <v>1888</v>
      </c>
      <c r="L327">
        <v>1917</v>
      </c>
      <c r="M327">
        <v>1947</v>
      </c>
      <c r="N327">
        <v>1983</v>
      </c>
      <c r="O327">
        <v>2017</v>
      </c>
      <c r="P327">
        <v>2047</v>
      </c>
      <c r="Q327">
        <v>2075</v>
      </c>
      <c r="R327">
        <v>2107</v>
      </c>
      <c r="S327">
        <v>2142</v>
      </c>
      <c r="T327">
        <v>2172</v>
      </c>
      <c r="U327">
        <v>2202</v>
      </c>
      <c r="V327">
        <v>2237</v>
      </c>
      <c r="W327">
        <v>2276</v>
      </c>
      <c r="X327">
        <v>2314</v>
      </c>
      <c r="Y327">
        <v>2350</v>
      </c>
      <c r="Z327">
        <v>2393</v>
      </c>
      <c r="AA327">
        <v>2442</v>
      </c>
      <c r="AB327">
        <v>2494</v>
      </c>
      <c r="AC327">
        <v>2545</v>
      </c>
      <c r="AD327">
        <v>2589</v>
      </c>
      <c r="AE327">
        <v>2629</v>
      </c>
      <c r="AF327">
        <v>2670</v>
      </c>
      <c r="AG327">
        <v>2710</v>
      </c>
      <c r="AH327">
        <v>2746</v>
      </c>
      <c r="AI327">
        <v>2791</v>
      </c>
      <c r="AJ327">
        <v>2843</v>
      </c>
      <c r="AK327">
        <v>2914</v>
      </c>
      <c r="AL327">
        <v>2963</v>
      </c>
      <c r="AM327">
        <v>3017</v>
      </c>
      <c r="AN327">
        <v>3064</v>
      </c>
      <c r="AO327">
        <v>3118</v>
      </c>
      <c r="AP327">
        <v>3145</v>
      </c>
      <c r="AQ327">
        <v>3165</v>
      </c>
      <c r="AR327">
        <v>3192</v>
      </c>
      <c r="AS327">
        <v>3224</v>
      </c>
      <c r="AT327">
        <v>3295</v>
      </c>
      <c r="AU327">
        <v>3347</v>
      </c>
      <c r="AV327">
        <v>3408</v>
      </c>
      <c r="AW327">
        <v>3444</v>
      </c>
      <c r="AX327">
        <v>3474</v>
      </c>
      <c r="AY327">
        <v>3506</v>
      </c>
      <c r="AZ327">
        <v>3528</v>
      </c>
      <c r="BA327">
        <v>3580</v>
      </c>
      <c r="BB327">
        <v>3636</v>
      </c>
      <c r="BC327">
        <v>3703</v>
      </c>
      <c r="BD327">
        <v>3758</v>
      </c>
      <c r="BE327">
        <v>3799</v>
      </c>
      <c r="BF327">
        <v>3840</v>
      </c>
      <c r="BG327">
        <v>3867</v>
      </c>
      <c r="BH327">
        <v>3924</v>
      </c>
      <c r="BI327">
        <v>3985</v>
      </c>
      <c r="BJ327">
        <v>4063</v>
      </c>
      <c r="BK327">
        <v>4051</v>
      </c>
      <c r="BL327">
        <v>4028</v>
      </c>
      <c r="BM327">
        <v>4014</v>
      </c>
      <c r="BN327">
        <v>4074</v>
      </c>
      <c r="BO327">
        <v>4169</v>
      </c>
      <c r="BP327">
        <v>4266</v>
      </c>
      <c r="BQ327">
        <v>4343</v>
      </c>
      <c r="BR327">
        <v>4375</v>
      </c>
      <c r="BS327">
        <v>4408</v>
      </c>
      <c r="BT327">
        <v>4448</v>
      </c>
      <c r="BU327">
        <v>4495</v>
      </c>
      <c r="BV327">
        <v>4541</v>
      </c>
    </row>
    <row r="328" spans="1:74" x14ac:dyDescent="0.35">
      <c r="A328" t="s">
        <v>665</v>
      </c>
      <c r="B328" t="s">
        <v>666</v>
      </c>
      <c r="C328">
        <v>2934</v>
      </c>
      <c r="D328">
        <v>2940</v>
      </c>
      <c r="E328">
        <v>2944</v>
      </c>
      <c r="F328">
        <v>2962</v>
      </c>
      <c r="G328">
        <v>2971</v>
      </c>
      <c r="H328">
        <v>2976</v>
      </c>
      <c r="I328">
        <v>2971</v>
      </c>
      <c r="J328">
        <v>2985</v>
      </c>
      <c r="K328">
        <v>3004</v>
      </c>
      <c r="L328">
        <v>3028</v>
      </c>
      <c r="M328">
        <v>3034</v>
      </c>
      <c r="N328">
        <v>3043</v>
      </c>
      <c r="O328">
        <v>3055</v>
      </c>
      <c r="P328">
        <v>3077</v>
      </c>
      <c r="Q328">
        <v>3094</v>
      </c>
      <c r="R328">
        <v>3114</v>
      </c>
      <c r="S328">
        <v>3134</v>
      </c>
      <c r="T328">
        <v>3163</v>
      </c>
      <c r="U328">
        <v>3199</v>
      </c>
      <c r="V328">
        <v>3232</v>
      </c>
      <c r="W328">
        <v>3260</v>
      </c>
      <c r="X328">
        <v>3278</v>
      </c>
      <c r="Y328">
        <v>3295</v>
      </c>
      <c r="Z328">
        <v>3319</v>
      </c>
      <c r="AA328">
        <v>3346</v>
      </c>
      <c r="AB328">
        <v>3379</v>
      </c>
      <c r="AC328">
        <v>3413</v>
      </c>
      <c r="AD328">
        <v>3442</v>
      </c>
      <c r="AE328">
        <v>3468</v>
      </c>
      <c r="AF328">
        <v>3498</v>
      </c>
      <c r="AG328">
        <v>3537</v>
      </c>
      <c r="AH328">
        <v>3575</v>
      </c>
      <c r="AI328">
        <v>3605</v>
      </c>
      <c r="AJ328">
        <v>3639</v>
      </c>
      <c r="AK328">
        <v>3680</v>
      </c>
      <c r="AL328">
        <v>3716</v>
      </c>
      <c r="AM328">
        <v>3758</v>
      </c>
      <c r="AN328">
        <v>3797</v>
      </c>
      <c r="AO328">
        <v>3846</v>
      </c>
      <c r="AP328">
        <v>3876</v>
      </c>
      <c r="AQ328">
        <v>3902</v>
      </c>
      <c r="AR328">
        <v>3933</v>
      </c>
      <c r="AS328">
        <v>3971</v>
      </c>
      <c r="AT328">
        <v>4013</v>
      </c>
      <c r="AU328">
        <v>4044</v>
      </c>
      <c r="AV328">
        <v>4066</v>
      </c>
      <c r="AW328">
        <v>4091</v>
      </c>
      <c r="AX328">
        <v>4128</v>
      </c>
      <c r="AY328">
        <v>4171</v>
      </c>
      <c r="AZ328">
        <v>4214</v>
      </c>
      <c r="BA328">
        <v>4252</v>
      </c>
      <c r="BB328">
        <v>4285</v>
      </c>
      <c r="BC328">
        <v>4314</v>
      </c>
      <c r="BD328">
        <v>4341</v>
      </c>
      <c r="BE328">
        <v>4364</v>
      </c>
      <c r="BF328">
        <v>4389</v>
      </c>
      <c r="BG328">
        <v>4412</v>
      </c>
      <c r="BH328">
        <v>4440</v>
      </c>
      <c r="BI328">
        <v>4465</v>
      </c>
      <c r="BJ328">
        <v>4487</v>
      </c>
      <c r="BK328">
        <v>4511</v>
      </c>
      <c r="BL328">
        <v>4534</v>
      </c>
      <c r="BM328">
        <v>4560</v>
      </c>
      <c r="BN328">
        <v>4575</v>
      </c>
      <c r="BO328">
        <v>4593</v>
      </c>
      <c r="BP328">
        <v>4604</v>
      </c>
      <c r="BQ328">
        <v>4609</v>
      </c>
      <c r="BR328">
        <v>4614</v>
      </c>
      <c r="BS328">
        <v>4621</v>
      </c>
      <c r="BT328">
        <v>4633</v>
      </c>
      <c r="BU328">
        <v>4642</v>
      </c>
      <c r="BV328">
        <v>4650</v>
      </c>
    </row>
    <row r="329" spans="1:74" x14ac:dyDescent="0.35">
      <c r="A329" t="s">
        <v>667</v>
      </c>
      <c r="B329" t="s">
        <v>668</v>
      </c>
      <c r="C329">
        <v>11638</v>
      </c>
      <c r="D329">
        <v>11779</v>
      </c>
      <c r="E329">
        <v>11912</v>
      </c>
      <c r="F329">
        <v>11975</v>
      </c>
      <c r="G329">
        <v>12030</v>
      </c>
      <c r="H329">
        <v>12032</v>
      </c>
      <c r="I329">
        <v>12057</v>
      </c>
      <c r="J329">
        <v>12073</v>
      </c>
      <c r="K329">
        <v>12121</v>
      </c>
      <c r="L329">
        <v>12125</v>
      </c>
      <c r="M329">
        <v>12111</v>
      </c>
      <c r="N329">
        <v>12089</v>
      </c>
      <c r="O329">
        <v>12063</v>
      </c>
      <c r="P329">
        <v>12048</v>
      </c>
      <c r="Q329">
        <v>12022</v>
      </c>
      <c r="R329">
        <v>11967</v>
      </c>
      <c r="S329">
        <v>11915</v>
      </c>
      <c r="T329">
        <v>11914</v>
      </c>
      <c r="U329">
        <v>11966</v>
      </c>
      <c r="V329">
        <v>12015</v>
      </c>
      <c r="W329">
        <v>12027</v>
      </c>
      <c r="X329">
        <v>12015</v>
      </c>
      <c r="Y329">
        <v>12021</v>
      </c>
      <c r="Z329">
        <v>12020</v>
      </c>
      <c r="AA329">
        <v>12030</v>
      </c>
      <c r="AB329">
        <v>12033</v>
      </c>
      <c r="AC329">
        <v>12047</v>
      </c>
      <c r="AD329">
        <v>12072</v>
      </c>
      <c r="AE329">
        <v>12132</v>
      </c>
      <c r="AF329">
        <v>12201</v>
      </c>
      <c r="AG329">
        <v>12203</v>
      </c>
      <c r="AH329">
        <v>12097</v>
      </c>
      <c r="AI329">
        <v>12095</v>
      </c>
      <c r="AJ329">
        <v>12096</v>
      </c>
      <c r="AK329">
        <v>12169</v>
      </c>
      <c r="AL329">
        <v>12145</v>
      </c>
      <c r="AM329">
        <v>12148</v>
      </c>
      <c r="AN329">
        <v>12133</v>
      </c>
      <c r="AO329">
        <v>12122</v>
      </c>
      <c r="AP329">
        <v>12142</v>
      </c>
      <c r="AQ329">
        <v>12156</v>
      </c>
      <c r="AR329">
        <v>12157</v>
      </c>
      <c r="AS329">
        <v>12166</v>
      </c>
      <c r="AT329">
        <v>12169</v>
      </c>
      <c r="AU329">
        <v>12113</v>
      </c>
      <c r="AV329">
        <v>12001</v>
      </c>
      <c r="AW329">
        <v>11881</v>
      </c>
      <c r="AX329">
        <v>11818</v>
      </c>
      <c r="AY329">
        <v>11816</v>
      </c>
      <c r="AZ329">
        <v>11854</v>
      </c>
      <c r="BA329">
        <v>11896</v>
      </c>
      <c r="BB329">
        <v>11906</v>
      </c>
      <c r="BC329">
        <v>11888</v>
      </c>
      <c r="BD329">
        <v>11888</v>
      </c>
      <c r="BE329">
        <v>11925</v>
      </c>
      <c r="BF329">
        <v>12017</v>
      </c>
      <c r="BG329">
        <v>12135</v>
      </c>
      <c r="BH329">
        <v>12271</v>
      </c>
      <c r="BI329">
        <v>12335</v>
      </c>
      <c r="BJ329">
        <v>12328</v>
      </c>
      <c r="BK329">
        <v>12298</v>
      </c>
      <c r="BL329">
        <v>12287</v>
      </c>
      <c r="BM329">
        <v>12315</v>
      </c>
      <c r="BN329">
        <v>12334</v>
      </c>
      <c r="BO329">
        <v>12365</v>
      </c>
      <c r="BP329">
        <v>12383</v>
      </c>
      <c r="BQ329">
        <v>12399</v>
      </c>
      <c r="BR329">
        <v>12431</v>
      </c>
      <c r="BS329">
        <v>12489</v>
      </c>
      <c r="BT329">
        <v>12586</v>
      </c>
      <c r="BU329">
        <v>12642</v>
      </c>
      <c r="BV329">
        <v>12652</v>
      </c>
    </row>
    <row r="330" spans="1:74" x14ac:dyDescent="0.35">
      <c r="A330" t="s">
        <v>669</v>
      </c>
      <c r="B330" t="s">
        <v>670</v>
      </c>
      <c r="C330">
        <v>4650</v>
      </c>
      <c r="D330">
        <v>4658</v>
      </c>
      <c r="E330">
        <v>4669</v>
      </c>
      <c r="F330">
        <v>4684</v>
      </c>
      <c r="G330">
        <v>4703</v>
      </c>
      <c r="H330">
        <v>4712</v>
      </c>
      <c r="I330">
        <v>4724</v>
      </c>
      <c r="J330">
        <v>4735</v>
      </c>
      <c r="K330">
        <v>4740</v>
      </c>
      <c r="L330">
        <v>4750</v>
      </c>
      <c r="M330">
        <v>4754</v>
      </c>
      <c r="N330">
        <v>4755</v>
      </c>
      <c r="O330">
        <v>4752</v>
      </c>
      <c r="P330">
        <v>4741</v>
      </c>
      <c r="Q330">
        <v>4740</v>
      </c>
      <c r="R330">
        <v>4765</v>
      </c>
      <c r="S330">
        <v>4764</v>
      </c>
      <c r="T330">
        <v>4763</v>
      </c>
      <c r="U330">
        <v>4775</v>
      </c>
      <c r="V330">
        <v>4783</v>
      </c>
      <c r="W330">
        <v>4799</v>
      </c>
      <c r="X330">
        <v>4802</v>
      </c>
      <c r="Y330">
        <v>4807</v>
      </c>
      <c r="Z330">
        <v>4819</v>
      </c>
      <c r="AA330">
        <v>4838</v>
      </c>
      <c r="AB330">
        <v>4855</v>
      </c>
      <c r="AC330">
        <v>4882</v>
      </c>
      <c r="AD330">
        <v>4874</v>
      </c>
      <c r="AE330">
        <v>4880</v>
      </c>
      <c r="AF330">
        <v>4907</v>
      </c>
      <c r="AG330">
        <v>4919</v>
      </c>
      <c r="AH330">
        <v>4916</v>
      </c>
      <c r="AI330">
        <v>4940</v>
      </c>
      <c r="AJ330">
        <v>4948</v>
      </c>
      <c r="AK330">
        <v>4954</v>
      </c>
      <c r="AL330">
        <v>4962</v>
      </c>
      <c r="AM330">
        <v>4970</v>
      </c>
      <c r="AN330">
        <v>4972</v>
      </c>
      <c r="AO330">
        <v>4968</v>
      </c>
      <c r="AP330">
        <v>4973</v>
      </c>
      <c r="AQ330">
        <v>4986</v>
      </c>
      <c r="AR330">
        <v>4988</v>
      </c>
      <c r="AS330">
        <v>4981</v>
      </c>
      <c r="AT330">
        <v>4973</v>
      </c>
      <c r="AU330">
        <v>4974</v>
      </c>
      <c r="AV330">
        <v>4945</v>
      </c>
      <c r="AW330">
        <v>4932</v>
      </c>
      <c r="AX330">
        <v>4921</v>
      </c>
      <c r="AY330">
        <v>4913</v>
      </c>
      <c r="AZ330">
        <v>4907</v>
      </c>
      <c r="BA330">
        <v>4908</v>
      </c>
      <c r="BB330">
        <v>4911</v>
      </c>
      <c r="BC330">
        <v>4907</v>
      </c>
      <c r="BD330">
        <v>4911</v>
      </c>
      <c r="BE330">
        <v>4922</v>
      </c>
      <c r="BF330">
        <v>4935</v>
      </c>
      <c r="BG330">
        <v>4944</v>
      </c>
      <c r="BH330">
        <v>4964</v>
      </c>
      <c r="BI330">
        <v>4974</v>
      </c>
      <c r="BJ330">
        <v>4975</v>
      </c>
      <c r="BK330">
        <v>4986</v>
      </c>
      <c r="BL330">
        <v>4985</v>
      </c>
      <c r="BM330">
        <v>4976</v>
      </c>
      <c r="BN330">
        <v>4962</v>
      </c>
      <c r="BO330">
        <v>4965</v>
      </c>
      <c r="BP330">
        <v>4972</v>
      </c>
      <c r="BQ330">
        <v>4995</v>
      </c>
      <c r="BR330">
        <v>5023</v>
      </c>
      <c r="BS330">
        <v>5053</v>
      </c>
      <c r="BT330">
        <v>5097</v>
      </c>
      <c r="BU330">
        <v>5128</v>
      </c>
      <c r="BV330">
        <v>5158</v>
      </c>
    </row>
    <row r="331" spans="1:74" x14ac:dyDescent="0.35">
      <c r="A331" t="s">
        <v>671</v>
      </c>
      <c r="B331" t="s">
        <v>672</v>
      </c>
      <c r="C331">
        <v>913</v>
      </c>
      <c r="D331">
        <v>901</v>
      </c>
      <c r="E331">
        <v>889</v>
      </c>
      <c r="F331">
        <v>878</v>
      </c>
      <c r="G331">
        <v>869</v>
      </c>
      <c r="H331">
        <v>859</v>
      </c>
      <c r="I331">
        <v>851</v>
      </c>
      <c r="J331">
        <v>844</v>
      </c>
      <c r="K331">
        <v>836</v>
      </c>
      <c r="L331">
        <v>829</v>
      </c>
      <c r="M331">
        <v>823</v>
      </c>
      <c r="N331">
        <v>818</v>
      </c>
      <c r="O331">
        <v>812</v>
      </c>
      <c r="P331">
        <v>807</v>
      </c>
      <c r="Q331">
        <v>801</v>
      </c>
      <c r="R331">
        <v>799</v>
      </c>
      <c r="S331">
        <v>793</v>
      </c>
      <c r="T331">
        <v>787</v>
      </c>
      <c r="U331">
        <v>783</v>
      </c>
      <c r="V331">
        <v>778</v>
      </c>
      <c r="W331">
        <v>774</v>
      </c>
      <c r="X331">
        <v>768</v>
      </c>
      <c r="Y331">
        <v>762</v>
      </c>
      <c r="Z331">
        <v>756</v>
      </c>
      <c r="AA331">
        <v>751</v>
      </c>
      <c r="AB331">
        <v>745</v>
      </c>
      <c r="AC331">
        <v>739</v>
      </c>
      <c r="AD331">
        <v>730</v>
      </c>
      <c r="AE331">
        <v>721</v>
      </c>
      <c r="AF331">
        <v>712</v>
      </c>
      <c r="AG331">
        <v>702</v>
      </c>
      <c r="AH331">
        <v>689</v>
      </c>
      <c r="AI331">
        <v>678</v>
      </c>
      <c r="AJ331">
        <v>666</v>
      </c>
      <c r="AK331">
        <v>653</v>
      </c>
      <c r="AL331">
        <v>639</v>
      </c>
      <c r="AM331">
        <v>631</v>
      </c>
      <c r="AN331">
        <v>616</v>
      </c>
      <c r="AO331">
        <v>601</v>
      </c>
      <c r="AP331">
        <v>587</v>
      </c>
      <c r="AQ331">
        <v>574</v>
      </c>
      <c r="AR331">
        <v>561</v>
      </c>
      <c r="AS331">
        <v>548</v>
      </c>
      <c r="AT331">
        <v>535</v>
      </c>
      <c r="AU331">
        <v>520</v>
      </c>
      <c r="AV331">
        <v>505</v>
      </c>
      <c r="AW331">
        <v>492</v>
      </c>
      <c r="AX331">
        <v>479</v>
      </c>
      <c r="AY331">
        <v>467</v>
      </c>
      <c r="AZ331">
        <v>456</v>
      </c>
      <c r="BA331">
        <v>447</v>
      </c>
      <c r="BB331">
        <v>440</v>
      </c>
      <c r="BC331">
        <v>433</v>
      </c>
      <c r="BD331">
        <v>429</v>
      </c>
      <c r="BE331">
        <v>427</v>
      </c>
      <c r="BF331">
        <v>425</v>
      </c>
      <c r="BG331">
        <v>421</v>
      </c>
      <c r="BH331">
        <v>417</v>
      </c>
      <c r="BI331">
        <v>420</v>
      </c>
      <c r="BJ331">
        <v>428</v>
      </c>
      <c r="BK331">
        <v>444</v>
      </c>
      <c r="BL331">
        <v>456</v>
      </c>
      <c r="BM331">
        <v>467</v>
      </c>
      <c r="BN331">
        <v>476</v>
      </c>
      <c r="BO331">
        <v>487</v>
      </c>
      <c r="BP331">
        <v>497</v>
      </c>
      <c r="BQ331">
        <v>508</v>
      </c>
      <c r="BR331">
        <v>520</v>
      </c>
      <c r="BS331">
        <v>532</v>
      </c>
      <c r="BT331">
        <v>544</v>
      </c>
      <c r="BU331">
        <v>556</v>
      </c>
      <c r="BV331">
        <v>568</v>
      </c>
    </row>
    <row r="332" spans="1:74" x14ac:dyDescent="0.35">
      <c r="A332" t="s">
        <v>673</v>
      </c>
      <c r="B332" s="2" t="s">
        <v>674</v>
      </c>
      <c r="C332" s="2">
        <v>41654</v>
      </c>
      <c r="D332" s="2">
        <v>42222</v>
      </c>
      <c r="E332" s="2">
        <v>42679</v>
      </c>
      <c r="F332" s="2">
        <v>43262</v>
      </c>
      <c r="G332" s="2">
        <v>43719</v>
      </c>
      <c r="H332" s="2">
        <v>44141</v>
      </c>
      <c r="I332" s="2">
        <v>44550</v>
      </c>
      <c r="J332" s="2">
        <v>44843</v>
      </c>
      <c r="K332" s="2">
        <v>45072</v>
      </c>
      <c r="L332" s="2">
        <v>45327</v>
      </c>
      <c r="M332" s="2">
        <v>45517</v>
      </c>
      <c r="N332" s="2">
        <v>45508</v>
      </c>
      <c r="O332" s="2">
        <v>45280</v>
      </c>
      <c r="P332" s="2">
        <v>45218</v>
      </c>
      <c r="Q332" s="2">
        <v>45237</v>
      </c>
      <c r="R332" s="2">
        <v>45138</v>
      </c>
      <c r="S332" s="2">
        <v>45159</v>
      </c>
      <c r="T332" s="2">
        <v>45258</v>
      </c>
      <c r="U332" s="2">
        <v>45306</v>
      </c>
      <c r="V332" s="2">
        <v>45473</v>
      </c>
      <c r="W332" s="2">
        <v>45659</v>
      </c>
      <c r="X332" s="2">
        <v>45756</v>
      </c>
      <c r="Y332" s="2">
        <v>46184</v>
      </c>
      <c r="Z332" s="2">
        <v>46691</v>
      </c>
      <c r="AA332" s="2">
        <v>47865</v>
      </c>
      <c r="AB332" s="2">
        <v>48520</v>
      </c>
      <c r="AC332" s="2">
        <v>48952</v>
      </c>
      <c r="AD332" s="2">
        <v>49018</v>
      </c>
      <c r="AE332" s="2">
        <v>49260</v>
      </c>
      <c r="AF332" s="2">
        <v>49412</v>
      </c>
      <c r="AG332" s="2">
        <v>49563</v>
      </c>
      <c r="AH332" s="2">
        <v>49607</v>
      </c>
      <c r="AI332" s="2">
        <v>49681</v>
      </c>
      <c r="AJ332" s="2">
        <v>49605</v>
      </c>
      <c r="AK332" s="2">
        <v>49518</v>
      </c>
      <c r="AL332" s="2">
        <v>49344</v>
      </c>
      <c r="AM332" s="2">
        <v>50055</v>
      </c>
      <c r="AN332" s="2">
        <v>49736</v>
      </c>
      <c r="AO332" s="2">
        <v>49533</v>
      </c>
      <c r="AP332" s="2">
        <v>49478</v>
      </c>
      <c r="AQ332" s="2">
        <v>49528</v>
      </c>
      <c r="AR332" s="2">
        <v>49551</v>
      </c>
      <c r="AS332" s="2">
        <v>49412</v>
      </c>
      <c r="AT332" s="2">
        <v>49299</v>
      </c>
      <c r="AU332" s="2">
        <v>49125</v>
      </c>
      <c r="AV332" s="2">
        <v>48897</v>
      </c>
      <c r="AW332" s="2">
        <v>48603</v>
      </c>
      <c r="AX332" s="2">
        <v>48307</v>
      </c>
      <c r="AY332" s="2">
        <v>48732</v>
      </c>
      <c r="AZ332" s="2">
        <v>48995</v>
      </c>
      <c r="BA332" s="2">
        <v>49318</v>
      </c>
      <c r="BB332" s="2">
        <v>49396</v>
      </c>
      <c r="BC332" s="2">
        <v>49491</v>
      </c>
      <c r="BD332" s="2">
        <v>49652</v>
      </c>
      <c r="BE332" s="2">
        <v>49816</v>
      </c>
      <c r="BF332" s="2">
        <v>49971</v>
      </c>
      <c r="BG332" s="2">
        <v>50062</v>
      </c>
      <c r="BH332" s="2">
        <v>50104</v>
      </c>
      <c r="BI332" s="2">
        <v>50266</v>
      </c>
      <c r="BJ332" s="2">
        <v>50296</v>
      </c>
      <c r="BK332" s="2">
        <v>50991</v>
      </c>
      <c r="BL332" s="2">
        <v>51348</v>
      </c>
      <c r="BM332" s="2">
        <v>51452</v>
      </c>
      <c r="BN332" s="2">
        <v>51394</v>
      </c>
      <c r="BO332" s="2">
        <v>51515</v>
      </c>
      <c r="BP332" s="2">
        <v>51742</v>
      </c>
      <c r="BQ332" s="2">
        <v>51866</v>
      </c>
      <c r="BR332" s="2">
        <v>52038</v>
      </c>
      <c r="BS332" s="2">
        <v>52297</v>
      </c>
      <c r="BT332" s="2">
        <v>52519</v>
      </c>
      <c r="BU332" s="2">
        <v>52713</v>
      </c>
      <c r="BV332" s="2">
        <v>52942</v>
      </c>
    </row>
    <row r="333" spans="1:74" x14ac:dyDescent="0.35">
      <c r="A333" t="s">
        <v>675</v>
      </c>
      <c r="B333" s="4" t="s">
        <v>676</v>
      </c>
      <c r="C333">
        <v>18215</v>
      </c>
      <c r="D333">
        <v>18536</v>
      </c>
      <c r="E333">
        <v>18819</v>
      </c>
      <c r="F333">
        <v>19142</v>
      </c>
      <c r="G333">
        <v>19381</v>
      </c>
      <c r="H333">
        <v>19573</v>
      </c>
      <c r="I333">
        <v>19714</v>
      </c>
      <c r="J333">
        <v>19799</v>
      </c>
      <c r="K333">
        <v>19858</v>
      </c>
      <c r="L333">
        <v>19924</v>
      </c>
      <c r="M333">
        <v>19839</v>
      </c>
      <c r="N333">
        <v>19647</v>
      </c>
      <c r="O333">
        <v>19336</v>
      </c>
      <c r="P333">
        <v>19117</v>
      </c>
      <c r="Q333">
        <v>18922</v>
      </c>
      <c r="R333">
        <v>18669</v>
      </c>
      <c r="S333">
        <v>18517</v>
      </c>
      <c r="T333">
        <v>18408</v>
      </c>
      <c r="U333">
        <v>18339</v>
      </c>
      <c r="V333">
        <v>18326</v>
      </c>
      <c r="W333">
        <v>18361</v>
      </c>
      <c r="X333">
        <v>18319</v>
      </c>
      <c r="Y333">
        <v>18546</v>
      </c>
      <c r="Z333">
        <v>18910</v>
      </c>
      <c r="AA333">
        <v>19774</v>
      </c>
      <c r="AB333">
        <v>20138</v>
      </c>
      <c r="AC333">
        <v>20354</v>
      </c>
      <c r="AD333">
        <v>20296</v>
      </c>
      <c r="AE333">
        <v>20357</v>
      </c>
      <c r="AF333">
        <v>20389</v>
      </c>
      <c r="AG333">
        <v>20393</v>
      </c>
      <c r="AH333">
        <v>20378</v>
      </c>
      <c r="AI333">
        <v>20342</v>
      </c>
      <c r="AJ333">
        <v>20324</v>
      </c>
      <c r="AK333">
        <v>20206</v>
      </c>
      <c r="AL333">
        <v>20027</v>
      </c>
      <c r="AM333">
        <v>20694</v>
      </c>
      <c r="AN333">
        <v>20436</v>
      </c>
      <c r="AO333">
        <v>20165</v>
      </c>
      <c r="AP333">
        <v>20305</v>
      </c>
      <c r="AQ333">
        <v>20214</v>
      </c>
      <c r="AR333">
        <v>20116</v>
      </c>
      <c r="AS333">
        <v>19997</v>
      </c>
      <c r="AT333">
        <v>19842</v>
      </c>
      <c r="AU333">
        <v>19654</v>
      </c>
      <c r="AV333">
        <v>19410</v>
      </c>
      <c r="AW333">
        <v>19144</v>
      </c>
      <c r="AX333">
        <v>18842</v>
      </c>
      <c r="AY333">
        <v>19191</v>
      </c>
      <c r="AZ333">
        <v>19437</v>
      </c>
      <c r="BA333">
        <v>19639</v>
      </c>
      <c r="BB333">
        <v>19789</v>
      </c>
      <c r="BC333">
        <v>19942</v>
      </c>
      <c r="BD333">
        <v>20074</v>
      </c>
      <c r="BE333">
        <v>20170</v>
      </c>
      <c r="BF333">
        <v>20255</v>
      </c>
      <c r="BG333">
        <v>20303</v>
      </c>
      <c r="BH333">
        <v>20339</v>
      </c>
      <c r="BI333">
        <v>20387</v>
      </c>
      <c r="BJ333">
        <v>20411</v>
      </c>
      <c r="BK333">
        <v>20894</v>
      </c>
      <c r="BL333">
        <v>21097</v>
      </c>
      <c r="BM333">
        <v>21234</v>
      </c>
      <c r="BN333">
        <v>21213</v>
      </c>
      <c r="BO333">
        <v>21296</v>
      </c>
      <c r="BP333">
        <v>21384</v>
      </c>
      <c r="BQ333">
        <v>21459</v>
      </c>
      <c r="BR333">
        <v>21541</v>
      </c>
      <c r="BS333">
        <v>21632</v>
      </c>
      <c r="BT333">
        <v>21710</v>
      </c>
      <c r="BU333">
        <v>21808</v>
      </c>
      <c r="BV333">
        <v>21910</v>
      </c>
    </row>
    <row r="334" spans="1:74" x14ac:dyDescent="0.35">
      <c r="A334" t="s">
        <v>677</v>
      </c>
      <c r="B334" s="4" t="s">
        <v>678</v>
      </c>
      <c r="C334">
        <v>11725</v>
      </c>
      <c r="D334">
        <v>11803</v>
      </c>
      <c r="E334">
        <v>11837</v>
      </c>
      <c r="F334">
        <v>11893</v>
      </c>
      <c r="G334">
        <v>11957</v>
      </c>
      <c r="H334">
        <v>12020</v>
      </c>
      <c r="I334">
        <v>12129</v>
      </c>
      <c r="J334">
        <v>12224</v>
      </c>
      <c r="K334">
        <v>12274</v>
      </c>
      <c r="L334">
        <v>12327</v>
      </c>
      <c r="M334">
        <v>12364</v>
      </c>
      <c r="N334">
        <v>12437</v>
      </c>
      <c r="O334">
        <v>12441</v>
      </c>
      <c r="P334">
        <v>12518</v>
      </c>
      <c r="Q334">
        <v>12646</v>
      </c>
      <c r="R334">
        <v>12707</v>
      </c>
      <c r="S334">
        <v>12808</v>
      </c>
      <c r="T334">
        <v>12937</v>
      </c>
      <c r="U334">
        <v>13010</v>
      </c>
      <c r="V334">
        <v>13074</v>
      </c>
      <c r="W334">
        <v>13141</v>
      </c>
      <c r="X334">
        <v>13273</v>
      </c>
      <c r="Y334">
        <v>13370</v>
      </c>
      <c r="Z334">
        <v>13445</v>
      </c>
      <c r="AA334">
        <v>13600</v>
      </c>
      <c r="AB334">
        <v>13762</v>
      </c>
      <c r="AC334">
        <v>13844</v>
      </c>
      <c r="AD334">
        <v>13924</v>
      </c>
      <c r="AE334">
        <v>13971</v>
      </c>
      <c r="AF334">
        <v>13975</v>
      </c>
      <c r="AG334">
        <v>14013</v>
      </c>
      <c r="AH334">
        <v>14007</v>
      </c>
      <c r="AI334">
        <v>14046</v>
      </c>
      <c r="AJ334">
        <v>13988</v>
      </c>
      <c r="AK334">
        <v>13962</v>
      </c>
      <c r="AL334">
        <v>13891</v>
      </c>
      <c r="AM334">
        <v>13787</v>
      </c>
      <c r="AN334">
        <v>13621</v>
      </c>
      <c r="AO334">
        <v>13544</v>
      </c>
      <c r="AP334">
        <v>13396</v>
      </c>
      <c r="AQ334">
        <v>13394</v>
      </c>
      <c r="AR334">
        <v>13346</v>
      </c>
      <c r="AS334">
        <v>13214</v>
      </c>
      <c r="AT334">
        <v>13156</v>
      </c>
      <c r="AU334">
        <v>13099</v>
      </c>
      <c r="AV334">
        <v>13030</v>
      </c>
      <c r="AW334">
        <v>12916</v>
      </c>
      <c r="AX334">
        <v>12803</v>
      </c>
      <c r="AY334">
        <v>12720</v>
      </c>
      <c r="AZ334">
        <v>12661</v>
      </c>
      <c r="BA334">
        <v>12562</v>
      </c>
      <c r="BB334">
        <v>12510</v>
      </c>
      <c r="BC334">
        <v>12360</v>
      </c>
      <c r="BD334">
        <v>12283</v>
      </c>
      <c r="BE334">
        <v>12276</v>
      </c>
      <c r="BF334">
        <v>12237</v>
      </c>
      <c r="BG334">
        <v>12178</v>
      </c>
      <c r="BH334">
        <v>12119</v>
      </c>
      <c r="BI334">
        <v>12133</v>
      </c>
      <c r="BJ334">
        <v>12084</v>
      </c>
      <c r="BK334">
        <v>12171</v>
      </c>
      <c r="BL334">
        <v>12129</v>
      </c>
      <c r="BM334">
        <v>12076</v>
      </c>
      <c r="BN334">
        <v>12042</v>
      </c>
      <c r="BO334">
        <v>11984</v>
      </c>
      <c r="BP334">
        <v>11986</v>
      </c>
      <c r="BQ334">
        <v>11955</v>
      </c>
      <c r="BR334">
        <v>11939</v>
      </c>
      <c r="BS334">
        <v>11980</v>
      </c>
      <c r="BT334">
        <v>11988</v>
      </c>
      <c r="BU334">
        <v>11978</v>
      </c>
      <c r="BV334">
        <v>11981</v>
      </c>
    </row>
    <row r="335" spans="1:74" x14ac:dyDescent="0.35">
      <c r="A335" t="s">
        <v>679</v>
      </c>
      <c r="B335" t="s">
        <v>680</v>
      </c>
      <c r="C335">
        <v>1642</v>
      </c>
      <c r="D335">
        <v>1654</v>
      </c>
      <c r="E335">
        <v>1662</v>
      </c>
      <c r="F335">
        <v>1679</v>
      </c>
      <c r="G335">
        <v>1686</v>
      </c>
      <c r="H335">
        <v>1689</v>
      </c>
      <c r="I335">
        <v>1698</v>
      </c>
      <c r="J335">
        <v>1697</v>
      </c>
      <c r="K335">
        <v>1697</v>
      </c>
      <c r="L335">
        <v>1703</v>
      </c>
      <c r="M335">
        <v>1737</v>
      </c>
      <c r="N335">
        <v>1736</v>
      </c>
      <c r="O335">
        <v>1728</v>
      </c>
      <c r="P335">
        <v>1720</v>
      </c>
      <c r="Q335">
        <v>1709</v>
      </c>
      <c r="R335">
        <v>1704</v>
      </c>
      <c r="S335">
        <v>1697</v>
      </c>
      <c r="T335">
        <v>1690</v>
      </c>
      <c r="U335">
        <v>1680</v>
      </c>
      <c r="V335">
        <v>1674</v>
      </c>
      <c r="W335">
        <v>1672</v>
      </c>
      <c r="X335">
        <v>1653</v>
      </c>
      <c r="Y335">
        <v>1650</v>
      </c>
      <c r="Z335">
        <v>1647</v>
      </c>
      <c r="AA335">
        <v>1642</v>
      </c>
      <c r="AB335">
        <v>1636</v>
      </c>
      <c r="AC335">
        <v>1651</v>
      </c>
      <c r="AD335">
        <v>1623</v>
      </c>
      <c r="AE335">
        <v>1625</v>
      </c>
      <c r="AF335">
        <v>1623</v>
      </c>
      <c r="AG335">
        <v>1618</v>
      </c>
      <c r="AH335">
        <v>1603</v>
      </c>
      <c r="AI335">
        <v>1587</v>
      </c>
      <c r="AJ335">
        <v>1561</v>
      </c>
      <c r="AK335">
        <v>1543</v>
      </c>
      <c r="AL335">
        <v>1528</v>
      </c>
      <c r="AM335">
        <v>1515</v>
      </c>
      <c r="AN335">
        <v>1499</v>
      </c>
      <c r="AO335">
        <v>1486</v>
      </c>
      <c r="AP335">
        <v>1470</v>
      </c>
      <c r="AQ335">
        <v>1466</v>
      </c>
      <c r="AR335">
        <v>1458</v>
      </c>
      <c r="AS335">
        <v>1450</v>
      </c>
      <c r="AT335">
        <v>1434</v>
      </c>
      <c r="AU335">
        <v>1416</v>
      </c>
      <c r="AV335">
        <v>1400</v>
      </c>
      <c r="AW335">
        <v>1385</v>
      </c>
      <c r="AX335">
        <v>1378</v>
      </c>
      <c r="AY335">
        <v>1364</v>
      </c>
      <c r="AZ335">
        <v>1346</v>
      </c>
      <c r="BA335">
        <v>1347</v>
      </c>
      <c r="BB335">
        <v>1330</v>
      </c>
      <c r="BC335">
        <v>1330</v>
      </c>
      <c r="BD335">
        <v>1325</v>
      </c>
      <c r="BE335">
        <v>1320</v>
      </c>
      <c r="BF335">
        <v>1324</v>
      </c>
      <c r="BG335">
        <v>1324</v>
      </c>
      <c r="BH335">
        <v>1329</v>
      </c>
      <c r="BI335">
        <v>1338</v>
      </c>
      <c r="BJ335">
        <v>1340</v>
      </c>
      <c r="BK335">
        <v>1339</v>
      </c>
      <c r="BL335">
        <v>1345</v>
      </c>
      <c r="BM335">
        <v>1346</v>
      </c>
      <c r="BN335">
        <v>1340</v>
      </c>
      <c r="BO335">
        <v>1343</v>
      </c>
      <c r="BP335">
        <v>1343</v>
      </c>
      <c r="BQ335">
        <v>1341</v>
      </c>
      <c r="BR335">
        <v>1339</v>
      </c>
      <c r="BS335">
        <v>1331</v>
      </c>
      <c r="BT335">
        <v>1327</v>
      </c>
      <c r="BU335">
        <v>1325</v>
      </c>
      <c r="BV335">
        <v>1317</v>
      </c>
    </row>
    <row r="336" spans="1:74" x14ac:dyDescent="0.35">
      <c r="A336" t="s">
        <v>681</v>
      </c>
      <c r="B336" s="4" t="s">
        <v>682</v>
      </c>
      <c r="C336">
        <v>3382</v>
      </c>
      <c r="D336">
        <v>3423</v>
      </c>
      <c r="E336">
        <v>3456</v>
      </c>
      <c r="F336">
        <v>3510</v>
      </c>
      <c r="G336">
        <v>3542</v>
      </c>
      <c r="H336">
        <v>3569</v>
      </c>
      <c r="I336">
        <v>3611</v>
      </c>
      <c r="J336">
        <v>3631</v>
      </c>
      <c r="K336">
        <v>3656</v>
      </c>
      <c r="L336">
        <v>3692</v>
      </c>
      <c r="M336">
        <v>3793</v>
      </c>
      <c r="N336">
        <v>3820</v>
      </c>
      <c r="O336">
        <v>3834</v>
      </c>
      <c r="P336">
        <v>3847</v>
      </c>
      <c r="Q336">
        <v>3853</v>
      </c>
      <c r="R336">
        <v>3872</v>
      </c>
      <c r="S336">
        <v>3887</v>
      </c>
      <c r="T336">
        <v>3904</v>
      </c>
      <c r="U336">
        <v>3910</v>
      </c>
      <c r="V336">
        <v>3928</v>
      </c>
      <c r="W336">
        <v>3954</v>
      </c>
      <c r="X336">
        <v>3940</v>
      </c>
      <c r="Y336">
        <v>3963</v>
      </c>
      <c r="Z336">
        <v>3986</v>
      </c>
      <c r="AA336">
        <v>4006</v>
      </c>
      <c r="AB336">
        <v>4025</v>
      </c>
      <c r="AC336">
        <v>4096</v>
      </c>
      <c r="AD336">
        <v>4067</v>
      </c>
      <c r="AE336">
        <v>4113</v>
      </c>
      <c r="AF336">
        <v>4151</v>
      </c>
      <c r="AG336">
        <v>4185</v>
      </c>
      <c r="AH336">
        <v>4197</v>
      </c>
      <c r="AI336">
        <v>4208</v>
      </c>
      <c r="AJ336">
        <v>4194</v>
      </c>
      <c r="AK336">
        <v>4206</v>
      </c>
      <c r="AL336">
        <v>4227</v>
      </c>
      <c r="AM336">
        <v>4256</v>
      </c>
      <c r="AN336">
        <v>4273</v>
      </c>
      <c r="AO336">
        <v>4296</v>
      </c>
      <c r="AP336">
        <v>4306</v>
      </c>
      <c r="AQ336">
        <v>4347</v>
      </c>
      <c r="AR336">
        <v>4373</v>
      </c>
      <c r="AS336">
        <v>4400</v>
      </c>
      <c r="AT336">
        <v>4394</v>
      </c>
      <c r="AU336">
        <v>4382</v>
      </c>
      <c r="AV336">
        <v>4371</v>
      </c>
      <c r="AW336">
        <v>4360</v>
      </c>
      <c r="AX336">
        <v>4367</v>
      </c>
      <c r="AY336">
        <v>4411</v>
      </c>
      <c r="AZ336">
        <v>4428</v>
      </c>
      <c r="BA336">
        <v>4491</v>
      </c>
      <c r="BB336">
        <v>4478</v>
      </c>
      <c r="BC336">
        <v>4518</v>
      </c>
      <c r="BD336">
        <v>4543</v>
      </c>
      <c r="BE336">
        <v>4563</v>
      </c>
      <c r="BF336">
        <v>4609</v>
      </c>
      <c r="BG336">
        <v>4631</v>
      </c>
      <c r="BH336">
        <v>4665</v>
      </c>
      <c r="BI336">
        <v>4718</v>
      </c>
      <c r="BJ336">
        <v>4756</v>
      </c>
      <c r="BK336">
        <v>4789</v>
      </c>
      <c r="BL336">
        <v>4850</v>
      </c>
      <c r="BM336">
        <v>4891</v>
      </c>
      <c r="BN336">
        <v>4909</v>
      </c>
      <c r="BO336">
        <v>4961</v>
      </c>
      <c r="BP336">
        <v>5008</v>
      </c>
      <c r="BQ336">
        <v>5052</v>
      </c>
      <c r="BR336">
        <v>5095</v>
      </c>
      <c r="BS336">
        <v>5120</v>
      </c>
      <c r="BT336">
        <v>5164</v>
      </c>
      <c r="BU336">
        <v>5220</v>
      </c>
      <c r="BV336">
        <v>5255</v>
      </c>
    </row>
    <row r="337" spans="1:74" x14ac:dyDescent="0.35">
      <c r="A337" t="s">
        <v>683</v>
      </c>
      <c r="B337" s="4" t="s">
        <v>684</v>
      </c>
      <c r="C337">
        <v>6690</v>
      </c>
      <c r="D337">
        <v>6807</v>
      </c>
      <c r="E337">
        <v>6906</v>
      </c>
      <c r="F337">
        <v>7037</v>
      </c>
      <c r="G337">
        <v>7153</v>
      </c>
      <c r="H337">
        <v>7291</v>
      </c>
      <c r="I337">
        <v>7398</v>
      </c>
      <c r="J337">
        <v>7492</v>
      </c>
      <c r="K337">
        <v>7588</v>
      </c>
      <c r="L337">
        <v>7681</v>
      </c>
      <c r="M337">
        <v>7785</v>
      </c>
      <c r="N337">
        <v>7869</v>
      </c>
      <c r="O337">
        <v>7941</v>
      </c>
      <c r="P337">
        <v>8017</v>
      </c>
      <c r="Q337">
        <v>8107</v>
      </c>
      <c r="R337">
        <v>8187</v>
      </c>
      <c r="S337">
        <v>8250</v>
      </c>
      <c r="T337">
        <v>8318</v>
      </c>
      <c r="U337">
        <v>8368</v>
      </c>
      <c r="V337">
        <v>8471</v>
      </c>
      <c r="W337">
        <v>8530</v>
      </c>
      <c r="X337">
        <v>8570</v>
      </c>
      <c r="Y337">
        <v>8655</v>
      </c>
      <c r="Z337">
        <v>8703</v>
      </c>
      <c r="AA337">
        <v>8844</v>
      </c>
      <c r="AB337">
        <v>8959</v>
      </c>
      <c r="AC337">
        <v>9007</v>
      </c>
      <c r="AD337">
        <v>9109</v>
      </c>
      <c r="AE337">
        <v>9195</v>
      </c>
      <c r="AF337">
        <v>9274</v>
      </c>
      <c r="AG337">
        <v>9353</v>
      </c>
      <c r="AH337">
        <v>9421</v>
      </c>
      <c r="AI337">
        <v>9499</v>
      </c>
      <c r="AJ337">
        <v>9538</v>
      </c>
      <c r="AK337">
        <v>9601</v>
      </c>
      <c r="AL337">
        <v>9672</v>
      </c>
      <c r="AM337">
        <v>9803</v>
      </c>
      <c r="AN337">
        <v>9907</v>
      </c>
      <c r="AO337">
        <v>10041</v>
      </c>
      <c r="AP337">
        <v>10002</v>
      </c>
      <c r="AQ337">
        <v>10107</v>
      </c>
      <c r="AR337">
        <v>10259</v>
      </c>
      <c r="AS337">
        <v>10350</v>
      </c>
      <c r="AT337">
        <v>10473</v>
      </c>
      <c r="AU337">
        <v>10573</v>
      </c>
      <c r="AV337">
        <v>10685</v>
      </c>
      <c r="AW337">
        <v>10798</v>
      </c>
      <c r="AX337">
        <v>10917</v>
      </c>
      <c r="AY337">
        <v>11046</v>
      </c>
      <c r="AZ337">
        <v>11123</v>
      </c>
      <c r="BA337">
        <v>11279</v>
      </c>
      <c r="BB337">
        <v>11288</v>
      </c>
      <c r="BC337">
        <v>11341</v>
      </c>
      <c r="BD337">
        <v>11427</v>
      </c>
      <c r="BE337">
        <v>11488</v>
      </c>
      <c r="BF337">
        <v>11545</v>
      </c>
      <c r="BG337">
        <v>11626</v>
      </c>
      <c r="BH337">
        <v>11652</v>
      </c>
      <c r="BI337">
        <v>11691</v>
      </c>
      <c r="BJ337">
        <v>11704</v>
      </c>
      <c r="BK337">
        <v>11800</v>
      </c>
      <c r="BL337">
        <v>11928</v>
      </c>
      <c r="BM337">
        <v>11906</v>
      </c>
      <c r="BN337">
        <v>11890</v>
      </c>
      <c r="BO337">
        <v>11930</v>
      </c>
      <c r="BP337">
        <v>12021</v>
      </c>
      <c r="BQ337">
        <v>12059</v>
      </c>
      <c r="BR337">
        <v>12123</v>
      </c>
      <c r="BS337">
        <v>12234</v>
      </c>
      <c r="BT337">
        <v>12330</v>
      </c>
      <c r="BU337">
        <v>12382</v>
      </c>
      <c r="BV337">
        <v>12480</v>
      </c>
    </row>
    <row r="338" spans="1:74" x14ac:dyDescent="0.35">
      <c r="A338" t="s">
        <v>685</v>
      </c>
      <c r="B338" s="2" t="s">
        <v>686</v>
      </c>
      <c r="C338" s="2">
        <v>-23801</v>
      </c>
      <c r="D338" s="2">
        <v>-22465</v>
      </c>
      <c r="E338" s="2">
        <v>-20068</v>
      </c>
      <c r="F338" s="2">
        <v>-23372</v>
      </c>
      <c r="G338" s="2">
        <v>-21520</v>
      </c>
      <c r="H338" s="2">
        <v>-18298</v>
      </c>
      <c r="I338" s="2">
        <v>-16989</v>
      </c>
      <c r="J338" s="2">
        <v>-18105</v>
      </c>
      <c r="K338" s="2">
        <v>-17300</v>
      </c>
      <c r="L338" s="2">
        <v>-18312</v>
      </c>
      <c r="M338" s="2">
        <v>-19229</v>
      </c>
      <c r="N338" s="2">
        <v>-23152</v>
      </c>
      <c r="O338" s="2">
        <v>-19319</v>
      </c>
      <c r="P338" s="2">
        <v>-22807</v>
      </c>
      <c r="Q338" s="2">
        <v>-22461</v>
      </c>
      <c r="R338" s="2">
        <v>-21204</v>
      </c>
      <c r="S338" s="2">
        <v>-22557</v>
      </c>
      <c r="T338" s="2">
        <v>-25512</v>
      </c>
      <c r="U338" s="2">
        <v>-28831</v>
      </c>
      <c r="V338" s="2">
        <v>-29506</v>
      </c>
      <c r="W338" s="2">
        <v>-29465</v>
      </c>
      <c r="X338" s="2">
        <v>-24560</v>
      </c>
      <c r="Y338" s="2">
        <v>-23954</v>
      </c>
      <c r="Z338" s="2">
        <v>-25670</v>
      </c>
      <c r="AA338" s="2">
        <v>-23666</v>
      </c>
      <c r="AB338" s="2">
        <v>-25505</v>
      </c>
      <c r="AC338" s="2">
        <v>-26851</v>
      </c>
      <c r="AD338" s="2">
        <v>-26113</v>
      </c>
      <c r="AE338" s="2">
        <v>-24959</v>
      </c>
      <c r="AF338" s="2">
        <v>-25547</v>
      </c>
      <c r="AG338" s="2">
        <v>-24402</v>
      </c>
      <c r="AH338" s="2">
        <v>-24042</v>
      </c>
      <c r="AI338" s="2">
        <v>-21837</v>
      </c>
      <c r="AJ338" s="2">
        <v>-22687</v>
      </c>
      <c r="AK338" s="2">
        <v>-23226</v>
      </c>
      <c r="AL338" s="2">
        <v>-26871</v>
      </c>
      <c r="AM338" s="2">
        <v>-22009</v>
      </c>
      <c r="AN338" s="2">
        <v>-23645</v>
      </c>
      <c r="AO338" s="2">
        <v>-21871</v>
      </c>
      <c r="AP338" s="2">
        <v>-18805</v>
      </c>
      <c r="AQ338" s="2">
        <v>-18112</v>
      </c>
      <c r="AR338" s="2">
        <v>-16950</v>
      </c>
      <c r="AS338" s="2">
        <v>-13508</v>
      </c>
      <c r="AT338" s="2">
        <v>-13236</v>
      </c>
      <c r="AU338" s="2">
        <v>-22212</v>
      </c>
      <c r="AV338" s="2">
        <v>-12042</v>
      </c>
      <c r="AW338" s="2">
        <v>-2839</v>
      </c>
      <c r="AX338" s="2">
        <v>557</v>
      </c>
      <c r="AY338" s="2">
        <v>-6618</v>
      </c>
      <c r="AZ338" s="2">
        <v>-7624</v>
      </c>
      <c r="BA338" s="2">
        <v>-10761</v>
      </c>
      <c r="BB338" s="2">
        <v>-6848</v>
      </c>
      <c r="BC338" s="2">
        <v>-9964</v>
      </c>
      <c r="BD338" s="2">
        <v>-11631</v>
      </c>
      <c r="BE338" s="2">
        <v>-11369</v>
      </c>
      <c r="BF338" s="2">
        <v>-12899</v>
      </c>
      <c r="BG338" s="2">
        <v>-16716</v>
      </c>
      <c r="BH338" s="2">
        <v>-9131</v>
      </c>
      <c r="BI338" s="2">
        <v>-9998</v>
      </c>
      <c r="BJ338" s="2">
        <v>-6769</v>
      </c>
      <c r="BK338" s="2">
        <v>-3653</v>
      </c>
      <c r="BL338" s="2">
        <v>-1960</v>
      </c>
      <c r="BM338" s="2">
        <v>-2429</v>
      </c>
      <c r="BN338" s="2">
        <v>-4429</v>
      </c>
      <c r="BO338" s="2">
        <v>-1871</v>
      </c>
      <c r="BP338" s="2">
        <v>-2160</v>
      </c>
      <c r="BQ338" s="2">
        <v>-2103</v>
      </c>
      <c r="BR338" s="2">
        <v>-4356</v>
      </c>
      <c r="BS338" s="2">
        <v>-7251</v>
      </c>
      <c r="BT338" s="2">
        <v>-5973</v>
      </c>
      <c r="BU338" s="2">
        <v>-5396</v>
      </c>
      <c r="BV338" s="2">
        <v>-5858</v>
      </c>
    </row>
    <row r="339" spans="1:74" x14ac:dyDescent="0.35">
      <c r="A339" t="s">
        <v>687</v>
      </c>
      <c r="B339" t="s">
        <v>688</v>
      </c>
      <c r="C339">
        <v>66222</v>
      </c>
      <c r="D339">
        <v>65552</v>
      </c>
      <c r="E339">
        <v>65273</v>
      </c>
      <c r="F339">
        <v>68971</v>
      </c>
      <c r="G339">
        <v>67427</v>
      </c>
      <c r="H339">
        <v>68119</v>
      </c>
      <c r="I339">
        <v>68258</v>
      </c>
      <c r="J339">
        <v>68018</v>
      </c>
      <c r="K339">
        <v>68781</v>
      </c>
      <c r="L339">
        <v>69786</v>
      </c>
      <c r="M339">
        <v>68200</v>
      </c>
      <c r="N339">
        <v>68224</v>
      </c>
      <c r="O339">
        <v>65948</v>
      </c>
      <c r="P339">
        <v>65930</v>
      </c>
      <c r="Q339">
        <v>66031</v>
      </c>
      <c r="R339">
        <v>64902</v>
      </c>
      <c r="S339">
        <v>64022</v>
      </c>
      <c r="T339">
        <v>63400</v>
      </c>
      <c r="U339">
        <v>64952</v>
      </c>
      <c r="V339">
        <v>65842</v>
      </c>
      <c r="W339">
        <v>65921</v>
      </c>
      <c r="X339">
        <v>67308</v>
      </c>
      <c r="Y339">
        <v>67906</v>
      </c>
      <c r="Z339">
        <v>66684</v>
      </c>
      <c r="AA339">
        <v>68481</v>
      </c>
      <c r="AB339">
        <v>69885</v>
      </c>
      <c r="AC339">
        <v>71247</v>
      </c>
      <c r="AD339">
        <v>72419</v>
      </c>
      <c r="AE339">
        <v>73854</v>
      </c>
      <c r="AF339">
        <v>74625</v>
      </c>
      <c r="AG339">
        <v>75588</v>
      </c>
      <c r="AH339">
        <v>75241</v>
      </c>
      <c r="AI339">
        <v>75980</v>
      </c>
      <c r="AJ339">
        <v>76126</v>
      </c>
      <c r="AK339">
        <v>76167</v>
      </c>
      <c r="AL339">
        <v>73170</v>
      </c>
      <c r="AM339">
        <v>78069</v>
      </c>
      <c r="AN339">
        <v>78825</v>
      </c>
      <c r="AO339">
        <v>79089</v>
      </c>
      <c r="AP339">
        <v>79404</v>
      </c>
      <c r="AQ339">
        <v>79773</v>
      </c>
      <c r="AR339">
        <v>79065</v>
      </c>
      <c r="AS339">
        <v>76645</v>
      </c>
      <c r="AT339">
        <v>77367</v>
      </c>
      <c r="AU339">
        <v>64313</v>
      </c>
      <c r="AV339">
        <v>56477</v>
      </c>
      <c r="AW339">
        <v>57547</v>
      </c>
      <c r="AX339">
        <v>61007</v>
      </c>
      <c r="AY339">
        <v>69041</v>
      </c>
      <c r="AZ339">
        <v>72561</v>
      </c>
      <c r="BA339">
        <v>74367</v>
      </c>
      <c r="BB339">
        <v>71492</v>
      </c>
      <c r="BC339">
        <v>69733</v>
      </c>
      <c r="BD339">
        <v>70161</v>
      </c>
      <c r="BE339">
        <v>69394</v>
      </c>
      <c r="BF339">
        <v>68151</v>
      </c>
      <c r="BG339">
        <v>65626</v>
      </c>
      <c r="BH339">
        <v>72342</v>
      </c>
      <c r="BI339">
        <v>72362</v>
      </c>
      <c r="BJ339">
        <v>75692</v>
      </c>
      <c r="BK339">
        <v>74647</v>
      </c>
      <c r="BL339">
        <v>74683</v>
      </c>
      <c r="BM339">
        <v>72036</v>
      </c>
      <c r="BN339">
        <v>66845</v>
      </c>
      <c r="BO339">
        <v>65576</v>
      </c>
      <c r="BP339">
        <v>69292</v>
      </c>
      <c r="BQ339">
        <v>74344</v>
      </c>
      <c r="BR339">
        <v>76948</v>
      </c>
      <c r="BS339">
        <v>77087</v>
      </c>
      <c r="BT339">
        <v>78259</v>
      </c>
      <c r="BU339">
        <v>79824</v>
      </c>
      <c r="BV339">
        <v>81715</v>
      </c>
    </row>
    <row r="340" spans="1:74" x14ac:dyDescent="0.35">
      <c r="A340" t="s">
        <v>689</v>
      </c>
      <c r="B340" t="s">
        <v>690</v>
      </c>
      <c r="C340">
        <v>22591</v>
      </c>
      <c r="D340">
        <v>22185</v>
      </c>
      <c r="E340">
        <v>21662</v>
      </c>
      <c r="F340">
        <v>23792</v>
      </c>
      <c r="G340">
        <v>23034</v>
      </c>
      <c r="H340">
        <v>22713</v>
      </c>
      <c r="I340">
        <v>23281</v>
      </c>
      <c r="J340">
        <v>23025</v>
      </c>
      <c r="K340">
        <v>23015</v>
      </c>
      <c r="L340">
        <v>22517</v>
      </c>
      <c r="M340">
        <v>22549</v>
      </c>
      <c r="N340">
        <v>22629</v>
      </c>
      <c r="O340">
        <v>23314</v>
      </c>
      <c r="P340">
        <v>22871</v>
      </c>
      <c r="Q340">
        <v>22912</v>
      </c>
      <c r="R340">
        <v>23111</v>
      </c>
      <c r="S340">
        <v>22636</v>
      </c>
      <c r="T340">
        <v>22140</v>
      </c>
      <c r="U340">
        <v>22403</v>
      </c>
      <c r="V340">
        <v>22879</v>
      </c>
      <c r="W340">
        <v>22444</v>
      </c>
      <c r="X340">
        <v>23851</v>
      </c>
      <c r="Y340">
        <v>23975</v>
      </c>
      <c r="Z340">
        <v>22919</v>
      </c>
      <c r="AA340">
        <v>24362</v>
      </c>
      <c r="AB340">
        <v>24820</v>
      </c>
      <c r="AC340">
        <v>25673</v>
      </c>
      <c r="AD340">
        <v>25472</v>
      </c>
      <c r="AE340">
        <v>27032</v>
      </c>
      <c r="AF340">
        <v>26663</v>
      </c>
      <c r="AG340">
        <v>27488</v>
      </c>
      <c r="AH340">
        <v>27204</v>
      </c>
      <c r="AI340">
        <v>27929</v>
      </c>
      <c r="AJ340">
        <v>28672</v>
      </c>
      <c r="AK340">
        <v>29195</v>
      </c>
      <c r="AL340">
        <v>27110</v>
      </c>
      <c r="AM340">
        <v>30338</v>
      </c>
      <c r="AN340">
        <v>30765</v>
      </c>
      <c r="AO340">
        <v>30664</v>
      </c>
      <c r="AP340">
        <v>31356</v>
      </c>
      <c r="AQ340">
        <v>31476</v>
      </c>
      <c r="AR340">
        <v>31618</v>
      </c>
      <c r="AS340">
        <v>31862</v>
      </c>
      <c r="AT340">
        <v>31504</v>
      </c>
      <c r="AU340">
        <v>20250</v>
      </c>
      <c r="AV340">
        <v>17466</v>
      </c>
      <c r="AW340">
        <v>19160</v>
      </c>
      <c r="AX340">
        <v>22329</v>
      </c>
      <c r="AY340">
        <v>26023</v>
      </c>
      <c r="AZ340">
        <v>28415</v>
      </c>
      <c r="BA340">
        <v>28170</v>
      </c>
      <c r="BB340">
        <v>27446</v>
      </c>
      <c r="BC340">
        <v>26907</v>
      </c>
      <c r="BD340">
        <v>26465</v>
      </c>
      <c r="BE340">
        <v>25773</v>
      </c>
      <c r="BF340">
        <v>26023</v>
      </c>
      <c r="BG340">
        <v>25976</v>
      </c>
      <c r="BH340">
        <v>26990</v>
      </c>
      <c r="BI340">
        <v>25956</v>
      </c>
      <c r="BJ340">
        <v>27672</v>
      </c>
      <c r="BK340">
        <v>29049</v>
      </c>
      <c r="BL340">
        <v>29726</v>
      </c>
      <c r="BM340">
        <v>27391</v>
      </c>
      <c r="BN340">
        <v>23506</v>
      </c>
      <c r="BO340">
        <v>24375</v>
      </c>
      <c r="BP340">
        <v>27588</v>
      </c>
      <c r="BQ340">
        <v>28091</v>
      </c>
      <c r="BR340">
        <v>28109</v>
      </c>
      <c r="BS340">
        <v>28039</v>
      </c>
      <c r="BT340">
        <v>28830</v>
      </c>
      <c r="BU340">
        <v>29617</v>
      </c>
      <c r="BV340">
        <v>31409</v>
      </c>
    </row>
    <row r="341" spans="1:74" x14ac:dyDescent="0.35">
      <c r="A341" t="s">
        <v>691</v>
      </c>
      <c r="B341" t="s">
        <v>692</v>
      </c>
      <c r="C341">
        <v>42160</v>
      </c>
      <c r="D341">
        <v>41868</v>
      </c>
      <c r="E341">
        <v>42090</v>
      </c>
      <c r="F341">
        <v>43625</v>
      </c>
      <c r="G341">
        <v>42818</v>
      </c>
      <c r="H341">
        <v>43807</v>
      </c>
      <c r="I341">
        <v>43362</v>
      </c>
      <c r="J341">
        <v>43360</v>
      </c>
      <c r="K341">
        <v>44132</v>
      </c>
      <c r="L341">
        <v>45631</v>
      </c>
      <c r="M341">
        <v>44008</v>
      </c>
      <c r="N341">
        <v>43932</v>
      </c>
      <c r="O341">
        <v>40763</v>
      </c>
      <c r="P341">
        <v>41186</v>
      </c>
      <c r="Q341">
        <v>41242</v>
      </c>
      <c r="R341">
        <v>39907</v>
      </c>
      <c r="S341">
        <v>39481</v>
      </c>
      <c r="T341">
        <v>39319</v>
      </c>
      <c r="U341">
        <v>40558</v>
      </c>
      <c r="V341">
        <v>40936</v>
      </c>
      <c r="W341">
        <v>41431</v>
      </c>
      <c r="X341">
        <v>41406</v>
      </c>
      <c r="Y341">
        <v>41873</v>
      </c>
      <c r="Z341">
        <v>41698</v>
      </c>
      <c r="AA341">
        <v>42041</v>
      </c>
      <c r="AB341">
        <v>42975</v>
      </c>
      <c r="AC341">
        <v>43470</v>
      </c>
      <c r="AD341">
        <v>44826</v>
      </c>
      <c r="AE341">
        <v>44692</v>
      </c>
      <c r="AF341">
        <v>45836</v>
      </c>
      <c r="AG341">
        <v>45986</v>
      </c>
      <c r="AH341">
        <v>45927</v>
      </c>
      <c r="AI341">
        <v>45937</v>
      </c>
      <c r="AJ341">
        <v>45326</v>
      </c>
      <c r="AK341">
        <v>44832</v>
      </c>
      <c r="AL341">
        <v>43911</v>
      </c>
      <c r="AM341">
        <v>45573</v>
      </c>
      <c r="AN341">
        <v>45889</v>
      </c>
      <c r="AO341">
        <v>46238</v>
      </c>
      <c r="AP341">
        <v>45841</v>
      </c>
      <c r="AQ341">
        <v>46072</v>
      </c>
      <c r="AR341">
        <v>45204</v>
      </c>
      <c r="AS341">
        <v>42526</v>
      </c>
      <c r="AT341">
        <v>43589</v>
      </c>
      <c r="AU341">
        <v>41771</v>
      </c>
      <c r="AV341">
        <v>36698</v>
      </c>
      <c r="AW341">
        <v>36054</v>
      </c>
      <c r="AX341">
        <v>36327</v>
      </c>
      <c r="AY341">
        <v>40651</v>
      </c>
      <c r="AZ341">
        <v>41763</v>
      </c>
      <c r="BA341">
        <v>43798</v>
      </c>
      <c r="BB341">
        <v>41632</v>
      </c>
      <c r="BC341">
        <v>40397</v>
      </c>
      <c r="BD341">
        <v>41249</v>
      </c>
      <c r="BE341">
        <v>41157</v>
      </c>
      <c r="BF341">
        <v>39645</v>
      </c>
      <c r="BG341">
        <v>37146</v>
      </c>
      <c r="BH341">
        <v>42826</v>
      </c>
      <c r="BI341">
        <v>43856</v>
      </c>
      <c r="BJ341">
        <v>45442</v>
      </c>
      <c r="BK341">
        <v>42988</v>
      </c>
      <c r="BL341">
        <v>42319</v>
      </c>
      <c r="BM341">
        <v>41983</v>
      </c>
      <c r="BN341">
        <v>40658</v>
      </c>
      <c r="BO341">
        <v>38497</v>
      </c>
      <c r="BP341">
        <v>38975</v>
      </c>
      <c r="BQ341">
        <v>43496</v>
      </c>
      <c r="BR341">
        <v>46058</v>
      </c>
      <c r="BS341">
        <v>46245</v>
      </c>
      <c r="BT341">
        <v>46608</v>
      </c>
      <c r="BU341">
        <v>47360</v>
      </c>
      <c r="BV341">
        <v>47422</v>
      </c>
    </row>
    <row r="342" spans="1:74" x14ac:dyDescent="0.35">
      <c r="A342" t="s">
        <v>693</v>
      </c>
      <c r="B342" t="s">
        <v>694</v>
      </c>
      <c r="C342">
        <v>1470</v>
      </c>
      <c r="D342">
        <v>1499</v>
      </c>
      <c r="E342">
        <v>1521</v>
      </c>
      <c r="F342">
        <v>1553</v>
      </c>
      <c r="G342">
        <v>1575</v>
      </c>
      <c r="H342">
        <v>1599</v>
      </c>
      <c r="I342">
        <v>1616</v>
      </c>
      <c r="J342">
        <v>1632</v>
      </c>
      <c r="K342">
        <v>1635</v>
      </c>
      <c r="L342">
        <v>1638</v>
      </c>
      <c r="M342">
        <v>1643</v>
      </c>
      <c r="N342">
        <v>1662</v>
      </c>
      <c r="O342">
        <v>1871</v>
      </c>
      <c r="P342">
        <v>1873</v>
      </c>
      <c r="Q342">
        <v>1877</v>
      </c>
      <c r="R342">
        <v>1884</v>
      </c>
      <c r="S342">
        <v>1905</v>
      </c>
      <c r="T342">
        <v>1941</v>
      </c>
      <c r="U342">
        <v>1991</v>
      </c>
      <c r="V342">
        <v>2026</v>
      </c>
      <c r="W342">
        <v>2047</v>
      </c>
      <c r="X342">
        <v>2052</v>
      </c>
      <c r="Y342">
        <v>2058</v>
      </c>
      <c r="Z342">
        <v>2067</v>
      </c>
      <c r="AA342">
        <v>2077</v>
      </c>
      <c r="AB342">
        <v>2089</v>
      </c>
      <c r="AC342">
        <v>2104</v>
      </c>
      <c r="AD342">
        <v>2122</v>
      </c>
      <c r="AE342">
        <v>2129</v>
      </c>
      <c r="AF342">
        <v>2126</v>
      </c>
      <c r="AG342">
        <v>2114</v>
      </c>
      <c r="AH342">
        <v>2110</v>
      </c>
      <c r="AI342">
        <v>2115</v>
      </c>
      <c r="AJ342">
        <v>2128</v>
      </c>
      <c r="AK342">
        <v>2140</v>
      </c>
      <c r="AL342">
        <v>2150</v>
      </c>
      <c r="AM342">
        <v>2158</v>
      </c>
      <c r="AN342">
        <v>2171</v>
      </c>
      <c r="AO342">
        <v>2187</v>
      </c>
      <c r="AP342">
        <v>2207</v>
      </c>
      <c r="AQ342">
        <v>2226</v>
      </c>
      <c r="AR342">
        <v>2242</v>
      </c>
      <c r="AS342">
        <v>2257</v>
      </c>
      <c r="AT342">
        <v>2274</v>
      </c>
      <c r="AU342">
        <v>2293</v>
      </c>
      <c r="AV342">
        <v>2314</v>
      </c>
      <c r="AW342">
        <v>2333</v>
      </c>
      <c r="AX342">
        <v>2351</v>
      </c>
      <c r="AY342">
        <v>2367</v>
      </c>
      <c r="AZ342">
        <v>2383</v>
      </c>
      <c r="BA342">
        <v>2398</v>
      </c>
      <c r="BB342">
        <v>2413</v>
      </c>
      <c r="BC342">
        <v>2429</v>
      </c>
      <c r="BD342">
        <v>2446</v>
      </c>
      <c r="BE342">
        <v>2465</v>
      </c>
      <c r="BF342">
        <v>2484</v>
      </c>
      <c r="BG342">
        <v>2504</v>
      </c>
      <c r="BH342">
        <v>2525</v>
      </c>
      <c r="BI342">
        <v>2550</v>
      </c>
      <c r="BJ342">
        <v>2578</v>
      </c>
      <c r="BK342">
        <v>2610</v>
      </c>
      <c r="BL342">
        <v>2638</v>
      </c>
      <c r="BM342">
        <v>2662</v>
      </c>
      <c r="BN342">
        <v>2681</v>
      </c>
      <c r="BO342">
        <v>2703</v>
      </c>
      <c r="BP342">
        <v>2729</v>
      </c>
      <c r="BQ342">
        <v>2757</v>
      </c>
      <c r="BR342">
        <v>2781</v>
      </c>
      <c r="BS342">
        <v>2802</v>
      </c>
      <c r="BT342">
        <v>2820</v>
      </c>
      <c r="BU342">
        <v>2848</v>
      </c>
      <c r="BV342">
        <v>2885</v>
      </c>
    </row>
    <row r="343" spans="1:74" x14ac:dyDescent="0.35">
      <c r="A343" t="s">
        <v>695</v>
      </c>
      <c r="B343" t="s">
        <v>696</v>
      </c>
      <c r="C343">
        <v>90023</v>
      </c>
      <c r="D343">
        <v>88017</v>
      </c>
      <c r="E343">
        <v>85340</v>
      </c>
      <c r="F343">
        <v>92343</v>
      </c>
      <c r="G343">
        <v>88947</v>
      </c>
      <c r="H343">
        <v>86417</v>
      </c>
      <c r="I343">
        <v>85247</v>
      </c>
      <c r="J343">
        <v>86122</v>
      </c>
      <c r="K343">
        <v>86082</v>
      </c>
      <c r="L343">
        <v>88098</v>
      </c>
      <c r="M343">
        <v>87429</v>
      </c>
      <c r="N343">
        <v>91376</v>
      </c>
      <c r="O343">
        <v>85267</v>
      </c>
      <c r="P343">
        <v>88737</v>
      </c>
      <c r="Q343">
        <v>88492</v>
      </c>
      <c r="R343">
        <v>86106</v>
      </c>
      <c r="S343">
        <v>86579</v>
      </c>
      <c r="T343">
        <v>88912</v>
      </c>
      <c r="U343">
        <v>93783</v>
      </c>
      <c r="V343">
        <v>95348</v>
      </c>
      <c r="W343">
        <v>95386</v>
      </c>
      <c r="X343">
        <v>91868</v>
      </c>
      <c r="Y343">
        <v>91860</v>
      </c>
      <c r="Z343">
        <v>92353</v>
      </c>
      <c r="AA343">
        <v>92147</v>
      </c>
      <c r="AB343">
        <v>95390</v>
      </c>
      <c r="AC343">
        <v>98098</v>
      </c>
      <c r="AD343">
        <v>98532</v>
      </c>
      <c r="AE343">
        <v>98813</v>
      </c>
      <c r="AF343">
        <v>100172</v>
      </c>
      <c r="AG343">
        <v>99990</v>
      </c>
      <c r="AH343">
        <v>99284</v>
      </c>
      <c r="AI343">
        <v>97817</v>
      </c>
      <c r="AJ343">
        <v>98813</v>
      </c>
      <c r="AK343">
        <v>99393</v>
      </c>
      <c r="AL343">
        <v>100041</v>
      </c>
      <c r="AM343">
        <v>100078</v>
      </c>
      <c r="AN343">
        <v>102470</v>
      </c>
      <c r="AO343">
        <v>100960</v>
      </c>
      <c r="AP343">
        <v>98209</v>
      </c>
      <c r="AQ343">
        <v>97885</v>
      </c>
      <c r="AR343">
        <v>96015</v>
      </c>
      <c r="AS343">
        <v>90153</v>
      </c>
      <c r="AT343">
        <v>90603</v>
      </c>
      <c r="AU343">
        <v>86525</v>
      </c>
      <c r="AV343">
        <v>68519</v>
      </c>
      <c r="AW343">
        <v>60386</v>
      </c>
      <c r="AX343">
        <v>60450</v>
      </c>
      <c r="AY343">
        <v>75659</v>
      </c>
      <c r="AZ343">
        <v>80184</v>
      </c>
      <c r="BA343">
        <v>85128</v>
      </c>
      <c r="BB343">
        <v>78340</v>
      </c>
      <c r="BC343">
        <v>79696</v>
      </c>
      <c r="BD343">
        <v>81792</v>
      </c>
      <c r="BE343">
        <v>80763</v>
      </c>
      <c r="BF343">
        <v>81050</v>
      </c>
      <c r="BG343">
        <v>82342</v>
      </c>
      <c r="BH343">
        <v>81473</v>
      </c>
      <c r="BI343">
        <v>82360</v>
      </c>
      <c r="BJ343">
        <v>82461</v>
      </c>
      <c r="BK343">
        <v>78300</v>
      </c>
      <c r="BL343">
        <v>76643</v>
      </c>
      <c r="BM343">
        <v>74465</v>
      </c>
      <c r="BN343">
        <v>71275</v>
      </c>
      <c r="BO343">
        <v>67447</v>
      </c>
      <c r="BP343">
        <v>71452</v>
      </c>
      <c r="BQ343">
        <v>76447</v>
      </c>
      <c r="BR343">
        <v>81304</v>
      </c>
      <c r="BS343">
        <v>84337</v>
      </c>
      <c r="BT343">
        <v>84231</v>
      </c>
      <c r="BU343">
        <v>85220</v>
      </c>
      <c r="BV343">
        <v>87574</v>
      </c>
    </row>
    <row r="344" spans="1:74" x14ac:dyDescent="0.35">
      <c r="A344" t="s">
        <v>697</v>
      </c>
      <c r="B344" t="s">
        <v>698</v>
      </c>
      <c r="C344">
        <v>80058</v>
      </c>
      <c r="D344">
        <v>78055</v>
      </c>
      <c r="E344">
        <v>75336</v>
      </c>
      <c r="F344">
        <v>82258</v>
      </c>
      <c r="G344">
        <v>78783</v>
      </c>
      <c r="H344">
        <v>76174</v>
      </c>
      <c r="I344">
        <v>74906</v>
      </c>
      <c r="J344">
        <v>75764</v>
      </c>
      <c r="K344">
        <v>75702</v>
      </c>
      <c r="L344">
        <v>77699</v>
      </c>
      <c r="M344">
        <v>76973</v>
      </c>
      <c r="N344">
        <v>80840</v>
      </c>
      <c r="O344">
        <v>75485</v>
      </c>
      <c r="P344">
        <v>78947</v>
      </c>
      <c r="Q344">
        <v>78668</v>
      </c>
      <c r="R344">
        <v>76224</v>
      </c>
      <c r="S344">
        <v>76658</v>
      </c>
      <c r="T344">
        <v>78973</v>
      </c>
      <c r="U344">
        <v>83846</v>
      </c>
      <c r="V344">
        <v>85391</v>
      </c>
      <c r="W344">
        <v>85388</v>
      </c>
      <c r="X344">
        <v>81807</v>
      </c>
      <c r="Y344">
        <v>81730</v>
      </c>
      <c r="Z344">
        <v>82149</v>
      </c>
      <c r="AA344">
        <v>81863</v>
      </c>
      <c r="AB344">
        <v>85053</v>
      </c>
      <c r="AC344">
        <v>87737</v>
      </c>
      <c r="AD344">
        <v>88172</v>
      </c>
      <c r="AE344">
        <v>88376</v>
      </c>
      <c r="AF344">
        <v>89582</v>
      </c>
      <c r="AG344">
        <v>89169</v>
      </c>
      <c r="AH344">
        <v>88299</v>
      </c>
      <c r="AI344">
        <v>86737</v>
      </c>
      <c r="AJ344">
        <v>87704</v>
      </c>
      <c r="AK344">
        <v>88238</v>
      </c>
      <c r="AL344">
        <v>88824</v>
      </c>
      <c r="AM344">
        <v>88781</v>
      </c>
      <c r="AN344">
        <v>91121</v>
      </c>
      <c r="AO344">
        <v>89587</v>
      </c>
      <c r="AP344">
        <v>86839</v>
      </c>
      <c r="AQ344">
        <v>86442</v>
      </c>
      <c r="AR344">
        <v>84423</v>
      </c>
      <c r="AS344">
        <v>78336</v>
      </c>
      <c r="AT344">
        <v>78624</v>
      </c>
      <c r="AU344">
        <v>74447</v>
      </c>
      <c r="AV344">
        <v>56405</v>
      </c>
      <c r="AW344">
        <v>48233</v>
      </c>
      <c r="AX344">
        <v>48256</v>
      </c>
      <c r="AY344">
        <v>63422</v>
      </c>
      <c r="AZ344">
        <v>67900</v>
      </c>
      <c r="BA344">
        <v>72792</v>
      </c>
      <c r="BB344">
        <v>65948</v>
      </c>
      <c r="BC344">
        <v>67282</v>
      </c>
      <c r="BD344">
        <v>69388</v>
      </c>
      <c r="BE344">
        <v>68403</v>
      </c>
      <c r="BF344">
        <v>68690</v>
      </c>
      <c r="BG344">
        <v>69935</v>
      </c>
      <c r="BH344">
        <v>68972</v>
      </c>
      <c r="BI344">
        <v>69781</v>
      </c>
      <c r="BJ344">
        <v>69817</v>
      </c>
      <c r="BK344">
        <v>65604</v>
      </c>
      <c r="BL344">
        <v>63896</v>
      </c>
      <c r="BM344">
        <v>61669</v>
      </c>
      <c r="BN344">
        <v>58431</v>
      </c>
      <c r="BO344">
        <v>54611</v>
      </c>
      <c r="BP344">
        <v>58680</v>
      </c>
      <c r="BQ344">
        <v>63796</v>
      </c>
      <c r="BR344">
        <v>68696</v>
      </c>
      <c r="BS344">
        <v>71694</v>
      </c>
      <c r="BT344">
        <v>71475</v>
      </c>
      <c r="BU344">
        <v>72374</v>
      </c>
      <c r="BV344">
        <v>74661</v>
      </c>
    </row>
    <row r="345" spans="1:74" x14ac:dyDescent="0.35">
      <c r="A345" t="s">
        <v>699</v>
      </c>
      <c r="B345" t="s">
        <v>700</v>
      </c>
      <c r="C345">
        <v>1164</v>
      </c>
      <c r="D345">
        <v>1173</v>
      </c>
      <c r="E345">
        <v>1179</v>
      </c>
      <c r="F345">
        <v>1185</v>
      </c>
      <c r="G345">
        <v>1192</v>
      </c>
      <c r="H345">
        <v>1199</v>
      </c>
      <c r="I345">
        <v>1215</v>
      </c>
      <c r="J345">
        <v>1222</v>
      </c>
      <c r="K345">
        <v>1222</v>
      </c>
      <c r="L345">
        <v>1222</v>
      </c>
      <c r="M345">
        <v>1231</v>
      </c>
      <c r="N345">
        <v>1255</v>
      </c>
      <c r="O345">
        <v>1081</v>
      </c>
      <c r="P345">
        <v>1081</v>
      </c>
      <c r="Q345">
        <v>1079</v>
      </c>
      <c r="R345">
        <v>1075</v>
      </c>
      <c r="S345">
        <v>1071</v>
      </c>
      <c r="T345">
        <v>1068</v>
      </c>
      <c r="U345">
        <v>1065</v>
      </c>
      <c r="V345">
        <v>1062</v>
      </c>
      <c r="W345">
        <v>1060</v>
      </c>
      <c r="X345">
        <v>1057</v>
      </c>
      <c r="Y345">
        <v>1054</v>
      </c>
      <c r="Z345">
        <v>1051</v>
      </c>
      <c r="AA345">
        <v>1048</v>
      </c>
      <c r="AB345">
        <v>1045</v>
      </c>
      <c r="AC345">
        <v>1043</v>
      </c>
      <c r="AD345">
        <v>1040</v>
      </c>
      <c r="AE345">
        <v>1037</v>
      </c>
      <c r="AF345">
        <v>1034</v>
      </c>
      <c r="AG345">
        <v>1032</v>
      </c>
      <c r="AH345">
        <v>1029</v>
      </c>
      <c r="AI345">
        <v>1026</v>
      </c>
      <c r="AJ345">
        <v>1023</v>
      </c>
      <c r="AK345">
        <v>1021</v>
      </c>
      <c r="AL345">
        <v>1018</v>
      </c>
      <c r="AM345">
        <v>1015</v>
      </c>
      <c r="AN345">
        <v>1013</v>
      </c>
      <c r="AO345">
        <v>1010</v>
      </c>
      <c r="AP345">
        <v>1007</v>
      </c>
      <c r="AQ345">
        <v>1005</v>
      </c>
      <c r="AR345">
        <v>1002</v>
      </c>
      <c r="AS345">
        <v>1000</v>
      </c>
      <c r="AT345">
        <v>997</v>
      </c>
      <c r="AU345">
        <v>994</v>
      </c>
      <c r="AV345">
        <v>992</v>
      </c>
      <c r="AW345">
        <v>989</v>
      </c>
      <c r="AX345">
        <v>987</v>
      </c>
      <c r="AY345">
        <v>984</v>
      </c>
      <c r="AZ345">
        <v>982</v>
      </c>
      <c r="BA345">
        <v>979</v>
      </c>
      <c r="BB345">
        <v>977</v>
      </c>
      <c r="BC345">
        <v>974</v>
      </c>
      <c r="BD345">
        <v>972</v>
      </c>
      <c r="BE345">
        <v>970</v>
      </c>
      <c r="BF345">
        <v>967</v>
      </c>
      <c r="BG345">
        <v>965</v>
      </c>
      <c r="BH345">
        <v>963</v>
      </c>
      <c r="BI345">
        <v>960</v>
      </c>
      <c r="BJ345">
        <v>958</v>
      </c>
      <c r="BK345">
        <v>956</v>
      </c>
      <c r="BL345">
        <v>954</v>
      </c>
      <c r="BM345">
        <v>952</v>
      </c>
      <c r="BN345">
        <v>950</v>
      </c>
      <c r="BO345">
        <v>947</v>
      </c>
      <c r="BP345">
        <v>945</v>
      </c>
      <c r="BQ345">
        <v>943</v>
      </c>
      <c r="BR345">
        <v>941</v>
      </c>
      <c r="BS345">
        <v>938</v>
      </c>
      <c r="BT345">
        <v>936</v>
      </c>
      <c r="BU345">
        <v>934</v>
      </c>
      <c r="BV345">
        <v>932</v>
      </c>
    </row>
    <row r="346" spans="1:74" x14ac:dyDescent="0.35">
      <c r="A346" t="s">
        <v>701</v>
      </c>
      <c r="B346" t="s">
        <v>702</v>
      </c>
      <c r="C346">
        <v>8801</v>
      </c>
      <c r="D346">
        <v>8788</v>
      </c>
      <c r="E346">
        <v>8825</v>
      </c>
      <c r="F346">
        <v>8900</v>
      </c>
      <c r="G346">
        <v>8973</v>
      </c>
      <c r="H346">
        <v>9044</v>
      </c>
      <c r="I346">
        <v>9125</v>
      </c>
      <c r="J346">
        <v>9137</v>
      </c>
      <c r="K346">
        <v>9157</v>
      </c>
      <c r="L346">
        <v>9177</v>
      </c>
      <c r="M346">
        <v>9225</v>
      </c>
      <c r="N346">
        <v>9281</v>
      </c>
      <c r="O346">
        <v>8701</v>
      </c>
      <c r="P346">
        <v>8709</v>
      </c>
      <c r="Q346">
        <v>8745</v>
      </c>
      <c r="R346">
        <v>8807</v>
      </c>
      <c r="S346">
        <v>8849</v>
      </c>
      <c r="T346">
        <v>8871</v>
      </c>
      <c r="U346">
        <v>8872</v>
      </c>
      <c r="V346">
        <v>8894</v>
      </c>
      <c r="W346">
        <v>8939</v>
      </c>
      <c r="X346">
        <v>9005</v>
      </c>
      <c r="Y346">
        <v>9076</v>
      </c>
      <c r="Z346">
        <v>9153</v>
      </c>
      <c r="AA346">
        <v>9236</v>
      </c>
      <c r="AB346">
        <v>9291</v>
      </c>
      <c r="AC346">
        <v>9319</v>
      </c>
      <c r="AD346">
        <v>9320</v>
      </c>
      <c r="AE346">
        <v>9399</v>
      </c>
      <c r="AF346">
        <v>9555</v>
      </c>
      <c r="AG346">
        <v>9789</v>
      </c>
      <c r="AH346">
        <v>9956</v>
      </c>
      <c r="AI346">
        <v>10055</v>
      </c>
      <c r="AJ346">
        <v>10086</v>
      </c>
      <c r="AK346">
        <v>10135</v>
      </c>
      <c r="AL346">
        <v>10200</v>
      </c>
      <c r="AM346">
        <v>10282</v>
      </c>
      <c r="AN346">
        <v>10336</v>
      </c>
      <c r="AO346">
        <v>10363</v>
      </c>
      <c r="AP346">
        <v>10363</v>
      </c>
      <c r="AQ346">
        <v>10438</v>
      </c>
      <c r="AR346">
        <v>10590</v>
      </c>
      <c r="AS346">
        <v>10817</v>
      </c>
      <c r="AT346">
        <v>10982</v>
      </c>
      <c r="AU346">
        <v>11084</v>
      </c>
      <c r="AV346">
        <v>11123</v>
      </c>
      <c r="AW346">
        <v>11164</v>
      </c>
      <c r="AX346">
        <v>11207</v>
      </c>
      <c r="AY346">
        <v>11253</v>
      </c>
      <c r="AZ346">
        <v>11302</v>
      </c>
      <c r="BA346">
        <v>11357</v>
      </c>
      <c r="BB346">
        <v>11415</v>
      </c>
      <c r="BC346">
        <v>11440</v>
      </c>
      <c r="BD346">
        <v>11432</v>
      </c>
      <c r="BE346">
        <v>11390</v>
      </c>
      <c r="BF346">
        <v>11393</v>
      </c>
      <c r="BG346">
        <v>11443</v>
      </c>
      <c r="BH346">
        <v>11538</v>
      </c>
      <c r="BI346">
        <v>11619</v>
      </c>
      <c r="BJ346">
        <v>11686</v>
      </c>
      <c r="BK346">
        <v>11740</v>
      </c>
      <c r="BL346">
        <v>11793</v>
      </c>
      <c r="BM346">
        <v>11844</v>
      </c>
      <c r="BN346">
        <v>11895</v>
      </c>
      <c r="BO346">
        <v>11888</v>
      </c>
      <c r="BP346">
        <v>11826</v>
      </c>
      <c r="BQ346">
        <v>11708</v>
      </c>
      <c r="BR346">
        <v>11667</v>
      </c>
      <c r="BS346">
        <v>11705</v>
      </c>
      <c r="BT346">
        <v>11820</v>
      </c>
      <c r="BU346">
        <v>11912</v>
      </c>
      <c r="BV346">
        <v>11981</v>
      </c>
    </row>
    <row r="347" spans="1:74" x14ac:dyDescent="0.35">
      <c r="A347" t="s">
        <v>703</v>
      </c>
      <c r="B347" s="2" t="s">
        <v>704</v>
      </c>
      <c r="C347" s="2">
        <v>112995</v>
      </c>
      <c r="D347" s="2">
        <v>114998</v>
      </c>
      <c r="E347" s="2">
        <v>116991</v>
      </c>
      <c r="F347" s="2">
        <v>119167</v>
      </c>
      <c r="G347" s="2">
        <v>121334</v>
      </c>
      <c r="H347" s="2">
        <v>123142</v>
      </c>
      <c r="I347" s="2">
        <v>125165</v>
      </c>
      <c r="J347" s="2">
        <v>127282</v>
      </c>
      <c r="K347" s="2">
        <v>128927</v>
      </c>
      <c r="L347" s="2">
        <v>130546</v>
      </c>
      <c r="M347" s="2">
        <v>132110</v>
      </c>
      <c r="N347" s="2">
        <v>133022</v>
      </c>
      <c r="O347" s="2">
        <v>132991</v>
      </c>
      <c r="P347" s="2">
        <v>132903</v>
      </c>
      <c r="Q347" s="2">
        <v>133783</v>
      </c>
      <c r="R347" s="2">
        <v>135247</v>
      </c>
      <c r="S347" s="2">
        <v>136173</v>
      </c>
      <c r="T347" s="2">
        <v>137138</v>
      </c>
      <c r="U347" s="2">
        <v>138187</v>
      </c>
      <c r="V347" s="2">
        <v>139491</v>
      </c>
      <c r="W347" s="2">
        <v>141016</v>
      </c>
      <c r="X347" s="2">
        <v>142609</v>
      </c>
      <c r="Y347" s="2">
        <v>143831</v>
      </c>
      <c r="Z347" s="2">
        <v>145379</v>
      </c>
      <c r="AA347" s="2">
        <v>147245</v>
      </c>
      <c r="AB347" s="2">
        <v>149206</v>
      </c>
      <c r="AC347" s="2">
        <v>151680</v>
      </c>
      <c r="AD347" s="2">
        <v>152497</v>
      </c>
      <c r="AE347" s="2">
        <v>153965</v>
      </c>
      <c r="AF347" s="2">
        <v>156287</v>
      </c>
      <c r="AG347" s="2">
        <v>158218</v>
      </c>
      <c r="AH347" s="2">
        <v>160139</v>
      </c>
      <c r="AI347" s="2">
        <v>163098</v>
      </c>
      <c r="AJ347" s="2">
        <v>165706</v>
      </c>
      <c r="AK347" s="2">
        <v>168514</v>
      </c>
      <c r="AL347" s="2">
        <v>169931</v>
      </c>
      <c r="AM347" s="2">
        <v>171616</v>
      </c>
      <c r="AN347" s="2">
        <v>172219</v>
      </c>
      <c r="AO347" s="2">
        <v>173738</v>
      </c>
      <c r="AP347" s="2">
        <v>175641</v>
      </c>
      <c r="AQ347" s="2">
        <v>177971</v>
      </c>
      <c r="AR347" s="2">
        <v>179568</v>
      </c>
      <c r="AS347" s="2">
        <v>180787</v>
      </c>
      <c r="AT347" s="2">
        <v>181805</v>
      </c>
      <c r="AU347" s="2">
        <v>182911</v>
      </c>
      <c r="AV347" s="2">
        <v>183483</v>
      </c>
      <c r="AW347" s="2">
        <v>184090</v>
      </c>
      <c r="AX347" s="2">
        <v>185162</v>
      </c>
      <c r="AY347" s="2">
        <v>187067</v>
      </c>
      <c r="AZ347" s="2">
        <v>189409</v>
      </c>
      <c r="BA347" s="2">
        <v>191790</v>
      </c>
      <c r="BB347" s="2">
        <v>193915</v>
      </c>
      <c r="BC347" s="2">
        <v>195936</v>
      </c>
      <c r="BD347" s="2">
        <v>198283</v>
      </c>
      <c r="BE347" s="2">
        <v>200429</v>
      </c>
      <c r="BF347" s="2">
        <v>202611</v>
      </c>
      <c r="BG347" s="2">
        <v>203832</v>
      </c>
      <c r="BH347" s="2">
        <v>204722</v>
      </c>
      <c r="BI347" s="2">
        <v>206080</v>
      </c>
      <c r="BJ347" s="2">
        <v>206037</v>
      </c>
      <c r="BK347" s="2">
        <v>205714</v>
      </c>
      <c r="BL347" s="2">
        <v>204310</v>
      </c>
      <c r="BM347" s="2">
        <v>204822</v>
      </c>
      <c r="BN347" s="2">
        <v>204428</v>
      </c>
      <c r="BO347" s="2">
        <v>205026</v>
      </c>
      <c r="BP347" s="2">
        <v>205570</v>
      </c>
      <c r="BQ347" s="2">
        <v>206040</v>
      </c>
      <c r="BR347" s="2">
        <v>205715</v>
      </c>
      <c r="BS347" s="2">
        <v>205731</v>
      </c>
      <c r="BT347" s="2">
        <v>206321</v>
      </c>
      <c r="BU347" s="2">
        <v>206384</v>
      </c>
      <c r="BV347" s="2">
        <v>206076</v>
      </c>
    </row>
    <row r="348" spans="1:74" x14ac:dyDescent="0.35">
      <c r="A348" t="s">
        <v>705</v>
      </c>
      <c r="B348" s="2" t="s">
        <v>706</v>
      </c>
      <c r="C348" s="2">
        <v>523515</v>
      </c>
      <c r="D348" s="2">
        <v>527839</v>
      </c>
      <c r="E348" s="2">
        <v>531352</v>
      </c>
      <c r="F348" s="2">
        <v>534436</v>
      </c>
      <c r="G348" s="2">
        <v>538068</v>
      </c>
      <c r="H348" s="2">
        <v>541117</v>
      </c>
      <c r="I348" s="2">
        <v>545019</v>
      </c>
      <c r="J348" s="2">
        <v>548485</v>
      </c>
      <c r="K348" s="2">
        <v>551615</v>
      </c>
      <c r="L348" s="2">
        <v>553868</v>
      </c>
      <c r="M348" s="2">
        <v>556281</v>
      </c>
      <c r="N348" s="2">
        <v>558660</v>
      </c>
      <c r="O348" s="2">
        <v>560705</v>
      </c>
      <c r="P348" s="2">
        <v>563069</v>
      </c>
      <c r="Q348" s="2">
        <v>565785</v>
      </c>
      <c r="R348" s="2">
        <v>568394</v>
      </c>
      <c r="S348" s="2">
        <v>570499</v>
      </c>
      <c r="T348" s="2">
        <v>572914</v>
      </c>
      <c r="U348" s="2">
        <v>576447</v>
      </c>
      <c r="V348" s="2">
        <v>579506</v>
      </c>
      <c r="W348" s="2">
        <v>583512</v>
      </c>
      <c r="X348" s="2">
        <v>588155</v>
      </c>
      <c r="Y348" s="2">
        <v>591760</v>
      </c>
      <c r="Z348" s="2">
        <v>595080</v>
      </c>
      <c r="AA348" s="2">
        <v>597389</v>
      </c>
      <c r="AB348" s="2">
        <v>601036</v>
      </c>
      <c r="AC348" s="2">
        <v>606091</v>
      </c>
      <c r="AD348" s="2">
        <v>609967</v>
      </c>
      <c r="AE348" s="2">
        <v>614282</v>
      </c>
      <c r="AF348" s="2">
        <v>619765</v>
      </c>
      <c r="AG348" s="2">
        <v>623965</v>
      </c>
      <c r="AH348" s="2">
        <v>627634</v>
      </c>
      <c r="AI348" s="2">
        <v>632550</v>
      </c>
      <c r="AJ348" s="2">
        <v>637025</v>
      </c>
      <c r="AK348" s="2">
        <v>643039</v>
      </c>
      <c r="AL348" s="2">
        <v>646943</v>
      </c>
      <c r="AM348" s="2">
        <v>652409</v>
      </c>
      <c r="AN348" s="2">
        <v>656024</v>
      </c>
      <c r="AO348" s="2">
        <v>660719</v>
      </c>
      <c r="AP348" s="2">
        <v>664905</v>
      </c>
      <c r="AQ348" s="2">
        <v>669700</v>
      </c>
      <c r="AR348" s="2">
        <v>674267</v>
      </c>
      <c r="AS348" s="2">
        <v>679524</v>
      </c>
      <c r="AT348" s="2">
        <v>684347</v>
      </c>
      <c r="AU348" s="2">
        <v>687807</v>
      </c>
      <c r="AV348" s="2">
        <v>690985</v>
      </c>
      <c r="AW348" s="2">
        <v>695393</v>
      </c>
      <c r="AX348" s="2">
        <v>701216</v>
      </c>
      <c r="AY348" s="2">
        <v>707516</v>
      </c>
      <c r="AZ348" s="2">
        <v>713843</v>
      </c>
      <c r="BA348" s="2">
        <v>719635</v>
      </c>
      <c r="BB348" s="2">
        <v>726240</v>
      </c>
      <c r="BC348" s="2">
        <v>731449</v>
      </c>
      <c r="BD348" s="2">
        <v>737492</v>
      </c>
      <c r="BE348" s="2">
        <v>742549</v>
      </c>
      <c r="BF348" s="2">
        <v>747865</v>
      </c>
      <c r="BG348" s="2">
        <v>750753</v>
      </c>
      <c r="BH348" s="2">
        <v>753550</v>
      </c>
      <c r="BI348" s="2">
        <v>755933</v>
      </c>
      <c r="BJ348" s="2">
        <v>757901</v>
      </c>
      <c r="BK348" s="2">
        <v>761082</v>
      </c>
      <c r="BL348" s="2">
        <v>762772</v>
      </c>
      <c r="BM348" s="2">
        <v>766492</v>
      </c>
      <c r="BN348" s="2">
        <v>767153</v>
      </c>
      <c r="BO348" s="2">
        <v>769849</v>
      </c>
      <c r="BP348" s="2">
        <v>772056</v>
      </c>
      <c r="BQ348" s="2">
        <v>775257</v>
      </c>
      <c r="BR348" s="2">
        <v>778351</v>
      </c>
      <c r="BS348" s="2">
        <v>780702</v>
      </c>
      <c r="BT348" s="2">
        <v>784190</v>
      </c>
      <c r="BU348" s="2">
        <v>787044</v>
      </c>
      <c r="BV348" s="2">
        <v>790766</v>
      </c>
    </row>
    <row r="349" spans="1:74" x14ac:dyDescent="0.35">
      <c r="A349" t="s">
        <v>707</v>
      </c>
      <c r="B349" t="s">
        <v>708</v>
      </c>
      <c r="C349">
        <v>298571</v>
      </c>
      <c r="D349">
        <v>301103</v>
      </c>
      <c r="E349">
        <v>302894</v>
      </c>
      <c r="F349">
        <v>303815</v>
      </c>
      <c r="G349">
        <v>305267</v>
      </c>
      <c r="H349">
        <v>306598</v>
      </c>
      <c r="I349">
        <v>308246</v>
      </c>
      <c r="J349">
        <v>309573</v>
      </c>
      <c r="K349">
        <v>310945</v>
      </c>
      <c r="L349">
        <v>311497</v>
      </c>
      <c r="M349">
        <v>312043</v>
      </c>
      <c r="N349">
        <v>313170</v>
      </c>
      <c r="O349">
        <v>315135</v>
      </c>
      <c r="P349">
        <v>317006</v>
      </c>
      <c r="Q349">
        <v>318349</v>
      </c>
      <c r="R349">
        <v>319199</v>
      </c>
      <c r="S349">
        <v>320262</v>
      </c>
      <c r="T349">
        <v>321398</v>
      </c>
      <c r="U349">
        <v>323556</v>
      </c>
      <c r="V349">
        <v>324860</v>
      </c>
      <c r="W349">
        <v>326791</v>
      </c>
      <c r="X349">
        <v>328947</v>
      </c>
      <c r="Y349">
        <v>330444</v>
      </c>
      <c r="Z349">
        <v>331178</v>
      </c>
      <c r="AA349">
        <v>331133</v>
      </c>
      <c r="AB349">
        <v>332001</v>
      </c>
      <c r="AC349">
        <v>333646</v>
      </c>
      <c r="AD349">
        <v>335807</v>
      </c>
      <c r="AE349">
        <v>338034</v>
      </c>
      <c r="AF349">
        <v>340233</v>
      </c>
      <c r="AG349">
        <v>341885</v>
      </c>
      <c r="AH349">
        <v>343672</v>
      </c>
      <c r="AI349">
        <v>345081</v>
      </c>
      <c r="AJ349">
        <v>346247</v>
      </c>
      <c r="AK349">
        <v>348478</v>
      </c>
      <c r="AL349">
        <v>350611</v>
      </c>
      <c r="AM349">
        <v>353675</v>
      </c>
      <c r="AN349">
        <v>356123</v>
      </c>
      <c r="AO349">
        <v>358662</v>
      </c>
      <c r="AP349">
        <v>360357</v>
      </c>
      <c r="AQ349">
        <v>362059</v>
      </c>
      <c r="AR349">
        <v>364509</v>
      </c>
      <c r="AS349">
        <v>367851</v>
      </c>
      <c r="AT349">
        <v>370872</v>
      </c>
      <c r="AU349">
        <v>373224</v>
      </c>
      <c r="AV349">
        <v>375328</v>
      </c>
      <c r="AW349">
        <v>378724</v>
      </c>
      <c r="AX349">
        <v>382972</v>
      </c>
      <c r="AY349">
        <v>386428</v>
      </c>
      <c r="AZ349">
        <v>389586</v>
      </c>
      <c r="BA349">
        <v>392175</v>
      </c>
      <c r="BB349">
        <v>396061</v>
      </c>
      <c r="BC349">
        <v>398899</v>
      </c>
      <c r="BD349">
        <v>401734</v>
      </c>
      <c r="BE349">
        <v>403632</v>
      </c>
      <c r="BF349">
        <v>406028</v>
      </c>
      <c r="BG349">
        <v>407636</v>
      </c>
      <c r="BH349">
        <v>409337</v>
      </c>
      <c r="BI349">
        <v>410617</v>
      </c>
      <c r="BJ349">
        <v>413058</v>
      </c>
      <c r="BK349">
        <v>417171</v>
      </c>
      <c r="BL349">
        <v>420421</v>
      </c>
      <c r="BM349">
        <v>423509</v>
      </c>
      <c r="BN349">
        <v>424258</v>
      </c>
      <c r="BO349">
        <v>425818</v>
      </c>
      <c r="BP349">
        <v>426964</v>
      </c>
      <c r="BQ349">
        <v>429087</v>
      </c>
      <c r="BR349">
        <v>431437</v>
      </c>
      <c r="BS349">
        <v>432701</v>
      </c>
      <c r="BT349">
        <v>434244</v>
      </c>
      <c r="BU349">
        <v>435538</v>
      </c>
      <c r="BV349">
        <v>437896</v>
      </c>
    </row>
    <row r="350" spans="1:74" x14ac:dyDescent="0.35">
      <c r="A350" t="s">
        <v>709</v>
      </c>
      <c r="B350" t="s">
        <v>710</v>
      </c>
      <c r="C350">
        <v>37163</v>
      </c>
      <c r="D350">
        <v>37286</v>
      </c>
      <c r="E350">
        <v>37425</v>
      </c>
      <c r="F350">
        <v>37537</v>
      </c>
      <c r="G350">
        <v>37679</v>
      </c>
      <c r="H350">
        <v>37739</v>
      </c>
      <c r="I350">
        <v>37783</v>
      </c>
      <c r="J350">
        <v>37794</v>
      </c>
      <c r="K350">
        <v>37892</v>
      </c>
      <c r="L350">
        <v>37975</v>
      </c>
      <c r="M350">
        <v>38087</v>
      </c>
      <c r="N350">
        <v>38203</v>
      </c>
      <c r="O350">
        <v>38290</v>
      </c>
      <c r="P350">
        <v>38442</v>
      </c>
      <c r="Q350">
        <v>38559</v>
      </c>
      <c r="R350">
        <v>38788</v>
      </c>
      <c r="S350">
        <v>38951</v>
      </c>
      <c r="T350">
        <v>39127</v>
      </c>
      <c r="U350">
        <v>39358</v>
      </c>
      <c r="V350">
        <v>39542</v>
      </c>
      <c r="W350">
        <v>39755</v>
      </c>
      <c r="X350">
        <v>40003</v>
      </c>
      <c r="Y350">
        <v>40149</v>
      </c>
      <c r="Z350">
        <v>40318</v>
      </c>
      <c r="AA350">
        <v>40420</v>
      </c>
      <c r="AB350">
        <v>40562</v>
      </c>
      <c r="AC350">
        <v>40733</v>
      </c>
      <c r="AD350">
        <v>40883</v>
      </c>
      <c r="AE350">
        <v>41107</v>
      </c>
      <c r="AF350">
        <v>41310</v>
      </c>
      <c r="AG350">
        <v>41469</v>
      </c>
      <c r="AH350">
        <v>41677</v>
      </c>
      <c r="AI350">
        <v>41886</v>
      </c>
      <c r="AJ350">
        <v>42049</v>
      </c>
      <c r="AK350">
        <v>42248</v>
      </c>
      <c r="AL350">
        <v>42458</v>
      </c>
      <c r="AM350">
        <v>42764</v>
      </c>
      <c r="AN350">
        <v>43042</v>
      </c>
      <c r="AO350">
        <v>43345</v>
      </c>
      <c r="AP350">
        <v>43799</v>
      </c>
      <c r="AQ350">
        <v>44304</v>
      </c>
      <c r="AR350">
        <v>44763</v>
      </c>
      <c r="AS350">
        <v>45147</v>
      </c>
      <c r="AT350">
        <v>45542</v>
      </c>
      <c r="AU350">
        <v>45981</v>
      </c>
      <c r="AV350">
        <v>46405</v>
      </c>
      <c r="AW350">
        <v>46882</v>
      </c>
      <c r="AX350">
        <v>47396</v>
      </c>
      <c r="AY350">
        <v>48086</v>
      </c>
      <c r="AZ350">
        <v>48529</v>
      </c>
      <c r="BA350">
        <v>49106</v>
      </c>
      <c r="BB350">
        <v>49869</v>
      </c>
      <c r="BC350">
        <v>50488</v>
      </c>
      <c r="BD350">
        <v>50975</v>
      </c>
      <c r="BE350">
        <v>51298</v>
      </c>
      <c r="BF350">
        <v>51634</v>
      </c>
      <c r="BG350">
        <v>51976</v>
      </c>
      <c r="BH350">
        <v>52288</v>
      </c>
      <c r="BI350">
        <v>52529</v>
      </c>
      <c r="BJ350">
        <v>52590</v>
      </c>
      <c r="BK350">
        <v>52818</v>
      </c>
      <c r="BL350">
        <v>52772</v>
      </c>
      <c r="BM350">
        <v>52788</v>
      </c>
      <c r="BN350">
        <v>52766</v>
      </c>
      <c r="BO350">
        <v>52858</v>
      </c>
      <c r="BP350">
        <v>52997</v>
      </c>
      <c r="BQ350">
        <v>53191</v>
      </c>
      <c r="BR350">
        <v>53413</v>
      </c>
      <c r="BS350">
        <v>53639</v>
      </c>
      <c r="BT350">
        <v>53894</v>
      </c>
      <c r="BU350">
        <v>54132</v>
      </c>
      <c r="BV350">
        <v>54371</v>
      </c>
    </row>
    <row r="351" spans="1:74" x14ac:dyDescent="0.35">
      <c r="A351" t="s">
        <v>711</v>
      </c>
      <c r="B351" t="s">
        <v>712</v>
      </c>
      <c r="C351">
        <v>232548</v>
      </c>
      <c r="D351">
        <v>234942</v>
      </c>
      <c r="E351">
        <v>236453</v>
      </c>
      <c r="F351">
        <v>236851</v>
      </c>
      <c r="G351">
        <v>237817</v>
      </c>
      <c r="H351">
        <v>238855</v>
      </c>
      <c r="I351">
        <v>240446</v>
      </c>
      <c r="J351">
        <v>241731</v>
      </c>
      <c r="K351">
        <v>242758</v>
      </c>
      <c r="L351">
        <v>243122</v>
      </c>
      <c r="M351">
        <v>243442</v>
      </c>
      <c r="N351">
        <v>244428</v>
      </c>
      <c r="O351">
        <v>246119</v>
      </c>
      <c r="P351">
        <v>247626</v>
      </c>
      <c r="Q351">
        <v>248764</v>
      </c>
      <c r="R351">
        <v>249319</v>
      </c>
      <c r="S351">
        <v>250176</v>
      </c>
      <c r="T351">
        <v>251001</v>
      </c>
      <c r="U351">
        <v>252749</v>
      </c>
      <c r="V351">
        <v>253676</v>
      </c>
      <c r="W351">
        <v>255247</v>
      </c>
      <c r="X351">
        <v>257013</v>
      </c>
      <c r="Y351">
        <v>258242</v>
      </c>
      <c r="Z351">
        <v>258697</v>
      </c>
      <c r="AA351">
        <v>258555</v>
      </c>
      <c r="AB351">
        <v>259186</v>
      </c>
      <c r="AC351">
        <v>260596</v>
      </c>
      <c r="AD351">
        <v>262412</v>
      </c>
      <c r="AE351">
        <v>264258</v>
      </c>
      <c r="AF351">
        <v>266104</v>
      </c>
      <c r="AG351">
        <v>267429</v>
      </c>
      <c r="AH351">
        <v>268839</v>
      </c>
      <c r="AI351">
        <v>269772</v>
      </c>
      <c r="AJ351">
        <v>270567</v>
      </c>
      <c r="AK351">
        <v>272259</v>
      </c>
      <c r="AL351">
        <v>273952</v>
      </c>
      <c r="AM351">
        <v>276290</v>
      </c>
      <c r="AN351">
        <v>278215</v>
      </c>
      <c r="AO351">
        <v>280077</v>
      </c>
      <c r="AP351">
        <v>281077</v>
      </c>
      <c r="AQ351">
        <v>282044</v>
      </c>
      <c r="AR351">
        <v>283770</v>
      </c>
      <c r="AS351">
        <v>286516</v>
      </c>
      <c r="AT351">
        <v>288933</v>
      </c>
      <c r="AU351">
        <v>290691</v>
      </c>
      <c r="AV351">
        <v>292181</v>
      </c>
      <c r="AW351">
        <v>294811</v>
      </c>
      <c r="AX351">
        <v>298357</v>
      </c>
      <c r="AY351">
        <v>300926</v>
      </c>
      <c r="AZ351">
        <v>303564</v>
      </c>
      <c r="BA351">
        <v>305405</v>
      </c>
      <c r="BB351">
        <v>308509</v>
      </c>
      <c r="BC351">
        <v>310614</v>
      </c>
      <c r="BD351">
        <v>312895</v>
      </c>
      <c r="BE351">
        <v>314272</v>
      </c>
      <c r="BF351">
        <v>316145</v>
      </c>
      <c r="BG351">
        <v>317306</v>
      </c>
      <c r="BH351">
        <v>318573</v>
      </c>
      <c r="BI351">
        <v>319440</v>
      </c>
      <c r="BJ351">
        <v>321395</v>
      </c>
      <c r="BK351">
        <v>324803</v>
      </c>
      <c r="BL351">
        <v>327594</v>
      </c>
      <c r="BM351">
        <v>330309</v>
      </c>
      <c r="BN351">
        <v>330742</v>
      </c>
      <c r="BO351">
        <v>331984</v>
      </c>
      <c r="BP351">
        <v>332802</v>
      </c>
      <c r="BQ351">
        <v>334606</v>
      </c>
      <c r="BR351">
        <v>336642</v>
      </c>
      <c r="BS351">
        <v>337574</v>
      </c>
      <c r="BT351">
        <v>338740</v>
      </c>
      <c r="BU351">
        <v>339676</v>
      </c>
      <c r="BV351">
        <v>341786</v>
      </c>
    </row>
    <row r="352" spans="1:74" x14ac:dyDescent="0.35">
      <c r="A352" t="s">
        <v>713</v>
      </c>
      <c r="B352" t="s">
        <v>714</v>
      </c>
      <c r="C352">
        <v>28859</v>
      </c>
      <c r="D352">
        <v>28875</v>
      </c>
      <c r="E352">
        <v>29016</v>
      </c>
      <c r="F352">
        <v>29427</v>
      </c>
      <c r="G352">
        <v>29771</v>
      </c>
      <c r="H352">
        <v>30004</v>
      </c>
      <c r="I352">
        <v>30018</v>
      </c>
      <c r="J352">
        <v>30049</v>
      </c>
      <c r="K352">
        <v>30294</v>
      </c>
      <c r="L352">
        <v>30400</v>
      </c>
      <c r="M352">
        <v>30514</v>
      </c>
      <c r="N352">
        <v>30539</v>
      </c>
      <c r="O352">
        <v>30726</v>
      </c>
      <c r="P352">
        <v>30939</v>
      </c>
      <c r="Q352">
        <v>31026</v>
      </c>
      <c r="R352">
        <v>31092</v>
      </c>
      <c r="S352">
        <v>31135</v>
      </c>
      <c r="T352">
        <v>31270</v>
      </c>
      <c r="U352">
        <v>31449</v>
      </c>
      <c r="V352">
        <v>31642</v>
      </c>
      <c r="W352">
        <v>31789</v>
      </c>
      <c r="X352">
        <v>31930</v>
      </c>
      <c r="Y352">
        <v>32052</v>
      </c>
      <c r="Z352">
        <v>32163</v>
      </c>
      <c r="AA352">
        <v>32158</v>
      </c>
      <c r="AB352">
        <v>32253</v>
      </c>
      <c r="AC352">
        <v>32318</v>
      </c>
      <c r="AD352">
        <v>32512</v>
      </c>
      <c r="AE352">
        <v>32669</v>
      </c>
      <c r="AF352">
        <v>32820</v>
      </c>
      <c r="AG352">
        <v>32987</v>
      </c>
      <c r="AH352">
        <v>33157</v>
      </c>
      <c r="AI352">
        <v>33422</v>
      </c>
      <c r="AJ352">
        <v>33632</v>
      </c>
      <c r="AK352">
        <v>33970</v>
      </c>
      <c r="AL352">
        <v>34201</v>
      </c>
      <c r="AM352">
        <v>34621</v>
      </c>
      <c r="AN352">
        <v>34865</v>
      </c>
      <c r="AO352">
        <v>35240</v>
      </c>
      <c r="AP352">
        <v>35481</v>
      </c>
      <c r="AQ352">
        <v>35710</v>
      </c>
      <c r="AR352">
        <v>35976</v>
      </c>
      <c r="AS352">
        <v>36187</v>
      </c>
      <c r="AT352">
        <v>36397</v>
      </c>
      <c r="AU352">
        <v>36552</v>
      </c>
      <c r="AV352">
        <v>36742</v>
      </c>
      <c r="AW352">
        <v>37031</v>
      </c>
      <c r="AX352">
        <v>37219</v>
      </c>
      <c r="AY352">
        <v>37416</v>
      </c>
      <c r="AZ352">
        <v>37493</v>
      </c>
      <c r="BA352">
        <v>37664</v>
      </c>
      <c r="BB352">
        <v>37684</v>
      </c>
      <c r="BC352">
        <v>37797</v>
      </c>
      <c r="BD352">
        <v>37864</v>
      </c>
      <c r="BE352">
        <v>38062</v>
      </c>
      <c r="BF352">
        <v>38250</v>
      </c>
      <c r="BG352">
        <v>38355</v>
      </c>
      <c r="BH352">
        <v>38475</v>
      </c>
      <c r="BI352">
        <v>38648</v>
      </c>
      <c r="BJ352">
        <v>39073</v>
      </c>
      <c r="BK352">
        <v>39550</v>
      </c>
      <c r="BL352">
        <v>40055</v>
      </c>
      <c r="BM352">
        <v>40412</v>
      </c>
      <c r="BN352">
        <v>40750</v>
      </c>
      <c r="BO352">
        <v>40976</v>
      </c>
      <c r="BP352">
        <v>41165</v>
      </c>
      <c r="BQ352">
        <v>41290</v>
      </c>
      <c r="BR352">
        <v>41382</v>
      </c>
      <c r="BS352">
        <v>41487</v>
      </c>
      <c r="BT352">
        <v>41610</v>
      </c>
      <c r="BU352">
        <v>41730</v>
      </c>
      <c r="BV352">
        <v>41738</v>
      </c>
    </row>
    <row r="353" spans="1:74" x14ac:dyDescent="0.35">
      <c r="A353" t="s">
        <v>715</v>
      </c>
      <c r="B353" t="s">
        <v>716</v>
      </c>
      <c r="C353">
        <v>18655</v>
      </c>
      <c r="D353">
        <v>18628</v>
      </c>
      <c r="E353">
        <v>18427</v>
      </c>
      <c r="F353">
        <v>18714</v>
      </c>
      <c r="G353">
        <v>18830</v>
      </c>
      <c r="H353">
        <v>18817</v>
      </c>
      <c r="I353">
        <v>18913</v>
      </c>
      <c r="J353">
        <v>19230</v>
      </c>
      <c r="K353">
        <v>19310</v>
      </c>
      <c r="L353">
        <v>19412</v>
      </c>
      <c r="M353">
        <v>19594</v>
      </c>
      <c r="N353">
        <v>19762</v>
      </c>
      <c r="O353">
        <v>19662</v>
      </c>
      <c r="P353">
        <v>20062</v>
      </c>
      <c r="Q353">
        <v>20399</v>
      </c>
      <c r="R353">
        <v>20498</v>
      </c>
      <c r="S353">
        <v>20561</v>
      </c>
      <c r="T353">
        <v>20796</v>
      </c>
      <c r="U353">
        <v>20864</v>
      </c>
      <c r="V353">
        <v>21056</v>
      </c>
      <c r="W353">
        <v>21215</v>
      </c>
      <c r="X353">
        <v>21597</v>
      </c>
      <c r="Y353">
        <v>21924</v>
      </c>
      <c r="Z353">
        <v>22417</v>
      </c>
      <c r="AA353">
        <v>21971</v>
      </c>
      <c r="AB353">
        <v>22129</v>
      </c>
      <c r="AC353">
        <v>22448</v>
      </c>
      <c r="AD353">
        <v>22771</v>
      </c>
      <c r="AE353">
        <v>22807</v>
      </c>
      <c r="AF353">
        <v>23110</v>
      </c>
      <c r="AG353">
        <v>23525</v>
      </c>
      <c r="AH353">
        <v>23253</v>
      </c>
      <c r="AI353">
        <v>23324</v>
      </c>
      <c r="AJ353">
        <v>23544</v>
      </c>
      <c r="AK353">
        <v>24063</v>
      </c>
      <c r="AL353">
        <v>24004</v>
      </c>
      <c r="AM353">
        <v>24525</v>
      </c>
      <c r="AN353">
        <v>24691</v>
      </c>
      <c r="AO353">
        <v>24889</v>
      </c>
      <c r="AP353">
        <v>25007</v>
      </c>
      <c r="AQ353">
        <v>25313</v>
      </c>
      <c r="AR353">
        <v>25338</v>
      </c>
      <c r="AS353">
        <v>25287</v>
      </c>
      <c r="AT353">
        <v>25248</v>
      </c>
      <c r="AU353">
        <v>24728</v>
      </c>
      <c r="AV353">
        <v>25141</v>
      </c>
      <c r="AW353">
        <v>25313</v>
      </c>
      <c r="AX353">
        <v>25380</v>
      </c>
      <c r="AY353">
        <v>25483</v>
      </c>
      <c r="AZ353">
        <v>25690</v>
      </c>
      <c r="BA353">
        <v>25934</v>
      </c>
      <c r="BB353">
        <v>26196</v>
      </c>
      <c r="BC353">
        <v>26393</v>
      </c>
      <c r="BD353">
        <v>26558</v>
      </c>
      <c r="BE353">
        <v>26665</v>
      </c>
      <c r="BF353">
        <v>26813</v>
      </c>
      <c r="BG353">
        <v>26980</v>
      </c>
      <c r="BH353">
        <v>27151</v>
      </c>
      <c r="BI353">
        <v>27304</v>
      </c>
      <c r="BJ353">
        <v>27408</v>
      </c>
      <c r="BK353">
        <v>27623</v>
      </c>
      <c r="BL353">
        <v>27807</v>
      </c>
      <c r="BM353">
        <v>28067</v>
      </c>
      <c r="BN353">
        <v>28330</v>
      </c>
      <c r="BO353">
        <v>28493</v>
      </c>
      <c r="BP353">
        <v>28535</v>
      </c>
      <c r="BQ353">
        <v>28503</v>
      </c>
      <c r="BR353">
        <v>28613</v>
      </c>
      <c r="BS353">
        <v>28836</v>
      </c>
      <c r="BT353">
        <v>29172</v>
      </c>
      <c r="BU353">
        <v>29363</v>
      </c>
      <c r="BV353">
        <v>29438</v>
      </c>
    </row>
    <row r="354" spans="1:74" x14ac:dyDescent="0.35">
      <c r="A354" t="s">
        <v>717</v>
      </c>
      <c r="B354" t="s">
        <v>718</v>
      </c>
      <c r="C354">
        <v>72758</v>
      </c>
      <c r="D354">
        <v>73307</v>
      </c>
      <c r="E354">
        <v>73839</v>
      </c>
      <c r="F354">
        <v>74286</v>
      </c>
      <c r="G354">
        <v>74838</v>
      </c>
      <c r="H354">
        <v>75270</v>
      </c>
      <c r="I354">
        <v>75795</v>
      </c>
      <c r="J354">
        <v>76226</v>
      </c>
      <c r="K354">
        <v>76741</v>
      </c>
      <c r="L354">
        <v>77346</v>
      </c>
      <c r="M354">
        <v>77974</v>
      </c>
      <c r="N354">
        <v>78564</v>
      </c>
      <c r="O354">
        <v>78855</v>
      </c>
      <c r="P354">
        <v>79114</v>
      </c>
      <c r="Q354">
        <v>79457</v>
      </c>
      <c r="R354">
        <v>80165</v>
      </c>
      <c r="S354">
        <v>80370</v>
      </c>
      <c r="T354">
        <v>80552</v>
      </c>
      <c r="U354">
        <v>80840</v>
      </c>
      <c r="V354">
        <v>81253</v>
      </c>
      <c r="W354">
        <v>81921</v>
      </c>
      <c r="X354">
        <v>82669</v>
      </c>
      <c r="Y354">
        <v>83290</v>
      </c>
      <c r="Z354">
        <v>84003</v>
      </c>
      <c r="AA354">
        <v>84488</v>
      </c>
      <c r="AB354">
        <v>84943</v>
      </c>
      <c r="AC354">
        <v>85707</v>
      </c>
      <c r="AD354">
        <v>86130</v>
      </c>
      <c r="AE354">
        <v>86870</v>
      </c>
      <c r="AF354">
        <v>87925</v>
      </c>
      <c r="AG354">
        <v>88594</v>
      </c>
      <c r="AH354">
        <v>89349</v>
      </c>
      <c r="AI354">
        <v>90479</v>
      </c>
      <c r="AJ354">
        <v>91173</v>
      </c>
      <c r="AK354">
        <v>91841</v>
      </c>
      <c r="AL354">
        <v>92732</v>
      </c>
      <c r="AM354">
        <v>93993</v>
      </c>
      <c r="AN354">
        <v>94704</v>
      </c>
      <c r="AO354">
        <v>95333</v>
      </c>
      <c r="AP354">
        <v>96214</v>
      </c>
      <c r="AQ354">
        <v>97387</v>
      </c>
      <c r="AR354">
        <v>98016</v>
      </c>
      <c r="AS354">
        <v>98600</v>
      </c>
      <c r="AT354">
        <v>98996</v>
      </c>
      <c r="AU354">
        <v>99446</v>
      </c>
      <c r="AV354">
        <v>99432</v>
      </c>
      <c r="AW354">
        <v>99500</v>
      </c>
      <c r="AX354">
        <v>99955</v>
      </c>
      <c r="AY354">
        <v>100881</v>
      </c>
      <c r="AZ354">
        <v>101915</v>
      </c>
      <c r="BA354">
        <v>102780</v>
      </c>
      <c r="BB354">
        <v>103449</v>
      </c>
      <c r="BC354">
        <v>104030</v>
      </c>
      <c r="BD354">
        <v>105258</v>
      </c>
      <c r="BE354">
        <v>106519</v>
      </c>
      <c r="BF354">
        <v>107373</v>
      </c>
      <c r="BG354">
        <v>107187</v>
      </c>
      <c r="BH354">
        <v>106595</v>
      </c>
      <c r="BI354">
        <v>106369</v>
      </c>
      <c r="BJ354">
        <v>106159</v>
      </c>
      <c r="BK354">
        <v>106487</v>
      </c>
      <c r="BL354">
        <v>106587</v>
      </c>
      <c r="BM354">
        <v>107034</v>
      </c>
      <c r="BN354">
        <v>106924</v>
      </c>
      <c r="BO354">
        <v>107435</v>
      </c>
      <c r="BP354">
        <v>108047</v>
      </c>
      <c r="BQ354">
        <v>108631</v>
      </c>
      <c r="BR354">
        <v>108787</v>
      </c>
      <c r="BS354">
        <v>109002</v>
      </c>
      <c r="BT354">
        <v>109348</v>
      </c>
      <c r="BU354">
        <v>109751</v>
      </c>
      <c r="BV354">
        <v>110203</v>
      </c>
    </row>
    <row r="355" spans="1:74" x14ac:dyDescent="0.35">
      <c r="A355" t="s">
        <v>719</v>
      </c>
      <c r="B355" t="s">
        <v>720</v>
      </c>
      <c r="C355">
        <v>46693</v>
      </c>
      <c r="D355">
        <v>47055</v>
      </c>
      <c r="E355">
        <v>47518</v>
      </c>
      <c r="F355">
        <v>48025</v>
      </c>
      <c r="G355">
        <v>48513</v>
      </c>
      <c r="H355">
        <v>48995</v>
      </c>
      <c r="I355">
        <v>49739</v>
      </c>
      <c r="J355">
        <v>50289</v>
      </c>
      <c r="K355">
        <v>50813</v>
      </c>
      <c r="L355">
        <v>51082</v>
      </c>
      <c r="M355">
        <v>51471</v>
      </c>
      <c r="N355">
        <v>51909</v>
      </c>
      <c r="O355">
        <v>52372</v>
      </c>
      <c r="P355">
        <v>52824</v>
      </c>
      <c r="Q355">
        <v>53208</v>
      </c>
      <c r="R355">
        <v>53643</v>
      </c>
      <c r="S355">
        <v>54136</v>
      </c>
      <c r="T355">
        <v>54664</v>
      </c>
      <c r="U355">
        <v>55091</v>
      </c>
      <c r="V355">
        <v>55704</v>
      </c>
      <c r="W355">
        <v>56302</v>
      </c>
      <c r="X355">
        <v>57021</v>
      </c>
      <c r="Y355">
        <v>57526</v>
      </c>
      <c r="Z355">
        <v>58222</v>
      </c>
      <c r="AA355">
        <v>58961</v>
      </c>
      <c r="AB355">
        <v>59760</v>
      </c>
      <c r="AC355">
        <v>60551</v>
      </c>
      <c r="AD355">
        <v>61329</v>
      </c>
      <c r="AE355">
        <v>61931</v>
      </c>
      <c r="AF355">
        <v>62580</v>
      </c>
      <c r="AG355">
        <v>63152</v>
      </c>
      <c r="AH355">
        <v>63813</v>
      </c>
      <c r="AI355">
        <v>64667</v>
      </c>
      <c r="AJ355">
        <v>65588</v>
      </c>
      <c r="AK355">
        <v>66776</v>
      </c>
      <c r="AL355">
        <v>67556</v>
      </c>
      <c r="AM355">
        <v>68390</v>
      </c>
      <c r="AN355">
        <v>69091</v>
      </c>
      <c r="AO355">
        <v>69914</v>
      </c>
      <c r="AP355">
        <v>70558</v>
      </c>
      <c r="AQ355">
        <v>71155</v>
      </c>
      <c r="AR355">
        <v>71825</v>
      </c>
      <c r="AS355">
        <v>72541</v>
      </c>
      <c r="AT355">
        <v>73378</v>
      </c>
      <c r="AU355">
        <v>73928</v>
      </c>
      <c r="AV355">
        <v>74427</v>
      </c>
      <c r="AW355">
        <v>74818</v>
      </c>
      <c r="AX355">
        <v>75278</v>
      </c>
      <c r="AY355">
        <v>75777</v>
      </c>
      <c r="AZ355">
        <v>76244</v>
      </c>
      <c r="BA355">
        <v>76806</v>
      </c>
      <c r="BB355">
        <v>77346</v>
      </c>
      <c r="BC355">
        <v>77869</v>
      </c>
      <c r="BD355">
        <v>78367</v>
      </c>
      <c r="BE355">
        <v>78799</v>
      </c>
      <c r="BF355">
        <v>79329</v>
      </c>
      <c r="BG355">
        <v>79788</v>
      </c>
      <c r="BH355">
        <v>80429</v>
      </c>
      <c r="BI355">
        <v>80928</v>
      </c>
      <c r="BJ355">
        <v>81356</v>
      </c>
      <c r="BK355">
        <v>81550</v>
      </c>
      <c r="BL355">
        <v>81702</v>
      </c>
      <c r="BM355">
        <v>81976</v>
      </c>
      <c r="BN355">
        <v>82309</v>
      </c>
      <c r="BO355">
        <v>82806</v>
      </c>
      <c r="BP355">
        <v>83263</v>
      </c>
      <c r="BQ355">
        <v>83615</v>
      </c>
      <c r="BR355">
        <v>83751</v>
      </c>
      <c r="BS355">
        <v>83879</v>
      </c>
      <c r="BT355">
        <v>84040</v>
      </c>
      <c r="BU355">
        <v>84222</v>
      </c>
      <c r="BV355">
        <v>84360</v>
      </c>
    </row>
    <row r="356" spans="1:74" x14ac:dyDescent="0.35">
      <c r="A356" t="s">
        <v>721</v>
      </c>
      <c r="B356" t="s">
        <v>722</v>
      </c>
      <c r="C356">
        <v>46061</v>
      </c>
      <c r="D356">
        <v>46401</v>
      </c>
      <c r="E356">
        <v>46744</v>
      </c>
      <c r="F356">
        <v>47119</v>
      </c>
      <c r="G356">
        <v>47507</v>
      </c>
      <c r="H356">
        <v>47780</v>
      </c>
      <c r="I356">
        <v>48073</v>
      </c>
      <c r="J356">
        <v>48325</v>
      </c>
      <c r="K356">
        <v>48505</v>
      </c>
      <c r="L356">
        <v>48720</v>
      </c>
      <c r="M356">
        <v>48843</v>
      </c>
      <c r="N356">
        <v>48928</v>
      </c>
      <c r="O356">
        <v>48943</v>
      </c>
      <c r="P356">
        <v>48894</v>
      </c>
      <c r="Q356">
        <v>48952</v>
      </c>
      <c r="R356">
        <v>49296</v>
      </c>
      <c r="S356">
        <v>49390</v>
      </c>
      <c r="T356">
        <v>49485</v>
      </c>
      <c r="U356">
        <v>49741</v>
      </c>
      <c r="V356">
        <v>49968</v>
      </c>
      <c r="W356">
        <v>50287</v>
      </c>
      <c r="X356">
        <v>50485</v>
      </c>
      <c r="Y356">
        <v>50714</v>
      </c>
      <c r="Z356">
        <v>51040</v>
      </c>
      <c r="AA356">
        <v>51450</v>
      </c>
      <c r="AB356">
        <v>51851</v>
      </c>
      <c r="AC356">
        <v>52364</v>
      </c>
      <c r="AD356">
        <v>52517</v>
      </c>
      <c r="AE356">
        <v>52836</v>
      </c>
      <c r="AF356">
        <v>53382</v>
      </c>
      <c r="AG356">
        <v>53772</v>
      </c>
      <c r="AH356">
        <v>54012</v>
      </c>
      <c r="AI356">
        <v>54564</v>
      </c>
      <c r="AJ356">
        <v>54935</v>
      </c>
      <c r="AK356">
        <v>55301</v>
      </c>
      <c r="AL356">
        <v>55698</v>
      </c>
      <c r="AM356">
        <v>56108</v>
      </c>
      <c r="AN356">
        <v>56465</v>
      </c>
      <c r="AO356">
        <v>56751</v>
      </c>
      <c r="AP356">
        <v>57155</v>
      </c>
      <c r="AQ356">
        <v>57666</v>
      </c>
      <c r="AR356">
        <v>58073</v>
      </c>
      <c r="AS356">
        <v>58369</v>
      </c>
      <c r="AT356">
        <v>58681</v>
      </c>
      <c r="AU356">
        <v>59103</v>
      </c>
      <c r="AV356">
        <v>59185</v>
      </c>
      <c r="AW356">
        <v>59455</v>
      </c>
      <c r="AX356">
        <v>59777</v>
      </c>
      <c r="AY356">
        <v>60141</v>
      </c>
      <c r="AZ356">
        <v>60477</v>
      </c>
      <c r="BA356">
        <v>60859</v>
      </c>
      <c r="BB356">
        <v>61208</v>
      </c>
      <c r="BC356">
        <v>61426</v>
      </c>
      <c r="BD356">
        <v>61693</v>
      </c>
      <c r="BE356">
        <v>61984</v>
      </c>
      <c r="BF356">
        <v>62263</v>
      </c>
      <c r="BG356">
        <v>62433</v>
      </c>
      <c r="BH356">
        <v>62688</v>
      </c>
      <c r="BI356">
        <v>62757</v>
      </c>
      <c r="BJ356">
        <v>62659</v>
      </c>
      <c r="BK356">
        <v>62637</v>
      </c>
      <c r="BL356">
        <v>62481</v>
      </c>
      <c r="BM356">
        <v>62262</v>
      </c>
      <c r="BN356">
        <v>61999</v>
      </c>
      <c r="BO356">
        <v>61974</v>
      </c>
      <c r="BP356">
        <v>62014</v>
      </c>
      <c r="BQ356">
        <v>62283</v>
      </c>
      <c r="BR356">
        <v>62641</v>
      </c>
      <c r="BS356">
        <v>63055</v>
      </c>
      <c r="BT356">
        <v>63667</v>
      </c>
      <c r="BU356">
        <v>64135</v>
      </c>
      <c r="BV356">
        <v>64630</v>
      </c>
    </row>
    <row r="357" spans="1:74" x14ac:dyDescent="0.35">
      <c r="A357" t="s">
        <v>723</v>
      </c>
      <c r="B357" t="s">
        <v>724</v>
      </c>
      <c r="C357">
        <v>7871</v>
      </c>
      <c r="D357">
        <v>7998</v>
      </c>
      <c r="E357">
        <v>8122</v>
      </c>
      <c r="F357">
        <v>8260</v>
      </c>
      <c r="G357">
        <v>8403</v>
      </c>
      <c r="H357">
        <v>8543</v>
      </c>
      <c r="I357">
        <v>8700</v>
      </c>
      <c r="J357">
        <v>8862</v>
      </c>
      <c r="K357">
        <v>9013</v>
      </c>
      <c r="L357">
        <v>9176</v>
      </c>
      <c r="M357">
        <v>9350</v>
      </c>
      <c r="N357">
        <v>9526</v>
      </c>
      <c r="O357">
        <v>9702</v>
      </c>
      <c r="P357">
        <v>9874</v>
      </c>
      <c r="Q357">
        <v>10040</v>
      </c>
      <c r="R357">
        <v>10248</v>
      </c>
      <c r="S357">
        <v>10406</v>
      </c>
      <c r="T357">
        <v>10555</v>
      </c>
      <c r="U357">
        <v>10727</v>
      </c>
      <c r="V357">
        <v>10880</v>
      </c>
      <c r="W357">
        <v>11046</v>
      </c>
      <c r="X357">
        <v>11193</v>
      </c>
      <c r="Y357">
        <v>11311</v>
      </c>
      <c r="Z357">
        <v>11443</v>
      </c>
      <c r="AA357">
        <v>11567</v>
      </c>
      <c r="AB357">
        <v>11716</v>
      </c>
      <c r="AC357">
        <v>11895</v>
      </c>
      <c r="AD357">
        <v>12037</v>
      </c>
      <c r="AE357">
        <v>12218</v>
      </c>
      <c r="AF357">
        <v>12439</v>
      </c>
      <c r="AG357">
        <v>12657</v>
      </c>
      <c r="AH357">
        <v>12876</v>
      </c>
      <c r="AI357">
        <v>13143</v>
      </c>
      <c r="AJ357">
        <v>13420</v>
      </c>
      <c r="AK357">
        <v>13722</v>
      </c>
      <c r="AL357">
        <v>14030</v>
      </c>
      <c r="AM357">
        <v>14519</v>
      </c>
      <c r="AN357">
        <v>14833</v>
      </c>
      <c r="AO357">
        <v>15118</v>
      </c>
      <c r="AP357">
        <v>15413</v>
      </c>
      <c r="AQ357">
        <v>15693</v>
      </c>
      <c r="AR357">
        <v>15951</v>
      </c>
      <c r="AS357">
        <v>16179</v>
      </c>
      <c r="AT357">
        <v>16380</v>
      </c>
      <c r="AU357">
        <v>16517</v>
      </c>
      <c r="AV357">
        <v>16606</v>
      </c>
      <c r="AW357">
        <v>16694</v>
      </c>
      <c r="AX357">
        <v>16781</v>
      </c>
      <c r="AY357">
        <v>16856</v>
      </c>
      <c r="AZ357">
        <v>16928</v>
      </c>
      <c r="BA357">
        <v>17016</v>
      </c>
      <c r="BB357">
        <v>17084</v>
      </c>
      <c r="BC357">
        <v>17122</v>
      </c>
      <c r="BD357">
        <v>17217</v>
      </c>
      <c r="BE357">
        <v>17311</v>
      </c>
      <c r="BF357">
        <v>17369</v>
      </c>
      <c r="BG357">
        <v>17383</v>
      </c>
      <c r="BH357">
        <v>17379</v>
      </c>
      <c r="BI357">
        <v>17390</v>
      </c>
      <c r="BJ357">
        <v>17404</v>
      </c>
      <c r="BK357">
        <v>17465</v>
      </c>
      <c r="BL357">
        <v>17456</v>
      </c>
      <c r="BM357">
        <v>17422</v>
      </c>
      <c r="BN357">
        <v>17389</v>
      </c>
      <c r="BO357">
        <v>17381</v>
      </c>
      <c r="BP357">
        <v>17371</v>
      </c>
      <c r="BQ357">
        <v>17372</v>
      </c>
      <c r="BR357">
        <v>17417</v>
      </c>
      <c r="BS357">
        <v>17474</v>
      </c>
      <c r="BT357">
        <v>17541</v>
      </c>
      <c r="BU357">
        <v>17596</v>
      </c>
      <c r="BV357">
        <v>17674</v>
      </c>
    </row>
    <row r="358" spans="1:74" x14ac:dyDescent="0.35">
      <c r="A358" t="s">
        <v>725</v>
      </c>
      <c r="B358" t="s">
        <v>726</v>
      </c>
      <c r="C358">
        <v>5390</v>
      </c>
      <c r="D358">
        <v>5437</v>
      </c>
      <c r="E358">
        <v>5500</v>
      </c>
      <c r="F358">
        <v>5518</v>
      </c>
      <c r="G358">
        <v>5530</v>
      </c>
      <c r="H358">
        <v>5500</v>
      </c>
      <c r="I358">
        <v>5515</v>
      </c>
      <c r="J358">
        <v>5508</v>
      </c>
      <c r="K358">
        <v>5548</v>
      </c>
      <c r="L358">
        <v>5583</v>
      </c>
      <c r="M358">
        <v>5631</v>
      </c>
      <c r="N358">
        <v>5665</v>
      </c>
      <c r="O358">
        <v>5709</v>
      </c>
      <c r="P358">
        <v>5757</v>
      </c>
      <c r="Q358">
        <v>5796</v>
      </c>
      <c r="R358">
        <v>5838</v>
      </c>
      <c r="S358">
        <v>5886</v>
      </c>
      <c r="T358">
        <v>5967</v>
      </c>
      <c r="U358">
        <v>6047</v>
      </c>
      <c r="V358">
        <v>6124</v>
      </c>
      <c r="W358">
        <v>6220</v>
      </c>
      <c r="X358">
        <v>6322</v>
      </c>
      <c r="Y358">
        <v>6423</v>
      </c>
      <c r="Z358">
        <v>6468</v>
      </c>
      <c r="AA358">
        <v>6497</v>
      </c>
      <c r="AB358">
        <v>6512</v>
      </c>
      <c r="AC358">
        <v>6558</v>
      </c>
      <c r="AD358">
        <v>6594</v>
      </c>
      <c r="AE358">
        <v>6661</v>
      </c>
      <c r="AF358">
        <v>6725</v>
      </c>
      <c r="AG358">
        <v>6797</v>
      </c>
      <c r="AH358">
        <v>6865</v>
      </c>
      <c r="AI358">
        <v>6918</v>
      </c>
      <c r="AJ358">
        <v>6964</v>
      </c>
      <c r="AK358">
        <v>6978</v>
      </c>
      <c r="AL358">
        <v>7010</v>
      </c>
      <c r="AM358">
        <v>7042</v>
      </c>
      <c r="AN358">
        <v>7127</v>
      </c>
      <c r="AO358">
        <v>7223</v>
      </c>
      <c r="AP358">
        <v>7302</v>
      </c>
      <c r="AQ358">
        <v>7391</v>
      </c>
      <c r="AR358">
        <v>7470</v>
      </c>
      <c r="AS358">
        <v>7543</v>
      </c>
      <c r="AT358">
        <v>7641</v>
      </c>
      <c r="AU358">
        <v>7757</v>
      </c>
      <c r="AV358">
        <v>7886</v>
      </c>
      <c r="AW358">
        <v>8023</v>
      </c>
      <c r="AX358">
        <v>8244</v>
      </c>
      <c r="AY358">
        <v>8475</v>
      </c>
      <c r="AZ358">
        <v>8727</v>
      </c>
      <c r="BA358">
        <v>8907</v>
      </c>
      <c r="BB358">
        <v>9058</v>
      </c>
      <c r="BC358">
        <v>9128</v>
      </c>
      <c r="BD358">
        <v>9221</v>
      </c>
      <c r="BE358">
        <v>9397</v>
      </c>
      <c r="BF358">
        <v>9658</v>
      </c>
      <c r="BG358">
        <v>9914</v>
      </c>
      <c r="BH358">
        <v>10103</v>
      </c>
      <c r="BI358">
        <v>10160</v>
      </c>
      <c r="BJ358">
        <v>10109</v>
      </c>
      <c r="BK358">
        <v>10017</v>
      </c>
      <c r="BL358">
        <v>9948</v>
      </c>
      <c r="BM358">
        <v>9941</v>
      </c>
      <c r="BN358">
        <v>9944</v>
      </c>
      <c r="BO358">
        <v>9964</v>
      </c>
      <c r="BP358">
        <v>9966</v>
      </c>
      <c r="BQ358">
        <v>9968</v>
      </c>
      <c r="BR358">
        <v>9979</v>
      </c>
      <c r="BS358">
        <v>10007</v>
      </c>
      <c r="BT358">
        <v>10057</v>
      </c>
      <c r="BU358">
        <v>10076</v>
      </c>
      <c r="BV358">
        <v>10072</v>
      </c>
    </row>
    <row r="359" spans="1:74" x14ac:dyDescent="0.35">
      <c r="A359" t="s">
        <v>727</v>
      </c>
      <c r="B359" t="s">
        <v>728</v>
      </c>
      <c r="C359">
        <v>6208</v>
      </c>
      <c r="D359">
        <v>6285</v>
      </c>
      <c r="E359">
        <v>6370</v>
      </c>
      <c r="F359">
        <v>6428</v>
      </c>
      <c r="G359">
        <v>6482</v>
      </c>
      <c r="H359">
        <v>6513</v>
      </c>
      <c r="I359">
        <v>6565</v>
      </c>
      <c r="J359">
        <v>6620</v>
      </c>
      <c r="K359">
        <v>6683</v>
      </c>
      <c r="L359">
        <v>6706</v>
      </c>
      <c r="M359">
        <v>6725</v>
      </c>
      <c r="N359">
        <v>6757</v>
      </c>
      <c r="O359">
        <v>6792</v>
      </c>
      <c r="P359">
        <v>6834</v>
      </c>
      <c r="Q359">
        <v>6866</v>
      </c>
      <c r="R359">
        <v>6880</v>
      </c>
      <c r="S359">
        <v>6893</v>
      </c>
      <c r="T359">
        <v>6936</v>
      </c>
      <c r="U359">
        <v>7042</v>
      </c>
      <c r="V359">
        <v>7150</v>
      </c>
      <c r="W359">
        <v>7215</v>
      </c>
      <c r="X359">
        <v>7236</v>
      </c>
      <c r="Y359">
        <v>7269</v>
      </c>
      <c r="Z359">
        <v>7332</v>
      </c>
      <c r="AA359">
        <v>7406</v>
      </c>
      <c r="AB359">
        <v>7474</v>
      </c>
      <c r="AC359">
        <v>7528</v>
      </c>
      <c r="AD359">
        <v>7607</v>
      </c>
      <c r="AE359">
        <v>7707</v>
      </c>
      <c r="AF359">
        <v>7812</v>
      </c>
      <c r="AG359">
        <v>7887</v>
      </c>
      <c r="AH359">
        <v>7874</v>
      </c>
      <c r="AI359">
        <v>7959</v>
      </c>
      <c r="AJ359">
        <v>8009</v>
      </c>
      <c r="AK359">
        <v>8134</v>
      </c>
      <c r="AL359">
        <v>8164</v>
      </c>
      <c r="AM359">
        <v>8222</v>
      </c>
      <c r="AN359">
        <v>8239</v>
      </c>
      <c r="AO359">
        <v>8274</v>
      </c>
      <c r="AP359">
        <v>8366</v>
      </c>
      <c r="AQ359">
        <v>8441</v>
      </c>
      <c r="AR359">
        <v>8496</v>
      </c>
      <c r="AS359">
        <v>8545</v>
      </c>
      <c r="AT359">
        <v>8580</v>
      </c>
      <c r="AU359">
        <v>8608</v>
      </c>
      <c r="AV359">
        <v>8636</v>
      </c>
      <c r="AW359">
        <v>8686</v>
      </c>
      <c r="AX359">
        <v>8757</v>
      </c>
      <c r="AY359">
        <v>8847</v>
      </c>
      <c r="AZ359">
        <v>8945</v>
      </c>
      <c r="BA359">
        <v>9032</v>
      </c>
      <c r="BB359">
        <v>9098</v>
      </c>
      <c r="BC359">
        <v>9148</v>
      </c>
      <c r="BD359">
        <v>9208</v>
      </c>
      <c r="BE359">
        <v>9283</v>
      </c>
      <c r="BF359">
        <v>9377</v>
      </c>
      <c r="BG359">
        <v>9471</v>
      </c>
      <c r="BH359">
        <v>9549</v>
      </c>
      <c r="BI359">
        <v>9580</v>
      </c>
      <c r="BJ359">
        <v>9578</v>
      </c>
      <c r="BK359">
        <v>9592</v>
      </c>
      <c r="BL359">
        <v>9619</v>
      </c>
      <c r="BM359">
        <v>9657</v>
      </c>
      <c r="BN359">
        <v>9669</v>
      </c>
      <c r="BO359">
        <v>9680</v>
      </c>
      <c r="BP359">
        <v>9687</v>
      </c>
      <c r="BQ359">
        <v>9706</v>
      </c>
      <c r="BR359">
        <v>9736</v>
      </c>
      <c r="BS359">
        <v>9762</v>
      </c>
      <c r="BT359">
        <v>9761</v>
      </c>
      <c r="BU359">
        <v>9743</v>
      </c>
      <c r="BV359">
        <v>9738</v>
      </c>
    </row>
    <row r="360" spans="1:74" x14ac:dyDescent="0.35">
      <c r="A360" t="s">
        <v>729</v>
      </c>
      <c r="B360" t="s">
        <v>730</v>
      </c>
      <c r="C360">
        <v>21309</v>
      </c>
      <c r="D360">
        <v>21626</v>
      </c>
      <c r="E360">
        <v>21938</v>
      </c>
      <c r="F360">
        <v>22271</v>
      </c>
      <c r="G360">
        <v>22698</v>
      </c>
      <c r="H360">
        <v>23101</v>
      </c>
      <c r="I360">
        <v>23473</v>
      </c>
      <c r="J360">
        <v>23852</v>
      </c>
      <c r="K360">
        <v>24057</v>
      </c>
      <c r="L360">
        <v>24346</v>
      </c>
      <c r="M360">
        <v>24649</v>
      </c>
      <c r="N360">
        <v>24379</v>
      </c>
      <c r="O360">
        <v>23536</v>
      </c>
      <c r="P360">
        <v>22705</v>
      </c>
      <c r="Q360">
        <v>22719</v>
      </c>
      <c r="R360">
        <v>22626</v>
      </c>
      <c r="S360">
        <v>22596</v>
      </c>
      <c r="T360">
        <v>22561</v>
      </c>
      <c r="U360">
        <v>22540</v>
      </c>
      <c r="V360">
        <v>22511</v>
      </c>
      <c r="W360">
        <v>22515</v>
      </c>
      <c r="X360">
        <v>22685</v>
      </c>
      <c r="Y360">
        <v>22858</v>
      </c>
      <c r="Z360">
        <v>22976</v>
      </c>
      <c r="AA360">
        <v>23917</v>
      </c>
      <c r="AB360">
        <v>24649</v>
      </c>
      <c r="AC360">
        <v>25393</v>
      </c>
      <c r="AD360">
        <v>25176</v>
      </c>
      <c r="AE360">
        <v>25218</v>
      </c>
      <c r="AF360">
        <v>25558</v>
      </c>
      <c r="AG360">
        <v>25696</v>
      </c>
      <c r="AH360">
        <v>25920</v>
      </c>
      <c r="AI360">
        <v>26416</v>
      </c>
      <c r="AJ360">
        <v>27145</v>
      </c>
      <c r="AK360">
        <v>27745</v>
      </c>
      <c r="AL360">
        <v>27138</v>
      </c>
      <c r="AM360">
        <v>25936</v>
      </c>
      <c r="AN360">
        <v>24752</v>
      </c>
      <c r="AO360">
        <v>24556</v>
      </c>
      <c r="AP360">
        <v>24534</v>
      </c>
      <c r="AQ360">
        <v>24596</v>
      </c>
      <c r="AR360">
        <v>24589</v>
      </c>
      <c r="AS360">
        <v>24610</v>
      </c>
      <c r="AT360">
        <v>24571</v>
      </c>
      <c r="AU360">
        <v>24497</v>
      </c>
      <c r="AV360">
        <v>24343</v>
      </c>
      <c r="AW360">
        <v>24181</v>
      </c>
      <c r="AX360">
        <v>24072</v>
      </c>
      <c r="AY360">
        <v>24628</v>
      </c>
      <c r="AZ360">
        <v>25330</v>
      </c>
      <c r="BA360">
        <v>26124</v>
      </c>
      <c r="BB360">
        <v>26739</v>
      </c>
      <c r="BC360">
        <v>27433</v>
      </c>
      <c r="BD360">
        <v>28235</v>
      </c>
      <c r="BE360">
        <v>28957</v>
      </c>
      <c r="BF360">
        <v>29656</v>
      </c>
      <c r="BG360">
        <v>29962</v>
      </c>
      <c r="BH360">
        <v>30318</v>
      </c>
      <c r="BI360">
        <v>30827</v>
      </c>
      <c r="BJ360">
        <v>30169</v>
      </c>
      <c r="BK360">
        <v>28540</v>
      </c>
      <c r="BL360">
        <v>26750</v>
      </c>
      <c r="BM360">
        <v>26622</v>
      </c>
      <c r="BN360">
        <v>26329</v>
      </c>
      <c r="BO360">
        <v>26298</v>
      </c>
      <c r="BP360">
        <v>26210</v>
      </c>
      <c r="BQ360">
        <v>26094</v>
      </c>
      <c r="BR360">
        <v>25990</v>
      </c>
      <c r="BS360">
        <v>25986</v>
      </c>
      <c r="BT360">
        <v>26359</v>
      </c>
      <c r="BU360">
        <v>26618</v>
      </c>
      <c r="BV360">
        <v>26754</v>
      </c>
    </row>
    <row r="361" spans="1:74" x14ac:dyDescent="0.35">
      <c r="A361" t="s">
        <v>731</v>
      </c>
      <c r="B361" s="2" t="s">
        <v>732</v>
      </c>
      <c r="C361" s="2">
        <v>410520</v>
      </c>
      <c r="D361" s="2">
        <v>412841</v>
      </c>
      <c r="E361" s="2">
        <v>414360</v>
      </c>
      <c r="F361" s="2">
        <v>415269</v>
      </c>
      <c r="G361" s="2">
        <v>416734</v>
      </c>
      <c r="H361" s="2">
        <v>417974</v>
      </c>
      <c r="I361" s="2">
        <v>419854</v>
      </c>
      <c r="J361" s="2">
        <v>421203</v>
      </c>
      <c r="K361" s="2">
        <v>422687</v>
      </c>
      <c r="L361" s="2">
        <v>423321</v>
      </c>
      <c r="M361" s="2">
        <v>424171</v>
      </c>
      <c r="N361" s="2">
        <v>425638</v>
      </c>
      <c r="O361" s="2">
        <v>427714</v>
      </c>
      <c r="P361" s="2">
        <v>430166</v>
      </c>
      <c r="Q361" s="2">
        <v>432003</v>
      </c>
      <c r="R361" s="2">
        <v>433147</v>
      </c>
      <c r="S361" s="2">
        <v>434327</v>
      </c>
      <c r="T361" s="2">
        <v>435776</v>
      </c>
      <c r="U361" s="2">
        <v>438261</v>
      </c>
      <c r="V361" s="2">
        <v>440016</v>
      </c>
      <c r="W361" s="2">
        <v>442495</v>
      </c>
      <c r="X361" s="2">
        <v>445545</v>
      </c>
      <c r="Y361" s="2">
        <v>447930</v>
      </c>
      <c r="Z361" s="2">
        <v>449700</v>
      </c>
      <c r="AA361" s="2">
        <v>450143</v>
      </c>
      <c r="AB361" s="2">
        <v>451830</v>
      </c>
      <c r="AC361" s="2">
        <v>454411</v>
      </c>
      <c r="AD361" s="2">
        <v>457470</v>
      </c>
      <c r="AE361" s="2">
        <v>460317</v>
      </c>
      <c r="AF361" s="2">
        <v>463479</v>
      </c>
      <c r="AG361" s="2">
        <v>465747</v>
      </c>
      <c r="AH361" s="2">
        <v>467495</v>
      </c>
      <c r="AI361" s="2">
        <v>469452</v>
      </c>
      <c r="AJ361" s="2">
        <v>471319</v>
      </c>
      <c r="AK361" s="2">
        <v>474525</v>
      </c>
      <c r="AL361" s="2">
        <v>477011</v>
      </c>
      <c r="AM361" s="2">
        <v>480793</v>
      </c>
      <c r="AN361" s="2">
        <v>483805</v>
      </c>
      <c r="AO361" s="2">
        <v>486981</v>
      </c>
      <c r="AP361" s="2">
        <v>489264</v>
      </c>
      <c r="AQ361" s="2">
        <v>491730</v>
      </c>
      <c r="AR361" s="2">
        <v>494698</v>
      </c>
      <c r="AS361" s="2">
        <v>498737</v>
      </c>
      <c r="AT361" s="2">
        <v>502543</v>
      </c>
      <c r="AU361" s="2">
        <v>504896</v>
      </c>
      <c r="AV361" s="2">
        <v>507503</v>
      </c>
      <c r="AW361" s="2">
        <v>511303</v>
      </c>
      <c r="AX361" s="2">
        <v>516054</v>
      </c>
      <c r="AY361" s="2">
        <v>520449</v>
      </c>
      <c r="AZ361" s="2">
        <v>524435</v>
      </c>
      <c r="BA361" s="2">
        <v>527845</v>
      </c>
      <c r="BB361" s="2">
        <v>532325</v>
      </c>
      <c r="BC361" s="2">
        <v>535513</v>
      </c>
      <c r="BD361" s="2">
        <v>539210</v>
      </c>
      <c r="BE361" s="2">
        <v>542120</v>
      </c>
      <c r="BF361" s="2">
        <v>545254</v>
      </c>
      <c r="BG361" s="2">
        <v>546921</v>
      </c>
      <c r="BH361" s="2">
        <v>548828</v>
      </c>
      <c r="BI361" s="2">
        <v>549852</v>
      </c>
      <c r="BJ361" s="2">
        <v>551864</v>
      </c>
      <c r="BK361" s="2">
        <v>555368</v>
      </c>
      <c r="BL361" s="2">
        <v>558463</v>
      </c>
      <c r="BM361" s="2">
        <v>561669</v>
      </c>
      <c r="BN361" s="2">
        <v>562724</v>
      </c>
      <c r="BO361" s="2">
        <v>564823</v>
      </c>
      <c r="BP361" s="2">
        <v>566486</v>
      </c>
      <c r="BQ361" s="2">
        <v>569217</v>
      </c>
      <c r="BR361" s="2">
        <v>572636</v>
      </c>
      <c r="BS361" s="2">
        <v>574971</v>
      </c>
      <c r="BT361" s="2">
        <v>577870</v>
      </c>
      <c r="BU361" s="2">
        <v>580660</v>
      </c>
      <c r="BV361" s="2">
        <v>584690</v>
      </c>
    </row>
    <row r="362" spans="1:74" x14ac:dyDescent="0.35">
      <c r="A362" t="s">
        <v>733</v>
      </c>
      <c r="B362" t="s">
        <v>734</v>
      </c>
      <c r="C362">
        <v>296766</v>
      </c>
      <c r="D362">
        <v>298572</v>
      </c>
      <c r="E362">
        <v>299652</v>
      </c>
      <c r="F362">
        <v>299908</v>
      </c>
      <c r="G362">
        <v>300754</v>
      </c>
      <c r="H362">
        <v>301543</v>
      </c>
      <c r="I362">
        <v>302713</v>
      </c>
      <c r="J362">
        <v>303604</v>
      </c>
      <c r="K362">
        <v>304543</v>
      </c>
      <c r="L362">
        <v>304711</v>
      </c>
      <c r="M362">
        <v>304943</v>
      </c>
      <c r="N362">
        <v>305829</v>
      </c>
      <c r="O362">
        <v>307602</v>
      </c>
      <c r="P362">
        <v>309289</v>
      </c>
      <c r="Q362">
        <v>310464</v>
      </c>
      <c r="R362">
        <v>311145</v>
      </c>
      <c r="S362">
        <v>312059</v>
      </c>
      <c r="T362">
        <v>313092</v>
      </c>
      <c r="U362">
        <v>315156</v>
      </c>
      <c r="V362">
        <v>316389</v>
      </c>
      <c r="W362">
        <v>318274</v>
      </c>
      <c r="X362">
        <v>320389</v>
      </c>
      <c r="Y362">
        <v>321914</v>
      </c>
      <c r="Z362">
        <v>322704</v>
      </c>
      <c r="AA362">
        <v>322774</v>
      </c>
      <c r="AB362">
        <v>323705</v>
      </c>
      <c r="AC362">
        <v>325376</v>
      </c>
      <c r="AD362">
        <v>327509</v>
      </c>
      <c r="AE362">
        <v>329649</v>
      </c>
      <c r="AF362">
        <v>331717</v>
      </c>
      <c r="AG362">
        <v>333229</v>
      </c>
      <c r="AH362">
        <v>334805</v>
      </c>
      <c r="AI362">
        <v>335980</v>
      </c>
      <c r="AJ362">
        <v>336880</v>
      </c>
      <c r="AK362">
        <v>338781</v>
      </c>
      <c r="AL362">
        <v>340505</v>
      </c>
      <c r="AM362">
        <v>343087</v>
      </c>
      <c r="AN362">
        <v>345232</v>
      </c>
      <c r="AO362">
        <v>347500</v>
      </c>
      <c r="AP362">
        <v>348956</v>
      </c>
      <c r="AQ362">
        <v>350475</v>
      </c>
      <c r="AR362">
        <v>352914</v>
      </c>
      <c r="AS362">
        <v>356325</v>
      </c>
      <c r="AT362">
        <v>359533</v>
      </c>
      <c r="AU362">
        <v>362056</v>
      </c>
      <c r="AV362">
        <v>364457</v>
      </c>
      <c r="AW362">
        <v>368309</v>
      </c>
      <c r="AX362">
        <v>373150</v>
      </c>
      <c r="AY362">
        <v>377337</v>
      </c>
      <c r="AZ362">
        <v>381004</v>
      </c>
      <c r="BA362">
        <v>383929</v>
      </c>
      <c r="BB362">
        <v>388077</v>
      </c>
      <c r="BC362">
        <v>390978</v>
      </c>
      <c r="BD362">
        <v>393857</v>
      </c>
      <c r="BE362">
        <v>395793</v>
      </c>
      <c r="BF362">
        <v>398088</v>
      </c>
      <c r="BG362">
        <v>399511</v>
      </c>
      <c r="BH362">
        <v>401140</v>
      </c>
      <c r="BI362">
        <v>401874</v>
      </c>
      <c r="BJ362">
        <v>403553</v>
      </c>
      <c r="BK362">
        <v>406353</v>
      </c>
      <c r="BL362">
        <v>408748</v>
      </c>
      <c r="BM362">
        <v>411209</v>
      </c>
      <c r="BN362">
        <v>411615</v>
      </c>
      <c r="BO362">
        <v>412900</v>
      </c>
      <c r="BP362">
        <v>413931</v>
      </c>
      <c r="BQ362">
        <v>416032</v>
      </c>
      <c r="BR362">
        <v>418487</v>
      </c>
      <c r="BS362">
        <v>420052</v>
      </c>
      <c r="BT362">
        <v>422069</v>
      </c>
      <c r="BU362">
        <v>423947</v>
      </c>
      <c r="BV362">
        <v>427149</v>
      </c>
    </row>
    <row r="363" spans="1:74" x14ac:dyDescent="0.35">
      <c r="A363" t="s">
        <v>735</v>
      </c>
      <c r="B363" t="s">
        <v>736</v>
      </c>
      <c r="C363">
        <v>31643</v>
      </c>
      <c r="D363">
        <v>31795</v>
      </c>
      <c r="E363">
        <v>31938</v>
      </c>
      <c r="F363">
        <v>32053</v>
      </c>
      <c r="G363">
        <v>32185</v>
      </c>
      <c r="H363">
        <v>32237</v>
      </c>
      <c r="I363">
        <v>32266</v>
      </c>
      <c r="J363">
        <v>32262</v>
      </c>
      <c r="K363">
        <v>32312</v>
      </c>
      <c r="L363">
        <v>32343</v>
      </c>
      <c r="M363">
        <v>32392</v>
      </c>
      <c r="N363">
        <v>32435</v>
      </c>
      <c r="O363">
        <v>32427</v>
      </c>
      <c r="P363">
        <v>32504</v>
      </c>
      <c r="Q363">
        <v>32567</v>
      </c>
      <c r="R363">
        <v>32751</v>
      </c>
      <c r="S363">
        <v>32872</v>
      </c>
      <c r="T363">
        <v>33043</v>
      </c>
      <c r="U363">
        <v>33267</v>
      </c>
      <c r="V363">
        <v>33464</v>
      </c>
      <c r="W363">
        <v>33708</v>
      </c>
      <c r="X363">
        <v>33987</v>
      </c>
      <c r="Y363">
        <v>34216</v>
      </c>
      <c r="Z363">
        <v>34478</v>
      </c>
      <c r="AA363">
        <v>34708</v>
      </c>
      <c r="AB363">
        <v>34955</v>
      </c>
      <c r="AC363">
        <v>35217</v>
      </c>
      <c r="AD363">
        <v>35440</v>
      </c>
      <c r="AE363">
        <v>35696</v>
      </c>
      <c r="AF363">
        <v>35908</v>
      </c>
      <c r="AG363">
        <v>36089</v>
      </c>
      <c r="AH363">
        <v>36262</v>
      </c>
      <c r="AI363">
        <v>36432</v>
      </c>
      <c r="AJ363">
        <v>36532</v>
      </c>
      <c r="AK363">
        <v>36662</v>
      </c>
      <c r="AL363">
        <v>36764</v>
      </c>
      <c r="AM363">
        <v>36953</v>
      </c>
      <c r="AN363">
        <v>37197</v>
      </c>
      <c r="AO363">
        <v>37421</v>
      </c>
      <c r="AP363">
        <v>37724</v>
      </c>
      <c r="AQ363">
        <v>38072</v>
      </c>
      <c r="AR363">
        <v>38494</v>
      </c>
      <c r="AS363">
        <v>38867</v>
      </c>
      <c r="AT363">
        <v>39301</v>
      </c>
      <c r="AU363">
        <v>39690</v>
      </c>
      <c r="AV363">
        <v>40122</v>
      </c>
      <c r="AW363">
        <v>40670</v>
      </c>
      <c r="AX363">
        <v>41267</v>
      </c>
      <c r="AY363">
        <v>42058</v>
      </c>
      <c r="AZ363">
        <v>42492</v>
      </c>
      <c r="BA363">
        <v>43012</v>
      </c>
      <c r="BB363">
        <v>43747</v>
      </c>
      <c r="BC363">
        <v>44237</v>
      </c>
      <c r="BD363">
        <v>44662</v>
      </c>
      <c r="BE363">
        <v>45025</v>
      </c>
      <c r="BF363">
        <v>45326</v>
      </c>
      <c r="BG363">
        <v>45619</v>
      </c>
      <c r="BH363">
        <v>46069</v>
      </c>
      <c r="BI363">
        <v>46234</v>
      </c>
      <c r="BJ363">
        <v>46278</v>
      </c>
      <c r="BK363">
        <v>46209</v>
      </c>
      <c r="BL363">
        <v>46126</v>
      </c>
      <c r="BM363">
        <v>46123</v>
      </c>
      <c r="BN363">
        <v>46139</v>
      </c>
      <c r="BO363">
        <v>46220</v>
      </c>
      <c r="BP363">
        <v>46385</v>
      </c>
      <c r="BQ363">
        <v>46585</v>
      </c>
      <c r="BR363">
        <v>46809</v>
      </c>
      <c r="BS363">
        <v>47093</v>
      </c>
      <c r="BT363">
        <v>47447</v>
      </c>
      <c r="BU363">
        <v>47718</v>
      </c>
      <c r="BV363">
        <v>48069</v>
      </c>
    </row>
    <row r="364" spans="1:74" x14ac:dyDescent="0.35">
      <c r="A364" t="s">
        <v>737</v>
      </c>
      <c r="B364" t="s">
        <v>738</v>
      </c>
      <c r="C364">
        <v>237997</v>
      </c>
      <c r="D364">
        <v>239551</v>
      </c>
      <c r="E364">
        <v>240291</v>
      </c>
      <c r="F364">
        <v>240001</v>
      </c>
      <c r="G364">
        <v>240358</v>
      </c>
      <c r="H364">
        <v>240853</v>
      </c>
      <c r="I364">
        <v>241973</v>
      </c>
      <c r="J364">
        <v>242842</v>
      </c>
      <c r="K364">
        <v>243516</v>
      </c>
      <c r="L364">
        <v>243586</v>
      </c>
      <c r="M364">
        <v>243714</v>
      </c>
      <c r="N364">
        <v>244610</v>
      </c>
      <c r="O364">
        <v>246312</v>
      </c>
      <c r="P364">
        <v>247801</v>
      </c>
      <c r="Q364">
        <v>248893</v>
      </c>
      <c r="R364">
        <v>249372</v>
      </c>
      <c r="S364">
        <v>250158</v>
      </c>
      <c r="T364">
        <v>250918</v>
      </c>
      <c r="U364">
        <v>252603</v>
      </c>
      <c r="V364">
        <v>253462</v>
      </c>
      <c r="W364">
        <v>254959</v>
      </c>
      <c r="X364">
        <v>256643</v>
      </c>
      <c r="Y364">
        <v>257789</v>
      </c>
      <c r="Z364">
        <v>258159</v>
      </c>
      <c r="AA364">
        <v>257931</v>
      </c>
      <c r="AB364">
        <v>258467</v>
      </c>
      <c r="AC364">
        <v>259770</v>
      </c>
      <c r="AD364">
        <v>261468</v>
      </c>
      <c r="AE364">
        <v>263182</v>
      </c>
      <c r="AF364">
        <v>264881</v>
      </c>
      <c r="AG364">
        <v>266048</v>
      </c>
      <c r="AH364">
        <v>267293</v>
      </c>
      <c r="AI364">
        <v>268058</v>
      </c>
      <c r="AJ364">
        <v>268680</v>
      </c>
      <c r="AK364">
        <v>270163</v>
      </c>
      <c r="AL364">
        <v>271613</v>
      </c>
      <c r="AM364">
        <v>273671</v>
      </c>
      <c r="AN364">
        <v>275394</v>
      </c>
      <c r="AO364">
        <v>277130</v>
      </c>
      <c r="AP364">
        <v>278094</v>
      </c>
      <c r="AQ364">
        <v>279083</v>
      </c>
      <c r="AR364">
        <v>280881</v>
      </c>
      <c r="AS364">
        <v>283748</v>
      </c>
      <c r="AT364">
        <v>286347</v>
      </c>
      <c r="AU364">
        <v>288353</v>
      </c>
      <c r="AV364">
        <v>290155</v>
      </c>
      <c r="AW364">
        <v>293197</v>
      </c>
      <c r="AX364">
        <v>297264</v>
      </c>
      <c r="AY364">
        <v>300472</v>
      </c>
      <c r="AZ364">
        <v>303628</v>
      </c>
      <c r="BA364">
        <v>305869</v>
      </c>
      <c r="BB364">
        <v>309259</v>
      </c>
      <c r="BC364">
        <v>311562</v>
      </c>
      <c r="BD364">
        <v>313950</v>
      </c>
      <c r="BE364">
        <v>315338</v>
      </c>
      <c r="BF364">
        <v>317148</v>
      </c>
      <c r="BG364">
        <v>318167</v>
      </c>
      <c r="BH364">
        <v>319212</v>
      </c>
      <c r="BI364">
        <v>319627</v>
      </c>
      <c r="BJ364">
        <v>320899</v>
      </c>
      <c r="BK364">
        <v>323384</v>
      </c>
      <c r="BL364">
        <v>325442</v>
      </c>
      <c r="BM364">
        <v>327615</v>
      </c>
      <c r="BN364">
        <v>327721</v>
      </c>
      <c r="BO364">
        <v>328742</v>
      </c>
      <c r="BP364">
        <v>329457</v>
      </c>
      <c r="BQ364">
        <v>331265</v>
      </c>
      <c r="BR364">
        <v>333426</v>
      </c>
      <c r="BS364">
        <v>334622</v>
      </c>
      <c r="BT364">
        <v>336179</v>
      </c>
      <c r="BU364">
        <v>337682</v>
      </c>
      <c r="BV364">
        <v>340531</v>
      </c>
    </row>
    <row r="365" spans="1:74" x14ac:dyDescent="0.35">
      <c r="A365" t="s">
        <v>739</v>
      </c>
      <c r="B365" t="s">
        <v>740</v>
      </c>
      <c r="C365">
        <v>27126</v>
      </c>
      <c r="D365">
        <v>27227</v>
      </c>
      <c r="E365">
        <v>27423</v>
      </c>
      <c r="F365">
        <v>27854</v>
      </c>
      <c r="G365">
        <v>28211</v>
      </c>
      <c r="H365">
        <v>28453</v>
      </c>
      <c r="I365">
        <v>28475</v>
      </c>
      <c r="J365">
        <v>28499</v>
      </c>
      <c r="K365">
        <v>28714</v>
      </c>
      <c r="L365">
        <v>28783</v>
      </c>
      <c r="M365">
        <v>28837</v>
      </c>
      <c r="N365">
        <v>28784</v>
      </c>
      <c r="O365">
        <v>28863</v>
      </c>
      <c r="P365">
        <v>28983</v>
      </c>
      <c r="Q365">
        <v>29004</v>
      </c>
      <c r="R365">
        <v>29022</v>
      </c>
      <c r="S365">
        <v>29028</v>
      </c>
      <c r="T365">
        <v>29131</v>
      </c>
      <c r="U365">
        <v>29286</v>
      </c>
      <c r="V365">
        <v>29463</v>
      </c>
      <c r="W365">
        <v>29608</v>
      </c>
      <c r="X365">
        <v>29758</v>
      </c>
      <c r="Y365">
        <v>29909</v>
      </c>
      <c r="Z365">
        <v>30067</v>
      </c>
      <c r="AA365">
        <v>30135</v>
      </c>
      <c r="AB365">
        <v>30284</v>
      </c>
      <c r="AC365">
        <v>30389</v>
      </c>
      <c r="AD365">
        <v>30601</v>
      </c>
      <c r="AE365">
        <v>30771</v>
      </c>
      <c r="AF365">
        <v>30927</v>
      </c>
      <c r="AG365">
        <v>31092</v>
      </c>
      <c r="AH365">
        <v>31250</v>
      </c>
      <c r="AI365">
        <v>31491</v>
      </c>
      <c r="AJ365">
        <v>31669</v>
      </c>
      <c r="AK365">
        <v>31956</v>
      </c>
      <c r="AL365">
        <v>32128</v>
      </c>
      <c r="AM365">
        <v>32463</v>
      </c>
      <c r="AN365">
        <v>32641</v>
      </c>
      <c r="AO365">
        <v>32948</v>
      </c>
      <c r="AP365">
        <v>33138</v>
      </c>
      <c r="AQ365">
        <v>33320</v>
      </c>
      <c r="AR365">
        <v>33539</v>
      </c>
      <c r="AS365">
        <v>33711</v>
      </c>
      <c r="AT365">
        <v>33885</v>
      </c>
      <c r="AU365">
        <v>34013</v>
      </c>
      <c r="AV365">
        <v>34179</v>
      </c>
      <c r="AW365">
        <v>34442</v>
      </c>
      <c r="AX365">
        <v>34619</v>
      </c>
      <c r="AY365">
        <v>34807</v>
      </c>
      <c r="AZ365">
        <v>34884</v>
      </c>
      <c r="BA365">
        <v>35048</v>
      </c>
      <c r="BB365">
        <v>35070</v>
      </c>
      <c r="BC365">
        <v>35179</v>
      </c>
      <c r="BD365">
        <v>35245</v>
      </c>
      <c r="BE365">
        <v>35431</v>
      </c>
      <c r="BF365">
        <v>35614</v>
      </c>
      <c r="BG365">
        <v>35726</v>
      </c>
      <c r="BH365">
        <v>35859</v>
      </c>
      <c r="BI365">
        <v>36014</v>
      </c>
      <c r="BJ365">
        <v>36376</v>
      </c>
      <c r="BK365">
        <v>36760</v>
      </c>
      <c r="BL365">
        <v>37179</v>
      </c>
      <c r="BM365">
        <v>37471</v>
      </c>
      <c r="BN365">
        <v>37755</v>
      </c>
      <c r="BO365">
        <v>37938</v>
      </c>
      <c r="BP365">
        <v>38089</v>
      </c>
      <c r="BQ365">
        <v>38183</v>
      </c>
      <c r="BR365">
        <v>38252</v>
      </c>
      <c r="BS365">
        <v>38337</v>
      </c>
      <c r="BT365">
        <v>38443</v>
      </c>
      <c r="BU365">
        <v>38547</v>
      </c>
      <c r="BV365">
        <v>38549</v>
      </c>
    </row>
    <row r="366" spans="1:74" x14ac:dyDescent="0.35">
      <c r="A366" t="s">
        <v>741</v>
      </c>
      <c r="B366" t="s">
        <v>742</v>
      </c>
      <c r="C366">
        <v>10077</v>
      </c>
      <c r="D366">
        <v>10029</v>
      </c>
      <c r="E366">
        <v>9892</v>
      </c>
      <c r="F366">
        <v>10041</v>
      </c>
      <c r="G366">
        <v>10091</v>
      </c>
      <c r="H366">
        <v>10069</v>
      </c>
      <c r="I366">
        <v>10112</v>
      </c>
      <c r="J366">
        <v>10271</v>
      </c>
      <c r="K366">
        <v>10295</v>
      </c>
      <c r="L366">
        <v>10335</v>
      </c>
      <c r="M366">
        <v>10410</v>
      </c>
      <c r="N366">
        <v>10488</v>
      </c>
      <c r="O366">
        <v>10418</v>
      </c>
      <c r="P366">
        <v>10640</v>
      </c>
      <c r="Q366">
        <v>10818</v>
      </c>
      <c r="R366">
        <v>10819</v>
      </c>
      <c r="S366">
        <v>10814</v>
      </c>
      <c r="T366">
        <v>10904</v>
      </c>
      <c r="U366">
        <v>10925</v>
      </c>
      <c r="V366">
        <v>11009</v>
      </c>
      <c r="W366">
        <v>11065</v>
      </c>
      <c r="X366">
        <v>11208</v>
      </c>
      <c r="Y366">
        <v>11328</v>
      </c>
      <c r="Z366">
        <v>11517</v>
      </c>
      <c r="AA366">
        <v>11201</v>
      </c>
      <c r="AB366">
        <v>11245</v>
      </c>
      <c r="AC366">
        <v>11354</v>
      </c>
      <c r="AD366">
        <v>11455</v>
      </c>
      <c r="AE366">
        <v>11428</v>
      </c>
      <c r="AF366">
        <v>11541</v>
      </c>
      <c r="AG366">
        <v>11716</v>
      </c>
      <c r="AH366">
        <v>11523</v>
      </c>
      <c r="AI366">
        <v>11537</v>
      </c>
      <c r="AJ366">
        <v>11626</v>
      </c>
      <c r="AK366">
        <v>11897</v>
      </c>
      <c r="AL366">
        <v>11825</v>
      </c>
      <c r="AM366">
        <v>12062</v>
      </c>
      <c r="AN366">
        <v>12128</v>
      </c>
      <c r="AO366">
        <v>12202</v>
      </c>
      <c r="AP366">
        <v>12277</v>
      </c>
      <c r="AQ366">
        <v>12398</v>
      </c>
      <c r="AR366">
        <v>12366</v>
      </c>
      <c r="AS366">
        <v>12279</v>
      </c>
      <c r="AT366">
        <v>12230</v>
      </c>
      <c r="AU366">
        <v>11824</v>
      </c>
      <c r="AV366">
        <v>11970</v>
      </c>
      <c r="AW366">
        <v>12050</v>
      </c>
      <c r="AX366">
        <v>11995</v>
      </c>
      <c r="AY366">
        <v>12001</v>
      </c>
      <c r="AZ366">
        <v>11981</v>
      </c>
      <c r="BA366">
        <v>12025</v>
      </c>
      <c r="BB366">
        <v>12066</v>
      </c>
      <c r="BC366">
        <v>12046</v>
      </c>
      <c r="BD366">
        <v>12090</v>
      </c>
      <c r="BE366">
        <v>12176</v>
      </c>
      <c r="BF366">
        <v>12256</v>
      </c>
      <c r="BG366">
        <v>12295</v>
      </c>
      <c r="BH366">
        <v>12353</v>
      </c>
      <c r="BI366">
        <v>12405</v>
      </c>
      <c r="BJ366">
        <v>12470</v>
      </c>
      <c r="BK366">
        <v>12594</v>
      </c>
      <c r="BL366">
        <v>12730</v>
      </c>
      <c r="BM366">
        <v>12840</v>
      </c>
      <c r="BN366">
        <v>12877</v>
      </c>
      <c r="BO366">
        <v>13000</v>
      </c>
      <c r="BP366">
        <v>13069</v>
      </c>
      <c r="BQ366">
        <v>13161</v>
      </c>
      <c r="BR366">
        <v>13279</v>
      </c>
      <c r="BS366">
        <v>13410</v>
      </c>
      <c r="BT366">
        <v>13503</v>
      </c>
      <c r="BU366">
        <v>13602</v>
      </c>
      <c r="BV366">
        <v>13708</v>
      </c>
    </row>
    <row r="367" spans="1:74" x14ac:dyDescent="0.35">
      <c r="A367" t="s">
        <v>743</v>
      </c>
      <c r="B367" t="s">
        <v>744</v>
      </c>
      <c r="C367">
        <v>46208</v>
      </c>
      <c r="D367">
        <v>46507</v>
      </c>
      <c r="E367">
        <v>46808</v>
      </c>
      <c r="F367">
        <v>47015</v>
      </c>
      <c r="G367">
        <v>47234</v>
      </c>
      <c r="H367">
        <v>47468</v>
      </c>
      <c r="I367">
        <v>47741</v>
      </c>
      <c r="J367">
        <v>47787</v>
      </c>
      <c r="K367">
        <v>48050</v>
      </c>
      <c r="L367">
        <v>48336</v>
      </c>
      <c r="M367">
        <v>48724</v>
      </c>
      <c r="N367">
        <v>49075</v>
      </c>
      <c r="O367">
        <v>49253</v>
      </c>
      <c r="P367">
        <v>49531</v>
      </c>
      <c r="Q367">
        <v>49780</v>
      </c>
      <c r="R367">
        <v>50031</v>
      </c>
      <c r="S367">
        <v>50146</v>
      </c>
      <c r="T367">
        <v>50247</v>
      </c>
      <c r="U367">
        <v>50350</v>
      </c>
      <c r="V367">
        <v>50416</v>
      </c>
      <c r="W367">
        <v>50630</v>
      </c>
      <c r="X367">
        <v>51090</v>
      </c>
      <c r="Y367">
        <v>51536</v>
      </c>
      <c r="Z367">
        <v>51930</v>
      </c>
      <c r="AA367">
        <v>52190</v>
      </c>
      <c r="AB367">
        <v>52396</v>
      </c>
      <c r="AC367">
        <v>52689</v>
      </c>
      <c r="AD367">
        <v>53094</v>
      </c>
      <c r="AE367">
        <v>53596</v>
      </c>
      <c r="AF367">
        <v>54262</v>
      </c>
      <c r="AG367">
        <v>54597</v>
      </c>
      <c r="AH367">
        <v>54753</v>
      </c>
      <c r="AI367">
        <v>55039</v>
      </c>
      <c r="AJ367">
        <v>55478</v>
      </c>
      <c r="AK367">
        <v>55806</v>
      </c>
      <c r="AL367">
        <v>56268</v>
      </c>
      <c r="AM367">
        <v>56755</v>
      </c>
      <c r="AN367">
        <v>57219</v>
      </c>
      <c r="AO367">
        <v>57662</v>
      </c>
      <c r="AP367">
        <v>58084</v>
      </c>
      <c r="AQ367">
        <v>58538</v>
      </c>
      <c r="AR367">
        <v>58759</v>
      </c>
      <c r="AS367">
        <v>59040</v>
      </c>
      <c r="AT367">
        <v>59277</v>
      </c>
      <c r="AU367">
        <v>59362</v>
      </c>
      <c r="AV367">
        <v>59380</v>
      </c>
      <c r="AW367">
        <v>59219</v>
      </c>
      <c r="AX367">
        <v>59014</v>
      </c>
      <c r="AY367">
        <v>58863</v>
      </c>
      <c r="AZ367">
        <v>58837</v>
      </c>
      <c r="BA367">
        <v>58871</v>
      </c>
      <c r="BB367">
        <v>58906</v>
      </c>
      <c r="BC367">
        <v>58983</v>
      </c>
      <c r="BD367">
        <v>59489</v>
      </c>
      <c r="BE367">
        <v>60087</v>
      </c>
      <c r="BF367">
        <v>60483</v>
      </c>
      <c r="BG367">
        <v>60344</v>
      </c>
      <c r="BH367">
        <v>60184</v>
      </c>
      <c r="BI367">
        <v>60160</v>
      </c>
      <c r="BJ367">
        <v>60297</v>
      </c>
      <c r="BK367">
        <v>60648</v>
      </c>
      <c r="BL367">
        <v>60998</v>
      </c>
      <c r="BM367">
        <v>61305</v>
      </c>
      <c r="BN367">
        <v>61734</v>
      </c>
      <c r="BO367">
        <v>62121</v>
      </c>
      <c r="BP367">
        <v>62410</v>
      </c>
      <c r="BQ367">
        <v>62651</v>
      </c>
      <c r="BR367">
        <v>63240</v>
      </c>
      <c r="BS367">
        <v>63572</v>
      </c>
      <c r="BT367">
        <v>63949</v>
      </c>
      <c r="BU367">
        <v>64372</v>
      </c>
      <c r="BV367">
        <v>64775</v>
      </c>
    </row>
    <row r="368" spans="1:74" x14ac:dyDescent="0.35">
      <c r="A368" t="s">
        <v>745</v>
      </c>
      <c r="B368" t="s">
        <v>746</v>
      </c>
      <c r="C368">
        <v>24523</v>
      </c>
      <c r="D368">
        <v>24719</v>
      </c>
      <c r="E368">
        <v>24960</v>
      </c>
      <c r="F368">
        <v>25212</v>
      </c>
      <c r="G368">
        <v>25447</v>
      </c>
      <c r="H368">
        <v>25676</v>
      </c>
      <c r="I368">
        <v>26045</v>
      </c>
      <c r="J368">
        <v>26284</v>
      </c>
      <c r="K368">
        <v>26500</v>
      </c>
      <c r="L368">
        <v>26565</v>
      </c>
      <c r="M368">
        <v>26703</v>
      </c>
      <c r="N368">
        <v>26854</v>
      </c>
      <c r="O368">
        <v>27016</v>
      </c>
      <c r="P368">
        <v>27180</v>
      </c>
      <c r="Q368">
        <v>27313</v>
      </c>
      <c r="R368">
        <v>27473</v>
      </c>
      <c r="S368">
        <v>27668</v>
      </c>
      <c r="T368">
        <v>27895</v>
      </c>
      <c r="U368">
        <v>28069</v>
      </c>
      <c r="V368">
        <v>28345</v>
      </c>
      <c r="W368">
        <v>28615</v>
      </c>
      <c r="X368">
        <v>28958</v>
      </c>
      <c r="Y368">
        <v>29199</v>
      </c>
      <c r="Z368">
        <v>29538</v>
      </c>
      <c r="AA368">
        <v>29902</v>
      </c>
      <c r="AB368">
        <v>30289</v>
      </c>
      <c r="AC368">
        <v>30669</v>
      </c>
      <c r="AD368">
        <v>31043</v>
      </c>
      <c r="AE368">
        <v>31325</v>
      </c>
      <c r="AF368">
        <v>31623</v>
      </c>
      <c r="AG368">
        <v>31873</v>
      </c>
      <c r="AH368">
        <v>32176</v>
      </c>
      <c r="AI368">
        <v>32570</v>
      </c>
      <c r="AJ368">
        <v>32996</v>
      </c>
      <c r="AK368">
        <v>33536</v>
      </c>
      <c r="AL368">
        <v>33876</v>
      </c>
      <c r="AM368">
        <v>34232</v>
      </c>
      <c r="AN368">
        <v>34532</v>
      </c>
      <c r="AO368">
        <v>34898</v>
      </c>
      <c r="AP368">
        <v>35199</v>
      </c>
      <c r="AQ368">
        <v>35489</v>
      </c>
      <c r="AR368">
        <v>35823</v>
      </c>
      <c r="AS368">
        <v>36185</v>
      </c>
      <c r="AT368">
        <v>36578</v>
      </c>
      <c r="AU368">
        <v>36842</v>
      </c>
      <c r="AV368">
        <v>37078</v>
      </c>
      <c r="AW368">
        <v>37292</v>
      </c>
      <c r="AX368">
        <v>37559</v>
      </c>
      <c r="AY368">
        <v>37857</v>
      </c>
      <c r="AZ368">
        <v>38140</v>
      </c>
      <c r="BA368">
        <v>38428</v>
      </c>
      <c r="BB368">
        <v>38682</v>
      </c>
      <c r="BC368">
        <v>38904</v>
      </c>
      <c r="BD368">
        <v>39115</v>
      </c>
      <c r="BE368">
        <v>39294</v>
      </c>
      <c r="BF368">
        <v>39515</v>
      </c>
      <c r="BG368">
        <v>39698</v>
      </c>
      <c r="BH368">
        <v>39933</v>
      </c>
      <c r="BI368">
        <v>40071</v>
      </c>
      <c r="BJ368">
        <v>40140</v>
      </c>
      <c r="BK368">
        <v>40169</v>
      </c>
      <c r="BL368">
        <v>40210</v>
      </c>
      <c r="BM368">
        <v>40332</v>
      </c>
      <c r="BN368">
        <v>40432</v>
      </c>
      <c r="BO368">
        <v>40610</v>
      </c>
      <c r="BP368">
        <v>40792</v>
      </c>
      <c r="BQ368">
        <v>40963</v>
      </c>
      <c r="BR368">
        <v>41092</v>
      </c>
      <c r="BS368">
        <v>41250</v>
      </c>
      <c r="BT368">
        <v>41451</v>
      </c>
      <c r="BU368">
        <v>41678</v>
      </c>
      <c r="BV368">
        <v>41900</v>
      </c>
    </row>
    <row r="369" spans="1:74" x14ac:dyDescent="0.35">
      <c r="A369" t="s">
        <v>747</v>
      </c>
      <c r="B369" t="s">
        <v>748</v>
      </c>
      <c r="C369">
        <v>4650</v>
      </c>
      <c r="D369">
        <v>4658</v>
      </c>
      <c r="E369">
        <v>4669</v>
      </c>
      <c r="F369">
        <v>4684</v>
      </c>
      <c r="G369">
        <v>4703</v>
      </c>
      <c r="H369">
        <v>4712</v>
      </c>
      <c r="I369">
        <v>4724</v>
      </c>
      <c r="J369">
        <v>4735</v>
      </c>
      <c r="K369">
        <v>4740</v>
      </c>
      <c r="L369">
        <v>4750</v>
      </c>
      <c r="M369">
        <v>4754</v>
      </c>
      <c r="N369">
        <v>4755</v>
      </c>
      <c r="O369">
        <v>4752</v>
      </c>
      <c r="P369">
        <v>4741</v>
      </c>
      <c r="Q369">
        <v>4740</v>
      </c>
      <c r="R369">
        <v>4765</v>
      </c>
      <c r="S369">
        <v>4764</v>
      </c>
      <c r="T369">
        <v>4763</v>
      </c>
      <c r="U369">
        <v>4775</v>
      </c>
      <c r="V369">
        <v>4783</v>
      </c>
      <c r="W369">
        <v>4799</v>
      </c>
      <c r="X369">
        <v>4802</v>
      </c>
      <c r="Y369">
        <v>4807</v>
      </c>
      <c r="Z369">
        <v>4819</v>
      </c>
      <c r="AA369">
        <v>4838</v>
      </c>
      <c r="AB369">
        <v>4855</v>
      </c>
      <c r="AC369">
        <v>4882</v>
      </c>
      <c r="AD369">
        <v>4874</v>
      </c>
      <c r="AE369">
        <v>4880</v>
      </c>
      <c r="AF369">
        <v>4907</v>
      </c>
      <c r="AG369">
        <v>4919</v>
      </c>
      <c r="AH369">
        <v>4916</v>
      </c>
      <c r="AI369">
        <v>4940</v>
      </c>
      <c r="AJ369">
        <v>4948</v>
      </c>
      <c r="AK369">
        <v>4954</v>
      </c>
      <c r="AL369">
        <v>4962</v>
      </c>
      <c r="AM369">
        <v>4970</v>
      </c>
      <c r="AN369">
        <v>4972</v>
      </c>
      <c r="AO369">
        <v>4968</v>
      </c>
      <c r="AP369">
        <v>4973</v>
      </c>
      <c r="AQ369">
        <v>4986</v>
      </c>
      <c r="AR369">
        <v>4988</v>
      </c>
      <c r="AS369">
        <v>4981</v>
      </c>
      <c r="AT369">
        <v>4973</v>
      </c>
      <c r="AU369">
        <v>4974</v>
      </c>
      <c r="AV369">
        <v>4945</v>
      </c>
      <c r="AW369">
        <v>4932</v>
      </c>
      <c r="AX369">
        <v>4921</v>
      </c>
      <c r="AY369">
        <v>4913</v>
      </c>
      <c r="AZ369">
        <v>4907</v>
      </c>
      <c r="BA369">
        <v>4908</v>
      </c>
      <c r="BB369">
        <v>4911</v>
      </c>
      <c r="BC369">
        <v>4907</v>
      </c>
      <c r="BD369">
        <v>4911</v>
      </c>
      <c r="BE369">
        <v>4922</v>
      </c>
      <c r="BF369">
        <v>4935</v>
      </c>
      <c r="BG369">
        <v>4944</v>
      </c>
      <c r="BH369">
        <v>4964</v>
      </c>
      <c r="BI369">
        <v>4974</v>
      </c>
      <c r="BJ369">
        <v>4975</v>
      </c>
      <c r="BK369">
        <v>4986</v>
      </c>
      <c r="BL369">
        <v>4985</v>
      </c>
      <c r="BM369">
        <v>4976</v>
      </c>
      <c r="BN369">
        <v>4962</v>
      </c>
      <c r="BO369">
        <v>4965</v>
      </c>
      <c r="BP369">
        <v>4972</v>
      </c>
      <c r="BQ369">
        <v>4995</v>
      </c>
      <c r="BR369">
        <v>5023</v>
      </c>
      <c r="BS369">
        <v>5053</v>
      </c>
      <c r="BT369">
        <v>5097</v>
      </c>
      <c r="BU369">
        <v>5128</v>
      </c>
      <c r="BV369">
        <v>5158</v>
      </c>
    </row>
    <row r="370" spans="1:74" x14ac:dyDescent="0.35">
      <c r="A370" t="s">
        <v>749</v>
      </c>
      <c r="B370" t="s">
        <v>750</v>
      </c>
      <c r="C370">
        <v>913</v>
      </c>
      <c r="D370">
        <v>901</v>
      </c>
      <c r="E370">
        <v>889</v>
      </c>
      <c r="F370">
        <v>878</v>
      </c>
      <c r="G370">
        <v>869</v>
      </c>
      <c r="H370">
        <v>859</v>
      </c>
      <c r="I370">
        <v>851</v>
      </c>
      <c r="J370">
        <v>844</v>
      </c>
      <c r="K370">
        <v>836</v>
      </c>
      <c r="L370">
        <v>829</v>
      </c>
      <c r="M370">
        <v>823</v>
      </c>
      <c r="N370">
        <v>818</v>
      </c>
      <c r="O370">
        <v>812</v>
      </c>
      <c r="P370">
        <v>807</v>
      </c>
      <c r="Q370">
        <v>801</v>
      </c>
      <c r="R370">
        <v>799</v>
      </c>
      <c r="S370">
        <v>793</v>
      </c>
      <c r="T370">
        <v>787</v>
      </c>
      <c r="U370">
        <v>783</v>
      </c>
      <c r="V370">
        <v>778</v>
      </c>
      <c r="W370">
        <v>774</v>
      </c>
      <c r="X370">
        <v>768</v>
      </c>
      <c r="Y370">
        <v>762</v>
      </c>
      <c r="Z370">
        <v>756</v>
      </c>
      <c r="AA370">
        <v>751</v>
      </c>
      <c r="AB370">
        <v>745</v>
      </c>
      <c r="AC370">
        <v>739</v>
      </c>
      <c r="AD370">
        <v>730</v>
      </c>
      <c r="AE370">
        <v>721</v>
      </c>
      <c r="AF370">
        <v>712</v>
      </c>
      <c r="AG370">
        <v>702</v>
      </c>
      <c r="AH370">
        <v>689</v>
      </c>
      <c r="AI370">
        <v>678</v>
      </c>
      <c r="AJ370">
        <v>666</v>
      </c>
      <c r="AK370">
        <v>653</v>
      </c>
      <c r="AL370">
        <v>639</v>
      </c>
      <c r="AM370">
        <v>631</v>
      </c>
      <c r="AN370">
        <v>616</v>
      </c>
      <c r="AO370">
        <v>601</v>
      </c>
      <c r="AP370">
        <v>587</v>
      </c>
      <c r="AQ370">
        <v>574</v>
      </c>
      <c r="AR370">
        <v>561</v>
      </c>
      <c r="AS370">
        <v>548</v>
      </c>
      <c r="AT370">
        <v>535</v>
      </c>
      <c r="AU370">
        <v>520</v>
      </c>
      <c r="AV370">
        <v>505</v>
      </c>
      <c r="AW370">
        <v>492</v>
      </c>
      <c r="AX370">
        <v>479</v>
      </c>
      <c r="AY370">
        <v>467</v>
      </c>
      <c r="AZ370">
        <v>456</v>
      </c>
      <c r="BA370">
        <v>447</v>
      </c>
      <c r="BB370">
        <v>440</v>
      </c>
      <c r="BC370">
        <v>433</v>
      </c>
      <c r="BD370">
        <v>429</v>
      </c>
      <c r="BE370">
        <v>427</v>
      </c>
      <c r="BF370">
        <v>425</v>
      </c>
      <c r="BG370">
        <v>421</v>
      </c>
      <c r="BH370">
        <v>417</v>
      </c>
      <c r="BI370">
        <v>420</v>
      </c>
      <c r="BJ370">
        <v>428</v>
      </c>
      <c r="BK370">
        <v>444</v>
      </c>
      <c r="BL370">
        <v>456</v>
      </c>
      <c r="BM370">
        <v>467</v>
      </c>
      <c r="BN370">
        <v>476</v>
      </c>
      <c r="BO370">
        <v>487</v>
      </c>
      <c r="BP370">
        <v>497</v>
      </c>
      <c r="BQ370">
        <v>508</v>
      </c>
      <c r="BR370">
        <v>520</v>
      </c>
      <c r="BS370">
        <v>532</v>
      </c>
      <c r="BT370">
        <v>544</v>
      </c>
      <c r="BU370">
        <v>556</v>
      </c>
      <c r="BV370">
        <v>568</v>
      </c>
    </row>
    <row r="371" spans="1:74" x14ac:dyDescent="0.35">
      <c r="A371" t="s">
        <v>751</v>
      </c>
      <c r="B371" t="s">
        <v>752</v>
      </c>
      <c r="C371">
        <v>1332</v>
      </c>
      <c r="D371">
        <v>1352</v>
      </c>
      <c r="E371">
        <v>1375</v>
      </c>
      <c r="F371">
        <v>1387</v>
      </c>
      <c r="G371">
        <v>1396</v>
      </c>
      <c r="H371">
        <v>1395</v>
      </c>
      <c r="I371">
        <v>1403</v>
      </c>
      <c r="J371">
        <v>1406</v>
      </c>
      <c r="K371">
        <v>1420</v>
      </c>
      <c r="L371">
        <v>1431</v>
      </c>
      <c r="M371">
        <v>1446</v>
      </c>
      <c r="N371">
        <v>1455</v>
      </c>
      <c r="O371">
        <v>1467</v>
      </c>
      <c r="P371">
        <v>1478</v>
      </c>
      <c r="Q371">
        <v>1487</v>
      </c>
      <c r="R371">
        <v>1495</v>
      </c>
      <c r="S371">
        <v>1503</v>
      </c>
      <c r="T371">
        <v>1519</v>
      </c>
      <c r="U371">
        <v>1534</v>
      </c>
      <c r="V371">
        <v>1546</v>
      </c>
      <c r="W371">
        <v>1562</v>
      </c>
      <c r="X371">
        <v>1579</v>
      </c>
      <c r="Y371">
        <v>1594</v>
      </c>
      <c r="Z371">
        <v>1594</v>
      </c>
      <c r="AA371">
        <v>1589</v>
      </c>
      <c r="AB371">
        <v>1581</v>
      </c>
      <c r="AC371">
        <v>1580</v>
      </c>
      <c r="AD371">
        <v>1578</v>
      </c>
      <c r="AE371">
        <v>1583</v>
      </c>
      <c r="AF371">
        <v>1588</v>
      </c>
      <c r="AG371">
        <v>1595</v>
      </c>
      <c r="AH371">
        <v>1601</v>
      </c>
      <c r="AI371">
        <v>1604</v>
      </c>
      <c r="AJ371">
        <v>1605</v>
      </c>
      <c r="AK371">
        <v>1600</v>
      </c>
      <c r="AL371">
        <v>1599</v>
      </c>
      <c r="AM371">
        <v>1598</v>
      </c>
      <c r="AN371">
        <v>1606</v>
      </c>
      <c r="AO371">
        <v>1615</v>
      </c>
      <c r="AP371">
        <v>1617</v>
      </c>
      <c r="AQ371">
        <v>1618</v>
      </c>
      <c r="AR371">
        <v>1614</v>
      </c>
      <c r="AS371">
        <v>1606</v>
      </c>
      <c r="AT371">
        <v>1601</v>
      </c>
      <c r="AU371">
        <v>1596</v>
      </c>
      <c r="AV371">
        <v>1591</v>
      </c>
      <c r="AW371">
        <v>1585</v>
      </c>
      <c r="AX371">
        <v>1593</v>
      </c>
      <c r="AY371">
        <v>1599</v>
      </c>
      <c r="AZ371">
        <v>1612</v>
      </c>
      <c r="BA371">
        <v>1614</v>
      </c>
      <c r="BB371">
        <v>1615</v>
      </c>
      <c r="BC371">
        <v>1605</v>
      </c>
      <c r="BD371">
        <v>1605</v>
      </c>
      <c r="BE371">
        <v>1624</v>
      </c>
      <c r="BF371">
        <v>1660</v>
      </c>
      <c r="BG371">
        <v>1696</v>
      </c>
      <c r="BH371">
        <v>1722</v>
      </c>
      <c r="BI371">
        <v>1742</v>
      </c>
      <c r="BJ371">
        <v>1759</v>
      </c>
      <c r="BK371">
        <v>1786</v>
      </c>
      <c r="BL371">
        <v>1810</v>
      </c>
      <c r="BM371">
        <v>1839</v>
      </c>
      <c r="BN371">
        <v>1864</v>
      </c>
      <c r="BO371">
        <v>1889</v>
      </c>
      <c r="BP371">
        <v>1908</v>
      </c>
      <c r="BQ371">
        <v>1924</v>
      </c>
      <c r="BR371">
        <v>1937</v>
      </c>
      <c r="BS371">
        <v>1951</v>
      </c>
      <c r="BT371">
        <v>1964</v>
      </c>
      <c r="BU371">
        <v>1967</v>
      </c>
      <c r="BV371">
        <v>1961</v>
      </c>
    </row>
    <row r="372" spans="1:74" x14ac:dyDescent="0.35">
      <c r="A372" t="s">
        <v>753</v>
      </c>
      <c r="B372" t="s">
        <v>754</v>
      </c>
      <c r="C372">
        <v>5153</v>
      </c>
      <c r="D372">
        <v>5212</v>
      </c>
      <c r="E372">
        <v>5276</v>
      </c>
      <c r="F372">
        <v>5316</v>
      </c>
      <c r="G372">
        <v>5352</v>
      </c>
      <c r="H372">
        <v>5367</v>
      </c>
      <c r="I372">
        <v>5398</v>
      </c>
      <c r="J372">
        <v>5429</v>
      </c>
      <c r="K372">
        <v>5466</v>
      </c>
      <c r="L372">
        <v>5468</v>
      </c>
      <c r="M372">
        <v>5465</v>
      </c>
      <c r="N372">
        <v>5471</v>
      </c>
      <c r="O372">
        <v>5478</v>
      </c>
      <c r="P372">
        <v>5491</v>
      </c>
      <c r="Q372">
        <v>5495</v>
      </c>
      <c r="R372">
        <v>5485</v>
      </c>
      <c r="S372">
        <v>5474</v>
      </c>
      <c r="T372">
        <v>5487</v>
      </c>
      <c r="U372">
        <v>5551</v>
      </c>
      <c r="V372">
        <v>5615</v>
      </c>
      <c r="W372">
        <v>5645</v>
      </c>
      <c r="X372">
        <v>5640</v>
      </c>
      <c r="Y372">
        <v>5645</v>
      </c>
      <c r="Z372">
        <v>5674</v>
      </c>
      <c r="AA372">
        <v>5711</v>
      </c>
      <c r="AB372">
        <v>5742</v>
      </c>
      <c r="AC372">
        <v>5760</v>
      </c>
      <c r="AD372">
        <v>5797</v>
      </c>
      <c r="AE372">
        <v>5848</v>
      </c>
      <c r="AF372">
        <v>5901</v>
      </c>
      <c r="AG372">
        <v>5930</v>
      </c>
      <c r="AH372">
        <v>5890</v>
      </c>
      <c r="AI372">
        <v>5923</v>
      </c>
      <c r="AJ372">
        <v>5928</v>
      </c>
      <c r="AK372">
        <v>5988</v>
      </c>
      <c r="AL372">
        <v>5974</v>
      </c>
      <c r="AM372">
        <v>5980</v>
      </c>
      <c r="AN372">
        <v>5956</v>
      </c>
      <c r="AO372">
        <v>5943</v>
      </c>
      <c r="AP372">
        <v>5972</v>
      </c>
      <c r="AQ372">
        <v>5988</v>
      </c>
      <c r="AR372">
        <v>5989</v>
      </c>
      <c r="AS372">
        <v>5985</v>
      </c>
      <c r="AT372">
        <v>5970</v>
      </c>
      <c r="AU372">
        <v>5951</v>
      </c>
      <c r="AV372">
        <v>5931</v>
      </c>
      <c r="AW372">
        <v>5926</v>
      </c>
      <c r="AX372">
        <v>5935</v>
      </c>
      <c r="AY372">
        <v>5956</v>
      </c>
      <c r="AZ372">
        <v>5986</v>
      </c>
      <c r="BA372">
        <v>6014</v>
      </c>
      <c r="BB372">
        <v>6032</v>
      </c>
      <c r="BC372">
        <v>6043</v>
      </c>
      <c r="BD372">
        <v>6065</v>
      </c>
      <c r="BE372">
        <v>6101</v>
      </c>
      <c r="BF372">
        <v>6156</v>
      </c>
      <c r="BG372">
        <v>6219</v>
      </c>
      <c r="BH372">
        <v>6279</v>
      </c>
      <c r="BI372">
        <v>6300</v>
      </c>
      <c r="BJ372">
        <v>6292</v>
      </c>
      <c r="BK372">
        <v>6286</v>
      </c>
      <c r="BL372">
        <v>6293</v>
      </c>
      <c r="BM372">
        <v>6310</v>
      </c>
      <c r="BN372">
        <v>6314</v>
      </c>
      <c r="BO372">
        <v>6318</v>
      </c>
      <c r="BP372">
        <v>6320</v>
      </c>
      <c r="BQ372">
        <v>6330</v>
      </c>
      <c r="BR372">
        <v>6349</v>
      </c>
      <c r="BS372">
        <v>6367</v>
      </c>
      <c r="BT372">
        <v>6370</v>
      </c>
      <c r="BU372">
        <v>6362</v>
      </c>
      <c r="BV372">
        <v>6362</v>
      </c>
    </row>
    <row r="373" spans="1:74" x14ac:dyDescent="0.35">
      <c r="A373" t="s">
        <v>755</v>
      </c>
      <c r="B373" t="s">
        <v>756</v>
      </c>
      <c r="C373">
        <v>20898</v>
      </c>
      <c r="D373">
        <v>20890</v>
      </c>
      <c r="E373">
        <v>20839</v>
      </c>
      <c r="F373">
        <v>20827</v>
      </c>
      <c r="G373">
        <v>20887</v>
      </c>
      <c r="H373">
        <v>20886</v>
      </c>
      <c r="I373">
        <v>20865</v>
      </c>
      <c r="J373">
        <v>20843</v>
      </c>
      <c r="K373">
        <v>20838</v>
      </c>
      <c r="L373">
        <v>20895</v>
      </c>
      <c r="M373">
        <v>20904</v>
      </c>
      <c r="N373">
        <v>20892</v>
      </c>
      <c r="O373">
        <v>20916</v>
      </c>
      <c r="P373">
        <v>21010</v>
      </c>
      <c r="Q373">
        <v>21105</v>
      </c>
      <c r="R373">
        <v>21135</v>
      </c>
      <c r="S373">
        <v>21105</v>
      </c>
      <c r="T373">
        <v>21083</v>
      </c>
      <c r="U373">
        <v>21119</v>
      </c>
      <c r="V373">
        <v>21135</v>
      </c>
      <c r="W373">
        <v>21132</v>
      </c>
      <c r="X373">
        <v>21110</v>
      </c>
      <c r="Y373">
        <v>21144</v>
      </c>
      <c r="Z373">
        <v>21168</v>
      </c>
      <c r="AA373">
        <v>21187</v>
      </c>
      <c r="AB373">
        <v>21273</v>
      </c>
      <c r="AC373">
        <v>21362</v>
      </c>
      <c r="AD373">
        <v>21390</v>
      </c>
      <c r="AE373">
        <v>21288</v>
      </c>
      <c r="AF373">
        <v>21227</v>
      </c>
      <c r="AG373">
        <v>21187</v>
      </c>
      <c r="AH373">
        <v>21142</v>
      </c>
      <c r="AI373">
        <v>21180</v>
      </c>
      <c r="AJ373">
        <v>21192</v>
      </c>
      <c r="AK373">
        <v>21312</v>
      </c>
      <c r="AL373">
        <v>21365</v>
      </c>
      <c r="AM373">
        <v>21478</v>
      </c>
      <c r="AN373">
        <v>21543</v>
      </c>
      <c r="AO373">
        <v>21592</v>
      </c>
      <c r="AP373">
        <v>21600</v>
      </c>
      <c r="AQ373">
        <v>21664</v>
      </c>
      <c r="AR373">
        <v>21685</v>
      </c>
      <c r="AS373">
        <v>21788</v>
      </c>
      <c r="AT373">
        <v>21846</v>
      </c>
      <c r="AU373">
        <v>21771</v>
      </c>
      <c r="AV373">
        <v>21645</v>
      </c>
      <c r="AW373">
        <v>21499</v>
      </c>
      <c r="AX373">
        <v>21408</v>
      </c>
      <c r="AY373">
        <v>21456</v>
      </c>
      <c r="AZ373">
        <v>21513</v>
      </c>
      <c r="BA373">
        <v>21609</v>
      </c>
      <c r="BB373">
        <v>21598</v>
      </c>
      <c r="BC373">
        <v>21613</v>
      </c>
      <c r="BD373">
        <v>21647</v>
      </c>
      <c r="BE373">
        <v>21696</v>
      </c>
      <c r="BF373">
        <v>21738</v>
      </c>
      <c r="BG373">
        <v>21794</v>
      </c>
      <c r="BH373">
        <v>21834</v>
      </c>
      <c r="BI373">
        <v>21905</v>
      </c>
      <c r="BJ373">
        <v>21950</v>
      </c>
      <c r="BK373">
        <v>22103</v>
      </c>
      <c r="BL373">
        <v>22233</v>
      </c>
      <c r="BM373">
        <v>22392</v>
      </c>
      <c r="BN373">
        <v>22450</v>
      </c>
      <c r="BO373">
        <v>22532</v>
      </c>
      <c r="BP373">
        <v>22588</v>
      </c>
      <c r="BQ373">
        <v>22654</v>
      </c>
      <c r="BR373">
        <v>22709</v>
      </c>
      <c r="BS373">
        <v>22785</v>
      </c>
      <c r="BT373">
        <v>22922</v>
      </c>
      <c r="BU373">
        <v>23050</v>
      </c>
      <c r="BV373">
        <v>23109</v>
      </c>
    </row>
    <row r="374" spans="1:74" x14ac:dyDescent="0.35">
      <c r="A374" t="s">
        <v>5</v>
      </c>
      <c r="B374" s="2" t="s">
        <v>757</v>
      </c>
      <c r="C374" s="2" t="s">
        <v>5</v>
      </c>
      <c r="D374" s="2" t="s">
        <v>5</v>
      </c>
      <c r="E374" s="2" t="s">
        <v>5</v>
      </c>
      <c r="F374" s="2" t="s">
        <v>5</v>
      </c>
      <c r="G374" s="2" t="s">
        <v>5</v>
      </c>
      <c r="H374" s="2" t="s">
        <v>5</v>
      </c>
      <c r="I374" s="2" t="s">
        <v>5</v>
      </c>
      <c r="J374" s="2" t="s">
        <v>5</v>
      </c>
      <c r="K374" s="2" t="s">
        <v>5</v>
      </c>
      <c r="L374" s="2" t="s">
        <v>5</v>
      </c>
      <c r="M374" s="2" t="s">
        <v>5</v>
      </c>
      <c r="N374" s="2" t="s">
        <v>5</v>
      </c>
      <c r="O374" s="2" t="s">
        <v>5</v>
      </c>
      <c r="P374" s="2" t="s">
        <v>5</v>
      </c>
      <c r="Q374" s="2" t="s">
        <v>5</v>
      </c>
      <c r="R374" s="2" t="s">
        <v>5</v>
      </c>
      <c r="S374" s="2" t="s">
        <v>5</v>
      </c>
      <c r="T374" s="2" t="s">
        <v>5</v>
      </c>
      <c r="U374" s="2" t="s">
        <v>5</v>
      </c>
      <c r="V374" s="2" t="s">
        <v>5</v>
      </c>
      <c r="W374" s="2" t="s">
        <v>5</v>
      </c>
      <c r="X374" s="2" t="s">
        <v>5</v>
      </c>
      <c r="Y374" s="2" t="s">
        <v>5</v>
      </c>
      <c r="Z374" s="2" t="s">
        <v>5</v>
      </c>
      <c r="AA374" s="2" t="s">
        <v>5</v>
      </c>
      <c r="AB374" s="2" t="s">
        <v>5</v>
      </c>
      <c r="AC374" s="2" t="s">
        <v>5</v>
      </c>
      <c r="AD374" s="2" t="s">
        <v>5</v>
      </c>
      <c r="AE374" s="2" t="s">
        <v>5</v>
      </c>
      <c r="AF374" s="2" t="s">
        <v>5</v>
      </c>
      <c r="AG374" s="2" t="s">
        <v>5</v>
      </c>
      <c r="AH374" s="2" t="s">
        <v>5</v>
      </c>
      <c r="AI374" s="2" t="s">
        <v>5</v>
      </c>
      <c r="AJ374" s="2" t="s">
        <v>5</v>
      </c>
      <c r="AK374" s="2" t="s">
        <v>5</v>
      </c>
      <c r="AL374" s="2" t="s">
        <v>5</v>
      </c>
      <c r="AM374" s="2" t="s">
        <v>5</v>
      </c>
      <c r="AN374" s="2" t="s">
        <v>5</v>
      </c>
      <c r="AO374" s="2" t="s">
        <v>5</v>
      </c>
      <c r="AP374" s="2" t="s">
        <v>5</v>
      </c>
      <c r="AQ374" s="2" t="s">
        <v>5</v>
      </c>
      <c r="AR374" s="2" t="s">
        <v>5</v>
      </c>
      <c r="AS374" s="2" t="s">
        <v>5</v>
      </c>
      <c r="AT374" s="2" t="s">
        <v>5</v>
      </c>
      <c r="AU374" s="2" t="s">
        <v>5</v>
      </c>
      <c r="AV374" s="2" t="s">
        <v>5</v>
      </c>
      <c r="AW374" s="2" t="s">
        <v>5</v>
      </c>
      <c r="AX374" s="2" t="s">
        <v>5</v>
      </c>
      <c r="AY374" s="2" t="s">
        <v>5</v>
      </c>
      <c r="AZ374" s="2" t="s">
        <v>5</v>
      </c>
      <c r="BA374" s="2" t="s">
        <v>5</v>
      </c>
      <c r="BB374" s="2" t="s">
        <v>5</v>
      </c>
      <c r="BC374" s="2" t="s">
        <v>5</v>
      </c>
      <c r="BD374" s="2" t="s">
        <v>5</v>
      </c>
      <c r="BE374" s="2" t="s">
        <v>5</v>
      </c>
      <c r="BF374" s="2" t="s">
        <v>5</v>
      </c>
      <c r="BG374" s="2" t="s">
        <v>5</v>
      </c>
      <c r="BH374" s="2" t="s">
        <v>5</v>
      </c>
      <c r="BI374" s="2" t="s">
        <v>5</v>
      </c>
      <c r="BJ374" s="2" t="s">
        <v>5</v>
      </c>
      <c r="BK374" s="2" t="s">
        <v>5</v>
      </c>
      <c r="BL374" s="2" t="s">
        <v>5</v>
      </c>
      <c r="BM374" s="2" t="s">
        <v>5</v>
      </c>
      <c r="BN374" s="2" t="s">
        <v>5</v>
      </c>
      <c r="BO374" s="2" t="s">
        <v>5</v>
      </c>
      <c r="BP374" s="2" t="s">
        <v>5</v>
      </c>
      <c r="BQ374" s="2" t="s">
        <v>5</v>
      </c>
      <c r="BR374" s="2" t="s">
        <v>5</v>
      </c>
      <c r="BS374" s="2" t="s">
        <v>5</v>
      </c>
      <c r="BT374" s="2" t="s">
        <v>5</v>
      </c>
      <c r="BU374" s="2" t="s">
        <v>5</v>
      </c>
      <c r="BV374" s="2" t="s">
        <v>5</v>
      </c>
    </row>
    <row r="375" spans="1:74" x14ac:dyDescent="0.35">
      <c r="A375" t="s">
        <v>758</v>
      </c>
      <c r="B375" t="s">
        <v>759</v>
      </c>
      <c r="C375">
        <v>1607358</v>
      </c>
      <c r="D375">
        <v>1613707</v>
      </c>
      <c r="E375">
        <v>1617990</v>
      </c>
      <c r="F375">
        <v>1634344</v>
      </c>
      <c r="G375">
        <v>1638700</v>
      </c>
      <c r="H375">
        <v>1651998</v>
      </c>
      <c r="I375">
        <v>1661913</v>
      </c>
      <c r="J375">
        <v>1663632</v>
      </c>
      <c r="K375">
        <v>1668178</v>
      </c>
      <c r="L375">
        <v>1681752</v>
      </c>
      <c r="M375">
        <v>1695501</v>
      </c>
      <c r="N375">
        <v>1707237</v>
      </c>
      <c r="O375">
        <v>1718032</v>
      </c>
      <c r="P375">
        <v>1736837</v>
      </c>
      <c r="Q375">
        <v>1745652</v>
      </c>
      <c r="R375">
        <v>1751940</v>
      </c>
      <c r="S375">
        <v>1767519</v>
      </c>
      <c r="T375">
        <v>1771338</v>
      </c>
      <c r="U375">
        <v>1768883</v>
      </c>
      <c r="V375">
        <v>1788343</v>
      </c>
      <c r="W375">
        <v>1808105</v>
      </c>
      <c r="X375">
        <v>1812097</v>
      </c>
      <c r="Y375">
        <v>1826408</v>
      </c>
      <c r="Z375">
        <v>1875210</v>
      </c>
      <c r="AA375">
        <v>1827682</v>
      </c>
      <c r="AB375">
        <v>1848868</v>
      </c>
      <c r="AC375">
        <v>1880396</v>
      </c>
      <c r="AD375">
        <v>1884517</v>
      </c>
      <c r="AE375">
        <v>1893443</v>
      </c>
      <c r="AF375">
        <v>1894980</v>
      </c>
      <c r="AG375">
        <v>1896804</v>
      </c>
      <c r="AH375">
        <v>1908661</v>
      </c>
      <c r="AI375">
        <v>1934048</v>
      </c>
      <c r="AJ375">
        <v>1931805</v>
      </c>
      <c r="AK375">
        <v>1931692</v>
      </c>
      <c r="AL375">
        <v>1944926</v>
      </c>
      <c r="AM375">
        <v>1943865</v>
      </c>
      <c r="AN375">
        <v>1935678</v>
      </c>
      <c r="AO375">
        <v>1921921</v>
      </c>
      <c r="AP375">
        <v>1942376</v>
      </c>
      <c r="AQ375">
        <v>1949568</v>
      </c>
      <c r="AR375">
        <v>1942710</v>
      </c>
      <c r="AS375">
        <v>1958337</v>
      </c>
      <c r="AT375">
        <v>1971192</v>
      </c>
      <c r="AU375">
        <v>1935945</v>
      </c>
      <c r="AV375">
        <v>1974949</v>
      </c>
      <c r="AW375">
        <v>1985547</v>
      </c>
      <c r="AX375">
        <v>1995849</v>
      </c>
      <c r="AY375">
        <v>2003666</v>
      </c>
      <c r="AZ375">
        <v>2007305</v>
      </c>
      <c r="BA375">
        <v>2008061</v>
      </c>
      <c r="BB375">
        <v>2015038</v>
      </c>
      <c r="BC375">
        <v>2007361</v>
      </c>
      <c r="BD375">
        <v>2017587</v>
      </c>
      <c r="BE375">
        <v>2015413</v>
      </c>
      <c r="BF375">
        <v>2012713</v>
      </c>
      <c r="BG375">
        <v>2012136</v>
      </c>
      <c r="BH375">
        <v>2030519</v>
      </c>
      <c r="BI375">
        <v>2043920</v>
      </c>
      <c r="BJ375">
        <v>2048121</v>
      </c>
      <c r="BK375">
        <v>2052048</v>
      </c>
      <c r="BL375">
        <v>2040425</v>
      </c>
      <c r="BM375">
        <v>2065060</v>
      </c>
      <c r="BN375">
        <v>2071484</v>
      </c>
      <c r="BO375">
        <v>2075437</v>
      </c>
      <c r="BP375">
        <v>2113203</v>
      </c>
      <c r="BQ375">
        <v>2132614</v>
      </c>
      <c r="BR375">
        <v>2158803</v>
      </c>
      <c r="BS375">
        <v>2160706</v>
      </c>
      <c r="BT375">
        <v>2165537</v>
      </c>
      <c r="BU375">
        <v>2189479</v>
      </c>
      <c r="BV375">
        <v>2189448</v>
      </c>
    </row>
    <row r="376" spans="1:74" x14ac:dyDescent="0.35">
      <c r="A376" t="s">
        <v>760</v>
      </c>
      <c r="B376" t="s">
        <v>761</v>
      </c>
      <c r="C376">
        <v>735482</v>
      </c>
      <c r="D376">
        <v>738683</v>
      </c>
      <c r="E376">
        <v>741389</v>
      </c>
      <c r="F376">
        <v>734773</v>
      </c>
      <c r="G376">
        <v>745780</v>
      </c>
      <c r="H376">
        <v>755672</v>
      </c>
      <c r="I376">
        <v>751176</v>
      </c>
      <c r="J376">
        <v>749941</v>
      </c>
      <c r="K376">
        <v>750764</v>
      </c>
      <c r="L376">
        <v>744233</v>
      </c>
      <c r="M376">
        <v>741823</v>
      </c>
      <c r="N376">
        <v>748868</v>
      </c>
      <c r="O376">
        <v>753008</v>
      </c>
      <c r="P376">
        <v>748220</v>
      </c>
      <c r="Q376">
        <v>759694</v>
      </c>
      <c r="R376">
        <v>779473</v>
      </c>
      <c r="S376">
        <v>780032</v>
      </c>
      <c r="T376">
        <v>782779</v>
      </c>
      <c r="U376">
        <v>794714</v>
      </c>
      <c r="V376">
        <v>800116</v>
      </c>
      <c r="W376">
        <v>810044</v>
      </c>
      <c r="X376">
        <v>810057</v>
      </c>
      <c r="Y376">
        <v>798279</v>
      </c>
      <c r="Z376">
        <v>838253</v>
      </c>
      <c r="AA376">
        <v>809558</v>
      </c>
      <c r="AB376">
        <v>825374</v>
      </c>
      <c r="AC376">
        <v>841169</v>
      </c>
      <c r="AD376">
        <v>843677</v>
      </c>
      <c r="AE376">
        <v>848977</v>
      </c>
      <c r="AF376">
        <v>873638</v>
      </c>
      <c r="AG376">
        <v>869143</v>
      </c>
      <c r="AH376">
        <v>867590</v>
      </c>
      <c r="AI376">
        <v>884124</v>
      </c>
      <c r="AJ376">
        <v>883700</v>
      </c>
      <c r="AK376">
        <v>887415</v>
      </c>
      <c r="AL376">
        <v>918307</v>
      </c>
      <c r="AM376">
        <v>907417</v>
      </c>
      <c r="AN376">
        <v>902623</v>
      </c>
      <c r="AO376">
        <v>899644</v>
      </c>
      <c r="AP376">
        <v>896136</v>
      </c>
      <c r="AQ376">
        <v>914324</v>
      </c>
      <c r="AR376">
        <v>901465</v>
      </c>
      <c r="AS376">
        <v>895200</v>
      </c>
      <c r="AT376">
        <v>884736</v>
      </c>
      <c r="AU376">
        <v>900621</v>
      </c>
      <c r="AV376">
        <v>884968</v>
      </c>
      <c r="AW376">
        <v>855903</v>
      </c>
      <c r="AX376">
        <v>856077</v>
      </c>
      <c r="AY376">
        <v>843714</v>
      </c>
      <c r="AZ376">
        <v>849433</v>
      </c>
      <c r="BA376">
        <v>871262</v>
      </c>
      <c r="BB376">
        <v>878598</v>
      </c>
      <c r="BC376">
        <v>891433</v>
      </c>
      <c r="BD376">
        <v>889526</v>
      </c>
      <c r="BE376">
        <v>898449</v>
      </c>
      <c r="BF376">
        <v>895294</v>
      </c>
      <c r="BG376">
        <v>895902</v>
      </c>
      <c r="BH376">
        <v>915813</v>
      </c>
      <c r="BI376">
        <v>917534</v>
      </c>
      <c r="BJ376">
        <v>916128</v>
      </c>
      <c r="BK376">
        <v>941588</v>
      </c>
      <c r="BL376">
        <v>960003</v>
      </c>
      <c r="BM376">
        <v>958364</v>
      </c>
      <c r="BN376">
        <v>954916</v>
      </c>
      <c r="BO376">
        <v>925014</v>
      </c>
      <c r="BP376">
        <v>924376</v>
      </c>
      <c r="BQ376">
        <v>941206</v>
      </c>
      <c r="BR376">
        <v>970211</v>
      </c>
      <c r="BS376">
        <v>976201</v>
      </c>
      <c r="BT376">
        <v>970015</v>
      </c>
      <c r="BU376">
        <v>973960</v>
      </c>
      <c r="BV376">
        <v>980456</v>
      </c>
    </row>
    <row r="377" spans="1:74" x14ac:dyDescent="0.35">
      <c r="A377" t="s">
        <v>762</v>
      </c>
      <c r="B377" t="s">
        <v>763</v>
      </c>
      <c r="C377">
        <v>257788</v>
      </c>
      <c r="D377">
        <v>260199</v>
      </c>
      <c r="E377">
        <v>260799</v>
      </c>
      <c r="F377">
        <v>252633</v>
      </c>
      <c r="G377">
        <v>261708</v>
      </c>
      <c r="H377">
        <v>268543</v>
      </c>
      <c r="I377">
        <v>262579</v>
      </c>
      <c r="J377">
        <v>260438</v>
      </c>
      <c r="K377">
        <v>259059</v>
      </c>
      <c r="L377">
        <v>251174</v>
      </c>
      <c r="M377">
        <v>246188</v>
      </c>
      <c r="N377">
        <v>248234</v>
      </c>
      <c r="O377">
        <v>250724</v>
      </c>
      <c r="P377">
        <v>242925</v>
      </c>
      <c r="Q377">
        <v>253681</v>
      </c>
      <c r="R377">
        <v>269485</v>
      </c>
      <c r="S377">
        <v>267604</v>
      </c>
      <c r="T377">
        <v>271849</v>
      </c>
      <c r="U377">
        <v>281076</v>
      </c>
      <c r="V377">
        <v>283230</v>
      </c>
      <c r="W377">
        <v>287618</v>
      </c>
      <c r="X377">
        <v>291010</v>
      </c>
      <c r="Y377">
        <v>274942</v>
      </c>
      <c r="Z377">
        <v>294163</v>
      </c>
      <c r="AA377">
        <v>290865</v>
      </c>
      <c r="AB377">
        <v>298824</v>
      </c>
      <c r="AC377">
        <v>306061</v>
      </c>
      <c r="AD377">
        <v>307645</v>
      </c>
      <c r="AE377">
        <v>312344</v>
      </c>
      <c r="AF377">
        <v>330725</v>
      </c>
      <c r="AG377">
        <v>326246</v>
      </c>
      <c r="AH377">
        <v>323331</v>
      </c>
      <c r="AI377">
        <v>337397</v>
      </c>
      <c r="AJ377">
        <v>332826</v>
      </c>
      <c r="AK377">
        <v>336799</v>
      </c>
      <c r="AL377">
        <v>362666</v>
      </c>
      <c r="AM377">
        <v>350614</v>
      </c>
      <c r="AN377">
        <v>346694</v>
      </c>
      <c r="AO377">
        <v>344803</v>
      </c>
      <c r="AP377">
        <v>334142</v>
      </c>
      <c r="AQ377">
        <v>349416</v>
      </c>
      <c r="AR377">
        <v>338002</v>
      </c>
      <c r="AS377">
        <v>331086</v>
      </c>
      <c r="AT377">
        <v>318440</v>
      </c>
      <c r="AU377">
        <v>331589</v>
      </c>
      <c r="AV377">
        <v>315408</v>
      </c>
      <c r="AW377">
        <v>287308</v>
      </c>
      <c r="AX377">
        <v>283580</v>
      </c>
      <c r="AY377">
        <v>274525</v>
      </c>
      <c r="AZ377">
        <v>278308</v>
      </c>
      <c r="BA377">
        <v>297536</v>
      </c>
      <c r="BB377">
        <v>307212</v>
      </c>
      <c r="BC377">
        <v>318065</v>
      </c>
      <c r="BD377">
        <v>315551</v>
      </c>
      <c r="BE377">
        <v>321807</v>
      </c>
      <c r="BF377">
        <v>321091</v>
      </c>
      <c r="BG377">
        <v>322367</v>
      </c>
      <c r="BH377">
        <v>338700</v>
      </c>
      <c r="BI377">
        <v>334470</v>
      </c>
      <c r="BJ377">
        <v>332828</v>
      </c>
      <c r="BK377">
        <v>354804</v>
      </c>
      <c r="BL377">
        <v>370616</v>
      </c>
      <c r="BM377">
        <v>367834</v>
      </c>
      <c r="BN377">
        <v>363157</v>
      </c>
      <c r="BO377">
        <v>336795</v>
      </c>
      <c r="BP377">
        <v>328711</v>
      </c>
      <c r="BQ377">
        <v>340248</v>
      </c>
      <c r="BR377">
        <v>362615</v>
      </c>
      <c r="BS377">
        <v>367365</v>
      </c>
      <c r="BT377">
        <v>360125</v>
      </c>
      <c r="BU377">
        <v>360876</v>
      </c>
      <c r="BV377">
        <v>368203</v>
      </c>
    </row>
    <row r="378" spans="1:74" x14ac:dyDescent="0.35">
      <c r="A378" t="s">
        <v>764</v>
      </c>
      <c r="B378" t="s">
        <v>765</v>
      </c>
      <c r="C378">
        <v>5212212</v>
      </c>
      <c r="D378">
        <v>5245349</v>
      </c>
      <c r="E378">
        <v>5269697</v>
      </c>
      <c r="F378">
        <v>5305913</v>
      </c>
      <c r="G378">
        <v>5353871</v>
      </c>
      <c r="H378">
        <v>5384572</v>
      </c>
      <c r="I378">
        <v>5401365</v>
      </c>
      <c r="J378">
        <v>5435490</v>
      </c>
      <c r="K378">
        <v>5473879</v>
      </c>
      <c r="L378">
        <v>5505764</v>
      </c>
      <c r="M378">
        <v>5519730</v>
      </c>
      <c r="N378">
        <v>5569892</v>
      </c>
      <c r="O378">
        <v>5571579</v>
      </c>
      <c r="P378">
        <v>5593933</v>
      </c>
      <c r="Q378">
        <v>5627015</v>
      </c>
      <c r="R378">
        <v>5689534</v>
      </c>
      <c r="S378">
        <v>5719674</v>
      </c>
      <c r="T378">
        <v>5749370</v>
      </c>
      <c r="U378">
        <v>5773914</v>
      </c>
      <c r="V378">
        <v>5815000</v>
      </c>
      <c r="W378">
        <v>5864064</v>
      </c>
      <c r="X378">
        <v>5892332</v>
      </c>
      <c r="Y378">
        <v>5925352</v>
      </c>
      <c r="Z378">
        <v>5996959</v>
      </c>
      <c r="AA378">
        <v>6024177</v>
      </c>
      <c r="AB378">
        <v>6098710</v>
      </c>
      <c r="AC378">
        <v>6151414</v>
      </c>
      <c r="AD378">
        <v>6143036</v>
      </c>
      <c r="AE378">
        <v>6173099</v>
      </c>
      <c r="AF378">
        <v>6204020</v>
      </c>
      <c r="AG378">
        <v>6225604</v>
      </c>
      <c r="AH378">
        <v>6258587</v>
      </c>
      <c r="AI378">
        <v>6341878</v>
      </c>
      <c r="AJ378">
        <v>6342924</v>
      </c>
      <c r="AK378">
        <v>6359207</v>
      </c>
      <c r="AL378">
        <v>6396556</v>
      </c>
      <c r="AM378">
        <v>6430598</v>
      </c>
      <c r="AN378">
        <v>6445905</v>
      </c>
      <c r="AO378">
        <v>6441817</v>
      </c>
      <c r="AP378">
        <v>6442246</v>
      </c>
      <c r="AQ378">
        <v>6487873</v>
      </c>
      <c r="AR378">
        <v>6506266</v>
      </c>
      <c r="AS378">
        <v>6518184</v>
      </c>
      <c r="AT378">
        <v>6555392</v>
      </c>
      <c r="AU378">
        <v>6437992</v>
      </c>
      <c r="AV378">
        <v>6643343</v>
      </c>
      <c r="AW378">
        <v>6613728</v>
      </c>
      <c r="AX378">
        <v>6594235</v>
      </c>
      <c r="AY378">
        <v>6615435</v>
      </c>
      <c r="AZ378">
        <v>6654037</v>
      </c>
      <c r="BA378">
        <v>6669632</v>
      </c>
      <c r="BB378">
        <v>6741080</v>
      </c>
      <c r="BC378">
        <v>6715535</v>
      </c>
      <c r="BD378">
        <v>6748522</v>
      </c>
      <c r="BE378">
        <v>6810651</v>
      </c>
      <c r="BF378">
        <v>6838372</v>
      </c>
      <c r="BG378">
        <v>6818002</v>
      </c>
      <c r="BH378">
        <v>6858056</v>
      </c>
      <c r="BI378">
        <v>6880741</v>
      </c>
      <c r="BJ378">
        <v>6936601</v>
      </c>
      <c r="BK378">
        <v>6954498</v>
      </c>
      <c r="BL378">
        <v>6959261</v>
      </c>
      <c r="BM378">
        <v>7021019</v>
      </c>
      <c r="BN378">
        <v>7042728</v>
      </c>
      <c r="BO378">
        <v>7062114</v>
      </c>
      <c r="BP378">
        <v>7103890</v>
      </c>
      <c r="BQ378">
        <v>7156045</v>
      </c>
      <c r="BR378">
        <v>7244506</v>
      </c>
      <c r="BS378">
        <v>7244837</v>
      </c>
      <c r="BT378">
        <v>7257469</v>
      </c>
      <c r="BU378">
        <v>7309507</v>
      </c>
      <c r="BV378">
        <v>7338156</v>
      </c>
    </row>
    <row r="379" spans="1:74" x14ac:dyDescent="0.35">
      <c r="A379" t="s">
        <v>766</v>
      </c>
      <c r="B379" t="s">
        <v>767</v>
      </c>
      <c r="C379">
        <v>5432118</v>
      </c>
      <c r="D379">
        <v>5463634</v>
      </c>
      <c r="E379">
        <v>5489488</v>
      </c>
      <c r="F379">
        <v>5535420</v>
      </c>
      <c r="G379">
        <v>5576235</v>
      </c>
      <c r="H379">
        <v>5603159</v>
      </c>
      <c r="I379">
        <v>5627382</v>
      </c>
      <c r="J379">
        <v>5664556</v>
      </c>
      <c r="K379">
        <v>5706525</v>
      </c>
      <c r="L379">
        <v>5747649</v>
      </c>
      <c r="M379">
        <v>5769176</v>
      </c>
      <c r="N379">
        <v>5822292</v>
      </c>
      <c r="O379">
        <v>5823140</v>
      </c>
      <c r="P379">
        <v>5856304</v>
      </c>
      <c r="Q379">
        <v>5879347</v>
      </c>
      <c r="R379">
        <v>5930038</v>
      </c>
      <c r="S379">
        <v>5964498</v>
      </c>
      <c r="T379">
        <v>5988451</v>
      </c>
      <c r="U379">
        <v>6006476</v>
      </c>
      <c r="V379">
        <v>6048657</v>
      </c>
      <c r="W379">
        <v>6098873</v>
      </c>
      <c r="X379">
        <v>6120370</v>
      </c>
      <c r="Y379">
        <v>6173748</v>
      </c>
      <c r="Z379">
        <v>6246886</v>
      </c>
      <c r="AA379">
        <v>6252005</v>
      </c>
      <c r="AB379">
        <v>6326435</v>
      </c>
      <c r="AC379">
        <v>6380460</v>
      </c>
      <c r="AD379">
        <v>6371422</v>
      </c>
      <c r="AE379">
        <v>6397389</v>
      </c>
      <c r="AF379">
        <v>6416208</v>
      </c>
      <c r="AG379">
        <v>6442255</v>
      </c>
      <c r="AH379">
        <v>6479515</v>
      </c>
      <c r="AI379">
        <v>6551207</v>
      </c>
      <c r="AJ379">
        <v>6560971</v>
      </c>
      <c r="AK379">
        <v>6573025</v>
      </c>
      <c r="AL379">
        <v>6589530</v>
      </c>
      <c r="AM379">
        <v>6636787</v>
      </c>
      <c r="AN379">
        <v>6655140</v>
      </c>
      <c r="AO379">
        <v>6651855</v>
      </c>
      <c r="AP379">
        <v>6670098</v>
      </c>
      <c r="AQ379">
        <v>6703365</v>
      </c>
      <c r="AR379">
        <v>6731726</v>
      </c>
      <c r="AS379">
        <v>6751211</v>
      </c>
      <c r="AT379">
        <v>6803248</v>
      </c>
      <c r="AU379">
        <v>6675435</v>
      </c>
      <c r="AV379">
        <v>6897496</v>
      </c>
      <c r="AW379">
        <v>6895015</v>
      </c>
      <c r="AX379">
        <v>6883153</v>
      </c>
      <c r="AY379">
        <v>6910099</v>
      </c>
      <c r="AZ379">
        <v>6946853</v>
      </c>
      <c r="BA379">
        <v>6945822</v>
      </c>
      <c r="BB379">
        <v>7005255</v>
      </c>
      <c r="BC379">
        <v>6970838</v>
      </c>
      <c r="BD379">
        <v>7006945</v>
      </c>
      <c r="BE379">
        <v>7065485</v>
      </c>
      <c r="BF379">
        <v>7091485</v>
      </c>
      <c r="BG379">
        <v>7069171</v>
      </c>
      <c r="BH379">
        <v>7096469</v>
      </c>
      <c r="BI379">
        <v>7129335</v>
      </c>
      <c r="BJ379">
        <v>7187073</v>
      </c>
      <c r="BK379">
        <v>7186479</v>
      </c>
      <c r="BL379">
        <v>7178033</v>
      </c>
      <c r="BM379">
        <v>7243715</v>
      </c>
      <c r="BN379">
        <v>7271330</v>
      </c>
      <c r="BO379">
        <v>7313539</v>
      </c>
      <c r="BP379">
        <v>7370843</v>
      </c>
      <c r="BQ379">
        <v>7416755</v>
      </c>
      <c r="BR379">
        <v>7489488</v>
      </c>
      <c r="BS379">
        <v>7486309</v>
      </c>
      <c r="BT379">
        <v>7507234</v>
      </c>
      <c r="BU379">
        <v>7561715</v>
      </c>
      <c r="BV379">
        <v>7582206</v>
      </c>
    </row>
    <row r="380" spans="1:74" x14ac:dyDescent="0.35">
      <c r="A380" t="s">
        <v>768</v>
      </c>
      <c r="B380" t="s">
        <v>769</v>
      </c>
      <c r="C380">
        <v>4954424</v>
      </c>
      <c r="D380">
        <v>4985150</v>
      </c>
      <c r="E380">
        <v>5008898</v>
      </c>
      <c r="F380">
        <v>5053280</v>
      </c>
      <c r="G380">
        <v>5092163</v>
      </c>
      <c r="H380">
        <v>5116030</v>
      </c>
      <c r="I380">
        <v>5138786</v>
      </c>
      <c r="J380">
        <v>5175053</v>
      </c>
      <c r="K380">
        <v>5214820</v>
      </c>
      <c r="L380">
        <v>5254590</v>
      </c>
      <c r="M380">
        <v>5273541</v>
      </c>
      <c r="N380">
        <v>5321658</v>
      </c>
      <c r="O380">
        <v>5320855</v>
      </c>
      <c r="P380">
        <v>5351008</v>
      </c>
      <c r="Q380">
        <v>5373334</v>
      </c>
      <c r="R380">
        <v>5420049</v>
      </c>
      <c r="S380">
        <v>5452070</v>
      </c>
      <c r="T380">
        <v>5477521</v>
      </c>
      <c r="U380">
        <v>5492838</v>
      </c>
      <c r="V380">
        <v>5531770</v>
      </c>
      <c r="W380">
        <v>5576446</v>
      </c>
      <c r="X380">
        <v>5601322</v>
      </c>
      <c r="Y380">
        <v>5650411</v>
      </c>
      <c r="Z380">
        <v>5702796</v>
      </c>
      <c r="AA380">
        <v>5733312</v>
      </c>
      <c r="AB380">
        <v>5799886</v>
      </c>
      <c r="AC380">
        <v>5845352</v>
      </c>
      <c r="AD380">
        <v>5835391</v>
      </c>
      <c r="AE380">
        <v>5860755</v>
      </c>
      <c r="AF380">
        <v>5873295</v>
      </c>
      <c r="AG380">
        <v>5899358</v>
      </c>
      <c r="AH380">
        <v>5935256</v>
      </c>
      <c r="AI380">
        <v>6004481</v>
      </c>
      <c r="AJ380">
        <v>6010097</v>
      </c>
      <c r="AK380">
        <v>6022409</v>
      </c>
      <c r="AL380">
        <v>6033889</v>
      </c>
      <c r="AM380">
        <v>6079984</v>
      </c>
      <c r="AN380">
        <v>6099211</v>
      </c>
      <c r="AO380">
        <v>6097014</v>
      </c>
      <c r="AP380">
        <v>6108104</v>
      </c>
      <c r="AQ380">
        <v>6138457</v>
      </c>
      <c r="AR380">
        <v>6168263</v>
      </c>
      <c r="AS380">
        <v>6187098</v>
      </c>
      <c r="AT380">
        <v>6236952</v>
      </c>
      <c r="AU380">
        <v>6106403</v>
      </c>
      <c r="AV380">
        <v>6327935</v>
      </c>
      <c r="AW380">
        <v>6326420</v>
      </c>
      <c r="AX380">
        <v>6310655</v>
      </c>
      <c r="AY380">
        <v>6340910</v>
      </c>
      <c r="AZ380">
        <v>6375728</v>
      </c>
      <c r="BA380">
        <v>6372096</v>
      </c>
      <c r="BB380">
        <v>6433869</v>
      </c>
      <c r="BC380">
        <v>6397470</v>
      </c>
      <c r="BD380">
        <v>6432971</v>
      </c>
      <c r="BE380">
        <v>6488844</v>
      </c>
      <c r="BF380">
        <v>6517281</v>
      </c>
      <c r="BG380">
        <v>6495635</v>
      </c>
      <c r="BH380">
        <v>6519356</v>
      </c>
      <c r="BI380">
        <v>6546271</v>
      </c>
      <c r="BJ380">
        <v>6603773</v>
      </c>
      <c r="BK380">
        <v>6599694</v>
      </c>
      <c r="BL380">
        <v>6588645</v>
      </c>
      <c r="BM380">
        <v>6653185</v>
      </c>
      <c r="BN380">
        <v>6679571</v>
      </c>
      <c r="BO380">
        <v>6725319</v>
      </c>
      <c r="BP380">
        <v>6775179</v>
      </c>
      <c r="BQ380">
        <v>6815797</v>
      </c>
      <c r="BR380">
        <v>6881891</v>
      </c>
      <c r="BS380">
        <v>6877472</v>
      </c>
      <c r="BT380">
        <v>6897344</v>
      </c>
      <c r="BU380">
        <v>6948631</v>
      </c>
      <c r="BV380">
        <v>6969953</v>
      </c>
    </row>
    <row r="381" spans="1:74" x14ac:dyDescent="0.35">
      <c r="A381" t="s">
        <v>770</v>
      </c>
      <c r="B381" t="s">
        <v>771</v>
      </c>
      <c r="C381">
        <v>1423898</v>
      </c>
      <c r="D381">
        <v>1431976</v>
      </c>
      <c r="E381">
        <v>1432016</v>
      </c>
      <c r="F381">
        <v>1459356</v>
      </c>
      <c r="G381">
        <v>1480446</v>
      </c>
      <c r="H381">
        <v>1479055</v>
      </c>
      <c r="I381">
        <v>1481305</v>
      </c>
      <c r="J381">
        <v>1496715</v>
      </c>
      <c r="K381">
        <v>1515600</v>
      </c>
      <c r="L381">
        <v>1539973</v>
      </c>
      <c r="M381">
        <v>1546439</v>
      </c>
      <c r="N381">
        <v>1576992</v>
      </c>
      <c r="O381">
        <v>1560127</v>
      </c>
      <c r="P381">
        <v>1578568</v>
      </c>
      <c r="Q381">
        <v>1583429</v>
      </c>
      <c r="R381">
        <v>1601049</v>
      </c>
      <c r="S381">
        <v>1619790</v>
      </c>
      <c r="T381">
        <v>1632566</v>
      </c>
      <c r="U381">
        <v>1623812</v>
      </c>
      <c r="V381">
        <v>1641247</v>
      </c>
      <c r="W381">
        <v>1655570</v>
      </c>
      <c r="X381">
        <v>1649077</v>
      </c>
      <c r="Y381">
        <v>1660831</v>
      </c>
      <c r="Z381">
        <v>1693771</v>
      </c>
      <c r="AA381">
        <v>1688806</v>
      </c>
      <c r="AB381">
        <v>1716924</v>
      </c>
      <c r="AC381">
        <v>1728508</v>
      </c>
      <c r="AD381">
        <v>1712614</v>
      </c>
      <c r="AE381">
        <v>1722728</v>
      </c>
      <c r="AF381">
        <v>1709470</v>
      </c>
      <c r="AG381">
        <v>1711817</v>
      </c>
      <c r="AH381">
        <v>1727713</v>
      </c>
      <c r="AI381">
        <v>1765975</v>
      </c>
      <c r="AJ381">
        <v>1751758</v>
      </c>
      <c r="AK381">
        <v>1748297</v>
      </c>
      <c r="AL381">
        <v>1752323</v>
      </c>
      <c r="AM381">
        <v>1751432</v>
      </c>
      <c r="AN381">
        <v>1771684</v>
      </c>
      <c r="AO381">
        <v>1749480</v>
      </c>
      <c r="AP381">
        <v>1743145</v>
      </c>
      <c r="AQ381">
        <v>1756597</v>
      </c>
      <c r="AR381">
        <v>1769220</v>
      </c>
      <c r="AS381">
        <v>1772382</v>
      </c>
      <c r="AT381">
        <v>1794708</v>
      </c>
      <c r="AU381">
        <v>1739758</v>
      </c>
      <c r="AV381">
        <v>1888917</v>
      </c>
      <c r="AW381">
        <v>1854313</v>
      </c>
      <c r="AX381">
        <v>1811619</v>
      </c>
      <c r="AY381">
        <v>1835548</v>
      </c>
      <c r="AZ381">
        <v>1849877</v>
      </c>
      <c r="BA381">
        <v>1839383</v>
      </c>
      <c r="BB381">
        <v>1871852</v>
      </c>
      <c r="BC381">
        <v>1822471</v>
      </c>
      <c r="BD381">
        <v>1841481</v>
      </c>
      <c r="BE381">
        <v>1871546</v>
      </c>
      <c r="BF381">
        <v>1886678</v>
      </c>
      <c r="BG381">
        <v>1852575</v>
      </c>
      <c r="BH381">
        <v>1848679</v>
      </c>
      <c r="BI381">
        <v>1859361</v>
      </c>
      <c r="BJ381">
        <v>1890781</v>
      </c>
      <c r="BK381">
        <v>1867189</v>
      </c>
      <c r="BL381">
        <v>1841016</v>
      </c>
      <c r="BM381">
        <v>1876979</v>
      </c>
      <c r="BN381">
        <v>1896071</v>
      </c>
      <c r="BO381">
        <v>1897852</v>
      </c>
      <c r="BP381">
        <v>1924115</v>
      </c>
      <c r="BQ381">
        <v>1941520</v>
      </c>
      <c r="BR381">
        <v>1983248</v>
      </c>
      <c r="BS381">
        <v>1964520</v>
      </c>
      <c r="BT381">
        <v>1956166</v>
      </c>
      <c r="BU381">
        <v>1985815</v>
      </c>
      <c r="BV381">
        <v>1984776</v>
      </c>
    </row>
    <row r="382" spans="1:74" x14ac:dyDescent="0.35">
      <c r="A382" t="s">
        <v>772</v>
      </c>
      <c r="B382" t="s">
        <v>773</v>
      </c>
      <c r="C382">
        <v>3530525</v>
      </c>
      <c r="D382">
        <v>3553173</v>
      </c>
      <c r="E382">
        <v>3576882</v>
      </c>
      <c r="F382">
        <v>3593923</v>
      </c>
      <c r="G382">
        <v>3611718</v>
      </c>
      <c r="H382">
        <v>3636975</v>
      </c>
      <c r="I382">
        <v>3657481</v>
      </c>
      <c r="J382">
        <v>3678338</v>
      </c>
      <c r="K382">
        <v>3699220</v>
      </c>
      <c r="L382">
        <v>3714617</v>
      </c>
      <c r="M382">
        <v>3727102</v>
      </c>
      <c r="N382">
        <v>3744666</v>
      </c>
      <c r="O382">
        <v>3760728</v>
      </c>
      <c r="P382">
        <v>3772440</v>
      </c>
      <c r="Q382">
        <v>3789905</v>
      </c>
      <c r="R382">
        <v>3819000</v>
      </c>
      <c r="S382">
        <v>3832280</v>
      </c>
      <c r="T382">
        <v>3844955</v>
      </c>
      <c r="U382">
        <v>3869026</v>
      </c>
      <c r="V382">
        <v>3890523</v>
      </c>
      <c r="W382">
        <v>3920876</v>
      </c>
      <c r="X382">
        <v>3952246</v>
      </c>
      <c r="Y382">
        <v>3989580</v>
      </c>
      <c r="Z382">
        <v>4009025</v>
      </c>
      <c r="AA382">
        <v>4044506</v>
      </c>
      <c r="AB382">
        <v>4082962</v>
      </c>
      <c r="AC382">
        <v>4116845</v>
      </c>
      <c r="AD382">
        <v>4122777</v>
      </c>
      <c r="AE382">
        <v>4138027</v>
      </c>
      <c r="AF382">
        <v>4163824</v>
      </c>
      <c r="AG382">
        <v>4187541</v>
      </c>
      <c r="AH382">
        <v>4207543</v>
      </c>
      <c r="AI382">
        <v>4238506</v>
      </c>
      <c r="AJ382">
        <v>4258339</v>
      </c>
      <c r="AK382">
        <v>4274111</v>
      </c>
      <c r="AL382">
        <v>4281567</v>
      </c>
      <c r="AM382">
        <v>4328552</v>
      </c>
      <c r="AN382">
        <v>4327527</v>
      </c>
      <c r="AO382">
        <v>4347534</v>
      </c>
      <c r="AP382">
        <v>4364959</v>
      </c>
      <c r="AQ382">
        <v>4381860</v>
      </c>
      <c r="AR382">
        <v>4399043</v>
      </c>
      <c r="AS382">
        <v>4414716</v>
      </c>
      <c r="AT382">
        <v>4442244</v>
      </c>
      <c r="AU382">
        <v>4366645</v>
      </c>
      <c r="AV382">
        <v>4439018</v>
      </c>
      <c r="AW382">
        <v>4472107</v>
      </c>
      <c r="AX382">
        <v>4499037</v>
      </c>
      <c r="AY382">
        <v>4505362</v>
      </c>
      <c r="AZ382">
        <v>4525851</v>
      </c>
      <c r="BA382">
        <v>4532713</v>
      </c>
      <c r="BB382">
        <v>4562016</v>
      </c>
      <c r="BC382">
        <v>4574998</v>
      </c>
      <c r="BD382">
        <v>4591490</v>
      </c>
      <c r="BE382">
        <v>4617297</v>
      </c>
      <c r="BF382">
        <v>4630603</v>
      </c>
      <c r="BG382">
        <v>4643060</v>
      </c>
      <c r="BH382">
        <v>4670677</v>
      </c>
      <c r="BI382">
        <v>4686910</v>
      </c>
      <c r="BJ382">
        <v>4712992</v>
      </c>
      <c r="BK382">
        <v>4732506</v>
      </c>
      <c r="BL382">
        <v>4747629</v>
      </c>
      <c r="BM382">
        <v>4776206</v>
      </c>
      <c r="BN382">
        <v>4783499</v>
      </c>
      <c r="BO382">
        <v>4827467</v>
      </c>
      <c r="BP382">
        <v>4851064</v>
      </c>
      <c r="BQ382">
        <v>4874277</v>
      </c>
      <c r="BR382">
        <v>4898644</v>
      </c>
      <c r="BS382">
        <v>4912953</v>
      </c>
      <c r="BT382">
        <v>4941178</v>
      </c>
      <c r="BU382">
        <v>4962816</v>
      </c>
      <c r="BV382">
        <v>4985178</v>
      </c>
    </row>
    <row r="383" spans="1:74" x14ac:dyDescent="0.35">
      <c r="A383" t="s">
        <v>5</v>
      </c>
      <c r="B383" s="2" t="s">
        <v>774</v>
      </c>
      <c r="C383" s="2" t="s">
        <v>5</v>
      </c>
      <c r="D383" s="2" t="s">
        <v>5</v>
      </c>
      <c r="E383" s="2" t="s">
        <v>5</v>
      </c>
      <c r="F383" s="2" t="s">
        <v>5</v>
      </c>
      <c r="G383" s="2" t="s">
        <v>5</v>
      </c>
      <c r="H383" s="2" t="s">
        <v>5</v>
      </c>
      <c r="I383" s="2" t="s">
        <v>5</v>
      </c>
      <c r="J383" s="2" t="s">
        <v>5</v>
      </c>
      <c r="K383" s="2" t="s">
        <v>5</v>
      </c>
      <c r="L383" s="2" t="s">
        <v>5</v>
      </c>
      <c r="M383" s="2" t="s">
        <v>5</v>
      </c>
      <c r="N383" s="2" t="s">
        <v>5</v>
      </c>
      <c r="O383" s="2" t="s">
        <v>5</v>
      </c>
      <c r="P383" s="2" t="s">
        <v>5</v>
      </c>
      <c r="Q383" s="2" t="s">
        <v>5</v>
      </c>
      <c r="R383" s="2" t="s">
        <v>5</v>
      </c>
      <c r="S383" s="2" t="s">
        <v>5</v>
      </c>
      <c r="T383" s="2" t="s">
        <v>5</v>
      </c>
      <c r="U383" s="2" t="s">
        <v>5</v>
      </c>
      <c r="V383" s="2" t="s">
        <v>5</v>
      </c>
      <c r="W383" s="2" t="s">
        <v>5</v>
      </c>
      <c r="X383" s="2" t="s">
        <v>5</v>
      </c>
      <c r="Y383" s="2" t="s">
        <v>5</v>
      </c>
      <c r="Z383" s="2" t="s">
        <v>5</v>
      </c>
      <c r="AA383" s="2" t="s">
        <v>5</v>
      </c>
      <c r="AB383" s="2" t="s">
        <v>5</v>
      </c>
      <c r="AC383" s="2" t="s">
        <v>5</v>
      </c>
      <c r="AD383" s="2" t="s">
        <v>5</v>
      </c>
      <c r="AE383" s="2" t="s">
        <v>5</v>
      </c>
      <c r="AF383" s="2" t="s">
        <v>5</v>
      </c>
      <c r="AG383" s="2" t="s">
        <v>5</v>
      </c>
      <c r="AH383" s="2" t="s">
        <v>5</v>
      </c>
      <c r="AI383" s="2" t="s">
        <v>5</v>
      </c>
      <c r="AJ383" s="2" t="s">
        <v>5</v>
      </c>
      <c r="AK383" s="2" t="s">
        <v>5</v>
      </c>
      <c r="AL383" s="2" t="s">
        <v>5</v>
      </c>
      <c r="AM383" s="2" t="s">
        <v>5</v>
      </c>
      <c r="AN383" s="2" t="s">
        <v>5</v>
      </c>
      <c r="AO383" s="2" t="s">
        <v>5</v>
      </c>
      <c r="AP383" s="2" t="s">
        <v>5</v>
      </c>
      <c r="AQ383" s="2" t="s">
        <v>5</v>
      </c>
      <c r="AR383" s="2" t="s">
        <v>5</v>
      </c>
      <c r="AS383" s="2" t="s">
        <v>5</v>
      </c>
      <c r="AT383" s="2" t="s">
        <v>5</v>
      </c>
      <c r="AU383" s="2" t="s">
        <v>5</v>
      </c>
      <c r="AV383" s="2" t="s">
        <v>5</v>
      </c>
      <c r="AW383" s="2" t="s">
        <v>5</v>
      </c>
      <c r="AX383" s="2" t="s">
        <v>5</v>
      </c>
      <c r="AY383" s="2" t="s">
        <v>5</v>
      </c>
      <c r="AZ383" s="2" t="s">
        <v>5</v>
      </c>
      <c r="BA383" s="2" t="s">
        <v>5</v>
      </c>
      <c r="BB383" s="2" t="s">
        <v>5</v>
      </c>
      <c r="BC383" s="2" t="s">
        <v>5</v>
      </c>
      <c r="BD383" s="2" t="s">
        <v>5</v>
      </c>
      <c r="BE383" s="2" t="s">
        <v>5</v>
      </c>
      <c r="BF383" s="2" t="s">
        <v>5</v>
      </c>
      <c r="BG383" s="2" t="s">
        <v>5</v>
      </c>
      <c r="BH383" s="2" t="s">
        <v>5</v>
      </c>
      <c r="BI383" s="2" t="s">
        <v>5</v>
      </c>
      <c r="BJ383" s="2" t="s">
        <v>5</v>
      </c>
      <c r="BK383" s="2" t="s">
        <v>5</v>
      </c>
      <c r="BL383" s="2" t="s">
        <v>5</v>
      </c>
      <c r="BM383" s="2" t="s">
        <v>5</v>
      </c>
      <c r="BN383" s="2" t="s">
        <v>5</v>
      </c>
      <c r="BO383" s="2" t="s">
        <v>5</v>
      </c>
      <c r="BP383" s="2" t="s">
        <v>5</v>
      </c>
      <c r="BQ383" s="2" t="s">
        <v>5</v>
      </c>
      <c r="BR383" s="2" t="s">
        <v>5</v>
      </c>
      <c r="BS383" s="2" t="s">
        <v>5</v>
      </c>
      <c r="BT383" s="2" t="s">
        <v>5</v>
      </c>
      <c r="BU383" s="2" t="s">
        <v>5</v>
      </c>
      <c r="BV383" s="2" t="s">
        <v>5</v>
      </c>
    </row>
    <row r="384" spans="1:74" x14ac:dyDescent="0.35">
      <c r="A384" t="s">
        <v>775</v>
      </c>
      <c r="B384" s="2" t="s">
        <v>776</v>
      </c>
      <c r="C384" s="2">
        <v>5073205</v>
      </c>
      <c r="D384" s="2">
        <v>5102407</v>
      </c>
      <c r="E384" s="2">
        <v>5120504</v>
      </c>
      <c r="F384" s="2">
        <v>5155228</v>
      </c>
      <c r="G384" s="2">
        <v>5199973</v>
      </c>
      <c r="H384" s="2">
        <v>5227314</v>
      </c>
      <c r="I384" s="2">
        <v>5237189</v>
      </c>
      <c r="J384" s="2">
        <v>5269792</v>
      </c>
      <c r="K384" s="2">
        <v>5305973</v>
      </c>
      <c r="L384" s="2">
        <v>5335377</v>
      </c>
      <c r="M384" s="2">
        <v>5349007</v>
      </c>
      <c r="N384" s="2">
        <v>5403850</v>
      </c>
      <c r="O384" s="2">
        <v>5405258</v>
      </c>
      <c r="P384" s="2">
        <v>5432425</v>
      </c>
      <c r="Q384" s="2">
        <v>5461621</v>
      </c>
      <c r="R384" s="2">
        <v>5518628</v>
      </c>
      <c r="S384" s="2">
        <v>5547888</v>
      </c>
      <c r="T384" s="2">
        <v>5573347</v>
      </c>
      <c r="U384" s="2">
        <v>5595246</v>
      </c>
      <c r="V384" s="2">
        <v>5633443</v>
      </c>
      <c r="W384" s="2">
        <v>5680296</v>
      </c>
      <c r="X384" s="2">
        <v>5697350</v>
      </c>
      <c r="Y384" s="2">
        <v>5726142</v>
      </c>
      <c r="Z384" s="2">
        <v>5814212</v>
      </c>
      <c r="AA384" s="2">
        <v>5801926</v>
      </c>
      <c r="AB384" s="2">
        <v>5875651</v>
      </c>
      <c r="AC384" s="2">
        <v>5928677</v>
      </c>
      <c r="AD384" s="2">
        <v>5921942</v>
      </c>
      <c r="AE384" s="2">
        <v>5948048</v>
      </c>
      <c r="AF384" s="2">
        <v>5978850</v>
      </c>
      <c r="AG384" s="2">
        <v>5994821</v>
      </c>
      <c r="AH384" s="2">
        <v>6023753</v>
      </c>
      <c r="AI384" s="2">
        <v>6101963</v>
      </c>
      <c r="AJ384" s="2">
        <v>6105225</v>
      </c>
      <c r="AK384" s="2">
        <v>6119153</v>
      </c>
      <c r="AL384" s="2">
        <v>6166106</v>
      </c>
      <c r="AM384" s="2">
        <v>6188038</v>
      </c>
      <c r="AN384" s="2">
        <v>6206612</v>
      </c>
      <c r="AO384" s="2">
        <v>6197090</v>
      </c>
      <c r="AP384" s="2">
        <v>6199806</v>
      </c>
      <c r="AQ384" s="2">
        <v>6242974</v>
      </c>
      <c r="AR384" s="2">
        <v>6259719</v>
      </c>
      <c r="AS384" s="2">
        <v>6266408</v>
      </c>
      <c r="AT384" s="2">
        <v>6303569</v>
      </c>
      <c r="AU384" s="2">
        <v>6243034</v>
      </c>
      <c r="AV384" s="2">
        <v>6398363</v>
      </c>
      <c r="AW384" s="2">
        <v>6357770</v>
      </c>
      <c r="AX384" s="2">
        <v>6336079</v>
      </c>
      <c r="AY384" s="2">
        <v>6358581</v>
      </c>
      <c r="AZ384" s="2">
        <v>6395561</v>
      </c>
      <c r="BA384" s="2">
        <v>6413528</v>
      </c>
      <c r="BB384" s="2">
        <v>6471565</v>
      </c>
      <c r="BC384" s="2">
        <v>6448249</v>
      </c>
      <c r="BD384" s="2">
        <v>6482577</v>
      </c>
      <c r="BE384" s="2">
        <v>6539908</v>
      </c>
      <c r="BF384" s="2">
        <v>6562703</v>
      </c>
      <c r="BG384" s="2">
        <v>6540517</v>
      </c>
      <c r="BH384" s="2">
        <v>6570527</v>
      </c>
      <c r="BI384" s="2">
        <v>6595992</v>
      </c>
      <c r="BJ384" s="2">
        <v>6643036</v>
      </c>
      <c r="BK384" s="2">
        <v>6657397</v>
      </c>
      <c r="BL384" s="2">
        <v>6665232</v>
      </c>
      <c r="BM384" s="2">
        <v>6721227</v>
      </c>
      <c r="BN384" s="2">
        <v>6742975</v>
      </c>
      <c r="BO384" s="2">
        <v>6750510</v>
      </c>
      <c r="BP384" s="2">
        <v>6794736</v>
      </c>
      <c r="BQ384" s="2">
        <v>6847495</v>
      </c>
      <c r="BR384" s="2">
        <v>6942697</v>
      </c>
      <c r="BS384" s="2">
        <v>6943845</v>
      </c>
      <c r="BT384" s="2">
        <v>6951692</v>
      </c>
      <c r="BU384" s="2">
        <v>7001203</v>
      </c>
      <c r="BV384" s="2">
        <v>7025315</v>
      </c>
    </row>
    <row r="385" spans="1:74" x14ac:dyDescent="0.35">
      <c r="A385" t="s">
        <v>5</v>
      </c>
      <c r="B385" s="2" t="s">
        <v>777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</row>
    <row r="386" spans="1:74" x14ac:dyDescent="0.35">
      <c r="A386" t="s">
        <v>778</v>
      </c>
      <c r="B386" t="s">
        <v>779</v>
      </c>
      <c r="C386">
        <v>259633</v>
      </c>
      <c r="D386">
        <v>262447</v>
      </c>
      <c r="E386">
        <v>263324</v>
      </c>
      <c r="F386">
        <v>273076</v>
      </c>
      <c r="G386">
        <v>291975</v>
      </c>
      <c r="H386">
        <v>281660</v>
      </c>
      <c r="I386">
        <v>272736</v>
      </c>
      <c r="J386">
        <v>286605</v>
      </c>
      <c r="K386">
        <v>299951</v>
      </c>
      <c r="L386">
        <v>311237</v>
      </c>
      <c r="M386">
        <v>307466</v>
      </c>
      <c r="N386">
        <v>323202</v>
      </c>
      <c r="O386">
        <v>295851</v>
      </c>
      <c r="P386">
        <v>300568</v>
      </c>
      <c r="Q386">
        <v>301687</v>
      </c>
      <c r="R386">
        <v>312589</v>
      </c>
      <c r="S386">
        <v>319320</v>
      </c>
      <c r="T386">
        <v>327205</v>
      </c>
      <c r="U386">
        <v>321727</v>
      </c>
      <c r="V386">
        <v>324175</v>
      </c>
      <c r="W386">
        <v>323009</v>
      </c>
      <c r="X386">
        <v>311906</v>
      </c>
      <c r="Y386">
        <v>315087</v>
      </c>
      <c r="Z386">
        <v>320468</v>
      </c>
      <c r="AA386">
        <v>334466</v>
      </c>
      <c r="AB386">
        <v>350398</v>
      </c>
      <c r="AC386">
        <v>336426</v>
      </c>
      <c r="AD386">
        <v>316968</v>
      </c>
      <c r="AE386">
        <v>322454</v>
      </c>
      <c r="AF386">
        <v>315238</v>
      </c>
      <c r="AG386">
        <v>312804</v>
      </c>
      <c r="AH386">
        <v>320385</v>
      </c>
      <c r="AI386">
        <v>334834</v>
      </c>
      <c r="AJ386">
        <v>327795</v>
      </c>
      <c r="AK386">
        <v>321373</v>
      </c>
      <c r="AL386">
        <v>321887</v>
      </c>
      <c r="AM386">
        <v>320328</v>
      </c>
      <c r="AN386">
        <v>346478</v>
      </c>
      <c r="AO386">
        <v>335701</v>
      </c>
      <c r="AP386">
        <v>313266</v>
      </c>
      <c r="AQ386">
        <v>322271</v>
      </c>
      <c r="AR386">
        <v>340210</v>
      </c>
      <c r="AS386">
        <v>324165</v>
      </c>
      <c r="AT386">
        <v>339901</v>
      </c>
      <c r="AU386">
        <v>325530</v>
      </c>
      <c r="AV386">
        <v>437337</v>
      </c>
      <c r="AW386">
        <v>386045</v>
      </c>
      <c r="AX386">
        <v>337650</v>
      </c>
      <c r="AY386">
        <v>348807</v>
      </c>
      <c r="AZ386">
        <v>358351</v>
      </c>
      <c r="BA386">
        <v>352186</v>
      </c>
      <c r="BB386">
        <v>373654</v>
      </c>
      <c r="BC386">
        <v>336280</v>
      </c>
      <c r="BD386">
        <v>344514</v>
      </c>
      <c r="BE386">
        <v>382653</v>
      </c>
      <c r="BF386">
        <v>398473</v>
      </c>
      <c r="BG386">
        <v>363492</v>
      </c>
      <c r="BH386">
        <v>348024</v>
      </c>
      <c r="BI386">
        <v>352588</v>
      </c>
      <c r="BJ386">
        <v>380703</v>
      </c>
      <c r="BK386">
        <v>355876</v>
      </c>
      <c r="BL386">
        <v>341073</v>
      </c>
      <c r="BM386">
        <v>354225</v>
      </c>
      <c r="BN386">
        <v>368592</v>
      </c>
      <c r="BO386">
        <v>364096</v>
      </c>
      <c r="BP386">
        <v>362574</v>
      </c>
      <c r="BQ386">
        <v>365024</v>
      </c>
      <c r="BR386">
        <v>388898</v>
      </c>
      <c r="BS386">
        <v>370662</v>
      </c>
      <c r="BT386">
        <v>361767</v>
      </c>
      <c r="BU386">
        <v>370433</v>
      </c>
      <c r="BV386">
        <v>367998</v>
      </c>
    </row>
    <row r="387" spans="1:74" x14ac:dyDescent="0.35">
      <c r="A387" t="s">
        <v>780</v>
      </c>
      <c r="B387" t="s">
        <v>781</v>
      </c>
      <c r="C387">
        <v>440370</v>
      </c>
      <c r="D387">
        <v>444748</v>
      </c>
      <c r="E387">
        <v>445318</v>
      </c>
      <c r="F387">
        <v>451499</v>
      </c>
      <c r="G387">
        <v>453753</v>
      </c>
      <c r="H387">
        <v>457348</v>
      </c>
      <c r="I387">
        <v>463182</v>
      </c>
      <c r="J387">
        <v>464468</v>
      </c>
      <c r="K387">
        <v>465456</v>
      </c>
      <c r="L387">
        <v>470965</v>
      </c>
      <c r="M387">
        <v>473216</v>
      </c>
      <c r="N387">
        <v>478741</v>
      </c>
      <c r="O387">
        <v>478199</v>
      </c>
      <c r="P387">
        <v>489296</v>
      </c>
      <c r="Q387">
        <v>491444</v>
      </c>
      <c r="R387">
        <v>491769</v>
      </c>
      <c r="S387">
        <v>498249</v>
      </c>
      <c r="T387">
        <v>502371</v>
      </c>
      <c r="U387">
        <v>505003</v>
      </c>
      <c r="V387">
        <v>509362</v>
      </c>
      <c r="W387">
        <v>516120</v>
      </c>
      <c r="X387">
        <v>521021</v>
      </c>
      <c r="Y387">
        <v>521195</v>
      </c>
      <c r="Z387">
        <v>534028</v>
      </c>
      <c r="AA387">
        <v>535361</v>
      </c>
      <c r="AB387">
        <v>541345</v>
      </c>
      <c r="AC387">
        <v>548171</v>
      </c>
      <c r="AD387">
        <v>548079</v>
      </c>
      <c r="AE387">
        <v>549460</v>
      </c>
      <c r="AF387">
        <v>547592</v>
      </c>
      <c r="AG387">
        <v>548608</v>
      </c>
      <c r="AH387">
        <v>550437</v>
      </c>
      <c r="AI387">
        <v>559506</v>
      </c>
      <c r="AJ387">
        <v>555800</v>
      </c>
      <c r="AK387">
        <v>554485</v>
      </c>
      <c r="AL387">
        <v>553288</v>
      </c>
      <c r="AM387">
        <v>558132</v>
      </c>
      <c r="AN387">
        <v>554082</v>
      </c>
      <c r="AO387">
        <v>550790</v>
      </c>
      <c r="AP387">
        <v>555001</v>
      </c>
      <c r="AQ387">
        <v>553046</v>
      </c>
      <c r="AR387">
        <v>553314</v>
      </c>
      <c r="AS387">
        <v>559435</v>
      </c>
      <c r="AT387">
        <v>561502</v>
      </c>
      <c r="AU387">
        <v>543835</v>
      </c>
      <c r="AV387">
        <v>559298</v>
      </c>
      <c r="AW387">
        <v>571923</v>
      </c>
      <c r="AX387">
        <v>578349</v>
      </c>
      <c r="AY387">
        <v>580592</v>
      </c>
      <c r="AZ387">
        <v>582697</v>
      </c>
      <c r="BA387">
        <v>580317</v>
      </c>
      <c r="BB387">
        <v>585860</v>
      </c>
      <c r="BC387">
        <v>584741</v>
      </c>
      <c r="BD387">
        <v>582700</v>
      </c>
      <c r="BE387">
        <v>580031</v>
      </c>
      <c r="BF387">
        <v>583298</v>
      </c>
      <c r="BG387">
        <v>583100</v>
      </c>
      <c r="BH387">
        <v>584719</v>
      </c>
      <c r="BI387">
        <v>588549</v>
      </c>
      <c r="BJ387">
        <v>591654</v>
      </c>
      <c r="BK387">
        <v>587506</v>
      </c>
      <c r="BL387">
        <v>577500</v>
      </c>
      <c r="BM387">
        <v>591754</v>
      </c>
      <c r="BN387">
        <v>597034</v>
      </c>
      <c r="BO387">
        <v>604330</v>
      </c>
      <c r="BP387">
        <v>614447</v>
      </c>
      <c r="BQ387">
        <v>622338</v>
      </c>
      <c r="BR387">
        <v>633053</v>
      </c>
      <c r="BS387">
        <v>633921</v>
      </c>
      <c r="BT387">
        <v>639288</v>
      </c>
      <c r="BU387">
        <v>646928</v>
      </c>
      <c r="BV387">
        <v>647289</v>
      </c>
    </row>
    <row r="388" spans="1:74" x14ac:dyDescent="0.35">
      <c r="A388" t="s">
        <v>5</v>
      </c>
      <c r="B388" s="2" t="s">
        <v>782</v>
      </c>
      <c r="C388" s="2" t="s">
        <v>5</v>
      </c>
      <c r="D388" s="2" t="s">
        <v>5</v>
      </c>
      <c r="E388" s="2" t="s">
        <v>5</v>
      </c>
      <c r="F388" s="2" t="s">
        <v>5</v>
      </c>
      <c r="G388" s="2" t="s">
        <v>5</v>
      </c>
      <c r="H388" s="2" t="s">
        <v>5</v>
      </c>
      <c r="I388" s="2" t="s">
        <v>5</v>
      </c>
      <c r="J388" s="2" t="s">
        <v>5</v>
      </c>
      <c r="K388" s="2" t="s">
        <v>5</v>
      </c>
      <c r="L388" s="2" t="s">
        <v>5</v>
      </c>
      <c r="M388" s="2" t="s">
        <v>5</v>
      </c>
      <c r="N388" s="2" t="s">
        <v>5</v>
      </c>
      <c r="O388" s="2" t="s">
        <v>5</v>
      </c>
      <c r="P388" s="2" t="s">
        <v>5</v>
      </c>
      <c r="Q388" s="2" t="s">
        <v>5</v>
      </c>
      <c r="R388" s="2" t="s">
        <v>5</v>
      </c>
      <c r="S388" s="2" t="s">
        <v>5</v>
      </c>
      <c r="T388" s="2" t="s">
        <v>5</v>
      </c>
      <c r="U388" s="2" t="s">
        <v>5</v>
      </c>
      <c r="V388" s="2" t="s">
        <v>5</v>
      </c>
      <c r="W388" s="2" t="s">
        <v>5</v>
      </c>
      <c r="X388" s="2" t="s">
        <v>5</v>
      </c>
      <c r="Y388" s="2" t="s">
        <v>5</v>
      </c>
      <c r="Z388" s="2" t="s">
        <v>5</v>
      </c>
      <c r="AA388" s="2" t="s">
        <v>5</v>
      </c>
      <c r="AB388" s="2" t="s">
        <v>5</v>
      </c>
      <c r="AC388" s="2" t="s">
        <v>5</v>
      </c>
      <c r="AD388" s="2" t="s">
        <v>5</v>
      </c>
      <c r="AE388" s="2" t="s">
        <v>5</v>
      </c>
      <c r="AF388" s="2" t="s">
        <v>5</v>
      </c>
      <c r="AG388" s="2" t="s">
        <v>5</v>
      </c>
      <c r="AH388" s="2" t="s">
        <v>5</v>
      </c>
      <c r="AI388" s="2" t="s">
        <v>5</v>
      </c>
      <c r="AJ388" s="2" t="s">
        <v>5</v>
      </c>
      <c r="AK388" s="2" t="s">
        <v>5</v>
      </c>
      <c r="AL388" s="2" t="s">
        <v>5</v>
      </c>
      <c r="AM388" s="2" t="s">
        <v>5</v>
      </c>
      <c r="AN388" s="2" t="s">
        <v>5</v>
      </c>
      <c r="AO388" s="2" t="s">
        <v>5</v>
      </c>
      <c r="AP388" s="2" t="s">
        <v>5</v>
      </c>
      <c r="AQ388" s="2" t="s">
        <v>5</v>
      </c>
      <c r="AR388" s="2" t="s">
        <v>5</v>
      </c>
      <c r="AS388" s="2" t="s">
        <v>5</v>
      </c>
      <c r="AT388" s="2" t="s">
        <v>5</v>
      </c>
      <c r="AU388" s="2" t="s">
        <v>5</v>
      </c>
      <c r="AV388" s="2" t="s">
        <v>5</v>
      </c>
      <c r="AW388" s="2" t="s">
        <v>5</v>
      </c>
      <c r="AX388" s="2" t="s">
        <v>5</v>
      </c>
      <c r="AY388" s="2" t="s">
        <v>5</v>
      </c>
      <c r="AZ388" s="2" t="s">
        <v>5</v>
      </c>
      <c r="BA388" s="2" t="s">
        <v>5</v>
      </c>
      <c r="BB388" s="2" t="s">
        <v>5</v>
      </c>
      <c r="BC388" s="2" t="s">
        <v>5</v>
      </c>
      <c r="BD388" s="2" t="s">
        <v>5</v>
      </c>
      <c r="BE388" s="2" t="s">
        <v>5</v>
      </c>
      <c r="BF388" s="2" t="s">
        <v>5</v>
      </c>
      <c r="BG388" s="2" t="s">
        <v>5</v>
      </c>
      <c r="BH388" s="2" t="s">
        <v>5</v>
      </c>
      <c r="BI388" s="2" t="s">
        <v>5</v>
      </c>
      <c r="BJ388" s="2" t="s">
        <v>5</v>
      </c>
      <c r="BK388" s="2" t="s">
        <v>5</v>
      </c>
      <c r="BL388" s="2" t="s">
        <v>5</v>
      </c>
      <c r="BM388" s="2" t="s">
        <v>5</v>
      </c>
      <c r="BN388" s="2" t="s">
        <v>5</v>
      </c>
      <c r="BO388" s="2" t="s">
        <v>5</v>
      </c>
      <c r="BP388" s="2" t="s">
        <v>5</v>
      </c>
      <c r="BQ388" s="2" t="s">
        <v>5</v>
      </c>
      <c r="BR388" s="2" t="s">
        <v>5</v>
      </c>
      <c r="BS388" s="2" t="s">
        <v>5</v>
      </c>
      <c r="BT388" s="2" t="s">
        <v>5</v>
      </c>
      <c r="BU388" s="2" t="s">
        <v>5</v>
      </c>
      <c r="BV388" s="2" t="s">
        <v>5</v>
      </c>
    </row>
    <row r="389" spans="1:74" x14ac:dyDescent="0.35">
      <c r="A389" t="s">
        <v>783</v>
      </c>
      <c r="B389" t="s">
        <v>784</v>
      </c>
      <c r="C389">
        <v>477302</v>
      </c>
      <c r="D389">
        <v>478096</v>
      </c>
      <c r="E389">
        <v>480202</v>
      </c>
      <c r="F389">
        <v>481752</v>
      </c>
      <c r="G389">
        <v>483686</v>
      </c>
      <c r="H389">
        <v>486744</v>
      </c>
      <c r="I389">
        <v>488214</v>
      </c>
      <c r="J389">
        <v>489122</v>
      </c>
      <c r="K389">
        <v>491327</v>
      </c>
      <c r="L389">
        <v>492684</v>
      </c>
      <c r="M389">
        <v>495263</v>
      </c>
      <c r="N389">
        <v>500265</v>
      </c>
      <c r="O389">
        <v>501917</v>
      </c>
      <c r="P389">
        <v>504931</v>
      </c>
      <c r="Q389">
        <v>505652</v>
      </c>
      <c r="R389">
        <v>509631</v>
      </c>
      <c r="S389">
        <v>512073</v>
      </c>
      <c r="T389">
        <v>510579</v>
      </c>
      <c r="U389">
        <v>513290</v>
      </c>
      <c r="V389">
        <v>516541</v>
      </c>
      <c r="W389">
        <v>522085</v>
      </c>
      <c r="X389">
        <v>518708</v>
      </c>
      <c r="Y389">
        <v>523001</v>
      </c>
      <c r="Z389">
        <v>543756</v>
      </c>
      <c r="AA389">
        <v>518360</v>
      </c>
      <c r="AB389">
        <v>526219</v>
      </c>
      <c r="AC389">
        <v>534780</v>
      </c>
      <c r="AD389">
        <v>535707</v>
      </c>
      <c r="AE389">
        <v>536312</v>
      </c>
      <c r="AF389">
        <v>542595</v>
      </c>
      <c r="AG389">
        <v>542581</v>
      </c>
      <c r="AH389">
        <v>543945</v>
      </c>
      <c r="AI389">
        <v>546415</v>
      </c>
      <c r="AJ389">
        <v>550565</v>
      </c>
      <c r="AK389">
        <v>550310</v>
      </c>
      <c r="AL389">
        <v>555336</v>
      </c>
      <c r="AM389">
        <v>556492</v>
      </c>
      <c r="AN389">
        <v>555626</v>
      </c>
      <c r="AO389">
        <v>554545</v>
      </c>
      <c r="AP389">
        <v>561703</v>
      </c>
      <c r="AQ389">
        <v>564622</v>
      </c>
      <c r="AR389">
        <v>563181</v>
      </c>
      <c r="AS389">
        <v>563834</v>
      </c>
      <c r="AT389">
        <v>566019</v>
      </c>
      <c r="AU389">
        <v>568756</v>
      </c>
      <c r="AV389">
        <v>569285</v>
      </c>
      <c r="AW389">
        <v>568320</v>
      </c>
      <c r="AX389">
        <v>572222</v>
      </c>
      <c r="AY389">
        <v>568911</v>
      </c>
      <c r="AZ389">
        <v>570846</v>
      </c>
      <c r="BA389">
        <v>573446</v>
      </c>
      <c r="BB389">
        <v>571105</v>
      </c>
      <c r="BC389">
        <v>573087</v>
      </c>
      <c r="BD389">
        <v>573693</v>
      </c>
      <c r="BE389">
        <v>576359</v>
      </c>
      <c r="BF389">
        <v>573922</v>
      </c>
      <c r="BG389">
        <v>573253</v>
      </c>
      <c r="BH389">
        <v>576831</v>
      </c>
      <c r="BI389">
        <v>582782</v>
      </c>
      <c r="BJ389">
        <v>583018</v>
      </c>
      <c r="BK389">
        <v>586510</v>
      </c>
      <c r="BL389">
        <v>589117</v>
      </c>
      <c r="BM389">
        <v>590263</v>
      </c>
      <c r="BN389">
        <v>591493</v>
      </c>
      <c r="BO389">
        <v>587953</v>
      </c>
      <c r="BP389">
        <v>595397</v>
      </c>
      <c r="BQ389">
        <v>600689</v>
      </c>
      <c r="BR389">
        <v>607325</v>
      </c>
      <c r="BS389">
        <v>608561</v>
      </c>
      <c r="BT389">
        <v>609609</v>
      </c>
      <c r="BU389">
        <v>612796</v>
      </c>
      <c r="BV389">
        <v>611956</v>
      </c>
    </row>
    <row r="390" spans="1:74" x14ac:dyDescent="0.35">
      <c r="A390" t="s">
        <v>785</v>
      </c>
      <c r="B390" t="s">
        <v>786</v>
      </c>
      <c r="C390">
        <v>253129</v>
      </c>
      <c r="D390">
        <v>255101</v>
      </c>
      <c r="E390">
        <v>254693</v>
      </c>
      <c r="F390">
        <v>258404</v>
      </c>
      <c r="G390">
        <v>256832</v>
      </c>
      <c r="H390">
        <v>256837</v>
      </c>
      <c r="I390">
        <v>258784</v>
      </c>
      <c r="J390">
        <v>257273</v>
      </c>
      <c r="K390">
        <v>255370</v>
      </c>
      <c r="L390">
        <v>260089</v>
      </c>
      <c r="M390">
        <v>261787</v>
      </c>
      <c r="N390">
        <v>261674</v>
      </c>
      <c r="O390">
        <v>265205</v>
      </c>
      <c r="P390">
        <v>266828</v>
      </c>
      <c r="Q390">
        <v>269612</v>
      </c>
      <c r="R390">
        <v>269347</v>
      </c>
      <c r="S390">
        <v>271422</v>
      </c>
      <c r="T390">
        <v>272732</v>
      </c>
      <c r="U390">
        <v>270875</v>
      </c>
      <c r="V390">
        <v>272005</v>
      </c>
      <c r="W390">
        <v>272750</v>
      </c>
      <c r="X390">
        <v>272655</v>
      </c>
      <c r="Y390">
        <v>272007</v>
      </c>
      <c r="Z390">
        <v>274235</v>
      </c>
      <c r="AA390">
        <v>271243</v>
      </c>
      <c r="AB390">
        <v>275098</v>
      </c>
      <c r="AC390">
        <v>280548</v>
      </c>
      <c r="AD390">
        <v>278510</v>
      </c>
      <c r="AE390">
        <v>281742</v>
      </c>
      <c r="AF390">
        <v>279042</v>
      </c>
      <c r="AG390">
        <v>278110</v>
      </c>
      <c r="AH390">
        <v>281534</v>
      </c>
      <c r="AI390">
        <v>286942</v>
      </c>
      <c r="AJ390">
        <v>283805</v>
      </c>
      <c r="AK390">
        <v>285333</v>
      </c>
      <c r="AL390">
        <v>284204</v>
      </c>
      <c r="AM390">
        <v>285031</v>
      </c>
      <c r="AN390">
        <v>281667</v>
      </c>
      <c r="AO390">
        <v>274210</v>
      </c>
      <c r="AP390">
        <v>280599</v>
      </c>
      <c r="AQ390">
        <v>278184</v>
      </c>
      <c r="AR390">
        <v>275388</v>
      </c>
      <c r="AS390">
        <v>277492</v>
      </c>
      <c r="AT390">
        <v>279640</v>
      </c>
      <c r="AU390">
        <v>267706</v>
      </c>
      <c r="AV390">
        <v>275610</v>
      </c>
      <c r="AW390">
        <v>276789</v>
      </c>
      <c r="AX390">
        <v>277994</v>
      </c>
      <c r="AY390">
        <v>278183</v>
      </c>
      <c r="AZ390">
        <v>278873</v>
      </c>
      <c r="BA390">
        <v>279464</v>
      </c>
      <c r="BB390">
        <v>280477</v>
      </c>
      <c r="BC390">
        <v>275653</v>
      </c>
      <c r="BD390">
        <v>278799</v>
      </c>
      <c r="BE390">
        <v>276449</v>
      </c>
      <c r="BF390">
        <v>276845</v>
      </c>
      <c r="BG390">
        <v>272060</v>
      </c>
      <c r="BH390">
        <v>282599</v>
      </c>
      <c r="BI390">
        <v>279695</v>
      </c>
      <c r="BJ390">
        <v>282368</v>
      </c>
      <c r="BK390">
        <v>280196</v>
      </c>
      <c r="BL390">
        <v>273628</v>
      </c>
      <c r="BM390">
        <v>278753</v>
      </c>
      <c r="BN390">
        <v>278305</v>
      </c>
      <c r="BO390">
        <v>282178</v>
      </c>
      <c r="BP390">
        <v>285430</v>
      </c>
      <c r="BQ390">
        <v>289159</v>
      </c>
      <c r="BR390">
        <v>289521</v>
      </c>
      <c r="BS390">
        <v>290282</v>
      </c>
      <c r="BT390">
        <v>287354</v>
      </c>
      <c r="BU390">
        <v>290603</v>
      </c>
      <c r="BV390">
        <v>292483</v>
      </c>
    </row>
    <row r="391" spans="1:74" x14ac:dyDescent="0.35">
      <c r="A391" t="s">
        <v>787</v>
      </c>
      <c r="B391" t="s">
        <v>788</v>
      </c>
      <c r="C391">
        <v>140870</v>
      </c>
      <c r="D391">
        <v>135432</v>
      </c>
      <c r="E391">
        <v>132184</v>
      </c>
      <c r="F391">
        <v>130205</v>
      </c>
      <c r="G391">
        <v>131498</v>
      </c>
      <c r="H391">
        <v>133585</v>
      </c>
      <c r="I391">
        <v>133613</v>
      </c>
      <c r="J391">
        <v>131833</v>
      </c>
      <c r="K391">
        <v>130722</v>
      </c>
      <c r="L391">
        <v>131253</v>
      </c>
      <c r="M391">
        <v>129816</v>
      </c>
      <c r="N391">
        <v>127245</v>
      </c>
      <c r="O391">
        <v>125931</v>
      </c>
      <c r="P391">
        <v>125023</v>
      </c>
      <c r="Q391">
        <v>128007</v>
      </c>
      <c r="R391">
        <v>144582</v>
      </c>
      <c r="S391">
        <v>143906</v>
      </c>
      <c r="T391">
        <v>143978</v>
      </c>
      <c r="U391">
        <v>149634</v>
      </c>
      <c r="V391">
        <v>153082</v>
      </c>
      <c r="W391">
        <v>157491</v>
      </c>
      <c r="X391">
        <v>162065</v>
      </c>
      <c r="Y391">
        <v>154843</v>
      </c>
      <c r="Z391">
        <v>169997</v>
      </c>
      <c r="AA391">
        <v>164788</v>
      </c>
      <c r="AB391">
        <v>172637</v>
      </c>
      <c r="AC391">
        <v>187245</v>
      </c>
      <c r="AD391">
        <v>180173</v>
      </c>
      <c r="AE391">
        <v>179631</v>
      </c>
      <c r="AF391">
        <v>190955</v>
      </c>
      <c r="AG391">
        <v>190402</v>
      </c>
      <c r="AH391">
        <v>183267</v>
      </c>
      <c r="AI391">
        <v>194393</v>
      </c>
      <c r="AJ391">
        <v>190548</v>
      </c>
      <c r="AK391">
        <v>186953</v>
      </c>
      <c r="AL391">
        <v>193195</v>
      </c>
      <c r="AM391">
        <v>190304</v>
      </c>
      <c r="AN391">
        <v>186229</v>
      </c>
      <c r="AO391">
        <v>181036</v>
      </c>
      <c r="AP391">
        <v>185296</v>
      </c>
      <c r="AQ391">
        <v>197473</v>
      </c>
      <c r="AR391">
        <v>188221</v>
      </c>
      <c r="AS391">
        <v>180519</v>
      </c>
      <c r="AT391">
        <v>171689</v>
      </c>
      <c r="AU391">
        <v>187244</v>
      </c>
      <c r="AV391">
        <v>168594</v>
      </c>
      <c r="AW391">
        <v>154663</v>
      </c>
      <c r="AX391">
        <v>144562</v>
      </c>
      <c r="AY391">
        <v>144595</v>
      </c>
      <c r="AZ391">
        <v>146631</v>
      </c>
      <c r="BA391">
        <v>155574</v>
      </c>
      <c r="BB391">
        <v>165593</v>
      </c>
      <c r="BC391">
        <v>169409</v>
      </c>
      <c r="BD391">
        <v>171264</v>
      </c>
      <c r="BE391">
        <v>170951</v>
      </c>
      <c r="BF391">
        <v>175062</v>
      </c>
      <c r="BG391">
        <v>174134</v>
      </c>
      <c r="BH391">
        <v>178962</v>
      </c>
      <c r="BI391">
        <v>181078</v>
      </c>
      <c r="BJ391">
        <v>181544</v>
      </c>
      <c r="BK391">
        <v>195716</v>
      </c>
      <c r="BL391">
        <v>212958</v>
      </c>
      <c r="BM391">
        <v>211442</v>
      </c>
      <c r="BN391">
        <v>192260</v>
      </c>
      <c r="BO391">
        <v>172609</v>
      </c>
      <c r="BP391">
        <v>175143</v>
      </c>
      <c r="BQ391">
        <v>179219</v>
      </c>
      <c r="BR391">
        <v>201539</v>
      </c>
      <c r="BS391">
        <v>211303</v>
      </c>
      <c r="BT391">
        <v>200100</v>
      </c>
      <c r="BU391">
        <v>200711</v>
      </c>
      <c r="BV391">
        <v>203940</v>
      </c>
    </row>
    <row r="392" spans="1:74" x14ac:dyDescent="0.35">
      <c r="A392" t="s">
        <v>789</v>
      </c>
      <c r="B392" t="s">
        <v>790</v>
      </c>
      <c r="C392">
        <v>434505</v>
      </c>
      <c r="D392">
        <v>434255</v>
      </c>
      <c r="E392">
        <v>433488</v>
      </c>
      <c r="F392">
        <v>439952</v>
      </c>
      <c r="G392">
        <v>442425</v>
      </c>
      <c r="H392">
        <v>447929</v>
      </c>
      <c r="I392">
        <v>449866</v>
      </c>
      <c r="J392">
        <v>451188</v>
      </c>
      <c r="K392">
        <v>455894</v>
      </c>
      <c r="L392">
        <v>456916</v>
      </c>
      <c r="M392">
        <v>463178</v>
      </c>
      <c r="N392">
        <v>473432</v>
      </c>
      <c r="O392">
        <v>482889</v>
      </c>
      <c r="P392">
        <v>483958</v>
      </c>
      <c r="Q392">
        <v>482830</v>
      </c>
      <c r="R392">
        <v>486936</v>
      </c>
      <c r="S392">
        <v>489527</v>
      </c>
      <c r="T392">
        <v>488545</v>
      </c>
      <c r="U392">
        <v>483784</v>
      </c>
      <c r="V392">
        <v>493321</v>
      </c>
      <c r="W392">
        <v>502424</v>
      </c>
      <c r="X392">
        <v>504665</v>
      </c>
      <c r="Y392">
        <v>513890</v>
      </c>
      <c r="Z392">
        <v>526008</v>
      </c>
      <c r="AA392">
        <v>505189</v>
      </c>
      <c r="AB392">
        <v>507369</v>
      </c>
      <c r="AC392">
        <v>520796</v>
      </c>
      <c r="AD392">
        <v>529486</v>
      </c>
      <c r="AE392">
        <v>529952</v>
      </c>
      <c r="AF392">
        <v>528130</v>
      </c>
      <c r="AG392">
        <v>532397</v>
      </c>
      <c r="AH392">
        <v>535777</v>
      </c>
      <c r="AI392">
        <v>543898</v>
      </c>
      <c r="AJ392">
        <v>543739</v>
      </c>
      <c r="AK392">
        <v>545953</v>
      </c>
      <c r="AL392">
        <v>550952</v>
      </c>
      <c r="AM392">
        <v>546054</v>
      </c>
      <c r="AN392">
        <v>547140</v>
      </c>
      <c r="AO392">
        <v>546144</v>
      </c>
      <c r="AP392">
        <v>550174</v>
      </c>
      <c r="AQ392">
        <v>558373</v>
      </c>
      <c r="AR392">
        <v>555628</v>
      </c>
      <c r="AS392">
        <v>565738</v>
      </c>
      <c r="AT392">
        <v>568345</v>
      </c>
      <c r="AU392">
        <v>563732</v>
      </c>
      <c r="AV392">
        <v>574118</v>
      </c>
      <c r="AW392">
        <v>576360</v>
      </c>
      <c r="AX392">
        <v>573749</v>
      </c>
      <c r="AY392">
        <v>582200</v>
      </c>
      <c r="AZ392">
        <v>583357</v>
      </c>
      <c r="BA392">
        <v>580548</v>
      </c>
      <c r="BB392">
        <v>585322</v>
      </c>
      <c r="BC392">
        <v>579587</v>
      </c>
      <c r="BD392">
        <v>590137</v>
      </c>
      <c r="BE392">
        <v>588929</v>
      </c>
      <c r="BF392">
        <v>585599</v>
      </c>
      <c r="BG392">
        <v>591986</v>
      </c>
      <c r="BH392">
        <v>591327</v>
      </c>
      <c r="BI392">
        <v>596194</v>
      </c>
      <c r="BJ392">
        <v>593509</v>
      </c>
      <c r="BK392">
        <v>598856</v>
      </c>
      <c r="BL392">
        <v>605128</v>
      </c>
      <c r="BM392">
        <v>607507</v>
      </c>
      <c r="BN392">
        <v>607759</v>
      </c>
      <c r="BO392">
        <v>603775</v>
      </c>
      <c r="BP392">
        <v>618664</v>
      </c>
      <c r="BQ392">
        <v>621364</v>
      </c>
      <c r="BR392">
        <v>628458</v>
      </c>
      <c r="BS392">
        <v>627301</v>
      </c>
      <c r="BT392">
        <v>626951</v>
      </c>
      <c r="BU392">
        <v>635984</v>
      </c>
      <c r="BV392">
        <v>634960</v>
      </c>
    </row>
    <row r="393" spans="1:74" x14ac:dyDescent="0.35">
      <c r="A393" t="s">
        <v>5</v>
      </c>
      <c r="B393" s="2" t="s">
        <v>791</v>
      </c>
      <c r="C393" s="2" t="s">
        <v>5</v>
      </c>
      <c r="D393" s="2" t="s">
        <v>5</v>
      </c>
      <c r="E393" s="2" t="s">
        <v>5</v>
      </c>
      <c r="F393" s="2" t="s">
        <v>5</v>
      </c>
      <c r="G393" s="2" t="s">
        <v>5</v>
      </c>
      <c r="H393" s="2" t="s">
        <v>5</v>
      </c>
      <c r="I393" s="2" t="s">
        <v>5</v>
      </c>
      <c r="J393" s="2" t="s">
        <v>5</v>
      </c>
      <c r="K393" s="2" t="s">
        <v>5</v>
      </c>
      <c r="L393" s="2" t="s">
        <v>5</v>
      </c>
      <c r="M393" s="2" t="s">
        <v>5</v>
      </c>
      <c r="N393" s="2" t="s">
        <v>5</v>
      </c>
      <c r="O393" s="2" t="s">
        <v>5</v>
      </c>
      <c r="P393" s="2" t="s">
        <v>5</v>
      </c>
      <c r="Q393" s="2" t="s">
        <v>5</v>
      </c>
      <c r="R393" s="2" t="s">
        <v>5</v>
      </c>
      <c r="S393" s="2" t="s">
        <v>5</v>
      </c>
      <c r="T393" s="2" t="s">
        <v>5</v>
      </c>
      <c r="U393" s="2" t="s">
        <v>5</v>
      </c>
      <c r="V393" s="2" t="s">
        <v>5</v>
      </c>
      <c r="W393" s="2" t="s">
        <v>5</v>
      </c>
      <c r="X393" s="2" t="s">
        <v>5</v>
      </c>
      <c r="Y393" s="2" t="s">
        <v>5</v>
      </c>
      <c r="Z393" s="2" t="s">
        <v>5</v>
      </c>
      <c r="AA393" s="2" t="s">
        <v>5</v>
      </c>
      <c r="AB393" s="2" t="s">
        <v>5</v>
      </c>
      <c r="AC393" s="2" t="s">
        <v>5</v>
      </c>
      <c r="AD393" s="2" t="s">
        <v>5</v>
      </c>
      <c r="AE393" s="2" t="s">
        <v>5</v>
      </c>
      <c r="AF393" s="2" t="s">
        <v>5</v>
      </c>
      <c r="AG393" s="2" t="s">
        <v>5</v>
      </c>
      <c r="AH393" s="2" t="s">
        <v>5</v>
      </c>
      <c r="AI393" s="2" t="s">
        <v>5</v>
      </c>
      <c r="AJ393" s="2" t="s">
        <v>5</v>
      </c>
      <c r="AK393" s="2" t="s">
        <v>5</v>
      </c>
      <c r="AL393" s="2" t="s">
        <v>5</v>
      </c>
      <c r="AM393" s="2" t="s">
        <v>5</v>
      </c>
      <c r="AN393" s="2" t="s">
        <v>5</v>
      </c>
      <c r="AO393" s="2" t="s">
        <v>5</v>
      </c>
      <c r="AP393" s="2" t="s">
        <v>5</v>
      </c>
      <c r="AQ393" s="2" t="s">
        <v>5</v>
      </c>
      <c r="AR393" s="2" t="s">
        <v>5</v>
      </c>
      <c r="AS393" s="2" t="s">
        <v>5</v>
      </c>
      <c r="AT393" s="2" t="s">
        <v>5</v>
      </c>
      <c r="AU393" s="2" t="s">
        <v>5</v>
      </c>
      <c r="AV393" s="2" t="s">
        <v>5</v>
      </c>
      <c r="AW393" s="2" t="s">
        <v>5</v>
      </c>
      <c r="AX393" s="2" t="s">
        <v>5</v>
      </c>
      <c r="AY393" s="2" t="s">
        <v>5</v>
      </c>
      <c r="AZ393" s="2" t="s">
        <v>5</v>
      </c>
      <c r="BA393" s="2" t="s">
        <v>5</v>
      </c>
      <c r="BB393" s="2" t="s">
        <v>5</v>
      </c>
      <c r="BC393" s="2" t="s">
        <v>5</v>
      </c>
      <c r="BD393" s="2" t="s">
        <v>5</v>
      </c>
      <c r="BE393" s="2" t="s">
        <v>5</v>
      </c>
      <c r="BF393" s="2" t="s">
        <v>5</v>
      </c>
      <c r="BG393" s="2" t="s">
        <v>5</v>
      </c>
      <c r="BH393" s="2" t="s">
        <v>5</v>
      </c>
      <c r="BI393" s="2" t="s">
        <v>5</v>
      </c>
      <c r="BJ393" s="2" t="s">
        <v>5</v>
      </c>
      <c r="BK393" s="2" t="s">
        <v>5</v>
      </c>
      <c r="BL393" s="2" t="s">
        <v>5</v>
      </c>
      <c r="BM393" s="2" t="s">
        <v>5</v>
      </c>
      <c r="BN393" s="2" t="s">
        <v>5</v>
      </c>
      <c r="BO393" s="2" t="s">
        <v>5</v>
      </c>
      <c r="BP393" s="2" t="s">
        <v>5</v>
      </c>
      <c r="BQ393" s="2" t="s">
        <v>5</v>
      </c>
      <c r="BR393" s="2" t="s">
        <v>5</v>
      </c>
      <c r="BS393" s="2" t="s">
        <v>5</v>
      </c>
      <c r="BT393" s="2" t="s">
        <v>5</v>
      </c>
      <c r="BU393" s="2" t="s">
        <v>5</v>
      </c>
      <c r="BV393" s="2" t="s">
        <v>5</v>
      </c>
    </row>
    <row r="394" spans="1:74" x14ac:dyDescent="0.35">
      <c r="A394" t="s">
        <v>792</v>
      </c>
      <c r="B394" t="s">
        <v>793</v>
      </c>
      <c r="C394">
        <v>3067395</v>
      </c>
      <c r="D394">
        <v>3092329</v>
      </c>
      <c r="E394">
        <v>3111294</v>
      </c>
      <c r="F394">
        <v>3120338</v>
      </c>
      <c r="G394">
        <v>3139804</v>
      </c>
      <c r="H394">
        <v>3163210</v>
      </c>
      <c r="I394">
        <v>3170795</v>
      </c>
      <c r="J394">
        <v>3189304</v>
      </c>
      <c r="K394">
        <v>3207253</v>
      </c>
      <c r="L394">
        <v>3212234</v>
      </c>
      <c r="M394">
        <v>3218281</v>
      </c>
      <c r="N394">
        <v>3239291</v>
      </c>
      <c r="O394">
        <v>3255266</v>
      </c>
      <c r="P394">
        <v>3261821</v>
      </c>
      <c r="Q394">
        <v>3282389</v>
      </c>
      <c r="R394">
        <v>3303774</v>
      </c>
      <c r="S394">
        <v>3313390</v>
      </c>
      <c r="T394">
        <v>3327937</v>
      </c>
      <c r="U394">
        <v>3350934</v>
      </c>
      <c r="V394">
        <v>3364957</v>
      </c>
      <c r="W394">
        <v>3386418</v>
      </c>
      <c r="X394">
        <v>3406329</v>
      </c>
      <c r="Y394">
        <v>3426119</v>
      </c>
      <c r="Z394">
        <v>3445719</v>
      </c>
      <c r="AA394">
        <v>3472520</v>
      </c>
      <c r="AB394">
        <v>3502585</v>
      </c>
      <c r="AC394">
        <v>3520710</v>
      </c>
      <c r="AD394">
        <v>3533018</v>
      </c>
      <c r="AE394">
        <v>3548497</v>
      </c>
      <c r="AF394">
        <v>3575297</v>
      </c>
      <c r="AG394">
        <v>3589919</v>
      </c>
      <c r="AH394">
        <v>3608408</v>
      </c>
      <c r="AI394">
        <v>3635974</v>
      </c>
      <c r="AJ394">
        <v>3652973</v>
      </c>
      <c r="AK394">
        <v>3674745</v>
      </c>
      <c r="AL394">
        <v>3707244</v>
      </c>
      <c r="AM394">
        <v>3731697</v>
      </c>
      <c r="AN394">
        <v>3735390</v>
      </c>
      <c r="AO394">
        <v>3754665</v>
      </c>
      <c r="AP394">
        <v>3753766</v>
      </c>
      <c r="AQ394">
        <v>3769004</v>
      </c>
      <c r="AR394">
        <v>3783778</v>
      </c>
      <c r="AS394">
        <v>3795224</v>
      </c>
      <c r="AT394">
        <v>3816472</v>
      </c>
      <c r="AU394">
        <v>3786231</v>
      </c>
      <c r="AV394">
        <v>3814121</v>
      </c>
      <c r="AW394">
        <v>3823670</v>
      </c>
      <c r="AX394">
        <v>3851553</v>
      </c>
      <c r="AY394">
        <v>3855293</v>
      </c>
      <c r="AZ394">
        <v>3874808</v>
      </c>
      <c r="BA394">
        <v>3891992</v>
      </c>
      <c r="BB394">
        <v>3909554</v>
      </c>
      <c r="BC394">
        <v>3929492</v>
      </c>
      <c r="BD394">
        <v>3941471</v>
      </c>
      <c r="BE394">
        <v>3964536</v>
      </c>
      <c r="BF394">
        <v>3969505</v>
      </c>
      <c r="BG394">
        <v>3982492</v>
      </c>
      <c r="BH394">
        <v>4008065</v>
      </c>
      <c r="BI394">
        <v>4015105</v>
      </c>
      <c r="BJ394">
        <v>4030241</v>
      </c>
      <c r="BK394">
        <v>4052737</v>
      </c>
      <c r="BL394">
        <v>4065829</v>
      </c>
      <c r="BM394">
        <v>4087283</v>
      </c>
      <c r="BN394">
        <v>4107532</v>
      </c>
      <c r="BO394">
        <v>4135570</v>
      </c>
      <c r="BP394">
        <v>4143080</v>
      </c>
      <c r="BQ394">
        <v>4169702</v>
      </c>
      <c r="BR394">
        <v>4193903</v>
      </c>
      <c r="BS394">
        <v>4201816</v>
      </c>
      <c r="BT394">
        <v>4226623</v>
      </c>
      <c r="BU394">
        <v>4243748</v>
      </c>
      <c r="BV394">
        <v>4266688</v>
      </c>
    </row>
    <row r="395" spans="1:74" x14ac:dyDescent="0.35">
      <c r="A395" t="s">
        <v>5</v>
      </c>
      <c r="B395" s="2" t="s">
        <v>794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</row>
    <row r="396" spans="1:74" x14ac:dyDescent="0.35">
      <c r="A396" t="s">
        <v>795</v>
      </c>
      <c r="B396" t="s">
        <v>796</v>
      </c>
      <c r="C396">
        <v>858234</v>
      </c>
      <c r="D396">
        <v>862369</v>
      </c>
      <c r="E396">
        <v>867292</v>
      </c>
      <c r="F396">
        <v>871793</v>
      </c>
      <c r="G396">
        <v>876591</v>
      </c>
      <c r="H396">
        <v>881602</v>
      </c>
      <c r="I396">
        <v>886530</v>
      </c>
      <c r="J396">
        <v>891421</v>
      </c>
      <c r="K396">
        <v>896266</v>
      </c>
      <c r="L396">
        <v>901505</v>
      </c>
      <c r="M396">
        <v>905965</v>
      </c>
      <c r="N396">
        <v>910159</v>
      </c>
      <c r="O396">
        <v>914696</v>
      </c>
      <c r="P396">
        <v>918514</v>
      </c>
      <c r="Q396">
        <v>922920</v>
      </c>
      <c r="R396">
        <v>927379</v>
      </c>
      <c r="S396">
        <v>931758</v>
      </c>
      <c r="T396">
        <v>935794</v>
      </c>
      <c r="U396">
        <v>940067</v>
      </c>
      <c r="V396">
        <v>944301</v>
      </c>
      <c r="W396">
        <v>948749</v>
      </c>
      <c r="X396">
        <v>952465</v>
      </c>
      <c r="Y396">
        <v>957693</v>
      </c>
      <c r="Z396">
        <v>961520</v>
      </c>
      <c r="AA396">
        <v>968435</v>
      </c>
      <c r="AB396">
        <v>973187</v>
      </c>
      <c r="AC396">
        <v>978005</v>
      </c>
      <c r="AD396">
        <v>982654</v>
      </c>
      <c r="AE396">
        <v>987957</v>
      </c>
      <c r="AF396">
        <v>993889</v>
      </c>
      <c r="AG396">
        <v>999161</v>
      </c>
      <c r="AH396">
        <v>1005033</v>
      </c>
      <c r="AI396">
        <v>1011348</v>
      </c>
      <c r="AJ396">
        <v>1017922</v>
      </c>
      <c r="AK396">
        <v>1024178</v>
      </c>
      <c r="AL396">
        <v>1031130</v>
      </c>
      <c r="AM396">
        <v>1038175</v>
      </c>
      <c r="AN396">
        <v>1045037</v>
      </c>
      <c r="AO396">
        <v>1052494</v>
      </c>
      <c r="AP396">
        <v>1059157</v>
      </c>
      <c r="AQ396">
        <v>1066077</v>
      </c>
      <c r="AR396">
        <v>1072712</v>
      </c>
      <c r="AS396">
        <v>1077233</v>
      </c>
      <c r="AT396">
        <v>1082673</v>
      </c>
      <c r="AU396">
        <v>1087064</v>
      </c>
      <c r="AV396">
        <v>1091747</v>
      </c>
      <c r="AW396">
        <v>1096107</v>
      </c>
      <c r="AX396">
        <v>1099933</v>
      </c>
      <c r="AY396">
        <v>1101872</v>
      </c>
      <c r="AZ396">
        <v>1103766</v>
      </c>
      <c r="BA396">
        <v>1106127</v>
      </c>
      <c r="BB396">
        <v>1108527</v>
      </c>
      <c r="BC396">
        <v>1110389</v>
      </c>
      <c r="BD396">
        <v>1113127</v>
      </c>
      <c r="BE396">
        <v>1116301</v>
      </c>
      <c r="BF396">
        <v>1118738</v>
      </c>
      <c r="BG396">
        <v>1122883</v>
      </c>
      <c r="BH396">
        <v>1126441</v>
      </c>
      <c r="BI396">
        <v>1130521</v>
      </c>
      <c r="BJ396">
        <v>1134672</v>
      </c>
      <c r="BK396">
        <v>1139890</v>
      </c>
      <c r="BL396">
        <v>1143264</v>
      </c>
      <c r="BM396">
        <v>1146868</v>
      </c>
      <c r="BN396">
        <v>1149635</v>
      </c>
      <c r="BO396">
        <v>1153229</v>
      </c>
      <c r="BP396">
        <v>1155331</v>
      </c>
      <c r="BQ396">
        <v>1160782</v>
      </c>
      <c r="BR396">
        <v>1165549</v>
      </c>
      <c r="BS396">
        <v>1171037</v>
      </c>
      <c r="BT396">
        <v>1176576</v>
      </c>
      <c r="BU396">
        <v>1182080</v>
      </c>
      <c r="BV396">
        <v>1186054</v>
      </c>
    </row>
    <row r="397" spans="1:74" x14ac:dyDescent="0.35">
      <c r="A397" t="s">
        <v>797</v>
      </c>
      <c r="B397" t="s">
        <v>798</v>
      </c>
      <c r="C397">
        <v>162143</v>
      </c>
      <c r="D397">
        <v>170210</v>
      </c>
      <c r="E397">
        <v>174210</v>
      </c>
      <c r="F397">
        <v>168172</v>
      </c>
      <c r="G397">
        <v>176126</v>
      </c>
      <c r="H397">
        <v>181045</v>
      </c>
      <c r="I397">
        <v>175277</v>
      </c>
      <c r="J397">
        <v>175074</v>
      </c>
      <c r="K397">
        <v>174999</v>
      </c>
      <c r="L397">
        <v>166768</v>
      </c>
      <c r="M397">
        <v>163398</v>
      </c>
      <c r="N397">
        <v>168237</v>
      </c>
      <c r="O397">
        <v>172437</v>
      </c>
      <c r="P397">
        <v>165799</v>
      </c>
      <c r="Q397">
        <v>173827</v>
      </c>
      <c r="R397">
        <v>173263</v>
      </c>
      <c r="S397">
        <v>172221</v>
      </c>
      <c r="T397">
        <v>176590</v>
      </c>
      <c r="U397">
        <v>180349</v>
      </c>
      <c r="V397">
        <v>179204</v>
      </c>
      <c r="W397">
        <v>179345</v>
      </c>
      <c r="X397">
        <v>178320</v>
      </c>
      <c r="Y397">
        <v>169575</v>
      </c>
      <c r="Z397">
        <v>173720</v>
      </c>
      <c r="AA397">
        <v>175802</v>
      </c>
      <c r="AB397">
        <v>176038</v>
      </c>
      <c r="AC397">
        <v>168772</v>
      </c>
      <c r="AD397">
        <v>177511</v>
      </c>
      <c r="AE397">
        <v>182886</v>
      </c>
      <c r="AF397">
        <v>190082</v>
      </c>
      <c r="AG397">
        <v>186322</v>
      </c>
      <c r="AH397">
        <v>190649</v>
      </c>
      <c r="AI397">
        <v>193765</v>
      </c>
      <c r="AJ397">
        <v>193155</v>
      </c>
      <c r="AK397">
        <v>200996</v>
      </c>
      <c r="AL397">
        <v>220841</v>
      </c>
      <c r="AM397">
        <v>211730</v>
      </c>
      <c r="AN397">
        <v>212067</v>
      </c>
      <c r="AO397">
        <v>215495</v>
      </c>
      <c r="AP397">
        <v>200743</v>
      </c>
      <c r="AQ397">
        <v>204002</v>
      </c>
      <c r="AR397">
        <v>201987</v>
      </c>
      <c r="AS397">
        <v>203013</v>
      </c>
      <c r="AT397">
        <v>199419</v>
      </c>
      <c r="AU397">
        <v>197229</v>
      </c>
      <c r="AV397">
        <v>199877</v>
      </c>
      <c r="AW397">
        <v>185853</v>
      </c>
      <c r="AX397">
        <v>192390</v>
      </c>
      <c r="AY397">
        <v>183582</v>
      </c>
      <c r="AZ397">
        <v>185468</v>
      </c>
      <c r="BA397">
        <v>196040</v>
      </c>
      <c r="BB397">
        <v>195880</v>
      </c>
      <c r="BC397">
        <v>203040</v>
      </c>
      <c r="BD397">
        <v>198707</v>
      </c>
      <c r="BE397">
        <v>205496</v>
      </c>
      <c r="BF397">
        <v>200963</v>
      </c>
      <c r="BG397">
        <v>203231</v>
      </c>
      <c r="BH397">
        <v>214899</v>
      </c>
      <c r="BI397">
        <v>208754</v>
      </c>
      <c r="BJ397">
        <v>206908</v>
      </c>
      <c r="BK397">
        <v>214951</v>
      </c>
      <c r="BL397">
        <v>213608</v>
      </c>
      <c r="BM397">
        <v>212720</v>
      </c>
      <c r="BN397">
        <v>227340</v>
      </c>
      <c r="BO397">
        <v>220658</v>
      </c>
      <c r="BP397">
        <v>210012</v>
      </c>
      <c r="BQ397">
        <v>217470</v>
      </c>
      <c r="BR397">
        <v>217703</v>
      </c>
      <c r="BS397">
        <v>212858</v>
      </c>
      <c r="BT397">
        <v>217074</v>
      </c>
      <c r="BU397">
        <v>217513</v>
      </c>
      <c r="BV397">
        <v>221794</v>
      </c>
    </row>
    <row r="398" spans="1:74" x14ac:dyDescent="0.35">
      <c r="A398" t="s">
        <v>799</v>
      </c>
      <c r="B398" t="s">
        <v>800</v>
      </c>
      <c r="C398">
        <v>816160</v>
      </c>
      <c r="D398">
        <v>820231</v>
      </c>
      <c r="E398">
        <v>824104</v>
      </c>
      <c r="F398">
        <v>826374</v>
      </c>
      <c r="G398">
        <v>829615</v>
      </c>
      <c r="H398">
        <v>831948</v>
      </c>
      <c r="I398">
        <v>834230</v>
      </c>
      <c r="J398">
        <v>836477</v>
      </c>
      <c r="K398">
        <v>839531</v>
      </c>
      <c r="L398">
        <v>840670</v>
      </c>
      <c r="M398">
        <v>841806</v>
      </c>
      <c r="N398">
        <v>843395</v>
      </c>
      <c r="O398">
        <v>845915</v>
      </c>
      <c r="P398">
        <v>849347</v>
      </c>
      <c r="Q398">
        <v>851372</v>
      </c>
      <c r="R398">
        <v>853307</v>
      </c>
      <c r="S398">
        <v>855956</v>
      </c>
      <c r="T398">
        <v>859134</v>
      </c>
      <c r="U398">
        <v>863937</v>
      </c>
      <c r="V398">
        <v>867549</v>
      </c>
      <c r="W398">
        <v>871932</v>
      </c>
      <c r="X398">
        <v>877100</v>
      </c>
      <c r="Y398">
        <v>881699</v>
      </c>
      <c r="Z398">
        <v>885826</v>
      </c>
      <c r="AA398">
        <v>889325</v>
      </c>
      <c r="AB398">
        <v>893647</v>
      </c>
      <c r="AC398">
        <v>898533</v>
      </c>
      <c r="AD398">
        <v>904299</v>
      </c>
      <c r="AE398">
        <v>910152</v>
      </c>
      <c r="AF398">
        <v>915616</v>
      </c>
      <c r="AG398">
        <v>921343</v>
      </c>
      <c r="AH398">
        <v>926664</v>
      </c>
      <c r="AI398">
        <v>932063</v>
      </c>
      <c r="AJ398">
        <v>937052</v>
      </c>
      <c r="AK398">
        <v>943167</v>
      </c>
      <c r="AL398">
        <v>949234</v>
      </c>
      <c r="AM398">
        <v>959627</v>
      </c>
      <c r="AN398">
        <v>966260</v>
      </c>
      <c r="AO398">
        <v>972710</v>
      </c>
      <c r="AP398">
        <v>978959</v>
      </c>
      <c r="AQ398">
        <v>984140</v>
      </c>
      <c r="AR398">
        <v>991991</v>
      </c>
      <c r="AS398">
        <v>998713</v>
      </c>
      <c r="AT398">
        <v>1006427</v>
      </c>
      <c r="AU398">
        <v>1013217</v>
      </c>
      <c r="AV398">
        <v>1019874</v>
      </c>
      <c r="AW398">
        <v>1028502</v>
      </c>
      <c r="AX398">
        <v>1038348</v>
      </c>
      <c r="AY398">
        <v>1045310</v>
      </c>
      <c r="AZ398">
        <v>1052210</v>
      </c>
      <c r="BA398">
        <v>1058907</v>
      </c>
      <c r="BB398">
        <v>1067512</v>
      </c>
      <c r="BC398">
        <v>1074914</v>
      </c>
      <c r="BD398">
        <v>1081495</v>
      </c>
      <c r="BE398">
        <v>1088147</v>
      </c>
      <c r="BF398">
        <v>1094616</v>
      </c>
      <c r="BG398">
        <v>1100116</v>
      </c>
      <c r="BH398">
        <v>1106033</v>
      </c>
      <c r="BI398">
        <v>1110128</v>
      </c>
      <c r="BJ398">
        <v>1115075</v>
      </c>
      <c r="BK398">
        <v>1120424</v>
      </c>
      <c r="BL398">
        <v>1125346</v>
      </c>
      <c r="BM398">
        <v>1133416</v>
      </c>
      <c r="BN398">
        <v>1138431</v>
      </c>
      <c r="BO398">
        <v>1145581</v>
      </c>
      <c r="BP398">
        <v>1150056</v>
      </c>
      <c r="BQ398">
        <v>1156768</v>
      </c>
      <c r="BR398">
        <v>1163615</v>
      </c>
      <c r="BS398">
        <v>1169107</v>
      </c>
      <c r="BT398">
        <v>1175933</v>
      </c>
      <c r="BU398">
        <v>1182070</v>
      </c>
      <c r="BV398">
        <v>1187846</v>
      </c>
    </row>
    <row r="399" spans="1:74" x14ac:dyDescent="0.35">
      <c r="A399" t="s">
        <v>801</v>
      </c>
      <c r="B399" t="s">
        <v>802</v>
      </c>
      <c r="C399">
        <v>218880</v>
      </c>
      <c r="D399">
        <v>220370</v>
      </c>
      <c r="E399">
        <v>221165</v>
      </c>
      <c r="F399">
        <v>222717</v>
      </c>
      <c r="G399">
        <v>222224</v>
      </c>
      <c r="H399">
        <v>223973</v>
      </c>
      <c r="I399">
        <v>226384</v>
      </c>
      <c r="J399">
        <v>226576</v>
      </c>
      <c r="K399">
        <v>228872</v>
      </c>
      <c r="L399">
        <v>229443</v>
      </c>
      <c r="M399">
        <v>229959</v>
      </c>
      <c r="N399">
        <v>231595</v>
      </c>
      <c r="O399">
        <v>232596</v>
      </c>
      <c r="P399">
        <v>233960</v>
      </c>
      <c r="Q399">
        <v>235333</v>
      </c>
      <c r="R399">
        <v>236497</v>
      </c>
      <c r="S399">
        <v>238283</v>
      </c>
      <c r="T399">
        <v>240639</v>
      </c>
      <c r="U399">
        <v>243256</v>
      </c>
      <c r="V399">
        <v>243770</v>
      </c>
      <c r="W399">
        <v>245808</v>
      </c>
      <c r="X399">
        <v>247655</v>
      </c>
      <c r="Y399">
        <v>249725</v>
      </c>
      <c r="Z399">
        <v>248604</v>
      </c>
      <c r="AA399">
        <v>250043</v>
      </c>
      <c r="AB399">
        <v>254725</v>
      </c>
      <c r="AC399">
        <v>257596</v>
      </c>
      <c r="AD399">
        <v>256922</v>
      </c>
      <c r="AE399">
        <v>260600</v>
      </c>
      <c r="AF399">
        <v>261822</v>
      </c>
      <c r="AG399">
        <v>260375</v>
      </c>
      <c r="AH399">
        <v>264378</v>
      </c>
      <c r="AI399">
        <v>266805</v>
      </c>
      <c r="AJ399">
        <v>267184</v>
      </c>
      <c r="AK399">
        <v>269181</v>
      </c>
      <c r="AL399">
        <v>265721</v>
      </c>
      <c r="AM399">
        <v>268353</v>
      </c>
      <c r="AN399">
        <v>266643</v>
      </c>
      <c r="AO399">
        <v>265570</v>
      </c>
      <c r="AP399">
        <v>266089</v>
      </c>
      <c r="AQ399">
        <v>263784</v>
      </c>
      <c r="AR399">
        <v>263050</v>
      </c>
      <c r="AS399">
        <v>262572</v>
      </c>
      <c r="AT399">
        <v>265752</v>
      </c>
      <c r="AU399">
        <v>242436</v>
      </c>
      <c r="AV399">
        <v>249893</v>
      </c>
      <c r="AW399">
        <v>252542</v>
      </c>
      <c r="AX399">
        <v>250921</v>
      </c>
      <c r="AY399">
        <v>251288</v>
      </c>
      <c r="AZ399">
        <v>252447</v>
      </c>
      <c r="BA399">
        <v>251893</v>
      </c>
      <c r="BB399">
        <v>251917</v>
      </c>
      <c r="BC399">
        <v>252483</v>
      </c>
      <c r="BD399">
        <v>251943</v>
      </c>
      <c r="BE399">
        <v>248757</v>
      </c>
      <c r="BF399">
        <v>251885</v>
      </c>
      <c r="BG399">
        <v>252507</v>
      </c>
      <c r="BH399">
        <v>252216</v>
      </c>
      <c r="BI399">
        <v>249238</v>
      </c>
      <c r="BJ399">
        <v>255907</v>
      </c>
      <c r="BK399">
        <v>255153</v>
      </c>
      <c r="BL399">
        <v>255562</v>
      </c>
      <c r="BM399">
        <v>255298</v>
      </c>
      <c r="BN399">
        <v>251908</v>
      </c>
      <c r="BO399">
        <v>256211</v>
      </c>
      <c r="BP399">
        <v>257463</v>
      </c>
      <c r="BQ399">
        <v>260322</v>
      </c>
      <c r="BR399">
        <v>263219</v>
      </c>
      <c r="BS399">
        <v>263623</v>
      </c>
      <c r="BT399">
        <v>264461</v>
      </c>
      <c r="BU399">
        <v>263541</v>
      </c>
      <c r="BV399">
        <v>268659</v>
      </c>
    </row>
    <row r="400" spans="1:74" x14ac:dyDescent="0.35">
      <c r="A400" t="s">
        <v>803</v>
      </c>
      <c r="B400" t="s">
        <v>804</v>
      </c>
      <c r="C400">
        <v>160344</v>
      </c>
      <c r="D400">
        <v>160829</v>
      </c>
      <c r="E400">
        <v>161570</v>
      </c>
      <c r="F400">
        <v>162348</v>
      </c>
      <c r="G400">
        <v>162030</v>
      </c>
      <c r="H400">
        <v>163565</v>
      </c>
      <c r="I400">
        <v>164102</v>
      </c>
      <c r="J400">
        <v>166218</v>
      </c>
      <c r="K400">
        <v>166921</v>
      </c>
      <c r="L400">
        <v>167493</v>
      </c>
      <c r="M400">
        <v>167825</v>
      </c>
      <c r="N400">
        <v>168638</v>
      </c>
      <c r="O400">
        <v>169526</v>
      </c>
      <c r="P400">
        <v>170407</v>
      </c>
      <c r="Q400">
        <v>171715</v>
      </c>
      <c r="R400">
        <v>173104</v>
      </c>
      <c r="S400">
        <v>173297</v>
      </c>
      <c r="T400">
        <v>175102</v>
      </c>
      <c r="U400">
        <v>175912</v>
      </c>
      <c r="V400">
        <v>177915</v>
      </c>
      <c r="W400">
        <v>179788</v>
      </c>
      <c r="X400">
        <v>180115</v>
      </c>
      <c r="Y400">
        <v>180237</v>
      </c>
      <c r="Z400">
        <v>181457</v>
      </c>
      <c r="AA400">
        <v>181193</v>
      </c>
      <c r="AB400">
        <v>182797</v>
      </c>
      <c r="AC400">
        <v>184319</v>
      </c>
      <c r="AD400">
        <v>185227</v>
      </c>
      <c r="AE400">
        <v>185970</v>
      </c>
      <c r="AF400">
        <v>186415</v>
      </c>
      <c r="AG400">
        <v>189586</v>
      </c>
      <c r="AH400">
        <v>187639</v>
      </c>
      <c r="AI400">
        <v>188210</v>
      </c>
      <c r="AJ400">
        <v>188515</v>
      </c>
      <c r="AK400">
        <v>190160</v>
      </c>
      <c r="AL400">
        <v>191978</v>
      </c>
      <c r="AM400">
        <v>193481</v>
      </c>
      <c r="AN400">
        <v>192977</v>
      </c>
      <c r="AO400">
        <v>190683</v>
      </c>
      <c r="AP400">
        <v>192244</v>
      </c>
      <c r="AQ400">
        <v>191839</v>
      </c>
      <c r="AR400">
        <v>192091</v>
      </c>
      <c r="AS400">
        <v>192585</v>
      </c>
      <c r="AT400">
        <v>193150</v>
      </c>
      <c r="AU400">
        <v>189443</v>
      </c>
      <c r="AV400">
        <v>191470</v>
      </c>
      <c r="AW400">
        <v>194144</v>
      </c>
      <c r="AX400">
        <v>193502</v>
      </c>
      <c r="AY400">
        <v>194792</v>
      </c>
      <c r="AZ400">
        <v>194075</v>
      </c>
      <c r="BA400">
        <v>195767</v>
      </c>
      <c r="BB400">
        <v>195966</v>
      </c>
      <c r="BC400">
        <v>196990</v>
      </c>
      <c r="BD400">
        <v>196263</v>
      </c>
      <c r="BE400">
        <v>196155</v>
      </c>
      <c r="BF400">
        <v>197075</v>
      </c>
      <c r="BG400">
        <v>198405</v>
      </c>
      <c r="BH400">
        <v>199974</v>
      </c>
      <c r="BI400">
        <v>200885</v>
      </c>
      <c r="BJ400">
        <v>201804</v>
      </c>
      <c r="BK400">
        <v>201671</v>
      </c>
      <c r="BL400">
        <v>203213</v>
      </c>
      <c r="BM400">
        <v>203375</v>
      </c>
      <c r="BN400">
        <v>203286</v>
      </c>
      <c r="BO400">
        <v>206047</v>
      </c>
      <c r="BP400">
        <v>206752</v>
      </c>
      <c r="BQ400">
        <v>207402</v>
      </c>
      <c r="BR400">
        <v>209743</v>
      </c>
      <c r="BS400">
        <v>210904</v>
      </c>
      <c r="BT400">
        <v>212385</v>
      </c>
      <c r="BU400">
        <v>212861</v>
      </c>
      <c r="BV400">
        <v>215135</v>
      </c>
    </row>
    <row r="401" spans="1:75" x14ac:dyDescent="0.35">
      <c r="A401" t="s">
        <v>805</v>
      </c>
      <c r="B401" t="s">
        <v>806</v>
      </c>
      <c r="C401">
        <v>343548</v>
      </c>
      <c r="D401">
        <v>344624</v>
      </c>
      <c r="E401">
        <v>345930</v>
      </c>
      <c r="F401">
        <v>349158</v>
      </c>
      <c r="G401">
        <v>351091</v>
      </c>
      <c r="H401">
        <v>353535</v>
      </c>
      <c r="I401">
        <v>352184</v>
      </c>
      <c r="J401">
        <v>353510</v>
      </c>
      <c r="K401">
        <v>358310</v>
      </c>
      <c r="L401">
        <v>360859</v>
      </c>
      <c r="M401">
        <v>361986</v>
      </c>
      <c r="N401">
        <v>366220</v>
      </c>
      <c r="O401">
        <v>361218</v>
      </c>
      <c r="P401">
        <v>364612</v>
      </c>
      <c r="Q401">
        <v>364072</v>
      </c>
      <c r="R401">
        <v>367470</v>
      </c>
      <c r="S401">
        <v>368004</v>
      </c>
      <c r="T401">
        <v>368391</v>
      </c>
      <c r="U401">
        <v>369483</v>
      </c>
      <c r="V401">
        <v>370498</v>
      </c>
      <c r="W401">
        <v>376093</v>
      </c>
      <c r="X401">
        <v>381415</v>
      </c>
      <c r="Y401">
        <v>383780</v>
      </c>
      <c r="Z401">
        <v>384471</v>
      </c>
      <c r="AA401">
        <v>388330</v>
      </c>
      <c r="AB401">
        <v>391267</v>
      </c>
      <c r="AC401">
        <v>398563</v>
      </c>
      <c r="AD401">
        <v>397392</v>
      </c>
      <c r="AE401">
        <v>398346</v>
      </c>
      <c r="AF401">
        <v>400538</v>
      </c>
      <c r="AG401">
        <v>401927</v>
      </c>
      <c r="AH401">
        <v>400926</v>
      </c>
      <c r="AI401">
        <v>407413</v>
      </c>
      <c r="AJ401">
        <v>406880</v>
      </c>
      <c r="AK401">
        <v>406766</v>
      </c>
      <c r="AL401">
        <v>399895</v>
      </c>
      <c r="AM401">
        <v>412960</v>
      </c>
      <c r="AN401">
        <v>409623</v>
      </c>
      <c r="AO401">
        <v>409491</v>
      </c>
      <c r="AP401">
        <v>407231</v>
      </c>
      <c r="AQ401">
        <v>410026</v>
      </c>
      <c r="AR401">
        <v>411678</v>
      </c>
      <c r="AS401">
        <v>411615</v>
      </c>
      <c r="AT401">
        <v>417121</v>
      </c>
      <c r="AU401">
        <v>402115</v>
      </c>
      <c r="AV401">
        <v>406591</v>
      </c>
      <c r="AW401">
        <v>409243</v>
      </c>
      <c r="AX401">
        <v>418647</v>
      </c>
      <c r="AY401">
        <v>419753</v>
      </c>
      <c r="AZ401">
        <v>423180</v>
      </c>
      <c r="BA401">
        <v>420569</v>
      </c>
      <c r="BB401">
        <v>426174</v>
      </c>
      <c r="BC401">
        <v>424404</v>
      </c>
      <c r="BD401">
        <v>427500</v>
      </c>
      <c r="BE401">
        <v>428343</v>
      </c>
      <c r="BF401">
        <v>428606</v>
      </c>
      <c r="BG401">
        <v>430251</v>
      </c>
      <c r="BH401">
        <v>428006</v>
      </c>
      <c r="BI401">
        <v>431168</v>
      </c>
      <c r="BJ401">
        <v>434136</v>
      </c>
      <c r="BK401">
        <v>434640</v>
      </c>
      <c r="BL401">
        <v>434499</v>
      </c>
      <c r="BM401">
        <v>439971</v>
      </c>
      <c r="BN401">
        <v>440346</v>
      </c>
      <c r="BO401">
        <v>449003</v>
      </c>
      <c r="BP401">
        <v>453083</v>
      </c>
      <c r="BQ401">
        <v>456054</v>
      </c>
      <c r="BR401">
        <v>462004</v>
      </c>
      <c r="BS401">
        <v>457806</v>
      </c>
      <c r="BT401">
        <v>465924</v>
      </c>
      <c r="BU401">
        <v>469244</v>
      </c>
      <c r="BV401">
        <v>467305</v>
      </c>
    </row>
    <row r="402" spans="1:75" x14ac:dyDescent="0.35">
      <c r="A402" t="s">
        <v>807</v>
      </c>
      <c r="B402" t="s">
        <v>808</v>
      </c>
      <c r="C402">
        <v>73704</v>
      </c>
      <c r="D402">
        <v>76311</v>
      </c>
      <c r="E402">
        <v>76815</v>
      </c>
      <c r="F402">
        <v>78038</v>
      </c>
      <c r="G402">
        <v>77361</v>
      </c>
      <c r="H402">
        <v>79766</v>
      </c>
      <c r="I402">
        <v>80877</v>
      </c>
      <c r="J402">
        <v>86152</v>
      </c>
      <c r="K402">
        <v>86181</v>
      </c>
      <c r="L402">
        <v>87142</v>
      </c>
      <c r="M402">
        <v>86969</v>
      </c>
      <c r="N402">
        <v>87676</v>
      </c>
      <c r="O402">
        <v>92469</v>
      </c>
      <c r="P402">
        <v>89338</v>
      </c>
      <c r="Q402">
        <v>89819</v>
      </c>
      <c r="R402">
        <v>96398</v>
      </c>
      <c r="S402">
        <v>95045</v>
      </c>
      <c r="T402">
        <v>91562</v>
      </c>
      <c r="U402">
        <v>93456</v>
      </c>
      <c r="V402">
        <v>94407</v>
      </c>
      <c r="W402">
        <v>95226</v>
      </c>
      <c r="X402">
        <v>96108</v>
      </c>
      <c r="Y402">
        <v>106273</v>
      </c>
      <c r="Z402">
        <v>110117</v>
      </c>
      <c r="AA402">
        <v>113129</v>
      </c>
      <c r="AB402">
        <v>121704</v>
      </c>
      <c r="AC402">
        <v>123555</v>
      </c>
      <c r="AD402">
        <v>112847</v>
      </c>
      <c r="AE402">
        <v>101809</v>
      </c>
      <c r="AF402">
        <v>104077</v>
      </c>
      <c r="AG402">
        <v>104746</v>
      </c>
      <c r="AH402">
        <v>104175</v>
      </c>
      <c r="AI402">
        <v>107098</v>
      </c>
      <c r="AJ402">
        <v>109538</v>
      </c>
      <c r="AK402">
        <v>106362</v>
      </c>
      <c r="AL402">
        <v>112941</v>
      </c>
      <c r="AM402">
        <v>109378</v>
      </c>
      <c r="AN402">
        <v>103350</v>
      </c>
      <c r="AO402">
        <v>105606</v>
      </c>
      <c r="AP402">
        <v>104288</v>
      </c>
      <c r="AQ402">
        <v>101643</v>
      </c>
      <c r="AR402">
        <v>100360</v>
      </c>
      <c r="AS402">
        <v>96957</v>
      </c>
      <c r="AT402">
        <v>97007</v>
      </c>
      <c r="AU402">
        <v>100019</v>
      </c>
      <c r="AV402">
        <v>98937</v>
      </c>
      <c r="AW402">
        <v>101703</v>
      </c>
      <c r="AX402">
        <v>102429</v>
      </c>
      <c r="AY402">
        <v>101753</v>
      </c>
      <c r="AZ402">
        <v>104527</v>
      </c>
      <c r="BA402">
        <v>103015</v>
      </c>
      <c r="BB402">
        <v>102767</v>
      </c>
      <c r="BC402">
        <v>103674</v>
      </c>
      <c r="BD402">
        <v>108076</v>
      </c>
      <c r="BE402">
        <v>113227</v>
      </c>
      <c r="BF402">
        <v>105794</v>
      </c>
      <c r="BG402">
        <v>103002</v>
      </c>
      <c r="BH402">
        <v>107369</v>
      </c>
      <c r="BI402">
        <v>108857</v>
      </c>
      <c r="BJ402">
        <v>103901</v>
      </c>
      <c r="BK402">
        <v>103200</v>
      </c>
      <c r="BL402">
        <v>103226</v>
      </c>
      <c r="BM402">
        <v>105734</v>
      </c>
      <c r="BN402">
        <v>105063</v>
      </c>
      <c r="BO402">
        <v>110317</v>
      </c>
      <c r="BP402">
        <v>113168</v>
      </c>
      <c r="BQ402">
        <v>111203</v>
      </c>
      <c r="BR402">
        <v>109728</v>
      </c>
      <c r="BS402">
        <v>113092</v>
      </c>
      <c r="BT402">
        <v>109556</v>
      </c>
      <c r="BU402">
        <v>110135</v>
      </c>
      <c r="BV402">
        <v>110297</v>
      </c>
    </row>
    <row r="403" spans="1:75" x14ac:dyDescent="0.35">
      <c r="A403" t="s">
        <v>809</v>
      </c>
      <c r="B403" t="s">
        <v>810</v>
      </c>
      <c r="C403">
        <v>434383</v>
      </c>
      <c r="D403">
        <v>437385</v>
      </c>
      <c r="E403">
        <v>440208</v>
      </c>
      <c r="F403">
        <v>441739</v>
      </c>
      <c r="G403">
        <v>444767</v>
      </c>
      <c r="H403">
        <v>447776</v>
      </c>
      <c r="I403">
        <v>451211</v>
      </c>
      <c r="J403">
        <v>453876</v>
      </c>
      <c r="K403">
        <v>456173</v>
      </c>
      <c r="L403">
        <v>458353</v>
      </c>
      <c r="M403">
        <v>460372</v>
      </c>
      <c r="N403">
        <v>463370</v>
      </c>
      <c r="O403">
        <v>466410</v>
      </c>
      <c r="P403">
        <v>469845</v>
      </c>
      <c r="Q403">
        <v>473332</v>
      </c>
      <c r="R403">
        <v>476356</v>
      </c>
      <c r="S403">
        <v>478828</v>
      </c>
      <c r="T403">
        <v>480724</v>
      </c>
      <c r="U403">
        <v>484475</v>
      </c>
      <c r="V403">
        <v>487313</v>
      </c>
      <c r="W403">
        <v>489478</v>
      </c>
      <c r="X403">
        <v>493151</v>
      </c>
      <c r="Y403">
        <v>497138</v>
      </c>
      <c r="Z403">
        <v>500005</v>
      </c>
      <c r="AA403">
        <v>506263</v>
      </c>
      <c r="AB403">
        <v>509221</v>
      </c>
      <c r="AC403">
        <v>511367</v>
      </c>
      <c r="AD403">
        <v>516167</v>
      </c>
      <c r="AE403">
        <v>520776</v>
      </c>
      <c r="AF403">
        <v>522859</v>
      </c>
      <c r="AG403">
        <v>526459</v>
      </c>
      <c r="AH403">
        <v>528945</v>
      </c>
      <c r="AI403">
        <v>529272</v>
      </c>
      <c r="AJ403">
        <v>532726</v>
      </c>
      <c r="AK403">
        <v>533936</v>
      </c>
      <c r="AL403">
        <v>535505</v>
      </c>
      <c r="AM403">
        <v>537994</v>
      </c>
      <c r="AN403">
        <v>539434</v>
      </c>
      <c r="AO403">
        <v>542616</v>
      </c>
      <c r="AP403">
        <v>545054</v>
      </c>
      <c r="AQ403">
        <v>547493</v>
      </c>
      <c r="AR403">
        <v>549908</v>
      </c>
      <c r="AS403">
        <v>552538</v>
      </c>
      <c r="AT403">
        <v>554923</v>
      </c>
      <c r="AU403">
        <v>554709</v>
      </c>
      <c r="AV403">
        <v>555730</v>
      </c>
      <c r="AW403">
        <v>555576</v>
      </c>
      <c r="AX403">
        <v>555382</v>
      </c>
      <c r="AY403">
        <v>556941</v>
      </c>
      <c r="AZ403">
        <v>559134</v>
      </c>
      <c r="BA403">
        <v>559675</v>
      </c>
      <c r="BB403">
        <v>560811</v>
      </c>
      <c r="BC403">
        <v>563599</v>
      </c>
      <c r="BD403">
        <v>564360</v>
      </c>
      <c r="BE403">
        <v>568109</v>
      </c>
      <c r="BF403">
        <v>571827</v>
      </c>
      <c r="BG403">
        <v>572097</v>
      </c>
      <c r="BH403">
        <v>573127</v>
      </c>
      <c r="BI403">
        <v>575555</v>
      </c>
      <c r="BJ403">
        <v>577838</v>
      </c>
      <c r="BK403">
        <v>582807</v>
      </c>
      <c r="BL403">
        <v>587112</v>
      </c>
      <c r="BM403">
        <v>589901</v>
      </c>
      <c r="BN403">
        <v>591523</v>
      </c>
      <c r="BO403">
        <v>594524</v>
      </c>
      <c r="BP403">
        <v>597217</v>
      </c>
      <c r="BQ403">
        <v>599700</v>
      </c>
      <c r="BR403">
        <v>602343</v>
      </c>
      <c r="BS403">
        <v>603389</v>
      </c>
      <c r="BT403">
        <v>604714</v>
      </c>
      <c r="BU403">
        <v>606305</v>
      </c>
      <c r="BV403">
        <v>609598</v>
      </c>
    </row>
    <row r="404" spans="1:75" x14ac:dyDescent="0.35">
      <c r="A404" t="s">
        <v>5</v>
      </c>
      <c r="B404" s="2" t="s">
        <v>811</v>
      </c>
      <c r="C404" s="2" t="s">
        <v>5</v>
      </c>
      <c r="D404" s="2" t="s">
        <v>5</v>
      </c>
      <c r="E404" s="2" t="s">
        <v>5</v>
      </c>
      <c r="F404" s="2" t="s">
        <v>5</v>
      </c>
      <c r="G404" s="2" t="s">
        <v>5</v>
      </c>
      <c r="H404" s="2" t="s">
        <v>5</v>
      </c>
      <c r="I404" s="2" t="s">
        <v>5</v>
      </c>
      <c r="J404" s="2" t="s">
        <v>5</v>
      </c>
      <c r="K404" s="2" t="s">
        <v>5</v>
      </c>
      <c r="L404" s="2" t="s">
        <v>5</v>
      </c>
      <c r="M404" s="2" t="s">
        <v>5</v>
      </c>
      <c r="N404" s="2" t="s">
        <v>5</v>
      </c>
      <c r="O404" s="2" t="s">
        <v>5</v>
      </c>
      <c r="P404" s="2" t="s">
        <v>5</v>
      </c>
      <c r="Q404" s="2" t="s">
        <v>5</v>
      </c>
      <c r="R404" s="2" t="s">
        <v>5</v>
      </c>
      <c r="S404" s="2" t="s">
        <v>5</v>
      </c>
      <c r="T404" s="2" t="s">
        <v>5</v>
      </c>
      <c r="U404" s="2" t="s">
        <v>5</v>
      </c>
      <c r="V404" s="2" t="s">
        <v>5</v>
      </c>
      <c r="W404" s="2" t="s">
        <v>5</v>
      </c>
      <c r="X404" s="2" t="s">
        <v>5</v>
      </c>
      <c r="Y404" s="2" t="s">
        <v>5</v>
      </c>
      <c r="Z404" s="2" t="s">
        <v>5</v>
      </c>
      <c r="AA404" s="2" t="s">
        <v>5</v>
      </c>
      <c r="AB404" s="2" t="s">
        <v>5</v>
      </c>
      <c r="AC404" s="2" t="s">
        <v>5</v>
      </c>
      <c r="AD404" s="2" t="s">
        <v>5</v>
      </c>
      <c r="AE404" s="2" t="s">
        <v>5</v>
      </c>
      <c r="AF404" s="2" t="s">
        <v>5</v>
      </c>
      <c r="AG404" s="2" t="s">
        <v>5</v>
      </c>
      <c r="AH404" s="2" t="s">
        <v>5</v>
      </c>
      <c r="AI404" s="2" t="s">
        <v>5</v>
      </c>
      <c r="AJ404" s="2" t="s">
        <v>5</v>
      </c>
      <c r="AK404" s="2" t="s">
        <v>5</v>
      </c>
      <c r="AL404" s="2" t="s">
        <v>5</v>
      </c>
      <c r="AM404" s="2" t="s">
        <v>5</v>
      </c>
      <c r="AN404" s="2" t="s">
        <v>5</v>
      </c>
      <c r="AO404" s="2" t="s">
        <v>5</v>
      </c>
      <c r="AP404" s="2" t="s">
        <v>5</v>
      </c>
      <c r="AQ404" s="2" t="s">
        <v>5</v>
      </c>
      <c r="AR404" s="2" t="s">
        <v>5</v>
      </c>
      <c r="AS404" s="2" t="s">
        <v>5</v>
      </c>
      <c r="AT404" s="2" t="s">
        <v>5</v>
      </c>
      <c r="AU404" s="2" t="s">
        <v>5</v>
      </c>
      <c r="AV404" s="2" t="s">
        <v>5</v>
      </c>
      <c r="AW404" s="2" t="s">
        <v>5</v>
      </c>
      <c r="AX404" s="2" t="s">
        <v>5</v>
      </c>
      <c r="AY404" s="2" t="s">
        <v>5</v>
      </c>
      <c r="AZ404" s="2" t="s">
        <v>5</v>
      </c>
      <c r="BA404" s="2" t="s">
        <v>5</v>
      </c>
      <c r="BB404" s="2" t="s">
        <v>5</v>
      </c>
      <c r="BC404" s="2" t="s">
        <v>5</v>
      </c>
      <c r="BD404" s="2" t="s">
        <v>5</v>
      </c>
      <c r="BE404" s="2" t="s">
        <v>5</v>
      </c>
      <c r="BF404" s="2" t="s">
        <v>5</v>
      </c>
      <c r="BG404" s="2" t="s">
        <v>5</v>
      </c>
      <c r="BH404" s="2" t="s">
        <v>5</v>
      </c>
      <c r="BI404" s="2" t="s">
        <v>5</v>
      </c>
      <c r="BJ404" s="2" t="s">
        <v>5</v>
      </c>
      <c r="BK404" s="2" t="s">
        <v>5</v>
      </c>
      <c r="BL404" s="2" t="s">
        <v>5</v>
      </c>
      <c r="BM404" s="2" t="s">
        <v>5</v>
      </c>
      <c r="BN404" s="2" t="s">
        <v>5</v>
      </c>
      <c r="BO404" s="2" t="s">
        <v>5</v>
      </c>
      <c r="BP404" s="2" t="s">
        <v>5</v>
      </c>
      <c r="BQ404" s="2" t="s">
        <v>5</v>
      </c>
      <c r="BR404" s="2" t="s">
        <v>5</v>
      </c>
      <c r="BS404" s="2" t="s">
        <v>5</v>
      </c>
      <c r="BT404" s="2" t="s">
        <v>5</v>
      </c>
      <c r="BU404" s="2" t="s">
        <v>5</v>
      </c>
      <c r="BV404" s="2" t="s">
        <v>5</v>
      </c>
    </row>
    <row r="405" spans="1:75" x14ac:dyDescent="0.35">
      <c r="A405" t="s">
        <v>812</v>
      </c>
      <c r="B405" t="s">
        <v>813</v>
      </c>
      <c r="C405">
        <v>121428</v>
      </c>
      <c r="D405">
        <v>121648</v>
      </c>
      <c r="E405">
        <v>122235</v>
      </c>
      <c r="F405">
        <v>122308</v>
      </c>
      <c r="G405">
        <v>123355</v>
      </c>
      <c r="H405">
        <v>123920</v>
      </c>
      <c r="I405">
        <v>125730</v>
      </c>
      <c r="J405">
        <v>125750</v>
      </c>
      <c r="K405">
        <v>126855</v>
      </c>
      <c r="L405">
        <v>126825</v>
      </c>
      <c r="M405">
        <v>127639</v>
      </c>
      <c r="N405">
        <v>127813</v>
      </c>
      <c r="O405">
        <v>128401</v>
      </c>
      <c r="P405">
        <v>129517</v>
      </c>
      <c r="Q405">
        <v>130985</v>
      </c>
      <c r="R405">
        <v>132765</v>
      </c>
      <c r="S405">
        <v>133789</v>
      </c>
      <c r="T405">
        <v>135123</v>
      </c>
      <c r="U405">
        <v>136442</v>
      </c>
      <c r="V405">
        <v>137736</v>
      </c>
      <c r="W405">
        <v>138525</v>
      </c>
      <c r="X405">
        <v>138749</v>
      </c>
      <c r="Y405">
        <v>140560</v>
      </c>
      <c r="Z405">
        <v>141981</v>
      </c>
      <c r="AA405">
        <v>143397</v>
      </c>
      <c r="AB405">
        <v>143476</v>
      </c>
      <c r="AC405">
        <v>145049</v>
      </c>
      <c r="AD405">
        <v>147057</v>
      </c>
      <c r="AE405">
        <v>148750</v>
      </c>
      <c r="AF405">
        <v>148496</v>
      </c>
      <c r="AG405">
        <v>149703</v>
      </c>
      <c r="AH405">
        <v>151020</v>
      </c>
      <c r="AI405">
        <v>149157</v>
      </c>
      <c r="AJ405">
        <v>151382</v>
      </c>
      <c r="AK405">
        <v>150981</v>
      </c>
      <c r="AL405">
        <v>150647</v>
      </c>
      <c r="AM405">
        <v>150442</v>
      </c>
      <c r="AN405">
        <v>150549</v>
      </c>
      <c r="AO405">
        <v>151763</v>
      </c>
      <c r="AP405">
        <v>152364</v>
      </c>
      <c r="AQ405">
        <v>153274</v>
      </c>
      <c r="AR405">
        <v>154374</v>
      </c>
      <c r="AS405">
        <v>155470</v>
      </c>
      <c r="AT405">
        <v>155510</v>
      </c>
      <c r="AU405">
        <v>154132</v>
      </c>
      <c r="AV405">
        <v>153937</v>
      </c>
      <c r="AW405">
        <v>153570</v>
      </c>
      <c r="AX405">
        <v>153536</v>
      </c>
      <c r="AY405">
        <v>153817</v>
      </c>
      <c r="AZ405">
        <v>154003</v>
      </c>
      <c r="BA405">
        <v>152771</v>
      </c>
      <c r="BB405">
        <v>153297</v>
      </c>
      <c r="BC405">
        <v>154698</v>
      </c>
      <c r="BD405">
        <v>153470</v>
      </c>
      <c r="BE405">
        <v>155156</v>
      </c>
      <c r="BF405">
        <v>156800</v>
      </c>
      <c r="BG405">
        <v>155988</v>
      </c>
      <c r="BH405">
        <v>156087</v>
      </c>
      <c r="BI405">
        <v>155810</v>
      </c>
      <c r="BJ405">
        <v>156144</v>
      </c>
      <c r="BK405">
        <v>157339</v>
      </c>
      <c r="BL405">
        <v>157820</v>
      </c>
      <c r="BM405">
        <v>157638</v>
      </c>
      <c r="BN405">
        <v>157575</v>
      </c>
      <c r="BO405">
        <v>157875</v>
      </c>
      <c r="BP405">
        <v>157385</v>
      </c>
      <c r="BQ405">
        <v>158374</v>
      </c>
      <c r="BR405">
        <v>158172</v>
      </c>
      <c r="BS405">
        <v>157578</v>
      </c>
      <c r="BT405">
        <v>156730</v>
      </c>
      <c r="BU405">
        <v>157205</v>
      </c>
      <c r="BV405">
        <v>157518</v>
      </c>
    </row>
    <row r="406" spans="1:75" x14ac:dyDescent="0.35">
      <c r="A406" t="s">
        <v>814</v>
      </c>
      <c r="B406" t="s">
        <v>815</v>
      </c>
      <c r="C406">
        <v>104025</v>
      </c>
      <c r="D406">
        <v>104606</v>
      </c>
      <c r="E406">
        <v>105308</v>
      </c>
      <c r="F406">
        <v>105877</v>
      </c>
      <c r="G406">
        <v>106473</v>
      </c>
      <c r="H406">
        <v>106960</v>
      </c>
      <c r="I406">
        <v>107575</v>
      </c>
      <c r="J406">
        <v>107869</v>
      </c>
      <c r="K406">
        <v>108689</v>
      </c>
      <c r="L406">
        <v>109475</v>
      </c>
      <c r="M406">
        <v>110362</v>
      </c>
      <c r="N406">
        <v>111455</v>
      </c>
      <c r="O406">
        <v>111832</v>
      </c>
      <c r="P406">
        <v>112500</v>
      </c>
      <c r="Q406">
        <v>113167</v>
      </c>
      <c r="R406">
        <v>113841</v>
      </c>
      <c r="S406">
        <v>114424</v>
      </c>
      <c r="T406">
        <v>114927</v>
      </c>
      <c r="U406">
        <v>115622</v>
      </c>
      <c r="V406">
        <v>115816</v>
      </c>
      <c r="W406">
        <v>116608</v>
      </c>
      <c r="X406">
        <v>117668</v>
      </c>
      <c r="Y406">
        <v>118550</v>
      </c>
      <c r="Z406">
        <v>119453</v>
      </c>
      <c r="AA406">
        <v>120284</v>
      </c>
      <c r="AB406">
        <v>121115</v>
      </c>
      <c r="AC406">
        <v>121945</v>
      </c>
      <c r="AD406">
        <v>122886</v>
      </c>
      <c r="AE406">
        <v>123967</v>
      </c>
      <c r="AF406">
        <v>125491</v>
      </c>
      <c r="AG406">
        <v>126309</v>
      </c>
      <c r="AH406">
        <v>126659</v>
      </c>
      <c r="AI406">
        <v>127402</v>
      </c>
      <c r="AJ406">
        <v>128261</v>
      </c>
      <c r="AK406">
        <v>128905</v>
      </c>
      <c r="AL406">
        <v>129747</v>
      </c>
      <c r="AM406">
        <v>130579</v>
      </c>
      <c r="AN406">
        <v>131498</v>
      </c>
      <c r="AO406">
        <v>132373</v>
      </c>
      <c r="AP406">
        <v>133198</v>
      </c>
      <c r="AQ406">
        <v>134018</v>
      </c>
      <c r="AR406">
        <v>134548</v>
      </c>
      <c r="AS406">
        <v>135130</v>
      </c>
      <c r="AT406">
        <v>135427</v>
      </c>
      <c r="AU406">
        <v>135882</v>
      </c>
      <c r="AV406">
        <v>136455</v>
      </c>
      <c r="AW406">
        <v>136696</v>
      </c>
      <c r="AX406">
        <v>136822</v>
      </c>
      <c r="AY406">
        <v>136843</v>
      </c>
      <c r="AZ406">
        <v>137147</v>
      </c>
      <c r="BA406">
        <v>137517</v>
      </c>
      <c r="BB406">
        <v>137991</v>
      </c>
      <c r="BC406">
        <v>138347</v>
      </c>
      <c r="BD406">
        <v>139399</v>
      </c>
      <c r="BE406">
        <v>140567</v>
      </c>
      <c r="BF406">
        <v>141526</v>
      </c>
      <c r="BG406">
        <v>141609</v>
      </c>
      <c r="BH406">
        <v>141812</v>
      </c>
      <c r="BI406">
        <v>142240</v>
      </c>
      <c r="BJ406">
        <v>142905</v>
      </c>
      <c r="BK406">
        <v>144059</v>
      </c>
      <c r="BL406">
        <v>144983</v>
      </c>
      <c r="BM406">
        <v>145838</v>
      </c>
      <c r="BN406">
        <v>147008</v>
      </c>
      <c r="BO406">
        <v>147978</v>
      </c>
      <c r="BP406">
        <v>148744</v>
      </c>
      <c r="BQ406">
        <v>149693</v>
      </c>
      <c r="BR406">
        <v>152164</v>
      </c>
      <c r="BS406">
        <v>152749</v>
      </c>
      <c r="BT406">
        <v>153528</v>
      </c>
      <c r="BU406">
        <v>154230</v>
      </c>
      <c r="BV406">
        <v>154971</v>
      </c>
    </row>
    <row r="407" spans="1:75" x14ac:dyDescent="0.35">
      <c r="A407" t="s">
        <v>816</v>
      </c>
      <c r="B407" t="s">
        <v>817</v>
      </c>
      <c r="C407">
        <v>86611</v>
      </c>
      <c r="D407">
        <v>87875</v>
      </c>
      <c r="E407">
        <v>88367</v>
      </c>
      <c r="F407">
        <v>88200</v>
      </c>
      <c r="G407">
        <v>88676</v>
      </c>
      <c r="H407">
        <v>89683</v>
      </c>
      <c r="I407">
        <v>89717</v>
      </c>
      <c r="J407">
        <v>91120</v>
      </c>
      <c r="K407">
        <v>90866</v>
      </c>
      <c r="L407">
        <v>91586</v>
      </c>
      <c r="M407">
        <v>91343</v>
      </c>
      <c r="N407">
        <v>92458</v>
      </c>
      <c r="O407">
        <v>94066</v>
      </c>
      <c r="P407">
        <v>95055</v>
      </c>
      <c r="Q407">
        <v>95927</v>
      </c>
      <c r="R407">
        <v>96032</v>
      </c>
      <c r="S407">
        <v>96329</v>
      </c>
      <c r="T407">
        <v>96062</v>
      </c>
      <c r="U407">
        <v>97030</v>
      </c>
      <c r="V407">
        <v>97678</v>
      </c>
      <c r="W407">
        <v>97568</v>
      </c>
      <c r="X407">
        <v>99110</v>
      </c>
      <c r="Y407">
        <v>99165</v>
      </c>
      <c r="Z407">
        <v>98371</v>
      </c>
      <c r="AA407">
        <v>100460</v>
      </c>
      <c r="AB407">
        <v>101059</v>
      </c>
      <c r="AC407">
        <v>99813</v>
      </c>
      <c r="AD407">
        <v>101074</v>
      </c>
      <c r="AE407">
        <v>101805</v>
      </c>
      <c r="AF407">
        <v>102070</v>
      </c>
      <c r="AG407">
        <v>103247</v>
      </c>
      <c r="AH407">
        <v>103582</v>
      </c>
      <c r="AI407">
        <v>104574</v>
      </c>
      <c r="AJ407">
        <v>104576</v>
      </c>
      <c r="AK407">
        <v>105075</v>
      </c>
      <c r="AL407">
        <v>106045</v>
      </c>
      <c r="AM407">
        <v>106996</v>
      </c>
      <c r="AN407">
        <v>107467</v>
      </c>
      <c r="AO407">
        <v>108528</v>
      </c>
      <c r="AP407">
        <v>109408</v>
      </c>
      <c r="AQ407">
        <v>109789</v>
      </c>
      <c r="AR407">
        <v>110225</v>
      </c>
      <c r="AS407">
        <v>110758</v>
      </c>
      <c r="AT407">
        <v>112485</v>
      </c>
      <c r="AU407">
        <v>112948</v>
      </c>
      <c r="AV407">
        <v>113469</v>
      </c>
      <c r="AW407">
        <v>113383</v>
      </c>
      <c r="AX407">
        <v>113201</v>
      </c>
      <c r="AY407">
        <v>113662</v>
      </c>
      <c r="AZ407">
        <v>114660</v>
      </c>
      <c r="BA407">
        <v>115257</v>
      </c>
      <c r="BB407">
        <v>115016</v>
      </c>
      <c r="BC407">
        <v>115688</v>
      </c>
      <c r="BD407">
        <v>115929</v>
      </c>
      <c r="BE407">
        <v>116368</v>
      </c>
      <c r="BF407">
        <v>116975</v>
      </c>
      <c r="BG407">
        <v>117571</v>
      </c>
      <c r="BH407">
        <v>118113</v>
      </c>
      <c r="BI407">
        <v>119614</v>
      </c>
      <c r="BJ407">
        <v>120525</v>
      </c>
      <c r="BK407">
        <v>122181</v>
      </c>
      <c r="BL407">
        <v>124293</v>
      </c>
      <c r="BM407">
        <v>125665</v>
      </c>
      <c r="BN407">
        <v>125733</v>
      </c>
      <c r="BO407">
        <v>126690</v>
      </c>
      <c r="BP407">
        <v>128421</v>
      </c>
      <c r="BQ407">
        <v>128085</v>
      </c>
      <c r="BR407">
        <v>127615</v>
      </c>
      <c r="BS407">
        <v>127262</v>
      </c>
      <c r="BT407">
        <v>127686</v>
      </c>
      <c r="BU407">
        <v>127623</v>
      </c>
      <c r="BV407">
        <v>128987</v>
      </c>
    </row>
    <row r="408" spans="1:75" x14ac:dyDescent="0.35">
      <c r="A408" t="s">
        <v>818</v>
      </c>
      <c r="B408" t="s">
        <v>819</v>
      </c>
      <c r="C408">
        <v>66702</v>
      </c>
      <c r="D408">
        <v>67092</v>
      </c>
      <c r="E408">
        <v>67650</v>
      </c>
      <c r="F408">
        <v>68102</v>
      </c>
      <c r="G408">
        <v>68500</v>
      </c>
      <c r="H408">
        <v>68902</v>
      </c>
      <c r="I408">
        <v>69283</v>
      </c>
      <c r="J408">
        <v>69788</v>
      </c>
      <c r="K408">
        <v>70107</v>
      </c>
      <c r="L408">
        <v>70494</v>
      </c>
      <c r="M408">
        <v>70769</v>
      </c>
      <c r="N408">
        <v>71213</v>
      </c>
      <c r="O408">
        <v>71698</v>
      </c>
      <c r="P408">
        <v>72203</v>
      </c>
      <c r="Q408">
        <v>72524</v>
      </c>
      <c r="R408">
        <v>73004</v>
      </c>
      <c r="S408">
        <v>73462</v>
      </c>
      <c r="T408">
        <v>73626</v>
      </c>
      <c r="U408">
        <v>74265</v>
      </c>
      <c r="V408">
        <v>74763</v>
      </c>
      <c r="W408">
        <v>75191</v>
      </c>
      <c r="X408">
        <v>75854</v>
      </c>
      <c r="Y408">
        <v>76527</v>
      </c>
      <c r="Z408">
        <v>77240</v>
      </c>
      <c r="AA408">
        <v>77863</v>
      </c>
      <c r="AB408">
        <v>78564</v>
      </c>
      <c r="AC408">
        <v>79011</v>
      </c>
      <c r="AD408">
        <v>79440</v>
      </c>
      <c r="AE408">
        <v>80220</v>
      </c>
      <c r="AF408">
        <v>80565</v>
      </c>
      <c r="AG408">
        <v>80830</v>
      </c>
      <c r="AH408">
        <v>81227</v>
      </c>
      <c r="AI408">
        <v>81429</v>
      </c>
      <c r="AJ408">
        <v>81613</v>
      </c>
      <c r="AK408">
        <v>81912</v>
      </c>
      <c r="AL408">
        <v>82033</v>
      </c>
      <c r="AM408">
        <v>82176</v>
      </c>
      <c r="AN408">
        <v>82310</v>
      </c>
      <c r="AO408">
        <v>82385</v>
      </c>
      <c r="AP408">
        <v>82493</v>
      </c>
      <c r="AQ408">
        <v>82678</v>
      </c>
      <c r="AR408">
        <v>82835</v>
      </c>
      <c r="AS408">
        <v>83213</v>
      </c>
      <c r="AT408">
        <v>83467</v>
      </c>
      <c r="AU408">
        <v>83810</v>
      </c>
      <c r="AV408">
        <v>84097</v>
      </c>
      <c r="AW408">
        <v>84406</v>
      </c>
      <c r="AX408">
        <v>84511</v>
      </c>
      <c r="AY408">
        <v>84810</v>
      </c>
      <c r="AZ408">
        <v>85157</v>
      </c>
      <c r="BA408">
        <v>85568</v>
      </c>
      <c r="BB408">
        <v>85822</v>
      </c>
      <c r="BC408">
        <v>86045</v>
      </c>
      <c r="BD408">
        <v>86493</v>
      </c>
      <c r="BE408">
        <v>86701</v>
      </c>
      <c r="BF408">
        <v>86929</v>
      </c>
      <c r="BG408">
        <v>87146</v>
      </c>
      <c r="BH408">
        <v>87169</v>
      </c>
      <c r="BI408">
        <v>87718</v>
      </c>
      <c r="BJ408">
        <v>88041</v>
      </c>
      <c r="BK408">
        <v>88312</v>
      </c>
      <c r="BL408">
        <v>88709</v>
      </c>
      <c r="BM408">
        <v>89259</v>
      </c>
      <c r="BN408">
        <v>89690</v>
      </c>
      <c r="BO408">
        <v>90230</v>
      </c>
      <c r="BP408">
        <v>90571</v>
      </c>
      <c r="BQ408">
        <v>91215</v>
      </c>
      <c r="BR408">
        <v>91801</v>
      </c>
      <c r="BS408">
        <v>92842</v>
      </c>
      <c r="BT408">
        <v>93446</v>
      </c>
      <c r="BU408">
        <v>93584</v>
      </c>
      <c r="BV408">
        <v>94127</v>
      </c>
    </row>
    <row r="409" spans="1:75" x14ac:dyDescent="0.35">
      <c r="A409" t="s">
        <v>820</v>
      </c>
      <c r="B409" t="s">
        <v>821</v>
      </c>
      <c r="C409">
        <v>15328</v>
      </c>
      <c r="D409">
        <v>15327</v>
      </c>
      <c r="E409">
        <v>15371</v>
      </c>
      <c r="F409">
        <v>15421</v>
      </c>
      <c r="G409">
        <v>15493</v>
      </c>
      <c r="H409">
        <v>15635</v>
      </c>
      <c r="I409">
        <v>15835</v>
      </c>
      <c r="J409">
        <v>15994</v>
      </c>
      <c r="K409">
        <v>16079</v>
      </c>
      <c r="L409">
        <v>16149</v>
      </c>
      <c r="M409">
        <v>16242</v>
      </c>
      <c r="N409">
        <v>16415</v>
      </c>
      <c r="O409">
        <v>16622</v>
      </c>
      <c r="P409">
        <v>16827</v>
      </c>
      <c r="Q409">
        <v>16956</v>
      </c>
      <c r="R409">
        <v>17009</v>
      </c>
      <c r="S409">
        <v>17080</v>
      </c>
      <c r="T409">
        <v>17129</v>
      </c>
      <c r="U409">
        <v>17199</v>
      </c>
      <c r="V409">
        <v>17229</v>
      </c>
      <c r="W409">
        <v>17305</v>
      </c>
      <c r="X409">
        <v>17383</v>
      </c>
      <c r="Y409">
        <v>17527</v>
      </c>
      <c r="Z409">
        <v>17660</v>
      </c>
      <c r="AA409">
        <v>17812</v>
      </c>
      <c r="AB409">
        <v>17916</v>
      </c>
      <c r="AC409">
        <v>18034</v>
      </c>
      <c r="AD409">
        <v>18129</v>
      </c>
      <c r="AE409">
        <v>18216</v>
      </c>
      <c r="AF409">
        <v>18271</v>
      </c>
      <c r="AG409">
        <v>18259</v>
      </c>
      <c r="AH409">
        <v>18304</v>
      </c>
      <c r="AI409">
        <v>18488</v>
      </c>
      <c r="AJ409">
        <v>18754</v>
      </c>
      <c r="AK409">
        <v>19012</v>
      </c>
      <c r="AL409">
        <v>19160</v>
      </c>
      <c r="AM409">
        <v>19280</v>
      </c>
      <c r="AN409">
        <v>19391</v>
      </c>
      <c r="AO409">
        <v>19530</v>
      </c>
      <c r="AP409">
        <v>19624</v>
      </c>
      <c r="AQ409">
        <v>19713</v>
      </c>
      <c r="AR409">
        <v>19877</v>
      </c>
      <c r="AS409">
        <v>20050</v>
      </c>
      <c r="AT409">
        <v>20222</v>
      </c>
      <c r="AU409">
        <v>20286</v>
      </c>
      <c r="AV409">
        <v>20334</v>
      </c>
      <c r="AW409">
        <v>20359</v>
      </c>
      <c r="AX409">
        <v>20426</v>
      </c>
      <c r="AY409">
        <v>20531</v>
      </c>
      <c r="AZ409">
        <v>20650</v>
      </c>
      <c r="BA409">
        <v>20744</v>
      </c>
      <c r="BB409">
        <v>20805</v>
      </c>
      <c r="BC409">
        <v>20862</v>
      </c>
      <c r="BD409">
        <v>20963</v>
      </c>
      <c r="BE409">
        <v>21059</v>
      </c>
      <c r="BF409">
        <v>21196</v>
      </c>
      <c r="BG409">
        <v>21301</v>
      </c>
      <c r="BH409">
        <v>21430</v>
      </c>
      <c r="BI409">
        <v>21500</v>
      </c>
      <c r="BJ409">
        <v>21527</v>
      </c>
      <c r="BK409">
        <v>21573</v>
      </c>
      <c r="BL409">
        <v>21630</v>
      </c>
      <c r="BM409">
        <v>21735</v>
      </c>
      <c r="BN409">
        <v>21812</v>
      </c>
      <c r="BO409">
        <v>21934</v>
      </c>
      <c r="BP409">
        <v>22062</v>
      </c>
      <c r="BQ409">
        <v>22186</v>
      </c>
      <c r="BR409">
        <v>22283</v>
      </c>
      <c r="BS409">
        <v>22400</v>
      </c>
      <c r="BT409">
        <v>22553</v>
      </c>
      <c r="BU409">
        <v>22709</v>
      </c>
      <c r="BV409">
        <v>22823</v>
      </c>
    </row>
    <row r="410" spans="1:75" x14ac:dyDescent="0.35">
      <c r="A410" t="s">
        <v>822</v>
      </c>
      <c r="B410" t="s">
        <v>823</v>
      </c>
      <c r="C410">
        <v>40289</v>
      </c>
      <c r="D410">
        <v>40837</v>
      </c>
      <c r="E410">
        <v>41276</v>
      </c>
      <c r="F410">
        <v>41831</v>
      </c>
      <c r="G410">
        <v>42269</v>
      </c>
      <c r="H410">
        <v>42676</v>
      </c>
      <c r="I410">
        <v>43071</v>
      </c>
      <c r="J410">
        <v>43354</v>
      </c>
      <c r="K410">
        <v>43576</v>
      </c>
      <c r="L410">
        <v>43824</v>
      </c>
      <c r="M410">
        <v>44016</v>
      </c>
      <c r="N410">
        <v>44016</v>
      </c>
      <c r="O410">
        <v>43791</v>
      </c>
      <c r="P410">
        <v>43742</v>
      </c>
      <c r="Q410">
        <v>43773</v>
      </c>
      <c r="R410">
        <v>43706</v>
      </c>
      <c r="S410">
        <v>43744</v>
      </c>
      <c r="T410">
        <v>43857</v>
      </c>
      <c r="U410">
        <v>43917</v>
      </c>
      <c r="V410">
        <v>44091</v>
      </c>
      <c r="W410">
        <v>44282</v>
      </c>
      <c r="X410">
        <v>44388</v>
      </c>
      <c r="Y410">
        <v>44808</v>
      </c>
      <c r="Z410">
        <v>45300</v>
      </c>
      <c r="AA410">
        <v>46445</v>
      </c>
      <c r="AB410">
        <v>47089</v>
      </c>
      <c r="AC410">
        <v>47516</v>
      </c>
      <c r="AD410">
        <v>47581</v>
      </c>
      <c r="AE410">
        <v>47818</v>
      </c>
      <c r="AF410">
        <v>47966</v>
      </c>
      <c r="AG410">
        <v>48112</v>
      </c>
      <c r="AH410">
        <v>48152</v>
      </c>
      <c r="AI410">
        <v>48222</v>
      </c>
      <c r="AJ410">
        <v>48142</v>
      </c>
      <c r="AK410">
        <v>48051</v>
      </c>
      <c r="AL410">
        <v>47874</v>
      </c>
      <c r="AM410">
        <v>48520</v>
      </c>
      <c r="AN410">
        <v>48220</v>
      </c>
      <c r="AO410">
        <v>48037</v>
      </c>
      <c r="AP410">
        <v>47967</v>
      </c>
      <c r="AQ410">
        <v>48021</v>
      </c>
      <c r="AR410">
        <v>48049</v>
      </c>
      <c r="AS410">
        <v>47917</v>
      </c>
      <c r="AT410">
        <v>47812</v>
      </c>
      <c r="AU410">
        <v>47650</v>
      </c>
      <c r="AV410">
        <v>47438</v>
      </c>
      <c r="AW410">
        <v>47162</v>
      </c>
      <c r="AX410">
        <v>46886</v>
      </c>
      <c r="AY410">
        <v>47278</v>
      </c>
      <c r="AZ410">
        <v>47517</v>
      </c>
      <c r="BA410">
        <v>47818</v>
      </c>
      <c r="BB410">
        <v>47880</v>
      </c>
      <c r="BC410">
        <v>47959</v>
      </c>
      <c r="BD410">
        <v>48105</v>
      </c>
      <c r="BE410">
        <v>48258</v>
      </c>
      <c r="BF410">
        <v>48401</v>
      </c>
      <c r="BG410">
        <v>48482</v>
      </c>
      <c r="BH410">
        <v>48517</v>
      </c>
      <c r="BI410">
        <v>48672</v>
      </c>
      <c r="BJ410">
        <v>48695</v>
      </c>
      <c r="BK410">
        <v>49343</v>
      </c>
      <c r="BL410">
        <v>49677</v>
      </c>
      <c r="BM410">
        <v>49766</v>
      </c>
      <c r="BN410">
        <v>49705</v>
      </c>
      <c r="BO410">
        <v>49816</v>
      </c>
      <c r="BP410">
        <v>50033</v>
      </c>
      <c r="BQ410">
        <v>50147</v>
      </c>
      <c r="BR410">
        <v>50310</v>
      </c>
      <c r="BS410">
        <v>50558</v>
      </c>
      <c r="BT410">
        <v>50771</v>
      </c>
      <c r="BU410">
        <v>50954</v>
      </c>
      <c r="BV410">
        <v>51172</v>
      </c>
    </row>
    <row r="411" spans="1:75" x14ac:dyDescent="0.35">
      <c r="A411" t="s">
        <v>824</v>
      </c>
      <c r="B411" t="s">
        <v>825</v>
      </c>
      <c r="C411">
        <v>735091</v>
      </c>
      <c r="D411">
        <v>738294</v>
      </c>
      <c r="E411">
        <v>741001</v>
      </c>
      <c r="F411">
        <v>734385</v>
      </c>
      <c r="G411">
        <v>745394</v>
      </c>
      <c r="H411">
        <v>755287</v>
      </c>
      <c r="I411">
        <v>750793</v>
      </c>
      <c r="J411">
        <v>749560</v>
      </c>
      <c r="K411">
        <v>750386</v>
      </c>
      <c r="L411">
        <v>743858</v>
      </c>
      <c r="M411">
        <v>741451</v>
      </c>
      <c r="N411">
        <v>748499</v>
      </c>
      <c r="O411">
        <v>752641</v>
      </c>
      <c r="P411">
        <v>747856</v>
      </c>
      <c r="Q411">
        <v>759333</v>
      </c>
      <c r="R411">
        <v>779116</v>
      </c>
      <c r="S411">
        <v>779678</v>
      </c>
      <c r="T411">
        <v>782427</v>
      </c>
      <c r="U411">
        <v>794366</v>
      </c>
      <c r="V411">
        <v>799770</v>
      </c>
      <c r="W411">
        <v>809702</v>
      </c>
      <c r="X411">
        <v>809718</v>
      </c>
      <c r="Y411">
        <v>797943</v>
      </c>
      <c r="Z411">
        <v>837919</v>
      </c>
      <c r="AA411">
        <v>809225</v>
      </c>
      <c r="AB411">
        <v>825044</v>
      </c>
      <c r="AC411">
        <v>840842</v>
      </c>
      <c r="AD411">
        <v>843353</v>
      </c>
      <c r="AE411">
        <v>848656</v>
      </c>
      <c r="AF411">
        <v>873320</v>
      </c>
      <c r="AG411">
        <v>868827</v>
      </c>
      <c r="AH411">
        <v>867277</v>
      </c>
      <c r="AI411">
        <v>883813</v>
      </c>
      <c r="AJ411">
        <v>883391</v>
      </c>
      <c r="AK411">
        <v>887108</v>
      </c>
      <c r="AL411">
        <v>918002</v>
      </c>
      <c r="AM411">
        <v>907106</v>
      </c>
      <c r="AN411">
        <v>902320</v>
      </c>
      <c r="AO411">
        <v>899348</v>
      </c>
      <c r="AP411">
        <v>895845</v>
      </c>
      <c r="AQ411">
        <v>914038</v>
      </c>
      <c r="AR411">
        <v>901183</v>
      </c>
      <c r="AS411">
        <v>894921</v>
      </c>
      <c r="AT411">
        <v>884459</v>
      </c>
      <c r="AU411">
        <v>900345</v>
      </c>
      <c r="AV411">
        <v>884693</v>
      </c>
      <c r="AW411">
        <v>855628</v>
      </c>
      <c r="AX411">
        <v>855801</v>
      </c>
      <c r="AY411">
        <v>843436</v>
      </c>
      <c r="AZ411">
        <v>849154</v>
      </c>
      <c r="BA411">
        <v>870982</v>
      </c>
      <c r="BB411">
        <v>878317</v>
      </c>
      <c r="BC411">
        <v>891152</v>
      </c>
      <c r="BD411">
        <v>889244</v>
      </c>
      <c r="BE411">
        <v>898167</v>
      </c>
      <c r="BF411">
        <v>895013</v>
      </c>
      <c r="BG411">
        <v>895619</v>
      </c>
      <c r="BH411">
        <v>915531</v>
      </c>
      <c r="BI411">
        <v>917252</v>
      </c>
      <c r="BJ411">
        <v>915846</v>
      </c>
      <c r="BK411">
        <v>941314</v>
      </c>
      <c r="BL411">
        <v>959732</v>
      </c>
      <c r="BM411">
        <v>958097</v>
      </c>
      <c r="BN411">
        <v>954650</v>
      </c>
      <c r="BO411">
        <v>924748</v>
      </c>
      <c r="BP411">
        <v>924108</v>
      </c>
      <c r="BQ411">
        <v>940938</v>
      </c>
      <c r="BR411">
        <v>969939</v>
      </c>
      <c r="BS411">
        <v>975926</v>
      </c>
      <c r="BT411">
        <v>969734</v>
      </c>
      <c r="BU411">
        <v>973672</v>
      </c>
      <c r="BV411">
        <v>980159</v>
      </c>
    </row>
    <row r="412" spans="1:75" x14ac:dyDescent="0.35">
      <c r="A412" t="s">
        <v>826</v>
      </c>
      <c r="B412" t="s">
        <v>827</v>
      </c>
      <c r="C412">
        <v>4595903</v>
      </c>
      <c r="D412">
        <v>4624311</v>
      </c>
      <c r="E412">
        <v>4640302</v>
      </c>
      <c r="F412">
        <v>4673476</v>
      </c>
      <c r="G412">
        <v>4716287</v>
      </c>
      <c r="H412">
        <v>4740569</v>
      </c>
      <c r="I412">
        <v>4748976</v>
      </c>
      <c r="J412">
        <v>4780670</v>
      </c>
      <c r="K412">
        <v>4814646</v>
      </c>
      <c r="L412">
        <v>4842693</v>
      </c>
      <c r="M412">
        <v>4853745</v>
      </c>
      <c r="N412">
        <v>4903585</v>
      </c>
      <c r="O412">
        <v>4903340</v>
      </c>
      <c r="P412">
        <v>4927493</v>
      </c>
      <c r="Q412">
        <v>4955969</v>
      </c>
      <c r="R412">
        <v>5008997</v>
      </c>
      <c r="S412">
        <v>5035815</v>
      </c>
      <c r="T412">
        <v>5062768</v>
      </c>
      <c r="U412">
        <v>5081956</v>
      </c>
      <c r="V412">
        <v>5116902</v>
      </c>
      <c r="W412">
        <v>5158211</v>
      </c>
      <c r="X412">
        <v>5178642</v>
      </c>
      <c r="Y412">
        <v>5203141</v>
      </c>
      <c r="Z412">
        <v>5270456</v>
      </c>
      <c r="AA412">
        <v>5283566</v>
      </c>
      <c r="AB412">
        <v>5349432</v>
      </c>
      <c r="AC412">
        <v>5393896</v>
      </c>
      <c r="AD412">
        <v>5386234</v>
      </c>
      <c r="AE412">
        <v>5411736</v>
      </c>
      <c r="AF412">
        <v>5436255</v>
      </c>
      <c r="AG412">
        <v>5452240</v>
      </c>
      <c r="AH412">
        <v>5479808</v>
      </c>
      <c r="AI412">
        <v>5555548</v>
      </c>
      <c r="AJ412">
        <v>5554660</v>
      </c>
      <c r="AK412">
        <v>5568843</v>
      </c>
      <c r="AL412">
        <v>5610770</v>
      </c>
      <c r="AM412">
        <v>5631546</v>
      </c>
      <c r="AN412">
        <v>5650986</v>
      </c>
      <c r="AO412">
        <v>5642545</v>
      </c>
      <c r="AP412">
        <v>5638103</v>
      </c>
      <c r="AQ412">
        <v>5678351</v>
      </c>
      <c r="AR412">
        <v>5696538</v>
      </c>
      <c r="AS412">
        <v>5702574</v>
      </c>
      <c r="AT412">
        <v>5737549</v>
      </c>
      <c r="AU412">
        <v>5674278</v>
      </c>
      <c r="AV412">
        <v>5829077</v>
      </c>
      <c r="AW412">
        <v>5789450</v>
      </c>
      <c r="AX412">
        <v>5763857</v>
      </c>
      <c r="AY412">
        <v>5789670</v>
      </c>
      <c r="AZ412">
        <v>5824716</v>
      </c>
      <c r="BA412">
        <v>5840082</v>
      </c>
      <c r="BB412">
        <v>5900460</v>
      </c>
      <c r="BC412">
        <v>5875162</v>
      </c>
      <c r="BD412">
        <v>5908885</v>
      </c>
      <c r="BE412">
        <v>5963549</v>
      </c>
      <c r="BF412">
        <v>5988782</v>
      </c>
      <c r="BG412">
        <v>5967265</v>
      </c>
      <c r="BH412">
        <v>5993696</v>
      </c>
      <c r="BI412">
        <v>6013210</v>
      </c>
      <c r="BJ412">
        <v>6060018</v>
      </c>
      <c r="BK412">
        <v>6070887</v>
      </c>
      <c r="BL412">
        <v>6076115</v>
      </c>
      <c r="BM412">
        <v>6130965</v>
      </c>
      <c r="BN412">
        <v>6151482</v>
      </c>
      <c r="BO412">
        <v>6162557</v>
      </c>
      <c r="BP412">
        <v>6199339</v>
      </c>
      <c r="BQ412">
        <v>6246806</v>
      </c>
      <c r="BR412">
        <v>6335373</v>
      </c>
      <c r="BS412">
        <v>6335284</v>
      </c>
      <c r="BT412">
        <v>6342083</v>
      </c>
      <c r="BU412">
        <v>6388406</v>
      </c>
      <c r="BV412">
        <v>6413359</v>
      </c>
    </row>
    <row r="413" spans="1:75" x14ac:dyDescent="0.35">
      <c r="A413" t="s">
        <v>828</v>
      </c>
      <c r="B413" t="s">
        <v>829</v>
      </c>
      <c r="C413">
        <v>4815416</v>
      </c>
      <c r="D413">
        <v>4842208</v>
      </c>
      <c r="E413">
        <v>4859705</v>
      </c>
      <c r="F413">
        <v>4902595</v>
      </c>
      <c r="G413">
        <v>4938265</v>
      </c>
      <c r="H413">
        <v>4958771</v>
      </c>
      <c r="I413">
        <v>4974610</v>
      </c>
      <c r="J413">
        <v>5009355</v>
      </c>
      <c r="K413">
        <v>5046915</v>
      </c>
      <c r="L413">
        <v>5084203</v>
      </c>
      <c r="M413">
        <v>5102819</v>
      </c>
      <c r="N413">
        <v>5155616</v>
      </c>
      <c r="O413">
        <v>5154534</v>
      </c>
      <c r="P413">
        <v>5189500</v>
      </c>
      <c r="Q413">
        <v>5207940</v>
      </c>
      <c r="R413">
        <v>5249143</v>
      </c>
      <c r="S413">
        <v>5280284</v>
      </c>
      <c r="T413">
        <v>5301498</v>
      </c>
      <c r="U413">
        <v>5314170</v>
      </c>
      <c r="V413">
        <v>5350213</v>
      </c>
      <c r="W413">
        <v>5392678</v>
      </c>
      <c r="X413">
        <v>5406340</v>
      </c>
      <c r="Y413">
        <v>5451201</v>
      </c>
      <c r="Z413">
        <v>5520049</v>
      </c>
      <c r="AA413">
        <v>5511061</v>
      </c>
      <c r="AB413">
        <v>5576827</v>
      </c>
      <c r="AC413">
        <v>5622615</v>
      </c>
      <c r="AD413">
        <v>5614296</v>
      </c>
      <c r="AE413">
        <v>5635704</v>
      </c>
      <c r="AF413">
        <v>5648125</v>
      </c>
      <c r="AG413">
        <v>5668575</v>
      </c>
      <c r="AH413">
        <v>5700422</v>
      </c>
      <c r="AI413">
        <v>5764566</v>
      </c>
      <c r="AJ413">
        <v>5772399</v>
      </c>
      <c r="AK413">
        <v>5782354</v>
      </c>
      <c r="AL413">
        <v>5803440</v>
      </c>
      <c r="AM413">
        <v>5837424</v>
      </c>
      <c r="AN413">
        <v>5859918</v>
      </c>
      <c r="AO413">
        <v>5852287</v>
      </c>
      <c r="AP413">
        <v>5865664</v>
      </c>
      <c r="AQ413">
        <v>5893558</v>
      </c>
      <c r="AR413">
        <v>5921716</v>
      </c>
      <c r="AS413">
        <v>5935321</v>
      </c>
      <c r="AT413">
        <v>5985129</v>
      </c>
      <c r="AU413">
        <v>5911445</v>
      </c>
      <c r="AV413">
        <v>6082955</v>
      </c>
      <c r="AW413">
        <v>6070462</v>
      </c>
      <c r="AX413">
        <v>6052499</v>
      </c>
      <c r="AY413">
        <v>6084056</v>
      </c>
      <c r="AZ413">
        <v>6117253</v>
      </c>
      <c r="BA413">
        <v>6115992</v>
      </c>
      <c r="BB413">
        <v>6164354</v>
      </c>
      <c r="BC413">
        <v>6130184</v>
      </c>
      <c r="BD413">
        <v>6167026</v>
      </c>
      <c r="BE413">
        <v>6218101</v>
      </c>
      <c r="BF413">
        <v>6241612</v>
      </c>
      <c r="BG413">
        <v>6218150</v>
      </c>
      <c r="BH413">
        <v>6231827</v>
      </c>
      <c r="BI413">
        <v>6261522</v>
      </c>
      <c r="BJ413">
        <v>6310208</v>
      </c>
      <c r="BK413">
        <v>6302593</v>
      </c>
      <c r="BL413">
        <v>6294616</v>
      </c>
      <c r="BM413">
        <v>6353393</v>
      </c>
      <c r="BN413">
        <v>6379817</v>
      </c>
      <c r="BO413">
        <v>6413716</v>
      </c>
      <c r="BP413">
        <v>6466025</v>
      </c>
      <c r="BQ413">
        <v>6507247</v>
      </c>
      <c r="BR413">
        <v>6580083</v>
      </c>
      <c r="BS413">
        <v>6576480</v>
      </c>
      <c r="BT413">
        <v>6591566</v>
      </c>
      <c r="BU413">
        <v>6640327</v>
      </c>
      <c r="BV413">
        <v>6657112</v>
      </c>
    </row>
    <row r="414" spans="1:75" x14ac:dyDescent="0.35">
      <c r="A414" t="s">
        <v>830</v>
      </c>
      <c r="B414" t="s">
        <v>831</v>
      </c>
      <c r="C414">
        <v>4338114</v>
      </c>
      <c r="D414">
        <v>4364113</v>
      </c>
      <c r="E414">
        <v>4379503</v>
      </c>
      <c r="F414">
        <v>4420843</v>
      </c>
      <c r="G414">
        <v>4454579</v>
      </c>
      <c r="H414">
        <v>4472027</v>
      </c>
      <c r="I414">
        <v>4486396</v>
      </c>
      <c r="J414">
        <v>4520232</v>
      </c>
      <c r="K414">
        <v>4555588</v>
      </c>
      <c r="L414">
        <v>4591519</v>
      </c>
      <c r="M414">
        <v>4607556</v>
      </c>
      <c r="N414">
        <v>4655351</v>
      </c>
      <c r="O414">
        <v>4652617</v>
      </c>
      <c r="P414">
        <v>4684568</v>
      </c>
      <c r="Q414">
        <v>4702288</v>
      </c>
      <c r="R414">
        <v>4739512</v>
      </c>
      <c r="S414">
        <v>4768211</v>
      </c>
      <c r="T414">
        <v>4790919</v>
      </c>
      <c r="U414">
        <v>4800880</v>
      </c>
      <c r="V414">
        <v>4833672</v>
      </c>
      <c r="W414">
        <v>4870593</v>
      </c>
      <c r="X414">
        <v>4887632</v>
      </c>
      <c r="Y414">
        <v>4928199</v>
      </c>
      <c r="Z414">
        <v>4976293</v>
      </c>
      <c r="AA414">
        <v>4992701</v>
      </c>
      <c r="AB414">
        <v>5050608</v>
      </c>
      <c r="AC414">
        <v>5087835</v>
      </c>
      <c r="AD414">
        <v>5078589</v>
      </c>
      <c r="AE414">
        <v>5099392</v>
      </c>
      <c r="AF414">
        <v>5105530</v>
      </c>
      <c r="AG414">
        <v>5125993</v>
      </c>
      <c r="AH414">
        <v>5156477</v>
      </c>
      <c r="AI414">
        <v>5218150</v>
      </c>
      <c r="AJ414">
        <v>5221834</v>
      </c>
      <c r="AK414">
        <v>5232045</v>
      </c>
      <c r="AL414">
        <v>5248104</v>
      </c>
      <c r="AM414">
        <v>5280932</v>
      </c>
      <c r="AN414">
        <v>5304292</v>
      </c>
      <c r="AO414">
        <v>5297742</v>
      </c>
      <c r="AP414">
        <v>5303961</v>
      </c>
      <c r="AQ414">
        <v>5328935</v>
      </c>
      <c r="AR414">
        <v>5358536</v>
      </c>
      <c r="AS414">
        <v>5371487</v>
      </c>
      <c r="AT414">
        <v>5419109</v>
      </c>
      <c r="AU414">
        <v>5342689</v>
      </c>
      <c r="AV414">
        <v>5513669</v>
      </c>
      <c r="AW414">
        <v>5502142</v>
      </c>
      <c r="AX414">
        <v>5480277</v>
      </c>
      <c r="AY414">
        <v>5515145</v>
      </c>
      <c r="AZ414">
        <v>5546407</v>
      </c>
      <c r="BA414">
        <v>5542546</v>
      </c>
      <c r="BB414">
        <v>5593248</v>
      </c>
      <c r="BC414">
        <v>5557097</v>
      </c>
      <c r="BD414">
        <v>5593334</v>
      </c>
      <c r="BE414">
        <v>5641742</v>
      </c>
      <c r="BF414">
        <v>5667691</v>
      </c>
      <c r="BG414">
        <v>5644898</v>
      </c>
      <c r="BH414">
        <v>5654996</v>
      </c>
      <c r="BI414">
        <v>5678740</v>
      </c>
      <c r="BJ414">
        <v>5727190</v>
      </c>
      <c r="BK414">
        <v>5716083</v>
      </c>
      <c r="BL414">
        <v>5705500</v>
      </c>
      <c r="BM414">
        <v>5763131</v>
      </c>
      <c r="BN414">
        <v>5788325</v>
      </c>
      <c r="BO414">
        <v>5825762</v>
      </c>
      <c r="BP414">
        <v>5870628</v>
      </c>
      <c r="BQ414">
        <v>5906557</v>
      </c>
      <c r="BR414">
        <v>5972758</v>
      </c>
      <c r="BS414">
        <v>5967919</v>
      </c>
      <c r="BT414">
        <v>5981958</v>
      </c>
      <c r="BU414">
        <v>6027530</v>
      </c>
      <c r="BV414">
        <v>6045156</v>
      </c>
    </row>
    <row r="415" spans="1:75" ht="15.5" x14ac:dyDescent="0.45">
      <c r="A415" s="11" t="s">
        <v>832</v>
      </c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</row>
    <row r="416" spans="1:75" x14ac:dyDescent="0.35">
      <c r="A416" s="13" t="s">
        <v>833</v>
      </c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</row>
    <row r="417" spans="1:75" x14ac:dyDescent="0.35">
      <c r="A417" s="13" t="s">
        <v>834</v>
      </c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</row>
    <row r="418" spans="1:75" x14ac:dyDescent="0.35">
      <c r="A418" s="13" t="s">
        <v>835</v>
      </c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</row>
    <row r="419" spans="1:75" x14ac:dyDescent="0.35">
      <c r="A419" s="13" t="s">
        <v>836</v>
      </c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</row>
    <row r="421" spans="1:75" x14ac:dyDescent="0.35">
      <c r="B421" s="4" t="s">
        <v>838</v>
      </c>
      <c r="C421">
        <f xml:space="preserve"> C65 + C68 + C71 + C78+C109+C118+C126+C131+C136+C142+C146+C147+C170+C177+C204+C241+C286+C301+C303+C312+C333+C334+C336+C337</f>
        <v>3070002</v>
      </c>
      <c r="D421">
        <f t="shared" ref="D421:BO421" si="0" xml:space="preserve"> D65 + D68 + D71 + D78+D109+D118+D126+D131+D136+D142+D146+D147+D170+D177+D204+D241+D286+D301+D303+D312+D333+D334+D336+D337</f>
        <v>3085018</v>
      </c>
      <c r="E421">
        <f t="shared" si="0"/>
        <v>3094649</v>
      </c>
      <c r="F421">
        <f t="shared" si="0"/>
        <v>3106770</v>
      </c>
      <c r="G421">
        <f t="shared" si="0"/>
        <v>3124551</v>
      </c>
      <c r="H421">
        <f t="shared" si="0"/>
        <v>3149210</v>
      </c>
      <c r="I421">
        <f t="shared" si="0"/>
        <v>3154777</v>
      </c>
      <c r="J421">
        <f t="shared" si="0"/>
        <v>3160823</v>
      </c>
      <c r="K421">
        <f t="shared" si="0"/>
        <v>3172631</v>
      </c>
      <c r="L421">
        <f t="shared" si="0"/>
        <v>3177971</v>
      </c>
      <c r="M421">
        <f t="shared" si="0"/>
        <v>3187600</v>
      </c>
      <c r="N421">
        <f t="shared" si="0"/>
        <v>3213920</v>
      </c>
      <c r="O421">
        <f t="shared" si="0"/>
        <v>3230610</v>
      </c>
      <c r="P421">
        <f t="shared" si="0"/>
        <v>3240101</v>
      </c>
      <c r="Q421">
        <f t="shared" si="0"/>
        <v>3258183</v>
      </c>
      <c r="R421">
        <f t="shared" si="0"/>
        <v>3288695</v>
      </c>
      <c r="S421">
        <f t="shared" si="0"/>
        <v>3301790</v>
      </c>
      <c r="T421">
        <f t="shared" si="0"/>
        <v>3311915</v>
      </c>
      <c r="U421">
        <f t="shared" si="0"/>
        <v>3327740</v>
      </c>
      <c r="V421">
        <f t="shared" si="0"/>
        <v>3350405</v>
      </c>
      <c r="W421">
        <f t="shared" si="0"/>
        <v>3381406</v>
      </c>
      <c r="X421">
        <f t="shared" si="0"/>
        <v>3399979</v>
      </c>
      <c r="Y421">
        <f t="shared" si="0"/>
        <v>3408531</v>
      </c>
      <c r="Z421">
        <f t="shared" si="0"/>
        <v>3472608</v>
      </c>
      <c r="AA421">
        <f t="shared" si="0"/>
        <v>3428257</v>
      </c>
      <c r="AB421">
        <f t="shared" si="0"/>
        <v>3465665</v>
      </c>
      <c r="AC421">
        <f t="shared" si="0"/>
        <v>3513059</v>
      </c>
      <c r="AD421">
        <f t="shared" si="0"/>
        <v>3531416</v>
      </c>
      <c r="AE421">
        <f t="shared" si="0"/>
        <v>3553352</v>
      </c>
      <c r="AF421">
        <f t="shared" si="0"/>
        <v>3580676</v>
      </c>
      <c r="AG421">
        <f t="shared" si="0"/>
        <v>3588281</v>
      </c>
      <c r="AH421">
        <f t="shared" si="0"/>
        <v>3601849</v>
      </c>
      <c r="AI421">
        <f t="shared" si="0"/>
        <v>3644937</v>
      </c>
      <c r="AJ421">
        <f t="shared" si="0"/>
        <v>3648277</v>
      </c>
      <c r="AK421">
        <f t="shared" si="0"/>
        <v>3662823</v>
      </c>
      <c r="AL421">
        <f t="shared" si="0"/>
        <v>3697544</v>
      </c>
      <c r="AM421">
        <f t="shared" si="0"/>
        <v>3705724</v>
      </c>
      <c r="AN421">
        <f t="shared" si="0"/>
        <v>3702958</v>
      </c>
      <c r="AO421">
        <f t="shared" si="0"/>
        <v>3698093</v>
      </c>
      <c r="AP421">
        <f t="shared" si="0"/>
        <v>3712024</v>
      </c>
      <c r="AQ421">
        <f t="shared" si="0"/>
        <v>3742531</v>
      </c>
      <c r="AR421">
        <f t="shared" si="0"/>
        <v>3732183</v>
      </c>
      <c r="AS421">
        <f t="shared" si="0"/>
        <v>3749454</v>
      </c>
      <c r="AT421">
        <f t="shared" si="0"/>
        <v>3761662</v>
      </c>
      <c r="AU421">
        <f t="shared" si="0"/>
        <v>3734204</v>
      </c>
      <c r="AV421">
        <f t="shared" si="0"/>
        <v>3757714</v>
      </c>
      <c r="AW421">
        <f t="shared" si="0"/>
        <v>3745629</v>
      </c>
      <c r="AX421">
        <f t="shared" si="0"/>
        <v>3764233</v>
      </c>
      <c r="AY421">
        <f t="shared" si="0"/>
        <v>3770121</v>
      </c>
      <c r="AZ421">
        <f t="shared" si="0"/>
        <v>3789354</v>
      </c>
      <c r="BA421">
        <f t="shared" si="0"/>
        <v>3814226</v>
      </c>
      <c r="BB421">
        <f t="shared" si="0"/>
        <v>3842783</v>
      </c>
      <c r="BC421">
        <f t="shared" si="0"/>
        <v>3854851</v>
      </c>
      <c r="BD421">
        <f t="shared" si="0"/>
        <v>3874896</v>
      </c>
      <c r="BE421">
        <f t="shared" si="0"/>
        <v>3887324</v>
      </c>
      <c r="BF421">
        <f t="shared" si="0"/>
        <v>3895010</v>
      </c>
      <c r="BG421">
        <f t="shared" si="0"/>
        <v>3905185</v>
      </c>
      <c r="BH421">
        <f t="shared" si="0"/>
        <v>3940209</v>
      </c>
      <c r="BI421">
        <f t="shared" si="0"/>
        <v>3950089</v>
      </c>
      <c r="BJ421">
        <f t="shared" si="0"/>
        <v>3965475</v>
      </c>
      <c r="BK421">
        <f t="shared" si="0"/>
        <v>4001294</v>
      </c>
      <c r="BL421">
        <f t="shared" si="0"/>
        <v>4025822</v>
      </c>
      <c r="BM421">
        <f t="shared" si="0"/>
        <v>4048350</v>
      </c>
      <c r="BN421">
        <f t="shared" si="0"/>
        <v>4049102</v>
      </c>
      <c r="BO421">
        <f t="shared" si="0"/>
        <v>4039492</v>
      </c>
      <c r="BP421">
        <f t="shared" ref="BP421:BV421" si="1" xml:space="preserve"> BP65 + BP68 + BP71 + BP78+BP109+BP118+BP126+BP131+BP136+BP142+BP146+BP147+BP170+BP177+BP204+BP241+BP286+BP301+BP303+BP312+BP333+BP334+BP336+BP337</f>
        <v>4070641</v>
      </c>
      <c r="BQ421">
        <f t="shared" si="1"/>
        <v>4106503</v>
      </c>
      <c r="BR421">
        <f t="shared" si="1"/>
        <v>4158475</v>
      </c>
      <c r="BS421">
        <f t="shared" si="1"/>
        <v>4167376</v>
      </c>
      <c r="BT421">
        <f t="shared" si="1"/>
        <v>4172716</v>
      </c>
      <c r="BU421">
        <f t="shared" si="1"/>
        <v>4199306</v>
      </c>
      <c r="BV421">
        <f t="shared" si="1"/>
        <v>4216425</v>
      </c>
    </row>
  </sheetData>
  <mergeCells count="17">
    <mergeCell ref="A1:BV1"/>
    <mergeCell ref="A2:BV2"/>
    <mergeCell ref="A3:BV3"/>
    <mergeCell ref="A4:BV4"/>
    <mergeCell ref="A6:A7"/>
    <mergeCell ref="B6:B7"/>
    <mergeCell ref="C6:N6"/>
    <mergeCell ref="O6:Z6"/>
    <mergeCell ref="AA6:AL6"/>
    <mergeCell ref="AM6:AX6"/>
    <mergeCell ref="A419:BW419"/>
    <mergeCell ref="AY6:BJ6"/>
    <mergeCell ref="BK6:BV6"/>
    <mergeCell ref="A415:BW415"/>
    <mergeCell ref="A416:BW416"/>
    <mergeCell ref="A417:BW417"/>
    <mergeCell ref="A418:BW4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AA975-CDE8-421A-8C62-E93D2417A4B0}">
  <dimension ref="A1:IU421"/>
  <sheetViews>
    <sheetView topLeftCell="A395" workbookViewId="0">
      <selection activeCell="C421" sqref="C421:IT421"/>
    </sheetView>
  </sheetViews>
  <sheetFormatPr defaultRowHeight="14.5" x14ac:dyDescent="0.35"/>
  <cols>
    <col min="1" max="1" width="4.26953125" bestFit="1" customWidth="1" collapsed="1"/>
    <col min="2" max="2" width="93.453125" bestFit="1" customWidth="1" collapsed="1"/>
    <col min="3" max="198" width="7.453125" bestFit="1" customWidth="1" collapsed="1"/>
    <col min="199" max="254" width="8.453125" bestFit="1" customWidth="1" collapsed="1"/>
  </cols>
  <sheetData>
    <row r="1" spans="1:254" ht="18.5" x14ac:dyDescent="0.45">
      <c r="A1" s="14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</row>
    <row r="2" spans="1:254" ht="17" x14ac:dyDescent="0.4">
      <c r="A2" s="15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</row>
    <row r="3" spans="1:254" x14ac:dyDescent="0.35">
      <c r="A3" s="12" t="s">
        <v>2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</row>
    <row r="4" spans="1:254" x14ac:dyDescent="0.35">
      <c r="A4" s="12" t="s">
        <v>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</row>
    <row r="6" spans="1:254" x14ac:dyDescent="0.35">
      <c r="A6" s="16" t="s">
        <v>4</v>
      </c>
      <c r="B6" s="16" t="s">
        <v>5</v>
      </c>
      <c r="C6" s="16" t="s">
        <v>861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 t="s">
        <v>862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 t="s">
        <v>863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 t="s">
        <v>864</v>
      </c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 t="s">
        <v>865</v>
      </c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 t="s">
        <v>866</v>
      </c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 t="s">
        <v>867</v>
      </c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 t="s">
        <v>868</v>
      </c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 t="s">
        <v>869</v>
      </c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 t="s">
        <v>870</v>
      </c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 t="s">
        <v>871</v>
      </c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 t="s">
        <v>872</v>
      </c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 t="s">
        <v>873</v>
      </c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 t="s">
        <v>874</v>
      </c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 t="s">
        <v>875</v>
      </c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 t="s">
        <v>876</v>
      </c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 t="s">
        <v>877</v>
      </c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 t="s">
        <v>878</v>
      </c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 t="s">
        <v>879</v>
      </c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 t="s">
        <v>880</v>
      </c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 t="s">
        <v>881</v>
      </c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</row>
    <row r="7" spans="1:254" x14ac:dyDescent="0.35">
      <c r="A7" s="16"/>
      <c r="B7" s="16"/>
      <c r="C7" s="1" t="s">
        <v>12</v>
      </c>
      <c r="D7" s="1" t="s">
        <v>13</v>
      </c>
      <c r="E7" s="1" t="s">
        <v>14</v>
      </c>
      <c r="F7" s="1" t="s">
        <v>15</v>
      </c>
      <c r="G7" s="1" t="s">
        <v>16</v>
      </c>
      <c r="H7" s="1" t="s">
        <v>17</v>
      </c>
      <c r="I7" s="1" t="s">
        <v>18</v>
      </c>
      <c r="J7" s="1" t="s">
        <v>19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12</v>
      </c>
      <c r="P7" s="1" t="s">
        <v>13</v>
      </c>
      <c r="Q7" s="1" t="s">
        <v>14</v>
      </c>
      <c r="R7" s="1" t="s">
        <v>15</v>
      </c>
      <c r="S7" s="1" t="s">
        <v>16</v>
      </c>
      <c r="T7" s="1" t="s">
        <v>17</v>
      </c>
      <c r="U7" s="1" t="s">
        <v>18</v>
      </c>
      <c r="V7" s="1" t="s">
        <v>19</v>
      </c>
      <c r="W7" s="1" t="s">
        <v>20</v>
      </c>
      <c r="X7" s="1" t="s">
        <v>21</v>
      </c>
      <c r="Y7" s="1" t="s">
        <v>22</v>
      </c>
      <c r="Z7" s="1" t="s">
        <v>23</v>
      </c>
      <c r="AA7" s="1" t="s">
        <v>12</v>
      </c>
      <c r="AB7" s="1" t="s">
        <v>13</v>
      </c>
      <c r="AC7" s="1" t="s">
        <v>14</v>
      </c>
      <c r="AD7" s="1" t="s">
        <v>15</v>
      </c>
      <c r="AE7" s="1" t="s">
        <v>16</v>
      </c>
      <c r="AF7" s="1" t="s">
        <v>17</v>
      </c>
      <c r="AG7" s="1" t="s">
        <v>18</v>
      </c>
      <c r="AH7" s="1" t="s">
        <v>19</v>
      </c>
      <c r="AI7" s="1" t="s">
        <v>20</v>
      </c>
      <c r="AJ7" s="1" t="s">
        <v>21</v>
      </c>
      <c r="AK7" s="1" t="s">
        <v>22</v>
      </c>
      <c r="AL7" s="1" t="s">
        <v>23</v>
      </c>
      <c r="AM7" s="1" t="s">
        <v>12</v>
      </c>
      <c r="AN7" s="1" t="s">
        <v>13</v>
      </c>
      <c r="AO7" s="1" t="s">
        <v>14</v>
      </c>
      <c r="AP7" s="1" t="s">
        <v>15</v>
      </c>
      <c r="AQ7" s="1" t="s">
        <v>16</v>
      </c>
      <c r="AR7" s="1" t="s">
        <v>17</v>
      </c>
      <c r="AS7" s="1" t="s">
        <v>18</v>
      </c>
      <c r="AT7" s="1" t="s">
        <v>19</v>
      </c>
      <c r="AU7" s="1" t="s">
        <v>20</v>
      </c>
      <c r="AV7" s="1" t="s">
        <v>21</v>
      </c>
      <c r="AW7" s="1" t="s">
        <v>22</v>
      </c>
      <c r="AX7" s="1" t="s">
        <v>23</v>
      </c>
      <c r="AY7" s="1" t="s">
        <v>12</v>
      </c>
      <c r="AZ7" s="1" t="s">
        <v>13</v>
      </c>
      <c r="BA7" s="1" t="s">
        <v>14</v>
      </c>
      <c r="BB7" s="1" t="s">
        <v>15</v>
      </c>
      <c r="BC7" s="1" t="s">
        <v>16</v>
      </c>
      <c r="BD7" s="1" t="s">
        <v>17</v>
      </c>
      <c r="BE7" s="1" t="s">
        <v>18</v>
      </c>
      <c r="BF7" s="1" t="s">
        <v>19</v>
      </c>
      <c r="BG7" s="1" t="s">
        <v>20</v>
      </c>
      <c r="BH7" s="1" t="s">
        <v>21</v>
      </c>
      <c r="BI7" s="1" t="s">
        <v>22</v>
      </c>
      <c r="BJ7" s="1" t="s">
        <v>23</v>
      </c>
      <c r="BK7" s="1" t="s">
        <v>12</v>
      </c>
      <c r="BL7" s="1" t="s">
        <v>13</v>
      </c>
      <c r="BM7" s="1" t="s">
        <v>14</v>
      </c>
      <c r="BN7" s="1" t="s">
        <v>15</v>
      </c>
      <c r="BO7" s="1" t="s">
        <v>16</v>
      </c>
      <c r="BP7" s="1" t="s">
        <v>17</v>
      </c>
      <c r="BQ7" s="1" t="s">
        <v>18</v>
      </c>
      <c r="BR7" s="1" t="s">
        <v>19</v>
      </c>
      <c r="BS7" s="1" t="s">
        <v>20</v>
      </c>
      <c r="BT7" s="1" t="s">
        <v>21</v>
      </c>
      <c r="BU7" s="1" t="s">
        <v>22</v>
      </c>
      <c r="BV7" s="1" t="s">
        <v>23</v>
      </c>
      <c r="BW7" s="1" t="s">
        <v>12</v>
      </c>
      <c r="BX7" s="1" t="s">
        <v>13</v>
      </c>
      <c r="BY7" s="1" t="s">
        <v>14</v>
      </c>
      <c r="BZ7" s="1" t="s">
        <v>15</v>
      </c>
      <c r="CA7" s="1" t="s">
        <v>16</v>
      </c>
      <c r="CB7" s="1" t="s">
        <v>17</v>
      </c>
      <c r="CC7" s="1" t="s">
        <v>18</v>
      </c>
      <c r="CD7" s="1" t="s">
        <v>19</v>
      </c>
      <c r="CE7" s="1" t="s">
        <v>20</v>
      </c>
      <c r="CF7" s="1" t="s">
        <v>21</v>
      </c>
      <c r="CG7" s="1" t="s">
        <v>22</v>
      </c>
      <c r="CH7" s="1" t="s">
        <v>23</v>
      </c>
      <c r="CI7" s="1" t="s">
        <v>12</v>
      </c>
      <c r="CJ7" s="1" t="s">
        <v>13</v>
      </c>
      <c r="CK7" s="1" t="s">
        <v>14</v>
      </c>
      <c r="CL7" s="1" t="s">
        <v>15</v>
      </c>
      <c r="CM7" s="1" t="s">
        <v>16</v>
      </c>
      <c r="CN7" s="1" t="s">
        <v>17</v>
      </c>
      <c r="CO7" s="1" t="s">
        <v>18</v>
      </c>
      <c r="CP7" s="1" t="s">
        <v>19</v>
      </c>
      <c r="CQ7" s="1" t="s">
        <v>20</v>
      </c>
      <c r="CR7" s="1" t="s">
        <v>21</v>
      </c>
      <c r="CS7" s="1" t="s">
        <v>22</v>
      </c>
      <c r="CT7" s="1" t="s">
        <v>23</v>
      </c>
      <c r="CU7" s="1" t="s">
        <v>12</v>
      </c>
      <c r="CV7" s="1" t="s">
        <v>13</v>
      </c>
      <c r="CW7" s="1" t="s">
        <v>14</v>
      </c>
      <c r="CX7" s="1" t="s">
        <v>15</v>
      </c>
      <c r="CY7" s="1" t="s">
        <v>16</v>
      </c>
      <c r="CZ7" s="1" t="s">
        <v>17</v>
      </c>
      <c r="DA7" s="1" t="s">
        <v>18</v>
      </c>
      <c r="DB7" s="1" t="s">
        <v>19</v>
      </c>
      <c r="DC7" s="1" t="s">
        <v>20</v>
      </c>
      <c r="DD7" s="1" t="s">
        <v>21</v>
      </c>
      <c r="DE7" s="1" t="s">
        <v>22</v>
      </c>
      <c r="DF7" s="1" t="s">
        <v>23</v>
      </c>
      <c r="DG7" s="1" t="s">
        <v>12</v>
      </c>
      <c r="DH7" s="1" t="s">
        <v>13</v>
      </c>
      <c r="DI7" s="1" t="s">
        <v>14</v>
      </c>
      <c r="DJ7" s="1" t="s">
        <v>15</v>
      </c>
      <c r="DK7" s="1" t="s">
        <v>16</v>
      </c>
      <c r="DL7" s="1" t="s">
        <v>17</v>
      </c>
      <c r="DM7" s="1" t="s">
        <v>18</v>
      </c>
      <c r="DN7" s="1" t="s">
        <v>19</v>
      </c>
      <c r="DO7" s="1" t="s">
        <v>20</v>
      </c>
      <c r="DP7" s="1" t="s">
        <v>21</v>
      </c>
      <c r="DQ7" s="1" t="s">
        <v>22</v>
      </c>
      <c r="DR7" s="1" t="s">
        <v>23</v>
      </c>
      <c r="DS7" s="1" t="s">
        <v>12</v>
      </c>
      <c r="DT7" s="1" t="s">
        <v>13</v>
      </c>
      <c r="DU7" s="1" t="s">
        <v>14</v>
      </c>
      <c r="DV7" s="1" t="s">
        <v>15</v>
      </c>
      <c r="DW7" s="1" t="s">
        <v>16</v>
      </c>
      <c r="DX7" s="1" t="s">
        <v>17</v>
      </c>
      <c r="DY7" s="1" t="s">
        <v>18</v>
      </c>
      <c r="DZ7" s="1" t="s">
        <v>19</v>
      </c>
      <c r="EA7" s="1" t="s">
        <v>20</v>
      </c>
      <c r="EB7" s="1" t="s">
        <v>21</v>
      </c>
      <c r="EC7" s="1" t="s">
        <v>22</v>
      </c>
      <c r="ED7" s="1" t="s">
        <v>23</v>
      </c>
      <c r="EE7" s="1" t="s">
        <v>12</v>
      </c>
      <c r="EF7" s="1" t="s">
        <v>13</v>
      </c>
      <c r="EG7" s="1" t="s">
        <v>14</v>
      </c>
      <c r="EH7" s="1" t="s">
        <v>15</v>
      </c>
      <c r="EI7" s="1" t="s">
        <v>16</v>
      </c>
      <c r="EJ7" s="1" t="s">
        <v>17</v>
      </c>
      <c r="EK7" s="1" t="s">
        <v>18</v>
      </c>
      <c r="EL7" s="1" t="s">
        <v>19</v>
      </c>
      <c r="EM7" s="1" t="s">
        <v>20</v>
      </c>
      <c r="EN7" s="1" t="s">
        <v>21</v>
      </c>
      <c r="EO7" s="1" t="s">
        <v>22</v>
      </c>
      <c r="EP7" s="1" t="s">
        <v>23</v>
      </c>
      <c r="EQ7" s="1" t="s">
        <v>12</v>
      </c>
      <c r="ER7" s="1" t="s">
        <v>13</v>
      </c>
      <c r="ES7" s="1" t="s">
        <v>14</v>
      </c>
      <c r="ET7" s="1" t="s">
        <v>15</v>
      </c>
      <c r="EU7" s="1" t="s">
        <v>16</v>
      </c>
      <c r="EV7" s="1" t="s">
        <v>17</v>
      </c>
      <c r="EW7" s="1" t="s">
        <v>18</v>
      </c>
      <c r="EX7" s="1" t="s">
        <v>19</v>
      </c>
      <c r="EY7" s="1" t="s">
        <v>20</v>
      </c>
      <c r="EZ7" s="1" t="s">
        <v>21</v>
      </c>
      <c r="FA7" s="1" t="s">
        <v>22</v>
      </c>
      <c r="FB7" s="1" t="s">
        <v>23</v>
      </c>
      <c r="FC7" s="1" t="s">
        <v>12</v>
      </c>
      <c r="FD7" s="1" t="s">
        <v>13</v>
      </c>
      <c r="FE7" s="1" t="s">
        <v>14</v>
      </c>
      <c r="FF7" s="1" t="s">
        <v>15</v>
      </c>
      <c r="FG7" s="1" t="s">
        <v>16</v>
      </c>
      <c r="FH7" s="1" t="s">
        <v>17</v>
      </c>
      <c r="FI7" s="1" t="s">
        <v>18</v>
      </c>
      <c r="FJ7" s="1" t="s">
        <v>19</v>
      </c>
      <c r="FK7" s="1" t="s">
        <v>20</v>
      </c>
      <c r="FL7" s="1" t="s">
        <v>21</v>
      </c>
      <c r="FM7" s="1" t="s">
        <v>22</v>
      </c>
      <c r="FN7" s="1" t="s">
        <v>23</v>
      </c>
      <c r="FO7" s="1" t="s">
        <v>12</v>
      </c>
      <c r="FP7" s="1" t="s">
        <v>13</v>
      </c>
      <c r="FQ7" s="1" t="s">
        <v>14</v>
      </c>
      <c r="FR7" s="1" t="s">
        <v>15</v>
      </c>
      <c r="FS7" s="1" t="s">
        <v>16</v>
      </c>
      <c r="FT7" s="1" t="s">
        <v>17</v>
      </c>
      <c r="FU7" s="1" t="s">
        <v>18</v>
      </c>
      <c r="FV7" s="1" t="s">
        <v>19</v>
      </c>
      <c r="FW7" s="1" t="s">
        <v>20</v>
      </c>
      <c r="FX7" s="1" t="s">
        <v>21</v>
      </c>
      <c r="FY7" s="1" t="s">
        <v>22</v>
      </c>
      <c r="FZ7" s="1" t="s">
        <v>23</v>
      </c>
      <c r="GA7" s="1" t="s">
        <v>12</v>
      </c>
      <c r="GB7" s="1" t="s">
        <v>13</v>
      </c>
      <c r="GC7" s="1" t="s">
        <v>14</v>
      </c>
      <c r="GD7" s="1" t="s">
        <v>15</v>
      </c>
      <c r="GE7" s="1" t="s">
        <v>16</v>
      </c>
      <c r="GF7" s="1" t="s">
        <v>17</v>
      </c>
      <c r="GG7" s="1" t="s">
        <v>18</v>
      </c>
      <c r="GH7" s="1" t="s">
        <v>19</v>
      </c>
      <c r="GI7" s="1" t="s">
        <v>20</v>
      </c>
      <c r="GJ7" s="1" t="s">
        <v>21</v>
      </c>
      <c r="GK7" s="1" t="s">
        <v>22</v>
      </c>
      <c r="GL7" s="1" t="s">
        <v>23</v>
      </c>
      <c r="GM7" s="1" t="s">
        <v>12</v>
      </c>
      <c r="GN7" s="1" t="s">
        <v>13</v>
      </c>
      <c r="GO7" s="1" t="s">
        <v>14</v>
      </c>
      <c r="GP7" s="1" t="s">
        <v>15</v>
      </c>
      <c r="GQ7" s="1" t="s">
        <v>16</v>
      </c>
      <c r="GR7" s="1" t="s">
        <v>17</v>
      </c>
      <c r="GS7" s="1" t="s">
        <v>18</v>
      </c>
      <c r="GT7" s="1" t="s">
        <v>19</v>
      </c>
      <c r="GU7" s="1" t="s">
        <v>20</v>
      </c>
      <c r="GV7" s="1" t="s">
        <v>21</v>
      </c>
      <c r="GW7" s="1" t="s">
        <v>22</v>
      </c>
      <c r="GX7" s="1" t="s">
        <v>23</v>
      </c>
      <c r="GY7" s="1" t="s">
        <v>12</v>
      </c>
      <c r="GZ7" s="1" t="s">
        <v>13</v>
      </c>
      <c r="HA7" s="1" t="s">
        <v>14</v>
      </c>
      <c r="HB7" s="1" t="s">
        <v>15</v>
      </c>
      <c r="HC7" s="1" t="s">
        <v>16</v>
      </c>
      <c r="HD7" s="1" t="s">
        <v>17</v>
      </c>
      <c r="HE7" s="1" t="s">
        <v>18</v>
      </c>
      <c r="HF7" s="1" t="s">
        <v>19</v>
      </c>
      <c r="HG7" s="1" t="s">
        <v>20</v>
      </c>
      <c r="HH7" s="1" t="s">
        <v>21</v>
      </c>
      <c r="HI7" s="1" t="s">
        <v>22</v>
      </c>
      <c r="HJ7" s="1" t="s">
        <v>23</v>
      </c>
      <c r="HK7" s="1" t="s">
        <v>12</v>
      </c>
      <c r="HL7" s="1" t="s">
        <v>13</v>
      </c>
      <c r="HM7" s="1" t="s">
        <v>14</v>
      </c>
      <c r="HN7" s="1" t="s">
        <v>15</v>
      </c>
      <c r="HO7" s="1" t="s">
        <v>16</v>
      </c>
      <c r="HP7" s="1" t="s">
        <v>17</v>
      </c>
      <c r="HQ7" s="1" t="s">
        <v>18</v>
      </c>
      <c r="HR7" s="1" t="s">
        <v>19</v>
      </c>
      <c r="HS7" s="1" t="s">
        <v>20</v>
      </c>
      <c r="HT7" s="1" t="s">
        <v>21</v>
      </c>
      <c r="HU7" s="1" t="s">
        <v>22</v>
      </c>
      <c r="HV7" s="1" t="s">
        <v>23</v>
      </c>
      <c r="HW7" s="1" t="s">
        <v>12</v>
      </c>
      <c r="HX7" s="1" t="s">
        <v>13</v>
      </c>
      <c r="HY7" s="1" t="s">
        <v>14</v>
      </c>
      <c r="HZ7" s="1" t="s">
        <v>15</v>
      </c>
      <c r="IA7" s="1" t="s">
        <v>16</v>
      </c>
      <c r="IB7" s="1" t="s">
        <v>17</v>
      </c>
      <c r="IC7" s="1" t="s">
        <v>18</v>
      </c>
      <c r="ID7" s="1" t="s">
        <v>19</v>
      </c>
      <c r="IE7" s="1" t="s">
        <v>20</v>
      </c>
      <c r="IF7" s="1" t="s">
        <v>21</v>
      </c>
      <c r="IG7" s="1" t="s">
        <v>22</v>
      </c>
      <c r="IH7" s="1" t="s">
        <v>23</v>
      </c>
      <c r="II7" s="1" t="s">
        <v>12</v>
      </c>
      <c r="IJ7" s="1" t="s">
        <v>13</v>
      </c>
      <c r="IK7" s="1" t="s">
        <v>14</v>
      </c>
      <c r="IL7" s="1" t="s">
        <v>15</v>
      </c>
      <c r="IM7" s="1" t="s">
        <v>16</v>
      </c>
      <c r="IN7" s="1" t="s">
        <v>17</v>
      </c>
      <c r="IO7" s="1" t="s">
        <v>18</v>
      </c>
      <c r="IP7" s="1" t="s">
        <v>19</v>
      </c>
      <c r="IQ7" s="1" t="s">
        <v>20</v>
      </c>
      <c r="IR7" s="1" t="s">
        <v>21</v>
      </c>
      <c r="IS7" s="1" t="s">
        <v>22</v>
      </c>
      <c r="IT7" s="1" t="s">
        <v>23</v>
      </c>
    </row>
    <row r="8" spans="1:254" x14ac:dyDescent="0.35">
      <c r="A8" t="s">
        <v>24</v>
      </c>
      <c r="B8" s="2" t="s">
        <v>25</v>
      </c>
      <c r="C8" s="2">
        <v>306091</v>
      </c>
      <c r="D8" s="2">
        <v>309554</v>
      </c>
      <c r="E8" s="2">
        <v>312702</v>
      </c>
      <c r="F8" s="2">
        <v>312193</v>
      </c>
      <c r="G8" s="2">
        <v>316130</v>
      </c>
      <c r="H8" s="2">
        <v>318193</v>
      </c>
      <c r="I8" s="2">
        <v>317787</v>
      </c>
      <c r="J8" s="2">
        <v>320161</v>
      </c>
      <c r="K8" s="2">
        <v>324228</v>
      </c>
      <c r="L8" s="2">
        <v>322794</v>
      </c>
      <c r="M8" s="2">
        <v>322860</v>
      </c>
      <c r="N8" s="2">
        <v>322871</v>
      </c>
      <c r="O8" s="2">
        <v>323603</v>
      </c>
      <c r="P8" s="2">
        <v>325338</v>
      </c>
      <c r="Q8" s="2">
        <v>330150</v>
      </c>
      <c r="R8" s="2">
        <v>336482</v>
      </c>
      <c r="S8" s="2">
        <v>330042</v>
      </c>
      <c r="T8" s="2">
        <v>330102</v>
      </c>
      <c r="U8" s="2">
        <v>331366</v>
      </c>
      <c r="V8" s="2">
        <v>331613</v>
      </c>
      <c r="W8" s="2">
        <v>333397</v>
      </c>
      <c r="X8" s="2">
        <v>335398</v>
      </c>
      <c r="Y8" s="2">
        <v>335366</v>
      </c>
      <c r="Z8" s="2">
        <v>331307</v>
      </c>
      <c r="AA8" s="2">
        <v>332178</v>
      </c>
      <c r="AB8" s="2">
        <v>333717</v>
      </c>
      <c r="AC8" s="2">
        <v>337664</v>
      </c>
      <c r="AD8" s="2">
        <v>337639</v>
      </c>
      <c r="AE8" s="2">
        <v>339870</v>
      </c>
      <c r="AF8" s="2">
        <v>340857</v>
      </c>
      <c r="AG8" s="2">
        <v>340560</v>
      </c>
      <c r="AH8" s="2">
        <v>342068</v>
      </c>
      <c r="AI8" s="2">
        <v>344368</v>
      </c>
      <c r="AJ8" s="2">
        <v>346499</v>
      </c>
      <c r="AK8" s="2">
        <v>349881</v>
      </c>
      <c r="AL8" s="2">
        <v>352398</v>
      </c>
      <c r="AM8" s="2">
        <v>353161</v>
      </c>
      <c r="AN8" s="2">
        <v>353951</v>
      </c>
      <c r="AO8" s="2">
        <v>357353</v>
      </c>
      <c r="AP8" s="2">
        <v>359006</v>
      </c>
      <c r="AQ8" s="2">
        <v>361978</v>
      </c>
      <c r="AR8" s="2">
        <v>360389</v>
      </c>
      <c r="AS8" s="2">
        <v>361358</v>
      </c>
      <c r="AT8" s="2">
        <v>362882</v>
      </c>
      <c r="AU8" s="2">
        <v>368757</v>
      </c>
      <c r="AV8" s="2">
        <v>366548</v>
      </c>
      <c r="AW8" s="2">
        <v>371684</v>
      </c>
      <c r="AX8" s="2">
        <v>373621</v>
      </c>
      <c r="AY8" s="2">
        <v>374423</v>
      </c>
      <c r="AZ8" s="2">
        <v>373411</v>
      </c>
      <c r="BA8" s="2">
        <v>375016</v>
      </c>
      <c r="BB8" s="2">
        <v>376350</v>
      </c>
      <c r="BC8" s="2">
        <v>377205</v>
      </c>
      <c r="BD8" s="2">
        <v>381683</v>
      </c>
      <c r="BE8" s="2">
        <v>384407</v>
      </c>
      <c r="BF8" s="2">
        <v>386287</v>
      </c>
      <c r="BG8" s="2">
        <v>385488</v>
      </c>
      <c r="BH8" s="2">
        <v>386023</v>
      </c>
      <c r="BI8" s="2">
        <v>389440</v>
      </c>
      <c r="BJ8" s="2">
        <v>394684</v>
      </c>
      <c r="BK8" s="2">
        <v>396783</v>
      </c>
      <c r="BL8" s="2">
        <v>400161</v>
      </c>
      <c r="BM8" s="2">
        <v>401801</v>
      </c>
      <c r="BN8" s="2">
        <v>402823</v>
      </c>
      <c r="BO8" s="2">
        <v>408431</v>
      </c>
      <c r="BP8" s="2">
        <v>411355</v>
      </c>
      <c r="BQ8" s="2">
        <v>414912</v>
      </c>
      <c r="BR8" s="2">
        <v>417737</v>
      </c>
      <c r="BS8" s="2">
        <v>416618</v>
      </c>
      <c r="BT8" s="2">
        <v>419602</v>
      </c>
      <c r="BU8" s="2">
        <v>416359</v>
      </c>
      <c r="BV8" s="2">
        <v>421001</v>
      </c>
      <c r="BW8" s="2">
        <v>424440</v>
      </c>
      <c r="BX8" s="2">
        <v>431397</v>
      </c>
      <c r="BY8" s="2">
        <v>433297</v>
      </c>
      <c r="BZ8" s="2">
        <v>437059</v>
      </c>
      <c r="CA8" s="2">
        <v>437625</v>
      </c>
      <c r="CB8" s="2">
        <v>435243</v>
      </c>
      <c r="CC8" s="2">
        <v>441033</v>
      </c>
      <c r="CD8" s="2">
        <v>444375</v>
      </c>
      <c r="CE8" s="2">
        <v>452006</v>
      </c>
      <c r="CF8" s="2">
        <v>458479</v>
      </c>
      <c r="CG8" s="2">
        <v>459054</v>
      </c>
      <c r="CH8" s="2">
        <v>461673</v>
      </c>
      <c r="CI8" s="2">
        <v>465158</v>
      </c>
      <c r="CJ8" s="2">
        <v>470220</v>
      </c>
      <c r="CK8" s="2">
        <v>475031</v>
      </c>
      <c r="CL8" s="2">
        <v>476948</v>
      </c>
      <c r="CM8" s="2">
        <v>473094</v>
      </c>
      <c r="CN8" s="2">
        <v>475524</v>
      </c>
      <c r="CO8" s="2">
        <v>480562</v>
      </c>
      <c r="CP8" s="2">
        <v>483152</v>
      </c>
      <c r="CQ8" s="2">
        <v>489159</v>
      </c>
      <c r="CR8" s="2">
        <v>488285</v>
      </c>
      <c r="CS8" s="2">
        <v>490050</v>
      </c>
      <c r="CT8" s="2">
        <v>491843</v>
      </c>
      <c r="CU8" s="2">
        <v>494203</v>
      </c>
      <c r="CV8" s="2">
        <v>492952</v>
      </c>
      <c r="CW8" s="2">
        <v>495797</v>
      </c>
      <c r="CX8" s="2">
        <v>501315</v>
      </c>
      <c r="CY8" s="2">
        <v>502243</v>
      </c>
      <c r="CZ8" s="2">
        <v>506814</v>
      </c>
      <c r="DA8" s="2">
        <v>506708</v>
      </c>
      <c r="DB8" s="2">
        <v>509821</v>
      </c>
      <c r="DC8" s="2">
        <v>515622</v>
      </c>
      <c r="DD8" s="2">
        <v>512203</v>
      </c>
      <c r="DE8" s="2">
        <v>517400</v>
      </c>
      <c r="DF8" s="2">
        <v>525145</v>
      </c>
      <c r="DG8" s="2">
        <v>530934</v>
      </c>
      <c r="DH8" s="2">
        <v>533622</v>
      </c>
      <c r="DI8" s="2">
        <v>544333</v>
      </c>
      <c r="DJ8" s="2">
        <v>544007</v>
      </c>
      <c r="DK8" s="2">
        <v>549783</v>
      </c>
      <c r="DL8" s="2">
        <v>556253</v>
      </c>
      <c r="DM8" s="2">
        <v>563156</v>
      </c>
      <c r="DN8" s="2">
        <v>567007</v>
      </c>
      <c r="DO8" s="2">
        <v>568203</v>
      </c>
      <c r="DP8" s="2">
        <v>571644</v>
      </c>
      <c r="DQ8" s="2">
        <v>576748</v>
      </c>
      <c r="DR8" s="2">
        <v>576540</v>
      </c>
      <c r="DS8" s="2">
        <v>583479</v>
      </c>
      <c r="DT8" s="2">
        <v>588675</v>
      </c>
      <c r="DU8" s="2">
        <v>588862</v>
      </c>
      <c r="DV8" s="2">
        <v>593870</v>
      </c>
      <c r="DW8" s="2">
        <v>600271</v>
      </c>
      <c r="DX8" s="2">
        <v>600869</v>
      </c>
      <c r="DY8" s="2">
        <v>602700</v>
      </c>
      <c r="DZ8" s="2">
        <v>609939</v>
      </c>
      <c r="EA8" s="2">
        <v>613239</v>
      </c>
      <c r="EB8" s="2">
        <v>618515</v>
      </c>
      <c r="EC8" s="2">
        <v>620476</v>
      </c>
      <c r="ED8" s="2">
        <v>622768</v>
      </c>
      <c r="EE8" s="2">
        <v>628728</v>
      </c>
      <c r="EF8" s="2">
        <v>633992</v>
      </c>
      <c r="EG8" s="2">
        <v>632334</v>
      </c>
      <c r="EH8" s="2">
        <v>636017</v>
      </c>
      <c r="EI8" s="2">
        <v>642427</v>
      </c>
      <c r="EJ8" s="2">
        <v>646268</v>
      </c>
      <c r="EK8" s="2">
        <v>648472</v>
      </c>
      <c r="EL8" s="2">
        <v>652907</v>
      </c>
      <c r="EM8" s="2">
        <v>659068</v>
      </c>
      <c r="EN8" s="2">
        <v>658315</v>
      </c>
      <c r="EO8" s="2">
        <v>656559</v>
      </c>
      <c r="EP8" s="2">
        <v>665608</v>
      </c>
      <c r="EQ8" s="2">
        <v>676149</v>
      </c>
      <c r="ER8" s="2">
        <v>679409</v>
      </c>
      <c r="ES8" s="2">
        <v>682000</v>
      </c>
      <c r="ET8" s="2">
        <v>688759</v>
      </c>
      <c r="EU8" s="2">
        <v>691134</v>
      </c>
      <c r="EV8" s="2">
        <v>699781</v>
      </c>
      <c r="EW8" s="2">
        <v>698881</v>
      </c>
      <c r="EX8" s="2">
        <v>704916</v>
      </c>
      <c r="EY8" s="2">
        <v>712999</v>
      </c>
      <c r="EZ8" s="2">
        <v>715838</v>
      </c>
      <c r="FA8" s="2">
        <v>720940</v>
      </c>
      <c r="FB8" s="2">
        <v>728438</v>
      </c>
      <c r="FC8" s="2">
        <v>731497</v>
      </c>
      <c r="FD8" s="2">
        <v>736160</v>
      </c>
      <c r="FE8" s="2">
        <v>749188</v>
      </c>
      <c r="FF8" s="2">
        <v>752541</v>
      </c>
      <c r="FG8" s="2">
        <v>757962</v>
      </c>
      <c r="FH8" s="2">
        <v>761589</v>
      </c>
      <c r="FI8" s="2">
        <v>769918</v>
      </c>
      <c r="FJ8" s="2">
        <v>776335</v>
      </c>
      <c r="FK8" s="2">
        <v>781143</v>
      </c>
      <c r="FL8" s="2">
        <v>794943</v>
      </c>
      <c r="FM8" s="2">
        <v>800451</v>
      </c>
      <c r="FN8" s="2">
        <v>806112</v>
      </c>
      <c r="FO8" s="2">
        <v>816471</v>
      </c>
      <c r="FP8" s="2">
        <v>825800</v>
      </c>
      <c r="FQ8" s="2">
        <v>832750</v>
      </c>
      <c r="FR8" s="2">
        <v>835703</v>
      </c>
      <c r="FS8" s="2">
        <v>841581</v>
      </c>
      <c r="FT8" s="2">
        <v>844298</v>
      </c>
      <c r="FU8" s="2">
        <v>854131</v>
      </c>
      <c r="FV8" s="2">
        <v>853252</v>
      </c>
      <c r="FW8" s="2">
        <v>869246</v>
      </c>
      <c r="FX8" s="2">
        <v>868163</v>
      </c>
      <c r="FY8" s="2">
        <v>876880</v>
      </c>
      <c r="FZ8" s="2">
        <v>876619</v>
      </c>
      <c r="GA8" s="2">
        <v>884533</v>
      </c>
      <c r="GB8" s="2">
        <v>889670</v>
      </c>
      <c r="GC8" s="2">
        <v>901400</v>
      </c>
      <c r="GD8" s="2">
        <v>910797</v>
      </c>
      <c r="GE8" s="2">
        <v>922436</v>
      </c>
      <c r="GF8" s="2">
        <v>928033</v>
      </c>
      <c r="GG8" s="2">
        <v>937949</v>
      </c>
      <c r="GH8" s="2">
        <v>954819</v>
      </c>
      <c r="GI8" s="2">
        <v>955059</v>
      </c>
      <c r="GJ8" s="2">
        <v>959232</v>
      </c>
      <c r="GK8" s="2">
        <v>956186</v>
      </c>
      <c r="GL8" s="2">
        <v>961818</v>
      </c>
      <c r="GM8" s="2">
        <v>975602</v>
      </c>
      <c r="GN8" s="2">
        <v>989395</v>
      </c>
      <c r="GO8" s="2">
        <v>990575</v>
      </c>
      <c r="GP8" s="2">
        <v>995033</v>
      </c>
      <c r="GQ8" s="2">
        <v>1018937</v>
      </c>
      <c r="GR8" s="2">
        <v>1026777</v>
      </c>
      <c r="GS8" s="2">
        <v>1039789</v>
      </c>
      <c r="GT8" s="2">
        <v>1046958</v>
      </c>
      <c r="GU8" s="2">
        <v>1054829</v>
      </c>
      <c r="GV8" s="2">
        <v>1060854</v>
      </c>
      <c r="GW8" s="2">
        <v>1075758</v>
      </c>
      <c r="GX8" s="2">
        <v>1092058</v>
      </c>
      <c r="GY8" s="2">
        <v>1107148</v>
      </c>
      <c r="GZ8" s="2">
        <v>1107695</v>
      </c>
      <c r="HA8" s="2">
        <v>1114879</v>
      </c>
      <c r="HB8" s="2">
        <v>1125424</v>
      </c>
      <c r="HC8" s="2">
        <v>1122700</v>
      </c>
      <c r="HD8" s="2">
        <v>1140496</v>
      </c>
      <c r="HE8" s="2">
        <v>1149590</v>
      </c>
      <c r="HF8" s="2">
        <v>1157982</v>
      </c>
      <c r="HG8" s="2">
        <v>1168847</v>
      </c>
      <c r="HH8" s="2">
        <v>1176784</v>
      </c>
      <c r="HI8" s="2">
        <v>1188960</v>
      </c>
      <c r="HJ8" s="2">
        <v>1211481</v>
      </c>
      <c r="HK8" s="2">
        <v>1214984</v>
      </c>
      <c r="HL8" s="2">
        <v>1231325</v>
      </c>
      <c r="HM8" s="2">
        <v>1238329</v>
      </c>
      <c r="HN8" s="2">
        <v>1247267</v>
      </c>
      <c r="HO8" s="2">
        <v>1257068</v>
      </c>
      <c r="HP8" s="2">
        <v>1263605</v>
      </c>
      <c r="HQ8" s="2">
        <v>1280483</v>
      </c>
      <c r="HR8" s="2">
        <v>1285687</v>
      </c>
      <c r="HS8" s="2">
        <v>1294544</v>
      </c>
      <c r="HT8" s="2">
        <v>1311405</v>
      </c>
      <c r="HU8" s="2">
        <v>1326983</v>
      </c>
      <c r="HV8" s="2">
        <v>1336024</v>
      </c>
      <c r="HW8" s="2">
        <v>1329486</v>
      </c>
      <c r="HX8" s="2">
        <v>1355131</v>
      </c>
      <c r="HY8" s="2">
        <v>1377542</v>
      </c>
      <c r="HZ8" s="2">
        <v>1396368</v>
      </c>
      <c r="IA8" s="2">
        <v>1411964</v>
      </c>
      <c r="IB8" s="2">
        <v>1425824</v>
      </c>
      <c r="IC8" s="2">
        <v>1426815</v>
      </c>
      <c r="ID8" s="2">
        <v>1446954</v>
      </c>
      <c r="IE8" s="2">
        <v>1452881</v>
      </c>
      <c r="IF8" s="2">
        <v>1466922</v>
      </c>
      <c r="IG8" s="2">
        <v>1480617</v>
      </c>
      <c r="IH8" s="2">
        <v>1496523</v>
      </c>
      <c r="II8" s="2">
        <v>1502425</v>
      </c>
      <c r="IJ8" s="2">
        <v>1517821</v>
      </c>
      <c r="IK8" s="2">
        <v>1531178</v>
      </c>
      <c r="IL8" s="2">
        <v>1538448</v>
      </c>
      <c r="IM8" s="2">
        <v>1558800</v>
      </c>
      <c r="IN8" s="2">
        <v>1575659</v>
      </c>
      <c r="IO8" s="2">
        <v>1586126</v>
      </c>
      <c r="IP8" s="2">
        <v>1615572</v>
      </c>
      <c r="IQ8" s="2">
        <v>1633904</v>
      </c>
      <c r="IR8" s="2">
        <v>1641601</v>
      </c>
      <c r="IS8" s="2">
        <v>1657250</v>
      </c>
      <c r="IT8" s="2">
        <v>1666255</v>
      </c>
    </row>
    <row r="9" spans="1:254" x14ac:dyDescent="0.35">
      <c r="A9" t="s">
        <v>26</v>
      </c>
      <c r="B9" s="2" t="s">
        <v>27</v>
      </c>
      <c r="C9" s="2">
        <v>167411</v>
      </c>
      <c r="D9" s="2">
        <v>169596</v>
      </c>
      <c r="E9" s="2">
        <v>172162</v>
      </c>
      <c r="F9" s="2">
        <v>170680</v>
      </c>
      <c r="G9" s="2">
        <v>173326</v>
      </c>
      <c r="H9" s="2">
        <v>173845</v>
      </c>
      <c r="I9" s="2">
        <v>172707</v>
      </c>
      <c r="J9" s="2">
        <v>174065</v>
      </c>
      <c r="K9" s="2">
        <v>176799</v>
      </c>
      <c r="L9" s="2">
        <v>174543</v>
      </c>
      <c r="M9" s="2">
        <v>173678</v>
      </c>
      <c r="N9" s="2">
        <v>172472</v>
      </c>
      <c r="O9" s="2">
        <v>172841</v>
      </c>
      <c r="P9" s="2">
        <v>174113</v>
      </c>
      <c r="Q9" s="2">
        <v>178226</v>
      </c>
      <c r="R9" s="2">
        <v>183211</v>
      </c>
      <c r="S9" s="2">
        <v>176004</v>
      </c>
      <c r="T9" s="2">
        <v>175972</v>
      </c>
      <c r="U9" s="2">
        <v>177041</v>
      </c>
      <c r="V9" s="2">
        <v>177191</v>
      </c>
      <c r="W9" s="2">
        <v>178276</v>
      </c>
      <c r="X9" s="2">
        <v>179281</v>
      </c>
      <c r="Y9" s="2">
        <v>178164</v>
      </c>
      <c r="Z9" s="2">
        <v>173863</v>
      </c>
      <c r="AA9" s="2">
        <v>173918</v>
      </c>
      <c r="AB9" s="2">
        <v>175209</v>
      </c>
      <c r="AC9" s="2">
        <v>177797</v>
      </c>
      <c r="AD9" s="2">
        <v>176630</v>
      </c>
      <c r="AE9" s="2">
        <v>177750</v>
      </c>
      <c r="AF9" s="2">
        <v>178313</v>
      </c>
      <c r="AG9" s="2">
        <v>178043</v>
      </c>
      <c r="AH9" s="2">
        <v>179206</v>
      </c>
      <c r="AI9" s="2">
        <v>180278</v>
      </c>
      <c r="AJ9" s="2">
        <v>180935</v>
      </c>
      <c r="AK9" s="2">
        <v>183022</v>
      </c>
      <c r="AL9" s="2">
        <v>184593</v>
      </c>
      <c r="AM9" s="2">
        <v>184687</v>
      </c>
      <c r="AN9" s="2">
        <v>184768</v>
      </c>
      <c r="AO9" s="2">
        <v>187148</v>
      </c>
      <c r="AP9" s="2">
        <v>187405</v>
      </c>
      <c r="AQ9" s="2">
        <v>189019</v>
      </c>
      <c r="AR9" s="2">
        <v>186951</v>
      </c>
      <c r="AS9" s="2">
        <v>187343</v>
      </c>
      <c r="AT9" s="2">
        <v>188221</v>
      </c>
      <c r="AU9" s="2">
        <v>193015</v>
      </c>
      <c r="AV9" s="2">
        <v>190011</v>
      </c>
      <c r="AW9" s="2">
        <v>193759</v>
      </c>
      <c r="AX9" s="2">
        <v>195299</v>
      </c>
      <c r="AY9" s="2">
        <v>195821</v>
      </c>
      <c r="AZ9" s="2">
        <v>194273</v>
      </c>
      <c r="BA9" s="2">
        <v>195047</v>
      </c>
      <c r="BB9" s="2">
        <v>195351</v>
      </c>
      <c r="BC9" s="2">
        <v>195830</v>
      </c>
      <c r="BD9" s="2">
        <v>198873</v>
      </c>
      <c r="BE9" s="2">
        <v>200155</v>
      </c>
      <c r="BF9" s="2">
        <v>200558</v>
      </c>
      <c r="BG9" s="2">
        <v>198891</v>
      </c>
      <c r="BH9" s="2">
        <v>198120</v>
      </c>
      <c r="BI9" s="2">
        <v>200579</v>
      </c>
      <c r="BJ9" s="2">
        <v>204356</v>
      </c>
      <c r="BK9" s="2">
        <v>205136</v>
      </c>
      <c r="BL9" s="2">
        <v>207387</v>
      </c>
      <c r="BM9" s="2">
        <v>207415</v>
      </c>
      <c r="BN9" s="2">
        <v>207572</v>
      </c>
      <c r="BO9" s="2">
        <v>211951</v>
      </c>
      <c r="BP9" s="2">
        <v>213273</v>
      </c>
      <c r="BQ9" s="2">
        <v>215957</v>
      </c>
      <c r="BR9" s="2">
        <v>217679</v>
      </c>
      <c r="BS9" s="2">
        <v>215127</v>
      </c>
      <c r="BT9" s="2">
        <v>217085</v>
      </c>
      <c r="BU9" s="2">
        <v>212527</v>
      </c>
      <c r="BV9" s="2">
        <v>215919</v>
      </c>
      <c r="BW9" s="2">
        <v>218314</v>
      </c>
      <c r="BX9" s="2">
        <v>224327</v>
      </c>
      <c r="BY9" s="2">
        <v>225386</v>
      </c>
      <c r="BZ9" s="2">
        <v>227338</v>
      </c>
      <c r="CA9" s="2">
        <v>226476</v>
      </c>
      <c r="CB9" s="2">
        <v>222944</v>
      </c>
      <c r="CC9" s="2">
        <v>227314</v>
      </c>
      <c r="CD9" s="2">
        <v>229413</v>
      </c>
      <c r="CE9" s="2">
        <v>235580</v>
      </c>
      <c r="CF9" s="2">
        <v>240119</v>
      </c>
      <c r="CG9" s="2">
        <v>238854</v>
      </c>
      <c r="CH9" s="2">
        <v>240040</v>
      </c>
      <c r="CI9" s="2">
        <v>242745</v>
      </c>
      <c r="CJ9" s="2">
        <v>246629</v>
      </c>
      <c r="CK9" s="2">
        <v>249844</v>
      </c>
      <c r="CL9" s="2">
        <v>250152</v>
      </c>
      <c r="CM9" s="2">
        <v>244845</v>
      </c>
      <c r="CN9" s="2">
        <v>245878</v>
      </c>
      <c r="CO9" s="2">
        <v>249270</v>
      </c>
      <c r="CP9" s="2">
        <v>251360</v>
      </c>
      <c r="CQ9" s="2">
        <v>255650</v>
      </c>
      <c r="CR9" s="2">
        <v>253353</v>
      </c>
      <c r="CS9" s="2">
        <v>252958</v>
      </c>
      <c r="CT9" s="2">
        <v>252748</v>
      </c>
      <c r="CU9" s="2">
        <v>253944</v>
      </c>
      <c r="CV9" s="2">
        <v>252548</v>
      </c>
      <c r="CW9" s="2">
        <v>253938</v>
      </c>
      <c r="CX9" s="2">
        <v>257910</v>
      </c>
      <c r="CY9" s="2">
        <v>257524</v>
      </c>
      <c r="CZ9" s="2">
        <v>260078</v>
      </c>
      <c r="DA9" s="2">
        <v>258127</v>
      </c>
      <c r="DB9" s="2">
        <v>259424</v>
      </c>
      <c r="DC9" s="2">
        <v>263875</v>
      </c>
      <c r="DD9" s="2">
        <v>259263</v>
      </c>
      <c r="DE9" s="2">
        <v>262876</v>
      </c>
      <c r="DF9" s="2">
        <v>268380</v>
      </c>
      <c r="DG9" s="2">
        <v>271025</v>
      </c>
      <c r="DH9" s="2">
        <v>272428</v>
      </c>
      <c r="DI9" s="2">
        <v>279729</v>
      </c>
      <c r="DJ9" s="2">
        <v>277189</v>
      </c>
      <c r="DK9" s="2">
        <v>281285</v>
      </c>
      <c r="DL9" s="2">
        <v>284085</v>
      </c>
      <c r="DM9" s="2">
        <v>289499</v>
      </c>
      <c r="DN9" s="2">
        <v>291363</v>
      </c>
      <c r="DO9" s="2">
        <v>290297</v>
      </c>
      <c r="DP9" s="2">
        <v>291647</v>
      </c>
      <c r="DQ9" s="2">
        <v>294493</v>
      </c>
      <c r="DR9" s="2">
        <v>292359</v>
      </c>
      <c r="DS9" s="2">
        <v>297412</v>
      </c>
      <c r="DT9" s="2">
        <v>300043</v>
      </c>
      <c r="DU9" s="2">
        <v>299078</v>
      </c>
      <c r="DV9" s="2">
        <v>301210</v>
      </c>
      <c r="DW9" s="2">
        <v>304014</v>
      </c>
      <c r="DX9" s="2">
        <v>302767</v>
      </c>
      <c r="DY9" s="2">
        <v>303248</v>
      </c>
      <c r="DZ9" s="2">
        <v>307992</v>
      </c>
      <c r="EA9" s="2">
        <v>308609</v>
      </c>
      <c r="EB9" s="2">
        <v>310629</v>
      </c>
      <c r="EC9" s="2">
        <v>309974</v>
      </c>
      <c r="ED9" s="2">
        <v>311160</v>
      </c>
      <c r="EE9" s="2">
        <v>313784</v>
      </c>
      <c r="EF9" s="2">
        <v>315002</v>
      </c>
      <c r="EG9" s="2">
        <v>313499</v>
      </c>
      <c r="EH9" s="2">
        <v>314651</v>
      </c>
      <c r="EI9" s="2">
        <v>318333</v>
      </c>
      <c r="EJ9" s="2">
        <v>319679</v>
      </c>
      <c r="EK9" s="2">
        <v>319681</v>
      </c>
      <c r="EL9" s="2">
        <v>321459</v>
      </c>
      <c r="EM9" s="2">
        <v>324041</v>
      </c>
      <c r="EN9" s="2">
        <v>322258</v>
      </c>
      <c r="EO9" s="2">
        <v>318612</v>
      </c>
      <c r="EP9" s="2">
        <v>324529</v>
      </c>
      <c r="EQ9" s="2">
        <v>333744</v>
      </c>
      <c r="ER9" s="2">
        <v>333698</v>
      </c>
      <c r="ES9" s="2">
        <v>334197</v>
      </c>
      <c r="ET9" s="2">
        <v>338365</v>
      </c>
      <c r="EU9" s="2">
        <v>337463</v>
      </c>
      <c r="EV9" s="2">
        <v>343632</v>
      </c>
      <c r="EW9" s="2">
        <v>340213</v>
      </c>
      <c r="EX9" s="2">
        <v>342569</v>
      </c>
      <c r="EY9" s="2">
        <v>348817</v>
      </c>
      <c r="EZ9" s="2">
        <v>348451</v>
      </c>
      <c r="FA9" s="2">
        <v>351249</v>
      </c>
      <c r="FB9" s="2">
        <v>352989</v>
      </c>
      <c r="FC9" s="2">
        <v>353755</v>
      </c>
      <c r="FD9" s="2">
        <v>355882</v>
      </c>
      <c r="FE9" s="2">
        <v>363595</v>
      </c>
      <c r="FF9" s="2">
        <v>365056</v>
      </c>
      <c r="FG9" s="2">
        <v>369895</v>
      </c>
      <c r="FH9" s="2">
        <v>370153</v>
      </c>
      <c r="FI9" s="2">
        <v>374608</v>
      </c>
      <c r="FJ9" s="2">
        <v>377828</v>
      </c>
      <c r="FK9" s="2">
        <v>380591</v>
      </c>
      <c r="FL9" s="2">
        <v>389773</v>
      </c>
      <c r="FM9" s="2">
        <v>391265</v>
      </c>
      <c r="FN9" s="2">
        <v>393383</v>
      </c>
      <c r="FO9" s="2">
        <v>401814</v>
      </c>
      <c r="FP9" s="2">
        <v>408082</v>
      </c>
      <c r="FQ9" s="2">
        <v>411907</v>
      </c>
      <c r="FR9" s="2">
        <v>411850</v>
      </c>
      <c r="FS9" s="2">
        <v>413985</v>
      </c>
      <c r="FT9" s="2">
        <v>412207</v>
      </c>
      <c r="FU9" s="2">
        <v>420027</v>
      </c>
      <c r="FV9" s="2">
        <v>416089</v>
      </c>
      <c r="FW9" s="2">
        <v>426033</v>
      </c>
      <c r="FX9" s="2">
        <v>422634</v>
      </c>
      <c r="FY9" s="2">
        <v>428184</v>
      </c>
      <c r="FZ9" s="2">
        <v>426812</v>
      </c>
      <c r="GA9" s="2">
        <v>431742</v>
      </c>
      <c r="GB9" s="2">
        <v>434040</v>
      </c>
      <c r="GC9" s="2">
        <v>440734</v>
      </c>
      <c r="GD9" s="2">
        <v>444264</v>
      </c>
      <c r="GE9" s="2">
        <v>450545</v>
      </c>
      <c r="GF9" s="2">
        <v>450990</v>
      </c>
      <c r="GG9" s="2">
        <v>457792</v>
      </c>
      <c r="GH9" s="2">
        <v>469617</v>
      </c>
      <c r="GI9" s="2">
        <v>464566</v>
      </c>
      <c r="GJ9" s="2">
        <v>462518</v>
      </c>
      <c r="GK9" s="2">
        <v>456909</v>
      </c>
      <c r="GL9" s="2">
        <v>454741</v>
      </c>
      <c r="GM9" s="2">
        <v>463987</v>
      </c>
      <c r="GN9" s="2">
        <v>470861</v>
      </c>
      <c r="GO9" s="2">
        <v>469130</v>
      </c>
      <c r="GP9" s="2">
        <v>468200</v>
      </c>
      <c r="GQ9" s="2">
        <v>486906</v>
      </c>
      <c r="GR9" s="2">
        <v>489517</v>
      </c>
      <c r="GS9" s="2">
        <v>498632</v>
      </c>
      <c r="GT9" s="2">
        <v>502859</v>
      </c>
      <c r="GU9" s="2">
        <v>506765</v>
      </c>
      <c r="GV9" s="2">
        <v>503730</v>
      </c>
      <c r="GW9" s="2">
        <v>513622</v>
      </c>
      <c r="GX9" s="2">
        <v>521801</v>
      </c>
      <c r="GY9" s="2">
        <v>530491</v>
      </c>
      <c r="GZ9" s="2">
        <v>530169</v>
      </c>
      <c r="HA9" s="2">
        <v>531540</v>
      </c>
      <c r="HB9" s="2">
        <v>538882</v>
      </c>
      <c r="HC9" s="2">
        <v>532574</v>
      </c>
      <c r="HD9" s="2">
        <v>545453</v>
      </c>
      <c r="HE9" s="2">
        <v>547619</v>
      </c>
      <c r="HF9" s="2">
        <v>549639</v>
      </c>
      <c r="HG9" s="2">
        <v>554100</v>
      </c>
      <c r="HH9" s="2">
        <v>558259</v>
      </c>
      <c r="HI9" s="2">
        <v>561480</v>
      </c>
      <c r="HJ9" s="2">
        <v>575450</v>
      </c>
      <c r="HK9" s="2">
        <v>572316</v>
      </c>
      <c r="HL9" s="2">
        <v>581809</v>
      </c>
      <c r="HM9" s="2">
        <v>587069</v>
      </c>
      <c r="HN9" s="2">
        <v>590902</v>
      </c>
      <c r="HO9" s="2">
        <v>593199</v>
      </c>
      <c r="HP9" s="2">
        <v>594678</v>
      </c>
      <c r="HQ9" s="2">
        <v>601547</v>
      </c>
      <c r="HR9" s="2">
        <v>603177</v>
      </c>
      <c r="HS9" s="2">
        <v>606981</v>
      </c>
      <c r="HT9" s="2">
        <v>615904</v>
      </c>
      <c r="HU9" s="2">
        <v>627269</v>
      </c>
      <c r="HV9" s="2">
        <v>629756</v>
      </c>
      <c r="HW9" s="2">
        <v>615444</v>
      </c>
      <c r="HX9" s="2">
        <v>629740</v>
      </c>
      <c r="HY9" s="2">
        <v>642540</v>
      </c>
      <c r="HZ9" s="2">
        <v>652308</v>
      </c>
      <c r="IA9" s="2">
        <v>662687</v>
      </c>
      <c r="IB9" s="2">
        <v>668002</v>
      </c>
      <c r="IC9" s="2">
        <v>665980</v>
      </c>
      <c r="ID9" s="2">
        <v>676152</v>
      </c>
      <c r="IE9" s="2">
        <v>674949</v>
      </c>
      <c r="IF9" s="2">
        <v>682193</v>
      </c>
      <c r="IG9" s="2">
        <v>691779</v>
      </c>
      <c r="IH9" s="2">
        <v>701024</v>
      </c>
      <c r="II9" s="2">
        <v>699483</v>
      </c>
      <c r="IJ9" s="2">
        <v>708312</v>
      </c>
      <c r="IK9" s="2">
        <v>715809</v>
      </c>
      <c r="IL9" s="2">
        <v>711768</v>
      </c>
      <c r="IM9" s="2">
        <v>723765</v>
      </c>
      <c r="IN9" s="2">
        <v>730968</v>
      </c>
      <c r="IO9" s="2">
        <v>737328</v>
      </c>
      <c r="IP9" s="2">
        <v>755566</v>
      </c>
      <c r="IQ9" s="2">
        <v>766941</v>
      </c>
      <c r="IR9" s="2">
        <v>762051</v>
      </c>
      <c r="IS9" s="2">
        <v>770064</v>
      </c>
      <c r="IT9" s="2">
        <v>773195</v>
      </c>
    </row>
    <row r="10" spans="1:254" x14ac:dyDescent="0.35">
      <c r="A10" t="s">
        <v>28</v>
      </c>
      <c r="B10" s="2" t="s">
        <v>29</v>
      </c>
      <c r="C10" s="2">
        <v>42295</v>
      </c>
      <c r="D10" s="2">
        <v>44207</v>
      </c>
      <c r="E10" s="2">
        <v>44445</v>
      </c>
      <c r="F10" s="2">
        <v>45065</v>
      </c>
      <c r="G10" s="2">
        <v>45359</v>
      </c>
      <c r="H10" s="2">
        <v>45971</v>
      </c>
      <c r="I10" s="2">
        <v>45408</v>
      </c>
      <c r="J10" s="2">
        <v>46189</v>
      </c>
      <c r="K10" s="2">
        <v>47410</v>
      </c>
      <c r="L10" s="2">
        <v>44791</v>
      </c>
      <c r="M10" s="2">
        <v>44712</v>
      </c>
      <c r="N10" s="2">
        <v>42807</v>
      </c>
      <c r="O10" s="2">
        <v>43229</v>
      </c>
      <c r="P10" s="2">
        <v>45748</v>
      </c>
      <c r="Q10" s="2">
        <v>47389</v>
      </c>
      <c r="R10" s="2">
        <v>49116</v>
      </c>
      <c r="S10" s="2">
        <v>45730</v>
      </c>
      <c r="T10" s="2">
        <v>44457</v>
      </c>
      <c r="U10" s="2">
        <v>44854</v>
      </c>
      <c r="V10" s="2">
        <v>45765</v>
      </c>
      <c r="W10" s="2">
        <v>47149</v>
      </c>
      <c r="X10" s="2">
        <v>46679</v>
      </c>
      <c r="Y10" s="2">
        <v>45057</v>
      </c>
      <c r="Z10" s="2">
        <v>42333</v>
      </c>
      <c r="AA10" s="2">
        <v>41606</v>
      </c>
      <c r="AB10" s="2">
        <v>41919</v>
      </c>
      <c r="AC10" s="2">
        <v>43195</v>
      </c>
      <c r="AD10" s="2">
        <v>42733</v>
      </c>
      <c r="AE10" s="2">
        <v>43457</v>
      </c>
      <c r="AF10" s="2">
        <v>43770</v>
      </c>
      <c r="AG10" s="2">
        <v>44146</v>
      </c>
      <c r="AH10" s="2">
        <v>44597</v>
      </c>
      <c r="AI10" s="2">
        <v>44996</v>
      </c>
      <c r="AJ10" s="2">
        <v>45623</v>
      </c>
      <c r="AK10" s="2">
        <v>46700</v>
      </c>
      <c r="AL10" s="2">
        <v>47726</v>
      </c>
      <c r="AM10" s="2">
        <v>47525</v>
      </c>
      <c r="AN10" s="2">
        <v>47378</v>
      </c>
      <c r="AO10" s="2">
        <v>48204</v>
      </c>
      <c r="AP10" s="2">
        <v>48430</v>
      </c>
      <c r="AQ10" s="2">
        <v>49568</v>
      </c>
      <c r="AR10" s="2">
        <v>49142</v>
      </c>
      <c r="AS10" s="2">
        <v>49161</v>
      </c>
      <c r="AT10" s="2">
        <v>49001</v>
      </c>
      <c r="AU10" s="2">
        <v>50538</v>
      </c>
      <c r="AV10" s="2">
        <v>49029</v>
      </c>
      <c r="AW10" s="2">
        <v>52087</v>
      </c>
      <c r="AX10" s="2">
        <v>53523</v>
      </c>
      <c r="AY10" s="2">
        <v>53063</v>
      </c>
      <c r="AZ10" s="2">
        <v>52407</v>
      </c>
      <c r="BA10" s="2">
        <v>52298</v>
      </c>
      <c r="BB10" s="2">
        <v>53213</v>
      </c>
      <c r="BC10" s="2">
        <v>53450</v>
      </c>
      <c r="BD10" s="2">
        <v>54981</v>
      </c>
      <c r="BE10" s="2">
        <v>55459</v>
      </c>
      <c r="BF10" s="2">
        <v>54064</v>
      </c>
      <c r="BG10" s="2">
        <v>54580</v>
      </c>
      <c r="BH10" s="2">
        <v>54170</v>
      </c>
      <c r="BI10" s="2">
        <v>55612</v>
      </c>
      <c r="BJ10" s="2">
        <v>57435</v>
      </c>
      <c r="BK10" s="2">
        <v>57938</v>
      </c>
      <c r="BL10" s="2">
        <v>58442</v>
      </c>
      <c r="BM10" s="2">
        <v>57605</v>
      </c>
      <c r="BN10" s="2">
        <v>58152</v>
      </c>
      <c r="BO10" s="2">
        <v>59664</v>
      </c>
      <c r="BP10" s="2">
        <v>60613</v>
      </c>
      <c r="BQ10" s="2">
        <v>61643</v>
      </c>
      <c r="BR10" s="2">
        <v>62144</v>
      </c>
      <c r="BS10" s="2">
        <v>60346</v>
      </c>
      <c r="BT10" s="2">
        <v>61245</v>
      </c>
      <c r="BU10" s="2">
        <v>58910</v>
      </c>
      <c r="BV10" s="2">
        <v>57976</v>
      </c>
      <c r="BW10" s="2">
        <v>61015</v>
      </c>
      <c r="BX10" s="2">
        <v>65375</v>
      </c>
      <c r="BY10" s="2">
        <v>68356</v>
      </c>
      <c r="BZ10" s="2">
        <v>67331</v>
      </c>
      <c r="CA10" s="2">
        <v>65143</v>
      </c>
      <c r="CB10" s="2">
        <v>61981</v>
      </c>
      <c r="CC10" s="2">
        <v>63500</v>
      </c>
      <c r="CD10" s="2">
        <v>66000</v>
      </c>
      <c r="CE10" s="2">
        <v>70600</v>
      </c>
      <c r="CF10" s="2">
        <v>69486</v>
      </c>
      <c r="CG10" s="2">
        <v>69087</v>
      </c>
      <c r="CH10" s="2">
        <v>68806</v>
      </c>
      <c r="CI10" s="2">
        <v>70212</v>
      </c>
      <c r="CJ10" s="2">
        <v>72286</v>
      </c>
      <c r="CK10" s="2">
        <v>74438</v>
      </c>
      <c r="CL10" s="2">
        <v>72469</v>
      </c>
      <c r="CM10" s="2">
        <v>68688</v>
      </c>
      <c r="CN10" s="2">
        <v>68005</v>
      </c>
      <c r="CO10" s="2">
        <v>69566</v>
      </c>
      <c r="CP10" s="2">
        <v>72268</v>
      </c>
      <c r="CQ10" s="2">
        <v>75136</v>
      </c>
      <c r="CR10" s="2">
        <v>73377</v>
      </c>
      <c r="CS10" s="2">
        <v>72259</v>
      </c>
      <c r="CT10" s="2">
        <v>72241</v>
      </c>
      <c r="CU10" s="2">
        <v>72459</v>
      </c>
      <c r="CV10" s="2">
        <v>69850</v>
      </c>
      <c r="CW10" s="2">
        <v>70995</v>
      </c>
      <c r="CX10" s="2">
        <v>74319</v>
      </c>
      <c r="CY10" s="2">
        <v>73966</v>
      </c>
      <c r="CZ10" s="2">
        <v>75165</v>
      </c>
      <c r="DA10" s="2">
        <v>74425</v>
      </c>
      <c r="DB10" s="2">
        <v>73646</v>
      </c>
      <c r="DC10" s="2">
        <v>76026</v>
      </c>
      <c r="DD10" s="2">
        <v>74114</v>
      </c>
      <c r="DE10" s="2">
        <v>75126</v>
      </c>
      <c r="DF10" s="2">
        <v>77684</v>
      </c>
      <c r="DG10" s="2">
        <v>79728</v>
      </c>
      <c r="DH10" s="2">
        <v>79472</v>
      </c>
      <c r="DI10" s="2">
        <v>83377</v>
      </c>
      <c r="DJ10" s="2">
        <v>81427</v>
      </c>
      <c r="DK10" s="2">
        <v>84017</v>
      </c>
      <c r="DL10" s="2">
        <v>83808</v>
      </c>
      <c r="DM10" s="2">
        <v>86932</v>
      </c>
      <c r="DN10" s="2">
        <v>87631</v>
      </c>
      <c r="DO10" s="2">
        <v>88070</v>
      </c>
      <c r="DP10" s="2">
        <v>88124</v>
      </c>
      <c r="DQ10" s="2">
        <v>87465</v>
      </c>
      <c r="DR10" s="2">
        <v>87888</v>
      </c>
      <c r="DS10" s="2">
        <v>90129</v>
      </c>
      <c r="DT10" s="2">
        <v>90765</v>
      </c>
      <c r="DU10" s="2">
        <v>89138</v>
      </c>
      <c r="DV10" s="2">
        <v>90405</v>
      </c>
      <c r="DW10" s="2">
        <v>90464</v>
      </c>
      <c r="DX10" s="2">
        <v>90475</v>
      </c>
      <c r="DY10" s="2">
        <v>88638</v>
      </c>
      <c r="DZ10" s="2">
        <v>90658</v>
      </c>
      <c r="EA10" s="2">
        <v>92589</v>
      </c>
      <c r="EB10" s="2">
        <v>91438</v>
      </c>
      <c r="EC10" s="2">
        <v>90662</v>
      </c>
      <c r="ED10" s="2">
        <v>90433</v>
      </c>
      <c r="EE10" s="2">
        <v>89303</v>
      </c>
      <c r="EF10" s="2">
        <v>90983</v>
      </c>
      <c r="EG10" s="2">
        <v>88548</v>
      </c>
      <c r="EH10" s="2">
        <v>89977</v>
      </c>
      <c r="EI10" s="2">
        <v>91158</v>
      </c>
      <c r="EJ10" s="2">
        <v>91885</v>
      </c>
      <c r="EK10" s="2">
        <v>91363</v>
      </c>
      <c r="EL10" s="2">
        <v>92325</v>
      </c>
      <c r="EM10" s="2">
        <v>92345</v>
      </c>
      <c r="EN10" s="2">
        <v>89719</v>
      </c>
      <c r="EO10" s="2">
        <v>85151</v>
      </c>
      <c r="EP10" s="2">
        <v>87102</v>
      </c>
      <c r="EQ10" s="2">
        <v>97436</v>
      </c>
      <c r="ER10" s="2">
        <v>97169</v>
      </c>
      <c r="ES10" s="2">
        <v>99550</v>
      </c>
      <c r="ET10" s="2">
        <v>100291</v>
      </c>
      <c r="EU10" s="2">
        <v>99649</v>
      </c>
      <c r="EV10" s="2">
        <v>103025</v>
      </c>
      <c r="EW10" s="2">
        <v>101068</v>
      </c>
      <c r="EX10" s="2">
        <v>102239</v>
      </c>
      <c r="EY10" s="2">
        <v>107020</v>
      </c>
      <c r="EZ10" s="2">
        <v>107215</v>
      </c>
      <c r="FA10" s="2">
        <v>107284</v>
      </c>
      <c r="FB10" s="2">
        <v>107405</v>
      </c>
      <c r="FC10" s="2">
        <v>110526</v>
      </c>
      <c r="FD10" s="2">
        <v>109285</v>
      </c>
      <c r="FE10" s="2">
        <v>112300</v>
      </c>
      <c r="FF10" s="2">
        <v>112859</v>
      </c>
      <c r="FG10" s="2">
        <v>114520</v>
      </c>
      <c r="FH10" s="2">
        <v>114818</v>
      </c>
      <c r="FI10" s="2">
        <v>116627</v>
      </c>
      <c r="FJ10" s="2">
        <v>118261</v>
      </c>
      <c r="FK10" s="2">
        <v>117886</v>
      </c>
      <c r="FL10" s="2">
        <v>122044</v>
      </c>
      <c r="FM10" s="2">
        <v>123397</v>
      </c>
      <c r="FN10" s="2">
        <v>124809</v>
      </c>
      <c r="FO10" s="2">
        <v>129282</v>
      </c>
      <c r="FP10" s="2">
        <v>131854</v>
      </c>
      <c r="FQ10" s="2">
        <v>134299</v>
      </c>
      <c r="FR10" s="2">
        <v>132486</v>
      </c>
      <c r="FS10" s="2">
        <v>133275</v>
      </c>
      <c r="FT10" s="2">
        <v>128124</v>
      </c>
      <c r="FU10" s="2">
        <v>130084</v>
      </c>
      <c r="FV10" s="2">
        <v>128625</v>
      </c>
      <c r="FW10" s="2">
        <v>133692</v>
      </c>
      <c r="FX10" s="2">
        <v>129284</v>
      </c>
      <c r="FY10" s="2">
        <v>129070</v>
      </c>
      <c r="FZ10" s="2">
        <v>126250</v>
      </c>
      <c r="GA10" s="2">
        <v>126697</v>
      </c>
      <c r="GB10" s="2">
        <v>124781</v>
      </c>
      <c r="GC10" s="2">
        <v>128480</v>
      </c>
      <c r="GD10" s="2">
        <v>129019</v>
      </c>
      <c r="GE10" s="2">
        <v>131960</v>
      </c>
      <c r="GF10" s="2">
        <v>130769</v>
      </c>
      <c r="GG10" s="2">
        <v>133390</v>
      </c>
      <c r="GH10" s="2">
        <v>140873</v>
      </c>
      <c r="GI10" s="2">
        <v>134710</v>
      </c>
      <c r="GJ10" s="2">
        <v>131012</v>
      </c>
      <c r="GK10" s="2">
        <v>125393</v>
      </c>
      <c r="GL10" s="2">
        <v>125039</v>
      </c>
      <c r="GM10" s="2">
        <v>129541</v>
      </c>
      <c r="GN10" s="2">
        <v>134797</v>
      </c>
      <c r="GO10" s="2">
        <v>131023</v>
      </c>
      <c r="GP10" s="2">
        <v>131981</v>
      </c>
      <c r="GQ10" s="2">
        <v>138125</v>
      </c>
      <c r="GR10" s="2">
        <v>139972</v>
      </c>
      <c r="GS10" s="2">
        <v>144998</v>
      </c>
      <c r="GT10" s="2">
        <v>145423</v>
      </c>
      <c r="GU10" s="2">
        <v>149942</v>
      </c>
      <c r="GV10" s="2">
        <v>147982</v>
      </c>
      <c r="GW10" s="2">
        <v>153247</v>
      </c>
      <c r="GX10" s="2">
        <v>158946</v>
      </c>
      <c r="GY10" s="2">
        <v>161221</v>
      </c>
      <c r="GZ10" s="2">
        <v>164160</v>
      </c>
      <c r="HA10" s="2">
        <v>164511</v>
      </c>
      <c r="HB10" s="2">
        <v>167622</v>
      </c>
      <c r="HC10" s="2">
        <v>162194</v>
      </c>
      <c r="HD10" s="2">
        <v>167883</v>
      </c>
      <c r="HE10" s="2">
        <v>169692</v>
      </c>
      <c r="HF10" s="2">
        <v>168689</v>
      </c>
      <c r="HG10" s="2">
        <v>171152</v>
      </c>
      <c r="HH10" s="2">
        <v>170913</v>
      </c>
      <c r="HI10" s="2">
        <v>173245</v>
      </c>
      <c r="HJ10" s="2">
        <v>182209</v>
      </c>
      <c r="HK10" s="2">
        <v>177810</v>
      </c>
      <c r="HL10" s="2">
        <v>184060</v>
      </c>
      <c r="HM10" s="2">
        <v>189923</v>
      </c>
      <c r="HN10" s="2">
        <v>188852</v>
      </c>
      <c r="HO10" s="2">
        <v>188579</v>
      </c>
      <c r="HP10" s="2">
        <v>190238</v>
      </c>
      <c r="HQ10" s="2">
        <v>191717</v>
      </c>
      <c r="HR10" s="2">
        <v>194205</v>
      </c>
      <c r="HS10" s="2">
        <v>196055</v>
      </c>
      <c r="HT10" s="2">
        <v>197128</v>
      </c>
      <c r="HU10" s="2">
        <v>200813</v>
      </c>
      <c r="HV10" s="2">
        <v>204178</v>
      </c>
      <c r="HW10" s="2">
        <v>191238</v>
      </c>
      <c r="HX10" s="2">
        <v>198523</v>
      </c>
      <c r="HY10" s="2">
        <v>204743</v>
      </c>
      <c r="HZ10" s="2">
        <v>213489</v>
      </c>
      <c r="IA10" s="2">
        <v>216969</v>
      </c>
      <c r="IB10" s="2">
        <v>218103</v>
      </c>
      <c r="IC10" s="2">
        <v>215252</v>
      </c>
      <c r="ID10" s="2">
        <v>221847</v>
      </c>
      <c r="IE10" s="2">
        <v>213121</v>
      </c>
      <c r="IF10" s="2">
        <v>220330</v>
      </c>
      <c r="IG10" s="2">
        <v>222327</v>
      </c>
      <c r="IH10" s="2">
        <v>224239</v>
      </c>
      <c r="II10" s="2">
        <v>220543</v>
      </c>
      <c r="IJ10" s="2">
        <v>223984</v>
      </c>
      <c r="IK10" s="2">
        <v>225307</v>
      </c>
      <c r="IL10" s="2">
        <v>222654</v>
      </c>
      <c r="IM10" s="2">
        <v>224355</v>
      </c>
      <c r="IN10" s="2">
        <v>219293</v>
      </c>
      <c r="IO10" s="2">
        <v>226043</v>
      </c>
      <c r="IP10" s="2">
        <v>231341</v>
      </c>
      <c r="IQ10" s="2">
        <v>235411</v>
      </c>
      <c r="IR10" s="2">
        <v>228264</v>
      </c>
      <c r="IS10" s="2">
        <v>228981</v>
      </c>
      <c r="IT10" s="2">
        <v>229901</v>
      </c>
    </row>
    <row r="11" spans="1:254" x14ac:dyDescent="0.35">
      <c r="A11" t="s">
        <v>30</v>
      </c>
      <c r="B11" s="2" t="s">
        <v>31</v>
      </c>
      <c r="C11" s="2">
        <v>16904</v>
      </c>
      <c r="D11" s="2">
        <v>18467</v>
      </c>
      <c r="E11" s="2">
        <v>18900</v>
      </c>
      <c r="F11" s="2">
        <v>19436</v>
      </c>
      <c r="G11" s="2">
        <v>19315</v>
      </c>
      <c r="H11" s="2">
        <v>19254</v>
      </c>
      <c r="I11" s="2">
        <v>19349</v>
      </c>
      <c r="J11" s="2">
        <v>19906</v>
      </c>
      <c r="K11" s="2">
        <v>20963</v>
      </c>
      <c r="L11" s="2">
        <v>18211</v>
      </c>
      <c r="M11" s="2">
        <v>18343</v>
      </c>
      <c r="N11" s="2">
        <v>16420</v>
      </c>
      <c r="O11" s="2">
        <v>16938</v>
      </c>
      <c r="P11" s="2">
        <v>19410</v>
      </c>
      <c r="Q11" s="2">
        <v>21681</v>
      </c>
      <c r="R11" s="2">
        <v>21903</v>
      </c>
      <c r="S11" s="2">
        <v>19735</v>
      </c>
      <c r="T11" s="2">
        <v>18189</v>
      </c>
      <c r="U11" s="2">
        <v>18908</v>
      </c>
      <c r="V11" s="2">
        <v>20063</v>
      </c>
      <c r="W11" s="2">
        <v>21420</v>
      </c>
      <c r="X11" s="2">
        <v>20411</v>
      </c>
      <c r="Y11" s="2">
        <v>19405</v>
      </c>
      <c r="Z11" s="2">
        <v>16921</v>
      </c>
      <c r="AA11" s="2">
        <v>16113</v>
      </c>
      <c r="AB11" s="2">
        <v>16293</v>
      </c>
      <c r="AC11" s="2">
        <v>17018</v>
      </c>
      <c r="AD11" s="2">
        <v>16929</v>
      </c>
      <c r="AE11" s="2">
        <v>17132</v>
      </c>
      <c r="AF11" s="2">
        <v>17320</v>
      </c>
      <c r="AG11" s="2">
        <v>17580</v>
      </c>
      <c r="AH11" s="2">
        <v>17884</v>
      </c>
      <c r="AI11" s="2">
        <v>18146</v>
      </c>
      <c r="AJ11" s="2">
        <v>18645</v>
      </c>
      <c r="AK11" s="2">
        <v>19352</v>
      </c>
      <c r="AL11" s="2">
        <v>20252</v>
      </c>
      <c r="AM11" s="2">
        <v>20084</v>
      </c>
      <c r="AN11" s="2">
        <v>20359</v>
      </c>
      <c r="AO11" s="2">
        <v>20592</v>
      </c>
      <c r="AP11" s="2">
        <v>20786</v>
      </c>
      <c r="AQ11" s="2">
        <v>21519</v>
      </c>
      <c r="AR11" s="2">
        <v>21603</v>
      </c>
      <c r="AS11" s="2">
        <v>21185</v>
      </c>
      <c r="AT11" s="2">
        <v>20843</v>
      </c>
      <c r="AU11" s="2">
        <v>21408</v>
      </c>
      <c r="AV11" s="2">
        <v>20559</v>
      </c>
      <c r="AW11" s="2">
        <v>23239</v>
      </c>
      <c r="AX11" s="2">
        <v>24455</v>
      </c>
      <c r="AY11" s="2">
        <v>23963</v>
      </c>
      <c r="AZ11" s="2">
        <v>23394</v>
      </c>
      <c r="BA11" s="2">
        <v>22963</v>
      </c>
      <c r="BB11" s="2">
        <v>23615</v>
      </c>
      <c r="BC11" s="2">
        <v>23950</v>
      </c>
      <c r="BD11" s="2">
        <v>25094</v>
      </c>
      <c r="BE11" s="2">
        <v>25142</v>
      </c>
      <c r="BF11" s="2">
        <v>23853</v>
      </c>
      <c r="BG11" s="2">
        <v>24138</v>
      </c>
      <c r="BH11" s="2">
        <v>23485</v>
      </c>
      <c r="BI11" s="2">
        <v>25174</v>
      </c>
      <c r="BJ11" s="2">
        <v>26181</v>
      </c>
      <c r="BK11" s="2">
        <v>26670</v>
      </c>
      <c r="BL11" s="2">
        <v>25688</v>
      </c>
      <c r="BM11" s="2">
        <v>24554</v>
      </c>
      <c r="BN11" s="2">
        <v>25079</v>
      </c>
      <c r="BO11" s="2">
        <v>26064</v>
      </c>
      <c r="BP11" s="2">
        <v>26486</v>
      </c>
      <c r="BQ11" s="2">
        <v>27507</v>
      </c>
      <c r="BR11" s="2">
        <v>27544</v>
      </c>
      <c r="BS11" s="2">
        <v>26271</v>
      </c>
      <c r="BT11" s="2">
        <v>26862</v>
      </c>
      <c r="BU11" s="2">
        <v>24510</v>
      </c>
      <c r="BV11" s="2">
        <v>22389</v>
      </c>
      <c r="BW11" s="2">
        <v>26036</v>
      </c>
      <c r="BX11" s="2">
        <v>30074</v>
      </c>
      <c r="BY11" s="2">
        <v>33300</v>
      </c>
      <c r="BZ11" s="2">
        <v>31820</v>
      </c>
      <c r="CA11" s="2">
        <v>29072</v>
      </c>
      <c r="CB11" s="2">
        <v>26203</v>
      </c>
      <c r="CC11" s="2">
        <v>26942</v>
      </c>
      <c r="CD11" s="2">
        <v>29512</v>
      </c>
      <c r="CE11" s="2">
        <v>32927</v>
      </c>
      <c r="CF11" s="2">
        <v>30813</v>
      </c>
      <c r="CG11" s="2">
        <v>29785</v>
      </c>
      <c r="CH11" s="2">
        <v>29256</v>
      </c>
      <c r="CI11" s="2">
        <v>29822</v>
      </c>
      <c r="CJ11" s="2">
        <v>31868</v>
      </c>
      <c r="CK11" s="2">
        <v>33448</v>
      </c>
      <c r="CL11" s="2">
        <v>31748</v>
      </c>
      <c r="CM11" s="2">
        <v>28295</v>
      </c>
      <c r="CN11" s="2">
        <v>26157</v>
      </c>
      <c r="CO11" s="2">
        <v>27320</v>
      </c>
      <c r="CP11" s="2">
        <v>29456</v>
      </c>
      <c r="CQ11" s="2">
        <v>32262</v>
      </c>
      <c r="CR11" s="2">
        <v>30535</v>
      </c>
      <c r="CS11" s="2">
        <v>29301</v>
      </c>
      <c r="CT11" s="2">
        <v>28912</v>
      </c>
      <c r="CU11" s="2">
        <v>29238</v>
      </c>
      <c r="CV11" s="2">
        <v>26579</v>
      </c>
      <c r="CW11" s="2">
        <v>27546</v>
      </c>
      <c r="CX11" s="2">
        <v>30433</v>
      </c>
      <c r="CY11" s="2">
        <v>30016</v>
      </c>
      <c r="CZ11" s="2">
        <v>31093</v>
      </c>
      <c r="DA11" s="2">
        <v>30717</v>
      </c>
      <c r="DB11" s="2">
        <v>29435</v>
      </c>
      <c r="DC11" s="2">
        <v>30570</v>
      </c>
      <c r="DD11" s="2">
        <v>29298</v>
      </c>
      <c r="DE11" s="2">
        <v>28940</v>
      </c>
      <c r="DF11" s="2">
        <v>31347</v>
      </c>
      <c r="DG11" s="2">
        <v>33337</v>
      </c>
      <c r="DH11" s="2">
        <v>32607</v>
      </c>
      <c r="DI11" s="2">
        <v>35201</v>
      </c>
      <c r="DJ11" s="2">
        <v>33249</v>
      </c>
      <c r="DK11" s="2">
        <v>35521</v>
      </c>
      <c r="DL11" s="2">
        <v>34568</v>
      </c>
      <c r="DM11" s="2">
        <v>36384</v>
      </c>
      <c r="DN11" s="2">
        <v>36550</v>
      </c>
      <c r="DO11" s="2">
        <v>37524</v>
      </c>
      <c r="DP11" s="2">
        <v>37457</v>
      </c>
      <c r="DQ11" s="2">
        <v>35803</v>
      </c>
      <c r="DR11" s="2">
        <v>36767</v>
      </c>
      <c r="DS11" s="2">
        <v>38304</v>
      </c>
      <c r="DT11" s="2">
        <v>37960</v>
      </c>
      <c r="DU11" s="2">
        <v>36682</v>
      </c>
      <c r="DV11" s="2">
        <v>37169</v>
      </c>
      <c r="DW11" s="2">
        <v>37086</v>
      </c>
      <c r="DX11" s="2">
        <v>37136</v>
      </c>
      <c r="DY11" s="2">
        <v>35682</v>
      </c>
      <c r="DZ11" s="2">
        <v>37802</v>
      </c>
      <c r="EA11" s="2">
        <v>39535</v>
      </c>
      <c r="EB11" s="2">
        <v>38484</v>
      </c>
      <c r="EC11" s="2">
        <v>37726</v>
      </c>
      <c r="ED11" s="2">
        <v>35810</v>
      </c>
      <c r="EE11" s="2">
        <v>34407</v>
      </c>
      <c r="EF11" s="2">
        <v>36131</v>
      </c>
      <c r="EG11" s="2">
        <v>34239</v>
      </c>
      <c r="EH11" s="2">
        <v>35449</v>
      </c>
      <c r="EI11" s="2">
        <v>36039</v>
      </c>
      <c r="EJ11" s="2">
        <v>37237</v>
      </c>
      <c r="EK11" s="2">
        <v>36091</v>
      </c>
      <c r="EL11" s="2">
        <v>36623</v>
      </c>
      <c r="EM11" s="2">
        <v>36533</v>
      </c>
      <c r="EN11" s="2">
        <v>32800</v>
      </c>
      <c r="EO11" s="2">
        <v>28748</v>
      </c>
      <c r="EP11" s="2">
        <v>30159</v>
      </c>
      <c r="EQ11" s="2">
        <v>40608</v>
      </c>
      <c r="ER11" s="2">
        <v>40071</v>
      </c>
      <c r="ES11" s="2">
        <v>42252</v>
      </c>
      <c r="ET11" s="2">
        <v>42368</v>
      </c>
      <c r="EU11" s="2">
        <v>41613</v>
      </c>
      <c r="EV11" s="2">
        <v>43533</v>
      </c>
      <c r="EW11" s="2">
        <v>42228</v>
      </c>
      <c r="EX11" s="2">
        <v>42195</v>
      </c>
      <c r="EY11" s="2">
        <v>46641</v>
      </c>
      <c r="EZ11" s="2">
        <v>46465</v>
      </c>
      <c r="FA11" s="2">
        <v>45916</v>
      </c>
      <c r="FB11" s="2">
        <v>44906</v>
      </c>
      <c r="FC11" s="2">
        <v>46876</v>
      </c>
      <c r="FD11" s="2">
        <v>45724</v>
      </c>
      <c r="FE11" s="2">
        <v>47651</v>
      </c>
      <c r="FF11" s="2">
        <v>47911</v>
      </c>
      <c r="FG11" s="2">
        <v>48669</v>
      </c>
      <c r="FH11" s="2">
        <v>48716</v>
      </c>
      <c r="FI11" s="2">
        <v>49115</v>
      </c>
      <c r="FJ11" s="2">
        <v>50277</v>
      </c>
      <c r="FK11" s="2">
        <v>49339</v>
      </c>
      <c r="FL11" s="2">
        <v>51535</v>
      </c>
      <c r="FM11" s="2">
        <v>52973</v>
      </c>
      <c r="FN11" s="2">
        <v>53594</v>
      </c>
      <c r="FO11" s="2">
        <v>55496</v>
      </c>
      <c r="FP11" s="2">
        <v>56595</v>
      </c>
      <c r="FQ11" s="2">
        <v>59120</v>
      </c>
      <c r="FR11" s="2">
        <v>57164</v>
      </c>
      <c r="FS11" s="2">
        <v>57919</v>
      </c>
      <c r="FT11" s="2">
        <v>52420</v>
      </c>
      <c r="FU11" s="2">
        <v>54156</v>
      </c>
      <c r="FV11" s="2">
        <v>52300</v>
      </c>
      <c r="FW11" s="2">
        <v>55658</v>
      </c>
      <c r="FX11" s="2">
        <v>51378</v>
      </c>
      <c r="FY11" s="2">
        <v>51015</v>
      </c>
      <c r="FZ11" s="2">
        <v>49075</v>
      </c>
      <c r="GA11" s="2">
        <v>47775</v>
      </c>
      <c r="GB11" s="2">
        <v>45957</v>
      </c>
      <c r="GC11" s="2">
        <v>47345</v>
      </c>
      <c r="GD11" s="2">
        <v>47286</v>
      </c>
      <c r="GE11" s="2">
        <v>48779</v>
      </c>
      <c r="GF11" s="2">
        <v>48356</v>
      </c>
      <c r="GG11" s="2">
        <v>49673</v>
      </c>
      <c r="GH11" s="2">
        <v>56179</v>
      </c>
      <c r="GI11" s="2">
        <v>50551</v>
      </c>
      <c r="GJ11" s="2">
        <v>47925</v>
      </c>
      <c r="GK11" s="2">
        <v>43551</v>
      </c>
      <c r="GL11" s="2">
        <v>44615</v>
      </c>
      <c r="GM11" s="2">
        <v>46024</v>
      </c>
      <c r="GN11" s="2">
        <v>50365</v>
      </c>
      <c r="GO11" s="2">
        <v>46570</v>
      </c>
      <c r="GP11" s="2">
        <v>46667</v>
      </c>
      <c r="GQ11" s="2">
        <v>48928</v>
      </c>
      <c r="GR11" s="2">
        <v>50056</v>
      </c>
      <c r="GS11" s="2">
        <v>55085</v>
      </c>
      <c r="GT11" s="2">
        <v>54157</v>
      </c>
      <c r="GU11" s="2">
        <v>57259</v>
      </c>
      <c r="GV11" s="2">
        <v>56000</v>
      </c>
      <c r="GW11" s="2">
        <v>58949</v>
      </c>
      <c r="GX11" s="2">
        <v>61657</v>
      </c>
      <c r="GY11" s="2">
        <v>63575</v>
      </c>
      <c r="GZ11" s="2">
        <v>66769</v>
      </c>
      <c r="HA11" s="2">
        <v>67051</v>
      </c>
      <c r="HB11" s="2">
        <v>68597</v>
      </c>
      <c r="HC11" s="2">
        <v>64519</v>
      </c>
      <c r="HD11" s="2">
        <v>67768</v>
      </c>
      <c r="HE11" s="2">
        <v>69120</v>
      </c>
      <c r="HF11" s="2">
        <v>67326</v>
      </c>
      <c r="HG11" s="2">
        <v>69680</v>
      </c>
      <c r="HH11" s="2">
        <v>67487</v>
      </c>
      <c r="HI11" s="2">
        <v>70159</v>
      </c>
      <c r="HJ11" s="2">
        <v>76013</v>
      </c>
      <c r="HK11" s="2">
        <v>75991</v>
      </c>
      <c r="HL11" s="2">
        <v>77766</v>
      </c>
      <c r="HM11" s="2">
        <v>81099</v>
      </c>
      <c r="HN11" s="2">
        <v>78157</v>
      </c>
      <c r="HO11" s="2">
        <v>78173</v>
      </c>
      <c r="HP11" s="2">
        <v>79858</v>
      </c>
      <c r="HQ11" s="2">
        <v>78697</v>
      </c>
      <c r="HR11" s="2">
        <v>80109</v>
      </c>
      <c r="HS11" s="2">
        <v>80831</v>
      </c>
      <c r="HT11" s="2">
        <v>80602</v>
      </c>
      <c r="HU11" s="2">
        <v>82074</v>
      </c>
      <c r="HV11" s="2">
        <v>84196</v>
      </c>
      <c r="HW11" s="2">
        <v>76471</v>
      </c>
      <c r="HX11" s="2">
        <v>80323</v>
      </c>
      <c r="HY11" s="2">
        <v>84610</v>
      </c>
      <c r="HZ11" s="2">
        <v>91184</v>
      </c>
      <c r="IA11" s="2">
        <v>92447</v>
      </c>
      <c r="IB11" s="2">
        <v>93697</v>
      </c>
      <c r="IC11" s="2">
        <v>90485</v>
      </c>
      <c r="ID11" s="2">
        <v>96047</v>
      </c>
      <c r="IE11" s="2">
        <v>87007</v>
      </c>
      <c r="IF11" s="2">
        <v>92742</v>
      </c>
      <c r="IG11" s="2">
        <v>92705</v>
      </c>
      <c r="IH11" s="2">
        <v>92355</v>
      </c>
      <c r="II11" s="2">
        <v>91908</v>
      </c>
      <c r="IJ11" s="2">
        <v>93140</v>
      </c>
      <c r="IK11" s="2">
        <v>92992</v>
      </c>
      <c r="IL11" s="2">
        <v>89177</v>
      </c>
      <c r="IM11" s="2">
        <v>89318</v>
      </c>
      <c r="IN11" s="2">
        <v>81864</v>
      </c>
      <c r="IO11" s="2">
        <v>89613</v>
      </c>
      <c r="IP11" s="2">
        <v>90982</v>
      </c>
      <c r="IQ11" s="2">
        <v>94808</v>
      </c>
      <c r="IR11" s="2">
        <v>88178</v>
      </c>
      <c r="IS11" s="2">
        <v>88822</v>
      </c>
      <c r="IT11" s="2">
        <v>91297</v>
      </c>
    </row>
    <row r="12" spans="1:254" x14ac:dyDescent="0.35">
      <c r="A12" t="s">
        <v>32</v>
      </c>
      <c r="B12" t="s">
        <v>33</v>
      </c>
      <c r="C12">
        <v>12525</v>
      </c>
      <c r="D12">
        <v>13454</v>
      </c>
      <c r="E12">
        <v>14068</v>
      </c>
      <c r="F12">
        <v>14166</v>
      </c>
      <c r="G12">
        <v>14065</v>
      </c>
      <c r="H12">
        <v>14000</v>
      </c>
      <c r="I12">
        <v>14532</v>
      </c>
      <c r="J12">
        <v>15131</v>
      </c>
      <c r="K12">
        <v>15221</v>
      </c>
      <c r="L12">
        <v>13680</v>
      </c>
      <c r="M12">
        <v>11883</v>
      </c>
      <c r="N12">
        <v>10747</v>
      </c>
      <c r="O12">
        <v>12161</v>
      </c>
      <c r="P12">
        <v>14761</v>
      </c>
      <c r="Q12">
        <v>16990</v>
      </c>
      <c r="R12">
        <v>16297</v>
      </c>
      <c r="S12">
        <v>14573</v>
      </c>
      <c r="T12">
        <v>12898</v>
      </c>
      <c r="U12">
        <v>13664</v>
      </c>
      <c r="V12">
        <v>15110</v>
      </c>
      <c r="W12">
        <v>16317</v>
      </c>
      <c r="X12">
        <v>15350</v>
      </c>
      <c r="Y12">
        <v>13637</v>
      </c>
      <c r="Z12">
        <v>11843</v>
      </c>
      <c r="AA12">
        <v>10932</v>
      </c>
      <c r="AB12">
        <v>11069</v>
      </c>
      <c r="AC12">
        <v>11524</v>
      </c>
      <c r="AD12">
        <v>11788</v>
      </c>
      <c r="AE12">
        <v>12046</v>
      </c>
      <c r="AF12">
        <v>12272</v>
      </c>
      <c r="AG12">
        <v>12357</v>
      </c>
      <c r="AH12">
        <v>12505</v>
      </c>
      <c r="AI12">
        <v>12740</v>
      </c>
      <c r="AJ12">
        <v>13367</v>
      </c>
      <c r="AK12">
        <v>14092</v>
      </c>
      <c r="AL12">
        <v>14704</v>
      </c>
      <c r="AM12">
        <v>14752</v>
      </c>
      <c r="AN12">
        <v>14647</v>
      </c>
      <c r="AO12">
        <v>14778</v>
      </c>
      <c r="AP12">
        <v>15091</v>
      </c>
      <c r="AQ12">
        <v>15634</v>
      </c>
      <c r="AR12">
        <v>15903</v>
      </c>
      <c r="AS12">
        <v>15223</v>
      </c>
      <c r="AT12">
        <v>14891</v>
      </c>
      <c r="AU12">
        <v>14856</v>
      </c>
      <c r="AV12">
        <v>15748</v>
      </c>
      <c r="AW12">
        <v>17131</v>
      </c>
      <c r="AX12">
        <v>18059</v>
      </c>
      <c r="AY12">
        <v>17863</v>
      </c>
      <c r="AZ12">
        <v>17422</v>
      </c>
      <c r="BA12">
        <v>16641</v>
      </c>
      <c r="BB12">
        <v>17427</v>
      </c>
      <c r="BC12">
        <v>18090</v>
      </c>
      <c r="BD12">
        <v>18610</v>
      </c>
      <c r="BE12">
        <v>18147</v>
      </c>
      <c r="BF12">
        <v>17435</v>
      </c>
      <c r="BG12">
        <v>17296</v>
      </c>
      <c r="BH12">
        <v>17628</v>
      </c>
      <c r="BI12">
        <v>18486</v>
      </c>
      <c r="BJ12">
        <v>19597</v>
      </c>
      <c r="BK12">
        <v>19544</v>
      </c>
      <c r="BL12">
        <v>18823</v>
      </c>
      <c r="BM12">
        <v>18079</v>
      </c>
      <c r="BN12">
        <v>18411</v>
      </c>
      <c r="BO12">
        <v>19160</v>
      </c>
      <c r="BP12">
        <v>19928</v>
      </c>
      <c r="BQ12">
        <v>20528</v>
      </c>
      <c r="BR12">
        <v>20639</v>
      </c>
      <c r="BS12">
        <v>20030</v>
      </c>
      <c r="BT12">
        <v>19053</v>
      </c>
      <c r="BU12">
        <v>17304</v>
      </c>
      <c r="BV12">
        <v>16479</v>
      </c>
      <c r="BW12">
        <v>19510</v>
      </c>
      <c r="BX12">
        <v>22968</v>
      </c>
      <c r="BY12">
        <v>26226</v>
      </c>
      <c r="BZ12">
        <v>24614</v>
      </c>
      <c r="CA12">
        <v>21631</v>
      </c>
      <c r="CB12">
        <v>18857</v>
      </c>
      <c r="CC12">
        <v>19753</v>
      </c>
      <c r="CD12">
        <v>21878</v>
      </c>
      <c r="CE12">
        <v>24423</v>
      </c>
      <c r="CF12">
        <v>23592</v>
      </c>
      <c r="CG12">
        <v>22055</v>
      </c>
      <c r="CH12">
        <v>21083</v>
      </c>
      <c r="CI12">
        <v>22104</v>
      </c>
      <c r="CJ12">
        <v>23791</v>
      </c>
      <c r="CK12">
        <v>25275</v>
      </c>
      <c r="CL12">
        <v>23337</v>
      </c>
      <c r="CM12">
        <v>20660</v>
      </c>
      <c r="CN12">
        <v>18594</v>
      </c>
      <c r="CO12">
        <v>19709</v>
      </c>
      <c r="CP12">
        <v>21988</v>
      </c>
      <c r="CQ12">
        <v>24111</v>
      </c>
      <c r="CR12">
        <v>22973</v>
      </c>
      <c r="CS12">
        <v>21758</v>
      </c>
      <c r="CT12">
        <v>20255</v>
      </c>
      <c r="CU12">
        <v>21063</v>
      </c>
      <c r="CV12">
        <v>18683</v>
      </c>
      <c r="CW12">
        <v>19651</v>
      </c>
      <c r="CX12">
        <v>22149</v>
      </c>
      <c r="CY12">
        <v>21863</v>
      </c>
      <c r="CZ12">
        <v>22635</v>
      </c>
      <c r="DA12">
        <v>22236</v>
      </c>
      <c r="DB12">
        <v>20568</v>
      </c>
      <c r="DC12">
        <v>21612</v>
      </c>
      <c r="DD12">
        <v>20189</v>
      </c>
      <c r="DE12">
        <v>19732</v>
      </c>
      <c r="DF12">
        <v>22590</v>
      </c>
      <c r="DG12">
        <v>24739</v>
      </c>
      <c r="DH12">
        <v>24068</v>
      </c>
      <c r="DI12">
        <v>26109</v>
      </c>
      <c r="DJ12">
        <v>24527</v>
      </c>
      <c r="DK12">
        <v>26199</v>
      </c>
      <c r="DL12">
        <v>25165</v>
      </c>
      <c r="DM12">
        <v>26530</v>
      </c>
      <c r="DN12">
        <v>26887</v>
      </c>
      <c r="DO12">
        <v>27127</v>
      </c>
      <c r="DP12">
        <v>27430</v>
      </c>
      <c r="DQ12">
        <v>26211</v>
      </c>
      <c r="DR12">
        <v>26888</v>
      </c>
      <c r="DS12">
        <v>28105</v>
      </c>
      <c r="DT12">
        <v>27291</v>
      </c>
      <c r="DU12">
        <v>26006</v>
      </c>
      <c r="DV12">
        <v>26705</v>
      </c>
      <c r="DW12">
        <v>26579</v>
      </c>
      <c r="DX12">
        <v>26601</v>
      </c>
      <c r="DY12">
        <v>25232</v>
      </c>
      <c r="DZ12">
        <v>27235</v>
      </c>
      <c r="EA12">
        <v>28716</v>
      </c>
      <c r="EB12">
        <v>28041</v>
      </c>
      <c r="EC12">
        <v>26241</v>
      </c>
      <c r="ED12">
        <v>25354</v>
      </c>
      <c r="EE12">
        <v>23884</v>
      </c>
      <c r="EF12">
        <v>25442</v>
      </c>
      <c r="EG12">
        <v>23658</v>
      </c>
      <c r="EH12">
        <v>24364</v>
      </c>
      <c r="EI12">
        <v>24634</v>
      </c>
      <c r="EJ12">
        <v>25867</v>
      </c>
      <c r="EK12">
        <v>25011</v>
      </c>
      <c r="EL12">
        <v>25117</v>
      </c>
      <c r="EM12">
        <v>25345</v>
      </c>
      <c r="EN12">
        <v>21234</v>
      </c>
      <c r="EO12">
        <v>17825</v>
      </c>
      <c r="EP12">
        <v>18875</v>
      </c>
      <c r="EQ12">
        <v>28626</v>
      </c>
      <c r="ER12">
        <v>28573</v>
      </c>
      <c r="ES12">
        <v>30402</v>
      </c>
      <c r="ET12">
        <v>29607</v>
      </c>
      <c r="EU12">
        <v>29286</v>
      </c>
      <c r="EV12">
        <v>30508</v>
      </c>
      <c r="EW12">
        <v>29237</v>
      </c>
      <c r="EX12">
        <v>29660</v>
      </c>
      <c r="EY12">
        <v>33037</v>
      </c>
      <c r="EZ12">
        <v>33239</v>
      </c>
      <c r="FA12">
        <v>32810</v>
      </c>
      <c r="FB12">
        <v>31436</v>
      </c>
      <c r="FC12">
        <v>32473</v>
      </c>
      <c r="FD12">
        <v>33402</v>
      </c>
      <c r="FE12">
        <v>33591</v>
      </c>
      <c r="FF12">
        <v>34104</v>
      </c>
      <c r="FG12">
        <v>34953</v>
      </c>
      <c r="FH12">
        <v>34657</v>
      </c>
      <c r="FI12">
        <v>35008</v>
      </c>
      <c r="FJ12">
        <v>35492</v>
      </c>
      <c r="FK12">
        <v>34965</v>
      </c>
      <c r="FL12">
        <v>36341</v>
      </c>
      <c r="FM12">
        <v>37973</v>
      </c>
      <c r="FN12">
        <v>39090</v>
      </c>
      <c r="FO12">
        <v>40434</v>
      </c>
      <c r="FP12">
        <v>40562</v>
      </c>
      <c r="FQ12">
        <v>43636</v>
      </c>
      <c r="FR12">
        <v>41619</v>
      </c>
      <c r="FS12">
        <v>41886</v>
      </c>
      <c r="FT12">
        <v>37031</v>
      </c>
      <c r="FU12">
        <v>38158</v>
      </c>
      <c r="FV12">
        <v>36493</v>
      </c>
      <c r="FW12">
        <v>39977</v>
      </c>
      <c r="FX12">
        <v>35495</v>
      </c>
      <c r="FY12">
        <v>35753</v>
      </c>
      <c r="FZ12">
        <v>33477</v>
      </c>
      <c r="GA12">
        <v>32211</v>
      </c>
      <c r="GB12">
        <v>31048</v>
      </c>
      <c r="GC12">
        <v>31332</v>
      </c>
      <c r="GD12">
        <v>31564</v>
      </c>
      <c r="GE12">
        <v>32098</v>
      </c>
      <c r="GF12">
        <v>32008</v>
      </c>
      <c r="GG12">
        <v>33088</v>
      </c>
      <c r="GH12">
        <v>38873</v>
      </c>
      <c r="GI12">
        <v>33245</v>
      </c>
      <c r="GJ12">
        <v>30148</v>
      </c>
      <c r="GK12">
        <v>26842</v>
      </c>
      <c r="GL12">
        <v>27835</v>
      </c>
      <c r="GM12">
        <v>29285</v>
      </c>
      <c r="GN12">
        <v>34430</v>
      </c>
      <c r="GO12">
        <v>29182</v>
      </c>
      <c r="GP12">
        <v>29019</v>
      </c>
      <c r="GQ12">
        <v>30842</v>
      </c>
      <c r="GR12">
        <v>32451</v>
      </c>
      <c r="GS12">
        <v>36530</v>
      </c>
      <c r="GT12">
        <v>35939</v>
      </c>
      <c r="GU12">
        <v>38027</v>
      </c>
      <c r="GV12">
        <v>37390</v>
      </c>
      <c r="GW12">
        <v>39957</v>
      </c>
      <c r="GX12">
        <v>41764</v>
      </c>
      <c r="GY12">
        <v>43952</v>
      </c>
      <c r="GZ12">
        <v>45667</v>
      </c>
      <c r="HA12">
        <v>46541</v>
      </c>
      <c r="HB12">
        <v>46198</v>
      </c>
      <c r="HC12">
        <v>44870</v>
      </c>
      <c r="HD12">
        <v>45776</v>
      </c>
      <c r="HE12">
        <v>47382</v>
      </c>
      <c r="HF12">
        <v>45125</v>
      </c>
      <c r="HG12">
        <v>47447</v>
      </c>
      <c r="HH12">
        <v>45191</v>
      </c>
      <c r="HI12">
        <v>48167</v>
      </c>
      <c r="HJ12">
        <v>53354</v>
      </c>
      <c r="HK12">
        <v>52324</v>
      </c>
      <c r="HL12">
        <v>53996</v>
      </c>
      <c r="HM12">
        <v>56497</v>
      </c>
      <c r="HN12">
        <v>55409</v>
      </c>
      <c r="HO12">
        <v>55221</v>
      </c>
      <c r="HP12">
        <v>55949</v>
      </c>
      <c r="HQ12">
        <v>55388</v>
      </c>
      <c r="HR12">
        <v>56143</v>
      </c>
      <c r="HS12">
        <v>55995</v>
      </c>
      <c r="HT12">
        <v>57280</v>
      </c>
      <c r="HU12">
        <v>56905</v>
      </c>
      <c r="HV12">
        <v>59189</v>
      </c>
      <c r="HW12">
        <v>52636</v>
      </c>
      <c r="HX12">
        <v>56370</v>
      </c>
      <c r="HY12">
        <v>59471</v>
      </c>
      <c r="HZ12">
        <v>65509</v>
      </c>
      <c r="IA12">
        <v>66501</v>
      </c>
      <c r="IB12">
        <v>67343</v>
      </c>
      <c r="IC12">
        <v>63891</v>
      </c>
      <c r="ID12">
        <v>67489</v>
      </c>
      <c r="IE12">
        <v>60203</v>
      </c>
      <c r="IF12">
        <v>64806</v>
      </c>
      <c r="IG12">
        <v>64339</v>
      </c>
      <c r="IH12">
        <v>64251</v>
      </c>
      <c r="II12">
        <v>63448</v>
      </c>
      <c r="IJ12">
        <v>65050</v>
      </c>
      <c r="IK12">
        <v>64837</v>
      </c>
      <c r="IL12">
        <v>60370</v>
      </c>
      <c r="IM12">
        <v>60718</v>
      </c>
      <c r="IN12">
        <v>54217</v>
      </c>
      <c r="IO12">
        <v>59767</v>
      </c>
      <c r="IP12">
        <v>62523</v>
      </c>
      <c r="IQ12">
        <v>64673</v>
      </c>
      <c r="IR12">
        <v>59657</v>
      </c>
      <c r="IS12">
        <v>59803</v>
      </c>
      <c r="IT12">
        <v>61812</v>
      </c>
    </row>
    <row r="13" spans="1:254" x14ac:dyDescent="0.35">
      <c r="A13" t="s">
        <v>34</v>
      </c>
      <c r="B13" t="s">
        <v>35</v>
      </c>
      <c r="C13">
        <v>12118</v>
      </c>
      <c r="D13">
        <v>13012</v>
      </c>
      <c r="E13">
        <v>13593</v>
      </c>
      <c r="F13">
        <v>13684</v>
      </c>
      <c r="G13">
        <v>13588</v>
      </c>
      <c r="H13">
        <v>13530</v>
      </c>
      <c r="I13">
        <v>14062</v>
      </c>
      <c r="J13">
        <v>14661</v>
      </c>
      <c r="K13">
        <v>14758</v>
      </c>
      <c r="L13">
        <v>13253</v>
      </c>
      <c r="M13">
        <v>11495</v>
      </c>
      <c r="N13">
        <v>10382</v>
      </c>
      <c r="O13">
        <v>11758</v>
      </c>
      <c r="P13">
        <v>14301</v>
      </c>
      <c r="Q13">
        <v>16478</v>
      </c>
      <c r="R13">
        <v>15794</v>
      </c>
      <c r="S13">
        <v>14101</v>
      </c>
      <c r="T13">
        <v>12459</v>
      </c>
      <c r="U13">
        <v>13220</v>
      </c>
      <c r="V13">
        <v>14650</v>
      </c>
      <c r="W13">
        <v>15846</v>
      </c>
      <c r="X13">
        <v>14903</v>
      </c>
      <c r="Y13">
        <v>13226</v>
      </c>
      <c r="Z13">
        <v>11468</v>
      </c>
      <c r="AA13">
        <v>10565</v>
      </c>
      <c r="AB13">
        <v>10700</v>
      </c>
      <c r="AC13">
        <v>11150</v>
      </c>
      <c r="AD13">
        <v>11419</v>
      </c>
      <c r="AE13">
        <v>11685</v>
      </c>
      <c r="AF13">
        <v>11918</v>
      </c>
      <c r="AG13">
        <v>12003</v>
      </c>
      <c r="AH13">
        <v>12148</v>
      </c>
      <c r="AI13">
        <v>12377</v>
      </c>
      <c r="AJ13">
        <v>13003</v>
      </c>
      <c r="AK13">
        <v>13723</v>
      </c>
      <c r="AL13">
        <v>14317</v>
      </c>
      <c r="AM13">
        <v>14312</v>
      </c>
      <c r="AN13">
        <v>14148</v>
      </c>
      <c r="AO13">
        <v>14233</v>
      </c>
      <c r="AP13">
        <v>14560</v>
      </c>
      <c r="AQ13">
        <v>15137</v>
      </c>
      <c r="AR13">
        <v>15432</v>
      </c>
      <c r="AS13">
        <v>14717</v>
      </c>
      <c r="AT13">
        <v>14330</v>
      </c>
      <c r="AU13">
        <v>14240</v>
      </c>
      <c r="AV13">
        <v>15118</v>
      </c>
      <c r="AW13">
        <v>16505</v>
      </c>
      <c r="AX13">
        <v>17448</v>
      </c>
      <c r="AY13">
        <v>17260</v>
      </c>
      <c r="AZ13">
        <v>16824</v>
      </c>
      <c r="BA13">
        <v>16042</v>
      </c>
      <c r="BB13">
        <v>16815</v>
      </c>
      <c r="BC13">
        <v>17458</v>
      </c>
      <c r="BD13">
        <v>17958</v>
      </c>
      <c r="BE13">
        <v>17480</v>
      </c>
      <c r="BF13">
        <v>16754</v>
      </c>
      <c r="BG13">
        <v>16604</v>
      </c>
      <c r="BH13">
        <v>16922</v>
      </c>
      <c r="BI13">
        <v>17770</v>
      </c>
      <c r="BJ13">
        <v>18873</v>
      </c>
      <c r="BK13">
        <v>18825</v>
      </c>
      <c r="BL13">
        <v>18113</v>
      </c>
      <c r="BM13">
        <v>17378</v>
      </c>
      <c r="BN13">
        <v>17710</v>
      </c>
      <c r="BO13">
        <v>18452</v>
      </c>
      <c r="BP13">
        <v>19205</v>
      </c>
      <c r="BQ13">
        <v>19769</v>
      </c>
      <c r="BR13">
        <v>19847</v>
      </c>
      <c r="BS13">
        <v>19226</v>
      </c>
      <c r="BT13">
        <v>18309</v>
      </c>
      <c r="BU13">
        <v>16633</v>
      </c>
      <c r="BV13">
        <v>15857</v>
      </c>
      <c r="BW13">
        <v>18822</v>
      </c>
      <c r="BX13">
        <v>22179</v>
      </c>
      <c r="BY13">
        <v>25344</v>
      </c>
      <c r="BZ13">
        <v>23750</v>
      </c>
      <c r="CA13">
        <v>20819</v>
      </c>
      <c r="CB13">
        <v>18095</v>
      </c>
      <c r="CC13">
        <v>18953</v>
      </c>
      <c r="CD13">
        <v>21008</v>
      </c>
      <c r="CE13">
        <v>23477</v>
      </c>
      <c r="CF13">
        <v>22619</v>
      </c>
      <c r="CG13">
        <v>21076</v>
      </c>
      <c r="CH13">
        <v>20106</v>
      </c>
      <c r="CI13">
        <v>21112</v>
      </c>
      <c r="CJ13">
        <v>22782</v>
      </c>
      <c r="CK13">
        <v>24257</v>
      </c>
      <c r="CL13">
        <v>22334</v>
      </c>
      <c r="CM13">
        <v>19678</v>
      </c>
      <c r="CN13">
        <v>17625</v>
      </c>
      <c r="CO13">
        <v>18716</v>
      </c>
      <c r="CP13">
        <v>20958</v>
      </c>
      <c r="CQ13">
        <v>23047</v>
      </c>
      <c r="CR13">
        <v>21909</v>
      </c>
      <c r="CS13">
        <v>20707</v>
      </c>
      <c r="CT13">
        <v>19223</v>
      </c>
      <c r="CU13">
        <v>20041</v>
      </c>
      <c r="CV13">
        <v>17662</v>
      </c>
      <c r="CW13">
        <v>18625</v>
      </c>
      <c r="CX13">
        <v>21121</v>
      </c>
      <c r="CY13">
        <v>20814</v>
      </c>
      <c r="CZ13">
        <v>21563</v>
      </c>
      <c r="DA13">
        <v>21144</v>
      </c>
      <c r="DB13">
        <v>19462</v>
      </c>
      <c r="DC13">
        <v>20504</v>
      </c>
      <c r="DD13">
        <v>19101</v>
      </c>
      <c r="DE13">
        <v>18676</v>
      </c>
      <c r="DF13">
        <v>21539</v>
      </c>
      <c r="DG13">
        <v>23553</v>
      </c>
      <c r="DH13">
        <v>22770</v>
      </c>
      <c r="DI13">
        <v>24618</v>
      </c>
      <c r="DJ13">
        <v>23178</v>
      </c>
      <c r="DK13">
        <v>24693</v>
      </c>
      <c r="DL13">
        <v>23805</v>
      </c>
      <c r="DM13">
        <v>25083</v>
      </c>
      <c r="DN13">
        <v>25368</v>
      </c>
      <c r="DO13">
        <v>25611</v>
      </c>
      <c r="DP13">
        <v>25710</v>
      </c>
      <c r="DQ13">
        <v>24549</v>
      </c>
      <c r="DR13">
        <v>25194</v>
      </c>
      <c r="DS13">
        <v>26367</v>
      </c>
      <c r="DT13">
        <v>25470</v>
      </c>
      <c r="DU13">
        <v>24312</v>
      </c>
      <c r="DV13">
        <v>24981</v>
      </c>
      <c r="DW13">
        <v>24897</v>
      </c>
      <c r="DX13">
        <v>24858</v>
      </c>
      <c r="DY13">
        <v>23565</v>
      </c>
      <c r="DZ13">
        <v>25521</v>
      </c>
      <c r="EA13">
        <v>26937</v>
      </c>
      <c r="EB13">
        <v>26244</v>
      </c>
      <c r="EC13">
        <v>24477</v>
      </c>
      <c r="ED13">
        <v>23631</v>
      </c>
      <c r="EE13">
        <v>22323</v>
      </c>
      <c r="EF13">
        <v>23841</v>
      </c>
      <c r="EG13">
        <v>22227</v>
      </c>
      <c r="EH13">
        <v>22938</v>
      </c>
      <c r="EI13">
        <v>23196</v>
      </c>
      <c r="EJ13">
        <v>24261</v>
      </c>
      <c r="EK13">
        <v>23520</v>
      </c>
      <c r="EL13">
        <v>23523</v>
      </c>
      <c r="EM13">
        <v>23667</v>
      </c>
      <c r="EN13">
        <v>19719</v>
      </c>
      <c r="EO13">
        <v>16542</v>
      </c>
      <c r="EP13">
        <v>17583</v>
      </c>
      <c r="EQ13">
        <v>26966</v>
      </c>
      <c r="ER13">
        <v>26825</v>
      </c>
      <c r="ES13">
        <v>28521</v>
      </c>
      <c r="ET13">
        <v>27486</v>
      </c>
      <c r="EU13">
        <v>27207</v>
      </c>
      <c r="EV13">
        <v>28288</v>
      </c>
      <c r="EW13">
        <v>26867</v>
      </c>
      <c r="EX13">
        <v>27237</v>
      </c>
      <c r="EY13">
        <v>30300</v>
      </c>
      <c r="EZ13">
        <v>30459</v>
      </c>
      <c r="FA13">
        <v>29868</v>
      </c>
      <c r="FB13">
        <v>28328</v>
      </c>
      <c r="FC13">
        <v>29314</v>
      </c>
      <c r="FD13">
        <v>30141</v>
      </c>
      <c r="FE13">
        <v>30207</v>
      </c>
      <c r="FF13">
        <v>30775</v>
      </c>
      <c r="FG13">
        <v>31296</v>
      </c>
      <c r="FH13">
        <v>30954</v>
      </c>
      <c r="FI13">
        <v>31425</v>
      </c>
      <c r="FJ13">
        <v>31951</v>
      </c>
      <c r="FK13">
        <v>31853</v>
      </c>
      <c r="FL13">
        <v>32630</v>
      </c>
      <c r="FM13">
        <v>33806</v>
      </c>
      <c r="FN13">
        <v>35052</v>
      </c>
      <c r="FO13">
        <v>35718</v>
      </c>
      <c r="FP13">
        <v>35999</v>
      </c>
      <c r="FQ13">
        <v>38371</v>
      </c>
      <c r="FR13">
        <v>36852</v>
      </c>
      <c r="FS13">
        <v>37059</v>
      </c>
      <c r="FT13">
        <v>32939</v>
      </c>
      <c r="FU13">
        <v>33383</v>
      </c>
      <c r="FV13">
        <v>31967</v>
      </c>
      <c r="FW13">
        <v>35090</v>
      </c>
      <c r="FX13">
        <v>30573</v>
      </c>
      <c r="FY13">
        <v>30775</v>
      </c>
      <c r="FZ13">
        <v>28446</v>
      </c>
      <c r="GA13">
        <v>27953</v>
      </c>
      <c r="GB13">
        <v>26615</v>
      </c>
      <c r="GC13">
        <v>26844</v>
      </c>
      <c r="GD13">
        <v>26848</v>
      </c>
      <c r="GE13">
        <v>27347</v>
      </c>
      <c r="GF13">
        <v>27324</v>
      </c>
      <c r="GG13">
        <v>28471</v>
      </c>
      <c r="GH13">
        <v>32715</v>
      </c>
      <c r="GI13">
        <v>28447</v>
      </c>
      <c r="GJ13">
        <v>25760</v>
      </c>
      <c r="GK13">
        <v>22521</v>
      </c>
      <c r="GL13">
        <v>23215</v>
      </c>
      <c r="GM13">
        <v>25107</v>
      </c>
      <c r="GN13">
        <v>30288</v>
      </c>
      <c r="GO13">
        <v>25304</v>
      </c>
      <c r="GP13">
        <v>24568</v>
      </c>
      <c r="GQ13">
        <v>26144</v>
      </c>
      <c r="GR13">
        <v>27635</v>
      </c>
      <c r="GS13">
        <v>31033</v>
      </c>
      <c r="GT13">
        <v>30464</v>
      </c>
      <c r="GU13">
        <v>31920</v>
      </c>
      <c r="GV13">
        <v>31243</v>
      </c>
      <c r="GW13">
        <v>33276</v>
      </c>
      <c r="GX13">
        <v>34990</v>
      </c>
      <c r="GY13">
        <v>36536</v>
      </c>
      <c r="GZ13">
        <v>37956</v>
      </c>
      <c r="HA13">
        <v>38714</v>
      </c>
      <c r="HB13">
        <v>38189</v>
      </c>
      <c r="HC13">
        <v>36839</v>
      </c>
      <c r="HD13">
        <v>37309</v>
      </c>
      <c r="HE13">
        <v>38250</v>
      </c>
      <c r="HF13">
        <v>36000</v>
      </c>
      <c r="HG13">
        <v>38368</v>
      </c>
      <c r="HH13">
        <v>36579</v>
      </c>
      <c r="HI13">
        <v>39340</v>
      </c>
      <c r="HJ13">
        <v>43924</v>
      </c>
      <c r="HK13">
        <v>42112</v>
      </c>
      <c r="HL13">
        <v>43226</v>
      </c>
      <c r="HM13">
        <v>44977</v>
      </c>
      <c r="HN13">
        <v>44232</v>
      </c>
      <c r="HO13">
        <v>44245</v>
      </c>
      <c r="HP13">
        <v>45414</v>
      </c>
      <c r="HQ13">
        <v>44727</v>
      </c>
      <c r="HR13">
        <v>44976</v>
      </c>
      <c r="HS13">
        <v>44565</v>
      </c>
      <c r="HT13">
        <v>44507</v>
      </c>
      <c r="HU13">
        <v>44126</v>
      </c>
      <c r="HV13">
        <v>45777</v>
      </c>
      <c r="HW13">
        <v>41007</v>
      </c>
      <c r="HX13">
        <v>43557</v>
      </c>
      <c r="HY13">
        <v>45666</v>
      </c>
      <c r="HZ13">
        <v>50784</v>
      </c>
      <c r="IA13">
        <v>51396</v>
      </c>
      <c r="IB13">
        <v>52131</v>
      </c>
      <c r="IC13">
        <v>48567</v>
      </c>
      <c r="ID13">
        <v>51564</v>
      </c>
      <c r="IE13">
        <v>47553</v>
      </c>
      <c r="IF13">
        <v>50142</v>
      </c>
      <c r="IG13">
        <v>49761</v>
      </c>
      <c r="IH13">
        <v>50124</v>
      </c>
      <c r="II13">
        <v>49671</v>
      </c>
      <c r="IJ13">
        <v>51333</v>
      </c>
      <c r="IK13">
        <v>52044</v>
      </c>
      <c r="IL13">
        <v>47751</v>
      </c>
      <c r="IM13">
        <v>49206</v>
      </c>
      <c r="IN13">
        <v>44169</v>
      </c>
      <c r="IO13">
        <v>48798</v>
      </c>
      <c r="IP13">
        <v>50472</v>
      </c>
      <c r="IQ13">
        <v>51597</v>
      </c>
      <c r="IR13">
        <v>47223</v>
      </c>
      <c r="IS13">
        <v>48165</v>
      </c>
      <c r="IT13">
        <v>50754</v>
      </c>
    </row>
    <row r="14" spans="1:254" x14ac:dyDescent="0.35">
      <c r="A14" t="s">
        <v>36</v>
      </c>
      <c r="B14" t="s">
        <v>37</v>
      </c>
      <c r="C14">
        <v>11058</v>
      </c>
      <c r="D14">
        <v>11849</v>
      </c>
      <c r="E14">
        <v>12475</v>
      </c>
      <c r="F14">
        <v>12521</v>
      </c>
      <c r="G14">
        <v>12380</v>
      </c>
      <c r="H14">
        <v>12278</v>
      </c>
      <c r="I14">
        <v>12843</v>
      </c>
      <c r="J14">
        <v>13408</v>
      </c>
      <c r="K14">
        <v>13562</v>
      </c>
      <c r="L14">
        <v>12057</v>
      </c>
      <c r="M14">
        <v>10267</v>
      </c>
      <c r="N14">
        <v>9074</v>
      </c>
      <c r="O14">
        <v>10596</v>
      </c>
      <c r="P14">
        <v>13151</v>
      </c>
      <c r="Q14">
        <v>15373</v>
      </c>
      <c r="R14">
        <v>14745</v>
      </c>
      <c r="S14">
        <v>13107</v>
      </c>
      <c r="T14">
        <v>11514</v>
      </c>
      <c r="U14">
        <v>12261</v>
      </c>
      <c r="V14">
        <v>13725</v>
      </c>
      <c r="W14">
        <v>14955</v>
      </c>
      <c r="X14">
        <v>14046</v>
      </c>
      <c r="Y14">
        <v>12413</v>
      </c>
      <c r="Z14">
        <v>10690</v>
      </c>
      <c r="AA14">
        <v>9854</v>
      </c>
      <c r="AB14">
        <v>9968</v>
      </c>
      <c r="AC14">
        <v>10394</v>
      </c>
      <c r="AD14">
        <v>10708</v>
      </c>
      <c r="AE14">
        <v>10952</v>
      </c>
      <c r="AF14">
        <v>11151</v>
      </c>
      <c r="AG14">
        <v>11270</v>
      </c>
      <c r="AH14">
        <v>11391</v>
      </c>
      <c r="AI14">
        <v>11644</v>
      </c>
      <c r="AJ14">
        <v>12281</v>
      </c>
      <c r="AK14">
        <v>13001</v>
      </c>
      <c r="AL14">
        <v>13742</v>
      </c>
      <c r="AM14">
        <v>13590</v>
      </c>
      <c r="AN14">
        <v>13484</v>
      </c>
      <c r="AO14">
        <v>13579</v>
      </c>
      <c r="AP14">
        <v>13928</v>
      </c>
      <c r="AQ14">
        <v>14528</v>
      </c>
      <c r="AR14">
        <v>14837</v>
      </c>
      <c r="AS14">
        <v>14085</v>
      </c>
      <c r="AT14">
        <v>13731</v>
      </c>
      <c r="AU14">
        <v>13665</v>
      </c>
      <c r="AV14">
        <v>14475</v>
      </c>
      <c r="AW14">
        <v>15874</v>
      </c>
      <c r="AX14">
        <v>16760</v>
      </c>
      <c r="AY14">
        <v>16583</v>
      </c>
      <c r="AZ14">
        <v>16090</v>
      </c>
      <c r="BA14">
        <v>15320</v>
      </c>
      <c r="BB14">
        <v>16071</v>
      </c>
      <c r="BC14">
        <v>16713</v>
      </c>
      <c r="BD14">
        <v>17161</v>
      </c>
      <c r="BE14">
        <v>16769</v>
      </c>
      <c r="BF14">
        <v>16055</v>
      </c>
      <c r="BG14">
        <v>15860</v>
      </c>
      <c r="BH14">
        <v>16234</v>
      </c>
      <c r="BI14">
        <v>17106</v>
      </c>
      <c r="BJ14">
        <v>18050</v>
      </c>
      <c r="BK14">
        <v>17821</v>
      </c>
      <c r="BL14">
        <v>17312</v>
      </c>
      <c r="BM14">
        <v>16543</v>
      </c>
      <c r="BN14">
        <v>16762</v>
      </c>
      <c r="BO14">
        <v>17550</v>
      </c>
      <c r="BP14">
        <v>18295</v>
      </c>
      <c r="BQ14">
        <v>18821</v>
      </c>
      <c r="BR14">
        <v>18877</v>
      </c>
      <c r="BS14">
        <v>18279</v>
      </c>
      <c r="BT14">
        <v>17294</v>
      </c>
      <c r="BU14">
        <v>15619</v>
      </c>
      <c r="BV14">
        <v>14943</v>
      </c>
      <c r="BW14">
        <v>17773</v>
      </c>
      <c r="BX14">
        <v>21266</v>
      </c>
      <c r="BY14">
        <v>24306</v>
      </c>
      <c r="BZ14">
        <v>22746</v>
      </c>
      <c r="CA14">
        <v>19703</v>
      </c>
      <c r="CB14">
        <v>16987</v>
      </c>
      <c r="CC14">
        <v>17803</v>
      </c>
      <c r="CD14">
        <v>19779</v>
      </c>
      <c r="CE14">
        <v>22304</v>
      </c>
      <c r="CF14">
        <v>21446</v>
      </c>
      <c r="CG14">
        <v>19868</v>
      </c>
      <c r="CH14">
        <v>18719</v>
      </c>
      <c r="CI14">
        <v>19815</v>
      </c>
      <c r="CJ14">
        <v>21473</v>
      </c>
      <c r="CK14">
        <v>22960</v>
      </c>
      <c r="CL14">
        <v>21060</v>
      </c>
      <c r="CM14">
        <v>18436</v>
      </c>
      <c r="CN14">
        <v>16373</v>
      </c>
      <c r="CO14">
        <v>17419</v>
      </c>
      <c r="CP14">
        <v>19593</v>
      </c>
      <c r="CQ14">
        <v>21569</v>
      </c>
      <c r="CR14">
        <v>20420</v>
      </c>
      <c r="CS14">
        <v>19251</v>
      </c>
      <c r="CT14">
        <v>17779</v>
      </c>
      <c r="CU14">
        <v>18676</v>
      </c>
      <c r="CV14">
        <v>16218</v>
      </c>
      <c r="CW14">
        <v>17081</v>
      </c>
      <c r="CX14">
        <v>19542</v>
      </c>
      <c r="CY14">
        <v>19134</v>
      </c>
      <c r="CZ14">
        <v>19908</v>
      </c>
      <c r="DA14">
        <v>19418</v>
      </c>
      <c r="DB14">
        <v>17692</v>
      </c>
      <c r="DC14">
        <v>18801</v>
      </c>
      <c r="DD14">
        <v>17319</v>
      </c>
      <c r="DE14">
        <v>16849</v>
      </c>
      <c r="DF14">
        <v>19610</v>
      </c>
      <c r="DG14">
        <v>21474</v>
      </c>
      <c r="DH14">
        <v>20601</v>
      </c>
      <c r="DI14">
        <v>22416</v>
      </c>
      <c r="DJ14">
        <v>21051</v>
      </c>
      <c r="DK14">
        <v>22542</v>
      </c>
      <c r="DL14">
        <v>21594</v>
      </c>
      <c r="DM14">
        <v>22809</v>
      </c>
      <c r="DN14">
        <v>23103</v>
      </c>
      <c r="DO14">
        <v>22926</v>
      </c>
      <c r="DP14">
        <v>23262</v>
      </c>
      <c r="DQ14">
        <v>22143</v>
      </c>
      <c r="DR14">
        <v>22743</v>
      </c>
      <c r="DS14">
        <v>23823</v>
      </c>
      <c r="DT14">
        <v>23466</v>
      </c>
      <c r="DU14">
        <v>21969</v>
      </c>
      <c r="DV14">
        <v>22362</v>
      </c>
      <c r="DW14">
        <v>22185</v>
      </c>
      <c r="DX14">
        <v>22305</v>
      </c>
      <c r="DY14">
        <v>21039</v>
      </c>
      <c r="DZ14">
        <v>22842</v>
      </c>
      <c r="EA14">
        <v>24180</v>
      </c>
      <c r="EB14">
        <v>23292</v>
      </c>
      <c r="EC14">
        <v>21513</v>
      </c>
      <c r="ED14">
        <v>20796</v>
      </c>
      <c r="EE14">
        <v>19566</v>
      </c>
      <c r="EF14">
        <v>20919</v>
      </c>
      <c r="EG14">
        <v>19392</v>
      </c>
      <c r="EH14">
        <v>20007</v>
      </c>
      <c r="EI14">
        <v>20010</v>
      </c>
      <c r="EJ14">
        <v>21057</v>
      </c>
      <c r="EK14">
        <v>20223</v>
      </c>
      <c r="EL14">
        <v>20370</v>
      </c>
      <c r="EM14">
        <v>20835</v>
      </c>
      <c r="EN14">
        <v>16029</v>
      </c>
      <c r="EO14">
        <v>12951</v>
      </c>
      <c r="EP14">
        <v>13629</v>
      </c>
      <c r="EQ14">
        <v>23162</v>
      </c>
      <c r="ER14">
        <v>22991</v>
      </c>
      <c r="ES14">
        <v>24453</v>
      </c>
      <c r="ET14">
        <v>23244</v>
      </c>
      <c r="EU14">
        <v>23091</v>
      </c>
      <c r="EV14">
        <v>24001</v>
      </c>
      <c r="EW14">
        <v>22256</v>
      </c>
      <c r="EX14">
        <v>22758</v>
      </c>
      <c r="EY14">
        <v>26295</v>
      </c>
      <c r="EZ14">
        <v>26619</v>
      </c>
      <c r="FA14">
        <v>25929</v>
      </c>
      <c r="FB14">
        <v>24677</v>
      </c>
      <c r="FC14">
        <v>25114</v>
      </c>
      <c r="FD14">
        <v>26112</v>
      </c>
      <c r="FE14">
        <v>25983</v>
      </c>
      <c r="FF14">
        <v>26641</v>
      </c>
      <c r="FG14">
        <v>27009</v>
      </c>
      <c r="FH14">
        <v>26600</v>
      </c>
      <c r="FI14">
        <v>27012</v>
      </c>
      <c r="FJ14">
        <v>27424</v>
      </c>
      <c r="FK14">
        <v>26960</v>
      </c>
      <c r="FL14">
        <v>27722</v>
      </c>
      <c r="FM14">
        <v>28519</v>
      </c>
      <c r="FN14">
        <v>29528</v>
      </c>
      <c r="FO14">
        <v>30536</v>
      </c>
      <c r="FP14">
        <v>30424</v>
      </c>
      <c r="FQ14">
        <v>32621</v>
      </c>
      <c r="FR14">
        <v>31264</v>
      </c>
      <c r="FS14">
        <v>31654</v>
      </c>
      <c r="FT14">
        <v>27108</v>
      </c>
      <c r="FU14">
        <v>27998</v>
      </c>
      <c r="FV14">
        <v>26963</v>
      </c>
      <c r="FW14">
        <v>30239</v>
      </c>
      <c r="FX14">
        <v>25691</v>
      </c>
      <c r="FY14">
        <v>24206</v>
      </c>
      <c r="FZ14">
        <v>22192</v>
      </c>
      <c r="GA14">
        <v>21945</v>
      </c>
      <c r="GB14">
        <v>21003</v>
      </c>
      <c r="GC14">
        <v>21613</v>
      </c>
      <c r="GD14">
        <v>22118</v>
      </c>
      <c r="GE14">
        <v>22740</v>
      </c>
      <c r="GF14">
        <v>22574</v>
      </c>
      <c r="GG14">
        <v>23365</v>
      </c>
      <c r="GH14">
        <v>27041</v>
      </c>
      <c r="GI14">
        <v>22070</v>
      </c>
      <c r="GJ14">
        <v>19659</v>
      </c>
      <c r="GK14">
        <v>16978</v>
      </c>
      <c r="GL14">
        <v>18850</v>
      </c>
      <c r="GM14">
        <v>19242</v>
      </c>
      <c r="GN14">
        <v>23011</v>
      </c>
      <c r="GO14">
        <v>19003</v>
      </c>
      <c r="GP14">
        <v>18242</v>
      </c>
      <c r="GQ14">
        <v>20224</v>
      </c>
      <c r="GR14">
        <v>20737</v>
      </c>
      <c r="GS14">
        <v>23958</v>
      </c>
      <c r="GT14">
        <v>23593</v>
      </c>
      <c r="GU14">
        <v>25099</v>
      </c>
      <c r="GV14">
        <v>24864</v>
      </c>
      <c r="GW14">
        <v>27194</v>
      </c>
      <c r="GX14">
        <v>28565</v>
      </c>
      <c r="GY14">
        <v>30640</v>
      </c>
      <c r="GZ14">
        <v>31564</v>
      </c>
      <c r="HA14">
        <v>32398</v>
      </c>
      <c r="HB14">
        <v>31899</v>
      </c>
      <c r="HC14">
        <v>30480</v>
      </c>
      <c r="HD14">
        <v>31039</v>
      </c>
      <c r="HE14">
        <v>31536</v>
      </c>
      <c r="HF14">
        <v>28888</v>
      </c>
      <c r="HG14">
        <v>30483</v>
      </c>
      <c r="HH14">
        <v>28116</v>
      </c>
      <c r="HI14">
        <v>31220</v>
      </c>
      <c r="HJ14">
        <v>36245</v>
      </c>
      <c r="HK14">
        <v>33936</v>
      </c>
      <c r="HL14">
        <v>34485</v>
      </c>
      <c r="HM14">
        <v>36139</v>
      </c>
      <c r="HN14">
        <v>33584</v>
      </c>
      <c r="HO14">
        <v>33432</v>
      </c>
      <c r="HP14">
        <v>35276</v>
      </c>
      <c r="HQ14">
        <v>34491</v>
      </c>
      <c r="HR14">
        <v>34923</v>
      </c>
      <c r="HS14">
        <v>34539</v>
      </c>
      <c r="HT14">
        <v>35058</v>
      </c>
      <c r="HU14">
        <v>33829</v>
      </c>
      <c r="HV14">
        <v>35268</v>
      </c>
      <c r="HW14">
        <v>30819</v>
      </c>
      <c r="HX14">
        <v>33858</v>
      </c>
      <c r="HY14">
        <v>35328</v>
      </c>
      <c r="HZ14">
        <v>39912</v>
      </c>
      <c r="IA14">
        <v>40650</v>
      </c>
      <c r="IB14">
        <v>41199</v>
      </c>
      <c r="IC14">
        <v>37803</v>
      </c>
      <c r="ID14">
        <v>40167</v>
      </c>
      <c r="IE14">
        <v>36069</v>
      </c>
      <c r="IF14">
        <v>38355</v>
      </c>
      <c r="IG14">
        <v>37644</v>
      </c>
      <c r="IH14">
        <v>38868</v>
      </c>
      <c r="II14">
        <v>37827</v>
      </c>
      <c r="IJ14">
        <v>38712</v>
      </c>
      <c r="IK14">
        <v>36675</v>
      </c>
      <c r="IL14">
        <v>32631</v>
      </c>
      <c r="IM14">
        <v>33654</v>
      </c>
      <c r="IN14">
        <v>29979</v>
      </c>
      <c r="IO14">
        <v>34815</v>
      </c>
      <c r="IP14">
        <v>36540</v>
      </c>
      <c r="IQ14">
        <v>37332</v>
      </c>
      <c r="IR14">
        <v>33000</v>
      </c>
      <c r="IS14">
        <v>33417</v>
      </c>
      <c r="IT14">
        <v>35313</v>
      </c>
    </row>
    <row r="15" spans="1:254" x14ac:dyDescent="0.35">
      <c r="A15" t="s">
        <v>38</v>
      </c>
      <c r="B15" t="s">
        <v>39</v>
      </c>
      <c r="C15">
        <v>1060</v>
      </c>
      <c r="D15">
        <v>1163</v>
      </c>
      <c r="E15">
        <v>1118</v>
      </c>
      <c r="F15">
        <v>1163</v>
      </c>
      <c r="G15">
        <v>1208</v>
      </c>
      <c r="H15">
        <v>1252</v>
      </c>
      <c r="I15">
        <v>1219</v>
      </c>
      <c r="J15">
        <v>1253</v>
      </c>
      <c r="K15">
        <v>1196</v>
      </c>
      <c r="L15">
        <v>1196</v>
      </c>
      <c r="M15">
        <v>1228</v>
      </c>
      <c r="N15">
        <v>1308</v>
      </c>
      <c r="O15">
        <v>1162</v>
      </c>
      <c r="P15">
        <v>1150</v>
      </c>
      <c r="Q15">
        <v>1105</v>
      </c>
      <c r="R15">
        <v>1049</v>
      </c>
      <c r="S15">
        <v>994</v>
      </c>
      <c r="T15">
        <v>945</v>
      </c>
      <c r="U15">
        <v>959</v>
      </c>
      <c r="V15">
        <v>925</v>
      </c>
      <c r="W15">
        <v>891</v>
      </c>
      <c r="X15">
        <v>857</v>
      </c>
      <c r="Y15">
        <v>813</v>
      </c>
      <c r="Z15">
        <v>778</v>
      </c>
      <c r="AA15">
        <v>711</v>
      </c>
      <c r="AB15">
        <v>732</v>
      </c>
      <c r="AC15">
        <v>756</v>
      </c>
      <c r="AD15">
        <v>711</v>
      </c>
      <c r="AE15">
        <v>733</v>
      </c>
      <c r="AF15">
        <v>767</v>
      </c>
      <c r="AG15">
        <v>733</v>
      </c>
      <c r="AH15">
        <v>757</v>
      </c>
      <c r="AI15">
        <v>733</v>
      </c>
      <c r="AJ15">
        <v>722</v>
      </c>
      <c r="AK15">
        <v>722</v>
      </c>
      <c r="AL15">
        <v>575</v>
      </c>
      <c r="AM15">
        <v>722</v>
      </c>
      <c r="AN15">
        <v>664</v>
      </c>
      <c r="AO15">
        <v>654</v>
      </c>
      <c r="AP15">
        <v>632</v>
      </c>
      <c r="AQ15">
        <v>609</v>
      </c>
      <c r="AR15">
        <v>595</v>
      </c>
      <c r="AS15">
        <v>632</v>
      </c>
      <c r="AT15">
        <v>599</v>
      </c>
      <c r="AU15">
        <v>575</v>
      </c>
      <c r="AV15">
        <v>643</v>
      </c>
      <c r="AW15">
        <v>631</v>
      </c>
      <c r="AX15">
        <v>688</v>
      </c>
      <c r="AY15">
        <v>677</v>
      </c>
      <c r="AZ15">
        <v>734</v>
      </c>
      <c r="BA15">
        <v>722</v>
      </c>
      <c r="BB15">
        <v>744</v>
      </c>
      <c r="BC15">
        <v>745</v>
      </c>
      <c r="BD15">
        <v>797</v>
      </c>
      <c r="BE15">
        <v>711</v>
      </c>
      <c r="BF15">
        <v>699</v>
      </c>
      <c r="BG15">
        <v>744</v>
      </c>
      <c r="BH15">
        <v>688</v>
      </c>
      <c r="BI15">
        <v>664</v>
      </c>
      <c r="BJ15">
        <v>823</v>
      </c>
      <c r="BK15">
        <v>1004</v>
      </c>
      <c r="BL15">
        <v>801</v>
      </c>
      <c r="BM15">
        <v>835</v>
      </c>
      <c r="BN15">
        <v>948</v>
      </c>
      <c r="BO15">
        <v>902</v>
      </c>
      <c r="BP15">
        <v>910</v>
      </c>
      <c r="BQ15">
        <v>948</v>
      </c>
      <c r="BR15">
        <v>970</v>
      </c>
      <c r="BS15">
        <v>947</v>
      </c>
      <c r="BT15">
        <v>1015</v>
      </c>
      <c r="BU15">
        <v>1014</v>
      </c>
      <c r="BV15">
        <v>914</v>
      </c>
      <c r="BW15">
        <v>1049</v>
      </c>
      <c r="BX15">
        <v>913</v>
      </c>
      <c r="BY15">
        <v>1038</v>
      </c>
      <c r="BZ15">
        <v>1004</v>
      </c>
      <c r="CA15">
        <v>1116</v>
      </c>
      <c r="CB15">
        <v>1108</v>
      </c>
      <c r="CC15">
        <v>1150</v>
      </c>
      <c r="CD15">
        <v>1229</v>
      </c>
      <c r="CE15">
        <v>1173</v>
      </c>
      <c r="CF15">
        <v>1173</v>
      </c>
      <c r="CG15">
        <v>1208</v>
      </c>
      <c r="CH15">
        <v>1387</v>
      </c>
      <c r="CI15">
        <v>1297</v>
      </c>
      <c r="CJ15">
        <v>1309</v>
      </c>
      <c r="CK15">
        <v>1297</v>
      </c>
      <c r="CL15">
        <v>1274</v>
      </c>
      <c r="CM15">
        <v>1242</v>
      </c>
      <c r="CN15">
        <v>1252</v>
      </c>
      <c r="CO15">
        <v>1297</v>
      </c>
      <c r="CP15">
        <v>1365</v>
      </c>
      <c r="CQ15">
        <v>1478</v>
      </c>
      <c r="CR15">
        <v>1489</v>
      </c>
      <c r="CS15">
        <v>1456</v>
      </c>
      <c r="CT15">
        <v>1444</v>
      </c>
      <c r="CU15">
        <v>1365</v>
      </c>
      <c r="CV15">
        <v>1444</v>
      </c>
      <c r="CW15">
        <v>1544</v>
      </c>
      <c r="CX15">
        <v>1579</v>
      </c>
      <c r="CY15">
        <v>1680</v>
      </c>
      <c r="CZ15">
        <v>1655</v>
      </c>
      <c r="DA15">
        <v>1726</v>
      </c>
      <c r="DB15">
        <v>1770</v>
      </c>
      <c r="DC15">
        <v>1703</v>
      </c>
      <c r="DD15">
        <v>1782</v>
      </c>
      <c r="DE15">
        <v>1827</v>
      </c>
      <c r="DF15">
        <v>1929</v>
      </c>
      <c r="DG15">
        <v>2079</v>
      </c>
      <c r="DH15">
        <v>2169</v>
      </c>
      <c r="DI15">
        <v>2202</v>
      </c>
      <c r="DJ15">
        <v>2127</v>
      </c>
      <c r="DK15">
        <v>2151</v>
      </c>
      <c r="DL15">
        <v>2211</v>
      </c>
      <c r="DM15">
        <v>2274</v>
      </c>
      <c r="DN15">
        <v>2265</v>
      </c>
      <c r="DO15">
        <v>2685</v>
      </c>
      <c r="DP15">
        <v>2448</v>
      </c>
      <c r="DQ15">
        <v>2406</v>
      </c>
      <c r="DR15">
        <v>2451</v>
      </c>
      <c r="DS15">
        <v>2544</v>
      </c>
      <c r="DT15">
        <v>2004</v>
      </c>
      <c r="DU15">
        <v>2343</v>
      </c>
      <c r="DV15">
        <v>2619</v>
      </c>
      <c r="DW15">
        <v>2712</v>
      </c>
      <c r="DX15">
        <v>2553</v>
      </c>
      <c r="DY15">
        <v>2526</v>
      </c>
      <c r="DZ15">
        <v>2679</v>
      </c>
      <c r="EA15">
        <v>2757</v>
      </c>
      <c r="EB15">
        <v>2952</v>
      </c>
      <c r="EC15">
        <v>2964</v>
      </c>
      <c r="ED15">
        <v>2835</v>
      </c>
      <c r="EE15">
        <v>2757</v>
      </c>
      <c r="EF15">
        <v>2922</v>
      </c>
      <c r="EG15">
        <v>2835</v>
      </c>
      <c r="EH15">
        <v>2931</v>
      </c>
      <c r="EI15">
        <v>3186</v>
      </c>
      <c r="EJ15">
        <v>3204</v>
      </c>
      <c r="EK15">
        <v>3297</v>
      </c>
      <c r="EL15">
        <v>3153</v>
      </c>
      <c r="EM15">
        <v>2832</v>
      </c>
      <c r="EN15">
        <v>3690</v>
      </c>
      <c r="EO15">
        <v>3591</v>
      </c>
      <c r="EP15">
        <v>3954</v>
      </c>
      <c r="EQ15">
        <v>3804</v>
      </c>
      <c r="ER15">
        <v>3834</v>
      </c>
      <c r="ES15">
        <v>4068</v>
      </c>
      <c r="ET15">
        <v>4242</v>
      </c>
      <c r="EU15">
        <v>4116</v>
      </c>
      <c r="EV15">
        <v>4287</v>
      </c>
      <c r="EW15">
        <v>4611</v>
      </c>
      <c r="EX15">
        <v>4479</v>
      </c>
      <c r="EY15">
        <v>4005</v>
      </c>
      <c r="EZ15">
        <v>3840</v>
      </c>
      <c r="FA15">
        <v>3939</v>
      </c>
      <c r="FB15">
        <v>3651</v>
      </c>
      <c r="FC15">
        <v>4200</v>
      </c>
      <c r="FD15">
        <v>4029</v>
      </c>
      <c r="FE15">
        <v>4224</v>
      </c>
      <c r="FF15">
        <v>4134</v>
      </c>
      <c r="FG15">
        <v>4287</v>
      </c>
      <c r="FH15">
        <v>4354</v>
      </c>
      <c r="FI15">
        <v>4413</v>
      </c>
      <c r="FJ15">
        <v>4527</v>
      </c>
      <c r="FK15">
        <v>4893</v>
      </c>
      <c r="FL15">
        <v>4908</v>
      </c>
      <c r="FM15">
        <v>5287</v>
      </c>
      <c r="FN15">
        <v>5524</v>
      </c>
      <c r="FO15">
        <v>5182</v>
      </c>
      <c r="FP15">
        <v>5575</v>
      </c>
      <c r="FQ15">
        <v>5750</v>
      </c>
      <c r="FR15">
        <v>5588</v>
      </c>
      <c r="FS15">
        <v>5405</v>
      </c>
      <c r="FT15">
        <v>5831</v>
      </c>
      <c r="FU15">
        <v>5385</v>
      </c>
      <c r="FV15">
        <v>5004</v>
      </c>
      <c r="FW15">
        <v>4851</v>
      </c>
      <c r="FX15">
        <v>4882</v>
      </c>
      <c r="FY15">
        <v>6569</v>
      </c>
      <c r="FZ15">
        <v>6254</v>
      </c>
      <c r="GA15">
        <v>6008</v>
      </c>
      <c r="GB15">
        <v>5612</v>
      </c>
      <c r="GC15">
        <v>5231</v>
      </c>
      <c r="GD15">
        <v>4730</v>
      </c>
      <c r="GE15">
        <v>4607</v>
      </c>
      <c r="GF15">
        <v>4750</v>
      </c>
      <c r="GG15">
        <v>5106</v>
      </c>
      <c r="GH15">
        <v>5674</v>
      </c>
      <c r="GI15">
        <v>6377</v>
      </c>
      <c r="GJ15">
        <v>6101</v>
      </c>
      <c r="GK15">
        <v>5543</v>
      </c>
      <c r="GL15">
        <v>4365</v>
      </c>
      <c r="GM15">
        <v>5865</v>
      </c>
      <c r="GN15">
        <v>7277</v>
      </c>
      <c r="GO15">
        <v>6301</v>
      </c>
      <c r="GP15">
        <v>6326</v>
      </c>
      <c r="GQ15">
        <v>5920</v>
      </c>
      <c r="GR15">
        <v>6898</v>
      </c>
      <c r="GS15">
        <v>7075</v>
      </c>
      <c r="GT15">
        <v>6871</v>
      </c>
      <c r="GU15">
        <v>6821</v>
      </c>
      <c r="GV15">
        <v>6379</v>
      </c>
      <c r="GW15">
        <v>6082</v>
      </c>
      <c r="GX15">
        <v>6425</v>
      </c>
      <c r="GY15">
        <v>5896</v>
      </c>
      <c r="GZ15">
        <v>6392</v>
      </c>
      <c r="HA15">
        <v>6316</v>
      </c>
      <c r="HB15">
        <v>6290</v>
      </c>
      <c r="HC15">
        <v>6359</v>
      </c>
      <c r="HD15">
        <v>6270</v>
      </c>
      <c r="HE15">
        <v>6714</v>
      </c>
      <c r="HF15">
        <v>7112</v>
      </c>
      <c r="HG15">
        <v>7885</v>
      </c>
      <c r="HH15">
        <v>8463</v>
      </c>
      <c r="HI15">
        <v>8120</v>
      </c>
      <c r="HJ15">
        <v>7679</v>
      </c>
      <c r="HK15">
        <v>8176</v>
      </c>
      <c r="HL15">
        <v>8741</v>
      </c>
      <c r="HM15">
        <v>8838</v>
      </c>
      <c r="HN15">
        <v>10648</v>
      </c>
      <c r="HO15">
        <v>10813</v>
      </c>
      <c r="HP15">
        <v>10138</v>
      </c>
      <c r="HQ15">
        <v>10236</v>
      </c>
      <c r="HR15">
        <v>10053</v>
      </c>
      <c r="HS15">
        <v>10026</v>
      </c>
      <c r="HT15">
        <v>9449</v>
      </c>
      <c r="HU15">
        <v>10297</v>
      </c>
      <c r="HV15">
        <v>10509</v>
      </c>
      <c r="HW15">
        <v>10188</v>
      </c>
      <c r="HX15">
        <v>9699</v>
      </c>
      <c r="HY15">
        <v>10338</v>
      </c>
      <c r="HZ15">
        <v>10872</v>
      </c>
      <c r="IA15">
        <v>10746</v>
      </c>
      <c r="IB15">
        <v>10932</v>
      </c>
      <c r="IC15">
        <v>10764</v>
      </c>
      <c r="ID15">
        <v>11397</v>
      </c>
      <c r="IE15">
        <v>11484</v>
      </c>
      <c r="IF15">
        <v>11787</v>
      </c>
      <c r="IG15">
        <v>12117</v>
      </c>
      <c r="IH15">
        <v>11256</v>
      </c>
      <c r="II15">
        <v>11844</v>
      </c>
      <c r="IJ15">
        <v>12621</v>
      </c>
      <c r="IK15">
        <v>15369</v>
      </c>
      <c r="IL15">
        <v>15120</v>
      </c>
      <c r="IM15">
        <v>15552</v>
      </c>
      <c r="IN15">
        <v>14190</v>
      </c>
      <c r="IO15">
        <v>13983</v>
      </c>
      <c r="IP15">
        <v>13932</v>
      </c>
      <c r="IQ15">
        <v>14265</v>
      </c>
      <c r="IR15">
        <v>14223</v>
      </c>
      <c r="IS15">
        <v>14748</v>
      </c>
      <c r="IT15">
        <v>15441</v>
      </c>
    </row>
    <row r="16" spans="1:254" x14ac:dyDescent="0.35">
      <c r="A16" t="s">
        <v>40</v>
      </c>
      <c r="B16" t="s">
        <v>41</v>
      </c>
      <c r="C16">
        <v>407</v>
      </c>
      <c r="D16">
        <v>442</v>
      </c>
      <c r="E16">
        <v>475</v>
      </c>
      <c r="F16">
        <v>482</v>
      </c>
      <c r="G16">
        <v>477</v>
      </c>
      <c r="H16">
        <v>470</v>
      </c>
      <c r="I16">
        <v>470</v>
      </c>
      <c r="J16">
        <v>470</v>
      </c>
      <c r="K16">
        <v>463</v>
      </c>
      <c r="L16">
        <v>427</v>
      </c>
      <c r="M16">
        <v>388</v>
      </c>
      <c r="N16">
        <v>365</v>
      </c>
      <c r="O16">
        <v>403</v>
      </c>
      <c r="P16">
        <v>460</v>
      </c>
      <c r="Q16">
        <v>512</v>
      </c>
      <c r="R16">
        <v>503</v>
      </c>
      <c r="S16">
        <v>472</v>
      </c>
      <c r="T16">
        <v>439</v>
      </c>
      <c r="U16">
        <v>444</v>
      </c>
      <c r="V16">
        <v>460</v>
      </c>
      <c r="W16">
        <v>471</v>
      </c>
      <c r="X16">
        <v>447</v>
      </c>
      <c r="Y16">
        <v>411</v>
      </c>
      <c r="Z16">
        <v>375</v>
      </c>
      <c r="AA16">
        <v>367</v>
      </c>
      <c r="AB16">
        <v>369</v>
      </c>
      <c r="AC16">
        <v>374</v>
      </c>
      <c r="AD16">
        <v>369</v>
      </c>
      <c r="AE16">
        <v>361</v>
      </c>
      <c r="AF16">
        <v>354</v>
      </c>
      <c r="AG16">
        <v>354</v>
      </c>
      <c r="AH16">
        <v>357</v>
      </c>
      <c r="AI16">
        <v>363</v>
      </c>
      <c r="AJ16">
        <v>364</v>
      </c>
      <c r="AK16">
        <v>369</v>
      </c>
      <c r="AL16">
        <v>387</v>
      </c>
      <c r="AM16">
        <v>440</v>
      </c>
      <c r="AN16">
        <v>499</v>
      </c>
      <c r="AO16">
        <v>545</v>
      </c>
      <c r="AP16">
        <v>531</v>
      </c>
      <c r="AQ16">
        <v>497</v>
      </c>
      <c r="AR16">
        <v>471</v>
      </c>
      <c r="AS16">
        <v>506</v>
      </c>
      <c r="AT16">
        <v>561</v>
      </c>
      <c r="AU16">
        <v>616</v>
      </c>
      <c r="AV16">
        <v>630</v>
      </c>
      <c r="AW16">
        <v>626</v>
      </c>
      <c r="AX16">
        <v>611</v>
      </c>
      <c r="AY16">
        <v>603</v>
      </c>
      <c r="AZ16">
        <v>598</v>
      </c>
      <c r="BA16">
        <v>599</v>
      </c>
      <c r="BB16">
        <v>612</v>
      </c>
      <c r="BC16">
        <v>632</v>
      </c>
      <c r="BD16">
        <v>652</v>
      </c>
      <c r="BE16">
        <v>667</v>
      </c>
      <c r="BF16">
        <v>681</v>
      </c>
      <c r="BG16">
        <v>692</v>
      </c>
      <c r="BH16">
        <v>706</v>
      </c>
      <c r="BI16">
        <v>716</v>
      </c>
      <c r="BJ16">
        <v>724</v>
      </c>
      <c r="BK16">
        <v>719</v>
      </c>
      <c r="BL16">
        <v>710</v>
      </c>
      <c r="BM16">
        <v>701</v>
      </c>
      <c r="BN16">
        <v>701</v>
      </c>
      <c r="BO16">
        <v>708</v>
      </c>
      <c r="BP16">
        <v>723</v>
      </c>
      <c r="BQ16">
        <v>759</v>
      </c>
      <c r="BR16">
        <v>792</v>
      </c>
      <c r="BS16">
        <v>804</v>
      </c>
      <c r="BT16">
        <v>744</v>
      </c>
      <c r="BU16">
        <v>671</v>
      </c>
      <c r="BV16">
        <v>622</v>
      </c>
      <c r="BW16">
        <v>688</v>
      </c>
      <c r="BX16">
        <v>789</v>
      </c>
      <c r="BY16">
        <v>882</v>
      </c>
      <c r="BZ16">
        <v>864</v>
      </c>
      <c r="CA16">
        <v>812</v>
      </c>
      <c r="CB16">
        <v>762</v>
      </c>
      <c r="CC16">
        <v>800</v>
      </c>
      <c r="CD16">
        <v>870</v>
      </c>
      <c r="CE16">
        <v>946</v>
      </c>
      <c r="CF16">
        <v>973</v>
      </c>
      <c r="CG16">
        <v>979</v>
      </c>
      <c r="CH16">
        <v>977</v>
      </c>
      <c r="CI16">
        <v>992</v>
      </c>
      <c r="CJ16">
        <v>1009</v>
      </c>
      <c r="CK16">
        <v>1018</v>
      </c>
      <c r="CL16">
        <v>1003</v>
      </c>
      <c r="CM16">
        <v>982</v>
      </c>
      <c r="CN16">
        <v>969</v>
      </c>
      <c r="CO16">
        <v>993</v>
      </c>
      <c r="CP16">
        <v>1030</v>
      </c>
      <c r="CQ16">
        <v>1064</v>
      </c>
      <c r="CR16">
        <v>1064</v>
      </c>
      <c r="CS16">
        <v>1051</v>
      </c>
      <c r="CT16">
        <v>1032</v>
      </c>
      <c r="CU16">
        <v>1022</v>
      </c>
      <c r="CV16">
        <v>1021</v>
      </c>
      <c r="CW16">
        <v>1026</v>
      </c>
      <c r="CX16">
        <v>1028</v>
      </c>
      <c r="CY16">
        <v>1049</v>
      </c>
      <c r="CZ16">
        <v>1072</v>
      </c>
      <c r="DA16">
        <v>1092</v>
      </c>
      <c r="DB16">
        <v>1106</v>
      </c>
      <c r="DC16">
        <v>1108</v>
      </c>
      <c r="DD16">
        <v>1088</v>
      </c>
      <c r="DE16">
        <v>1056</v>
      </c>
      <c r="DF16">
        <v>1051</v>
      </c>
      <c r="DG16">
        <v>1186</v>
      </c>
      <c r="DH16">
        <v>1298</v>
      </c>
      <c r="DI16">
        <v>1491</v>
      </c>
      <c r="DJ16">
        <v>1349</v>
      </c>
      <c r="DK16">
        <v>1506</v>
      </c>
      <c r="DL16">
        <v>1360</v>
      </c>
      <c r="DM16">
        <v>1447</v>
      </c>
      <c r="DN16">
        <v>1519</v>
      </c>
      <c r="DO16">
        <v>1516</v>
      </c>
      <c r="DP16">
        <v>1720</v>
      </c>
      <c r="DQ16">
        <v>1662</v>
      </c>
      <c r="DR16">
        <v>1694</v>
      </c>
      <c r="DS16">
        <v>1738</v>
      </c>
      <c r="DT16">
        <v>1821</v>
      </c>
      <c r="DU16">
        <v>1694</v>
      </c>
      <c r="DV16">
        <v>1724</v>
      </c>
      <c r="DW16">
        <v>1682</v>
      </c>
      <c r="DX16">
        <v>1743</v>
      </c>
      <c r="DY16">
        <v>1667</v>
      </c>
      <c r="DZ16">
        <v>1714</v>
      </c>
      <c r="EA16">
        <v>1779</v>
      </c>
      <c r="EB16">
        <v>1797</v>
      </c>
      <c r="EC16">
        <v>1764</v>
      </c>
      <c r="ED16">
        <v>1723</v>
      </c>
      <c r="EE16">
        <v>1561</v>
      </c>
      <c r="EF16">
        <v>1601</v>
      </c>
      <c r="EG16">
        <v>1431</v>
      </c>
      <c r="EH16">
        <v>1426</v>
      </c>
      <c r="EI16">
        <v>1438</v>
      </c>
      <c r="EJ16">
        <v>1606</v>
      </c>
      <c r="EK16">
        <v>1491</v>
      </c>
      <c r="EL16">
        <v>1594</v>
      </c>
      <c r="EM16">
        <v>1678</v>
      </c>
      <c r="EN16">
        <v>1515</v>
      </c>
      <c r="EO16">
        <v>1283</v>
      </c>
      <c r="EP16">
        <v>1292</v>
      </c>
      <c r="EQ16">
        <v>1660</v>
      </c>
      <c r="ER16">
        <v>1748</v>
      </c>
      <c r="ES16">
        <v>1881</v>
      </c>
      <c r="ET16">
        <v>2121</v>
      </c>
      <c r="EU16">
        <v>2079</v>
      </c>
      <c r="EV16">
        <v>2220</v>
      </c>
      <c r="EW16">
        <v>2370</v>
      </c>
      <c r="EX16">
        <v>2423</v>
      </c>
      <c r="EY16">
        <v>2737</v>
      </c>
      <c r="EZ16">
        <v>2780</v>
      </c>
      <c r="FA16">
        <v>2942</v>
      </c>
      <c r="FB16">
        <v>3108</v>
      </c>
      <c r="FC16">
        <v>3159</v>
      </c>
      <c r="FD16">
        <v>3261</v>
      </c>
      <c r="FE16">
        <v>3384</v>
      </c>
      <c r="FF16">
        <v>3329</v>
      </c>
      <c r="FG16">
        <v>3657</v>
      </c>
      <c r="FH16">
        <v>3703</v>
      </c>
      <c r="FI16">
        <v>3583</v>
      </c>
      <c r="FJ16">
        <v>3541</v>
      </c>
      <c r="FK16">
        <v>3112</v>
      </c>
      <c r="FL16">
        <v>3711</v>
      </c>
      <c r="FM16">
        <v>4167</v>
      </c>
      <c r="FN16">
        <v>4038</v>
      </c>
      <c r="FO16">
        <v>4716</v>
      </c>
      <c r="FP16">
        <v>4563</v>
      </c>
      <c r="FQ16">
        <v>5265</v>
      </c>
      <c r="FR16">
        <v>4767</v>
      </c>
      <c r="FS16">
        <v>4827</v>
      </c>
      <c r="FT16">
        <v>4092</v>
      </c>
      <c r="FU16">
        <v>4775</v>
      </c>
      <c r="FV16">
        <v>4526</v>
      </c>
      <c r="FW16">
        <v>4887</v>
      </c>
      <c r="FX16">
        <v>4922</v>
      </c>
      <c r="FY16">
        <v>4978</v>
      </c>
      <c r="FZ16">
        <v>5031</v>
      </c>
      <c r="GA16">
        <v>4258</v>
      </c>
      <c r="GB16">
        <v>4433</v>
      </c>
      <c r="GC16">
        <v>4488</v>
      </c>
      <c r="GD16">
        <v>4716</v>
      </c>
      <c r="GE16">
        <v>4751</v>
      </c>
      <c r="GF16">
        <v>4684</v>
      </c>
      <c r="GG16">
        <v>4617</v>
      </c>
      <c r="GH16">
        <v>6158</v>
      </c>
      <c r="GI16">
        <v>4798</v>
      </c>
      <c r="GJ16">
        <v>4388</v>
      </c>
      <c r="GK16">
        <v>4321</v>
      </c>
      <c r="GL16">
        <v>4620</v>
      </c>
      <c r="GM16">
        <v>4178</v>
      </c>
      <c r="GN16">
        <v>4142</v>
      </c>
      <c r="GO16">
        <v>3878</v>
      </c>
      <c r="GP16">
        <v>4451</v>
      </c>
      <c r="GQ16">
        <v>4698</v>
      </c>
      <c r="GR16">
        <v>4816</v>
      </c>
      <c r="GS16">
        <v>5497</v>
      </c>
      <c r="GT16">
        <v>5475</v>
      </c>
      <c r="GU16">
        <v>6107</v>
      </c>
      <c r="GV16">
        <v>6147</v>
      </c>
      <c r="GW16">
        <v>6681</v>
      </c>
      <c r="GX16">
        <v>6774</v>
      </c>
      <c r="GY16">
        <v>7416</v>
      </c>
      <c r="GZ16">
        <v>7711</v>
      </c>
      <c r="HA16">
        <v>7827</v>
      </c>
      <c r="HB16">
        <v>8009</v>
      </c>
      <c r="HC16">
        <v>8031</v>
      </c>
      <c r="HD16">
        <v>8467</v>
      </c>
      <c r="HE16">
        <v>9132</v>
      </c>
      <c r="HF16">
        <v>9125</v>
      </c>
      <c r="HG16">
        <v>9079</v>
      </c>
      <c r="HH16">
        <v>8612</v>
      </c>
      <c r="HI16">
        <v>8827</v>
      </c>
      <c r="HJ16">
        <v>9430</v>
      </c>
      <c r="HK16">
        <v>10212</v>
      </c>
      <c r="HL16">
        <v>10770</v>
      </c>
      <c r="HM16">
        <v>11520</v>
      </c>
      <c r="HN16">
        <v>11177</v>
      </c>
      <c r="HO16">
        <v>10976</v>
      </c>
      <c r="HP16">
        <v>10535</v>
      </c>
      <c r="HQ16">
        <v>10661</v>
      </c>
      <c r="HR16">
        <v>11167</v>
      </c>
      <c r="HS16">
        <v>11430</v>
      </c>
      <c r="HT16">
        <v>12773</v>
      </c>
      <c r="HU16">
        <v>12779</v>
      </c>
      <c r="HV16">
        <v>13412</v>
      </c>
      <c r="HW16">
        <v>11629</v>
      </c>
      <c r="HX16">
        <v>12813</v>
      </c>
      <c r="HY16">
        <v>13805</v>
      </c>
      <c r="HZ16">
        <v>14725</v>
      </c>
      <c r="IA16">
        <v>15105</v>
      </c>
      <c r="IB16">
        <v>15212</v>
      </c>
      <c r="IC16">
        <v>15324</v>
      </c>
      <c r="ID16">
        <v>15925</v>
      </c>
      <c r="IE16">
        <v>12650</v>
      </c>
      <c r="IF16">
        <v>14664</v>
      </c>
      <c r="IG16">
        <v>14578</v>
      </c>
      <c r="IH16">
        <v>14127</v>
      </c>
      <c r="II16">
        <v>13777</v>
      </c>
      <c r="IJ16">
        <v>13717</v>
      </c>
      <c r="IK16">
        <v>12793</v>
      </c>
      <c r="IL16">
        <v>12619</v>
      </c>
      <c r="IM16">
        <v>11512</v>
      </c>
      <c r="IN16">
        <v>10048</v>
      </c>
      <c r="IO16">
        <v>10969</v>
      </c>
      <c r="IP16">
        <v>12051</v>
      </c>
      <c r="IQ16">
        <v>13076</v>
      </c>
      <c r="IR16">
        <v>12434</v>
      </c>
      <c r="IS16">
        <v>11638</v>
      </c>
      <c r="IT16">
        <v>11058</v>
      </c>
    </row>
    <row r="17" spans="1:254" x14ac:dyDescent="0.35">
      <c r="A17" t="s">
        <v>42</v>
      </c>
      <c r="B17" t="s">
        <v>43</v>
      </c>
      <c r="C17">
        <v>2084</v>
      </c>
      <c r="D17">
        <v>2685</v>
      </c>
      <c r="E17">
        <v>2510</v>
      </c>
      <c r="F17">
        <v>2922</v>
      </c>
      <c r="G17">
        <v>2892</v>
      </c>
      <c r="H17">
        <v>2880</v>
      </c>
      <c r="I17">
        <v>2415</v>
      </c>
      <c r="J17">
        <v>2314</v>
      </c>
      <c r="K17">
        <v>3288</v>
      </c>
      <c r="L17">
        <v>2075</v>
      </c>
      <c r="M17">
        <v>4057</v>
      </c>
      <c r="N17">
        <v>3278</v>
      </c>
      <c r="O17">
        <v>2296</v>
      </c>
      <c r="P17">
        <v>2194</v>
      </c>
      <c r="Q17">
        <v>2253</v>
      </c>
      <c r="R17">
        <v>3005</v>
      </c>
      <c r="S17">
        <v>2696</v>
      </c>
      <c r="T17">
        <v>2798</v>
      </c>
      <c r="U17">
        <v>2755</v>
      </c>
      <c r="V17">
        <v>2475</v>
      </c>
      <c r="W17">
        <v>2633</v>
      </c>
      <c r="X17">
        <v>2565</v>
      </c>
      <c r="Y17">
        <v>3299</v>
      </c>
      <c r="Z17">
        <v>2570</v>
      </c>
      <c r="AA17">
        <v>2760</v>
      </c>
      <c r="AB17">
        <v>2759</v>
      </c>
      <c r="AC17">
        <v>2991</v>
      </c>
      <c r="AD17">
        <v>2681</v>
      </c>
      <c r="AE17">
        <v>2581</v>
      </c>
      <c r="AF17">
        <v>2501</v>
      </c>
      <c r="AG17">
        <v>2643</v>
      </c>
      <c r="AH17">
        <v>2746</v>
      </c>
      <c r="AI17">
        <v>2741</v>
      </c>
      <c r="AJ17">
        <v>2632</v>
      </c>
      <c r="AK17">
        <v>2578</v>
      </c>
      <c r="AL17">
        <v>2827</v>
      </c>
      <c r="AM17">
        <v>2574</v>
      </c>
      <c r="AN17">
        <v>2979</v>
      </c>
      <c r="AO17">
        <v>3034</v>
      </c>
      <c r="AP17">
        <v>2916</v>
      </c>
      <c r="AQ17">
        <v>3068</v>
      </c>
      <c r="AR17">
        <v>2929</v>
      </c>
      <c r="AS17">
        <v>3179</v>
      </c>
      <c r="AT17">
        <v>3149</v>
      </c>
      <c r="AU17">
        <v>3660</v>
      </c>
      <c r="AV17">
        <v>1886</v>
      </c>
      <c r="AW17">
        <v>3205</v>
      </c>
      <c r="AX17">
        <v>3440</v>
      </c>
      <c r="AY17">
        <v>3126</v>
      </c>
      <c r="AZ17">
        <v>3057</v>
      </c>
      <c r="BA17">
        <v>3355</v>
      </c>
      <c r="BB17">
        <v>3187</v>
      </c>
      <c r="BC17">
        <v>2951</v>
      </c>
      <c r="BD17">
        <v>3460</v>
      </c>
      <c r="BE17">
        <v>3946</v>
      </c>
      <c r="BF17">
        <v>3392</v>
      </c>
      <c r="BG17">
        <v>3869</v>
      </c>
      <c r="BH17">
        <v>2782</v>
      </c>
      <c r="BI17">
        <v>3612</v>
      </c>
      <c r="BJ17">
        <v>3429</v>
      </c>
      <c r="BK17">
        <v>3982</v>
      </c>
      <c r="BL17">
        <v>3669</v>
      </c>
      <c r="BM17">
        <v>3292</v>
      </c>
      <c r="BN17">
        <v>3470</v>
      </c>
      <c r="BO17">
        <v>3612</v>
      </c>
      <c r="BP17">
        <v>3310</v>
      </c>
      <c r="BQ17">
        <v>3755</v>
      </c>
      <c r="BR17">
        <v>3627</v>
      </c>
      <c r="BS17">
        <v>2953</v>
      </c>
      <c r="BT17">
        <v>4595</v>
      </c>
      <c r="BU17">
        <v>3969</v>
      </c>
      <c r="BV17">
        <v>2568</v>
      </c>
      <c r="BW17">
        <v>3159</v>
      </c>
      <c r="BX17">
        <v>3712</v>
      </c>
      <c r="BY17">
        <v>3731</v>
      </c>
      <c r="BZ17">
        <v>3812</v>
      </c>
      <c r="CA17">
        <v>3960</v>
      </c>
      <c r="CB17">
        <v>3936</v>
      </c>
      <c r="CC17">
        <v>3750</v>
      </c>
      <c r="CD17">
        <v>4192</v>
      </c>
      <c r="CE17">
        <v>5044</v>
      </c>
      <c r="CF17">
        <v>3615</v>
      </c>
      <c r="CG17">
        <v>4173</v>
      </c>
      <c r="CH17">
        <v>4666</v>
      </c>
      <c r="CI17">
        <v>4042</v>
      </c>
      <c r="CJ17">
        <v>4422</v>
      </c>
      <c r="CK17">
        <v>4422</v>
      </c>
      <c r="CL17">
        <v>4696</v>
      </c>
      <c r="CM17">
        <v>4043</v>
      </c>
      <c r="CN17">
        <v>3827</v>
      </c>
      <c r="CO17">
        <v>3777</v>
      </c>
      <c r="CP17">
        <v>3634</v>
      </c>
      <c r="CQ17">
        <v>4319</v>
      </c>
      <c r="CR17">
        <v>3706</v>
      </c>
      <c r="CS17">
        <v>3720</v>
      </c>
      <c r="CT17">
        <v>4781</v>
      </c>
      <c r="CU17">
        <v>4372</v>
      </c>
      <c r="CV17">
        <v>4014</v>
      </c>
      <c r="CW17">
        <v>3991</v>
      </c>
      <c r="CX17">
        <v>4336</v>
      </c>
      <c r="CY17">
        <v>4251</v>
      </c>
      <c r="CZ17">
        <v>4427</v>
      </c>
      <c r="DA17">
        <v>4490</v>
      </c>
      <c r="DB17">
        <v>4874</v>
      </c>
      <c r="DC17">
        <v>4790</v>
      </c>
      <c r="DD17">
        <v>5024</v>
      </c>
      <c r="DE17">
        <v>5051</v>
      </c>
      <c r="DF17">
        <v>4609</v>
      </c>
      <c r="DG17">
        <v>4370</v>
      </c>
      <c r="DH17">
        <v>4283</v>
      </c>
      <c r="DI17">
        <v>4671</v>
      </c>
      <c r="DJ17">
        <v>4325</v>
      </c>
      <c r="DK17">
        <v>4825</v>
      </c>
      <c r="DL17">
        <v>4768</v>
      </c>
      <c r="DM17">
        <v>5170</v>
      </c>
      <c r="DN17">
        <v>4870</v>
      </c>
      <c r="DO17">
        <v>5698</v>
      </c>
      <c r="DP17">
        <v>5213</v>
      </c>
      <c r="DQ17">
        <v>4606</v>
      </c>
      <c r="DR17">
        <v>4933</v>
      </c>
      <c r="DS17">
        <v>5082</v>
      </c>
      <c r="DT17">
        <v>5409</v>
      </c>
      <c r="DU17">
        <v>5434</v>
      </c>
      <c r="DV17">
        <v>5086</v>
      </c>
      <c r="DW17">
        <v>5111</v>
      </c>
      <c r="DX17">
        <v>5143</v>
      </c>
      <c r="DY17">
        <v>5030</v>
      </c>
      <c r="DZ17">
        <v>5132</v>
      </c>
      <c r="EA17">
        <v>5363</v>
      </c>
      <c r="EB17">
        <v>4912</v>
      </c>
      <c r="EC17">
        <v>5939</v>
      </c>
      <c r="ED17">
        <v>4793</v>
      </c>
      <c r="EE17">
        <v>4769</v>
      </c>
      <c r="EF17">
        <v>4935</v>
      </c>
      <c r="EG17">
        <v>4767</v>
      </c>
      <c r="EH17">
        <v>5091</v>
      </c>
      <c r="EI17">
        <v>5299</v>
      </c>
      <c r="EJ17">
        <v>5320</v>
      </c>
      <c r="EK17">
        <v>4917</v>
      </c>
      <c r="EL17">
        <v>5454</v>
      </c>
      <c r="EM17">
        <v>4931</v>
      </c>
      <c r="EN17">
        <v>5315</v>
      </c>
      <c r="EO17">
        <v>4569</v>
      </c>
      <c r="EP17">
        <v>4789</v>
      </c>
      <c r="EQ17">
        <v>5333</v>
      </c>
      <c r="ER17">
        <v>4620</v>
      </c>
      <c r="ES17">
        <v>5080</v>
      </c>
      <c r="ET17">
        <v>5855</v>
      </c>
      <c r="EU17">
        <v>5408</v>
      </c>
      <c r="EV17">
        <v>5747</v>
      </c>
      <c r="EW17">
        <v>5876</v>
      </c>
      <c r="EX17">
        <v>5284</v>
      </c>
      <c r="EY17">
        <v>6184</v>
      </c>
      <c r="EZ17">
        <v>5782</v>
      </c>
      <c r="FA17">
        <v>5517</v>
      </c>
      <c r="FB17">
        <v>6057</v>
      </c>
      <c r="FC17">
        <v>6796</v>
      </c>
      <c r="FD17">
        <v>4686</v>
      </c>
      <c r="FE17">
        <v>6193</v>
      </c>
      <c r="FF17">
        <v>5988</v>
      </c>
      <c r="FG17">
        <v>5838</v>
      </c>
      <c r="FH17">
        <v>6175</v>
      </c>
      <c r="FI17">
        <v>6161</v>
      </c>
      <c r="FJ17">
        <v>6621</v>
      </c>
      <c r="FK17">
        <v>6189</v>
      </c>
      <c r="FL17">
        <v>6796</v>
      </c>
      <c r="FM17">
        <v>6700</v>
      </c>
      <c r="FN17">
        <v>6140</v>
      </c>
      <c r="FO17">
        <v>6637</v>
      </c>
      <c r="FP17">
        <v>7310</v>
      </c>
      <c r="FQ17">
        <v>6693</v>
      </c>
      <c r="FR17">
        <v>6831</v>
      </c>
      <c r="FS17">
        <v>7238</v>
      </c>
      <c r="FT17">
        <v>6520</v>
      </c>
      <c r="FU17">
        <v>7115</v>
      </c>
      <c r="FV17">
        <v>6894</v>
      </c>
      <c r="FW17">
        <v>6595</v>
      </c>
      <c r="FX17">
        <v>6708</v>
      </c>
      <c r="FY17">
        <v>5975</v>
      </c>
      <c r="FZ17">
        <v>6484</v>
      </c>
      <c r="GA17">
        <v>6553</v>
      </c>
      <c r="GB17">
        <v>5758</v>
      </c>
      <c r="GC17">
        <v>6737</v>
      </c>
      <c r="GD17">
        <v>6324</v>
      </c>
      <c r="GE17">
        <v>7074</v>
      </c>
      <c r="GF17">
        <v>6715</v>
      </c>
      <c r="GG17">
        <v>6809</v>
      </c>
      <c r="GH17">
        <v>7472</v>
      </c>
      <c r="GI17">
        <v>7555</v>
      </c>
      <c r="GJ17">
        <v>8122</v>
      </c>
      <c r="GK17">
        <v>7139</v>
      </c>
      <c r="GL17">
        <v>7359</v>
      </c>
      <c r="GM17">
        <v>7117</v>
      </c>
      <c r="GN17">
        <v>5981</v>
      </c>
      <c r="GO17">
        <v>7602</v>
      </c>
      <c r="GP17">
        <v>7750</v>
      </c>
      <c r="GQ17">
        <v>7750</v>
      </c>
      <c r="GR17">
        <v>7215</v>
      </c>
      <c r="GS17">
        <v>8058</v>
      </c>
      <c r="GT17">
        <v>7671</v>
      </c>
      <c r="GU17">
        <v>8718</v>
      </c>
      <c r="GV17">
        <v>8178</v>
      </c>
      <c r="GW17">
        <v>8341</v>
      </c>
      <c r="GX17">
        <v>9075</v>
      </c>
      <c r="GY17">
        <v>8693</v>
      </c>
      <c r="GZ17">
        <v>9967</v>
      </c>
      <c r="HA17">
        <v>9395</v>
      </c>
      <c r="HB17">
        <v>11194</v>
      </c>
      <c r="HC17">
        <v>8619</v>
      </c>
      <c r="HD17">
        <v>10776</v>
      </c>
      <c r="HE17">
        <v>10396</v>
      </c>
      <c r="HF17">
        <v>10695</v>
      </c>
      <c r="HG17">
        <v>10766</v>
      </c>
      <c r="HH17">
        <v>10635</v>
      </c>
      <c r="HI17">
        <v>10240</v>
      </c>
      <c r="HJ17">
        <v>10616</v>
      </c>
      <c r="HK17">
        <v>11125</v>
      </c>
      <c r="HL17">
        <v>11153</v>
      </c>
      <c r="HM17">
        <v>11736</v>
      </c>
      <c r="HN17">
        <v>9873</v>
      </c>
      <c r="HO17">
        <v>10218</v>
      </c>
      <c r="HP17">
        <v>11241</v>
      </c>
      <c r="HQ17">
        <v>10557</v>
      </c>
      <c r="HR17">
        <v>11178</v>
      </c>
      <c r="HS17">
        <v>11934</v>
      </c>
      <c r="HT17">
        <v>10186</v>
      </c>
      <c r="HU17">
        <v>11823</v>
      </c>
      <c r="HV17">
        <v>11708</v>
      </c>
      <c r="HW17">
        <v>10761</v>
      </c>
      <c r="HX17">
        <v>10617</v>
      </c>
      <c r="HY17">
        <v>11380</v>
      </c>
      <c r="HZ17">
        <v>11595</v>
      </c>
      <c r="IA17">
        <v>11777</v>
      </c>
      <c r="IB17">
        <v>11749</v>
      </c>
      <c r="IC17">
        <v>12050</v>
      </c>
      <c r="ID17">
        <v>13887</v>
      </c>
      <c r="IE17">
        <v>11967</v>
      </c>
      <c r="IF17">
        <v>12833</v>
      </c>
      <c r="IG17">
        <v>12977</v>
      </c>
      <c r="IH17">
        <v>12670</v>
      </c>
      <c r="II17">
        <v>12985</v>
      </c>
      <c r="IJ17">
        <v>12505</v>
      </c>
      <c r="IK17">
        <v>12334</v>
      </c>
      <c r="IL17">
        <v>12793</v>
      </c>
      <c r="IM17">
        <v>12547</v>
      </c>
      <c r="IN17">
        <v>11531</v>
      </c>
      <c r="IO17">
        <v>13847</v>
      </c>
      <c r="IP17">
        <v>11697</v>
      </c>
      <c r="IQ17">
        <v>13104</v>
      </c>
      <c r="IR17">
        <v>11596</v>
      </c>
      <c r="IS17">
        <v>12059</v>
      </c>
      <c r="IT17">
        <v>12210</v>
      </c>
    </row>
    <row r="18" spans="1:254" x14ac:dyDescent="0.35">
      <c r="A18" t="s">
        <v>44</v>
      </c>
      <c r="B18" t="s">
        <v>45</v>
      </c>
      <c r="C18">
        <v>2017</v>
      </c>
      <c r="D18">
        <v>2612</v>
      </c>
      <c r="E18">
        <v>2432</v>
      </c>
      <c r="F18">
        <v>2842</v>
      </c>
      <c r="G18">
        <v>2813</v>
      </c>
      <c r="H18">
        <v>2803</v>
      </c>
      <c r="I18">
        <v>2337</v>
      </c>
      <c r="J18">
        <v>2236</v>
      </c>
      <c r="K18">
        <v>3212</v>
      </c>
      <c r="L18">
        <v>2005</v>
      </c>
      <c r="M18">
        <v>3993</v>
      </c>
      <c r="N18">
        <v>3218</v>
      </c>
      <c r="O18">
        <v>2229</v>
      </c>
      <c r="P18">
        <v>2118</v>
      </c>
      <c r="Q18">
        <v>2169</v>
      </c>
      <c r="R18">
        <v>2922</v>
      </c>
      <c r="S18">
        <v>2618</v>
      </c>
      <c r="T18">
        <v>2726</v>
      </c>
      <c r="U18">
        <v>2682</v>
      </c>
      <c r="V18">
        <v>2399</v>
      </c>
      <c r="W18">
        <v>2555</v>
      </c>
      <c r="X18">
        <v>2491</v>
      </c>
      <c r="Y18">
        <v>3231</v>
      </c>
      <c r="Z18">
        <v>2508</v>
      </c>
      <c r="AA18">
        <v>2700</v>
      </c>
      <c r="AB18">
        <v>2698</v>
      </c>
      <c r="AC18">
        <v>2929</v>
      </c>
      <c r="AD18">
        <v>2620</v>
      </c>
      <c r="AE18">
        <v>2521</v>
      </c>
      <c r="AF18">
        <v>2443</v>
      </c>
      <c r="AG18">
        <v>2585</v>
      </c>
      <c r="AH18">
        <v>2687</v>
      </c>
      <c r="AI18">
        <v>2681</v>
      </c>
      <c r="AJ18">
        <v>2572</v>
      </c>
      <c r="AK18">
        <v>2517</v>
      </c>
      <c r="AL18">
        <v>2763</v>
      </c>
      <c r="AM18">
        <v>2502</v>
      </c>
      <c r="AN18">
        <v>2897</v>
      </c>
      <c r="AO18">
        <v>2944</v>
      </c>
      <c r="AP18">
        <v>2829</v>
      </c>
      <c r="AQ18">
        <v>2986</v>
      </c>
      <c r="AR18">
        <v>2851</v>
      </c>
      <c r="AS18">
        <v>3096</v>
      </c>
      <c r="AT18">
        <v>3057</v>
      </c>
      <c r="AU18">
        <v>3559</v>
      </c>
      <c r="AV18">
        <v>1782</v>
      </c>
      <c r="AW18">
        <v>3102</v>
      </c>
      <c r="AX18">
        <v>3339</v>
      </c>
      <c r="AY18">
        <v>3027</v>
      </c>
      <c r="AZ18">
        <v>2958</v>
      </c>
      <c r="BA18">
        <v>3256</v>
      </c>
      <c r="BB18">
        <v>3086</v>
      </c>
      <c r="BC18">
        <v>2847</v>
      </c>
      <c r="BD18">
        <v>3353</v>
      </c>
      <c r="BE18">
        <v>3836</v>
      </c>
      <c r="BF18">
        <v>3280</v>
      </c>
      <c r="BG18">
        <v>3755</v>
      </c>
      <c r="BH18">
        <v>2666</v>
      </c>
      <c r="BI18">
        <v>3494</v>
      </c>
      <c r="BJ18">
        <v>3310</v>
      </c>
      <c r="BK18">
        <v>3864</v>
      </c>
      <c r="BL18">
        <v>3552</v>
      </c>
      <c r="BM18">
        <v>3176</v>
      </c>
      <c r="BN18">
        <v>3354</v>
      </c>
      <c r="BO18">
        <v>3495</v>
      </c>
      <c r="BP18">
        <v>3191</v>
      </c>
      <c r="BQ18">
        <v>3630</v>
      </c>
      <c r="BR18">
        <v>3497</v>
      </c>
      <c r="BS18">
        <v>2821</v>
      </c>
      <c r="BT18">
        <v>4472</v>
      </c>
      <c r="BU18">
        <v>3858</v>
      </c>
      <c r="BV18">
        <v>2466</v>
      </c>
      <c r="BW18">
        <v>3046</v>
      </c>
      <c r="BX18">
        <v>3582</v>
      </c>
      <c r="BY18">
        <v>3585</v>
      </c>
      <c r="BZ18">
        <v>3669</v>
      </c>
      <c r="CA18">
        <v>3826</v>
      </c>
      <c r="CB18">
        <v>3810</v>
      </c>
      <c r="CC18">
        <v>3618</v>
      </c>
      <c r="CD18">
        <v>4048</v>
      </c>
      <c r="CE18">
        <v>4888</v>
      </c>
      <c r="CF18">
        <v>3455</v>
      </c>
      <c r="CG18">
        <v>4012</v>
      </c>
      <c r="CH18">
        <v>4505</v>
      </c>
      <c r="CI18">
        <v>3879</v>
      </c>
      <c r="CJ18">
        <v>4256</v>
      </c>
      <c r="CK18">
        <v>4254</v>
      </c>
      <c r="CL18">
        <v>4531</v>
      </c>
      <c r="CM18">
        <v>3881</v>
      </c>
      <c r="CN18">
        <v>3667</v>
      </c>
      <c r="CO18">
        <v>3613</v>
      </c>
      <c r="CP18">
        <v>3464</v>
      </c>
      <c r="CQ18">
        <v>4143</v>
      </c>
      <c r="CR18">
        <v>3530</v>
      </c>
      <c r="CS18">
        <v>3547</v>
      </c>
      <c r="CT18">
        <v>4611</v>
      </c>
      <c r="CU18">
        <v>4203</v>
      </c>
      <c r="CV18">
        <v>3846</v>
      </c>
      <c r="CW18">
        <v>3822</v>
      </c>
      <c r="CX18">
        <v>4151</v>
      </c>
      <c r="CY18">
        <v>4062</v>
      </c>
      <c r="CZ18">
        <v>4234</v>
      </c>
      <c r="DA18">
        <v>4292</v>
      </c>
      <c r="DB18">
        <v>4674</v>
      </c>
      <c r="DC18">
        <v>4589</v>
      </c>
      <c r="DD18">
        <v>4841</v>
      </c>
      <c r="DE18">
        <v>4874</v>
      </c>
      <c r="DF18">
        <v>4432</v>
      </c>
      <c r="DG18">
        <v>4195</v>
      </c>
      <c r="DH18">
        <v>4092</v>
      </c>
      <c r="DI18">
        <v>4452</v>
      </c>
      <c r="DJ18">
        <v>4156</v>
      </c>
      <c r="DK18">
        <v>4636</v>
      </c>
      <c r="DL18">
        <v>4597</v>
      </c>
      <c r="DM18">
        <v>5013</v>
      </c>
      <c r="DN18">
        <v>4705</v>
      </c>
      <c r="DO18">
        <v>5534</v>
      </c>
      <c r="DP18">
        <v>5040</v>
      </c>
      <c r="DQ18">
        <v>4438</v>
      </c>
      <c r="DR18">
        <v>4762</v>
      </c>
      <c r="DS18">
        <v>4909</v>
      </c>
      <c r="DT18">
        <v>5227</v>
      </c>
      <c r="DU18">
        <v>5265</v>
      </c>
      <c r="DV18">
        <v>4909</v>
      </c>
      <c r="DW18">
        <v>4938</v>
      </c>
      <c r="DX18">
        <v>4964</v>
      </c>
      <c r="DY18">
        <v>4847</v>
      </c>
      <c r="DZ18">
        <v>4944</v>
      </c>
      <c r="EA18">
        <v>5168</v>
      </c>
      <c r="EB18">
        <v>4700</v>
      </c>
      <c r="EC18">
        <v>5731</v>
      </c>
      <c r="ED18">
        <v>4590</v>
      </c>
      <c r="EE18">
        <v>4568</v>
      </c>
      <c r="EF18">
        <v>4729</v>
      </c>
      <c r="EG18">
        <v>4582</v>
      </c>
      <c r="EH18">
        <v>4891</v>
      </c>
      <c r="EI18">
        <v>5097</v>
      </c>
      <c r="EJ18">
        <v>5095</v>
      </c>
      <c r="EK18">
        <v>4705</v>
      </c>
      <c r="EL18">
        <v>5227</v>
      </c>
      <c r="EM18">
        <v>4692</v>
      </c>
      <c r="EN18">
        <v>5111</v>
      </c>
      <c r="EO18">
        <v>4396</v>
      </c>
      <c r="EP18">
        <v>4615</v>
      </c>
      <c r="EQ18">
        <v>5126</v>
      </c>
      <c r="ER18">
        <v>4403</v>
      </c>
      <c r="ES18">
        <v>4846</v>
      </c>
      <c r="ET18">
        <v>5616</v>
      </c>
      <c r="EU18">
        <v>5173</v>
      </c>
      <c r="EV18">
        <v>5496</v>
      </c>
      <c r="EW18">
        <v>5637</v>
      </c>
      <c r="EX18">
        <v>5039</v>
      </c>
      <c r="EY18">
        <v>5907</v>
      </c>
      <c r="EZ18">
        <v>5528</v>
      </c>
      <c r="FA18">
        <v>5248</v>
      </c>
      <c r="FB18">
        <v>5773</v>
      </c>
      <c r="FC18">
        <v>6522</v>
      </c>
      <c r="FD18">
        <v>4403</v>
      </c>
      <c r="FE18">
        <v>5900</v>
      </c>
      <c r="FF18">
        <v>5746</v>
      </c>
      <c r="FG18">
        <v>5572</v>
      </c>
      <c r="FH18">
        <v>5906</v>
      </c>
      <c r="FI18">
        <v>5889</v>
      </c>
      <c r="FJ18">
        <v>6353</v>
      </c>
      <c r="FK18">
        <v>5953</v>
      </c>
      <c r="FL18">
        <v>6523</v>
      </c>
      <c r="FM18">
        <v>6394</v>
      </c>
      <c r="FN18">
        <v>5843</v>
      </c>
      <c r="FO18">
        <v>6301</v>
      </c>
      <c r="FP18">
        <v>6985</v>
      </c>
      <c r="FQ18">
        <v>6318</v>
      </c>
      <c r="FR18">
        <v>6471</v>
      </c>
      <c r="FS18">
        <v>6873</v>
      </c>
      <c r="FT18">
        <v>6211</v>
      </c>
      <c r="FU18">
        <v>6767</v>
      </c>
      <c r="FV18">
        <v>6564</v>
      </c>
      <c r="FW18">
        <v>6238</v>
      </c>
      <c r="FX18">
        <v>6367</v>
      </c>
      <c r="FY18">
        <v>5630</v>
      </c>
      <c r="FZ18">
        <v>6135</v>
      </c>
      <c r="GA18">
        <v>6215</v>
      </c>
      <c r="GB18">
        <v>5406</v>
      </c>
      <c r="GC18">
        <v>6380</v>
      </c>
      <c r="GD18">
        <v>5975</v>
      </c>
      <c r="GE18">
        <v>6722</v>
      </c>
      <c r="GF18">
        <v>6368</v>
      </c>
      <c r="GG18">
        <v>6499</v>
      </c>
      <c r="GH18">
        <v>7058</v>
      </c>
      <c r="GI18">
        <v>7232</v>
      </c>
      <c r="GJ18">
        <v>7777</v>
      </c>
      <c r="GK18">
        <v>6800</v>
      </c>
      <c r="GL18">
        <v>6996</v>
      </c>
      <c r="GM18">
        <v>6764</v>
      </c>
      <c r="GN18">
        <v>5631</v>
      </c>
      <c r="GO18">
        <v>7274</v>
      </c>
      <c r="GP18">
        <v>7421</v>
      </c>
      <c r="GQ18">
        <v>7403</v>
      </c>
      <c r="GR18">
        <v>6859</v>
      </c>
      <c r="GS18">
        <v>7726</v>
      </c>
      <c r="GT18">
        <v>7340</v>
      </c>
      <c r="GU18">
        <v>8349</v>
      </c>
      <c r="GV18">
        <v>7854</v>
      </c>
      <c r="GW18">
        <v>7989</v>
      </c>
      <c r="GX18">
        <v>8718</v>
      </c>
      <c r="GY18">
        <v>8299</v>
      </c>
      <c r="GZ18">
        <v>9558</v>
      </c>
      <c r="HA18">
        <v>8980</v>
      </c>
      <c r="HB18">
        <v>10733</v>
      </c>
      <c r="HC18">
        <v>8157</v>
      </c>
      <c r="HD18">
        <v>10289</v>
      </c>
      <c r="HE18">
        <v>9861</v>
      </c>
      <c r="HF18">
        <v>10160</v>
      </c>
      <c r="HG18">
        <v>10234</v>
      </c>
      <c r="HH18">
        <v>10060</v>
      </c>
      <c r="HI18">
        <v>9651</v>
      </c>
      <c r="HJ18">
        <v>9986</v>
      </c>
      <c r="HK18">
        <v>10530</v>
      </c>
      <c r="HL18">
        <v>10526</v>
      </c>
      <c r="HM18">
        <v>11065</v>
      </c>
      <c r="HN18">
        <v>9193</v>
      </c>
      <c r="HO18">
        <v>9550</v>
      </c>
      <c r="HP18">
        <v>10600</v>
      </c>
      <c r="HQ18">
        <v>9889</v>
      </c>
      <c r="HR18">
        <v>10478</v>
      </c>
      <c r="HS18">
        <v>11217</v>
      </c>
      <c r="HT18">
        <v>9471</v>
      </c>
      <c r="HU18">
        <v>11108</v>
      </c>
      <c r="HV18">
        <v>10957</v>
      </c>
      <c r="HW18">
        <v>10078</v>
      </c>
      <c r="HX18">
        <v>9865</v>
      </c>
      <c r="HY18">
        <v>10569</v>
      </c>
      <c r="HZ18">
        <v>10732</v>
      </c>
      <c r="IA18">
        <v>10891</v>
      </c>
      <c r="IB18">
        <v>10857</v>
      </c>
      <c r="IC18">
        <v>11081</v>
      </c>
      <c r="ID18">
        <v>12880</v>
      </c>
      <c r="IE18">
        <v>11167</v>
      </c>
      <c r="IF18">
        <v>11797</v>
      </c>
      <c r="IG18">
        <v>11947</v>
      </c>
      <c r="IH18">
        <v>11672</v>
      </c>
      <c r="II18">
        <v>11966</v>
      </c>
      <c r="IJ18">
        <v>11490</v>
      </c>
      <c r="IK18">
        <v>11388</v>
      </c>
      <c r="IL18">
        <v>11781</v>
      </c>
      <c r="IM18">
        <v>11623</v>
      </c>
      <c r="IN18">
        <v>10725</v>
      </c>
      <c r="IO18">
        <v>12792</v>
      </c>
      <c r="IP18">
        <v>10538</v>
      </c>
      <c r="IQ18">
        <v>11847</v>
      </c>
      <c r="IR18">
        <v>10139</v>
      </c>
      <c r="IS18">
        <v>10696</v>
      </c>
      <c r="IT18">
        <v>10915</v>
      </c>
    </row>
    <row r="19" spans="1:254" x14ac:dyDescent="0.35">
      <c r="A19" t="s">
        <v>46</v>
      </c>
      <c r="B19" t="s">
        <v>47</v>
      </c>
      <c r="C19">
        <v>432</v>
      </c>
      <c r="D19">
        <v>948</v>
      </c>
      <c r="E19">
        <v>804</v>
      </c>
      <c r="F19">
        <v>1152</v>
      </c>
      <c r="G19">
        <v>1092</v>
      </c>
      <c r="H19">
        <v>1044</v>
      </c>
      <c r="I19">
        <v>588</v>
      </c>
      <c r="J19">
        <v>480</v>
      </c>
      <c r="K19">
        <v>1476</v>
      </c>
      <c r="L19">
        <v>348</v>
      </c>
      <c r="M19">
        <v>2328</v>
      </c>
      <c r="N19">
        <v>1632</v>
      </c>
      <c r="O19">
        <v>612</v>
      </c>
      <c r="P19">
        <v>492</v>
      </c>
      <c r="Q19">
        <v>564</v>
      </c>
      <c r="R19">
        <v>1272</v>
      </c>
      <c r="S19">
        <v>1044</v>
      </c>
      <c r="T19">
        <v>1152</v>
      </c>
      <c r="U19">
        <v>1188</v>
      </c>
      <c r="V19">
        <v>864</v>
      </c>
      <c r="W19">
        <v>1044</v>
      </c>
      <c r="X19">
        <v>1092</v>
      </c>
      <c r="Y19">
        <v>1320</v>
      </c>
      <c r="Z19">
        <v>1092</v>
      </c>
      <c r="AA19">
        <v>1308</v>
      </c>
      <c r="AB19">
        <v>1344</v>
      </c>
      <c r="AC19">
        <v>1488</v>
      </c>
      <c r="AD19">
        <v>1272</v>
      </c>
      <c r="AE19">
        <v>1092</v>
      </c>
      <c r="AF19">
        <v>1020</v>
      </c>
      <c r="AG19">
        <v>1128</v>
      </c>
      <c r="AH19">
        <v>1224</v>
      </c>
      <c r="AI19">
        <v>1272</v>
      </c>
      <c r="AJ19">
        <v>1020</v>
      </c>
      <c r="AK19">
        <v>924</v>
      </c>
      <c r="AL19">
        <v>1188</v>
      </c>
      <c r="AM19">
        <v>1032</v>
      </c>
      <c r="AN19">
        <v>1320</v>
      </c>
      <c r="AO19">
        <v>1272</v>
      </c>
      <c r="AP19">
        <v>1176</v>
      </c>
      <c r="AQ19">
        <v>1308</v>
      </c>
      <c r="AR19">
        <v>1224</v>
      </c>
      <c r="AS19">
        <v>1404</v>
      </c>
      <c r="AT19">
        <v>1392</v>
      </c>
      <c r="AU19">
        <v>1956</v>
      </c>
      <c r="AV19">
        <v>132</v>
      </c>
      <c r="AW19">
        <v>1332</v>
      </c>
      <c r="AX19">
        <v>1548</v>
      </c>
      <c r="AY19">
        <v>1284</v>
      </c>
      <c r="AZ19">
        <v>1224</v>
      </c>
      <c r="BA19">
        <v>1464</v>
      </c>
      <c r="BB19">
        <v>1236</v>
      </c>
      <c r="BC19">
        <v>1056</v>
      </c>
      <c r="BD19">
        <v>1536</v>
      </c>
      <c r="BE19">
        <v>1848</v>
      </c>
      <c r="BF19">
        <v>1500</v>
      </c>
      <c r="BG19">
        <v>1920</v>
      </c>
      <c r="BH19">
        <v>696</v>
      </c>
      <c r="BI19">
        <v>1572</v>
      </c>
      <c r="BJ19">
        <v>1308</v>
      </c>
      <c r="BK19">
        <v>1896</v>
      </c>
      <c r="BL19">
        <v>1524</v>
      </c>
      <c r="BM19">
        <v>1224</v>
      </c>
      <c r="BN19">
        <v>1320</v>
      </c>
      <c r="BO19">
        <v>1512</v>
      </c>
      <c r="BP19">
        <v>1320</v>
      </c>
      <c r="BQ19">
        <v>1644</v>
      </c>
      <c r="BR19">
        <v>1464</v>
      </c>
      <c r="BS19">
        <v>840</v>
      </c>
      <c r="BT19">
        <v>2544</v>
      </c>
      <c r="BU19">
        <v>1992</v>
      </c>
      <c r="BV19">
        <v>432</v>
      </c>
      <c r="BW19">
        <v>996</v>
      </c>
      <c r="BX19">
        <v>1500</v>
      </c>
      <c r="BY19">
        <v>1572</v>
      </c>
      <c r="BZ19">
        <v>1764</v>
      </c>
      <c r="CA19">
        <v>1716</v>
      </c>
      <c r="CB19">
        <v>1716</v>
      </c>
      <c r="CC19">
        <v>1512</v>
      </c>
      <c r="CD19">
        <v>1860</v>
      </c>
      <c r="CE19">
        <v>2748</v>
      </c>
      <c r="CF19">
        <v>1260</v>
      </c>
      <c r="CG19">
        <v>1788</v>
      </c>
      <c r="CH19">
        <v>1956</v>
      </c>
      <c r="CI19">
        <v>1728</v>
      </c>
      <c r="CJ19">
        <v>1980</v>
      </c>
      <c r="CK19">
        <v>1872</v>
      </c>
      <c r="CL19">
        <v>2388</v>
      </c>
      <c r="CM19">
        <v>1848</v>
      </c>
      <c r="CN19">
        <v>1608</v>
      </c>
      <c r="CO19">
        <v>1512</v>
      </c>
      <c r="CP19">
        <v>1368</v>
      </c>
      <c r="CQ19">
        <v>2148</v>
      </c>
      <c r="CR19">
        <v>1488</v>
      </c>
      <c r="CS19">
        <v>1560</v>
      </c>
      <c r="CT19">
        <v>2064</v>
      </c>
      <c r="CU19">
        <v>2016</v>
      </c>
      <c r="CV19">
        <v>1884</v>
      </c>
      <c r="CW19">
        <v>1896</v>
      </c>
      <c r="CX19">
        <v>2016</v>
      </c>
      <c r="CY19">
        <v>1932</v>
      </c>
      <c r="CZ19">
        <v>2148</v>
      </c>
      <c r="DA19">
        <v>2016</v>
      </c>
      <c r="DB19">
        <v>2460</v>
      </c>
      <c r="DC19">
        <v>2340</v>
      </c>
      <c r="DD19">
        <v>2484</v>
      </c>
      <c r="DE19">
        <v>2412</v>
      </c>
      <c r="DF19">
        <v>2280</v>
      </c>
      <c r="DG19">
        <v>1950</v>
      </c>
      <c r="DH19">
        <v>1776</v>
      </c>
      <c r="DI19">
        <v>2094</v>
      </c>
      <c r="DJ19">
        <v>1980</v>
      </c>
      <c r="DK19">
        <v>2286</v>
      </c>
      <c r="DL19">
        <v>2121</v>
      </c>
      <c r="DM19">
        <v>2604</v>
      </c>
      <c r="DN19">
        <v>2262</v>
      </c>
      <c r="DO19">
        <v>3087</v>
      </c>
      <c r="DP19">
        <v>2499</v>
      </c>
      <c r="DQ19">
        <v>1872</v>
      </c>
      <c r="DR19">
        <v>2109</v>
      </c>
      <c r="DS19">
        <v>2229</v>
      </c>
      <c r="DT19">
        <v>2541</v>
      </c>
      <c r="DU19">
        <v>2727</v>
      </c>
      <c r="DV19">
        <v>2403</v>
      </c>
      <c r="DW19">
        <v>2409</v>
      </c>
      <c r="DX19">
        <v>2559</v>
      </c>
      <c r="DY19">
        <v>2388</v>
      </c>
      <c r="DZ19">
        <v>2457</v>
      </c>
      <c r="EA19">
        <v>2637</v>
      </c>
      <c r="EB19">
        <v>2232</v>
      </c>
      <c r="EC19">
        <v>2997</v>
      </c>
      <c r="ED19">
        <v>2097</v>
      </c>
      <c r="EE19">
        <v>2178</v>
      </c>
      <c r="EF19">
        <v>2348</v>
      </c>
      <c r="EG19">
        <v>2356</v>
      </c>
      <c r="EH19">
        <v>2493</v>
      </c>
      <c r="EI19">
        <v>2592</v>
      </c>
      <c r="EJ19">
        <v>2714</v>
      </c>
      <c r="EK19">
        <v>2187</v>
      </c>
      <c r="EL19">
        <v>2718</v>
      </c>
      <c r="EM19">
        <v>2204</v>
      </c>
      <c r="EN19">
        <v>2696</v>
      </c>
      <c r="EO19">
        <v>2160</v>
      </c>
      <c r="EP19">
        <v>2250</v>
      </c>
      <c r="EQ19">
        <v>2583</v>
      </c>
      <c r="ER19">
        <v>1635</v>
      </c>
      <c r="ES19">
        <v>1936</v>
      </c>
      <c r="ET19">
        <v>2581</v>
      </c>
      <c r="EU19">
        <v>2087</v>
      </c>
      <c r="EV19">
        <v>2443</v>
      </c>
      <c r="EW19">
        <v>2558</v>
      </c>
      <c r="EX19">
        <v>1991</v>
      </c>
      <c r="EY19">
        <v>2807</v>
      </c>
      <c r="EZ19">
        <v>2327</v>
      </c>
      <c r="FA19">
        <v>2102</v>
      </c>
      <c r="FB19">
        <v>2574</v>
      </c>
      <c r="FC19">
        <v>3318</v>
      </c>
      <c r="FD19">
        <v>1180</v>
      </c>
      <c r="FE19">
        <v>2560</v>
      </c>
      <c r="FF19">
        <v>2173</v>
      </c>
      <c r="FG19">
        <v>2050</v>
      </c>
      <c r="FH19">
        <v>2355</v>
      </c>
      <c r="FI19">
        <v>2417</v>
      </c>
      <c r="FJ19">
        <v>2818</v>
      </c>
      <c r="FK19">
        <v>2532</v>
      </c>
      <c r="FL19">
        <v>2911</v>
      </c>
      <c r="FM19">
        <v>2791</v>
      </c>
      <c r="FN19">
        <v>2187</v>
      </c>
      <c r="FO19">
        <v>2437</v>
      </c>
      <c r="FP19">
        <v>3265</v>
      </c>
      <c r="FQ19">
        <v>2572</v>
      </c>
      <c r="FR19">
        <v>2818</v>
      </c>
      <c r="FS19">
        <v>3229</v>
      </c>
      <c r="FT19">
        <v>2754</v>
      </c>
      <c r="FU19">
        <v>3246</v>
      </c>
      <c r="FV19">
        <v>3142</v>
      </c>
      <c r="FW19">
        <v>2699</v>
      </c>
      <c r="FX19">
        <v>2785</v>
      </c>
      <c r="FY19">
        <v>2206</v>
      </c>
      <c r="FZ19">
        <v>2879</v>
      </c>
      <c r="GA19">
        <v>3183</v>
      </c>
      <c r="GB19">
        <v>2578</v>
      </c>
      <c r="GC19">
        <v>3404</v>
      </c>
      <c r="GD19">
        <v>2866</v>
      </c>
      <c r="GE19">
        <v>3505</v>
      </c>
      <c r="GF19">
        <v>2865</v>
      </c>
      <c r="GG19">
        <v>2895</v>
      </c>
      <c r="GH19">
        <v>3290</v>
      </c>
      <c r="GI19">
        <v>3444</v>
      </c>
      <c r="GJ19">
        <v>4203</v>
      </c>
      <c r="GK19">
        <v>3520</v>
      </c>
      <c r="GL19">
        <v>3679</v>
      </c>
      <c r="GM19">
        <v>3346</v>
      </c>
      <c r="GN19">
        <v>2110</v>
      </c>
      <c r="GO19">
        <v>3772</v>
      </c>
      <c r="GP19">
        <v>3927</v>
      </c>
      <c r="GQ19">
        <v>3780</v>
      </c>
      <c r="GR19">
        <v>3206</v>
      </c>
      <c r="GS19">
        <v>3849</v>
      </c>
      <c r="GT19">
        <v>3663</v>
      </c>
      <c r="GU19">
        <v>4230</v>
      </c>
      <c r="GV19">
        <v>3581</v>
      </c>
      <c r="GW19">
        <v>3545</v>
      </c>
      <c r="GX19">
        <v>4155</v>
      </c>
      <c r="GY19">
        <v>3325</v>
      </c>
      <c r="GZ19">
        <v>4707</v>
      </c>
      <c r="HA19">
        <v>4076</v>
      </c>
      <c r="HB19">
        <v>5788</v>
      </c>
      <c r="HC19">
        <v>3204</v>
      </c>
      <c r="HD19">
        <v>5175</v>
      </c>
      <c r="HE19">
        <v>4794</v>
      </c>
      <c r="HF19">
        <v>4738</v>
      </c>
      <c r="HG19">
        <v>4942</v>
      </c>
      <c r="HH19">
        <v>4620</v>
      </c>
      <c r="HI19">
        <v>4240</v>
      </c>
      <c r="HJ19">
        <v>4175</v>
      </c>
      <c r="HK19">
        <v>5240</v>
      </c>
      <c r="HL19">
        <v>4972</v>
      </c>
      <c r="HM19">
        <v>5163</v>
      </c>
      <c r="HN19">
        <v>3852</v>
      </c>
      <c r="HO19">
        <v>4233</v>
      </c>
      <c r="HP19">
        <v>5289</v>
      </c>
      <c r="HQ19">
        <v>4437</v>
      </c>
      <c r="HR19">
        <v>5260</v>
      </c>
      <c r="HS19">
        <v>5855</v>
      </c>
      <c r="HT19">
        <v>4139</v>
      </c>
      <c r="HU19">
        <v>5697</v>
      </c>
      <c r="HV19">
        <v>5563</v>
      </c>
      <c r="HW19">
        <v>5184</v>
      </c>
      <c r="HX19">
        <v>4795</v>
      </c>
      <c r="HY19">
        <v>5181</v>
      </c>
      <c r="HZ19">
        <v>4939</v>
      </c>
      <c r="IA19">
        <v>5093</v>
      </c>
      <c r="IB19">
        <v>4754</v>
      </c>
      <c r="IC19">
        <v>5046</v>
      </c>
      <c r="ID19">
        <v>6833</v>
      </c>
      <c r="IE19">
        <v>5273</v>
      </c>
      <c r="IF19">
        <v>5685</v>
      </c>
      <c r="IG19">
        <v>6308</v>
      </c>
      <c r="IH19">
        <v>6201</v>
      </c>
      <c r="II19">
        <v>6687</v>
      </c>
      <c r="IJ19">
        <v>6033</v>
      </c>
      <c r="IK19">
        <v>5411</v>
      </c>
      <c r="IL19">
        <v>6390</v>
      </c>
      <c r="IM19">
        <v>6465</v>
      </c>
      <c r="IN19">
        <v>5797</v>
      </c>
      <c r="IO19">
        <v>8102</v>
      </c>
      <c r="IP19">
        <v>5805</v>
      </c>
      <c r="IQ19">
        <v>6829</v>
      </c>
      <c r="IR19">
        <v>5886</v>
      </c>
      <c r="IS19">
        <v>6390</v>
      </c>
      <c r="IT19">
        <v>6585</v>
      </c>
    </row>
    <row r="20" spans="1:254" x14ac:dyDescent="0.35">
      <c r="A20" t="s">
        <v>48</v>
      </c>
      <c r="B20" t="s">
        <v>49</v>
      </c>
      <c r="C20">
        <v>1719</v>
      </c>
      <c r="D20">
        <v>1802</v>
      </c>
      <c r="E20">
        <v>1764</v>
      </c>
      <c r="F20">
        <v>1827</v>
      </c>
      <c r="G20">
        <v>1862</v>
      </c>
      <c r="H20">
        <v>1922</v>
      </c>
      <c r="I20">
        <v>1889</v>
      </c>
      <c r="J20">
        <v>1898</v>
      </c>
      <c r="K20">
        <v>1877</v>
      </c>
      <c r="L20">
        <v>1799</v>
      </c>
      <c r="M20">
        <v>1811</v>
      </c>
      <c r="N20">
        <v>1730</v>
      </c>
      <c r="O20">
        <v>1761</v>
      </c>
      <c r="P20">
        <v>1774</v>
      </c>
      <c r="Q20">
        <v>1751</v>
      </c>
      <c r="R20">
        <v>1796</v>
      </c>
      <c r="S20">
        <v>1725</v>
      </c>
      <c r="T20">
        <v>1745</v>
      </c>
      <c r="U20">
        <v>1642</v>
      </c>
      <c r="V20">
        <v>1687</v>
      </c>
      <c r="W20">
        <v>1661</v>
      </c>
      <c r="X20">
        <v>1549</v>
      </c>
      <c r="Y20">
        <v>2064</v>
      </c>
      <c r="Z20">
        <v>1569</v>
      </c>
      <c r="AA20">
        <v>1546</v>
      </c>
      <c r="AB20">
        <v>1513</v>
      </c>
      <c r="AC20">
        <v>1599</v>
      </c>
      <c r="AD20">
        <v>1508</v>
      </c>
      <c r="AE20">
        <v>1594</v>
      </c>
      <c r="AF20">
        <v>1611</v>
      </c>
      <c r="AG20">
        <v>1623</v>
      </c>
      <c r="AH20">
        <v>1634</v>
      </c>
      <c r="AI20">
        <v>1579</v>
      </c>
      <c r="AJ20">
        <v>1724</v>
      </c>
      <c r="AK20">
        <v>1769</v>
      </c>
      <c r="AL20">
        <v>1752</v>
      </c>
      <c r="AM20">
        <v>1648</v>
      </c>
      <c r="AN20">
        <v>1760</v>
      </c>
      <c r="AO20">
        <v>1854</v>
      </c>
      <c r="AP20">
        <v>1836</v>
      </c>
      <c r="AQ20">
        <v>1867</v>
      </c>
      <c r="AR20">
        <v>1837</v>
      </c>
      <c r="AS20">
        <v>1880</v>
      </c>
      <c r="AT20">
        <v>1856</v>
      </c>
      <c r="AU20">
        <v>1794</v>
      </c>
      <c r="AV20">
        <v>1842</v>
      </c>
      <c r="AW20">
        <v>1967</v>
      </c>
      <c r="AX20">
        <v>1987</v>
      </c>
      <c r="AY20">
        <v>1940</v>
      </c>
      <c r="AZ20">
        <v>1935</v>
      </c>
      <c r="BA20">
        <v>1991</v>
      </c>
      <c r="BB20">
        <v>2050</v>
      </c>
      <c r="BC20">
        <v>1994</v>
      </c>
      <c r="BD20">
        <v>2044</v>
      </c>
      <c r="BE20">
        <v>2192</v>
      </c>
      <c r="BF20">
        <v>1988</v>
      </c>
      <c r="BG20">
        <v>2041</v>
      </c>
      <c r="BH20">
        <v>2177</v>
      </c>
      <c r="BI20">
        <v>2133</v>
      </c>
      <c r="BJ20">
        <v>2211</v>
      </c>
      <c r="BK20">
        <v>2177</v>
      </c>
      <c r="BL20">
        <v>2241</v>
      </c>
      <c r="BM20">
        <v>2163</v>
      </c>
      <c r="BN20">
        <v>2246</v>
      </c>
      <c r="BO20">
        <v>2199</v>
      </c>
      <c r="BP20">
        <v>2124</v>
      </c>
      <c r="BQ20">
        <v>2201</v>
      </c>
      <c r="BR20">
        <v>2251</v>
      </c>
      <c r="BS20">
        <v>2199</v>
      </c>
      <c r="BT20">
        <v>2147</v>
      </c>
      <c r="BU20">
        <v>2088</v>
      </c>
      <c r="BV20">
        <v>2256</v>
      </c>
      <c r="BW20">
        <v>2274</v>
      </c>
      <c r="BX20">
        <v>2311</v>
      </c>
      <c r="BY20">
        <v>2241</v>
      </c>
      <c r="BZ20">
        <v>2136</v>
      </c>
      <c r="CA20">
        <v>2346</v>
      </c>
      <c r="CB20">
        <v>2362</v>
      </c>
      <c r="CC20">
        <v>2344</v>
      </c>
      <c r="CD20">
        <v>2433</v>
      </c>
      <c r="CE20">
        <v>2383</v>
      </c>
      <c r="CF20">
        <v>2441</v>
      </c>
      <c r="CG20">
        <v>2477</v>
      </c>
      <c r="CH20">
        <v>2800</v>
      </c>
      <c r="CI20">
        <v>2405</v>
      </c>
      <c r="CJ20">
        <v>2534</v>
      </c>
      <c r="CK20">
        <v>2641</v>
      </c>
      <c r="CL20">
        <v>2404</v>
      </c>
      <c r="CM20">
        <v>2301</v>
      </c>
      <c r="CN20">
        <v>2361</v>
      </c>
      <c r="CO20">
        <v>2370</v>
      </c>
      <c r="CP20">
        <v>2370</v>
      </c>
      <c r="CQ20">
        <v>2268</v>
      </c>
      <c r="CR20">
        <v>2317</v>
      </c>
      <c r="CS20">
        <v>2267</v>
      </c>
      <c r="CT20">
        <v>2826</v>
      </c>
      <c r="CU20">
        <v>2468</v>
      </c>
      <c r="CV20">
        <v>2247</v>
      </c>
      <c r="CW20">
        <v>2209</v>
      </c>
      <c r="CX20">
        <v>2420</v>
      </c>
      <c r="CY20">
        <v>2419</v>
      </c>
      <c r="CZ20">
        <v>2406</v>
      </c>
      <c r="DA20">
        <v>2564</v>
      </c>
      <c r="DB20">
        <v>2506</v>
      </c>
      <c r="DC20">
        <v>2539</v>
      </c>
      <c r="DD20">
        <v>2648</v>
      </c>
      <c r="DE20">
        <v>2758</v>
      </c>
      <c r="DF20">
        <v>2444</v>
      </c>
      <c r="DG20">
        <v>2539</v>
      </c>
      <c r="DH20">
        <v>2613</v>
      </c>
      <c r="DI20">
        <v>2655</v>
      </c>
      <c r="DJ20">
        <v>2473</v>
      </c>
      <c r="DK20">
        <v>2650</v>
      </c>
      <c r="DL20">
        <v>2809</v>
      </c>
      <c r="DM20">
        <v>2709</v>
      </c>
      <c r="DN20">
        <v>2746</v>
      </c>
      <c r="DO20">
        <v>2750</v>
      </c>
      <c r="DP20">
        <v>2844</v>
      </c>
      <c r="DQ20">
        <v>2869</v>
      </c>
      <c r="DR20">
        <v>2959</v>
      </c>
      <c r="DS20">
        <v>2986</v>
      </c>
      <c r="DT20">
        <v>2992</v>
      </c>
      <c r="DU20">
        <v>2847</v>
      </c>
      <c r="DV20">
        <v>2815</v>
      </c>
      <c r="DW20">
        <v>2838</v>
      </c>
      <c r="DX20">
        <v>2753</v>
      </c>
      <c r="DY20">
        <v>2771</v>
      </c>
      <c r="DZ20">
        <v>2799</v>
      </c>
      <c r="EA20">
        <v>2843</v>
      </c>
      <c r="EB20">
        <v>2783</v>
      </c>
      <c r="EC20">
        <v>3049</v>
      </c>
      <c r="ED20">
        <v>2808</v>
      </c>
      <c r="EE20">
        <v>2705</v>
      </c>
      <c r="EF20">
        <v>2696</v>
      </c>
      <c r="EG20">
        <v>2544</v>
      </c>
      <c r="EH20">
        <v>2716</v>
      </c>
      <c r="EI20">
        <v>2823</v>
      </c>
      <c r="EJ20">
        <v>2735</v>
      </c>
      <c r="EK20">
        <v>2836</v>
      </c>
      <c r="EL20">
        <v>2827</v>
      </c>
      <c r="EM20">
        <v>2806</v>
      </c>
      <c r="EN20">
        <v>2733</v>
      </c>
      <c r="EO20">
        <v>2557</v>
      </c>
      <c r="EP20">
        <v>2686</v>
      </c>
      <c r="EQ20">
        <v>2864</v>
      </c>
      <c r="ER20">
        <v>3089</v>
      </c>
      <c r="ES20">
        <v>3231</v>
      </c>
      <c r="ET20">
        <v>3359</v>
      </c>
      <c r="EU20">
        <v>3410</v>
      </c>
      <c r="EV20">
        <v>3413</v>
      </c>
      <c r="EW20">
        <v>3403</v>
      </c>
      <c r="EX20">
        <v>3372</v>
      </c>
      <c r="EY20">
        <v>3424</v>
      </c>
      <c r="EZ20">
        <v>3528</v>
      </c>
      <c r="FA20">
        <v>3473</v>
      </c>
      <c r="FB20">
        <v>3526</v>
      </c>
      <c r="FC20">
        <v>3531</v>
      </c>
      <c r="FD20">
        <v>3550</v>
      </c>
      <c r="FE20">
        <v>3664</v>
      </c>
      <c r="FF20">
        <v>3897</v>
      </c>
      <c r="FG20">
        <v>3847</v>
      </c>
      <c r="FH20">
        <v>3910</v>
      </c>
      <c r="FI20">
        <v>3797</v>
      </c>
      <c r="FJ20">
        <v>3860</v>
      </c>
      <c r="FK20">
        <v>3746</v>
      </c>
      <c r="FL20">
        <v>3937</v>
      </c>
      <c r="FM20">
        <v>3928</v>
      </c>
      <c r="FN20">
        <v>3981</v>
      </c>
      <c r="FO20">
        <v>4185</v>
      </c>
      <c r="FP20">
        <v>4041</v>
      </c>
      <c r="FQ20">
        <v>4067</v>
      </c>
      <c r="FR20">
        <v>3974</v>
      </c>
      <c r="FS20">
        <v>3968</v>
      </c>
      <c r="FT20">
        <v>3820</v>
      </c>
      <c r="FU20">
        <v>3845</v>
      </c>
      <c r="FV20">
        <v>3749</v>
      </c>
      <c r="FW20">
        <v>3866</v>
      </c>
      <c r="FX20">
        <v>3912</v>
      </c>
      <c r="FY20">
        <v>3757</v>
      </c>
      <c r="FZ20">
        <v>3592</v>
      </c>
      <c r="GA20">
        <v>3371</v>
      </c>
      <c r="GB20">
        <v>3173</v>
      </c>
      <c r="GC20">
        <v>3327</v>
      </c>
      <c r="GD20">
        <v>3463</v>
      </c>
      <c r="GE20">
        <v>3577</v>
      </c>
      <c r="GF20">
        <v>3908</v>
      </c>
      <c r="GG20">
        <v>3973</v>
      </c>
      <c r="GH20">
        <v>4143</v>
      </c>
      <c r="GI20">
        <v>4169</v>
      </c>
      <c r="GJ20">
        <v>3958</v>
      </c>
      <c r="GK20">
        <v>3667</v>
      </c>
      <c r="GL20">
        <v>3707</v>
      </c>
      <c r="GM20">
        <v>3811</v>
      </c>
      <c r="GN20">
        <v>3914</v>
      </c>
      <c r="GO20">
        <v>3892</v>
      </c>
      <c r="GP20">
        <v>3884</v>
      </c>
      <c r="GQ20">
        <v>4013</v>
      </c>
      <c r="GR20">
        <v>4079</v>
      </c>
      <c r="GS20">
        <v>4264</v>
      </c>
      <c r="GT20">
        <v>4064</v>
      </c>
      <c r="GU20">
        <v>4503</v>
      </c>
      <c r="GV20">
        <v>4657</v>
      </c>
      <c r="GW20">
        <v>4828</v>
      </c>
      <c r="GX20">
        <v>4947</v>
      </c>
      <c r="GY20">
        <v>5361</v>
      </c>
      <c r="GZ20">
        <v>5241</v>
      </c>
      <c r="HA20">
        <v>5300</v>
      </c>
      <c r="HB20">
        <v>5344</v>
      </c>
      <c r="HC20">
        <v>5355</v>
      </c>
      <c r="HD20">
        <v>5561</v>
      </c>
      <c r="HE20">
        <v>5478</v>
      </c>
      <c r="HF20">
        <v>5839</v>
      </c>
      <c r="HG20">
        <v>5712</v>
      </c>
      <c r="HH20">
        <v>5866</v>
      </c>
      <c r="HI20">
        <v>5840</v>
      </c>
      <c r="HJ20">
        <v>6243</v>
      </c>
      <c r="HK20">
        <v>5725</v>
      </c>
      <c r="HL20">
        <v>5992</v>
      </c>
      <c r="HM20">
        <v>6343</v>
      </c>
      <c r="HN20">
        <v>5788</v>
      </c>
      <c r="HO20">
        <v>5764</v>
      </c>
      <c r="HP20">
        <v>5797</v>
      </c>
      <c r="HQ20">
        <v>5899</v>
      </c>
      <c r="HR20">
        <v>5665</v>
      </c>
      <c r="HS20">
        <v>5809</v>
      </c>
      <c r="HT20">
        <v>5779</v>
      </c>
      <c r="HU20">
        <v>5858</v>
      </c>
      <c r="HV20">
        <v>5841</v>
      </c>
      <c r="HW20">
        <v>5382</v>
      </c>
      <c r="HX20">
        <v>5565</v>
      </c>
      <c r="HY20">
        <v>5891</v>
      </c>
      <c r="HZ20">
        <v>6305</v>
      </c>
      <c r="IA20">
        <v>6320</v>
      </c>
      <c r="IB20">
        <v>6649</v>
      </c>
      <c r="IC20">
        <v>6579</v>
      </c>
      <c r="ID20">
        <v>6601</v>
      </c>
      <c r="IE20">
        <v>6459</v>
      </c>
      <c r="IF20">
        <v>6687</v>
      </c>
      <c r="IG20">
        <v>6223</v>
      </c>
      <c r="IH20">
        <v>6063</v>
      </c>
      <c r="II20">
        <v>5875</v>
      </c>
      <c r="IJ20">
        <v>6055</v>
      </c>
      <c r="IK20">
        <v>6579</v>
      </c>
      <c r="IL20">
        <v>5999</v>
      </c>
      <c r="IM20">
        <v>5772</v>
      </c>
      <c r="IN20">
        <v>5564</v>
      </c>
      <c r="IO20">
        <v>5320</v>
      </c>
      <c r="IP20">
        <v>5372</v>
      </c>
      <c r="IQ20">
        <v>5667</v>
      </c>
      <c r="IR20">
        <v>4911</v>
      </c>
      <c r="IS20">
        <v>4973</v>
      </c>
      <c r="IT20">
        <v>5005</v>
      </c>
    </row>
    <row r="21" spans="1:254" x14ac:dyDescent="0.35">
      <c r="A21" t="s">
        <v>50</v>
      </c>
      <c r="B21" t="s">
        <v>51</v>
      </c>
      <c r="C21">
        <v>-134</v>
      </c>
      <c r="D21">
        <v>-138</v>
      </c>
      <c r="E21">
        <v>-136</v>
      </c>
      <c r="F21">
        <v>-137</v>
      </c>
      <c r="G21">
        <v>-141</v>
      </c>
      <c r="H21">
        <v>-163</v>
      </c>
      <c r="I21">
        <v>-140</v>
      </c>
      <c r="J21">
        <v>-142</v>
      </c>
      <c r="K21">
        <v>-141</v>
      </c>
      <c r="L21">
        <v>-142</v>
      </c>
      <c r="M21">
        <v>-146</v>
      </c>
      <c r="N21">
        <v>-144</v>
      </c>
      <c r="O21">
        <v>-144</v>
      </c>
      <c r="P21">
        <v>-148</v>
      </c>
      <c r="Q21">
        <v>-146</v>
      </c>
      <c r="R21">
        <v>-146</v>
      </c>
      <c r="S21">
        <v>-151</v>
      </c>
      <c r="T21">
        <v>-171</v>
      </c>
      <c r="U21">
        <v>-148</v>
      </c>
      <c r="V21">
        <v>-152</v>
      </c>
      <c r="W21">
        <v>-150</v>
      </c>
      <c r="X21">
        <v>-150</v>
      </c>
      <c r="Y21">
        <v>-153</v>
      </c>
      <c r="Z21">
        <v>-153</v>
      </c>
      <c r="AA21">
        <v>-154</v>
      </c>
      <c r="AB21">
        <v>-159</v>
      </c>
      <c r="AC21">
        <v>-158</v>
      </c>
      <c r="AD21">
        <v>-160</v>
      </c>
      <c r="AE21">
        <v>-165</v>
      </c>
      <c r="AF21">
        <v>-188</v>
      </c>
      <c r="AG21">
        <v>-166</v>
      </c>
      <c r="AH21">
        <v>-171</v>
      </c>
      <c r="AI21">
        <v>-170</v>
      </c>
      <c r="AJ21">
        <v>-172</v>
      </c>
      <c r="AK21">
        <v>-176</v>
      </c>
      <c r="AL21">
        <v>-177</v>
      </c>
      <c r="AM21">
        <v>-178</v>
      </c>
      <c r="AN21">
        <v>-183</v>
      </c>
      <c r="AO21">
        <v>-182</v>
      </c>
      <c r="AP21">
        <v>-183</v>
      </c>
      <c r="AQ21">
        <v>-189</v>
      </c>
      <c r="AR21">
        <v>-210</v>
      </c>
      <c r="AS21">
        <v>-188</v>
      </c>
      <c r="AT21">
        <v>-191</v>
      </c>
      <c r="AU21">
        <v>-191</v>
      </c>
      <c r="AV21">
        <v>-192</v>
      </c>
      <c r="AW21">
        <v>-197</v>
      </c>
      <c r="AX21">
        <v>-196</v>
      </c>
      <c r="AY21">
        <v>-197</v>
      </c>
      <c r="AZ21">
        <v>-201</v>
      </c>
      <c r="BA21">
        <v>-199</v>
      </c>
      <c r="BB21">
        <v>-200</v>
      </c>
      <c r="BC21">
        <v>-203</v>
      </c>
      <c r="BD21">
        <v>-227</v>
      </c>
      <c r="BE21">
        <v>-204</v>
      </c>
      <c r="BF21">
        <v>-208</v>
      </c>
      <c r="BG21">
        <v>-206</v>
      </c>
      <c r="BH21">
        <v>-207</v>
      </c>
      <c r="BI21">
        <v>-211</v>
      </c>
      <c r="BJ21">
        <v>-209</v>
      </c>
      <c r="BK21">
        <v>-209</v>
      </c>
      <c r="BL21">
        <v>-213</v>
      </c>
      <c r="BM21">
        <v>-211</v>
      </c>
      <c r="BN21">
        <v>-212</v>
      </c>
      <c r="BO21">
        <v>-216</v>
      </c>
      <c r="BP21">
        <v>-253</v>
      </c>
      <c r="BQ21">
        <v>-215</v>
      </c>
      <c r="BR21">
        <v>-218</v>
      </c>
      <c r="BS21">
        <v>-218</v>
      </c>
      <c r="BT21">
        <v>-219</v>
      </c>
      <c r="BU21">
        <v>-222</v>
      </c>
      <c r="BV21">
        <v>-222</v>
      </c>
      <c r="BW21">
        <v>-224</v>
      </c>
      <c r="BX21">
        <v>-229</v>
      </c>
      <c r="BY21">
        <v>-228</v>
      </c>
      <c r="BZ21">
        <v>-231</v>
      </c>
      <c r="CA21">
        <v>-236</v>
      </c>
      <c r="CB21">
        <v>-268</v>
      </c>
      <c r="CC21">
        <v>-238</v>
      </c>
      <c r="CD21">
        <v>-245</v>
      </c>
      <c r="CE21">
        <v>-243</v>
      </c>
      <c r="CF21">
        <v>-246</v>
      </c>
      <c r="CG21">
        <v>-253</v>
      </c>
      <c r="CH21">
        <v>-251</v>
      </c>
      <c r="CI21">
        <v>-254</v>
      </c>
      <c r="CJ21">
        <v>-258</v>
      </c>
      <c r="CK21">
        <v>-259</v>
      </c>
      <c r="CL21">
        <v>-261</v>
      </c>
      <c r="CM21">
        <v>-268</v>
      </c>
      <c r="CN21">
        <v>-302</v>
      </c>
      <c r="CO21">
        <v>-269</v>
      </c>
      <c r="CP21">
        <v>-274</v>
      </c>
      <c r="CQ21">
        <v>-273</v>
      </c>
      <c r="CR21">
        <v>-275</v>
      </c>
      <c r="CS21">
        <v>-280</v>
      </c>
      <c r="CT21">
        <v>-279</v>
      </c>
      <c r="CU21">
        <v>-281</v>
      </c>
      <c r="CV21">
        <v>-285</v>
      </c>
      <c r="CW21">
        <v>-283</v>
      </c>
      <c r="CX21">
        <v>-285</v>
      </c>
      <c r="CY21">
        <v>-289</v>
      </c>
      <c r="CZ21">
        <v>-320</v>
      </c>
      <c r="DA21">
        <v>-288</v>
      </c>
      <c r="DB21">
        <v>-292</v>
      </c>
      <c r="DC21">
        <v>-290</v>
      </c>
      <c r="DD21">
        <v>-291</v>
      </c>
      <c r="DE21">
        <v>-296</v>
      </c>
      <c r="DF21">
        <v>-292</v>
      </c>
      <c r="DG21">
        <v>-294</v>
      </c>
      <c r="DH21">
        <v>-297</v>
      </c>
      <c r="DI21">
        <v>-297</v>
      </c>
      <c r="DJ21">
        <v>-297</v>
      </c>
      <c r="DK21">
        <v>-300</v>
      </c>
      <c r="DL21">
        <v>-333</v>
      </c>
      <c r="DM21">
        <v>-300</v>
      </c>
      <c r="DN21">
        <v>-303</v>
      </c>
      <c r="DO21">
        <v>-303</v>
      </c>
      <c r="DP21">
        <v>-303</v>
      </c>
      <c r="DQ21">
        <v>-303</v>
      </c>
      <c r="DR21">
        <v>-306</v>
      </c>
      <c r="DS21">
        <v>-306</v>
      </c>
      <c r="DT21">
        <v>-306</v>
      </c>
      <c r="DU21">
        <v>-309</v>
      </c>
      <c r="DV21">
        <v>-309</v>
      </c>
      <c r="DW21">
        <v>-309</v>
      </c>
      <c r="DX21">
        <v>-348</v>
      </c>
      <c r="DY21">
        <v>-312</v>
      </c>
      <c r="DZ21">
        <v>-312</v>
      </c>
      <c r="EA21">
        <v>-312</v>
      </c>
      <c r="EB21">
        <v>-315</v>
      </c>
      <c r="EC21">
        <v>-315</v>
      </c>
      <c r="ED21">
        <v>-315</v>
      </c>
      <c r="EE21">
        <v>-315</v>
      </c>
      <c r="EF21">
        <v>-315</v>
      </c>
      <c r="EG21">
        <v>-318</v>
      </c>
      <c r="EH21">
        <v>-318</v>
      </c>
      <c r="EI21">
        <v>-318</v>
      </c>
      <c r="EJ21">
        <v>-354</v>
      </c>
      <c r="EK21">
        <v>-318</v>
      </c>
      <c r="EL21">
        <v>-318</v>
      </c>
      <c r="EM21">
        <v>-318</v>
      </c>
      <c r="EN21">
        <v>-318</v>
      </c>
      <c r="EO21">
        <v>-321</v>
      </c>
      <c r="EP21">
        <v>-321</v>
      </c>
      <c r="EQ21">
        <v>-321</v>
      </c>
      <c r="ER21">
        <v>-321</v>
      </c>
      <c r="ES21">
        <v>-321</v>
      </c>
      <c r="ET21">
        <v>-324</v>
      </c>
      <c r="EU21">
        <v>-324</v>
      </c>
      <c r="EV21">
        <v>-360</v>
      </c>
      <c r="EW21">
        <v>-324</v>
      </c>
      <c r="EX21">
        <v>-324</v>
      </c>
      <c r="EY21">
        <v>-324</v>
      </c>
      <c r="EZ21">
        <v>-327</v>
      </c>
      <c r="FA21">
        <v>-327</v>
      </c>
      <c r="FB21">
        <v>-327</v>
      </c>
      <c r="FC21">
        <v>-327</v>
      </c>
      <c r="FD21">
        <v>-327</v>
      </c>
      <c r="FE21">
        <v>-324</v>
      </c>
      <c r="FF21">
        <v>-324</v>
      </c>
      <c r="FG21">
        <v>-325</v>
      </c>
      <c r="FH21">
        <v>-359</v>
      </c>
      <c r="FI21">
        <v>-325</v>
      </c>
      <c r="FJ21">
        <v>-325</v>
      </c>
      <c r="FK21">
        <v>-325</v>
      </c>
      <c r="FL21">
        <v>-325</v>
      </c>
      <c r="FM21">
        <v>-325</v>
      </c>
      <c r="FN21">
        <v>-325</v>
      </c>
      <c r="FO21">
        <v>-321</v>
      </c>
      <c r="FP21">
        <v>-321</v>
      </c>
      <c r="FQ21">
        <v>-321</v>
      </c>
      <c r="FR21">
        <v>-321</v>
      </c>
      <c r="FS21">
        <v>-324</v>
      </c>
      <c r="FT21">
        <v>-363</v>
      </c>
      <c r="FU21">
        <v>-324</v>
      </c>
      <c r="FV21">
        <v>-327</v>
      </c>
      <c r="FW21">
        <v>-327</v>
      </c>
      <c r="FX21">
        <v>-330</v>
      </c>
      <c r="FY21">
        <v>-333</v>
      </c>
      <c r="FZ21">
        <v>-336</v>
      </c>
      <c r="GA21">
        <v>-339</v>
      </c>
      <c r="GB21">
        <v>-345</v>
      </c>
      <c r="GC21">
        <v>-351</v>
      </c>
      <c r="GD21">
        <v>-354</v>
      </c>
      <c r="GE21">
        <v>-360</v>
      </c>
      <c r="GF21">
        <v>-405</v>
      </c>
      <c r="GG21">
        <v>-369</v>
      </c>
      <c r="GH21">
        <v>-375</v>
      </c>
      <c r="GI21">
        <v>-381</v>
      </c>
      <c r="GJ21">
        <v>-384</v>
      </c>
      <c r="GK21">
        <v>-387</v>
      </c>
      <c r="GL21">
        <v>-390</v>
      </c>
      <c r="GM21">
        <v>-393</v>
      </c>
      <c r="GN21">
        <v>-393</v>
      </c>
      <c r="GO21">
        <v>-390</v>
      </c>
      <c r="GP21">
        <v>-390</v>
      </c>
      <c r="GQ21">
        <v>-390</v>
      </c>
      <c r="GR21">
        <v>-426</v>
      </c>
      <c r="GS21">
        <v>-387</v>
      </c>
      <c r="GT21">
        <v>-387</v>
      </c>
      <c r="GU21">
        <v>-384</v>
      </c>
      <c r="GV21">
        <v>-384</v>
      </c>
      <c r="GW21">
        <v>-384</v>
      </c>
      <c r="GX21">
        <v>-384</v>
      </c>
      <c r="GY21">
        <v>-387</v>
      </c>
      <c r="GZ21">
        <v>-390</v>
      </c>
      <c r="HA21">
        <v>-396</v>
      </c>
      <c r="HB21">
        <v>-399</v>
      </c>
      <c r="HC21">
        <v>-402</v>
      </c>
      <c r="HD21">
        <v>-447</v>
      </c>
      <c r="HE21">
        <v>-411</v>
      </c>
      <c r="HF21">
        <v>-417</v>
      </c>
      <c r="HG21">
        <v>-420</v>
      </c>
      <c r="HH21">
        <v>-426</v>
      </c>
      <c r="HI21">
        <v>-429</v>
      </c>
      <c r="HJ21">
        <v>-432</v>
      </c>
      <c r="HK21">
        <v>-435</v>
      </c>
      <c r="HL21">
        <v>-438</v>
      </c>
      <c r="HM21">
        <v>-441</v>
      </c>
      <c r="HN21">
        <v>-447</v>
      </c>
      <c r="HO21">
        <v>-447</v>
      </c>
      <c r="HP21">
        <v>-486</v>
      </c>
      <c r="HQ21">
        <v>-447</v>
      </c>
      <c r="HR21">
        <v>-447</v>
      </c>
      <c r="HS21">
        <v>-447</v>
      </c>
      <c r="HT21">
        <v>-447</v>
      </c>
      <c r="HU21">
        <v>-447</v>
      </c>
      <c r="HV21">
        <v>-447</v>
      </c>
      <c r="HW21">
        <v>-488</v>
      </c>
      <c r="HX21">
        <v>-495</v>
      </c>
      <c r="HY21">
        <v>-503</v>
      </c>
      <c r="HZ21">
        <v>-512</v>
      </c>
      <c r="IA21">
        <v>-522</v>
      </c>
      <c r="IB21">
        <v>-546</v>
      </c>
      <c r="IC21">
        <v>-544</v>
      </c>
      <c r="ID21">
        <v>-554</v>
      </c>
      <c r="IE21">
        <v>-565</v>
      </c>
      <c r="IF21">
        <v>-575</v>
      </c>
      <c r="IG21">
        <v>-584</v>
      </c>
      <c r="IH21">
        <v>-592</v>
      </c>
      <c r="II21">
        <v>-596</v>
      </c>
      <c r="IJ21">
        <v>-598</v>
      </c>
      <c r="IK21">
        <v>-602</v>
      </c>
      <c r="IL21">
        <v>-608</v>
      </c>
      <c r="IM21">
        <v>-614</v>
      </c>
      <c r="IN21">
        <v>-636</v>
      </c>
      <c r="IO21">
        <v>-630</v>
      </c>
      <c r="IP21">
        <v>-639</v>
      </c>
      <c r="IQ21">
        <v>-649</v>
      </c>
      <c r="IR21">
        <v>-658</v>
      </c>
      <c r="IS21">
        <v>-667</v>
      </c>
      <c r="IT21">
        <v>-675</v>
      </c>
    </row>
    <row r="22" spans="1:254" x14ac:dyDescent="0.35">
      <c r="A22" t="s">
        <v>52</v>
      </c>
      <c r="B22" t="s">
        <v>53</v>
      </c>
      <c r="C22">
        <v>67</v>
      </c>
      <c r="D22">
        <v>73</v>
      </c>
      <c r="E22">
        <v>78</v>
      </c>
      <c r="F22">
        <v>80</v>
      </c>
      <c r="G22">
        <v>79</v>
      </c>
      <c r="H22">
        <v>77</v>
      </c>
      <c r="I22">
        <v>78</v>
      </c>
      <c r="J22">
        <v>78</v>
      </c>
      <c r="K22">
        <v>76</v>
      </c>
      <c r="L22">
        <v>70</v>
      </c>
      <c r="M22">
        <v>64</v>
      </c>
      <c r="N22">
        <v>60</v>
      </c>
      <c r="O22">
        <v>67</v>
      </c>
      <c r="P22">
        <v>76</v>
      </c>
      <c r="Q22">
        <v>84</v>
      </c>
      <c r="R22">
        <v>83</v>
      </c>
      <c r="S22">
        <v>78</v>
      </c>
      <c r="T22">
        <v>72</v>
      </c>
      <c r="U22">
        <v>73</v>
      </c>
      <c r="V22">
        <v>76</v>
      </c>
      <c r="W22">
        <v>78</v>
      </c>
      <c r="X22">
        <v>74</v>
      </c>
      <c r="Y22">
        <v>68</v>
      </c>
      <c r="Z22">
        <v>62</v>
      </c>
      <c r="AA22">
        <v>60</v>
      </c>
      <c r="AB22">
        <v>61</v>
      </c>
      <c r="AC22">
        <v>62</v>
      </c>
      <c r="AD22">
        <v>61</v>
      </c>
      <c r="AE22">
        <v>60</v>
      </c>
      <c r="AF22">
        <v>58</v>
      </c>
      <c r="AG22">
        <v>58</v>
      </c>
      <c r="AH22">
        <v>59</v>
      </c>
      <c r="AI22">
        <v>60</v>
      </c>
      <c r="AJ22">
        <v>60</v>
      </c>
      <c r="AK22">
        <v>61</v>
      </c>
      <c r="AL22">
        <v>64</v>
      </c>
      <c r="AM22">
        <v>72</v>
      </c>
      <c r="AN22">
        <v>82</v>
      </c>
      <c r="AO22">
        <v>90</v>
      </c>
      <c r="AP22">
        <v>87</v>
      </c>
      <c r="AQ22">
        <v>82</v>
      </c>
      <c r="AR22">
        <v>78</v>
      </c>
      <c r="AS22">
        <v>83</v>
      </c>
      <c r="AT22">
        <v>92</v>
      </c>
      <c r="AU22">
        <v>101</v>
      </c>
      <c r="AV22">
        <v>104</v>
      </c>
      <c r="AW22">
        <v>103</v>
      </c>
      <c r="AX22">
        <v>101</v>
      </c>
      <c r="AY22">
        <v>99</v>
      </c>
      <c r="AZ22">
        <v>99</v>
      </c>
      <c r="BA22">
        <v>99</v>
      </c>
      <c r="BB22">
        <v>101</v>
      </c>
      <c r="BC22">
        <v>104</v>
      </c>
      <c r="BD22">
        <v>107</v>
      </c>
      <c r="BE22">
        <v>110</v>
      </c>
      <c r="BF22">
        <v>112</v>
      </c>
      <c r="BG22">
        <v>114</v>
      </c>
      <c r="BH22">
        <v>116</v>
      </c>
      <c r="BI22">
        <v>118</v>
      </c>
      <c r="BJ22">
        <v>119</v>
      </c>
      <c r="BK22">
        <v>118</v>
      </c>
      <c r="BL22">
        <v>117</v>
      </c>
      <c r="BM22">
        <v>116</v>
      </c>
      <c r="BN22">
        <v>116</v>
      </c>
      <c r="BO22">
        <v>117</v>
      </c>
      <c r="BP22">
        <v>119</v>
      </c>
      <c r="BQ22">
        <v>125</v>
      </c>
      <c r="BR22">
        <v>130</v>
      </c>
      <c r="BS22">
        <v>132</v>
      </c>
      <c r="BT22">
        <v>123</v>
      </c>
      <c r="BU22">
        <v>111</v>
      </c>
      <c r="BV22">
        <v>102</v>
      </c>
      <c r="BW22">
        <v>113</v>
      </c>
      <c r="BX22">
        <v>130</v>
      </c>
      <c r="BY22">
        <v>146</v>
      </c>
      <c r="BZ22">
        <v>143</v>
      </c>
      <c r="CA22">
        <v>134</v>
      </c>
      <c r="CB22">
        <v>126</v>
      </c>
      <c r="CC22">
        <v>132</v>
      </c>
      <c r="CD22">
        <v>144</v>
      </c>
      <c r="CE22">
        <v>156</v>
      </c>
      <c r="CF22">
        <v>160</v>
      </c>
      <c r="CG22">
        <v>161</v>
      </c>
      <c r="CH22">
        <v>161</v>
      </c>
      <c r="CI22">
        <v>163</v>
      </c>
      <c r="CJ22">
        <v>166</v>
      </c>
      <c r="CK22">
        <v>168</v>
      </c>
      <c r="CL22">
        <v>165</v>
      </c>
      <c r="CM22">
        <v>162</v>
      </c>
      <c r="CN22">
        <v>160</v>
      </c>
      <c r="CO22">
        <v>164</v>
      </c>
      <c r="CP22">
        <v>170</v>
      </c>
      <c r="CQ22">
        <v>176</v>
      </c>
      <c r="CR22">
        <v>176</v>
      </c>
      <c r="CS22">
        <v>173</v>
      </c>
      <c r="CT22">
        <v>170</v>
      </c>
      <c r="CU22">
        <v>169</v>
      </c>
      <c r="CV22">
        <v>168</v>
      </c>
      <c r="CW22">
        <v>169</v>
      </c>
      <c r="CX22">
        <v>185</v>
      </c>
      <c r="CY22">
        <v>189</v>
      </c>
      <c r="CZ22">
        <v>193</v>
      </c>
      <c r="DA22">
        <v>198</v>
      </c>
      <c r="DB22">
        <v>200</v>
      </c>
      <c r="DC22">
        <v>201</v>
      </c>
      <c r="DD22">
        <v>183</v>
      </c>
      <c r="DE22">
        <v>177</v>
      </c>
      <c r="DF22">
        <v>177</v>
      </c>
      <c r="DG22">
        <v>175</v>
      </c>
      <c r="DH22">
        <v>191</v>
      </c>
      <c r="DI22">
        <v>219</v>
      </c>
      <c r="DJ22">
        <v>169</v>
      </c>
      <c r="DK22">
        <v>189</v>
      </c>
      <c r="DL22">
        <v>171</v>
      </c>
      <c r="DM22">
        <v>157</v>
      </c>
      <c r="DN22">
        <v>165</v>
      </c>
      <c r="DO22">
        <v>164</v>
      </c>
      <c r="DP22">
        <v>173</v>
      </c>
      <c r="DQ22">
        <v>168</v>
      </c>
      <c r="DR22">
        <v>171</v>
      </c>
      <c r="DS22">
        <v>173</v>
      </c>
      <c r="DT22">
        <v>182</v>
      </c>
      <c r="DU22">
        <v>169</v>
      </c>
      <c r="DV22">
        <v>177</v>
      </c>
      <c r="DW22">
        <v>173</v>
      </c>
      <c r="DX22">
        <v>179</v>
      </c>
      <c r="DY22">
        <v>183</v>
      </c>
      <c r="DZ22">
        <v>188</v>
      </c>
      <c r="EA22">
        <v>195</v>
      </c>
      <c r="EB22">
        <v>212</v>
      </c>
      <c r="EC22">
        <v>208</v>
      </c>
      <c r="ED22">
        <v>203</v>
      </c>
      <c r="EE22">
        <v>201</v>
      </c>
      <c r="EF22">
        <v>206</v>
      </c>
      <c r="EG22">
        <v>185</v>
      </c>
      <c r="EH22">
        <v>200</v>
      </c>
      <c r="EI22">
        <v>202</v>
      </c>
      <c r="EJ22">
        <v>225</v>
      </c>
      <c r="EK22">
        <v>212</v>
      </c>
      <c r="EL22">
        <v>227</v>
      </c>
      <c r="EM22">
        <v>239</v>
      </c>
      <c r="EN22">
        <v>204</v>
      </c>
      <c r="EO22">
        <v>173</v>
      </c>
      <c r="EP22">
        <v>174</v>
      </c>
      <c r="EQ22">
        <v>207</v>
      </c>
      <c r="ER22">
        <v>217</v>
      </c>
      <c r="ES22">
        <v>234</v>
      </c>
      <c r="ET22">
        <v>239</v>
      </c>
      <c r="EU22">
        <v>235</v>
      </c>
      <c r="EV22">
        <v>251</v>
      </c>
      <c r="EW22">
        <v>239</v>
      </c>
      <c r="EX22">
        <v>245</v>
      </c>
      <c r="EY22">
        <v>277</v>
      </c>
      <c r="EZ22">
        <v>254</v>
      </c>
      <c r="FA22">
        <v>269</v>
      </c>
      <c r="FB22">
        <v>284</v>
      </c>
      <c r="FC22">
        <v>274</v>
      </c>
      <c r="FD22">
        <v>283</v>
      </c>
      <c r="FE22">
        <v>293</v>
      </c>
      <c r="FF22">
        <v>242</v>
      </c>
      <c r="FG22">
        <v>266</v>
      </c>
      <c r="FH22">
        <v>269</v>
      </c>
      <c r="FI22">
        <v>272</v>
      </c>
      <c r="FJ22">
        <v>268</v>
      </c>
      <c r="FK22">
        <v>236</v>
      </c>
      <c r="FL22">
        <v>273</v>
      </c>
      <c r="FM22">
        <v>306</v>
      </c>
      <c r="FN22">
        <v>297</v>
      </c>
      <c r="FO22">
        <v>336</v>
      </c>
      <c r="FP22">
        <v>325</v>
      </c>
      <c r="FQ22">
        <v>375</v>
      </c>
      <c r="FR22">
        <v>360</v>
      </c>
      <c r="FS22">
        <v>365</v>
      </c>
      <c r="FT22">
        <v>309</v>
      </c>
      <c r="FU22">
        <v>348</v>
      </c>
      <c r="FV22">
        <v>330</v>
      </c>
      <c r="FW22">
        <v>357</v>
      </c>
      <c r="FX22">
        <v>341</v>
      </c>
      <c r="FY22">
        <v>345</v>
      </c>
      <c r="FZ22">
        <v>349</v>
      </c>
      <c r="GA22">
        <v>338</v>
      </c>
      <c r="GB22">
        <v>352</v>
      </c>
      <c r="GC22">
        <v>357</v>
      </c>
      <c r="GD22">
        <v>349</v>
      </c>
      <c r="GE22">
        <v>352</v>
      </c>
      <c r="GF22">
        <v>347</v>
      </c>
      <c r="GG22">
        <v>310</v>
      </c>
      <c r="GH22">
        <v>414</v>
      </c>
      <c r="GI22">
        <v>323</v>
      </c>
      <c r="GJ22">
        <v>345</v>
      </c>
      <c r="GK22">
        <v>339</v>
      </c>
      <c r="GL22">
        <v>363</v>
      </c>
      <c r="GM22">
        <v>353</v>
      </c>
      <c r="GN22">
        <v>350</v>
      </c>
      <c r="GO22">
        <v>328</v>
      </c>
      <c r="GP22">
        <v>329</v>
      </c>
      <c r="GQ22">
        <v>347</v>
      </c>
      <c r="GR22">
        <v>356</v>
      </c>
      <c r="GS22">
        <v>332</v>
      </c>
      <c r="GT22">
        <v>331</v>
      </c>
      <c r="GU22">
        <v>369</v>
      </c>
      <c r="GV22">
        <v>324</v>
      </c>
      <c r="GW22">
        <v>352</v>
      </c>
      <c r="GX22">
        <v>357</v>
      </c>
      <c r="GY22">
        <v>394</v>
      </c>
      <c r="GZ22">
        <v>409</v>
      </c>
      <c r="HA22">
        <v>415</v>
      </c>
      <c r="HB22">
        <v>461</v>
      </c>
      <c r="HC22">
        <v>462</v>
      </c>
      <c r="HD22">
        <v>487</v>
      </c>
      <c r="HE22">
        <v>535</v>
      </c>
      <c r="HF22">
        <v>535</v>
      </c>
      <c r="HG22">
        <v>532</v>
      </c>
      <c r="HH22">
        <v>575</v>
      </c>
      <c r="HI22">
        <v>589</v>
      </c>
      <c r="HJ22">
        <v>630</v>
      </c>
      <c r="HK22">
        <v>595</v>
      </c>
      <c r="HL22">
        <v>627</v>
      </c>
      <c r="HM22">
        <v>671</v>
      </c>
      <c r="HN22">
        <v>680</v>
      </c>
      <c r="HO22">
        <v>668</v>
      </c>
      <c r="HP22">
        <v>641</v>
      </c>
      <c r="HQ22">
        <v>668</v>
      </c>
      <c r="HR22">
        <v>700</v>
      </c>
      <c r="HS22">
        <v>717</v>
      </c>
      <c r="HT22">
        <v>715</v>
      </c>
      <c r="HU22">
        <v>715</v>
      </c>
      <c r="HV22">
        <v>751</v>
      </c>
      <c r="HW22">
        <v>683</v>
      </c>
      <c r="HX22">
        <v>752</v>
      </c>
      <c r="HY22">
        <v>811</v>
      </c>
      <c r="HZ22">
        <v>863</v>
      </c>
      <c r="IA22">
        <v>886</v>
      </c>
      <c r="IB22">
        <v>892</v>
      </c>
      <c r="IC22">
        <v>969</v>
      </c>
      <c r="ID22">
        <v>1007</v>
      </c>
      <c r="IE22">
        <v>800</v>
      </c>
      <c r="IF22">
        <v>1036</v>
      </c>
      <c r="IG22">
        <v>1030</v>
      </c>
      <c r="IH22">
        <v>998</v>
      </c>
      <c r="II22">
        <v>1019</v>
      </c>
      <c r="IJ22">
        <v>1015</v>
      </c>
      <c r="IK22">
        <v>946</v>
      </c>
      <c r="IL22">
        <v>1012</v>
      </c>
      <c r="IM22">
        <v>924</v>
      </c>
      <c r="IN22">
        <v>806</v>
      </c>
      <c r="IO22">
        <v>1055</v>
      </c>
      <c r="IP22">
        <v>1159</v>
      </c>
      <c r="IQ22">
        <v>1257</v>
      </c>
      <c r="IR22">
        <v>1457</v>
      </c>
      <c r="IS22">
        <v>1363</v>
      </c>
      <c r="IT22">
        <v>1295</v>
      </c>
    </row>
    <row r="23" spans="1:254" x14ac:dyDescent="0.35">
      <c r="A23" t="s">
        <v>54</v>
      </c>
      <c r="B23" t="s">
        <v>55</v>
      </c>
      <c r="C23" t="s">
        <v>334</v>
      </c>
      <c r="D23" t="s">
        <v>334</v>
      </c>
      <c r="E23" t="s">
        <v>334</v>
      </c>
      <c r="F23" t="s">
        <v>334</v>
      </c>
      <c r="G23" t="s">
        <v>334</v>
      </c>
      <c r="H23" t="s">
        <v>334</v>
      </c>
      <c r="I23" t="s">
        <v>334</v>
      </c>
      <c r="J23" t="s">
        <v>334</v>
      </c>
      <c r="K23" t="s">
        <v>334</v>
      </c>
      <c r="L23" t="s">
        <v>334</v>
      </c>
      <c r="M23" t="s">
        <v>334</v>
      </c>
      <c r="N23" t="s">
        <v>334</v>
      </c>
      <c r="O23" t="s">
        <v>334</v>
      </c>
      <c r="P23" t="s">
        <v>334</v>
      </c>
      <c r="Q23" t="s">
        <v>334</v>
      </c>
      <c r="R23" t="s">
        <v>334</v>
      </c>
      <c r="S23" t="s">
        <v>334</v>
      </c>
      <c r="T23" t="s">
        <v>334</v>
      </c>
      <c r="U23" t="s">
        <v>334</v>
      </c>
      <c r="V23" t="s">
        <v>334</v>
      </c>
      <c r="W23" t="s">
        <v>334</v>
      </c>
      <c r="X23" t="s">
        <v>334</v>
      </c>
      <c r="Y23" t="s">
        <v>334</v>
      </c>
      <c r="Z23" t="s">
        <v>334</v>
      </c>
      <c r="AA23" t="s">
        <v>334</v>
      </c>
      <c r="AB23" t="s">
        <v>334</v>
      </c>
      <c r="AC23" t="s">
        <v>334</v>
      </c>
      <c r="AD23" t="s">
        <v>334</v>
      </c>
      <c r="AE23" t="s">
        <v>334</v>
      </c>
      <c r="AF23" t="s">
        <v>334</v>
      </c>
      <c r="AG23" t="s">
        <v>334</v>
      </c>
      <c r="AH23" t="s">
        <v>334</v>
      </c>
      <c r="AI23" t="s">
        <v>334</v>
      </c>
      <c r="AJ23" t="s">
        <v>334</v>
      </c>
      <c r="AK23" t="s">
        <v>334</v>
      </c>
      <c r="AL23" t="s">
        <v>334</v>
      </c>
      <c r="AM23" t="s">
        <v>334</v>
      </c>
      <c r="AN23" t="s">
        <v>334</v>
      </c>
      <c r="AO23" t="s">
        <v>334</v>
      </c>
      <c r="AP23" t="s">
        <v>334</v>
      </c>
      <c r="AQ23" t="s">
        <v>334</v>
      </c>
      <c r="AR23" t="s">
        <v>334</v>
      </c>
      <c r="AS23" t="s">
        <v>334</v>
      </c>
      <c r="AT23" t="s">
        <v>334</v>
      </c>
      <c r="AU23" t="s">
        <v>334</v>
      </c>
      <c r="AV23" t="s">
        <v>334</v>
      </c>
      <c r="AW23" t="s">
        <v>334</v>
      </c>
      <c r="AX23" t="s">
        <v>334</v>
      </c>
      <c r="AY23" t="s">
        <v>334</v>
      </c>
      <c r="AZ23" t="s">
        <v>334</v>
      </c>
      <c r="BA23" t="s">
        <v>334</v>
      </c>
      <c r="BB23" t="s">
        <v>334</v>
      </c>
      <c r="BC23" t="s">
        <v>334</v>
      </c>
      <c r="BD23" t="s">
        <v>334</v>
      </c>
      <c r="BE23" t="s">
        <v>334</v>
      </c>
      <c r="BF23" t="s">
        <v>334</v>
      </c>
      <c r="BG23" t="s">
        <v>334</v>
      </c>
      <c r="BH23" t="s">
        <v>334</v>
      </c>
      <c r="BI23" t="s">
        <v>334</v>
      </c>
      <c r="BJ23" t="s">
        <v>334</v>
      </c>
      <c r="BK23" t="s">
        <v>334</v>
      </c>
      <c r="BL23" t="s">
        <v>334</v>
      </c>
      <c r="BM23" t="s">
        <v>334</v>
      </c>
      <c r="BN23" t="s">
        <v>334</v>
      </c>
      <c r="BO23" t="s">
        <v>334</v>
      </c>
      <c r="BP23" t="s">
        <v>334</v>
      </c>
      <c r="BQ23" t="s">
        <v>334</v>
      </c>
      <c r="BR23" t="s">
        <v>334</v>
      </c>
      <c r="BS23" t="s">
        <v>334</v>
      </c>
      <c r="BT23" t="s">
        <v>334</v>
      </c>
      <c r="BU23" t="s">
        <v>334</v>
      </c>
      <c r="BV23" t="s">
        <v>334</v>
      </c>
      <c r="BW23" t="s">
        <v>334</v>
      </c>
      <c r="BX23" t="s">
        <v>334</v>
      </c>
      <c r="BY23" t="s">
        <v>334</v>
      </c>
      <c r="BZ23" t="s">
        <v>334</v>
      </c>
      <c r="CA23" t="s">
        <v>334</v>
      </c>
      <c r="CB23" t="s">
        <v>334</v>
      </c>
      <c r="CC23" t="s">
        <v>334</v>
      </c>
      <c r="CD23" t="s">
        <v>334</v>
      </c>
      <c r="CE23" t="s">
        <v>334</v>
      </c>
      <c r="CF23" t="s">
        <v>334</v>
      </c>
      <c r="CG23" t="s">
        <v>334</v>
      </c>
      <c r="CH23" t="s">
        <v>334</v>
      </c>
      <c r="CI23" t="s">
        <v>334</v>
      </c>
      <c r="CJ23" t="s">
        <v>334</v>
      </c>
      <c r="CK23" t="s">
        <v>334</v>
      </c>
      <c r="CL23" t="s">
        <v>334</v>
      </c>
      <c r="CM23" t="s">
        <v>334</v>
      </c>
      <c r="CN23" t="s">
        <v>334</v>
      </c>
      <c r="CO23" t="s">
        <v>334</v>
      </c>
      <c r="CP23" t="s">
        <v>334</v>
      </c>
      <c r="CQ23" t="s">
        <v>334</v>
      </c>
      <c r="CR23" t="s">
        <v>334</v>
      </c>
      <c r="CS23" t="s">
        <v>334</v>
      </c>
      <c r="CT23" t="s">
        <v>334</v>
      </c>
      <c r="CU23" t="s">
        <v>334</v>
      </c>
      <c r="CV23" t="s">
        <v>334</v>
      </c>
      <c r="CW23" t="s">
        <v>334</v>
      </c>
      <c r="CX23" t="s">
        <v>334</v>
      </c>
      <c r="CY23" t="s">
        <v>334</v>
      </c>
      <c r="CZ23" t="s">
        <v>334</v>
      </c>
      <c r="DA23" t="s">
        <v>334</v>
      </c>
      <c r="DB23" t="s">
        <v>334</v>
      </c>
      <c r="DC23" t="s">
        <v>334</v>
      </c>
      <c r="DD23" t="s">
        <v>334</v>
      </c>
      <c r="DE23" t="s">
        <v>334</v>
      </c>
      <c r="DF23" t="s">
        <v>334</v>
      </c>
      <c r="DG23" t="s">
        <v>334</v>
      </c>
      <c r="DH23" t="s">
        <v>334</v>
      </c>
      <c r="DI23" t="s">
        <v>334</v>
      </c>
      <c r="DJ23" t="s">
        <v>334</v>
      </c>
      <c r="DK23" t="s">
        <v>334</v>
      </c>
      <c r="DL23" t="s">
        <v>334</v>
      </c>
      <c r="DM23" t="s">
        <v>334</v>
      </c>
      <c r="DN23" t="s">
        <v>334</v>
      </c>
      <c r="DO23" t="s">
        <v>334</v>
      </c>
      <c r="DP23" t="s">
        <v>334</v>
      </c>
      <c r="DQ23" t="s">
        <v>334</v>
      </c>
      <c r="DR23" t="s">
        <v>334</v>
      </c>
      <c r="DS23" t="s">
        <v>334</v>
      </c>
      <c r="DT23" t="s">
        <v>334</v>
      </c>
      <c r="DU23" t="s">
        <v>334</v>
      </c>
      <c r="DV23" t="s">
        <v>334</v>
      </c>
      <c r="DW23" t="s">
        <v>334</v>
      </c>
      <c r="DX23" t="s">
        <v>334</v>
      </c>
      <c r="DY23" t="s">
        <v>334</v>
      </c>
      <c r="DZ23" t="s">
        <v>334</v>
      </c>
      <c r="EA23" t="s">
        <v>334</v>
      </c>
      <c r="EB23" t="s">
        <v>334</v>
      </c>
      <c r="EC23" t="s">
        <v>334</v>
      </c>
      <c r="ED23" t="s">
        <v>334</v>
      </c>
      <c r="EE23" t="s">
        <v>334</v>
      </c>
      <c r="EF23" t="s">
        <v>334</v>
      </c>
      <c r="EG23" t="s">
        <v>334</v>
      </c>
      <c r="EH23" t="s">
        <v>334</v>
      </c>
      <c r="EI23" t="s">
        <v>334</v>
      </c>
      <c r="EJ23" t="s">
        <v>334</v>
      </c>
      <c r="EK23" t="s">
        <v>334</v>
      </c>
      <c r="EL23" t="s">
        <v>334</v>
      </c>
      <c r="EM23" t="s">
        <v>334</v>
      </c>
      <c r="EN23" t="s">
        <v>334</v>
      </c>
      <c r="EO23" t="s">
        <v>334</v>
      </c>
      <c r="EP23" t="s">
        <v>334</v>
      </c>
      <c r="EQ23" t="s">
        <v>334</v>
      </c>
      <c r="ER23" t="s">
        <v>334</v>
      </c>
      <c r="ES23" t="s">
        <v>334</v>
      </c>
      <c r="ET23" t="s">
        <v>334</v>
      </c>
      <c r="EU23" t="s">
        <v>334</v>
      </c>
      <c r="EV23" t="s">
        <v>334</v>
      </c>
      <c r="EW23" t="s">
        <v>334</v>
      </c>
      <c r="EX23" t="s">
        <v>334</v>
      </c>
      <c r="EY23" t="s">
        <v>334</v>
      </c>
      <c r="EZ23" t="s">
        <v>334</v>
      </c>
      <c r="FA23" t="s">
        <v>334</v>
      </c>
      <c r="FB23" t="s">
        <v>334</v>
      </c>
      <c r="FC23" t="s">
        <v>334</v>
      </c>
      <c r="FD23" t="s">
        <v>334</v>
      </c>
      <c r="FE23" t="s">
        <v>334</v>
      </c>
      <c r="FF23" t="s">
        <v>334</v>
      </c>
      <c r="FG23" t="s">
        <v>334</v>
      </c>
      <c r="FH23" t="s">
        <v>334</v>
      </c>
      <c r="FI23" t="s">
        <v>334</v>
      </c>
      <c r="FJ23" t="s">
        <v>334</v>
      </c>
      <c r="FK23" t="s">
        <v>334</v>
      </c>
      <c r="FL23" t="s">
        <v>334</v>
      </c>
      <c r="FM23" t="s">
        <v>334</v>
      </c>
      <c r="FN23" t="s">
        <v>334</v>
      </c>
      <c r="FO23" t="s">
        <v>334</v>
      </c>
      <c r="FP23" t="s">
        <v>334</v>
      </c>
      <c r="FQ23" t="s">
        <v>334</v>
      </c>
      <c r="FR23" t="s">
        <v>334</v>
      </c>
      <c r="FS23" t="s">
        <v>334</v>
      </c>
      <c r="FT23" t="s">
        <v>334</v>
      </c>
      <c r="FU23" t="s">
        <v>334</v>
      </c>
      <c r="FV23" t="s">
        <v>334</v>
      </c>
      <c r="FW23" t="s">
        <v>334</v>
      </c>
      <c r="FX23" t="s">
        <v>334</v>
      </c>
      <c r="FY23" t="s">
        <v>334</v>
      </c>
      <c r="FZ23" t="s">
        <v>334</v>
      </c>
      <c r="GA23" t="s">
        <v>334</v>
      </c>
      <c r="GB23" t="s">
        <v>334</v>
      </c>
      <c r="GC23" t="s">
        <v>334</v>
      </c>
      <c r="GD23" t="s">
        <v>334</v>
      </c>
      <c r="GE23" t="s">
        <v>334</v>
      </c>
      <c r="GF23" t="s">
        <v>334</v>
      </c>
      <c r="GG23" t="s">
        <v>334</v>
      </c>
      <c r="GH23" t="s">
        <v>334</v>
      </c>
      <c r="GI23" t="s">
        <v>334</v>
      </c>
      <c r="GJ23" t="s">
        <v>334</v>
      </c>
      <c r="GK23" t="s">
        <v>334</v>
      </c>
      <c r="GL23" t="s">
        <v>334</v>
      </c>
      <c r="GM23" t="s">
        <v>334</v>
      </c>
      <c r="GN23" t="s">
        <v>334</v>
      </c>
      <c r="GO23" t="s">
        <v>334</v>
      </c>
      <c r="GP23" t="s">
        <v>334</v>
      </c>
      <c r="GQ23" t="s">
        <v>334</v>
      </c>
      <c r="GR23" t="s">
        <v>334</v>
      </c>
      <c r="GS23" t="s">
        <v>334</v>
      </c>
      <c r="GT23" t="s">
        <v>334</v>
      </c>
      <c r="GU23" t="s">
        <v>334</v>
      </c>
      <c r="GV23" t="s">
        <v>334</v>
      </c>
      <c r="GW23" t="s">
        <v>334</v>
      </c>
      <c r="GX23" t="s">
        <v>334</v>
      </c>
      <c r="GY23" t="s">
        <v>334</v>
      </c>
      <c r="GZ23" t="s">
        <v>334</v>
      </c>
      <c r="HA23" t="s">
        <v>334</v>
      </c>
      <c r="HB23" t="s">
        <v>334</v>
      </c>
      <c r="HC23" t="s">
        <v>334</v>
      </c>
      <c r="HD23" t="s">
        <v>334</v>
      </c>
      <c r="HE23" t="s">
        <v>334</v>
      </c>
      <c r="HF23" t="s">
        <v>334</v>
      </c>
      <c r="HG23" t="s">
        <v>334</v>
      </c>
      <c r="HH23" t="s">
        <v>334</v>
      </c>
      <c r="HI23" t="s">
        <v>334</v>
      </c>
      <c r="HJ23" t="s">
        <v>334</v>
      </c>
      <c r="HK23" t="s">
        <v>334</v>
      </c>
      <c r="HL23" t="s">
        <v>334</v>
      </c>
      <c r="HM23" t="s">
        <v>334</v>
      </c>
      <c r="HN23" t="s">
        <v>334</v>
      </c>
      <c r="HO23" t="s">
        <v>334</v>
      </c>
      <c r="HP23" t="s">
        <v>334</v>
      </c>
      <c r="HQ23" t="s">
        <v>334</v>
      </c>
      <c r="HR23" t="s">
        <v>334</v>
      </c>
      <c r="HS23" t="s">
        <v>334</v>
      </c>
      <c r="HT23" t="s">
        <v>334</v>
      </c>
      <c r="HU23" t="s">
        <v>334</v>
      </c>
      <c r="HV23" t="s">
        <v>334</v>
      </c>
      <c r="HW23" t="s">
        <v>334</v>
      </c>
      <c r="HX23" t="s">
        <v>334</v>
      </c>
      <c r="HY23" t="s">
        <v>334</v>
      </c>
      <c r="HZ23" t="s">
        <v>334</v>
      </c>
      <c r="IA23" t="s">
        <v>334</v>
      </c>
      <c r="IB23" t="s">
        <v>334</v>
      </c>
      <c r="IC23" t="s">
        <v>334</v>
      </c>
      <c r="ID23" t="s">
        <v>334</v>
      </c>
      <c r="IE23" t="s">
        <v>334</v>
      </c>
      <c r="IF23" t="s">
        <v>334</v>
      </c>
      <c r="IG23" t="s">
        <v>334</v>
      </c>
      <c r="IH23" t="s">
        <v>334</v>
      </c>
      <c r="II23" t="s">
        <v>334</v>
      </c>
      <c r="IJ23" t="s">
        <v>334</v>
      </c>
      <c r="IK23" t="s">
        <v>334</v>
      </c>
      <c r="IL23" t="s">
        <v>334</v>
      </c>
      <c r="IM23" t="s">
        <v>334</v>
      </c>
      <c r="IN23" t="s">
        <v>334</v>
      </c>
      <c r="IO23" t="s">
        <v>334</v>
      </c>
      <c r="IP23" t="s">
        <v>334</v>
      </c>
      <c r="IQ23" t="s">
        <v>334</v>
      </c>
      <c r="IR23" t="s">
        <v>334</v>
      </c>
      <c r="IS23" t="s">
        <v>334</v>
      </c>
      <c r="IT23" t="s">
        <v>334</v>
      </c>
    </row>
    <row r="24" spans="1:254" x14ac:dyDescent="0.35">
      <c r="A24" t="s">
        <v>56</v>
      </c>
      <c r="B24" t="s">
        <v>57</v>
      </c>
      <c r="C24" t="s">
        <v>334</v>
      </c>
      <c r="D24" t="s">
        <v>334</v>
      </c>
      <c r="E24" t="s">
        <v>334</v>
      </c>
      <c r="F24" t="s">
        <v>334</v>
      </c>
      <c r="G24" t="s">
        <v>334</v>
      </c>
      <c r="H24" t="s">
        <v>334</v>
      </c>
      <c r="I24" t="s">
        <v>334</v>
      </c>
      <c r="J24" t="s">
        <v>334</v>
      </c>
      <c r="K24" t="s">
        <v>334</v>
      </c>
      <c r="L24" t="s">
        <v>334</v>
      </c>
      <c r="M24" t="s">
        <v>334</v>
      </c>
      <c r="N24" t="s">
        <v>334</v>
      </c>
      <c r="O24" t="s">
        <v>334</v>
      </c>
      <c r="P24" t="s">
        <v>334</v>
      </c>
      <c r="Q24" t="s">
        <v>334</v>
      </c>
      <c r="R24" t="s">
        <v>334</v>
      </c>
      <c r="S24" t="s">
        <v>334</v>
      </c>
      <c r="T24" t="s">
        <v>334</v>
      </c>
      <c r="U24" t="s">
        <v>334</v>
      </c>
      <c r="V24" t="s">
        <v>334</v>
      </c>
      <c r="W24" t="s">
        <v>334</v>
      </c>
      <c r="X24" t="s">
        <v>334</v>
      </c>
      <c r="Y24" t="s">
        <v>334</v>
      </c>
      <c r="Z24" t="s">
        <v>334</v>
      </c>
      <c r="AA24" t="s">
        <v>334</v>
      </c>
      <c r="AB24" t="s">
        <v>334</v>
      </c>
      <c r="AC24" t="s">
        <v>334</v>
      </c>
      <c r="AD24" t="s">
        <v>334</v>
      </c>
      <c r="AE24" t="s">
        <v>334</v>
      </c>
      <c r="AF24" t="s">
        <v>334</v>
      </c>
      <c r="AG24" t="s">
        <v>334</v>
      </c>
      <c r="AH24" t="s">
        <v>334</v>
      </c>
      <c r="AI24" t="s">
        <v>334</v>
      </c>
      <c r="AJ24" t="s">
        <v>334</v>
      </c>
      <c r="AK24" t="s">
        <v>334</v>
      </c>
      <c r="AL24" t="s">
        <v>334</v>
      </c>
      <c r="AM24" t="s">
        <v>334</v>
      </c>
      <c r="AN24" t="s">
        <v>334</v>
      </c>
      <c r="AO24" t="s">
        <v>334</v>
      </c>
      <c r="AP24" t="s">
        <v>334</v>
      </c>
      <c r="AQ24" t="s">
        <v>334</v>
      </c>
      <c r="AR24" t="s">
        <v>334</v>
      </c>
      <c r="AS24" t="s">
        <v>334</v>
      </c>
      <c r="AT24" t="s">
        <v>334</v>
      </c>
      <c r="AU24" t="s">
        <v>334</v>
      </c>
      <c r="AV24" t="s">
        <v>334</v>
      </c>
      <c r="AW24" t="s">
        <v>334</v>
      </c>
      <c r="AX24" t="s">
        <v>334</v>
      </c>
      <c r="AY24" t="s">
        <v>334</v>
      </c>
      <c r="AZ24" t="s">
        <v>334</v>
      </c>
      <c r="BA24" t="s">
        <v>334</v>
      </c>
      <c r="BB24" t="s">
        <v>334</v>
      </c>
      <c r="BC24" t="s">
        <v>334</v>
      </c>
      <c r="BD24" t="s">
        <v>334</v>
      </c>
      <c r="BE24" t="s">
        <v>334</v>
      </c>
      <c r="BF24" t="s">
        <v>334</v>
      </c>
      <c r="BG24" t="s">
        <v>334</v>
      </c>
      <c r="BH24" t="s">
        <v>334</v>
      </c>
      <c r="BI24" t="s">
        <v>334</v>
      </c>
      <c r="BJ24" t="s">
        <v>334</v>
      </c>
      <c r="BK24" t="s">
        <v>334</v>
      </c>
      <c r="BL24" t="s">
        <v>334</v>
      </c>
      <c r="BM24" t="s">
        <v>334</v>
      </c>
      <c r="BN24" t="s">
        <v>334</v>
      </c>
      <c r="BO24" t="s">
        <v>334</v>
      </c>
      <c r="BP24" t="s">
        <v>334</v>
      </c>
      <c r="BQ24" t="s">
        <v>334</v>
      </c>
      <c r="BR24" t="s">
        <v>334</v>
      </c>
      <c r="BS24" t="s">
        <v>334</v>
      </c>
      <c r="BT24" t="s">
        <v>334</v>
      </c>
      <c r="BU24" t="s">
        <v>334</v>
      </c>
      <c r="BV24" t="s">
        <v>334</v>
      </c>
      <c r="BW24" t="s">
        <v>334</v>
      </c>
      <c r="BX24" t="s">
        <v>334</v>
      </c>
      <c r="BY24" t="s">
        <v>334</v>
      </c>
      <c r="BZ24" t="s">
        <v>334</v>
      </c>
      <c r="CA24" t="s">
        <v>334</v>
      </c>
      <c r="CB24" t="s">
        <v>334</v>
      </c>
      <c r="CC24" t="s">
        <v>334</v>
      </c>
      <c r="CD24" t="s">
        <v>334</v>
      </c>
      <c r="CE24" t="s">
        <v>334</v>
      </c>
      <c r="CF24" t="s">
        <v>334</v>
      </c>
      <c r="CG24" t="s">
        <v>334</v>
      </c>
      <c r="CH24" t="s">
        <v>334</v>
      </c>
      <c r="CI24" t="s">
        <v>334</v>
      </c>
      <c r="CJ24" t="s">
        <v>334</v>
      </c>
      <c r="CK24" t="s">
        <v>334</v>
      </c>
      <c r="CL24" t="s">
        <v>334</v>
      </c>
      <c r="CM24" t="s">
        <v>334</v>
      </c>
      <c r="CN24" t="s">
        <v>334</v>
      </c>
      <c r="CO24" t="s">
        <v>334</v>
      </c>
      <c r="CP24" t="s">
        <v>334</v>
      </c>
      <c r="CQ24" t="s">
        <v>334</v>
      </c>
      <c r="CR24" t="s">
        <v>334</v>
      </c>
      <c r="CS24" t="s">
        <v>334</v>
      </c>
      <c r="CT24" t="s">
        <v>334</v>
      </c>
      <c r="CU24" t="s">
        <v>334</v>
      </c>
      <c r="CV24" t="s">
        <v>334</v>
      </c>
      <c r="CW24" t="s">
        <v>334</v>
      </c>
      <c r="CX24" t="s">
        <v>334</v>
      </c>
      <c r="CY24" t="s">
        <v>334</v>
      </c>
      <c r="CZ24" t="s">
        <v>334</v>
      </c>
      <c r="DA24" t="s">
        <v>334</v>
      </c>
      <c r="DB24" t="s">
        <v>334</v>
      </c>
      <c r="DC24" t="s">
        <v>334</v>
      </c>
      <c r="DD24" t="s">
        <v>334</v>
      </c>
      <c r="DE24" t="s">
        <v>334</v>
      </c>
      <c r="DF24" t="s">
        <v>334</v>
      </c>
      <c r="DG24" t="s">
        <v>334</v>
      </c>
      <c r="DH24" t="s">
        <v>334</v>
      </c>
      <c r="DI24" t="s">
        <v>334</v>
      </c>
      <c r="DJ24" t="s">
        <v>334</v>
      </c>
      <c r="DK24" t="s">
        <v>334</v>
      </c>
      <c r="DL24" t="s">
        <v>334</v>
      </c>
      <c r="DM24" t="s">
        <v>334</v>
      </c>
      <c r="DN24" t="s">
        <v>334</v>
      </c>
      <c r="DO24" t="s">
        <v>334</v>
      </c>
      <c r="DP24" t="s">
        <v>334</v>
      </c>
      <c r="DQ24" t="s">
        <v>334</v>
      </c>
      <c r="DR24" t="s">
        <v>334</v>
      </c>
      <c r="DS24" t="s">
        <v>334</v>
      </c>
      <c r="DT24" t="s">
        <v>334</v>
      </c>
      <c r="DU24" t="s">
        <v>334</v>
      </c>
      <c r="DV24" t="s">
        <v>334</v>
      </c>
      <c r="DW24" t="s">
        <v>334</v>
      </c>
      <c r="DX24" t="s">
        <v>334</v>
      </c>
      <c r="DY24" t="s">
        <v>334</v>
      </c>
      <c r="DZ24" t="s">
        <v>334</v>
      </c>
      <c r="EA24" t="s">
        <v>334</v>
      </c>
      <c r="EB24" t="s">
        <v>334</v>
      </c>
      <c r="EC24" t="s">
        <v>334</v>
      </c>
      <c r="ED24" t="s">
        <v>334</v>
      </c>
      <c r="EE24" t="s">
        <v>334</v>
      </c>
      <c r="EF24" t="s">
        <v>334</v>
      </c>
      <c r="EG24" t="s">
        <v>334</v>
      </c>
      <c r="EH24" t="s">
        <v>334</v>
      </c>
      <c r="EI24" t="s">
        <v>334</v>
      </c>
      <c r="EJ24" t="s">
        <v>334</v>
      </c>
      <c r="EK24" t="s">
        <v>334</v>
      </c>
      <c r="EL24" t="s">
        <v>334</v>
      </c>
      <c r="EM24" t="s">
        <v>334</v>
      </c>
      <c r="EN24" t="s">
        <v>334</v>
      </c>
      <c r="EO24" t="s">
        <v>334</v>
      </c>
      <c r="EP24" t="s">
        <v>334</v>
      </c>
      <c r="EQ24" t="s">
        <v>334</v>
      </c>
      <c r="ER24" t="s">
        <v>334</v>
      </c>
      <c r="ES24" t="s">
        <v>334</v>
      </c>
      <c r="ET24" t="s">
        <v>334</v>
      </c>
      <c r="EU24" t="s">
        <v>334</v>
      </c>
      <c r="EV24" t="s">
        <v>334</v>
      </c>
      <c r="EW24" t="s">
        <v>334</v>
      </c>
      <c r="EX24" t="s">
        <v>334</v>
      </c>
      <c r="EY24" t="s">
        <v>334</v>
      </c>
      <c r="EZ24" t="s">
        <v>334</v>
      </c>
      <c r="FA24" t="s">
        <v>334</v>
      </c>
      <c r="FB24" t="s">
        <v>334</v>
      </c>
      <c r="FC24" t="s">
        <v>334</v>
      </c>
      <c r="FD24" t="s">
        <v>334</v>
      </c>
      <c r="FE24" t="s">
        <v>334</v>
      </c>
      <c r="FF24" t="s">
        <v>334</v>
      </c>
      <c r="FG24" t="s">
        <v>334</v>
      </c>
      <c r="FH24" t="s">
        <v>334</v>
      </c>
      <c r="FI24" t="s">
        <v>334</v>
      </c>
      <c r="FJ24" t="s">
        <v>334</v>
      </c>
      <c r="FK24" t="s">
        <v>334</v>
      </c>
      <c r="FL24" t="s">
        <v>334</v>
      </c>
      <c r="FM24" t="s">
        <v>334</v>
      </c>
      <c r="FN24" t="s">
        <v>334</v>
      </c>
      <c r="FO24" t="s">
        <v>334</v>
      </c>
      <c r="FP24" t="s">
        <v>334</v>
      </c>
      <c r="FQ24" t="s">
        <v>334</v>
      </c>
      <c r="FR24" t="s">
        <v>334</v>
      </c>
      <c r="FS24" t="s">
        <v>334</v>
      </c>
      <c r="FT24" t="s">
        <v>334</v>
      </c>
      <c r="FU24" t="s">
        <v>334</v>
      </c>
      <c r="FV24" t="s">
        <v>334</v>
      </c>
      <c r="FW24" t="s">
        <v>334</v>
      </c>
      <c r="FX24" t="s">
        <v>334</v>
      </c>
      <c r="FY24" t="s">
        <v>334</v>
      </c>
      <c r="FZ24" t="s">
        <v>334</v>
      </c>
      <c r="GA24" t="s">
        <v>334</v>
      </c>
      <c r="GB24" t="s">
        <v>334</v>
      </c>
      <c r="GC24" t="s">
        <v>334</v>
      </c>
      <c r="GD24" t="s">
        <v>334</v>
      </c>
      <c r="GE24" t="s">
        <v>334</v>
      </c>
      <c r="GF24" t="s">
        <v>334</v>
      </c>
      <c r="GG24" t="s">
        <v>334</v>
      </c>
      <c r="GH24" t="s">
        <v>334</v>
      </c>
      <c r="GI24" t="s">
        <v>334</v>
      </c>
      <c r="GJ24" t="s">
        <v>334</v>
      </c>
      <c r="GK24" t="s">
        <v>334</v>
      </c>
      <c r="GL24" t="s">
        <v>334</v>
      </c>
      <c r="GM24" t="s">
        <v>334</v>
      </c>
      <c r="GN24" t="s">
        <v>334</v>
      </c>
      <c r="GO24" t="s">
        <v>334</v>
      </c>
      <c r="GP24" t="s">
        <v>334</v>
      </c>
      <c r="GQ24" t="s">
        <v>334</v>
      </c>
      <c r="GR24" t="s">
        <v>334</v>
      </c>
      <c r="GS24" t="s">
        <v>334</v>
      </c>
      <c r="GT24" t="s">
        <v>334</v>
      </c>
      <c r="GU24" t="s">
        <v>334</v>
      </c>
      <c r="GV24" t="s">
        <v>334</v>
      </c>
      <c r="GW24" t="s">
        <v>334</v>
      </c>
      <c r="GX24" t="s">
        <v>334</v>
      </c>
      <c r="GY24" t="s">
        <v>334</v>
      </c>
      <c r="GZ24" t="s">
        <v>334</v>
      </c>
      <c r="HA24" t="s">
        <v>334</v>
      </c>
      <c r="HB24" t="s">
        <v>334</v>
      </c>
      <c r="HC24" t="s">
        <v>334</v>
      </c>
      <c r="HD24" t="s">
        <v>334</v>
      </c>
      <c r="HE24" t="s">
        <v>334</v>
      </c>
      <c r="HF24" t="s">
        <v>334</v>
      </c>
      <c r="HG24" t="s">
        <v>334</v>
      </c>
      <c r="HH24" t="s">
        <v>334</v>
      </c>
      <c r="HI24" t="s">
        <v>334</v>
      </c>
      <c r="HJ24" t="s">
        <v>334</v>
      </c>
      <c r="HK24" t="s">
        <v>334</v>
      </c>
      <c r="HL24" t="s">
        <v>334</v>
      </c>
      <c r="HM24" t="s">
        <v>334</v>
      </c>
      <c r="HN24" t="s">
        <v>334</v>
      </c>
      <c r="HO24" t="s">
        <v>334</v>
      </c>
      <c r="HP24" t="s">
        <v>334</v>
      </c>
      <c r="HQ24" t="s">
        <v>334</v>
      </c>
      <c r="HR24" t="s">
        <v>334</v>
      </c>
      <c r="HS24" t="s">
        <v>334</v>
      </c>
      <c r="HT24" t="s">
        <v>334</v>
      </c>
      <c r="HU24" t="s">
        <v>334</v>
      </c>
      <c r="HV24" t="s">
        <v>334</v>
      </c>
      <c r="HW24" t="s">
        <v>334</v>
      </c>
      <c r="HX24" t="s">
        <v>334</v>
      </c>
      <c r="HY24" t="s">
        <v>334</v>
      </c>
      <c r="HZ24" t="s">
        <v>334</v>
      </c>
      <c r="IA24" t="s">
        <v>334</v>
      </c>
      <c r="IB24" t="s">
        <v>334</v>
      </c>
      <c r="IC24" t="s">
        <v>334</v>
      </c>
      <c r="ID24" t="s">
        <v>334</v>
      </c>
      <c r="IE24" t="s">
        <v>334</v>
      </c>
      <c r="IF24" t="s">
        <v>334</v>
      </c>
      <c r="IG24" t="s">
        <v>334</v>
      </c>
      <c r="IH24" t="s">
        <v>334</v>
      </c>
      <c r="II24" t="s">
        <v>334</v>
      </c>
      <c r="IJ24" t="s">
        <v>334</v>
      </c>
      <c r="IK24" t="s">
        <v>334</v>
      </c>
      <c r="IL24" t="s">
        <v>334</v>
      </c>
      <c r="IM24" t="s">
        <v>334</v>
      </c>
      <c r="IN24" t="s">
        <v>334</v>
      </c>
      <c r="IO24" t="s">
        <v>334</v>
      </c>
      <c r="IP24" t="s">
        <v>334</v>
      </c>
      <c r="IQ24" t="s">
        <v>334</v>
      </c>
      <c r="IR24" t="s">
        <v>334</v>
      </c>
      <c r="IS24" t="s">
        <v>334</v>
      </c>
      <c r="IT24" t="s">
        <v>334</v>
      </c>
    </row>
    <row r="25" spans="1:254" x14ac:dyDescent="0.35">
      <c r="A25" t="s">
        <v>58</v>
      </c>
      <c r="B25" t="s">
        <v>59</v>
      </c>
      <c r="C25">
        <v>2295</v>
      </c>
      <c r="D25">
        <v>2328</v>
      </c>
      <c r="E25">
        <v>2322</v>
      </c>
      <c r="F25">
        <v>2348</v>
      </c>
      <c r="G25">
        <v>2358</v>
      </c>
      <c r="H25">
        <v>2374</v>
      </c>
      <c r="I25">
        <v>2402</v>
      </c>
      <c r="J25">
        <v>2461</v>
      </c>
      <c r="K25">
        <v>2454</v>
      </c>
      <c r="L25">
        <v>2456</v>
      </c>
      <c r="M25">
        <v>2403</v>
      </c>
      <c r="N25">
        <v>2395</v>
      </c>
      <c r="O25">
        <v>2481</v>
      </c>
      <c r="P25">
        <v>2455</v>
      </c>
      <c r="Q25">
        <v>2438</v>
      </c>
      <c r="R25">
        <v>2601</v>
      </c>
      <c r="S25">
        <v>2466</v>
      </c>
      <c r="T25">
        <v>2493</v>
      </c>
      <c r="U25">
        <v>2489</v>
      </c>
      <c r="V25">
        <v>2478</v>
      </c>
      <c r="W25">
        <v>2470</v>
      </c>
      <c r="X25">
        <v>2496</v>
      </c>
      <c r="Y25">
        <v>2469</v>
      </c>
      <c r="Z25">
        <v>2508</v>
      </c>
      <c r="AA25">
        <v>2421</v>
      </c>
      <c r="AB25">
        <v>2465</v>
      </c>
      <c r="AC25">
        <v>2503</v>
      </c>
      <c r="AD25">
        <v>2460</v>
      </c>
      <c r="AE25">
        <v>2505</v>
      </c>
      <c r="AF25">
        <v>2547</v>
      </c>
      <c r="AG25">
        <v>2580</v>
      </c>
      <c r="AH25">
        <v>2633</v>
      </c>
      <c r="AI25">
        <v>2665</v>
      </c>
      <c r="AJ25">
        <v>2646</v>
      </c>
      <c r="AK25">
        <v>2682</v>
      </c>
      <c r="AL25">
        <v>2721</v>
      </c>
      <c r="AM25">
        <v>2758</v>
      </c>
      <c r="AN25">
        <v>2733</v>
      </c>
      <c r="AO25">
        <v>2780</v>
      </c>
      <c r="AP25">
        <v>2779</v>
      </c>
      <c r="AQ25">
        <v>2817</v>
      </c>
      <c r="AR25">
        <v>2771</v>
      </c>
      <c r="AS25">
        <v>2783</v>
      </c>
      <c r="AT25">
        <v>2803</v>
      </c>
      <c r="AU25">
        <v>2892</v>
      </c>
      <c r="AV25">
        <v>2925</v>
      </c>
      <c r="AW25">
        <v>2903</v>
      </c>
      <c r="AX25">
        <v>2956</v>
      </c>
      <c r="AY25">
        <v>2974</v>
      </c>
      <c r="AZ25">
        <v>2915</v>
      </c>
      <c r="BA25">
        <v>2967</v>
      </c>
      <c r="BB25">
        <v>3001</v>
      </c>
      <c r="BC25">
        <v>2909</v>
      </c>
      <c r="BD25">
        <v>3024</v>
      </c>
      <c r="BE25">
        <v>3049</v>
      </c>
      <c r="BF25">
        <v>3026</v>
      </c>
      <c r="BG25">
        <v>2973</v>
      </c>
      <c r="BH25">
        <v>3075</v>
      </c>
      <c r="BI25">
        <v>3076</v>
      </c>
      <c r="BJ25">
        <v>3155</v>
      </c>
      <c r="BK25">
        <v>3144</v>
      </c>
      <c r="BL25">
        <v>3196</v>
      </c>
      <c r="BM25">
        <v>3183</v>
      </c>
      <c r="BN25">
        <v>3198</v>
      </c>
      <c r="BO25">
        <v>3292</v>
      </c>
      <c r="BP25">
        <v>3248</v>
      </c>
      <c r="BQ25">
        <v>3224</v>
      </c>
      <c r="BR25">
        <v>3278</v>
      </c>
      <c r="BS25">
        <v>3288</v>
      </c>
      <c r="BT25">
        <v>3214</v>
      </c>
      <c r="BU25">
        <v>3237</v>
      </c>
      <c r="BV25">
        <v>3342</v>
      </c>
      <c r="BW25">
        <v>3367</v>
      </c>
      <c r="BX25">
        <v>3394</v>
      </c>
      <c r="BY25">
        <v>3343</v>
      </c>
      <c r="BZ25">
        <v>3394</v>
      </c>
      <c r="CA25">
        <v>3481</v>
      </c>
      <c r="CB25">
        <v>3410</v>
      </c>
      <c r="CC25">
        <v>3439</v>
      </c>
      <c r="CD25">
        <v>3442</v>
      </c>
      <c r="CE25">
        <v>3460</v>
      </c>
      <c r="CF25">
        <v>3606</v>
      </c>
      <c r="CG25">
        <v>3557</v>
      </c>
      <c r="CH25">
        <v>3507</v>
      </c>
      <c r="CI25">
        <v>3676</v>
      </c>
      <c r="CJ25">
        <v>3655</v>
      </c>
      <c r="CK25">
        <v>3751</v>
      </c>
      <c r="CL25">
        <v>3715</v>
      </c>
      <c r="CM25">
        <v>3592</v>
      </c>
      <c r="CN25">
        <v>3736</v>
      </c>
      <c r="CO25">
        <v>3834</v>
      </c>
      <c r="CP25">
        <v>3834</v>
      </c>
      <c r="CQ25">
        <v>3832</v>
      </c>
      <c r="CR25">
        <v>3856</v>
      </c>
      <c r="CS25">
        <v>3823</v>
      </c>
      <c r="CT25">
        <v>3876</v>
      </c>
      <c r="CU25">
        <v>3803</v>
      </c>
      <c r="CV25">
        <v>3882</v>
      </c>
      <c r="CW25">
        <v>3904</v>
      </c>
      <c r="CX25">
        <v>3948</v>
      </c>
      <c r="CY25">
        <v>3902</v>
      </c>
      <c r="CZ25">
        <v>4031</v>
      </c>
      <c r="DA25">
        <v>3991</v>
      </c>
      <c r="DB25">
        <v>3993</v>
      </c>
      <c r="DC25">
        <v>4168</v>
      </c>
      <c r="DD25">
        <v>4085</v>
      </c>
      <c r="DE25">
        <v>4157</v>
      </c>
      <c r="DF25">
        <v>4148</v>
      </c>
      <c r="DG25">
        <v>4228</v>
      </c>
      <c r="DH25">
        <v>4256</v>
      </c>
      <c r="DI25">
        <v>4421</v>
      </c>
      <c r="DJ25">
        <v>4397</v>
      </c>
      <c r="DK25">
        <v>4497</v>
      </c>
      <c r="DL25">
        <v>4635</v>
      </c>
      <c r="DM25">
        <v>4684</v>
      </c>
      <c r="DN25">
        <v>4793</v>
      </c>
      <c r="DO25">
        <v>4699</v>
      </c>
      <c r="DP25">
        <v>4814</v>
      </c>
      <c r="DQ25">
        <v>4986</v>
      </c>
      <c r="DR25">
        <v>4946</v>
      </c>
      <c r="DS25">
        <v>5117</v>
      </c>
      <c r="DT25">
        <v>5260</v>
      </c>
      <c r="DU25">
        <v>5242</v>
      </c>
      <c r="DV25">
        <v>5378</v>
      </c>
      <c r="DW25">
        <v>5396</v>
      </c>
      <c r="DX25">
        <v>5392</v>
      </c>
      <c r="DY25">
        <v>5420</v>
      </c>
      <c r="DZ25">
        <v>5435</v>
      </c>
      <c r="EA25">
        <v>5456</v>
      </c>
      <c r="EB25">
        <v>5531</v>
      </c>
      <c r="EC25">
        <v>5546</v>
      </c>
      <c r="ED25">
        <v>5663</v>
      </c>
      <c r="EE25">
        <v>5754</v>
      </c>
      <c r="EF25">
        <v>5754</v>
      </c>
      <c r="EG25">
        <v>5814</v>
      </c>
      <c r="EH25">
        <v>5994</v>
      </c>
      <c r="EI25">
        <v>6106</v>
      </c>
      <c r="EJ25">
        <v>6050</v>
      </c>
      <c r="EK25">
        <v>6163</v>
      </c>
      <c r="EL25">
        <v>6052</v>
      </c>
      <c r="EM25">
        <v>6257</v>
      </c>
      <c r="EN25">
        <v>6251</v>
      </c>
      <c r="EO25">
        <v>6354</v>
      </c>
      <c r="EP25">
        <v>6495</v>
      </c>
      <c r="EQ25">
        <v>6649</v>
      </c>
      <c r="ER25">
        <v>6878</v>
      </c>
      <c r="ES25">
        <v>6770</v>
      </c>
      <c r="ET25">
        <v>6906</v>
      </c>
      <c r="EU25">
        <v>6919</v>
      </c>
      <c r="EV25">
        <v>7278</v>
      </c>
      <c r="EW25">
        <v>7115</v>
      </c>
      <c r="EX25">
        <v>7251</v>
      </c>
      <c r="EY25">
        <v>7420</v>
      </c>
      <c r="EZ25">
        <v>7444</v>
      </c>
      <c r="FA25">
        <v>7589</v>
      </c>
      <c r="FB25">
        <v>7413</v>
      </c>
      <c r="FC25">
        <v>7607</v>
      </c>
      <c r="FD25">
        <v>7636</v>
      </c>
      <c r="FE25">
        <v>7867</v>
      </c>
      <c r="FF25">
        <v>7819</v>
      </c>
      <c r="FG25">
        <v>7878</v>
      </c>
      <c r="FH25">
        <v>7884</v>
      </c>
      <c r="FI25">
        <v>7946</v>
      </c>
      <c r="FJ25">
        <v>8164</v>
      </c>
      <c r="FK25">
        <v>8185</v>
      </c>
      <c r="FL25">
        <v>8398</v>
      </c>
      <c r="FM25">
        <v>8300</v>
      </c>
      <c r="FN25">
        <v>8364</v>
      </c>
      <c r="FO25">
        <v>8425</v>
      </c>
      <c r="FP25">
        <v>8723</v>
      </c>
      <c r="FQ25">
        <v>8792</v>
      </c>
      <c r="FR25">
        <v>8714</v>
      </c>
      <c r="FS25">
        <v>8795</v>
      </c>
      <c r="FT25">
        <v>8868</v>
      </c>
      <c r="FU25">
        <v>8883</v>
      </c>
      <c r="FV25">
        <v>8913</v>
      </c>
      <c r="FW25">
        <v>9087</v>
      </c>
      <c r="FX25">
        <v>9175</v>
      </c>
      <c r="FY25">
        <v>9287</v>
      </c>
      <c r="FZ25">
        <v>9114</v>
      </c>
      <c r="GA25">
        <v>9011</v>
      </c>
      <c r="GB25">
        <v>9151</v>
      </c>
      <c r="GC25">
        <v>9276</v>
      </c>
      <c r="GD25">
        <v>9398</v>
      </c>
      <c r="GE25">
        <v>9607</v>
      </c>
      <c r="GF25">
        <v>9634</v>
      </c>
      <c r="GG25">
        <v>9776</v>
      </c>
      <c r="GH25">
        <v>9834</v>
      </c>
      <c r="GI25">
        <v>9751</v>
      </c>
      <c r="GJ25">
        <v>9655</v>
      </c>
      <c r="GK25">
        <v>9570</v>
      </c>
      <c r="GL25">
        <v>9421</v>
      </c>
      <c r="GM25">
        <v>9622</v>
      </c>
      <c r="GN25">
        <v>9953</v>
      </c>
      <c r="GO25">
        <v>9786</v>
      </c>
      <c r="GP25">
        <v>9898</v>
      </c>
      <c r="GQ25">
        <v>10336</v>
      </c>
      <c r="GR25">
        <v>10390</v>
      </c>
      <c r="GS25">
        <v>10497</v>
      </c>
      <c r="GT25">
        <v>10547</v>
      </c>
      <c r="GU25">
        <v>10514</v>
      </c>
      <c r="GV25">
        <v>10432</v>
      </c>
      <c r="GW25">
        <v>10651</v>
      </c>
      <c r="GX25">
        <v>10818</v>
      </c>
      <c r="GY25">
        <v>10931</v>
      </c>
      <c r="GZ25">
        <v>11135</v>
      </c>
      <c r="HA25">
        <v>11115</v>
      </c>
      <c r="HB25">
        <v>11205</v>
      </c>
      <c r="HC25">
        <v>11030</v>
      </c>
      <c r="HD25">
        <v>11216</v>
      </c>
      <c r="HE25">
        <v>11341</v>
      </c>
      <c r="HF25">
        <v>11507</v>
      </c>
      <c r="HG25">
        <v>11467</v>
      </c>
      <c r="HH25">
        <v>11661</v>
      </c>
      <c r="HI25">
        <v>11752</v>
      </c>
      <c r="HJ25">
        <v>12044</v>
      </c>
      <c r="HK25">
        <v>12542</v>
      </c>
      <c r="HL25">
        <v>12617</v>
      </c>
      <c r="HM25">
        <v>12866</v>
      </c>
      <c r="HN25">
        <v>12875</v>
      </c>
      <c r="HO25">
        <v>12734</v>
      </c>
      <c r="HP25">
        <v>12668</v>
      </c>
      <c r="HQ25">
        <v>12752</v>
      </c>
      <c r="HR25">
        <v>12788</v>
      </c>
      <c r="HS25">
        <v>12902</v>
      </c>
      <c r="HT25">
        <v>13136</v>
      </c>
      <c r="HU25">
        <v>13345</v>
      </c>
      <c r="HV25">
        <v>13299</v>
      </c>
      <c r="HW25">
        <v>13074</v>
      </c>
      <c r="HX25">
        <v>13336</v>
      </c>
      <c r="HY25">
        <v>13759</v>
      </c>
      <c r="HZ25">
        <v>14080</v>
      </c>
      <c r="IA25">
        <v>14169</v>
      </c>
      <c r="IB25">
        <v>14605</v>
      </c>
      <c r="IC25">
        <v>14544</v>
      </c>
      <c r="ID25">
        <v>14671</v>
      </c>
      <c r="IE25">
        <v>14837</v>
      </c>
      <c r="IF25">
        <v>15103</v>
      </c>
      <c r="IG25">
        <v>15389</v>
      </c>
      <c r="IH25">
        <v>15434</v>
      </c>
      <c r="II25">
        <v>15475</v>
      </c>
      <c r="IJ25">
        <v>15585</v>
      </c>
      <c r="IK25">
        <v>15821</v>
      </c>
      <c r="IL25">
        <v>16014</v>
      </c>
      <c r="IM25">
        <v>16053</v>
      </c>
      <c r="IN25">
        <v>16116</v>
      </c>
      <c r="IO25">
        <v>15999</v>
      </c>
      <c r="IP25">
        <v>16762</v>
      </c>
      <c r="IQ25">
        <v>17031</v>
      </c>
      <c r="IR25">
        <v>16925</v>
      </c>
      <c r="IS25">
        <v>16960</v>
      </c>
      <c r="IT25">
        <v>17275</v>
      </c>
    </row>
    <row r="26" spans="1:254" x14ac:dyDescent="0.35">
      <c r="A26" t="s">
        <v>60</v>
      </c>
      <c r="B26" t="s">
        <v>61</v>
      </c>
      <c r="C26">
        <v>1469</v>
      </c>
      <c r="D26">
        <v>1490</v>
      </c>
      <c r="E26">
        <v>1484</v>
      </c>
      <c r="F26">
        <v>1499</v>
      </c>
      <c r="G26">
        <v>1504</v>
      </c>
      <c r="H26">
        <v>1509</v>
      </c>
      <c r="I26">
        <v>1529</v>
      </c>
      <c r="J26">
        <v>1563</v>
      </c>
      <c r="K26">
        <v>1555</v>
      </c>
      <c r="L26">
        <v>1563</v>
      </c>
      <c r="M26">
        <v>1529</v>
      </c>
      <c r="N26">
        <v>1522</v>
      </c>
      <c r="O26">
        <v>1576</v>
      </c>
      <c r="P26">
        <v>1552</v>
      </c>
      <c r="Q26">
        <v>1540</v>
      </c>
      <c r="R26">
        <v>1643</v>
      </c>
      <c r="S26">
        <v>1554</v>
      </c>
      <c r="T26">
        <v>1573</v>
      </c>
      <c r="U26">
        <v>1569</v>
      </c>
      <c r="V26">
        <v>1560</v>
      </c>
      <c r="W26">
        <v>1551</v>
      </c>
      <c r="X26">
        <v>1571</v>
      </c>
      <c r="Y26">
        <v>1551</v>
      </c>
      <c r="Z26">
        <v>1576</v>
      </c>
      <c r="AA26">
        <v>1524</v>
      </c>
      <c r="AB26">
        <v>1551</v>
      </c>
      <c r="AC26">
        <v>1572</v>
      </c>
      <c r="AD26">
        <v>1547</v>
      </c>
      <c r="AE26">
        <v>1573</v>
      </c>
      <c r="AF26">
        <v>1590</v>
      </c>
      <c r="AG26">
        <v>1615</v>
      </c>
      <c r="AH26">
        <v>1647</v>
      </c>
      <c r="AI26">
        <v>1661</v>
      </c>
      <c r="AJ26">
        <v>1648</v>
      </c>
      <c r="AK26">
        <v>1673</v>
      </c>
      <c r="AL26">
        <v>1695</v>
      </c>
      <c r="AM26">
        <v>1715</v>
      </c>
      <c r="AN26">
        <v>1699</v>
      </c>
      <c r="AO26">
        <v>1725</v>
      </c>
      <c r="AP26">
        <v>1723</v>
      </c>
      <c r="AQ26">
        <v>1746</v>
      </c>
      <c r="AR26">
        <v>1718</v>
      </c>
      <c r="AS26">
        <v>1727</v>
      </c>
      <c r="AT26">
        <v>1733</v>
      </c>
      <c r="AU26">
        <v>1784</v>
      </c>
      <c r="AV26">
        <v>1806</v>
      </c>
      <c r="AW26">
        <v>1791</v>
      </c>
      <c r="AX26">
        <v>1821</v>
      </c>
      <c r="AY26">
        <v>1834</v>
      </c>
      <c r="AZ26">
        <v>1793</v>
      </c>
      <c r="BA26">
        <v>1824</v>
      </c>
      <c r="BB26">
        <v>1845</v>
      </c>
      <c r="BC26">
        <v>1791</v>
      </c>
      <c r="BD26">
        <v>1860</v>
      </c>
      <c r="BE26">
        <v>1878</v>
      </c>
      <c r="BF26">
        <v>1866</v>
      </c>
      <c r="BG26">
        <v>1830</v>
      </c>
      <c r="BH26">
        <v>1892</v>
      </c>
      <c r="BI26">
        <v>1891</v>
      </c>
      <c r="BJ26">
        <v>1944</v>
      </c>
      <c r="BK26">
        <v>1908</v>
      </c>
      <c r="BL26">
        <v>1945</v>
      </c>
      <c r="BM26">
        <v>1940</v>
      </c>
      <c r="BN26">
        <v>1946</v>
      </c>
      <c r="BO26">
        <v>2000</v>
      </c>
      <c r="BP26">
        <v>1975</v>
      </c>
      <c r="BQ26">
        <v>1957</v>
      </c>
      <c r="BR26">
        <v>1991</v>
      </c>
      <c r="BS26">
        <v>1999</v>
      </c>
      <c r="BT26">
        <v>1951</v>
      </c>
      <c r="BU26">
        <v>1970</v>
      </c>
      <c r="BV26">
        <v>2034</v>
      </c>
      <c r="BW26">
        <v>2047</v>
      </c>
      <c r="BX26">
        <v>2070</v>
      </c>
      <c r="BY26">
        <v>2042</v>
      </c>
      <c r="BZ26">
        <v>2080</v>
      </c>
      <c r="CA26">
        <v>2139</v>
      </c>
      <c r="CB26">
        <v>2102</v>
      </c>
      <c r="CC26">
        <v>2119</v>
      </c>
      <c r="CD26">
        <v>2118</v>
      </c>
      <c r="CE26">
        <v>2129</v>
      </c>
      <c r="CF26">
        <v>2222</v>
      </c>
      <c r="CG26">
        <v>2198</v>
      </c>
      <c r="CH26">
        <v>2174</v>
      </c>
      <c r="CI26">
        <v>2280</v>
      </c>
      <c r="CJ26">
        <v>2278</v>
      </c>
      <c r="CK26">
        <v>2342</v>
      </c>
      <c r="CL26">
        <v>2327</v>
      </c>
      <c r="CM26">
        <v>2254</v>
      </c>
      <c r="CN26">
        <v>2349</v>
      </c>
      <c r="CO26">
        <v>2411</v>
      </c>
      <c r="CP26">
        <v>2415</v>
      </c>
      <c r="CQ26">
        <v>2421</v>
      </c>
      <c r="CR26">
        <v>2435</v>
      </c>
      <c r="CS26">
        <v>2419</v>
      </c>
      <c r="CT26">
        <v>2461</v>
      </c>
      <c r="CU26">
        <v>2413</v>
      </c>
      <c r="CV26">
        <v>2463</v>
      </c>
      <c r="CW26">
        <v>2471</v>
      </c>
      <c r="CX26">
        <v>2487</v>
      </c>
      <c r="CY26">
        <v>2455</v>
      </c>
      <c r="CZ26">
        <v>2527</v>
      </c>
      <c r="DA26">
        <v>2503</v>
      </c>
      <c r="DB26">
        <v>2507</v>
      </c>
      <c r="DC26">
        <v>2623</v>
      </c>
      <c r="DD26">
        <v>2576</v>
      </c>
      <c r="DE26">
        <v>2627</v>
      </c>
      <c r="DF26">
        <v>2624</v>
      </c>
      <c r="DG26">
        <v>2674</v>
      </c>
      <c r="DH26">
        <v>2696</v>
      </c>
      <c r="DI26">
        <v>2804</v>
      </c>
      <c r="DJ26">
        <v>2792</v>
      </c>
      <c r="DK26">
        <v>2853</v>
      </c>
      <c r="DL26">
        <v>2946</v>
      </c>
      <c r="DM26">
        <v>2980</v>
      </c>
      <c r="DN26">
        <v>3050</v>
      </c>
      <c r="DO26">
        <v>3001</v>
      </c>
      <c r="DP26">
        <v>3077</v>
      </c>
      <c r="DQ26">
        <v>3186</v>
      </c>
      <c r="DR26">
        <v>3161</v>
      </c>
      <c r="DS26">
        <v>3266</v>
      </c>
      <c r="DT26">
        <v>3351</v>
      </c>
      <c r="DU26">
        <v>3336</v>
      </c>
      <c r="DV26">
        <v>3418</v>
      </c>
      <c r="DW26">
        <v>3430</v>
      </c>
      <c r="DX26">
        <v>3427</v>
      </c>
      <c r="DY26">
        <v>3445</v>
      </c>
      <c r="DZ26">
        <v>3457</v>
      </c>
      <c r="EA26">
        <v>3485</v>
      </c>
      <c r="EB26">
        <v>3527</v>
      </c>
      <c r="EC26">
        <v>3545</v>
      </c>
      <c r="ED26">
        <v>3617</v>
      </c>
      <c r="EE26">
        <v>3672</v>
      </c>
      <c r="EF26">
        <v>3672</v>
      </c>
      <c r="EG26">
        <v>3720</v>
      </c>
      <c r="EH26">
        <v>3834</v>
      </c>
      <c r="EI26">
        <v>3910</v>
      </c>
      <c r="EJ26">
        <v>3884</v>
      </c>
      <c r="EK26">
        <v>3958</v>
      </c>
      <c r="EL26">
        <v>3892</v>
      </c>
      <c r="EM26">
        <v>4034</v>
      </c>
      <c r="EN26">
        <v>4040</v>
      </c>
      <c r="EO26">
        <v>4119</v>
      </c>
      <c r="EP26">
        <v>4209</v>
      </c>
      <c r="EQ26">
        <v>4309</v>
      </c>
      <c r="ER26">
        <v>4454</v>
      </c>
      <c r="ES26">
        <v>4382</v>
      </c>
      <c r="ET26">
        <v>4473</v>
      </c>
      <c r="EU26">
        <v>4492</v>
      </c>
      <c r="EV26">
        <v>4725</v>
      </c>
      <c r="EW26">
        <v>4634</v>
      </c>
      <c r="EX26">
        <v>4737</v>
      </c>
      <c r="EY26">
        <v>4855</v>
      </c>
      <c r="EZ26">
        <v>4885</v>
      </c>
      <c r="FA26">
        <v>4985</v>
      </c>
      <c r="FB26">
        <v>4881</v>
      </c>
      <c r="FC26">
        <v>5030</v>
      </c>
      <c r="FD26">
        <v>5080</v>
      </c>
      <c r="FE26">
        <v>5253</v>
      </c>
      <c r="FF26">
        <v>5238</v>
      </c>
      <c r="FG26">
        <v>5289</v>
      </c>
      <c r="FH26">
        <v>5297</v>
      </c>
      <c r="FI26">
        <v>5342</v>
      </c>
      <c r="FJ26">
        <v>5479</v>
      </c>
      <c r="FK26">
        <v>5482</v>
      </c>
      <c r="FL26">
        <v>5602</v>
      </c>
      <c r="FM26">
        <v>5527</v>
      </c>
      <c r="FN26">
        <v>5545</v>
      </c>
      <c r="FO26">
        <v>5532</v>
      </c>
      <c r="FP26">
        <v>5716</v>
      </c>
      <c r="FQ26">
        <v>5734</v>
      </c>
      <c r="FR26">
        <v>5660</v>
      </c>
      <c r="FS26">
        <v>5682</v>
      </c>
      <c r="FT26">
        <v>5701</v>
      </c>
      <c r="FU26">
        <v>5672</v>
      </c>
      <c r="FV26">
        <v>5662</v>
      </c>
      <c r="FW26">
        <v>5744</v>
      </c>
      <c r="FX26">
        <v>5774</v>
      </c>
      <c r="FY26">
        <v>5816</v>
      </c>
      <c r="FZ26">
        <v>5683</v>
      </c>
      <c r="GA26">
        <v>5612</v>
      </c>
      <c r="GB26">
        <v>5700</v>
      </c>
      <c r="GC26">
        <v>5765</v>
      </c>
      <c r="GD26">
        <v>5829</v>
      </c>
      <c r="GE26">
        <v>5943</v>
      </c>
      <c r="GF26">
        <v>5940</v>
      </c>
      <c r="GG26">
        <v>6000</v>
      </c>
      <c r="GH26">
        <v>6009</v>
      </c>
      <c r="GI26">
        <v>5932</v>
      </c>
      <c r="GJ26">
        <v>5847</v>
      </c>
      <c r="GK26">
        <v>5769</v>
      </c>
      <c r="GL26">
        <v>5662</v>
      </c>
      <c r="GM26">
        <v>5767</v>
      </c>
      <c r="GN26">
        <v>5953</v>
      </c>
      <c r="GO26">
        <v>5836</v>
      </c>
      <c r="GP26">
        <v>5879</v>
      </c>
      <c r="GQ26">
        <v>6103</v>
      </c>
      <c r="GR26">
        <v>6110</v>
      </c>
      <c r="GS26">
        <v>6153</v>
      </c>
      <c r="GT26">
        <v>6153</v>
      </c>
      <c r="GU26">
        <v>6091</v>
      </c>
      <c r="GV26">
        <v>6018</v>
      </c>
      <c r="GW26">
        <v>6113</v>
      </c>
      <c r="GX26">
        <v>6172</v>
      </c>
      <c r="GY26">
        <v>6232</v>
      </c>
      <c r="GZ26">
        <v>6342</v>
      </c>
      <c r="HA26">
        <v>6304</v>
      </c>
      <c r="HB26">
        <v>6336</v>
      </c>
      <c r="HC26">
        <v>6218</v>
      </c>
      <c r="HD26">
        <v>6291</v>
      </c>
      <c r="HE26">
        <v>6327</v>
      </c>
      <c r="HF26">
        <v>6381</v>
      </c>
      <c r="HG26">
        <v>6326</v>
      </c>
      <c r="HH26">
        <v>6398</v>
      </c>
      <c r="HI26">
        <v>6412</v>
      </c>
      <c r="HJ26">
        <v>6549</v>
      </c>
      <c r="HK26">
        <v>6862</v>
      </c>
      <c r="HL26">
        <v>6859</v>
      </c>
      <c r="HM26">
        <v>6944</v>
      </c>
      <c r="HN26">
        <v>6918</v>
      </c>
      <c r="HO26">
        <v>6805</v>
      </c>
      <c r="HP26">
        <v>6723</v>
      </c>
      <c r="HQ26">
        <v>6736</v>
      </c>
      <c r="HR26">
        <v>6727</v>
      </c>
      <c r="HS26">
        <v>6762</v>
      </c>
      <c r="HT26">
        <v>6862</v>
      </c>
      <c r="HU26">
        <v>6962</v>
      </c>
      <c r="HV26">
        <v>6944</v>
      </c>
      <c r="HW26">
        <v>6850</v>
      </c>
      <c r="HX26">
        <v>6973</v>
      </c>
      <c r="HY26">
        <v>7200</v>
      </c>
      <c r="HZ26">
        <v>7297</v>
      </c>
      <c r="IA26">
        <v>7368</v>
      </c>
      <c r="IB26">
        <v>7625</v>
      </c>
      <c r="IC26">
        <v>7649</v>
      </c>
      <c r="ID26">
        <v>7698</v>
      </c>
      <c r="IE26">
        <v>7835</v>
      </c>
      <c r="IF26">
        <v>7888</v>
      </c>
      <c r="IG26">
        <v>8070</v>
      </c>
      <c r="IH26">
        <v>8084</v>
      </c>
      <c r="II26">
        <v>8043</v>
      </c>
      <c r="IJ26">
        <v>8121</v>
      </c>
      <c r="IK26">
        <v>8192</v>
      </c>
      <c r="IL26">
        <v>8300</v>
      </c>
      <c r="IM26">
        <v>8328</v>
      </c>
      <c r="IN26">
        <v>8462</v>
      </c>
      <c r="IO26">
        <v>8379</v>
      </c>
      <c r="IP26">
        <v>8702</v>
      </c>
      <c r="IQ26">
        <v>8920</v>
      </c>
      <c r="IR26">
        <v>8851</v>
      </c>
      <c r="IS26">
        <v>8880</v>
      </c>
      <c r="IT26">
        <v>9034</v>
      </c>
    </row>
    <row r="27" spans="1:254" x14ac:dyDescent="0.35">
      <c r="A27" t="s">
        <v>62</v>
      </c>
      <c r="B27" t="s">
        <v>63</v>
      </c>
      <c r="C27">
        <v>826</v>
      </c>
      <c r="D27">
        <v>838</v>
      </c>
      <c r="E27">
        <v>838</v>
      </c>
      <c r="F27">
        <v>849</v>
      </c>
      <c r="G27">
        <v>854</v>
      </c>
      <c r="H27">
        <v>865</v>
      </c>
      <c r="I27">
        <v>873</v>
      </c>
      <c r="J27">
        <v>898</v>
      </c>
      <c r="K27">
        <v>899</v>
      </c>
      <c r="L27">
        <v>893</v>
      </c>
      <c r="M27">
        <v>874</v>
      </c>
      <c r="N27">
        <v>873</v>
      </c>
      <c r="O27">
        <v>905</v>
      </c>
      <c r="P27">
        <v>903</v>
      </c>
      <c r="Q27">
        <v>898</v>
      </c>
      <c r="R27">
        <v>958</v>
      </c>
      <c r="S27">
        <v>912</v>
      </c>
      <c r="T27">
        <v>920</v>
      </c>
      <c r="U27">
        <v>920</v>
      </c>
      <c r="V27">
        <v>918</v>
      </c>
      <c r="W27">
        <v>919</v>
      </c>
      <c r="X27">
        <v>925</v>
      </c>
      <c r="Y27">
        <v>918</v>
      </c>
      <c r="Z27">
        <v>932</v>
      </c>
      <c r="AA27">
        <v>897</v>
      </c>
      <c r="AB27">
        <v>914</v>
      </c>
      <c r="AC27">
        <v>931</v>
      </c>
      <c r="AD27">
        <v>913</v>
      </c>
      <c r="AE27">
        <v>932</v>
      </c>
      <c r="AF27">
        <v>957</v>
      </c>
      <c r="AG27">
        <v>965</v>
      </c>
      <c r="AH27">
        <v>986</v>
      </c>
      <c r="AI27">
        <v>1004</v>
      </c>
      <c r="AJ27">
        <v>998</v>
      </c>
      <c r="AK27">
        <v>1009</v>
      </c>
      <c r="AL27">
        <v>1026</v>
      </c>
      <c r="AM27">
        <v>1043</v>
      </c>
      <c r="AN27">
        <v>1034</v>
      </c>
      <c r="AO27">
        <v>1055</v>
      </c>
      <c r="AP27">
        <v>1056</v>
      </c>
      <c r="AQ27">
        <v>1071</v>
      </c>
      <c r="AR27">
        <v>1053</v>
      </c>
      <c r="AS27">
        <v>1056</v>
      </c>
      <c r="AT27">
        <v>1070</v>
      </c>
      <c r="AU27">
        <v>1108</v>
      </c>
      <c r="AV27">
        <v>1119</v>
      </c>
      <c r="AW27">
        <v>1112</v>
      </c>
      <c r="AX27">
        <v>1135</v>
      </c>
      <c r="AY27">
        <v>1140</v>
      </c>
      <c r="AZ27">
        <v>1122</v>
      </c>
      <c r="BA27">
        <v>1143</v>
      </c>
      <c r="BB27">
        <v>1156</v>
      </c>
      <c r="BC27">
        <v>1118</v>
      </c>
      <c r="BD27">
        <v>1164</v>
      </c>
      <c r="BE27">
        <v>1171</v>
      </c>
      <c r="BF27">
        <v>1160</v>
      </c>
      <c r="BG27">
        <v>1143</v>
      </c>
      <c r="BH27">
        <v>1183</v>
      </c>
      <c r="BI27">
        <v>1185</v>
      </c>
      <c r="BJ27">
        <v>1211</v>
      </c>
      <c r="BK27">
        <v>1236</v>
      </c>
      <c r="BL27">
        <v>1251</v>
      </c>
      <c r="BM27">
        <v>1243</v>
      </c>
      <c r="BN27">
        <v>1252</v>
      </c>
      <c r="BO27">
        <v>1292</v>
      </c>
      <c r="BP27">
        <v>1273</v>
      </c>
      <c r="BQ27">
        <v>1267</v>
      </c>
      <c r="BR27">
        <v>1287</v>
      </c>
      <c r="BS27">
        <v>1289</v>
      </c>
      <c r="BT27">
        <v>1263</v>
      </c>
      <c r="BU27">
        <v>1267</v>
      </c>
      <c r="BV27">
        <v>1308</v>
      </c>
      <c r="BW27">
        <v>1320</v>
      </c>
      <c r="BX27">
        <v>1324</v>
      </c>
      <c r="BY27">
        <v>1301</v>
      </c>
      <c r="BZ27">
        <v>1314</v>
      </c>
      <c r="CA27">
        <v>1342</v>
      </c>
      <c r="CB27">
        <v>1308</v>
      </c>
      <c r="CC27">
        <v>1320</v>
      </c>
      <c r="CD27">
        <v>1324</v>
      </c>
      <c r="CE27">
        <v>1331</v>
      </c>
      <c r="CF27">
        <v>1384</v>
      </c>
      <c r="CG27">
        <v>1359</v>
      </c>
      <c r="CH27">
        <v>1333</v>
      </c>
      <c r="CI27">
        <v>1396</v>
      </c>
      <c r="CJ27">
        <v>1377</v>
      </c>
      <c r="CK27">
        <v>1409</v>
      </c>
      <c r="CL27">
        <v>1388</v>
      </c>
      <c r="CM27">
        <v>1338</v>
      </c>
      <c r="CN27">
        <v>1387</v>
      </c>
      <c r="CO27">
        <v>1423</v>
      </c>
      <c r="CP27">
        <v>1419</v>
      </c>
      <c r="CQ27">
        <v>1411</v>
      </c>
      <c r="CR27">
        <v>1421</v>
      </c>
      <c r="CS27">
        <v>1404</v>
      </c>
      <c r="CT27">
        <v>1415</v>
      </c>
      <c r="CU27">
        <v>1390</v>
      </c>
      <c r="CV27">
        <v>1419</v>
      </c>
      <c r="CW27">
        <v>1433</v>
      </c>
      <c r="CX27">
        <v>1461</v>
      </c>
      <c r="CY27">
        <v>1447</v>
      </c>
      <c r="CZ27">
        <v>1504</v>
      </c>
      <c r="DA27">
        <v>1488</v>
      </c>
      <c r="DB27">
        <v>1486</v>
      </c>
      <c r="DC27">
        <v>1545</v>
      </c>
      <c r="DD27">
        <v>1509</v>
      </c>
      <c r="DE27">
        <v>1530</v>
      </c>
      <c r="DF27">
        <v>1524</v>
      </c>
      <c r="DG27">
        <v>1554</v>
      </c>
      <c r="DH27">
        <v>1560</v>
      </c>
      <c r="DI27">
        <v>1617</v>
      </c>
      <c r="DJ27">
        <v>1605</v>
      </c>
      <c r="DK27">
        <v>1644</v>
      </c>
      <c r="DL27">
        <v>1689</v>
      </c>
      <c r="DM27">
        <v>1704</v>
      </c>
      <c r="DN27">
        <v>1743</v>
      </c>
      <c r="DO27">
        <v>1698</v>
      </c>
      <c r="DP27">
        <v>1737</v>
      </c>
      <c r="DQ27">
        <v>1800</v>
      </c>
      <c r="DR27">
        <v>1785</v>
      </c>
      <c r="DS27">
        <v>1851</v>
      </c>
      <c r="DT27">
        <v>1909</v>
      </c>
      <c r="DU27">
        <v>1906</v>
      </c>
      <c r="DV27">
        <v>1960</v>
      </c>
      <c r="DW27">
        <v>1966</v>
      </c>
      <c r="DX27">
        <v>1965</v>
      </c>
      <c r="DY27">
        <v>1975</v>
      </c>
      <c r="DZ27">
        <v>1978</v>
      </c>
      <c r="EA27">
        <v>1971</v>
      </c>
      <c r="EB27">
        <v>2004</v>
      </c>
      <c r="EC27">
        <v>2001</v>
      </c>
      <c r="ED27">
        <v>2046</v>
      </c>
      <c r="EE27">
        <v>2082</v>
      </c>
      <c r="EF27">
        <v>2082</v>
      </c>
      <c r="EG27">
        <v>2094</v>
      </c>
      <c r="EH27">
        <v>2160</v>
      </c>
      <c r="EI27">
        <v>2196</v>
      </c>
      <c r="EJ27">
        <v>2166</v>
      </c>
      <c r="EK27">
        <v>2205</v>
      </c>
      <c r="EL27">
        <v>2160</v>
      </c>
      <c r="EM27">
        <v>2223</v>
      </c>
      <c r="EN27">
        <v>2211</v>
      </c>
      <c r="EO27">
        <v>2235</v>
      </c>
      <c r="EP27">
        <v>2286</v>
      </c>
      <c r="EQ27">
        <v>2340</v>
      </c>
      <c r="ER27">
        <v>2424</v>
      </c>
      <c r="ES27">
        <v>2388</v>
      </c>
      <c r="ET27">
        <v>2433</v>
      </c>
      <c r="EU27">
        <v>2427</v>
      </c>
      <c r="EV27">
        <v>2553</v>
      </c>
      <c r="EW27">
        <v>2481</v>
      </c>
      <c r="EX27">
        <v>2514</v>
      </c>
      <c r="EY27">
        <v>2565</v>
      </c>
      <c r="EZ27">
        <v>2559</v>
      </c>
      <c r="FA27">
        <v>2604</v>
      </c>
      <c r="FB27">
        <v>2532</v>
      </c>
      <c r="FC27">
        <v>2577</v>
      </c>
      <c r="FD27">
        <v>2556</v>
      </c>
      <c r="FE27">
        <v>2614</v>
      </c>
      <c r="FF27">
        <v>2581</v>
      </c>
      <c r="FG27">
        <v>2589</v>
      </c>
      <c r="FH27">
        <v>2587</v>
      </c>
      <c r="FI27">
        <v>2604</v>
      </c>
      <c r="FJ27">
        <v>2685</v>
      </c>
      <c r="FK27">
        <v>2703</v>
      </c>
      <c r="FL27">
        <v>2796</v>
      </c>
      <c r="FM27">
        <v>2773</v>
      </c>
      <c r="FN27">
        <v>2819</v>
      </c>
      <c r="FO27">
        <v>2893</v>
      </c>
      <c r="FP27">
        <v>3007</v>
      </c>
      <c r="FQ27">
        <v>3058</v>
      </c>
      <c r="FR27">
        <v>3054</v>
      </c>
      <c r="FS27">
        <v>3113</v>
      </c>
      <c r="FT27">
        <v>3167</v>
      </c>
      <c r="FU27">
        <v>3211</v>
      </c>
      <c r="FV27">
        <v>3251</v>
      </c>
      <c r="FW27">
        <v>3343</v>
      </c>
      <c r="FX27">
        <v>3401</v>
      </c>
      <c r="FY27">
        <v>3471</v>
      </c>
      <c r="FZ27">
        <v>3431</v>
      </c>
      <c r="GA27">
        <v>3399</v>
      </c>
      <c r="GB27">
        <v>3451</v>
      </c>
      <c r="GC27">
        <v>3511</v>
      </c>
      <c r="GD27">
        <v>3569</v>
      </c>
      <c r="GE27">
        <v>3664</v>
      </c>
      <c r="GF27">
        <v>3694</v>
      </c>
      <c r="GG27">
        <v>3776</v>
      </c>
      <c r="GH27">
        <v>3825</v>
      </c>
      <c r="GI27">
        <v>3819</v>
      </c>
      <c r="GJ27">
        <v>3808</v>
      </c>
      <c r="GK27">
        <v>3801</v>
      </c>
      <c r="GL27">
        <v>3759</v>
      </c>
      <c r="GM27">
        <v>3855</v>
      </c>
      <c r="GN27">
        <v>4000</v>
      </c>
      <c r="GO27">
        <v>3950</v>
      </c>
      <c r="GP27">
        <v>4019</v>
      </c>
      <c r="GQ27">
        <v>4233</v>
      </c>
      <c r="GR27">
        <v>4280</v>
      </c>
      <c r="GS27">
        <v>4344</v>
      </c>
      <c r="GT27">
        <v>4394</v>
      </c>
      <c r="GU27">
        <v>4423</v>
      </c>
      <c r="GV27">
        <v>4414</v>
      </c>
      <c r="GW27">
        <v>4538</v>
      </c>
      <c r="GX27">
        <v>4646</v>
      </c>
      <c r="GY27">
        <v>4699</v>
      </c>
      <c r="GZ27">
        <v>4793</v>
      </c>
      <c r="HA27">
        <v>4811</v>
      </c>
      <c r="HB27">
        <v>4869</v>
      </c>
      <c r="HC27">
        <v>4812</v>
      </c>
      <c r="HD27">
        <v>4925</v>
      </c>
      <c r="HE27">
        <v>5014</v>
      </c>
      <c r="HF27">
        <v>5126</v>
      </c>
      <c r="HG27">
        <v>5141</v>
      </c>
      <c r="HH27">
        <v>5263</v>
      </c>
      <c r="HI27">
        <v>5340</v>
      </c>
      <c r="HJ27">
        <v>5495</v>
      </c>
      <c r="HK27">
        <v>5680</v>
      </c>
      <c r="HL27">
        <v>5758</v>
      </c>
      <c r="HM27">
        <v>5922</v>
      </c>
      <c r="HN27">
        <v>5957</v>
      </c>
      <c r="HO27">
        <v>5929</v>
      </c>
      <c r="HP27">
        <v>5945</v>
      </c>
      <c r="HQ27">
        <v>6016</v>
      </c>
      <c r="HR27">
        <v>6061</v>
      </c>
      <c r="HS27">
        <v>6140</v>
      </c>
      <c r="HT27">
        <v>6274</v>
      </c>
      <c r="HU27">
        <v>6383</v>
      </c>
      <c r="HV27">
        <v>6355</v>
      </c>
      <c r="HW27">
        <v>6224</v>
      </c>
      <c r="HX27">
        <v>6364</v>
      </c>
      <c r="HY27">
        <v>6559</v>
      </c>
      <c r="HZ27">
        <v>6783</v>
      </c>
      <c r="IA27">
        <v>6801</v>
      </c>
      <c r="IB27">
        <v>6980</v>
      </c>
      <c r="IC27">
        <v>6895</v>
      </c>
      <c r="ID27">
        <v>6973</v>
      </c>
      <c r="IE27">
        <v>7002</v>
      </c>
      <c r="IF27">
        <v>7216</v>
      </c>
      <c r="IG27">
        <v>7319</v>
      </c>
      <c r="IH27">
        <v>7350</v>
      </c>
      <c r="II27">
        <v>7432</v>
      </c>
      <c r="IJ27">
        <v>7465</v>
      </c>
      <c r="IK27">
        <v>7629</v>
      </c>
      <c r="IL27">
        <v>7714</v>
      </c>
      <c r="IM27">
        <v>7725</v>
      </c>
      <c r="IN27">
        <v>7654</v>
      </c>
      <c r="IO27">
        <v>7619</v>
      </c>
      <c r="IP27">
        <v>8060</v>
      </c>
      <c r="IQ27">
        <v>8111</v>
      </c>
      <c r="IR27">
        <v>8074</v>
      </c>
      <c r="IS27">
        <v>8080</v>
      </c>
      <c r="IT27">
        <v>8241</v>
      </c>
    </row>
    <row r="28" spans="1:254" x14ac:dyDescent="0.35">
      <c r="A28" t="s">
        <v>64</v>
      </c>
      <c r="B28" s="2" t="s">
        <v>65</v>
      </c>
      <c r="C28" s="2">
        <v>15019</v>
      </c>
      <c r="D28" s="2">
        <v>15286</v>
      </c>
      <c r="E28" s="2">
        <v>15124</v>
      </c>
      <c r="F28" s="2">
        <v>15224</v>
      </c>
      <c r="G28" s="2">
        <v>15465</v>
      </c>
      <c r="H28" s="2">
        <v>15954</v>
      </c>
      <c r="I28" s="2">
        <v>15526</v>
      </c>
      <c r="J28" s="2">
        <v>15659</v>
      </c>
      <c r="K28" s="2">
        <v>15757</v>
      </c>
      <c r="L28" s="2">
        <v>15834</v>
      </c>
      <c r="M28" s="2">
        <v>15719</v>
      </c>
      <c r="N28" s="2">
        <v>15646</v>
      </c>
      <c r="O28" s="2">
        <v>15545</v>
      </c>
      <c r="P28" s="2">
        <v>15721</v>
      </c>
      <c r="Q28" s="2">
        <v>15300</v>
      </c>
      <c r="R28" s="2">
        <v>16147</v>
      </c>
      <c r="S28" s="2">
        <v>15391</v>
      </c>
      <c r="T28" s="2">
        <v>15589</v>
      </c>
      <c r="U28" s="2">
        <v>15363</v>
      </c>
      <c r="V28" s="2">
        <v>15224</v>
      </c>
      <c r="W28" s="2">
        <v>15190</v>
      </c>
      <c r="X28" s="2">
        <v>15544</v>
      </c>
      <c r="Y28" s="2">
        <v>15070</v>
      </c>
      <c r="Z28" s="2">
        <v>15007</v>
      </c>
      <c r="AA28" s="2">
        <v>14985</v>
      </c>
      <c r="AB28" s="2">
        <v>15095</v>
      </c>
      <c r="AC28" s="2">
        <v>15478</v>
      </c>
      <c r="AD28" s="2">
        <v>15215</v>
      </c>
      <c r="AE28" s="2">
        <v>15482</v>
      </c>
      <c r="AF28" s="2">
        <v>15538</v>
      </c>
      <c r="AG28" s="2">
        <v>15608</v>
      </c>
      <c r="AH28" s="2">
        <v>15702</v>
      </c>
      <c r="AI28" s="2">
        <v>15745</v>
      </c>
      <c r="AJ28" s="2">
        <v>15823</v>
      </c>
      <c r="AK28" s="2">
        <v>16045</v>
      </c>
      <c r="AL28" s="2">
        <v>16145</v>
      </c>
      <c r="AM28" s="2">
        <v>16121</v>
      </c>
      <c r="AN28" s="2">
        <v>15839</v>
      </c>
      <c r="AO28" s="2">
        <v>16229</v>
      </c>
      <c r="AP28" s="2">
        <v>16187</v>
      </c>
      <c r="AQ28" s="2">
        <v>16415</v>
      </c>
      <c r="AR28" s="2">
        <v>16116</v>
      </c>
      <c r="AS28" s="2">
        <v>16326</v>
      </c>
      <c r="AT28" s="2">
        <v>16478</v>
      </c>
      <c r="AU28" s="2">
        <v>17095</v>
      </c>
      <c r="AV28" s="2">
        <v>16546</v>
      </c>
      <c r="AW28" s="2">
        <v>16809</v>
      </c>
      <c r="AX28" s="2">
        <v>16926</v>
      </c>
      <c r="AY28" s="2">
        <v>17331</v>
      </c>
      <c r="AZ28" s="2">
        <v>16857</v>
      </c>
      <c r="BA28" s="2">
        <v>16981</v>
      </c>
      <c r="BB28" s="2">
        <v>17229</v>
      </c>
      <c r="BC28" s="2">
        <v>17069</v>
      </c>
      <c r="BD28" s="2">
        <v>17404</v>
      </c>
      <c r="BE28" s="2">
        <v>17582</v>
      </c>
      <c r="BF28" s="2">
        <v>17643</v>
      </c>
      <c r="BG28" s="2">
        <v>17897</v>
      </c>
      <c r="BH28" s="2">
        <v>18044</v>
      </c>
      <c r="BI28" s="2">
        <v>17847</v>
      </c>
      <c r="BJ28" s="2">
        <v>18241</v>
      </c>
      <c r="BK28" s="2">
        <v>18371</v>
      </c>
      <c r="BL28" s="2">
        <v>19191</v>
      </c>
      <c r="BM28" s="2">
        <v>19146</v>
      </c>
      <c r="BN28" s="2">
        <v>19291</v>
      </c>
      <c r="BO28" s="2">
        <v>19443</v>
      </c>
      <c r="BP28" s="2">
        <v>19841</v>
      </c>
      <c r="BQ28" s="2">
        <v>19631</v>
      </c>
      <c r="BR28" s="2">
        <v>19915</v>
      </c>
      <c r="BS28" s="2">
        <v>19536</v>
      </c>
      <c r="BT28" s="2">
        <v>19846</v>
      </c>
      <c r="BU28" s="2">
        <v>19672</v>
      </c>
      <c r="BV28" s="2">
        <v>20320</v>
      </c>
      <c r="BW28" s="2">
        <v>20011</v>
      </c>
      <c r="BX28" s="2">
        <v>20019</v>
      </c>
      <c r="BY28" s="2">
        <v>19758</v>
      </c>
      <c r="BZ28" s="2">
        <v>19981</v>
      </c>
      <c r="CA28" s="2">
        <v>20452</v>
      </c>
      <c r="CB28" s="2">
        <v>20115</v>
      </c>
      <c r="CC28" s="2">
        <v>20662</v>
      </c>
      <c r="CD28" s="2">
        <v>20490</v>
      </c>
      <c r="CE28" s="2">
        <v>21053</v>
      </c>
      <c r="CF28" s="2">
        <v>21643</v>
      </c>
      <c r="CG28" s="2">
        <v>21917</v>
      </c>
      <c r="CH28" s="2">
        <v>21830</v>
      </c>
      <c r="CI28" s="2">
        <v>22163</v>
      </c>
      <c r="CJ28" s="2">
        <v>21985</v>
      </c>
      <c r="CK28" s="2">
        <v>22385</v>
      </c>
      <c r="CL28" s="2">
        <v>22175</v>
      </c>
      <c r="CM28" s="2">
        <v>21874</v>
      </c>
      <c r="CN28" s="2">
        <v>22602</v>
      </c>
      <c r="CO28" s="2">
        <v>23041</v>
      </c>
      <c r="CP28" s="2">
        <v>23192</v>
      </c>
      <c r="CQ28" s="2">
        <v>23053</v>
      </c>
      <c r="CR28" s="2">
        <v>23108</v>
      </c>
      <c r="CS28" s="2">
        <v>23032</v>
      </c>
      <c r="CT28" s="2">
        <v>23108</v>
      </c>
      <c r="CU28" s="2">
        <v>23195</v>
      </c>
      <c r="CV28" s="2">
        <v>23396</v>
      </c>
      <c r="CW28" s="2">
        <v>23143</v>
      </c>
      <c r="CX28" s="2">
        <v>23576</v>
      </c>
      <c r="CY28" s="2">
        <v>23448</v>
      </c>
      <c r="CZ28" s="2">
        <v>23676</v>
      </c>
      <c r="DA28" s="2">
        <v>23504</v>
      </c>
      <c r="DB28" s="2">
        <v>23545</v>
      </c>
      <c r="DC28" s="2">
        <v>24236</v>
      </c>
      <c r="DD28" s="2">
        <v>23616</v>
      </c>
      <c r="DE28" s="2">
        <v>24344</v>
      </c>
      <c r="DF28" s="2">
        <v>24475</v>
      </c>
      <c r="DG28" s="2">
        <v>24530</v>
      </c>
      <c r="DH28" s="2">
        <v>25020</v>
      </c>
      <c r="DI28" s="2">
        <v>25201</v>
      </c>
      <c r="DJ28" s="2">
        <v>25472</v>
      </c>
      <c r="DK28" s="2">
        <v>25718</v>
      </c>
      <c r="DL28" s="2">
        <v>26122</v>
      </c>
      <c r="DM28" s="2">
        <v>26717</v>
      </c>
      <c r="DN28" s="2">
        <v>27070</v>
      </c>
      <c r="DO28" s="2">
        <v>26674</v>
      </c>
      <c r="DP28" s="2">
        <v>26683</v>
      </c>
      <c r="DQ28" s="2">
        <v>27043</v>
      </c>
      <c r="DR28" s="2">
        <v>26819</v>
      </c>
      <c r="DS28" s="2">
        <v>26863</v>
      </c>
      <c r="DT28" s="2">
        <v>27542</v>
      </c>
      <c r="DU28" s="2">
        <v>27485</v>
      </c>
      <c r="DV28" s="2">
        <v>27745</v>
      </c>
      <c r="DW28" s="2">
        <v>27933</v>
      </c>
      <c r="DX28" s="2">
        <v>27875</v>
      </c>
      <c r="DY28" s="2">
        <v>27673</v>
      </c>
      <c r="DZ28" s="2">
        <v>27422</v>
      </c>
      <c r="EA28" s="2">
        <v>27523</v>
      </c>
      <c r="EB28" s="2">
        <v>27382</v>
      </c>
      <c r="EC28" s="2">
        <v>27522</v>
      </c>
      <c r="ED28" s="2">
        <v>28099</v>
      </c>
      <c r="EE28" s="2">
        <v>28141</v>
      </c>
      <c r="EF28" s="2">
        <v>27729</v>
      </c>
      <c r="EG28" s="2">
        <v>27439</v>
      </c>
      <c r="EH28" s="2">
        <v>27995</v>
      </c>
      <c r="EI28" s="2">
        <v>28146</v>
      </c>
      <c r="EJ28" s="2">
        <v>27859</v>
      </c>
      <c r="EK28" s="2">
        <v>27939</v>
      </c>
      <c r="EL28" s="2">
        <v>28196</v>
      </c>
      <c r="EM28" s="2">
        <v>28199</v>
      </c>
      <c r="EN28" s="2">
        <v>28694</v>
      </c>
      <c r="EO28" s="2">
        <v>28602</v>
      </c>
      <c r="EP28" s="2">
        <v>28880</v>
      </c>
      <c r="EQ28" s="2">
        <v>28877</v>
      </c>
      <c r="ER28" s="2">
        <v>29001</v>
      </c>
      <c r="ES28" s="2">
        <v>29185</v>
      </c>
      <c r="ET28" s="2">
        <v>29279</v>
      </c>
      <c r="EU28" s="2">
        <v>29289</v>
      </c>
      <c r="EV28" s="2">
        <v>29934</v>
      </c>
      <c r="EW28" s="2">
        <v>29858</v>
      </c>
      <c r="EX28" s="2">
        <v>30188</v>
      </c>
      <c r="EY28" s="2">
        <v>30431</v>
      </c>
      <c r="EZ28" s="2">
        <v>30667</v>
      </c>
      <c r="FA28" s="2">
        <v>31211</v>
      </c>
      <c r="FB28" s="2">
        <v>31399</v>
      </c>
      <c r="FC28" s="2">
        <v>32258</v>
      </c>
      <c r="FD28" s="2">
        <v>32044</v>
      </c>
      <c r="FE28" s="2">
        <v>32514</v>
      </c>
      <c r="FF28" s="2">
        <v>32462</v>
      </c>
      <c r="FG28" s="2">
        <v>32865</v>
      </c>
      <c r="FH28" s="2">
        <v>33119</v>
      </c>
      <c r="FI28" s="2">
        <v>33719</v>
      </c>
      <c r="FJ28" s="2">
        <v>33967</v>
      </c>
      <c r="FK28" s="2">
        <v>34248</v>
      </c>
      <c r="FL28" s="2">
        <v>35134</v>
      </c>
      <c r="FM28" s="2">
        <v>35068</v>
      </c>
      <c r="FN28" s="2">
        <v>34869</v>
      </c>
      <c r="FO28" s="2">
        <v>36438</v>
      </c>
      <c r="FP28" s="2">
        <v>37552</v>
      </c>
      <c r="FQ28" s="2">
        <v>37346</v>
      </c>
      <c r="FR28" s="2">
        <v>37455</v>
      </c>
      <c r="FS28" s="2">
        <v>37617</v>
      </c>
      <c r="FT28" s="2">
        <v>38051</v>
      </c>
      <c r="FU28" s="2">
        <v>37923</v>
      </c>
      <c r="FV28" s="2">
        <v>37953</v>
      </c>
      <c r="FW28" s="2">
        <v>38602</v>
      </c>
      <c r="FX28" s="2">
        <v>38495</v>
      </c>
      <c r="FY28" s="2">
        <v>39083</v>
      </c>
      <c r="FZ28" s="2">
        <v>39014</v>
      </c>
      <c r="GA28" s="2">
        <v>39908</v>
      </c>
      <c r="GB28" s="2">
        <v>39734</v>
      </c>
      <c r="GC28" s="2">
        <v>40727</v>
      </c>
      <c r="GD28" s="2">
        <v>40991</v>
      </c>
      <c r="GE28" s="2">
        <v>41660</v>
      </c>
      <c r="GF28" s="2">
        <v>41023</v>
      </c>
      <c r="GG28" s="2">
        <v>41685</v>
      </c>
      <c r="GH28" s="2">
        <v>41980</v>
      </c>
      <c r="GI28" s="2">
        <v>41760</v>
      </c>
      <c r="GJ28" s="2">
        <v>41165</v>
      </c>
      <c r="GK28" s="2">
        <v>40436</v>
      </c>
      <c r="GL28" s="2">
        <v>39617</v>
      </c>
      <c r="GM28" s="2">
        <v>40827</v>
      </c>
      <c r="GN28" s="2">
        <v>41010</v>
      </c>
      <c r="GO28" s="2">
        <v>40702</v>
      </c>
      <c r="GP28" s="2">
        <v>40680</v>
      </c>
      <c r="GQ28" s="2">
        <v>42525</v>
      </c>
      <c r="GR28" s="2">
        <v>42613</v>
      </c>
      <c r="GS28" s="2">
        <v>42630</v>
      </c>
      <c r="GT28" s="2">
        <v>43001</v>
      </c>
      <c r="GU28" s="2">
        <v>43817</v>
      </c>
      <c r="GV28" s="2">
        <v>43573</v>
      </c>
      <c r="GW28" s="2">
        <v>44890</v>
      </c>
      <c r="GX28" s="2">
        <v>45076</v>
      </c>
      <c r="GY28" s="2">
        <v>45586</v>
      </c>
      <c r="GZ28" s="2">
        <v>45976</v>
      </c>
      <c r="HA28" s="2">
        <v>45979</v>
      </c>
      <c r="HB28" s="2">
        <v>46609</v>
      </c>
      <c r="HC28" s="2">
        <v>45823</v>
      </c>
      <c r="HD28" s="2">
        <v>46792</v>
      </c>
      <c r="HE28" s="2">
        <v>46870</v>
      </c>
      <c r="HF28" s="2">
        <v>47553</v>
      </c>
      <c r="HG28" s="2">
        <v>47830</v>
      </c>
      <c r="HH28" s="2">
        <v>48480</v>
      </c>
      <c r="HI28" s="2">
        <v>48928</v>
      </c>
      <c r="HJ28" s="2">
        <v>49638</v>
      </c>
      <c r="HK28" s="2">
        <v>49426</v>
      </c>
      <c r="HL28" s="2">
        <v>51373</v>
      </c>
      <c r="HM28" s="2">
        <v>52586</v>
      </c>
      <c r="HN28" s="2">
        <v>52884</v>
      </c>
      <c r="HO28" s="2">
        <v>52308</v>
      </c>
      <c r="HP28" s="2">
        <v>52480</v>
      </c>
      <c r="HQ28" s="2">
        <v>53921</v>
      </c>
      <c r="HR28" s="2">
        <v>53899</v>
      </c>
      <c r="HS28" s="2">
        <v>53891</v>
      </c>
      <c r="HT28" s="2">
        <v>54969</v>
      </c>
      <c r="HU28" s="2">
        <v>55860</v>
      </c>
      <c r="HV28" s="2">
        <v>56665</v>
      </c>
      <c r="HW28" s="2">
        <v>54243</v>
      </c>
      <c r="HX28" s="2">
        <v>55575</v>
      </c>
      <c r="HY28" s="2">
        <v>56147</v>
      </c>
      <c r="HZ28" s="2">
        <v>58280</v>
      </c>
      <c r="IA28" s="2">
        <v>59318</v>
      </c>
      <c r="IB28" s="2">
        <v>59503</v>
      </c>
      <c r="IC28" s="2">
        <v>59330</v>
      </c>
      <c r="ID28" s="2">
        <v>59786</v>
      </c>
      <c r="IE28" s="2">
        <v>60432</v>
      </c>
      <c r="IF28" s="2">
        <v>60804</v>
      </c>
      <c r="IG28" s="2">
        <v>61679</v>
      </c>
      <c r="IH28" s="2">
        <v>62955</v>
      </c>
      <c r="II28" s="2">
        <v>62016</v>
      </c>
      <c r="IJ28" s="2">
        <v>62187</v>
      </c>
      <c r="IK28" s="2">
        <v>63427</v>
      </c>
      <c r="IL28" s="2">
        <v>63512</v>
      </c>
      <c r="IM28" s="2">
        <v>64357</v>
      </c>
      <c r="IN28" s="2">
        <v>65144</v>
      </c>
      <c r="IO28" s="2">
        <v>65847</v>
      </c>
      <c r="IP28" s="2">
        <v>67432</v>
      </c>
      <c r="IQ28" s="2">
        <v>67325</v>
      </c>
      <c r="IR28" s="2">
        <v>67278</v>
      </c>
      <c r="IS28" s="2">
        <v>67353</v>
      </c>
      <c r="IT28" s="2">
        <v>67174</v>
      </c>
    </row>
    <row r="29" spans="1:254" x14ac:dyDescent="0.35">
      <c r="A29" t="s">
        <v>66</v>
      </c>
      <c r="B29" t="s">
        <v>67</v>
      </c>
      <c r="C29">
        <v>8414</v>
      </c>
      <c r="D29">
        <v>8560</v>
      </c>
      <c r="E29">
        <v>8483</v>
      </c>
      <c r="F29">
        <v>8573</v>
      </c>
      <c r="G29">
        <v>8632</v>
      </c>
      <c r="H29">
        <v>9022</v>
      </c>
      <c r="I29">
        <v>8688</v>
      </c>
      <c r="J29">
        <v>8699</v>
      </c>
      <c r="K29">
        <v>8710</v>
      </c>
      <c r="L29">
        <v>8727</v>
      </c>
      <c r="M29">
        <v>8713</v>
      </c>
      <c r="N29">
        <v>8737</v>
      </c>
      <c r="O29">
        <v>8785</v>
      </c>
      <c r="P29">
        <v>8885</v>
      </c>
      <c r="Q29">
        <v>8567</v>
      </c>
      <c r="R29">
        <v>9044</v>
      </c>
      <c r="S29">
        <v>8642</v>
      </c>
      <c r="T29">
        <v>8723</v>
      </c>
      <c r="U29">
        <v>8570</v>
      </c>
      <c r="V29">
        <v>8528</v>
      </c>
      <c r="W29">
        <v>8523</v>
      </c>
      <c r="X29">
        <v>8773</v>
      </c>
      <c r="Y29">
        <v>8510</v>
      </c>
      <c r="Z29">
        <v>8393</v>
      </c>
      <c r="AA29">
        <v>8294</v>
      </c>
      <c r="AB29">
        <v>8390</v>
      </c>
      <c r="AC29">
        <v>8602</v>
      </c>
      <c r="AD29">
        <v>8505</v>
      </c>
      <c r="AE29">
        <v>8738</v>
      </c>
      <c r="AF29">
        <v>8727</v>
      </c>
      <c r="AG29">
        <v>8809</v>
      </c>
      <c r="AH29">
        <v>8863</v>
      </c>
      <c r="AI29">
        <v>8912</v>
      </c>
      <c r="AJ29">
        <v>9009</v>
      </c>
      <c r="AK29">
        <v>9141</v>
      </c>
      <c r="AL29">
        <v>9164</v>
      </c>
      <c r="AM29">
        <v>9102</v>
      </c>
      <c r="AN29">
        <v>8971</v>
      </c>
      <c r="AO29">
        <v>9245</v>
      </c>
      <c r="AP29">
        <v>9213</v>
      </c>
      <c r="AQ29">
        <v>9345</v>
      </c>
      <c r="AR29">
        <v>9205</v>
      </c>
      <c r="AS29">
        <v>9402</v>
      </c>
      <c r="AT29">
        <v>9478</v>
      </c>
      <c r="AU29">
        <v>9902</v>
      </c>
      <c r="AV29">
        <v>9482</v>
      </c>
      <c r="AW29">
        <v>9600</v>
      </c>
      <c r="AX29">
        <v>9737</v>
      </c>
      <c r="AY29">
        <v>9719</v>
      </c>
      <c r="AZ29">
        <v>9763</v>
      </c>
      <c r="BA29">
        <v>9893</v>
      </c>
      <c r="BB29">
        <v>10095</v>
      </c>
      <c r="BC29">
        <v>9985</v>
      </c>
      <c r="BD29">
        <v>10144</v>
      </c>
      <c r="BE29">
        <v>10229</v>
      </c>
      <c r="BF29">
        <v>10237</v>
      </c>
      <c r="BG29">
        <v>10572</v>
      </c>
      <c r="BH29">
        <v>10625</v>
      </c>
      <c r="BI29">
        <v>10489</v>
      </c>
      <c r="BJ29">
        <v>10559</v>
      </c>
      <c r="BK29">
        <v>10936</v>
      </c>
      <c r="BL29">
        <v>11419</v>
      </c>
      <c r="BM29">
        <v>11349</v>
      </c>
      <c r="BN29">
        <v>11471</v>
      </c>
      <c r="BO29">
        <v>11338</v>
      </c>
      <c r="BP29">
        <v>11776</v>
      </c>
      <c r="BQ29">
        <v>11573</v>
      </c>
      <c r="BR29">
        <v>11790</v>
      </c>
      <c r="BS29">
        <v>11526</v>
      </c>
      <c r="BT29">
        <v>11673</v>
      </c>
      <c r="BU29">
        <v>11535</v>
      </c>
      <c r="BV29">
        <v>11852</v>
      </c>
      <c r="BW29">
        <v>11922</v>
      </c>
      <c r="BX29">
        <v>11918</v>
      </c>
      <c r="BY29">
        <v>11812</v>
      </c>
      <c r="BZ29">
        <v>11824</v>
      </c>
      <c r="CA29">
        <v>12065</v>
      </c>
      <c r="CB29">
        <v>11969</v>
      </c>
      <c r="CC29">
        <v>12309</v>
      </c>
      <c r="CD29">
        <v>12060</v>
      </c>
      <c r="CE29">
        <v>12422</v>
      </c>
      <c r="CF29">
        <v>12866</v>
      </c>
      <c r="CG29">
        <v>13069</v>
      </c>
      <c r="CH29">
        <v>12919</v>
      </c>
      <c r="CI29">
        <v>12998</v>
      </c>
      <c r="CJ29">
        <v>12854</v>
      </c>
      <c r="CK29">
        <v>13127</v>
      </c>
      <c r="CL29">
        <v>13060</v>
      </c>
      <c r="CM29">
        <v>12801</v>
      </c>
      <c r="CN29">
        <v>13206</v>
      </c>
      <c r="CO29">
        <v>13470</v>
      </c>
      <c r="CP29">
        <v>13656</v>
      </c>
      <c r="CQ29">
        <v>13547</v>
      </c>
      <c r="CR29">
        <v>13584</v>
      </c>
      <c r="CS29">
        <v>13485</v>
      </c>
      <c r="CT29">
        <v>13396</v>
      </c>
      <c r="CU29">
        <v>13557</v>
      </c>
      <c r="CV29">
        <v>13711</v>
      </c>
      <c r="CW29">
        <v>13339</v>
      </c>
      <c r="CX29">
        <v>13784</v>
      </c>
      <c r="CY29">
        <v>13723</v>
      </c>
      <c r="CZ29">
        <v>13642</v>
      </c>
      <c r="DA29">
        <v>13928</v>
      </c>
      <c r="DB29">
        <v>13634</v>
      </c>
      <c r="DC29">
        <v>14141</v>
      </c>
      <c r="DD29">
        <v>13771</v>
      </c>
      <c r="DE29">
        <v>14170</v>
      </c>
      <c r="DF29">
        <v>14312</v>
      </c>
      <c r="DG29">
        <v>14349</v>
      </c>
      <c r="DH29">
        <v>14528</v>
      </c>
      <c r="DI29">
        <v>14565</v>
      </c>
      <c r="DJ29">
        <v>14800</v>
      </c>
      <c r="DK29">
        <v>14966</v>
      </c>
      <c r="DL29">
        <v>15139</v>
      </c>
      <c r="DM29">
        <v>15406</v>
      </c>
      <c r="DN29">
        <v>15486</v>
      </c>
      <c r="DO29">
        <v>15391</v>
      </c>
      <c r="DP29">
        <v>15368</v>
      </c>
      <c r="DQ29">
        <v>15577</v>
      </c>
      <c r="DR29">
        <v>15442</v>
      </c>
      <c r="DS29">
        <v>15357</v>
      </c>
      <c r="DT29">
        <v>15848</v>
      </c>
      <c r="DU29">
        <v>15861</v>
      </c>
      <c r="DV29">
        <v>15872</v>
      </c>
      <c r="DW29">
        <v>15985</v>
      </c>
      <c r="DX29">
        <v>15925</v>
      </c>
      <c r="DY29">
        <v>15724</v>
      </c>
      <c r="DZ29">
        <v>15539</v>
      </c>
      <c r="EA29">
        <v>15755</v>
      </c>
      <c r="EB29">
        <v>15536</v>
      </c>
      <c r="EC29">
        <v>15588</v>
      </c>
      <c r="ED29">
        <v>15946</v>
      </c>
      <c r="EE29">
        <v>15845</v>
      </c>
      <c r="EF29">
        <v>15699</v>
      </c>
      <c r="EG29">
        <v>15434</v>
      </c>
      <c r="EH29">
        <v>15741</v>
      </c>
      <c r="EI29">
        <v>15745</v>
      </c>
      <c r="EJ29">
        <v>15608</v>
      </c>
      <c r="EK29">
        <v>15580</v>
      </c>
      <c r="EL29">
        <v>15786</v>
      </c>
      <c r="EM29">
        <v>15678</v>
      </c>
      <c r="EN29">
        <v>15969</v>
      </c>
      <c r="EO29">
        <v>15982</v>
      </c>
      <c r="EP29">
        <v>16109</v>
      </c>
      <c r="EQ29">
        <v>16066</v>
      </c>
      <c r="ER29">
        <v>16035</v>
      </c>
      <c r="ES29">
        <v>16325</v>
      </c>
      <c r="ET29">
        <v>16161</v>
      </c>
      <c r="EU29">
        <v>16154</v>
      </c>
      <c r="EV29">
        <v>16471</v>
      </c>
      <c r="EW29">
        <v>16596</v>
      </c>
      <c r="EX29">
        <v>16804</v>
      </c>
      <c r="EY29">
        <v>16808</v>
      </c>
      <c r="EZ29">
        <v>17052</v>
      </c>
      <c r="FA29">
        <v>17290</v>
      </c>
      <c r="FB29">
        <v>17325</v>
      </c>
      <c r="FC29">
        <v>17841</v>
      </c>
      <c r="FD29">
        <v>17815</v>
      </c>
      <c r="FE29">
        <v>18068</v>
      </c>
      <c r="FF29">
        <v>18056</v>
      </c>
      <c r="FG29">
        <v>18222</v>
      </c>
      <c r="FH29">
        <v>18629</v>
      </c>
      <c r="FI29">
        <v>18562</v>
      </c>
      <c r="FJ29">
        <v>18685</v>
      </c>
      <c r="FK29">
        <v>18965</v>
      </c>
      <c r="FL29">
        <v>19494</v>
      </c>
      <c r="FM29">
        <v>19493</v>
      </c>
      <c r="FN29">
        <v>19338</v>
      </c>
      <c r="FO29">
        <v>20312</v>
      </c>
      <c r="FP29">
        <v>21089</v>
      </c>
      <c r="FQ29">
        <v>20817</v>
      </c>
      <c r="FR29">
        <v>20969</v>
      </c>
      <c r="FS29">
        <v>21072</v>
      </c>
      <c r="FT29">
        <v>21217</v>
      </c>
      <c r="FU29">
        <v>21256</v>
      </c>
      <c r="FV29">
        <v>21120</v>
      </c>
      <c r="FW29">
        <v>21469</v>
      </c>
      <c r="FX29">
        <v>21407</v>
      </c>
      <c r="FY29">
        <v>21720</v>
      </c>
      <c r="FZ29">
        <v>21750</v>
      </c>
      <c r="GA29">
        <v>22117</v>
      </c>
      <c r="GB29">
        <v>22026</v>
      </c>
      <c r="GC29">
        <v>22860</v>
      </c>
      <c r="GD29">
        <v>22946</v>
      </c>
      <c r="GE29">
        <v>23490</v>
      </c>
      <c r="GF29">
        <v>23051</v>
      </c>
      <c r="GG29">
        <v>23410</v>
      </c>
      <c r="GH29">
        <v>23598</v>
      </c>
      <c r="GI29">
        <v>23489</v>
      </c>
      <c r="GJ29">
        <v>23002</v>
      </c>
      <c r="GK29">
        <v>22538</v>
      </c>
      <c r="GL29">
        <v>22069</v>
      </c>
      <c r="GM29">
        <v>22752</v>
      </c>
      <c r="GN29">
        <v>22692</v>
      </c>
      <c r="GO29">
        <v>22490</v>
      </c>
      <c r="GP29">
        <v>22521</v>
      </c>
      <c r="GQ29">
        <v>23399</v>
      </c>
      <c r="GR29">
        <v>23461</v>
      </c>
      <c r="GS29">
        <v>23479</v>
      </c>
      <c r="GT29">
        <v>23596</v>
      </c>
      <c r="GU29">
        <v>24009</v>
      </c>
      <c r="GV29">
        <v>24149</v>
      </c>
      <c r="GW29">
        <v>24830</v>
      </c>
      <c r="GX29">
        <v>24940</v>
      </c>
      <c r="GY29">
        <v>25215</v>
      </c>
      <c r="GZ29">
        <v>25291</v>
      </c>
      <c r="HA29">
        <v>25165</v>
      </c>
      <c r="HB29">
        <v>25570</v>
      </c>
      <c r="HC29">
        <v>25172</v>
      </c>
      <c r="HD29">
        <v>25618</v>
      </c>
      <c r="HE29">
        <v>25830</v>
      </c>
      <c r="HF29">
        <v>26230</v>
      </c>
      <c r="HG29">
        <v>26390</v>
      </c>
      <c r="HH29">
        <v>26677</v>
      </c>
      <c r="HI29">
        <v>27006</v>
      </c>
      <c r="HJ29">
        <v>27445</v>
      </c>
      <c r="HK29">
        <v>28082</v>
      </c>
      <c r="HL29">
        <v>28943</v>
      </c>
      <c r="HM29">
        <v>29423</v>
      </c>
      <c r="HN29">
        <v>29494</v>
      </c>
      <c r="HO29">
        <v>29106</v>
      </c>
      <c r="HP29">
        <v>29090</v>
      </c>
      <c r="HQ29">
        <v>29721</v>
      </c>
      <c r="HR29">
        <v>29734</v>
      </c>
      <c r="HS29">
        <v>29589</v>
      </c>
      <c r="HT29">
        <v>30217</v>
      </c>
      <c r="HU29">
        <v>30723</v>
      </c>
      <c r="HV29">
        <v>31287</v>
      </c>
      <c r="HW29">
        <v>29715</v>
      </c>
      <c r="HX29">
        <v>30584</v>
      </c>
      <c r="HY29">
        <v>30832</v>
      </c>
      <c r="HZ29">
        <v>32445</v>
      </c>
      <c r="IA29">
        <v>33006</v>
      </c>
      <c r="IB29">
        <v>32963</v>
      </c>
      <c r="IC29">
        <v>32964</v>
      </c>
      <c r="ID29">
        <v>33182</v>
      </c>
      <c r="IE29">
        <v>33365</v>
      </c>
      <c r="IF29">
        <v>33574</v>
      </c>
      <c r="IG29">
        <v>34226</v>
      </c>
      <c r="IH29">
        <v>34732</v>
      </c>
      <c r="II29">
        <v>34208</v>
      </c>
      <c r="IJ29">
        <v>34475</v>
      </c>
      <c r="IK29">
        <v>35151</v>
      </c>
      <c r="IL29">
        <v>35180</v>
      </c>
      <c r="IM29">
        <v>35442</v>
      </c>
      <c r="IN29">
        <v>36067</v>
      </c>
      <c r="IO29">
        <v>36585</v>
      </c>
      <c r="IP29">
        <v>37331</v>
      </c>
      <c r="IQ29">
        <v>37165</v>
      </c>
      <c r="IR29">
        <v>37071</v>
      </c>
      <c r="IS29">
        <v>36983</v>
      </c>
      <c r="IT29">
        <v>37004</v>
      </c>
    </row>
    <row r="30" spans="1:254" x14ac:dyDescent="0.35">
      <c r="A30" t="s">
        <v>68</v>
      </c>
      <c r="B30" t="s">
        <v>69</v>
      </c>
      <c r="C30">
        <v>4724</v>
      </c>
      <c r="D30">
        <v>4817</v>
      </c>
      <c r="E30">
        <v>4775</v>
      </c>
      <c r="F30">
        <v>4880</v>
      </c>
      <c r="G30">
        <v>4850</v>
      </c>
      <c r="H30">
        <v>5151</v>
      </c>
      <c r="I30">
        <v>4889</v>
      </c>
      <c r="J30">
        <v>4908</v>
      </c>
      <c r="K30">
        <v>4889</v>
      </c>
      <c r="L30">
        <v>4923</v>
      </c>
      <c r="M30">
        <v>4904</v>
      </c>
      <c r="N30">
        <v>4929</v>
      </c>
      <c r="O30">
        <v>4972</v>
      </c>
      <c r="P30">
        <v>5056</v>
      </c>
      <c r="Q30">
        <v>4843</v>
      </c>
      <c r="R30">
        <v>5130</v>
      </c>
      <c r="S30">
        <v>4892</v>
      </c>
      <c r="T30">
        <v>4888</v>
      </c>
      <c r="U30">
        <v>4801</v>
      </c>
      <c r="V30">
        <v>4750</v>
      </c>
      <c r="W30">
        <v>4760</v>
      </c>
      <c r="X30">
        <v>4845</v>
      </c>
      <c r="Y30">
        <v>4701</v>
      </c>
      <c r="Z30">
        <v>4657</v>
      </c>
      <c r="AA30">
        <v>4534</v>
      </c>
      <c r="AB30">
        <v>4622</v>
      </c>
      <c r="AC30">
        <v>4778</v>
      </c>
      <c r="AD30">
        <v>4778</v>
      </c>
      <c r="AE30">
        <v>4815</v>
      </c>
      <c r="AF30">
        <v>4863</v>
      </c>
      <c r="AG30">
        <v>4895</v>
      </c>
      <c r="AH30">
        <v>4943</v>
      </c>
      <c r="AI30">
        <v>5013</v>
      </c>
      <c r="AJ30">
        <v>5029</v>
      </c>
      <c r="AK30">
        <v>5064</v>
      </c>
      <c r="AL30">
        <v>5105</v>
      </c>
      <c r="AM30">
        <v>5080</v>
      </c>
      <c r="AN30">
        <v>4970</v>
      </c>
      <c r="AO30">
        <v>5098</v>
      </c>
      <c r="AP30">
        <v>5017</v>
      </c>
      <c r="AQ30">
        <v>5151</v>
      </c>
      <c r="AR30">
        <v>5105</v>
      </c>
      <c r="AS30">
        <v>5250</v>
      </c>
      <c r="AT30">
        <v>5320</v>
      </c>
      <c r="AU30">
        <v>5568</v>
      </c>
      <c r="AV30">
        <v>5258</v>
      </c>
      <c r="AW30">
        <v>5351</v>
      </c>
      <c r="AX30">
        <v>5405</v>
      </c>
      <c r="AY30">
        <v>5367</v>
      </c>
      <c r="AZ30">
        <v>5436</v>
      </c>
      <c r="BA30">
        <v>5477</v>
      </c>
      <c r="BB30">
        <v>5515</v>
      </c>
      <c r="BC30">
        <v>5488</v>
      </c>
      <c r="BD30">
        <v>5541</v>
      </c>
      <c r="BE30">
        <v>5591</v>
      </c>
      <c r="BF30">
        <v>5697</v>
      </c>
      <c r="BG30">
        <v>5859</v>
      </c>
      <c r="BH30">
        <v>5830</v>
      </c>
      <c r="BI30">
        <v>5763</v>
      </c>
      <c r="BJ30">
        <v>5746</v>
      </c>
      <c r="BK30">
        <v>5968</v>
      </c>
      <c r="BL30">
        <v>6230</v>
      </c>
      <c r="BM30">
        <v>6156</v>
      </c>
      <c r="BN30">
        <v>6307</v>
      </c>
      <c r="BO30">
        <v>6059</v>
      </c>
      <c r="BP30">
        <v>6440</v>
      </c>
      <c r="BQ30">
        <v>6328</v>
      </c>
      <c r="BR30">
        <v>6405</v>
      </c>
      <c r="BS30">
        <v>6254</v>
      </c>
      <c r="BT30">
        <v>6379</v>
      </c>
      <c r="BU30">
        <v>6264</v>
      </c>
      <c r="BV30">
        <v>6460</v>
      </c>
      <c r="BW30">
        <v>6502</v>
      </c>
      <c r="BX30">
        <v>6377</v>
      </c>
      <c r="BY30">
        <v>6405</v>
      </c>
      <c r="BZ30">
        <v>6363</v>
      </c>
      <c r="CA30">
        <v>6484</v>
      </c>
      <c r="CB30">
        <v>6536</v>
      </c>
      <c r="CC30">
        <v>6718</v>
      </c>
      <c r="CD30">
        <v>6584</v>
      </c>
      <c r="CE30">
        <v>6708</v>
      </c>
      <c r="CF30">
        <v>6995</v>
      </c>
      <c r="CG30">
        <v>7097</v>
      </c>
      <c r="CH30">
        <v>7041</v>
      </c>
      <c r="CI30">
        <v>7090</v>
      </c>
      <c r="CJ30">
        <v>7014</v>
      </c>
      <c r="CK30">
        <v>7131</v>
      </c>
      <c r="CL30">
        <v>7108</v>
      </c>
      <c r="CM30">
        <v>6934</v>
      </c>
      <c r="CN30">
        <v>7113</v>
      </c>
      <c r="CO30">
        <v>7313</v>
      </c>
      <c r="CP30">
        <v>7390</v>
      </c>
      <c r="CQ30">
        <v>7344</v>
      </c>
      <c r="CR30">
        <v>7318</v>
      </c>
      <c r="CS30">
        <v>7296</v>
      </c>
      <c r="CT30">
        <v>7248</v>
      </c>
      <c r="CU30">
        <v>7285</v>
      </c>
      <c r="CV30">
        <v>7398</v>
      </c>
      <c r="CW30">
        <v>7188</v>
      </c>
      <c r="CX30">
        <v>7478</v>
      </c>
      <c r="CY30">
        <v>7414</v>
      </c>
      <c r="CZ30">
        <v>7335</v>
      </c>
      <c r="DA30">
        <v>7302</v>
      </c>
      <c r="DB30">
        <v>7420</v>
      </c>
      <c r="DC30">
        <v>7729</v>
      </c>
      <c r="DD30">
        <v>7420</v>
      </c>
      <c r="DE30">
        <v>7545</v>
      </c>
      <c r="DF30">
        <v>7714</v>
      </c>
      <c r="DG30">
        <v>7651</v>
      </c>
      <c r="DH30">
        <v>7766</v>
      </c>
      <c r="DI30">
        <v>7821</v>
      </c>
      <c r="DJ30">
        <v>7972</v>
      </c>
      <c r="DK30">
        <v>8023</v>
      </c>
      <c r="DL30">
        <v>8109</v>
      </c>
      <c r="DM30">
        <v>8179</v>
      </c>
      <c r="DN30">
        <v>8258</v>
      </c>
      <c r="DO30">
        <v>8229</v>
      </c>
      <c r="DP30">
        <v>8258</v>
      </c>
      <c r="DQ30">
        <v>8455</v>
      </c>
      <c r="DR30">
        <v>8284</v>
      </c>
      <c r="DS30">
        <v>8187</v>
      </c>
      <c r="DT30">
        <v>8589</v>
      </c>
      <c r="DU30">
        <v>8628</v>
      </c>
      <c r="DV30">
        <v>8609</v>
      </c>
      <c r="DW30">
        <v>8706</v>
      </c>
      <c r="DX30">
        <v>8786</v>
      </c>
      <c r="DY30">
        <v>8613</v>
      </c>
      <c r="DZ30">
        <v>8472</v>
      </c>
      <c r="EA30">
        <v>8750</v>
      </c>
      <c r="EB30">
        <v>8566</v>
      </c>
      <c r="EC30">
        <v>8593</v>
      </c>
      <c r="ED30">
        <v>8809</v>
      </c>
      <c r="EE30">
        <v>8795</v>
      </c>
      <c r="EF30">
        <v>8687</v>
      </c>
      <c r="EG30">
        <v>8568</v>
      </c>
      <c r="EH30">
        <v>8705</v>
      </c>
      <c r="EI30">
        <v>8770</v>
      </c>
      <c r="EJ30">
        <v>8703</v>
      </c>
      <c r="EK30">
        <v>8603</v>
      </c>
      <c r="EL30">
        <v>8720</v>
      </c>
      <c r="EM30">
        <v>8587</v>
      </c>
      <c r="EN30">
        <v>8800</v>
      </c>
      <c r="EO30">
        <v>8744</v>
      </c>
      <c r="EP30">
        <v>8795</v>
      </c>
      <c r="EQ30">
        <v>8881</v>
      </c>
      <c r="ER30">
        <v>8903</v>
      </c>
      <c r="ES30">
        <v>9078</v>
      </c>
      <c r="ET30">
        <v>8886</v>
      </c>
      <c r="EU30">
        <v>8961</v>
      </c>
      <c r="EV30">
        <v>9202</v>
      </c>
      <c r="EW30">
        <v>9356</v>
      </c>
      <c r="EX30">
        <v>9460</v>
      </c>
      <c r="EY30">
        <v>9428</v>
      </c>
      <c r="EZ30">
        <v>9678</v>
      </c>
      <c r="FA30">
        <v>9947</v>
      </c>
      <c r="FB30">
        <v>9914</v>
      </c>
      <c r="FC30">
        <v>10181</v>
      </c>
      <c r="FD30">
        <v>10163</v>
      </c>
      <c r="FE30">
        <v>10343</v>
      </c>
      <c r="FF30">
        <v>10296</v>
      </c>
      <c r="FG30">
        <v>10391</v>
      </c>
      <c r="FH30">
        <v>10507</v>
      </c>
      <c r="FI30">
        <v>10501</v>
      </c>
      <c r="FJ30">
        <v>10637</v>
      </c>
      <c r="FK30">
        <v>10674</v>
      </c>
      <c r="FL30">
        <v>10949</v>
      </c>
      <c r="FM30">
        <v>10950</v>
      </c>
      <c r="FN30">
        <v>10816</v>
      </c>
      <c r="FO30">
        <v>11478</v>
      </c>
      <c r="FP30">
        <v>11864</v>
      </c>
      <c r="FQ30">
        <v>11772</v>
      </c>
      <c r="FR30">
        <v>11838</v>
      </c>
      <c r="FS30">
        <v>11887</v>
      </c>
      <c r="FT30">
        <v>11853</v>
      </c>
      <c r="FU30">
        <v>11947</v>
      </c>
      <c r="FV30">
        <v>11847</v>
      </c>
      <c r="FW30">
        <v>12100</v>
      </c>
      <c r="FX30">
        <v>12043</v>
      </c>
      <c r="FY30">
        <v>12100</v>
      </c>
      <c r="FZ30">
        <v>12135</v>
      </c>
      <c r="GA30">
        <v>12211</v>
      </c>
      <c r="GB30">
        <v>12210</v>
      </c>
      <c r="GC30">
        <v>12556</v>
      </c>
      <c r="GD30">
        <v>12583</v>
      </c>
      <c r="GE30">
        <v>12683</v>
      </c>
      <c r="GF30">
        <v>12591</v>
      </c>
      <c r="GG30">
        <v>12879</v>
      </c>
      <c r="GH30">
        <v>13029</v>
      </c>
      <c r="GI30">
        <v>13064</v>
      </c>
      <c r="GJ30">
        <v>12797</v>
      </c>
      <c r="GK30">
        <v>12649</v>
      </c>
      <c r="GL30">
        <v>12230</v>
      </c>
      <c r="GM30">
        <v>12440</v>
      </c>
      <c r="GN30">
        <v>12575</v>
      </c>
      <c r="GO30">
        <v>12414</v>
      </c>
      <c r="GP30">
        <v>12471</v>
      </c>
      <c r="GQ30">
        <v>12868</v>
      </c>
      <c r="GR30">
        <v>13000</v>
      </c>
      <c r="GS30">
        <v>12889</v>
      </c>
      <c r="GT30">
        <v>12939</v>
      </c>
      <c r="GU30">
        <v>13130</v>
      </c>
      <c r="GV30">
        <v>13224</v>
      </c>
      <c r="GW30">
        <v>13471</v>
      </c>
      <c r="GX30">
        <v>13621</v>
      </c>
      <c r="GY30">
        <v>13845</v>
      </c>
      <c r="GZ30">
        <v>13850</v>
      </c>
      <c r="HA30">
        <v>13956</v>
      </c>
      <c r="HB30">
        <v>14005</v>
      </c>
      <c r="HC30">
        <v>13659</v>
      </c>
      <c r="HD30">
        <v>13777</v>
      </c>
      <c r="HE30">
        <v>13922</v>
      </c>
      <c r="HF30">
        <v>14093</v>
      </c>
      <c r="HG30">
        <v>14288</v>
      </c>
      <c r="HH30">
        <v>14460</v>
      </c>
      <c r="HI30">
        <v>14817</v>
      </c>
      <c r="HJ30">
        <v>15168</v>
      </c>
      <c r="HK30">
        <v>15993</v>
      </c>
      <c r="HL30">
        <v>16310</v>
      </c>
      <c r="HM30">
        <v>16581</v>
      </c>
      <c r="HN30">
        <v>16576</v>
      </c>
      <c r="HO30">
        <v>16290</v>
      </c>
      <c r="HP30">
        <v>16083</v>
      </c>
      <c r="HQ30">
        <v>16432</v>
      </c>
      <c r="HR30">
        <v>16338</v>
      </c>
      <c r="HS30">
        <v>16185</v>
      </c>
      <c r="HT30">
        <v>16486</v>
      </c>
      <c r="HU30">
        <v>16692</v>
      </c>
      <c r="HV30">
        <v>16844</v>
      </c>
      <c r="HW30">
        <v>16116</v>
      </c>
      <c r="HX30">
        <v>16760</v>
      </c>
      <c r="HY30">
        <v>16971</v>
      </c>
      <c r="HZ30">
        <v>18162</v>
      </c>
      <c r="IA30">
        <v>18368</v>
      </c>
      <c r="IB30">
        <v>18216</v>
      </c>
      <c r="IC30">
        <v>18256</v>
      </c>
      <c r="ID30">
        <v>18622</v>
      </c>
      <c r="IE30">
        <v>18731</v>
      </c>
      <c r="IF30">
        <v>18812</v>
      </c>
      <c r="IG30">
        <v>19143</v>
      </c>
      <c r="IH30">
        <v>19391</v>
      </c>
      <c r="II30">
        <v>19250</v>
      </c>
      <c r="IJ30">
        <v>19507</v>
      </c>
      <c r="IK30">
        <v>19717</v>
      </c>
      <c r="IL30">
        <v>19725</v>
      </c>
      <c r="IM30">
        <v>19822</v>
      </c>
      <c r="IN30">
        <v>20410</v>
      </c>
      <c r="IO30">
        <v>20942</v>
      </c>
      <c r="IP30">
        <v>21225</v>
      </c>
      <c r="IQ30">
        <v>20988</v>
      </c>
      <c r="IR30">
        <v>21013</v>
      </c>
      <c r="IS30">
        <v>20768</v>
      </c>
      <c r="IT30">
        <v>20698</v>
      </c>
    </row>
    <row r="31" spans="1:254" x14ac:dyDescent="0.35">
      <c r="A31" t="s">
        <v>70</v>
      </c>
      <c r="B31" t="s">
        <v>71</v>
      </c>
      <c r="C31">
        <v>1173</v>
      </c>
      <c r="D31">
        <v>1182</v>
      </c>
      <c r="E31">
        <v>1172</v>
      </c>
      <c r="F31">
        <v>1162</v>
      </c>
      <c r="G31">
        <v>1207</v>
      </c>
      <c r="H31">
        <v>1229</v>
      </c>
      <c r="I31">
        <v>1197</v>
      </c>
      <c r="J31">
        <v>1207</v>
      </c>
      <c r="K31">
        <v>1229</v>
      </c>
      <c r="L31">
        <v>1234</v>
      </c>
      <c r="M31">
        <v>1230</v>
      </c>
      <c r="N31">
        <v>1237</v>
      </c>
      <c r="O31">
        <v>1236</v>
      </c>
      <c r="P31">
        <v>1232</v>
      </c>
      <c r="Q31">
        <v>1224</v>
      </c>
      <c r="R31">
        <v>1294</v>
      </c>
      <c r="S31">
        <v>1235</v>
      </c>
      <c r="T31">
        <v>1273</v>
      </c>
      <c r="U31">
        <v>1259</v>
      </c>
      <c r="V31">
        <v>1255</v>
      </c>
      <c r="W31">
        <v>1246</v>
      </c>
      <c r="X31">
        <v>1303</v>
      </c>
      <c r="Y31">
        <v>1260</v>
      </c>
      <c r="Z31">
        <v>1265</v>
      </c>
      <c r="AA31">
        <v>1275</v>
      </c>
      <c r="AB31">
        <v>1293</v>
      </c>
      <c r="AC31">
        <v>1313</v>
      </c>
      <c r="AD31">
        <v>1280</v>
      </c>
      <c r="AE31">
        <v>1333</v>
      </c>
      <c r="AF31">
        <v>1325</v>
      </c>
      <c r="AG31">
        <v>1344</v>
      </c>
      <c r="AH31">
        <v>1338</v>
      </c>
      <c r="AI31">
        <v>1363</v>
      </c>
      <c r="AJ31">
        <v>1380</v>
      </c>
      <c r="AK31">
        <v>1409</v>
      </c>
      <c r="AL31">
        <v>1407</v>
      </c>
      <c r="AM31">
        <v>1424</v>
      </c>
      <c r="AN31">
        <v>1365</v>
      </c>
      <c r="AO31">
        <v>1412</v>
      </c>
      <c r="AP31">
        <v>1435</v>
      </c>
      <c r="AQ31">
        <v>1446</v>
      </c>
      <c r="AR31">
        <v>1437</v>
      </c>
      <c r="AS31">
        <v>1451</v>
      </c>
      <c r="AT31">
        <v>1452</v>
      </c>
      <c r="AU31">
        <v>1506</v>
      </c>
      <c r="AV31">
        <v>1482</v>
      </c>
      <c r="AW31">
        <v>1506</v>
      </c>
      <c r="AX31">
        <v>1508</v>
      </c>
      <c r="AY31">
        <v>1528</v>
      </c>
      <c r="AZ31">
        <v>1510</v>
      </c>
      <c r="BA31">
        <v>1531</v>
      </c>
      <c r="BB31">
        <v>1560</v>
      </c>
      <c r="BC31">
        <v>1519</v>
      </c>
      <c r="BD31">
        <v>1575</v>
      </c>
      <c r="BE31">
        <v>1583</v>
      </c>
      <c r="BF31">
        <v>1614</v>
      </c>
      <c r="BG31">
        <v>1609</v>
      </c>
      <c r="BH31">
        <v>1617</v>
      </c>
      <c r="BI31">
        <v>1593</v>
      </c>
      <c r="BJ31">
        <v>1628</v>
      </c>
      <c r="BK31">
        <v>1614</v>
      </c>
      <c r="BL31">
        <v>1707</v>
      </c>
      <c r="BM31">
        <v>1700</v>
      </c>
      <c r="BN31">
        <v>1672</v>
      </c>
      <c r="BO31">
        <v>1771</v>
      </c>
      <c r="BP31">
        <v>1745</v>
      </c>
      <c r="BQ31">
        <v>1755</v>
      </c>
      <c r="BR31">
        <v>1789</v>
      </c>
      <c r="BS31">
        <v>1761</v>
      </c>
      <c r="BT31">
        <v>1795</v>
      </c>
      <c r="BU31">
        <v>1777</v>
      </c>
      <c r="BV31">
        <v>1823</v>
      </c>
      <c r="BW31">
        <v>1809</v>
      </c>
      <c r="BX31">
        <v>1840</v>
      </c>
      <c r="BY31">
        <v>1811</v>
      </c>
      <c r="BZ31">
        <v>1842</v>
      </c>
      <c r="CA31">
        <v>1908</v>
      </c>
      <c r="CB31">
        <v>1849</v>
      </c>
      <c r="CC31">
        <v>1917</v>
      </c>
      <c r="CD31">
        <v>1918</v>
      </c>
      <c r="CE31">
        <v>1944</v>
      </c>
      <c r="CF31">
        <v>1990</v>
      </c>
      <c r="CG31">
        <v>2024</v>
      </c>
      <c r="CH31">
        <v>2007</v>
      </c>
      <c r="CI31">
        <v>2075</v>
      </c>
      <c r="CJ31">
        <v>2072</v>
      </c>
      <c r="CK31">
        <v>2078</v>
      </c>
      <c r="CL31">
        <v>2092</v>
      </c>
      <c r="CM31">
        <v>2063</v>
      </c>
      <c r="CN31">
        <v>2138</v>
      </c>
      <c r="CO31">
        <v>2146</v>
      </c>
      <c r="CP31">
        <v>2166</v>
      </c>
      <c r="CQ31">
        <v>2183</v>
      </c>
      <c r="CR31">
        <v>2213</v>
      </c>
      <c r="CS31">
        <v>2189</v>
      </c>
      <c r="CT31">
        <v>2176</v>
      </c>
      <c r="CU31">
        <v>2171</v>
      </c>
      <c r="CV31">
        <v>2192</v>
      </c>
      <c r="CW31">
        <v>2236</v>
      </c>
      <c r="CX31">
        <v>2244</v>
      </c>
      <c r="CY31">
        <v>2230</v>
      </c>
      <c r="CZ31">
        <v>2273</v>
      </c>
      <c r="DA31">
        <v>2205</v>
      </c>
      <c r="DB31">
        <v>2309</v>
      </c>
      <c r="DC31">
        <v>2342</v>
      </c>
      <c r="DD31">
        <v>2292</v>
      </c>
      <c r="DE31">
        <v>2359</v>
      </c>
      <c r="DF31">
        <v>2379</v>
      </c>
      <c r="DG31">
        <v>2381</v>
      </c>
      <c r="DH31">
        <v>2420</v>
      </c>
      <c r="DI31">
        <v>2469</v>
      </c>
      <c r="DJ31">
        <v>2499</v>
      </c>
      <c r="DK31">
        <v>2531</v>
      </c>
      <c r="DL31">
        <v>2568</v>
      </c>
      <c r="DM31">
        <v>2635</v>
      </c>
      <c r="DN31">
        <v>2637</v>
      </c>
      <c r="DO31">
        <v>2571</v>
      </c>
      <c r="DP31">
        <v>2598</v>
      </c>
      <c r="DQ31">
        <v>2664</v>
      </c>
      <c r="DR31">
        <v>2642</v>
      </c>
      <c r="DS31">
        <v>2686</v>
      </c>
      <c r="DT31">
        <v>2716</v>
      </c>
      <c r="DU31">
        <v>2726</v>
      </c>
      <c r="DV31">
        <v>2770</v>
      </c>
      <c r="DW31">
        <v>2756</v>
      </c>
      <c r="DX31">
        <v>2738</v>
      </c>
      <c r="DY31">
        <v>2763</v>
      </c>
      <c r="DZ31">
        <v>2768</v>
      </c>
      <c r="EA31">
        <v>2736</v>
      </c>
      <c r="EB31">
        <v>2752</v>
      </c>
      <c r="EC31">
        <v>2775</v>
      </c>
      <c r="ED31">
        <v>2828</v>
      </c>
      <c r="EE31">
        <v>2860</v>
      </c>
      <c r="EF31">
        <v>2822</v>
      </c>
      <c r="EG31">
        <v>2821</v>
      </c>
      <c r="EH31">
        <v>2872</v>
      </c>
      <c r="EI31">
        <v>2900</v>
      </c>
      <c r="EJ31">
        <v>2864</v>
      </c>
      <c r="EK31">
        <v>2888</v>
      </c>
      <c r="EL31">
        <v>2909</v>
      </c>
      <c r="EM31">
        <v>2932</v>
      </c>
      <c r="EN31">
        <v>2977</v>
      </c>
      <c r="EO31">
        <v>2959</v>
      </c>
      <c r="EP31">
        <v>3009</v>
      </c>
      <c r="EQ31">
        <v>3024</v>
      </c>
      <c r="ER31">
        <v>3014</v>
      </c>
      <c r="ES31">
        <v>2995</v>
      </c>
      <c r="ET31">
        <v>3028</v>
      </c>
      <c r="EU31">
        <v>3038</v>
      </c>
      <c r="EV31">
        <v>3109</v>
      </c>
      <c r="EW31">
        <v>3127</v>
      </c>
      <c r="EX31">
        <v>3159</v>
      </c>
      <c r="EY31">
        <v>3218</v>
      </c>
      <c r="EZ31">
        <v>3180</v>
      </c>
      <c r="FA31">
        <v>3226</v>
      </c>
      <c r="FB31">
        <v>3231</v>
      </c>
      <c r="FC31">
        <v>3269</v>
      </c>
      <c r="FD31">
        <v>3260</v>
      </c>
      <c r="FE31">
        <v>3312</v>
      </c>
      <c r="FF31">
        <v>3356</v>
      </c>
      <c r="FG31">
        <v>3402</v>
      </c>
      <c r="FH31">
        <v>3400</v>
      </c>
      <c r="FI31">
        <v>3503</v>
      </c>
      <c r="FJ31">
        <v>3522</v>
      </c>
      <c r="FK31">
        <v>3566</v>
      </c>
      <c r="FL31">
        <v>3650</v>
      </c>
      <c r="FM31">
        <v>3664</v>
      </c>
      <c r="FN31">
        <v>3658</v>
      </c>
      <c r="FO31">
        <v>3803</v>
      </c>
      <c r="FP31">
        <v>3882</v>
      </c>
      <c r="FQ31">
        <v>3884</v>
      </c>
      <c r="FR31">
        <v>3884</v>
      </c>
      <c r="FS31">
        <v>3896</v>
      </c>
      <c r="FT31">
        <v>3949</v>
      </c>
      <c r="FU31">
        <v>3960</v>
      </c>
      <c r="FV31">
        <v>3954</v>
      </c>
      <c r="FW31">
        <v>4019</v>
      </c>
      <c r="FX31">
        <v>4017</v>
      </c>
      <c r="FY31">
        <v>4087</v>
      </c>
      <c r="FZ31">
        <v>4054</v>
      </c>
      <c r="GA31">
        <v>4170</v>
      </c>
      <c r="GB31">
        <v>4181</v>
      </c>
      <c r="GC31">
        <v>4230</v>
      </c>
      <c r="GD31">
        <v>4277</v>
      </c>
      <c r="GE31">
        <v>4334</v>
      </c>
      <c r="GF31">
        <v>4306</v>
      </c>
      <c r="GG31">
        <v>4326</v>
      </c>
      <c r="GH31">
        <v>4410</v>
      </c>
      <c r="GI31">
        <v>4396</v>
      </c>
      <c r="GJ31">
        <v>4372</v>
      </c>
      <c r="GK31">
        <v>4378</v>
      </c>
      <c r="GL31">
        <v>4237</v>
      </c>
      <c r="GM31">
        <v>4361</v>
      </c>
      <c r="GN31">
        <v>4469</v>
      </c>
      <c r="GO31">
        <v>4438</v>
      </c>
      <c r="GP31">
        <v>4392</v>
      </c>
      <c r="GQ31">
        <v>4626</v>
      </c>
      <c r="GR31">
        <v>4646</v>
      </c>
      <c r="GS31">
        <v>4644</v>
      </c>
      <c r="GT31">
        <v>4720</v>
      </c>
      <c r="GU31">
        <v>4761</v>
      </c>
      <c r="GV31">
        <v>4711</v>
      </c>
      <c r="GW31">
        <v>4941</v>
      </c>
      <c r="GX31">
        <v>4915</v>
      </c>
      <c r="GY31">
        <v>4964</v>
      </c>
      <c r="GZ31">
        <v>5035</v>
      </c>
      <c r="HA31">
        <v>5049</v>
      </c>
      <c r="HB31">
        <v>5099</v>
      </c>
      <c r="HC31">
        <v>5017</v>
      </c>
      <c r="HD31">
        <v>5128</v>
      </c>
      <c r="HE31">
        <v>5131</v>
      </c>
      <c r="HF31">
        <v>5214</v>
      </c>
      <c r="HG31">
        <v>5237</v>
      </c>
      <c r="HH31">
        <v>5329</v>
      </c>
      <c r="HI31">
        <v>5336</v>
      </c>
      <c r="HJ31">
        <v>5366</v>
      </c>
      <c r="HK31">
        <v>4915</v>
      </c>
      <c r="HL31">
        <v>5241</v>
      </c>
      <c r="HM31">
        <v>5453</v>
      </c>
      <c r="HN31">
        <v>5586</v>
      </c>
      <c r="HO31">
        <v>5588</v>
      </c>
      <c r="HP31">
        <v>5709</v>
      </c>
      <c r="HQ31">
        <v>5899</v>
      </c>
      <c r="HR31">
        <v>5967</v>
      </c>
      <c r="HS31">
        <v>6018</v>
      </c>
      <c r="HT31">
        <v>6161</v>
      </c>
      <c r="HU31">
        <v>6194</v>
      </c>
      <c r="HV31">
        <v>6303</v>
      </c>
      <c r="HW31">
        <v>5810</v>
      </c>
      <c r="HX31">
        <v>5944</v>
      </c>
      <c r="HY31">
        <v>6067</v>
      </c>
      <c r="HZ31">
        <v>6237</v>
      </c>
      <c r="IA31">
        <v>6456</v>
      </c>
      <c r="IB31">
        <v>6520</v>
      </c>
      <c r="IC31">
        <v>6674</v>
      </c>
      <c r="ID31">
        <v>6535</v>
      </c>
      <c r="IE31">
        <v>6487</v>
      </c>
      <c r="IF31">
        <v>6621</v>
      </c>
      <c r="IG31">
        <v>6769</v>
      </c>
      <c r="IH31">
        <v>7202</v>
      </c>
      <c r="II31">
        <v>6777</v>
      </c>
      <c r="IJ31">
        <v>6804</v>
      </c>
      <c r="IK31">
        <v>6917</v>
      </c>
      <c r="IL31">
        <v>6828</v>
      </c>
      <c r="IM31">
        <v>6924</v>
      </c>
      <c r="IN31">
        <v>6986</v>
      </c>
      <c r="IO31">
        <v>6846</v>
      </c>
      <c r="IP31">
        <v>7089</v>
      </c>
      <c r="IQ31">
        <v>7281</v>
      </c>
      <c r="IR31">
        <v>7197</v>
      </c>
      <c r="IS31">
        <v>7318</v>
      </c>
      <c r="IT31">
        <v>7379</v>
      </c>
    </row>
    <row r="32" spans="1:254" x14ac:dyDescent="0.35">
      <c r="A32" t="s">
        <v>72</v>
      </c>
      <c r="B32" t="s">
        <v>73</v>
      </c>
      <c r="C32">
        <v>1707</v>
      </c>
      <c r="D32">
        <v>1748</v>
      </c>
      <c r="E32">
        <v>1724</v>
      </c>
      <c r="F32">
        <v>1739</v>
      </c>
      <c r="G32">
        <v>1736</v>
      </c>
      <c r="H32">
        <v>1787</v>
      </c>
      <c r="I32">
        <v>1780</v>
      </c>
      <c r="J32">
        <v>1764</v>
      </c>
      <c r="K32">
        <v>1753</v>
      </c>
      <c r="L32">
        <v>1736</v>
      </c>
      <c r="M32">
        <v>1741</v>
      </c>
      <c r="N32">
        <v>1749</v>
      </c>
      <c r="O32">
        <v>1759</v>
      </c>
      <c r="P32">
        <v>1779</v>
      </c>
      <c r="Q32">
        <v>1688</v>
      </c>
      <c r="R32">
        <v>1783</v>
      </c>
      <c r="S32">
        <v>1710</v>
      </c>
      <c r="T32">
        <v>1725</v>
      </c>
      <c r="U32">
        <v>1687</v>
      </c>
      <c r="V32">
        <v>1709</v>
      </c>
      <c r="W32">
        <v>1719</v>
      </c>
      <c r="X32">
        <v>1781</v>
      </c>
      <c r="Y32">
        <v>1742</v>
      </c>
      <c r="Z32">
        <v>1678</v>
      </c>
      <c r="AA32">
        <v>1674</v>
      </c>
      <c r="AB32">
        <v>1657</v>
      </c>
      <c r="AC32">
        <v>1682</v>
      </c>
      <c r="AD32">
        <v>1643</v>
      </c>
      <c r="AE32">
        <v>1752</v>
      </c>
      <c r="AF32">
        <v>1713</v>
      </c>
      <c r="AG32">
        <v>1741</v>
      </c>
      <c r="AH32">
        <v>1758</v>
      </c>
      <c r="AI32">
        <v>1712</v>
      </c>
      <c r="AJ32">
        <v>1765</v>
      </c>
      <c r="AK32">
        <v>1821</v>
      </c>
      <c r="AL32">
        <v>1818</v>
      </c>
      <c r="AM32">
        <v>1727</v>
      </c>
      <c r="AN32">
        <v>1804</v>
      </c>
      <c r="AO32">
        <v>1886</v>
      </c>
      <c r="AP32">
        <v>1899</v>
      </c>
      <c r="AQ32">
        <v>1888</v>
      </c>
      <c r="AR32">
        <v>1801</v>
      </c>
      <c r="AS32">
        <v>1842</v>
      </c>
      <c r="AT32">
        <v>1853</v>
      </c>
      <c r="AU32">
        <v>1953</v>
      </c>
      <c r="AV32">
        <v>1876</v>
      </c>
      <c r="AW32">
        <v>1875</v>
      </c>
      <c r="AX32">
        <v>1964</v>
      </c>
      <c r="AY32">
        <v>1944</v>
      </c>
      <c r="AZ32">
        <v>1967</v>
      </c>
      <c r="BA32">
        <v>2039</v>
      </c>
      <c r="BB32">
        <v>2158</v>
      </c>
      <c r="BC32">
        <v>2148</v>
      </c>
      <c r="BD32">
        <v>2158</v>
      </c>
      <c r="BE32">
        <v>2179</v>
      </c>
      <c r="BF32">
        <v>2042</v>
      </c>
      <c r="BG32">
        <v>2234</v>
      </c>
      <c r="BH32">
        <v>2289</v>
      </c>
      <c r="BI32">
        <v>2264</v>
      </c>
      <c r="BJ32">
        <v>2318</v>
      </c>
      <c r="BK32">
        <v>2486</v>
      </c>
      <c r="BL32">
        <v>2555</v>
      </c>
      <c r="BM32">
        <v>2566</v>
      </c>
      <c r="BN32">
        <v>2569</v>
      </c>
      <c r="BO32">
        <v>2511</v>
      </c>
      <c r="BP32">
        <v>2639</v>
      </c>
      <c r="BQ32">
        <v>2529</v>
      </c>
      <c r="BR32">
        <v>2623</v>
      </c>
      <c r="BS32">
        <v>2541</v>
      </c>
      <c r="BT32">
        <v>2505</v>
      </c>
      <c r="BU32">
        <v>2501</v>
      </c>
      <c r="BV32">
        <v>2599</v>
      </c>
      <c r="BW32">
        <v>2620</v>
      </c>
      <c r="BX32">
        <v>2702</v>
      </c>
      <c r="BY32">
        <v>2622</v>
      </c>
      <c r="BZ32">
        <v>2627</v>
      </c>
      <c r="CA32">
        <v>2632</v>
      </c>
      <c r="CB32">
        <v>2588</v>
      </c>
      <c r="CC32">
        <v>2635</v>
      </c>
      <c r="CD32">
        <v>2525</v>
      </c>
      <c r="CE32">
        <v>2720</v>
      </c>
      <c r="CF32">
        <v>2795</v>
      </c>
      <c r="CG32">
        <v>2852</v>
      </c>
      <c r="CH32">
        <v>2830</v>
      </c>
      <c r="CI32">
        <v>2721</v>
      </c>
      <c r="CJ32">
        <v>2660</v>
      </c>
      <c r="CK32">
        <v>2823</v>
      </c>
      <c r="CL32">
        <v>2729</v>
      </c>
      <c r="CM32">
        <v>2722</v>
      </c>
      <c r="CN32">
        <v>2818</v>
      </c>
      <c r="CO32">
        <v>2873</v>
      </c>
      <c r="CP32">
        <v>2963</v>
      </c>
      <c r="CQ32">
        <v>2863</v>
      </c>
      <c r="CR32">
        <v>2853</v>
      </c>
      <c r="CS32">
        <v>2822</v>
      </c>
      <c r="CT32">
        <v>2861</v>
      </c>
      <c r="CU32">
        <v>2959</v>
      </c>
      <c r="CV32">
        <v>2964</v>
      </c>
      <c r="CW32">
        <v>2739</v>
      </c>
      <c r="CX32">
        <v>2863</v>
      </c>
      <c r="CY32">
        <v>2903</v>
      </c>
      <c r="CZ32">
        <v>2852</v>
      </c>
      <c r="DA32">
        <v>3272</v>
      </c>
      <c r="DB32">
        <v>2669</v>
      </c>
      <c r="DC32">
        <v>2838</v>
      </c>
      <c r="DD32">
        <v>2870</v>
      </c>
      <c r="DE32">
        <v>3050</v>
      </c>
      <c r="DF32">
        <v>2977</v>
      </c>
      <c r="DG32">
        <v>3090</v>
      </c>
      <c r="DH32">
        <v>3087</v>
      </c>
      <c r="DI32">
        <v>3015</v>
      </c>
      <c r="DJ32">
        <v>3090</v>
      </c>
      <c r="DK32">
        <v>3149</v>
      </c>
      <c r="DL32">
        <v>3173</v>
      </c>
      <c r="DM32">
        <v>3284</v>
      </c>
      <c r="DN32">
        <v>3283</v>
      </c>
      <c r="DO32">
        <v>3317</v>
      </c>
      <c r="DP32">
        <v>3250</v>
      </c>
      <c r="DQ32">
        <v>3165</v>
      </c>
      <c r="DR32">
        <v>3245</v>
      </c>
      <c r="DS32">
        <v>3220</v>
      </c>
      <c r="DT32">
        <v>3257</v>
      </c>
      <c r="DU32">
        <v>3219</v>
      </c>
      <c r="DV32">
        <v>3204</v>
      </c>
      <c r="DW32">
        <v>3228</v>
      </c>
      <c r="DX32">
        <v>3110</v>
      </c>
      <c r="DY32">
        <v>3070</v>
      </c>
      <c r="DZ32">
        <v>2996</v>
      </c>
      <c r="EA32">
        <v>2994</v>
      </c>
      <c r="EB32">
        <v>2953</v>
      </c>
      <c r="EC32">
        <v>2943</v>
      </c>
      <c r="ED32">
        <v>3030</v>
      </c>
      <c r="EE32">
        <v>2895</v>
      </c>
      <c r="EF32">
        <v>2924</v>
      </c>
      <c r="EG32">
        <v>2796</v>
      </c>
      <c r="EH32">
        <v>2870</v>
      </c>
      <c r="EI32">
        <v>2779</v>
      </c>
      <c r="EJ32">
        <v>2776</v>
      </c>
      <c r="EK32">
        <v>2828</v>
      </c>
      <c r="EL32">
        <v>2873</v>
      </c>
      <c r="EM32">
        <v>2887</v>
      </c>
      <c r="EN32">
        <v>2889</v>
      </c>
      <c r="EO32">
        <v>2990</v>
      </c>
      <c r="EP32">
        <v>3005</v>
      </c>
      <c r="EQ32">
        <v>2866</v>
      </c>
      <c r="ER32">
        <v>2832</v>
      </c>
      <c r="ES32">
        <v>2979</v>
      </c>
      <c r="ET32">
        <v>2957</v>
      </c>
      <c r="EU32">
        <v>2861</v>
      </c>
      <c r="EV32">
        <v>2877</v>
      </c>
      <c r="EW32">
        <v>2794</v>
      </c>
      <c r="EX32">
        <v>2868</v>
      </c>
      <c r="EY32">
        <v>2833</v>
      </c>
      <c r="EZ32">
        <v>2891</v>
      </c>
      <c r="FA32">
        <v>2809</v>
      </c>
      <c r="FB32">
        <v>2873</v>
      </c>
      <c r="FC32">
        <v>3069</v>
      </c>
      <c r="FD32">
        <v>3090</v>
      </c>
      <c r="FE32">
        <v>3104</v>
      </c>
      <c r="FF32">
        <v>3056</v>
      </c>
      <c r="FG32">
        <v>3087</v>
      </c>
      <c r="FH32">
        <v>3380</v>
      </c>
      <c r="FI32">
        <v>3157</v>
      </c>
      <c r="FJ32">
        <v>3154</v>
      </c>
      <c r="FK32">
        <v>3327</v>
      </c>
      <c r="FL32">
        <v>3470</v>
      </c>
      <c r="FM32">
        <v>3469</v>
      </c>
      <c r="FN32">
        <v>3445</v>
      </c>
      <c r="FO32">
        <v>3564</v>
      </c>
      <c r="FP32">
        <v>3839</v>
      </c>
      <c r="FQ32">
        <v>3654</v>
      </c>
      <c r="FR32">
        <v>3741</v>
      </c>
      <c r="FS32">
        <v>3807</v>
      </c>
      <c r="FT32">
        <v>3874</v>
      </c>
      <c r="FU32">
        <v>3801</v>
      </c>
      <c r="FV32">
        <v>3787</v>
      </c>
      <c r="FW32">
        <v>3779</v>
      </c>
      <c r="FX32">
        <v>3798</v>
      </c>
      <c r="FY32">
        <v>3946</v>
      </c>
      <c r="FZ32">
        <v>3950</v>
      </c>
      <c r="GA32">
        <v>4101</v>
      </c>
      <c r="GB32">
        <v>3998</v>
      </c>
      <c r="GC32">
        <v>4419</v>
      </c>
      <c r="GD32">
        <v>4448</v>
      </c>
      <c r="GE32">
        <v>4814</v>
      </c>
      <c r="GF32">
        <v>4498</v>
      </c>
      <c r="GG32">
        <v>4587</v>
      </c>
      <c r="GH32">
        <v>4465</v>
      </c>
      <c r="GI32">
        <v>4327</v>
      </c>
      <c r="GJ32">
        <v>4167</v>
      </c>
      <c r="GK32">
        <v>3797</v>
      </c>
      <c r="GL32">
        <v>3967</v>
      </c>
      <c r="GM32">
        <v>4269</v>
      </c>
      <c r="GN32">
        <v>3924</v>
      </c>
      <c r="GO32">
        <v>3928</v>
      </c>
      <c r="GP32">
        <v>3978</v>
      </c>
      <c r="GQ32">
        <v>4126</v>
      </c>
      <c r="GR32">
        <v>4054</v>
      </c>
      <c r="GS32">
        <v>4180</v>
      </c>
      <c r="GT32">
        <v>4143</v>
      </c>
      <c r="GU32">
        <v>4312</v>
      </c>
      <c r="GV32">
        <v>4430</v>
      </c>
      <c r="GW32">
        <v>4488</v>
      </c>
      <c r="GX32">
        <v>4532</v>
      </c>
      <c r="GY32">
        <v>4474</v>
      </c>
      <c r="GZ32">
        <v>4484</v>
      </c>
      <c r="HA32">
        <v>4238</v>
      </c>
      <c r="HB32">
        <v>4536</v>
      </c>
      <c r="HC32">
        <v>4575</v>
      </c>
      <c r="HD32">
        <v>4774</v>
      </c>
      <c r="HE32">
        <v>4821</v>
      </c>
      <c r="HF32">
        <v>4950</v>
      </c>
      <c r="HG32">
        <v>4899</v>
      </c>
      <c r="HH32">
        <v>4875</v>
      </c>
      <c r="HI32">
        <v>4802</v>
      </c>
      <c r="HJ32">
        <v>4864</v>
      </c>
      <c r="HK32">
        <v>5294</v>
      </c>
      <c r="HL32">
        <v>5382</v>
      </c>
      <c r="HM32">
        <v>5317</v>
      </c>
      <c r="HN32">
        <v>5230</v>
      </c>
      <c r="HO32">
        <v>5130</v>
      </c>
      <c r="HP32">
        <v>5137</v>
      </c>
      <c r="HQ32">
        <v>5138</v>
      </c>
      <c r="HR32">
        <v>5178</v>
      </c>
      <c r="HS32">
        <v>5131</v>
      </c>
      <c r="HT32">
        <v>5266</v>
      </c>
      <c r="HU32">
        <v>5510</v>
      </c>
      <c r="HV32">
        <v>5803</v>
      </c>
      <c r="HW32">
        <v>5516</v>
      </c>
      <c r="HX32">
        <v>5608</v>
      </c>
      <c r="HY32">
        <v>5515</v>
      </c>
      <c r="HZ32">
        <v>5715</v>
      </c>
      <c r="IA32">
        <v>5804</v>
      </c>
      <c r="IB32">
        <v>5840</v>
      </c>
      <c r="IC32">
        <v>5711</v>
      </c>
      <c r="ID32">
        <v>5689</v>
      </c>
      <c r="IE32">
        <v>5777</v>
      </c>
      <c r="IF32">
        <v>5786</v>
      </c>
      <c r="IG32">
        <v>5944</v>
      </c>
      <c r="IH32">
        <v>5711</v>
      </c>
      <c r="II32">
        <v>5780</v>
      </c>
      <c r="IJ32">
        <v>5776</v>
      </c>
      <c r="IK32">
        <v>6083</v>
      </c>
      <c r="IL32">
        <v>6214</v>
      </c>
      <c r="IM32">
        <v>6246</v>
      </c>
      <c r="IN32">
        <v>6208</v>
      </c>
      <c r="IO32">
        <v>6308</v>
      </c>
      <c r="IP32">
        <v>6483</v>
      </c>
      <c r="IQ32">
        <v>6322</v>
      </c>
      <c r="IR32">
        <v>6281</v>
      </c>
      <c r="IS32">
        <v>6267</v>
      </c>
      <c r="IT32">
        <v>6336</v>
      </c>
    </row>
    <row r="33" spans="1:254" x14ac:dyDescent="0.35">
      <c r="A33" t="s">
        <v>74</v>
      </c>
      <c r="B33" t="s">
        <v>75</v>
      </c>
      <c r="C33">
        <v>809</v>
      </c>
      <c r="D33">
        <v>813</v>
      </c>
      <c r="E33">
        <v>812</v>
      </c>
      <c r="F33">
        <v>793</v>
      </c>
      <c r="G33">
        <v>839</v>
      </c>
      <c r="H33">
        <v>855</v>
      </c>
      <c r="I33">
        <v>822</v>
      </c>
      <c r="J33">
        <v>820</v>
      </c>
      <c r="K33">
        <v>839</v>
      </c>
      <c r="L33">
        <v>834</v>
      </c>
      <c r="M33">
        <v>838</v>
      </c>
      <c r="N33">
        <v>822</v>
      </c>
      <c r="O33">
        <v>818</v>
      </c>
      <c r="P33">
        <v>818</v>
      </c>
      <c r="Q33">
        <v>811</v>
      </c>
      <c r="R33">
        <v>838</v>
      </c>
      <c r="S33">
        <v>805</v>
      </c>
      <c r="T33">
        <v>837</v>
      </c>
      <c r="U33">
        <v>823</v>
      </c>
      <c r="V33">
        <v>814</v>
      </c>
      <c r="W33">
        <v>799</v>
      </c>
      <c r="X33">
        <v>843</v>
      </c>
      <c r="Y33">
        <v>808</v>
      </c>
      <c r="Z33">
        <v>793</v>
      </c>
      <c r="AA33">
        <v>811</v>
      </c>
      <c r="AB33">
        <v>818</v>
      </c>
      <c r="AC33">
        <v>829</v>
      </c>
      <c r="AD33">
        <v>804</v>
      </c>
      <c r="AE33">
        <v>837</v>
      </c>
      <c r="AF33">
        <v>826</v>
      </c>
      <c r="AG33">
        <v>829</v>
      </c>
      <c r="AH33">
        <v>823</v>
      </c>
      <c r="AI33">
        <v>824</v>
      </c>
      <c r="AJ33">
        <v>836</v>
      </c>
      <c r="AK33">
        <v>846</v>
      </c>
      <c r="AL33">
        <v>834</v>
      </c>
      <c r="AM33">
        <v>871</v>
      </c>
      <c r="AN33">
        <v>832</v>
      </c>
      <c r="AO33">
        <v>848</v>
      </c>
      <c r="AP33">
        <v>862</v>
      </c>
      <c r="AQ33">
        <v>860</v>
      </c>
      <c r="AR33">
        <v>862</v>
      </c>
      <c r="AS33">
        <v>860</v>
      </c>
      <c r="AT33">
        <v>853</v>
      </c>
      <c r="AU33">
        <v>876</v>
      </c>
      <c r="AV33">
        <v>867</v>
      </c>
      <c r="AW33">
        <v>869</v>
      </c>
      <c r="AX33">
        <v>860</v>
      </c>
      <c r="AY33">
        <v>880</v>
      </c>
      <c r="AZ33">
        <v>851</v>
      </c>
      <c r="BA33">
        <v>846</v>
      </c>
      <c r="BB33">
        <v>863</v>
      </c>
      <c r="BC33">
        <v>830</v>
      </c>
      <c r="BD33">
        <v>870</v>
      </c>
      <c r="BE33">
        <v>875</v>
      </c>
      <c r="BF33">
        <v>885</v>
      </c>
      <c r="BG33">
        <v>870</v>
      </c>
      <c r="BH33">
        <v>889</v>
      </c>
      <c r="BI33">
        <v>870</v>
      </c>
      <c r="BJ33">
        <v>867</v>
      </c>
      <c r="BK33">
        <v>869</v>
      </c>
      <c r="BL33">
        <v>928</v>
      </c>
      <c r="BM33">
        <v>927</v>
      </c>
      <c r="BN33">
        <v>922</v>
      </c>
      <c r="BO33">
        <v>996</v>
      </c>
      <c r="BP33">
        <v>952</v>
      </c>
      <c r="BQ33">
        <v>961</v>
      </c>
      <c r="BR33">
        <v>972</v>
      </c>
      <c r="BS33">
        <v>969</v>
      </c>
      <c r="BT33">
        <v>995</v>
      </c>
      <c r="BU33">
        <v>994</v>
      </c>
      <c r="BV33">
        <v>970</v>
      </c>
      <c r="BW33">
        <v>990</v>
      </c>
      <c r="BX33">
        <v>1000</v>
      </c>
      <c r="BY33">
        <v>974</v>
      </c>
      <c r="BZ33">
        <v>993</v>
      </c>
      <c r="CA33">
        <v>1041</v>
      </c>
      <c r="CB33">
        <v>996</v>
      </c>
      <c r="CC33">
        <v>1040</v>
      </c>
      <c r="CD33">
        <v>1034</v>
      </c>
      <c r="CE33">
        <v>1050</v>
      </c>
      <c r="CF33">
        <v>1086</v>
      </c>
      <c r="CG33">
        <v>1095</v>
      </c>
      <c r="CH33">
        <v>1041</v>
      </c>
      <c r="CI33">
        <v>1111</v>
      </c>
      <c r="CJ33">
        <v>1108</v>
      </c>
      <c r="CK33">
        <v>1095</v>
      </c>
      <c r="CL33">
        <v>1130</v>
      </c>
      <c r="CM33">
        <v>1083</v>
      </c>
      <c r="CN33">
        <v>1136</v>
      </c>
      <c r="CO33">
        <v>1138</v>
      </c>
      <c r="CP33">
        <v>1137</v>
      </c>
      <c r="CQ33">
        <v>1157</v>
      </c>
      <c r="CR33">
        <v>1200</v>
      </c>
      <c r="CS33">
        <v>1177</v>
      </c>
      <c r="CT33">
        <v>1111</v>
      </c>
      <c r="CU33">
        <v>1141</v>
      </c>
      <c r="CV33">
        <v>1157</v>
      </c>
      <c r="CW33">
        <v>1176</v>
      </c>
      <c r="CX33">
        <v>1199</v>
      </c>
      <c r="CY33">
        <v>1176</v>
      </c>
      <c r="CZ33">
        <v>1182</v>
      </c>
      <c r="DA33">
        <v>1149</v>
      </c>
      <c r="DB33">
        <v>1236</v>
      </c>
      <c r="DC33">
        <v>1232</v>
      </c>
      <c r="DD33">
        <v>1189</v>
      </c>
      <c r="DE33">
        <v>1215</v>
      </c>
      <c r="DF33">
        <v>1242</v>
      </c>
      <c r="DG33">
        <v>1227</v>
      </c>
      <c r="DH33">
        <v>1254</v>
      </c>
      <c r="DI33">
        <v>1260</v>
      </c>
      <c r="DJ33">
        <v>1239</v>
      </c>
      <c r="DK33">
        <v>1263</v>
      </c>
      <c r="DL33">
        <v>1289</v>
      </c>
      <c r="DM33">
        <v>1307</v>
      </c>
      <c r="DN33">
        <v>1308</v>
      </c>
      <c r="DO33">
        <v>1274</v>
      </c>
      <c r="DP33">
        <v>1263</v>
      </c>
      <c r="DQ33">
        <v>1294</v>
      </c>
      <c r="DR33">
        <v>1271</v>
      </c>
      <c r="DS33">
        <v>1263</v>
      </c>
      <c r="DT33">
        <v>1286</v>
      </c>
      <c r="DU33">
        <v>1289</v>
      </c>
      <c r="DV33">
        <v>1290</v>
      </c>
      <c r="DW33">
        <v>1295</v>
      </c>
      <c r="DX33">
        <v>1291</v>
      </c>
      <c r="DY33">
        <v>1278</v>
      </c>
      <c r="DZ33">
        <v>1303</v>
      </c>
      <c r="EA33">
        <v>1275</v>
      </c>
      <c r="EB33">
        <v>1265</v>
      </c>
      <c r="EC33">
        <v>1277</v>
      </c>
      <c r="ED33">
        <v>1280</v>
      </c>
      <c r="EE33">
        <v>1295</v>
      </c>
      <c r="EF33">
        <v>1266</v>
      </c>
      <c r="EG33">
        <v>1249</v>
      </c>
      <c r="EH33">
        <v>1294</v>
      </c>
      <c r="EI33">
        <v>1295</v>
      </c>
      <c r="EJ33">
        <v>1265</v>
      </c>
      <c r="EK33">
        <v>1261</v>
      </c>
      <c r="EL33">
        <v>1284</v>
      </c>
      <c r="EM33">
        <v>1272</v>
      </c>
      <c r="EN33">
        <v>1303</v>
      </c>
      <c r="EO33">
        <v>1288</v>
      </c>
      <c r="EP33">
        <v>1299</v>
      </c>
      <c r="EQ33">
        <v>1295</v>
      </c>
      <c r="ER33">
        <v>1286</v>
      </c>
      <c r="ES33">
        <v>1273</v>
      </c>
      <c r="ET33">
        <v>1289</v>
      </c>
      <c r="EU33">
        <v>1295</v>
      </c>
      <c r="EV33">
        <v>1284</v>
      </c>
      <c r="EW33">
        <v>1320</v>
      </c>
      <c r="EX33">
        <v>1317</v>
      </c>
      <c r="EY33">
        <v>1328</v>
      </c>
      <c r="EZ33">
        <v>1303</v>
      </c>
      <c r="FA33">
        <v>1307</v>
      </c>
      <c r="FB33">
        <v>1307</v>
      </c>
      <c r="FC33">
        <v>1322</v>
      </c>
      <c r="FD33">
        <v>1303</v>
      </c>
      <c r="FE33">
        <v>1308</v>
      </c>
      <c r="FF33">
        <v>1349</v>
      </c>
      <c r="FG33">
        <v>1343</v>
      </c>
      <c r="FH33">
        <v>1342</v>
      </c>
      <c r="FI33">
        <v>1402</v>
      </c>
      <c r="FJ33">
        <v>1372</v>
      </c>
      <c r="FK33">
        <v>1398</v>
      </c>
      <c r="FL33">
        <v>1425</v>
      </c>
      <c r="FM33">
        <v>1411</v>
      </c>
      <c r="FN33">
        <v>1419</v>
      </c>
      <c r="FO33">
        <v>1467</v>
      </c>
      <c r="FP33">
        <v>1504</v>
      </c>
      <c r="FQ33">
        <v>1508</v>
      </c>
      <c r="FR33">
        <v>1505</v>
      </c>
      <c r="FS33">
        <v>1483</v>
      </c>
      <c r="FT33">
        <v>1540</v>
      </c>
      <c r="FU33">
        <v>1548</v>
      </c>
      <c r="FV33">
        <v>1532</v>
      </c>
      <c r="FW33">
        <v>1570</v>
      </c>
      <c r="FX33">
        <v>1549</v>
      </c>
      <c r="FY33">
        <v>1587</v>
      </c>
      <c r="FZ33">
        <v>1610</v>
      </c>
      <c r="GA33">
        <v>1634</v>
      </c>
      <c r="GB33">
        <v>1636</v>
      </c>
      <c r="GC33">
        <v>1655</v>
      </c>
      <c r="GD33">
        <v>1639</v>
      </c>
      <c r="GE33">
        <v>1659</v>
      </c>
      <c r="GF33">
        <v>1657</v>
      </c>
      <c r="GG33">
        <v>1618</v>
      </c>
      <c r="GH33">
        <v>1694</v>
      </c>
      <c r="GI33">
        <v>1702</v>
      </c>
      <c r="GJ33">
        <v>1667</v>
      </c>
      <c r="GK33">
        <v>1714</v>
      </c>
      <c r="GL33">
        <v>1635</v>
      </c>
      <c r="GM33">
        <v>1683</v>
      </c>
      <c r="GN33">
        <v>1724</v>
      </c>
      <c r="GO33">
        <v>1710</v>
      </c>
      <c r="GP33">
        <v>1680</v>
      </c>
      <c r="GQ33">
        <v>1778</v>
      </c>
      <c r="GR33">
        <v>1761</v>
      </c>
      <c r="GS33">
        <v>1766</v>
      </c>
      <c r="GT33">
        <v>1793</v>
      </c>
      <c r="GU33">
        <v>1807</v>
      </c>
      <c r="GV33">
        <v>1784</v>
      </c>
      <c r="GW33">
        <v>1930</v>
      </c>
      <c r="GX33">
        <v>1871</v>
      </c>
      <c r="GY33">
        <v>1932</v>
      </c>
      <c r="GZ33">
        <v>1921</v>
      </c>
      <c r="HA33">
        <v>1922</v>
      </c>
      <c r="HB33">
        <v>1930</v>
      </c>
      <c r="HC33">
        <v>1921</v>
      </c>
      <c r="HD33">
        <v>1940</v>
      </c>
      <c r="HE33">
        <v>1956</v>
      </c>
      <c r="HF33">
        <v>1973</v>
      </c>
      <c r="HG33">
        <v>1966</v>
      </c>
      <c r="HH33">
        <v>2013</v>
      </c>
      <c r="HI33">
        <v>2052</v>
      </c>
      <c r="HJ33">
        <v>2048</v>
      </c>
      <c r="HK33">
        <v>1880</v>
      </c>
      <c r="HL33">
        <v>2011</v>
      </c>
      <c r="HM33">
        <v>2073</v>
      </c>
      <c r="HN33">
        <v>2103</v>
      </c>
      <c r="HO33">
        <v>2097</v>
      </c>
      <c r="HP33">
        <v>2160</v>
      </c>
      <c r="HQ33">
        <v>2252</v>
      </c>
      <c r="HR33">
        <v>2250</v>
      </c>
      <c r="HS33">
        <v>2255</v>
      </c>
      <c r="HT33">
        <v>2305</v>
      </c>
      <c r="HU33">
        <v>2326</v>
      </c>
      <c r="HV33">
        <v>2338</v>
      </c>
      <c r="HW33">
        <v>2272</v>
      </c>
      <c r="HX33">
        <v>2273</v>
      </c>
      <c r="HY33">
        <v>2279</v>
      </c>
      <c r="HZ33">
        <v>2331</v>
      </c>
      <c r="IA33">
        <v>2379</v>
      </c>
      <c r="IB33">
        <v>2386</v>
      </c>
      <c r="IC33">
        <v>2324</v>
      </c>
      <c r="ID33">
        <v>2336</v>
      </c>
      <c r="IE33">
        <v>2369</v>
      </c>
      <c r="IF33">
        <v>2355</v>
      </c>
      <c r="IG33">
        <v>2370</v>
      </c>
      <c r="IH33">
        <v>2427</v>
      </c>
      <c r="II33">
        <v>2401</v>
      </c>
      <c r="IJ33">
        <v>2388</v>
      </c>
      <c r="IK33">
        <v>2434</v>
      </c>
      <c r="IL33">
        <v>2413</v>
      </c>
      <c r="IM33">
        <v>2450</v>
      </c>
      <c r="IN33">
        <v>2463</v>
      </c>
      <c r="IO33">
        <v>2489</v>
      </c>
      <c r="IP33">
        <v>2535</v>
      </c>
      <c r="IQ33">
        <v>2573</v>
      </c>
      <c r="IR33">
        <v>2580</v>
      </c>
      <c r="IS33">
        <v>2630</v>
      </c>
      <c r="IT33">
        <v>2592</v>
      </c>
    </row>
    <row r="34" spans="1:254" x14ac:dyDescent="0.35">
      <c r="A34" t="s">
        <v>76</v>
      </c>
      <c r="B34" t="s">
        <v>77</v>
      </c>
      <c r="C34">
        <v>4207</v>
      </c>
      <c r="D34">
        <v>4296</v>
      </c>
      <c r="E34">
        <v>4243</v>
      </c>
      <c r="F34">
        <v>4268</v>
      </c>
      <c r="G34">
        <v>4394</v>
      </c>
      <c r="H34">
        <v>4464</v>
      </c>
      <c r="I34">
        <v>4427</v>
      </c>
      <c r="J34">
        <v>4517</v>
      </c>
      <c r="K34">
        <v>4585</v>
      </c>
      <c r="L34">
        <v>4631</v>
      </c>
      <c r="M34">
        <v>4557</v>
      </c>
      <c r="N34">
        <v>4451</v>
      </c>
      <c r="O34">
        <v>4343</v>
      </c>
      <c r="P34">
        <v>4393</v>
      </c>
      <c r="Q34">
        <v>4324</v>
      </c>
      <c r="R34">
        <v>4577</v>
      </c>
      <c r="S34">
        <v>4318</v>
      </c>
      <c r="T34">
        <v>4388</v>
      </c>
      <c r="U34">
        <v>4319</v>
      </c>
      <c r="V34">
        <v>4203</v>
      </c>
      <c r="W34">
        <v>4182</v>
      </c>
      <c r="X34">
        <v>4212</v>
      </c>
      <c r="Y34">
        <v>4099</v>
      </c>
      <c r="Z34">
        <v>4134</v>
      </c>
      <c r="AA34">
        <v>4195</v>
      </c>
      <c r="AB34">
        <v>4201</v>
      </c>
      <c r="AC34">
        <v>4338</v>
      </c>
      <c r="AD34">
        <v>4253</v>
      </c>
      <c r="AE34">
        <v>4212</v>
      </c>
      <c r="AF34">
        <v>4301</v>
      </c>
      <c r="AG34">
        <v>4268</v>
      </c>
      <c r="AH34">
        <v>4323</v>
      </c>
      <c r="AI34">
        <v>4308</v>
      </c>
      <c r="AJ34">
        <v>4281</v>
      </c>
      <c r="AK34">
        <v>4340</v>
      </c>
      <c r="AL34">
        <v>4388</v>
      </c>
      <c r="AM34">
        <v>4369</v>
      </c>
      <c r="AN34">
        <v>4265</v>
      </c>
      <c r="AO34">
        <v>4287</v>
      </c>
      <c r="AP34">
        <v>4258</v>
      </c>
      <c r="AQ34">
        <v>4357</v>
      </c>
      <c r="AR34">
        <v>4253</v>
      </c>
      <c r="AS34">
        <v>4230</v>
      </c>
      <c r="AT34">
        <v>4297</v>
      </c>
      <c r="AU34">
        <v>4406</v>
      </c>
      <c r="AV34">
        <v>4320</v>
      </c>
      <c r="AW34">
        <v>4437</v>
      </c>
      <c r="AX34">
        <v>4397</v>
      </c>
      <c r="AY34">
        <v>4805</v>
      </c>
      <c r="AZ34">
        <v>4340</v>
      </c>
      <c r="BA34">
        <v>4318</v>
      </c>
      <c r="BB34">
        <v>4340</v>
      </c>
      <c r="BC34">
        <v>4380</v>
      </c>
      <c r="BD34">
        <v>4469</v>
      </c>
      <c r="BE34">
        <v>4554</v>
      </c>
      <c r="BF34">
        <v>4532</v>
      </c>
      <c r="BG34">
        <v>4471</v>
      </c>
      <c r="BH34">
        <v>4570</v>
      </c>
      <c r="BI34">
        <v>4530</v>
      </c>
      <c r="BJ34">
        <v>4823</v>
      </c>
      <c r="BK34">
        <v>4619</v>
      </c>
      <c r="BL34">
        <v>4809</v>
      </c>
      <c r="BM34">
        <v>4818</v>
      </c>
      <c r="BN34">
        <v>4842</v>
      </c>
      <c r="BO34">
        <v>4917</v>
      </c>
      <c r="BP34">
        <v>4889</v>
      </c>
      <c r="BQ34">
        <v>4902</v>
      </c>
      <c r="BR34">
        <v>4923</v>
      </c>
      <c r="BS34">
        <v>4837</v>
      </c>
      <c r="BT34">
        <v>4911</v>
      </c>
      <c r="BU34">
        <v>4867</v>
      </c>
      <c r="BV34">
        <v>5142</v>
      </c>
      <c r="BW34">
        <v>4780</v>
      </c>
      <c r="BX34">
        <v>4753</v>
      </c>
      <c r="BY34">
        <v>4672</v>
      </c>
      <c r="BZ34">
        <v>4820</v>
      </c>
      <c r="CA34">
        <v>4908</v>
      </c>
      <c r="CB34">
        <v>4751</v>
      </c>
      <c r="CC34">
        <v>4827</v>
      </c>
      <c r="CD34">
        <v>4887</v>
      </c>
      <c r="CE34">
        <v>5040</v>
      </c>
      <c r="CF34">
        <v>5114</v>
      </c>
      <c r="CG34">
        <v>5099</v>
      </c>
      <c r="CH34">
        <v>5149</v>
      </c>
      <c r="CI34">
        <v>5252</v>
      </c>
      <c r="CJ34">
        <v>5238</v>
      </c>
      <c r="CK34">
        <v>5313</v>
      </c>
      <c r="CL34">
        <v>5210</v>
      </c>
      <c r="CM34">
        <v>5148</v>
      </c>
      <c r="CN34">
        <v>5354</v>
      </c>
      <c r="CO34">
        <v>5537</v>
      </c>
      <c r="CP34">
        <v>5445</v>
      </c>
      <c r="CQ34">
        <v>5376</v>
      </c>
      <c r="CR34">
        <v>5346</v>
      </c>
      <c r="CS34">
        <v>5377</v>
      </c>
      <c r="CT34">
        <v>5532</v>
      </c>
      <c r="CU34">
        <v>5431</v>
      </c>
      <c r="CV34">
        <v>5477</v>
      </c>
      <c r="CW34">
        <v>5534</v>
      </c>
      <c r="CX34">
        <v>5489</v>
      </c>
      <c r="CY34">
        <v>5456</v>
      </c>
      <c r="CZ34">
        <v>5685</v>
      </c>
      <c r="DA34">
        <v>5330</v>
      </c>
      <c r="DB34">
        <v>5508</v>
      </c>
      <c r="DC34">
        <v>5638</v>
      </c>
      <c r="DD34">
        <v>5468</v>
      </c>
      <c r="DE34">
        <v>5751</v>
      </c>
      <c r="DF34">
        <v>5677</v>
      </c>
      <c r="DG34">
        <v>5736</v>
      </c>
      <c r="DH34">
        <v>5921</v>
      </c>
      <c r="DI34">
        <v>5970</v>
      </c>
      <c r="DJ34">
        <v>5954</v>
      </c>
      <c r="DK34">
        <v>6006</v>
      </c>
      <c r="DL34">
        <v>6163</v>
      </c>
      <c r="DM34">
        <v>6414</v>
      </c>
      <c r="DN34">
        <v>6657</v>
      </c>
      <c r="DO34">
        <v>6468</v>
      </c>
      <c r="DP34">
        <v>6464</v>
      </c>
      <c r="DQ34">
        <v>6486</v>
      </c>
      <c r="DR34">
        <v>6461</v>
      </c>
      <c r="DS34">
        <v>6513</v>
      </c>
      <c r="DT34">
        <v>6637</v>
      </c>
      <c r="DU34">
        <v>6564</v>
      </c>
      <c r="DV34">
        <v>6753</v>
      </c>
      <c r="DW34">
        <v>6866</v>
      </c>
      <c r="DX34">
        <v>6929</v>
      </c>
      <c r="DY34">
        <v>6917</v>
      </c>
      <c r="DZ34">
        <v>6832</v>
      </c>
      <c r="EA34">
        <v>6801</v>
      </c>
      <c r="EB34">
        <v>6871</v>
      </c>
      <c r="EC34">
        <v>6950</v>
      </c>
      <c r="ED34">
        <v>7063</v>
      </c>
      <c r="EE34">
        <v>7188</v>
      </c>
      <c r="EF34">
        <v>6980</v>
      </c>
      <c r="EG34">
        <v>6995</v>
      </c>
      <c r="EH34">
        <v>7206</v>
      </c>
      <c r="EI34">
        <v>7254</v>
      </c>
      <c r="EJ34">
        <v>7119</v>
      </c>
      <c r="EK34">
        <v>7242</v>
      </c>
      <c r="EL34">
        <v>7269</v>
      </c>
      <c r="EM34">
        <v>7349</v>
      </c>
      <c r="EN34">
        <v>7503</v>
      </c>
      <c r="EO34">
        <v>7461</v>
      </c>
      <c r="EP34">
        <v>7518</v>
      </c>
      <c r="EQ34">
        <v>7552</v>
      </c>
      <c r="ER34">
        <v>7702</v>
      </c>
      <c r="ES34">
        <v>7662</v>
      </c>
      <c r="ET34">
        <v>7808</v>
      </c>
      <c r="EU34">
        <v>7835</v>
      </c>
      <c r="EV34">
        <v>8039</v>
      </c>
      <c r="EW34">
        <v>7820</v>
      </c>
      <c r="EX34">
        <v>7914</v>
      </c>
      <c r="EY34">
        <v>8072</v>
      </c>
      <c r="EZ34">
        <v>8105</v>
      </c>
      <c r="FA34">
        <v>8327</v>
      </c>
      <c r="FB34">
        <v>8492</v>
      </c>
      <c r="FC34">
        <v>8774</v>
      </c>
      <c r="FD34">
        <v>8615</v>
      </c>
      <c r="FE34">
        <v>8738</v>
      </c>
      <c r="FF34">
        <v>8706</v>
      </c>
      <c r="FG34">
        <v>8823</v>
      </c>
      <c r="FH34">
        <v>8686</v>
      </c>
      <c r="FI34">
        <v>9200</v>
      </c>
      <c r="FJ34">
        <v>9250</v>
      </c>
      <c r="FK34">
        <v>9192</v>
      </c>
      <c r="FL34">
        <v>9405</v>
      </c>
      <c r="FM34">
        <v>9308</v>
      </c>
      <c r="FN34">
        <v>9267</v>
      </c>
      <c r="FO34">
        <v>9610</v>
      </c>
      <c r="FP34">
        <v>9823</v>
      </c>
      <c r="FQ34">
        <v>9847</v>
      </c>
      <c r="FR34">
        <v>9765</v>
      </c>
      <c r="FS34">
        <v>9757</v>
      </c>
      <c r="FT34">
        <v>9923</v>
      </c>
      <c r="FU34">
        <v>9771</v>
      </c>
      <c r="FV34">
        <v>9915</v>
      </c>
      <c r="FW34">
        <v>10074</v>
      </c>
      <c r="FX34">
        <v>9998</v>
      </c>
      <c r="FY34">
        <v>10166</v>
      </c>
      <c r="FZ34">
        <v>10091</v>
      </c>
      <c r="GA34">
        <v>10450</v>
      </c>
      <c r="GB34">
        <v>10294</v>
      </c>
      <c r="GC34">
        <v>10380</v>
      </c>
      <c r="GD34">
        <v>10466</v>
      </c>
      <c r="GE34">
        <v>10491</v>
      </c>
      <c r="GF34">
        <v>10278</v>
      </c>
      <c r="GG34">
        <v>10530</v>
      </c>
      <c r="GH34">
        <v>10520</v>
      </c>
      <c r="GI34">
        <v>10418</v>
      </c>
      <c r="GJ34">
        <v>10285</v>
      </c>
      <c r="GK34">
        <v>10034</v>
      </c>
      <c r="GL34">
        <v>9862</v>
      </c>
      <c r="GM34">
        <v>10155</v>
      </c>
      <c r="GN34">
        <v>10221</v>
      </c>
      <c r="GO34">
        <v>10147</v>
      </c>
      <c r="GP34">
        <v>10144</v>
      </c>
      <c r="GQ34">
        <v>10626</v>
      </c>
      <c r="GR34">
        <v>10652</v>
      </c>
      <c r="GS34">
        <v>10606</v>
      </c>
      <c r="GT34">
        <v>10728</v>
      </c>
      <c r="GU34">
        <v>10979</v>
      </c>
      <c r="GV34">
        <v>10707</v>
      </c>
      <c r="GW34">
        <v>10975</v>
      </c>
      <c r="GX34">
        <v>11032</v>
      </c>
      <c r="GY34">
        <v>11118</v>
      </c>
      <c r="GZ34">
        <v>11278</v>
      </c>
      <c r="HA34">
        <v>11378</v>
      </c>
      <c r="HB34">
        <v>11479</v>
      </c>
      <c r="HC34">
        <v>11229</v>
      </c>
      <c r="HD34">
        <v>11522</v>
      </c>
      <c r="HE34">
        <v>11385</v>
      </c>
      <c r="HF34">
        <v>11544</v>
      </c>
      <c r="HG34">
        <v>11591</v>
      </c>
      <c r="HH34">
        <v>11760</v>
      </c>
      <c r="HI34">
        <v>11805</v>
      </c>
      <c r="HJ34">
        <v>11983</v>
      </c>
      <c r="HK34">
        <v>11670</v>
      </c>
      <c r="HL34">
        <v>12233</v>
      </c>
      <c r="HM34">
        <v>12577</v>
      </c>
      <c r="HN34">
        <v>12635</v>
      </c>
      <c r="HO34">
        <v>12464</v>
      </c>
      <c r="HP34">
        <v>12467</v>
      </c>
      <c r="HQ34">
        <v>12963</v>
      </c>
      <c r="HR34">
        <v>12830</v>
      </c>
      <c r="HS34">
        <v>12895</v>
      </c>
      <c r="HT34">
        <v>13061</v>
      </c>
      <c r="HU34">
        <v>13390</v>
      </c>
      <c r="HV34">
        <v>13515</v>
      </c>
      <c r="HW34">
        <v>12830</v>
      </c>
      <c r="HX34">
        <v>13044</v>
      </c>
      <c r="HY34">
        <v>13144</v>
      </c>
      <c r="HZ34">
        <v>13450</v>
      </c>
      <c r="IA34">
        <v>13667</v>
      </c>
      <c r="IB34">
        <v>13704</v>
      </c>
      <c r="IC34">
        <v>13470</v>
      </c>
      <c r="ID34">
        <v>13724</v>
      </c>
      <c r="IE34">
        <v>13956</v>
      </c>
      <c r="IF34">
        <v>14012</v>
      </c>
      <c r="IG34">
        <v>14025</v>
      </c>
      <c r="IH34">
        <v>14234</v>
      </c>
      <c r="II34">
        <v>14158</v>
      </c>
      <c r="IJ34">
        <v>14208</v>
      </c>
      <c r="IK34">
        <v>14385</v>
      </c>
      <c r="IL34">
        <v>14449</v>
      </c>
      <c r="IM34">
        <v>14773</v>
      </c>
      <c r="IN34">
        <v>14777</v>
      </c>
      <c r="IO34">
        <v>14876</v>
      </c>
      <c r="IP34">
        <v>15343</v>
      </c>
      <c r="IQ34">
        <v>15231</v>
      </c>
      <c r="IR34">
        <v>15278</v>
      </c>
      <c r="IS34">
        <v>15149</v>
      </c>
      <c r="IT34">
        <v>15045</v>
      </c>
    </row>
    <row r="35" spans="1:254" x14ac:dyDescent="0.35">
      <c r="A35" t="s">
        <v>78</v>
      </c>
      <c r="B35" t="s">
        <v>79</v>
      </c>
      <c r="C35">
        <v>3915</v>
      </c>
      <c r="D35">
        <v>3999</v>
      </c>
      <c r="E35">
        <v>3951</v>
      </c>
      <c r="F35">
        <v>3974</v>
      </c>
      <c r="G35">
        <v>4091</v>
      </c>
      <c r="H35">
        <v>4156</v>
      </c>
      <c r="I35">
        <v>4121</v>
      </c>
      <c r="J35">
        <v>4203</v>
      </c>
      <c r="K35">
        <v>4265</v>
      </c>
      <c r="L35">
        <v>4307</v>
      </c>
      <c r="M35">
        <v>4237</v>
      </c>
      <c r="N35">
        <v>4137</v>
      </c>
      <c r="O35">
        <v>4035</v>
      </c>
      <c r="P35">
        <v>4082</v>
      </c>
      <c r="Q35">
        <v>4017</v>
      </c>
      <c r="R35">
        <v>4251</v>
      </c>
      <c r="S35">
        <v>4009</v>
      </c>
      <c r="T35">
        <v>4070</v>
      </c>
      <c r="U35">
        <v>4005</v>
      </c>
      <c r="V35">
        <v>3895</v>
      </c>
      <c r="W35">
        <v>3873</v>
      </c>
      <c r="X35">
        <v>3898</v>
      </c>
      <c r="Y35">
        <v>3791</v>
      </c>
      <c r="Z35">
        <v>3821</v>
      </c>
      <c r="AA35">
        <v>3876</v>
      </c>
      <c r="AB35">
        <v>3881</v>
      </c>
      <c r="AC35">
        <v>4007</v>
      </c>
      <c r="AD35">
        <v>3926</v>
      </c>
      <c r="AE35">
        <v>3886</v>
      </c>
      <c r="AF35">
        <v>3967</v>
      </c>
      <c r="AG35">
        <v>3931</v>
      </c>
      <c r="AH35">
        <v>3978</v>
      </c>
      <c r="AI35">
        <v>3960</v>
      </c>
      <c r="AJ35">
        <v>3932</v>
      </c>
      <c r="AK35">
        <v>3982</v>
      </c>
      <c r="AL35">
        <v>4023</v>
      </c>
      <c r="AM35">
        <v>4003</v>
      </c>
      <c r="AN35">
        <v>3905</v>
      </c>
      <c r="AO35">
        <v>3922</v>
      </c>
      <c r="AP35">
        <v>3893</v>
      </c>
      <c r="AQ35">
        <v>3980</v>
      </c>
      <c r="AR35">
        <v>3882</v>
      </c>
      <c r="AS35">
        <v>3858</v>
      </c>
      <c r="AT35">
        <v>3915</v>
      </c>
      <c r="AU35">
        <v>4011</v>
      </c>
      <c r="AV35">
        <v>3930</v>
      </c>
      <c r="AW35">
        <v>4033</v>
      </c>
      <c r="AX35">
        <v>3994</v>
      </c>
      <c r="AY35">
        <v>4366</v>
      </c>
      <c r="AZ35">
        <v>3944</v>
      </c>
      <c r="BA35">
        <v>3924</v>
      </c>
      <c r="BB35">
        <v>3942</v>
      </c>
      <c r="BC35">
        <v>3977</v>
      </c>
      <c r="BD35">
        <v>4055</v>
      </c>
      <c r="BE35">
        <v>4128</v>
      </c>
      <c r="BF35">
        <v>4104</v>
      </c>
      <c r="BG35">
        <v>4043</v>
      </c>
      <c r="BH35">
        <v>4128</v>
      </c>
      <c r="BI35">
        <v>4086</v>
      </c>
      <c r="BJ35">
        <v>4345</v>
      </c>
      <c r="BK35">
        <v>4160</v>
      </c>
      <c r="BL35">
        <v>4331</v>
      </c>
      <c r="BM35">
        <v>4338</v>
      </c>
      <c r="BN35">
        <v>4355</v>
      </c>
      <c r="BO35">
        <v>4416</v>
      </c>
      <c r="BP35">
        <v>4382</v>
      </c>
      <c r="BQ35">
        <v>4386</v>
      </c>
      <c r="BR35">
        <v>4394</v>
      </c>
      <c r="BS35">
        <v>4307</v>
      </c>
      <c r="BT35">
        <v>4361</v>
      </c>
      <c r="BU35">
        <v>4311</v>
      </c>
      <c r="BV35">
        <v>4543</v>
      </c>
      <c r="BW35">
        <v>4211</v>
      </c>
      <c r="BX35">
        <v>4175</v>
      </c>
      <c r="BY35">
        <v>4093</v>
      </c>
      <c r="BZ35">
        <v>4211</v>
      </c>
      <c r="CA35">
        <v>4278</v>
      </c>
      <c r="CB35">
        <v>4132</v>
      </c>
      <c r="CC35">
        <v>4190</v>
      </c>
      <c r="CD35">
        <v>4236</v>
      </c>
      <c r="CE35">
        <v>4363</v>
      </c>
      <c r="CF35">
        <v>4425</v>
      </c>
      <c r="CG35">
        <v>4411</v>
      </c>
      <c r="CH35">
        <v>4455</v>
      </c>
      <c r="CI35">
        <v>4544</v>
      </c>
      <c r="CJ35">
        <v>4530</v>
      </c>
      <c r="CK35">
        <v>4596</v>
      </c>
      <c r="CL35">
        <v>4509</v>
      </c>
      <c r="CM35">
        <v>4459</v>
      </c>
      <c r="CN35">
        <v>4643</v>
      </c>
      <c r="CO35">
        <v>4808</v>
      </c>
      <c r="CP35">
        <v>4735</v>
      </c>
      <c r="CQ35">
        <v>4682</v>
      </c>
      <c r="CR35">
        <v>4664</v>
      </c>
      <c r="CS35">
        <v>4700</v>
      </c>
      <c r="CT35">
        <v>4844</v>
      </c>
      <c r="CU35">
        <v>4766</v>
      </c>
      <c r="CV35">
        <v>4821</v>
      </c>
      <c r="CW35">
        <v>4882</v>
      </c>
      <c r="CX35">
        <v>4852</v>
      </c>
      <c r="CY35">
        <v>4830</v>
      </c>
      <c r="CZ35">
        <v>5036</v>
      </c>
      <c r="DA35">
        <v>4725</v>
      </c>
      <c r="DB35">
        <v>4884</v>
      </c>
      <c r="DC35">
        <v>4998</v>
      </c>
      <c r="DD35">
        <v>4844</v>
      </c>
      <c r="DE35">
        <v>5089</v>
      </c>
      <c r="DF35">
        <v>5017</v>
      </c>
      <c r="DG35">
        <v>5061</v>
      </c>
      <c r="DH35">
        <v>5215</v>
      </c>
      <c r="DI35">
        <v>5250</v>
      </c>
      <c r="DJ35">
        <v>5227</v>
      </c>
      <c r="DK35">
        <v>5264</v>
      </c>
      <c r="DL35">
        <v>5392</v>
      </c>
      <c r="DM35">
        <v>5604</v>
      </c>
      <c r="DN35">
        <v>5808</v>
      </c>
      <c r="DO35">
        <v>5637</v>
      </c>
      <c r="DP35">
        <v>5628</v>
      </c>
      <c r="DQ35">
        <v>5644</v>
      </c>
      <c r="DR35">
        <v>5620</v>
      </c>
      <c r="DS35">
        <v>5665</v>
      </c>
      <c r="DT35">
        <v>5774</v>
      </c>
      <c r="DU35">
        <v>5710</v>
      </c>
      <c r="DV35">
        <v>5874</v>
      </c>
      <c r="DW35">
        <v>5973</v>
      </c>
      <c r="DX35">
        <v>6029</v>
      </c>
      <c r="DY35">
        <v>6017</v>
      </c>
      <c r="DZ35">
        <v>5944</v>
      </c>
      <c r="EA35">
        <v>5917</v>
      </c>
      <c r="EB35">
        <v>5978</v>
      </c>
      <c r="EC35">
        <v>6047</v>
      </c>
      <c r="ED35">
        <v>6147</v>
      </c>
      <c r="EE35">
        <v>6256</v>
      </c>
      <c r="EF35">
        <v>6073</v>
      </c>
      <c r="EG35">
        <v>6086</v>
      </c>
      <c r="EH35">
        <v>6270</v>
      </c>
      <c r="EI35">
        <v>6314</v>
      </c>
      <c r="EJ35">
        <v>6197</v>
      </c>
      <c r="EK35">
        <v>6307</v>
      </c>
      <c r="EL35">
        <v>6333</v>
      </c>
      <c r="EM35">
        <v>6406</v>
      </c>
      <c r="EN35">
        <v>6544</v>
      </c>
      <c r="EO35">
        <v>6511</v>
      </c>
      <c r="EP35">
        <v>6565</v>
      </c>
      <c r="EQ35">
        <v>6602</v>
      </c>
      <c r="ER35">
        <v>6741</v>
      </c>
      <c r="ES35">
        <v>6712</v>
      </c>
      <c r="ET35">
        <v>6846</v>
      </c>
      <c r="EU35">
        <v>6873</v>
      </c>
      <c r="EV35">
        <v>7053</v>
      </c>
      <c r="EW35">
        <v>6863</v>
      </c>
      <c r="EX35">
        <v>6945</v>
      </c>
      <c r="EY35">
        <v>7083</v>
      </c>
      <c r="EZ35">
        <v>7109</v>
      </c>
      <c r="FA35">
        <v>7300</v>
      </c>
      <c r="FB35">
        <v>7440</v>
      </c>
      <c r="FC35">
        <v>7685</v>
      </c>
      <c r="FD35">
        <v>7543</v>
      </c>
      <c r="FE35">
        <v>7645</v>
      </c>
      <c r="FF35">
        <v>7612</v>
      </c>
      <c r="FG35">
        <v>7705</v>
      </c>
      <c r="FH35">
        <v>7576</v>
      </c>
      <c r="FI35">
        <v>8016</v>
      </c>
      <c r="FJ35">
        <v>8049</v>
      </c>
      <c r="FK35">
        <v>7988</v>
      </c>
      <c r="FL35">
        <v>8162</v>
      </c>
      <c r="FM35">
        <v>8068</v>
      </c>
      <c r="FN35">
        <v>8023</v>
      </c>
      <c r="FO35">
        <v>8303</v>
      </c>
      <c r="FP35">
        <v>8468</v>
      </c>
      <c r="FQ35">
        <v>8472</v>
      </c>
      <c r="FR35">
        <v>8387</v>
      </c>
      <c r="FS35">
        <v>8368</v>
      </c>
      <c r="FT35">
        <v>8500</v>
      </c>
      <c r="FU35">
        <v>8362</v>
      </c>
      <c r="FV35">
        <v>8480</v>
      </c>
      <c r="FW35">
        <v>8613</v>
      </c>
      <c r="FX35">
        <v>8548</v>
      </c>
      <c r="FY35">
        <v>8693</v>
      </c>
      <c r="FZ35">
        <v>8633</v>
      </c>
      <c r="GA35">
        <v>8950</v>
      </c>
      <c r="GB35">
        <v>8827</v>
      </c>
      <c r="GC35">
        <v>8911</v>
      </c>
      <c r="GD35">
        <v>8992</v>
      </c>
      <c r="GE35">
        <v>9020</v>
      </c>
      <c r="GF35">
        <v>8841</v>
      </c>
      <c r="GG35">
        <v>9061</v>
      </c>
      <c r="GH35">
        <v>9054</v>
      </c>
      <c r="GI35">
        <v>8965</v>
      </c>
      <c r="GJ35">
        <v>8847</v>
      </c>
      <c r="GK35">
        <v>8626</v>
      </c>
      <c r="GL35">
        <v>8471</v>
      </c>
      <c r="GM35">
        <v>8720</v>
      </c>
      <c r="GN35">
        <v>8777</v>
      </c>
      <c r="GO35">
        <v>8709</v>
      </c>
      <c r="GP35">
        <v>8699</v>
      </c>
      <c r="GQ35">
        <v>9100</v>
      </c>
      <c r="GR35">
        <v>9107</v>
      </c>
      <c r="GS35">
        <v>9051</v>
      </c>
      <c r="GT35">
        <v>9136</v>
      </c>
      <c r="GU35">
        <v>9327</v>
      </c>
      <c r="GV35">
        <v>9074</v>
      </c>
      <c r="GW35">
        <v>9277</v>
      </c>
      <c r="GX35">
        <v>9302</v>
      </c>
      <c r="GY35">
        <v>9347</v>
      </c>
      <c r="GZ35">
        <v>9453</v>
      </c>
      <c r="HA35">
        <v>9509</v>
      </c>
      <c r="HB35">
        <v>9567</v>
      </c>
      <c r="HC35">
        <v>9335</v>
      </c>
      <c r="HD35">
        <v>9556</v>
      </c>
      <c r="HE35">
        <v>9423</v>
      </c>
      <c r="HF35">
        <v>9538</v>
      </c>
      <c r="HG35">
        <v>9563</v>
      </c>
      <c r="HH35">
        <v>9693</v>
      </c>
      <c r="HI35">
        <v>9723</v>
      </c>
      <c r="HJ35">
        <v>9868</v>
      </c>
      <c r="HK35">
        <v>9612</v>
      </c>
      <c r="HL35">
        <v>10084</v>
      </c>
      <c r="HM35">
        <v>10375</v>
      </c>
      <c r="HN35">
        <v>10432</v>
      </c>
      <c r="HO35">
        <v>10299</v>
      </c>
      <c r="HP35">
        <v>10310</v>
      </c>
      <c r="HQ35">
        <v>10726</v>
      </c>
      <c r="HR35">
        <v>10623</v>
      </c>
      <c r="HS35">
        <v>10681</v>
      </c>
      <c r="HT35">
        <v>10824</v>
      </c>
      <c r="HU35">
        <v>11099</v>
      </c>
      <c r="HV35">
        <v>11205</v>
      </c>
      <c r="HW35">
        <v>10617</v>
      </c>
      <c r="HX35">
        <v>10802</v>
      </c>
      <c r="HY35">
        <v>10876</v>
      </c>
      <c r="HZ35">
        <v>11151</v>
      </c>
      <c r="IA35">
        <v>11344</v>
      </c>
      <c r="IB35">
        <v>11366</v>
      </c>
      <c r="IC35">
        <v>11167</v>
      </c>
      <c r="ID35">
        <v>11422</v>
      </c>
      <c r="IE35">
        <v>11628</v>
      </c>
      <c r="IF35">
        <v>11705</v>
      </c>
      <c r="IG35">
        <v>11734</v>
      </c>
      <c r="IH35">
        <v>11896</v>
      </c>
      <c r="II35">
        <v>11859</v>
      </c>
      <c r="IJ35">
        <v>11925</v>
      </c>
      <c r="IK35">
        <v>12060</v>
      </c>
      <c r="IL35">
        <v>12127</v>
      </c>
      <c r="IM35">
        <v>12429</v>
      </c>
      <c r="IN35">
        <v>12423</v>
      </c>
      <c r="IO35">
        <v>12522</v>
      </c>
      <c r="IP35">
        <v>12962</v>
      </c>
      <c r="IQ35">
        <v>12847</v>
      </c>
      <c r="IR35">
        <v>12912</v>
      </c>
      <c r="IS35">
        <v>12777</v>
      </c>
      <c r="IT35">
        <v>12721</v>
      </c>
    </row>
    <row r="36" spans="1:254" x14ac:dyDescent="0.35">
      <c r="A36" t="s">
        <v>80</v>
      </c>
      <c r="B36" t="s">
        <v>81</v>
      </c>
      <c r="C36">
        <v>292</v>
      </c>
      <c r="D36">
        <v>297</v>
      </c>
      <c r="E36">
        <v>292</v>
      </c>
      <c r="F36">
        <v>294</v>
      </c>
      <c r="G36">
        <v>303</v>
      </c>
      <c r="H36">
        <v>308</v>
      </c>
      <c r="I36">
        <v>306</v>
      </c>
      <c r="J36">
        <v>314</v>
      </c>
      <c r="K36">
        <v>320</v>
      </c>
      <c r="L36">
        <v>324</v>
      </c>
      <c r="M36">
        <v>320</v>
      </c>
      <c r="N36">
        <v>315</v>
      </c>
      <c r="O36">
        <v>308</v>
      </c>
      <c r="P36">
        <v>311</v>
      </c>
      <c r="Q36">
        <v>307</v>
      </c>
      <c r="R36">
        <v>326</v>
      </c>
      <c r="S36">
        <v>309</v>
      </c>
      <c r="T36">
        <v>318</v>
      </c>
      <c r="U36">
        <v>314</v>
      </c>
      <c r="V36">
        <v>308</v>
      </c>
      <c r="W36">
        <v>309</v>
      </c>
      <c r="X36">
        <v>314</v>
      </c>
      <c r="Y36">
        <v>308</v>
      </c>
      <c r="Z36">
        <v>313</v>
      </c>
      <c r="AA36">
        <v>319</v>
      </c>
      <c r="AB36">
        <v>320</v>
      </c>
      <c r="AC36">
        <v>332</v>
      </c>
      <c r="AD36">
        <v>327</v>
      </c>
      <c r="AE36">
        <v>326</v>
      </c>
      <c r="AF36">
        <v>334</v>
      </c>
      <c r="AG36">
        <v>337</v>
      </c>
      <c r="AH36">
        <v>345</v>
      </c>
      <c r="AI36">
        <v>348</v>
      </c>
      <c r="AJ36">
        <v>349</v>
      </c>
      <c r="AK36">
        <v>358</v>
      </c>
      <c r="AL36">
        <v>366</v>
      </c>
      <c r="AM36">
        <v>366</v>
      </c>
      <c r="AN36">
        <v>360</v>
      </c>
      <c r="AO36">
        <v>365</v>
      </c>
      <c r="AP36">
        <v>365</v>
      </c>
      <c r="AQ36">
        <v>377</v>
      </c>
      <c r="AR36">
        <v>371</v>
      </c>
      <c r="AS36">
        <v>372</v>
      </c>
      <c r="AT36">
        <v>382</v>
      </c>
      <c r="AU36">
        <v>395</v>
      </c>
      <c r="AV36">
        <v>390</v>
      </c>
      <c r="AW36">
        <v>404</v>
      </c>
      <c r="AX36">
        <v>403</v>
      </c>
      <c r="AY36">
        <v>439</v>
      </c>
      <c r="AZ36">
        <v>396</v>
      </c>
      <c r="BA36">
        <v>394</v>
      </c>
      <c r="BB36">
        <v>398</v>
      </c>
      <c r="BC36">
        <v>403</v>
      </c>
      <c r="BD36">
        <v>414</v>
      </c>
      <c r="BE36">
        <v>426</v>
      </c>
      <c r="BF36">
        <v>428</v>
      </c>
      <c r="BG36">
        <v>428</v>
      </c>
      <c r="BH36">
        <v>442</v>
      </c>
      <c r="BI36">
        <v>444</v>
      </c>
      <c r="BJ36">
        <v>478</v>
      </c>
      <c r="BK36">
        <v>459</v>
      </c>
      <c r="BL36">
        <v>478</v>
      </c>
      <c r="BM36">
        <v>480</v>
      </c>
      <c r="BN36">
        <v>487</v>
      </c>
      <c r="BO36">
        <v>501</v>
      </c>
      <c r="BP36">
        <v>507</v>
      </c>
      <c r="BQ36">
        <v>516</v>
      </c>
      <c r="BR36">
        <v>529</v>
      </c>
      <c r="BS36">
        <v>530</v>
      </c>
      <c r="BT36">
        <v>550</v>
      </c>
      <c r="BU36">
        <v>556</v>
      </c>
      <c r="BV36">
        <v>599</v>
      </c>
      <c r="BW36">
        <v>569</v>
      </c>
      <c r="BX36">
        <v>578</v>
      </c>
      <c r="BY36">
        <v>579</v>
      </c>
      <c r="BZ36">
        <v>609</v>
      </c>
      <c r="CA36">
        <v>630</v>
      </c>
      <c r="CB36">
        <v>619</v>
      </c>
      <c r="CC36">
        <v>637</v>
      </c>
      <c r="CD36">
        <v>651</v>
      </c>
      <c r="CE36">
        <v>677</v>
      </c>
      <c r="CF36">
        <v>689</v>
      </c>
      <c r="CG36">
        <v>689</v>
      </c>
      <c r="CH36">
        <v>694</v>
      </c>
      <c r="CI36">
        <v>708</v>
      </c>
      <c r="CJ36">
        <v>708</v>
      </c>
      <c r="CK36">
        <v>717</v>
      </c>
      <c r="CL36">
        <v>701</v>
      </c>
      <c r="CM36">
        <v>689</v>
      </c>
      <c r="CN36">
        <v>711</v>
      </c>
      <c r="CO36">
        <v>729</v>
      </c>
      <c r="CP36">
        <v>710</v>
      </c>
      <c r="CQ36">
        <v>694</v>
      </c>
      <c r="CR36">
        <v>682</v>
      </c>
      <c r="CS36">
        <v>677</v>
      </c>
      <c r="CT36">
        <v>689</v>
      </c>
      <c r="CU36">
        <v>665</v>
      </c>
      <c r="CV36">
        <v>656</v>
      </c>
      <c r="CW36">
        <v>652</v>
      </c>
      <c r="CX36">
        <v>638</v>
      </c>
      <c r="CY36">
        <v>626</v>
      </c>
      <c r="CZ36">
        <v>649</v>
      </c>
      <c r="DA36">
        <v>605</v>
      </c>
      <c r="DB36">
        <v>624</v>
      </c>
      <c r="DC36">
        <v>640</v>
      </c>
      <c r="DD36">
        <v>624</v>
      </c>
      <c r="DE36">
        <v>662</v>
      </c>
      <c r="DF36">
        <v>660</v>
      </c>
      <c r="DG36">
        <v>675</v>
      </c>
      <c r="DH36">
        <v>706</v>
      </c>
      <c r="DI36">
        <v>720</v>
      </c>
      <c r="DJ36">
        <v>727</v>
      </c>
      <c r="DK36">
        <v>742</v>
      </c>
      <c r="DL36">
        <v>771</v>
      </c>
      <c r="DM36">
        <v>810</v>
      </c>
      <c r="DN36">
        <v>849</v>
      </c>
      <c r="DO36">
        <v>831</v>
      </c>
      <c r="DP36">
        <v>836</v>
      </c>
      <c r="DQ36">
        <v>842</v>
      </c>
      <c r="DR36">
        <v>841</v>
      </c>
      <c r="DS36">
        <v>848</v>
      </c>
      <c r="DT36">
        <v>863</v>
      </c>
      <c r="DU36">
        <v>854</v>
      </c>
      <c r="DV36">
        <v>879</v>
      </c>
      <c r="DW36">
        <v>893</v>
      </c>
      <c r="DX36">
        <v>900</v>
      </c>
      <c r="DY36">
        <v>900</v>
      </c>
      <c r="DZ36">
        <v>888</v>
      </c>
      <c r="EA36">
        <v>884</v>
      </c>
      <c r="EB36">
        <v>893</v>
      </c>
      <c r="EC36">
        <v>903</v>
      </c>
      <c r="ED36">
        <v>916</v>
      </c>
      <c r="EE36">
        <v>932</v>
      </c>
      <c r="EF36">
        <v>907</v>
      </c>
      <c r="EG36">
        <v>909</v>
      </c>
      <c r="EH36">
        <v>936</v>
      </c>
      <c r="EI36">
        <v>940</v>
      </c>
      <c r="EJ36">
        <v>922</v>
      </c>
      <c r="EK36">
        <v>935</v>
      </c>
      <c r="EL36">
        <v>936</v>
      </c>
      <c r="EM36">
        <v>943</v>
      </c>
      <c r="EN36">
        <v>959</v>
      </c>
      <c r="EO36">
        <v>950</v>
      </c>
      <c r="EP36">
        <v>953</v>
      </c>
      <c r="EQ36">
        <v>950</v>
      </c>
      <c r="ER36">
        <v>961</v>
      </c>
      <c r="ES36">
        <v>950</v>
      </c>
      <c r="ET36">
        <v>962</v>
      </c>
      <c r="EU36">
        <v>962</v>
      </c>
      <c r="EV36">
        <v>986</v>
      </c>
      <c r="EW36">
        <v>957</v>
      </c>
      <c r="EX36">
        <v>969</v>
      </c>
      <c r="EY36">
        <v>989</v>
      </c>
      <c r="EZ36">
        <v>996</v>
      </c>
      <c r="FA36">
        <v>1027</v>
      </c>
      <c r="FB36">
        <v>1052</v>
      </c>
      <c r="FC36">
        <v>1089</v>
      </c>
      <c r="FD36">
        <v>1072</v>
      </c>
      <c r="FE36">
        <v>1093</v>
      </c>
      <c r="FF36">
        <v>1094</v>
      </c>
      <c r="FG36">
        <v>1118</v>
      </c>
      <c r="FH36">
        <v>1110</v>
      </c>
      <c r="FI36">
        <v>1184</v>
      </c>
      <c r="FJ36">
        <v>1201</v>
      </c>
      <c r="FK36">
        <v>1204</v>
      </c>
      <c r="FL36">
        <v>1243</v>
      </c>
      <c r="FM36">
        <v>1240</v>
      </c>
      <c r="FN36">
        <v>1244</v>
      </c>
      <c r="FO36">
        <v>1307</v>
      </c>
      <c r="FP36">
        <v>1355</v>
      </c>
      <c r="FQ36">
        <v>1375</v>
      </c>
      <c r="FR36">
        <v>1378</v>
      </c>
      <c r="FS36">
        <v>1389</v>
      </c>
      <c r="FT36">
        <v>1423</v>
      </c>
      <c r="FU36">
        <v>1409</v>
      </c>
      <c r="FV36">
        <v>1435</v>
      </c>
      <c r="FW36">
        <v>1461</v>
      </c>
      <c r="FX36">
        <v>1450</v>
      </c>
      <c r="FY36">
        <v>1473</v>
      </c>
      <c r="FZ36">
        <v>1458</v>
      </c>
      <c r="GA36">
        <v>1500</v>
      </c>
      <c r="GB36">
        <v>1467</v>
      </c>
      <c r="GC36">
        <v>1469</v>
      </c>
      <c r="GD36">
        <v>1474</v>
      </c>
      <c r="GE36">
        <v>1471</v>
      </c>
      <c r="GF36">
        <v>1437</v>
      </c>
      <c r="GG36">
        <v>1469</v>
      </c>
      <c r="GH36">
        <v>1466</v>
      </c>
      <c r="GI36">
        <v>1453</v>
      </c>
      <c r="GJ36">
        <v>1438</v>
      </c>
      <c r="GK36">
        <v>1408</v>
      </c>
      <c r="GL36">
        <v>1391</v>
      </c>
      <c r="GM36">
        <v>1435</v>
      </c>
      <c r="GN36">
        <v>1444</v>
      </c>
      <c r="GO36">
        <v>1438</v>
      </c>
      <c r="GP36">
        <v>1445</v>
      </c>
      <c r="GQ36">
        <v>1526</v>
      </c>
      <c r="GR36">
        <v>1545</v>
      </c>
      <c r="GS36">
        <v>1555</v>
      </c>
      <c r="GT36">
        <v>1592</v>
      </c>
      <c r="GU36">
        <v>1652</v>
      </c>
      <c r="GV36">
        <v>1633</v>
      </c>
      <c r="GW36">
        <v>1698</v>
      </c>
      <c r="GX36">
        <v>1730</v>
      </c>
      <c r="GY36">
        <v>1771</v>
      </c>
      <c r="GZ36">
        <v>1825</v>
      </c>
      <c r="HA36">
        <v>1869</v>
      </c>
      <c r="HB36">
        <v>1912</v>
      </c>
      <c r="HC36">
        <v>1894</v>
      </c>
      <c r="HD36">
        <v>1966</v>
      </c>
      <c r="HE36">
        <v>1962</v>
      </c>
      <c r="HF36">
        <v>2006</v>
      </c>
      <c r="HG36">
        <v>2028</v>
      </c>
      <c r="HH36">
        <v>2067</v>
      </c>
      <c r="HI36">
        <v>2082</v>
      </c>
      <c r="HJ36">
        <v>2115</v>
      </c>
      <c r="HK36">
        <v>2058</v>
      </c>
      <c r="HL36">
        <v>2149</v>
      </c>
      <c r="HM36">
        <v>2202</v>
      </c>
      <c r="HN36">
        <v>2203</v>
      </c>
      <c r="HO36">
        <v>2165</v>
      </c>
      <c r="HP36">
        <v>2157</v>
      </c>
      <c r="HQ36">
        <v>2237</v>
      </c>
      <c r="HR36">
        <v>2207</v>
      </c>
      <c r="HS36">
        <v>2214</v>
      </c>
      <c r="HT36">
        <v>2237</v>
      </c>
      <c r="HU36">
        <v>2291</v>
      </c>
      <c r="HV36">
        <v>2310</v>
      </c>
      <c r="HW36">
        <v>2213</v>
      </c>
      <c r="HX36">
        <v>2242</v>
      </c>
      <c r="HY36">
        <v>2268</v>
      </c>
      <c r="HZ36">
        <v>2299</v>
      </c>
      <c r="IA36">
        <v>2323</v>
      </c>
      <c r="IB36">
        <v>2338</v>
      </c>
      <c r="IC36">
        <v>2303</v>
      </c>
      <c r="ID36">
        <v>2302</v>
      </c>
      <c r="IE36">
        <v>2328</v>
      </c>
      <c r="IF36">
        <v>2307</v>
      </c>
      <c r="IG36">
        <v>2291</v>
      </c>
      <c r="IH36">
        <v>2338</v>
      </c>
      <c r="II36">
        <v>2299</v>
      </c>
      <c r="IJ36">
        <v>2283</v>
      </c>
      <c r="IK36">
        <v>2325</v>
      </c>
      <c r="IL36">
        <v>2322</v>
      </c>
      <c r="IM36">
        <v>2344</v>
      </c>
      <c r="IN36">
        <v>2354</v>
      </c>
      <c r="IO36">
        <v>2354</v>
      </c>
      <c r="IP36">
        <v>2381</v>
      </c>
      <c r="IQ36">
        <v>2384</v>
      </c>
      <c r="IR36">
        <v>2366</v>
      </c>
      <c r="IS36">
        <v>2372</v>
      </c>
      <c r="IT36">
        <v>2324</v>
      </c>
    </row>
    <row r="37" spans="1:254" x14ac:dyDescent="0.35">
      <c r="A37" t="s">
        <v>82</v>
      </c>
      <c r="B37" t="s">
        <v>83</v>
      </c>
      <c r="C37">
        <v>1771</v>
      </c>
      <c r="D37">
        <v>1790</v>
      </c>
      <c r="E37">
        <v>1763</v>
      </c>
      <c r="F37">
        <v>1748</v>
      </c>
      <c r="G37">
        <v>1789</v>
      </c>
      <c r="H37">
        <v>1806</v>
      </c>
      <c r="I37">
        <v>1757</v>
      </c>
      <c r="J37">
        <v>1782</v>
      </c>
      <c r="K37">
        <v>1789</v>
      </c>
      <c r="L37">
        <v>1802</v>
      </c>
      <c r="M37">
        <v>1782</v>
      </c>
      <c r="N37">
        <v>1783</v>
      </c>
      <c r="O37">
        <v>1753</v>
      </c>
      <c r="P37">
        <v>1763</v>
      </c>
      <c r="Q37">
        <v>1737</v>
      </c>
      <c r="R37">
        <v>1819</v>
      </c>
      <c r="S37">
        <v>1747</v>
      </c>
      <c r="T37">
        <v>1779</v>
      </c>
      <c r="U37">
        <v>1779</v>
      </c>
      <c r="V37">
        <v>1802</v>
      </c>
      <c r="W37">
        <v>1791</v>
      </c>
      <c r="X37">
        <v>1846</v>
      </c>
      <c r="Y37">
        <v>1766</v>
      </c>
      <c r="Z37">
        <v>1778</v>
      </c>
      <c r="AA37">
        <v>1792</v>
      </c>
      <c r="AB37">
        <v>1794</v>
      </c>
      <c r="AC37">
        <v>1812</v>
      </c>
      <c r="AD37">
        <v>1757</v>
      </c>
      <c r="AE37">
        <v>1817</v>
      </c>
      <c r="AF37">
        <v>1789</v>
      </c>
      <c r="AG37">
        <v>1802</v>
      </c>
      <c r="AH37">
        <v>1788</v>
      </c>
      <c r="AI37">
        <v>1795</v>
      </c>
      <c r="AJ37">
        <v>1796</v>
      </c>
      <c r="AK37">
        <v>1815</v>
      </c>
      <c r="AL37">
        <v>1839</v>
      </c>
      <c r="AM37">
        <v>1878</v>
      </c>
      <c r="AN37">
        <v>1838</v>
      </c>
      <c r="AO37">
        <v>1908</v>
      </c>
      <c r="AP37">
        <v>1922</v>
      </c>
      <c r="AQ37">
        <v>1910</v>
      </c>
      <c r="AR37">
        <v>1868</v>
      </c>
      <c r="AS37">
        <v>1890</v>
      </c>
      <c r="AT37">
        <v>1893</v>
      </c>
      <c r="AU37">
        <v>1952</v>
      </c>
      <c r="AV37">
        <v>1919</v>
      </c>
      <c r="AW37">
        <v>1945</v>
      </c>
      <c r="AX37">
        <v>1952</v>
      </c>
      <c r="AY37">
        <v>1961</v>
      </c>
      <c r="AZ37">
        <v>1922</v>
      </c>
      <c r="BA37">
        <v>1927</v>
      </c>
      <c r="BB37">
        <v>1943</v>
      </c>
      <c r="BC37">
        <v>1875</v>
      </c>
      <c r="BD37">
        <v>1935</v>
      </c>
      <c r="BE37">
        <v>1940</v>
      </c>
      <c r="BF37">
        <v>1996</v>
      </c>
      <c r="BG37">
        <v>1985</v>
      </c>
      <c r="BH37">
        <v>1981</v>
      </c>
      <c r="BI37">
        <v>1958</v>
      </c>
      <c r="BJ37">
        <v>1993</v>
      </c>
      <c r="BK37">
        <v>1952</v>
      </c>
      <c r="BL37">
        <v>2060</v>
      </c>
      <c r="BM37">
        <v>2081</v>
      </c>
      <c r="BN37">
        <v>2072</v>
      </c>
      <c r="BO37">
        <v>2230</v>
      </c>
      <c r="BP37">
        <v>2216</v>
      </c>
      <c r="BQ37">
        <v>2201</v>
      </c>
      <c r="BR37">
        <v>2238</v>
      </c>
      <c r="BS37">
        <v>2216</v>
      </c>
      <c r="BT37">
        <v>2291</v>
      </c>
      <c r="BU37">
        <v>2288</v>
      </c>
      <c r="BV37">
        <v>2342</v>
      </c>
      <c r="BW37">
        <v>2308</v>
      </c>
      <c r="BX37">
        <v>2329</v>
      </c>
      <c r="BY37">
        <v>2274</v>
      </c>
      <c r="BZ37">
        <v>2313</v>
      </c>
      <c r="CA37">
        <v>2418</v>
      </c>
      <c r="CB37">
        <v>2362</v>
      </c>
      <c r="CC37">
        <v>2459</v>
      </c>
      <c r="CD37">
        <v>2472</v>
      </c>
      <c r="CE37">
        <v>2498</v>
      </c>
      <c r="CF37">
        <v>2538</v>
      </c>
      <c r="CG37">
        <v>2605</v>
      </c>
      <c r="CH37">
        <v>2627</v>
      </c>
      <c r="CI37">
        <v>2730</v>
      </c>
      <c r="CJ37">
        <v>2717</v>
      </c>
      <c r="CK37">
        <v>2740</v>
      </c>
      <c r="CL37">
        <v>2714</v>
      </c>
      <c r="CM37">
        <v>2726</v>
      </c>
      <c r="CN37">
        <v>2811</v>
      </c>
      <c r="CO37">
        <v>2794</v>
      </c>
      <c r="CP37">
        <v>2842</v>
      </c>
      <c r="CQ37">
        <v>2870</v>
      </c>
      <c r="CR37">
        <v>2915</v>
      </c>
      <c r="CS37">
        <v>2915</v>
      </c>
      <c r="CT37">
        <v>2924</v>
      </c>
      <c r="CU37">
        <v>2906</v>
      </c>
      <c r="CV37">
        <v>2899</v>
      </c>
      <c r="CW37">
        <v>2947</v>
      </c>
      <c r="CX37">
        <v>2976</v>
      </c>
      <c r="CY37">
        <v>2977</v>
      </c>
      <c r="CZ37">
        <v>3033</v>
      </c>
      <c r="DA37">
        <v>2952</v>
      </c>
      <c r="DB37">
        <v>3071</v>
      </c>
      <c r="DC37">
        <v>3125</v>
      </c>
      <c r="DD37">
        <v>3086</v>
      </c>
      <c r="DE37">
        <v>3131</v>
      </c>
      <c r="DF37">
        <v>3158</v>
      </c>
      <c r="DG37">
        <v>3130</v>
      </c>
      <c r="DH37">
        <v>3188</v>
      </c>
      <c r="DI37">
        <v>3258</v>
      </c>
      <c r="DJ37">
        <v>3298</v>
      </c>
      <c r="DK37">
        <v>3320</v>
      </c>
      <c r="DL37">
        <v>3372</v>
      </c>
      <c r="DM37">
        <v>3422</v>
      </c>
      <c r="DN37">
        <v>3443</v>
      </c>
      <c r="DO37">
        <v>3350</v>
      </c>
      <c r="DP37">
        <v>3375</v>
      </c>
      <c r="DQ37">
        <v>3464</v>
      </c>
      <c r="DR37">
        <v>3427</v>
      </c>
      <c r="DS37">
        <v>3488</v>
      </c>
      <c r="DT37">
        <v>3519</v>
      </c>
      <c r="DU37">
        <v>3528</v>
      </c>
      <c r="DV37">
        <v>3571</v>
      </c>
      <c r="DW37">
        <v>3536</v>
      </c>
      <c r="DX37">
        <v>3491</v>
      </c>
      <c r="DY37">
        <v>3500</v>
      </c>
      <c r="DZ37">
        <v>3515</v>
      </c>
      <c r="EA37">
        <v>3454</v>
      </c>
      <c r="EB37">
        <v>3460</v>
      </c>
      <c r="EC37">
        <v>3464</v>
      </c>
      <c r="ED37">
        <v>3540</v>
      </c>
      <c r="EE37">
        <v>3561</v>
      </c>
      <c r="EF37">
        <v>3527</v>
      </c>
      <c r="EG37">
        <v>3505</v>
      </c>
      <c r="EH37">
        <v>3513</v>
      </c>
      <c r="EI37">
        <v>3570</v>
      </c>
      <c r="EJ37">
        <v>3551</v>
      </c>
      <c r="EK37">
        <v>3549</v>
      </c>
      <c r="EL37">
        <v>3561</v>
      </c>
      <c r="EM37">
        <v>3577</v>
      </c>
      <c r="EN37">
        <v>3617</v>
      </c>
      <c r="EO37">
        <v>3571</v>
      </c>
      <c r="EP37">
        <v>3633</v>
      </c>
      <c r="EQ37">
        <v>3654</v>
      </c>
      <c r="ER37">
        <v>3642</v>
      </c>
      <c r="ES37">
        <v>3599</v>
      </c>
      <c r="ET37">
        <v>3663</v>
      </c>
      <c r="EU37">
        <v>3651</v>
      </c>
      <c r="EV37">
        <v>3743</v>
      </c>
      <c r="EW37">
        <v>3756</v>
      </c>
      <c r="EX37">
        <v>3777</v>
      </c>
      <c r="EY37">
        <v>3839</v>
      </c>
      <c r="EZ37">
        <v>3799</v>
      </c>
      <c r="FA37">
        <v>3851</v>
      </c>
      <c r="FB37">
        <v>3848</v>
      </c>
      <c r="FC37">
        <v>3881</v>
      </c>
      <c r="FD37">
        <v>3869</v>
      </c>
      <c r="FE37">
        <v>3926</v>
      </c>
      <c r="FF37">
        <v>3920</v>
      </c>
      <c r="FG37">
        <v>4018</v>
      </c>
      <c r="FH37">
        <v>3997</v>
      </c>
      <c r="FI37">
        <v>4098</v>
      </c>
      <c r="FJ37">
        <v>4153</v>
      </c>
      <c r="FK37">
        <v>4201</v>
      </c>
      <c r="FL37">
        <v>4299</v>
      </c>
      <c r="FM37">
        <v>4323</v>
      </c>
      <c r="FN37">
        <v>4310</v>
      </c>
      <c r="FO37">
        <v>4496</v>
      </c>
      <c r="FP37">
        <v>4578</v>
      </c>
      <c r="FQ37">
        <v>4597</v>
      </c>
      <c r="FR37">
        <v>4621</v>
      </c>
      <c r="FS37">
        <v>4663</v>
      </c>
      <c r="FT37">
        <v>4718</v>
      </c>
      <c r="FU37">
        <v>4731</v>
      </c>
      <c r="FV37">
        <v>4728</v>
      </c>
      <c r="FW37">
        <v>4823</v>
      </c>
      <c r="FX37">
        <v>4840</v>
      </c>
      <c r="FY37">
        <v>4905</v>
      </c>
      <c r="FZ37">
        <v>4879</v>
      </c>
      <c r="GA37">
        <v>5012</v>
      </c>
      <c r="GB37">
        <v>5042</v>
      </c>
      <c r="GC37">
        <v>5095</v>
      </c>
      <c r="GD37">
        <v>5169</v>
      </c>
      <c r="GE37">
        <v>5227</v>
      </c>
      <c r="GF37">
        <v>5228</v>
      </c>
      <c r="GG37">
        <v>5276</v>
      </c>
      <c r="GH37">
        <v>5343</v>
      </c>
      <c r="GI37">
        <v>5326</v>
      </c>
      <c r="GJ37">
        <v>5339</v>
      </c>
      <c r="GK37">
        <v>5322</v>
      </c>
      <c r="GL37">
        <v>5176</v>
      </c>
      <c r="GM37">
        <v>5331</v>
      </c>
      <c r="GN37">
        <v>5473</v>
      </c>
      <c r="GO37">
        <v>5461</v>
      </c>
      <c r="GP37">
        <v>5407</v>
      </c>
      <c r="GQ37">
        <v>5711</v>
      </c>
      <c r="GR37">
        <v>5733</v>
      </c>
      <c r="GS37">
        <v>5766</v>
      </c>
      <c r="GT37">
        <v>5853</v>
      </c>
      <c r="GU37">
        <v>5956</v>
      </c>
      <c r="GV37">
        <v>5865</v>
      </c>
      <c r="GW37">
        <v>6115</v>
      </c>
      <c r="GX37">
        <v>6120</v>
      </c>
      <c r="GY37">
        <v>6199</v>
      </c>
      <c r="GZ37">
        <v>6320</v>
      </c>
      <c r="HA37">
        <v>6343</v>
      </c>
      <c r="HB37">
        <v>6440</v>
      </c>
      <c r="HC37">
        <v>6328</v>
      </c>
      <c r="HD37">
        <v>6499</v>
      </c>
      <c r="HE37">
        <v>6483</v>
      </c>
      <c r="HF37">
        <v>6586</v>
      </c>
      <c r="HG37">
        <v>6619</v>
      </c>
      <c r="HH37">
        <v>6755</v>
      </c>
      <c r="HI37">
        <v>6757</v>
      </c>
      <c r="HJ37">
        <v>6801</v>
      </c>
      <c r="HK37">
        <v>6207</v>
      </c>
      <c r="HL37">
        <v>6615</v>
      </c>
      <c r="HM37">
        <v>6900</v>
      </c>
      <c r="HN37">
        <v>7057</v>
      </c>
      <c r="HO37">
        <v>7092</v>
      </c>
      <c r="HP37">
        <v>7283</v>
      </c>
      <c r="HQ37">
        <v>7524</v>
      </c>
      <c r="HR37">
        <v>7608</v>
      </c>
      <c r="HS37">
        <v>7682</v>
      </c>
      <c r="HT37">
        <v>7902</v>
      </c>
      <c r="HU37">
        <v>7938</v>
      </c>
      <c r="HV37">
        <v>8046</v>
      </c>
      <c r="HW37">
        <v>7929</v>
      </c>
      <c r="HX37">
        <v>8085</v>
      </c>
      <c r="HY37">
        <v>8224</v>
      </c>
      <c r="HZ37">
        <v>8309</v>
      </c>
      <c r="IA37">
        <v>8494</v>
      </c>
      <c r="IB37">
        <v>8600</v>
      </c>
      <c r="IC37">
        <v>8636</v>
      </c>
      <c r="ID37">
        <v>8566</v>
      </c>
      <c r="IE37">
        <v>8741</v>
      </c>
      <c r="IF37">
        <v>8795</v>
      </c>
      <c r="IG37">
        <v>8933</v>
      </c>
      <c r="IH37">
        <v>9384</v>
      </c>
      <c r="II37">
        <v>9106</v>
      </c>
      <c r="IJ37">
        <v>9034</v>
      </c>
      <c r="IK37">
        <v>9182</v>
      </c>
      <c r="IL37">
        <v>9209</v>
      </c>
      <c r="IM37">
        <v>9358</v>
      </c>
      <c r="IN37">
        <v>9432</v>
      </c>
      <c r="IO37">
        <v>9540</v>
      </c>
      <c r="IP37">
        <v>9719</v>
      </c>
      <c r="IQ37">
        <v>9865</v>
      </c>
      <c r="IR37">
        <v>9860</v>
      </c>
      <c r="IS37">
        <v>10103</v>
      </c>
      <c r="IT37">
        <v>10038</v>
      </c>
    </row>
    <row r="38" spans="1:254" x14ac:dyDescent="0.35">
      <c r="A38" t="s">
        <v>84</v>
      </c>
      <c r="B38" t="s">
        <v>85</v>
      </c>
      <c r="C38">
        <v>714</v>
      </c>
      <c r="D38">
        <v>722</v>
      </c>
      <c r="E38">
        <v>711</v>
      </c>
      <c r="F38">
        <v>705</v>
      </c>
      <c r="G38">
        <v>722</v>
      </c>
      <c r="H38">
        <v>729</v>
      </c>
      <c r="I38">
        <v>709</v>
      </c>
      <c r="J38">
        <v>719</v>
      </c>
      <c r="K38">
        <v>722</v>
      </c>
      <c r="L38">
        <v>728</v>
      </c>
      <c r="M38">
        <v>720</v>
      </c>
      <c r="N38">
        <v>720</v>
      </c>
      <c r="O38">
        <v>708</v>
      </c>
      <c r="P38">
        <v>712</v>
      </c>
      <c r="Q38">
        <v>702</v>
      </c>
      <c r="R38">
        <v>735</v>
      </c>
      <c r="S38">
        <v>706</v>
      </c>
      <c r="T38">
        <v>719</v>
      </c>
      <c r="U38">
        <v>719</v>
      </c>
      <c r="V38">
        <v>728</v>
      </c>
      <c r="W38">
        <v>723</v>
      </c>
      <c r="X38">
        <v>746</v>
      </c>
      <c r="Y38">
        <v>714</v>
      </c>
      <c r="Z38">
        <v>719</v>
      </c>
      <c r="AA38">
        <v>724</v>
      </c>
      <c r="AB38">
        <v>725</v>
      </c>
      <c r="AC38">
        <v>733</v>
      </c>
      <c r="AD38">
        <v>711</v>
      </c>
      <c r="AE38">
        <v>735</v>
      </c>
      <c r="AF38">
        <v>724</v>
      </c>
      <c r="AG38">
        <v>729</v>
      </c>
      <c r="AH38">
        <v>724</v>
      </c>
      <c r="AI38">
        <v>727</v>
      </c>
      <c r="AJ38">
        <v>728</v>
      </c>
      <c r="AK38">
        <v>736</v>
      </c>
      <c r="AL38">
        <v>745</v>
      </c>
      <c r="AM38">
        <v>761</v>
      </c>
      <c r="AN38">
        <v>744</v>
      </c>
      <c r="AO38">
        <v>772</v>
      </c>
      <c r="AP38">
        <v>778</v>
      </c>
      <c r="AQ38">
        <v>774</v>
      </c>
      <c r="AR38">
        <v>757</v>
      </c>
      <c r="AS38">
        <v>766</v>
      </c>
      <c r="AT38">
        <v>767</v>
      </c>
      <c r="AU38">
        <v>791</v>
      </c>
      <c r="AV38">
        <v>778</v>
      </c>
      <c r="AW38">
        <v>788</v>
      </c>
      <c r="AX38">
        <v>791</v>
      </c>
      <c r="AY38">
        <v>795</v>
      </c>
      <c r="AZ38">
        <v>780</v>
      </c>
      <c r="BA38">
        <v>782</v>
      </c>
      <c r="BB38">
        <v>789</v>
      </c>
      <c r="BC38">
        <v>762</v>
      </c>
      <c r="BD38">
        <v>786</v>
      </c>
      <c r="BE38">
        <v>788</v>
      </c>
      <c r="BF38">
        <v>811</v>
      </c>
      <c r="BG38">
        <v>806</v>
      </c>
      <c r="BH38">
        <v>805</v>
      </c>
      <c r="BI38">
        <v>796</v>
      </c>
      <c r="BJ38">
        <v>810</v>
      </c>
      <c r="BK38">
        <v>793</v>
      </c>
      <c r="BL38">
        <v>837</v>
      </c>
      <c r="BM38">
        <v>845</v>
      </c>
      <c r="BN38">
        <v>841</v>
      </c>
      <c r="BO38">
        <v>905</v>
      </c>
      <c r="BP38">
        <v>899</v>
      </c>
      <c r="BQ38">
        <v>893</v>
      </c>
      <c r="BR38">
        <v>908</v>
      </c>
      <c r="BS38">
        <v>899</v>
      </c>
      <c r="BT38">
        <v>929</v>
      </c>
      <c r="BU38">
        <v>928</v>
      </c>
      <c r="BV38">
        <v>950</v>
      </c>
      <c r="BW38">
        <v>936</v>
      </c>
      <c r="BX38">
        <v>945</v>
      </c>
      <c r="BY38">
        <v>923</v>
      </c>
      <c r="BZ38">
        <v>939</v>
      </c>
      <c r="CA38">
        <v>981</v>
      </c>
      <c r="CB38">
        <v>958</v>
      </c>
      <c r="CC38">
        <v>998</v>
      </c>
      <c r="CD38">
        <v>1003</v>
      </c>
      <c r="CE38">
        <v>1013</v>
      </c>
      <c r="CF38">
        <v>1030</v>
      </c>
      <c r="CG38">
        <v>1056</v>
      </c>
      <c r="CH38">
        <v>1065</v>
      </c>
      <c r="CI38">
        <v>1107</v>
      </c>
      <c r="CJ38">
        <v>1101</v>
      </c>
      <c r="CK38">
        <v>1111</v>
      </c>
      <c r="CL38">
        <v>1100</v>
      </c>
      <c r="CM38">
        <v>1105</v>
      </c>
      <c r="CN38">
        <v>1139</v>
      </c>
      <c r="CO38">
        <v>1133</v>
      </c>
      <c r="CP38">
        <v>1152</v>
      </c>
      <c r="CQ38">
        <v>1163</v>
      </c>
      <c r="CR38">
        <v>1181</v>
      </c>
      <c r="CS38">
        <v>1181</v>
      </c>
      <c r="CT38">
        <v>1184</v>
      </c>
      <c r="CU38">
        <v>1177</v>
      </c>
      <c r="CV38">
        <v>1175</v>
      </c>
      <c r="CW38">
        <v>1194</v>
      </c>
      <c r="CX38">
        <v>1206</v>
      </c>
      <c r="CY38">
        <v>1206</v>
      </c>
      <c r="CZ38">
        <v>1229</v>
      </c>
      <c r="DA38">
        <v>1195</v>
      </c>
      <c r="DB38">
        <v>1244</v>
      </c>
      <c r="DC38">
        <v>1266</v>
      </c>
      <c r="DD38">
        <v>1250</v>
      </c>
      <c r="DE38">
        <v>1268</v>
      </c>
      <c r="DF38">
        <v>1280</v>
      </c>
      <c r="DG38">
        <v>1273</v>
      </c>
      <c r="DH38">
        <v>1302</v>
      </c>
      <c r="DI38">
        <v>1336</v>
      </c>
      <c r="DJ38">
        <v>1357</v>
      </c>
      <c r="DK38">
        <v>1372</v>
      </c>
      <c r="DL38">
        <v>1398</v>
      </c>
      <c r="DM38">
        <v>1425</v>
      </c>
      <c r="DN38">
        <v>1439</v>
      </c>
      <c r="DO38">
        <v>1406</v>
      </c>
      <c r="DP38">
        <v>1421</v>
      </c>
      <c r="DQ38">
        <v>1464</v>
      </c>
      <c r="DR38">
        <v>1454</v>
      </c>
      <c r="DS38">
        <v>1485</v>
      </c>
      <c r="DT38">
        <v>1504</v>
      </c>
      <c r="DU38">
        <v>1513</v>
      </c>
      <c r="DV38">
        <v>1538</v>
      </c>
      <c r="DW38">
        <v>1528</v>
      </c>
      <c r="DX38">
        <v>1515</v>
      </c>
      <c r="DY38">
        <v>1524</v>
      </c>
      <c r="DZ38">
        <v>1536</v>
      </c>
      <c r="EA38">
        <v>1515</v>
      </c>
      <c r="EB38">
        <v>1524</v>
      </c>
      <c r="EC38">
        <v>1531</v>
      </c>
      <c r="ED38">
        <v>1570</v>
      </c>
      <c r="EE38">
        <v>1585</v>
      </c>
      <c r="EF38">
        <v>1575</v>
      </c>
      <c r="EG38">
        <v>1572</v>
      </c>
      <c r="EH38">
        <v>1581</v>
      </c>
      <c r="EI38">
        <v>1612</v>
      </c>
      <c r="EJ38">
        <v>1609</v>
      </c>
      <c r="EK38">
        <v>1614</v>
      </c>
      <c r="EL38">
        <v>1625</v>
      </c>
      <c r="EM38">
        <v>1638</v>
      </c>
      <c r="EN38">
        <v>1662</v>
      </c>
      <c r="EO38">
        <v>1647</v>
      </c>
      <c r="EP38">
        <v>1682</v>
      </c>
      <c r="EQ38">
        <v>1697</v>
      </c>
      <c r="ER38">
        <v>1697</v>
      </c>
      <c r="ES38">
        <v>1683</v>
      </c>
      <c r="ET38">
        <v>1718</v>
      </c>
      <c r="EU38">
        <v>1719</v>
      </c>
      <c r="EV38">
        <v>1768</v>
      </c>
      <c r="EW38">
        <v>1780</v>
      </c>
      <c r="EX38">
        <v>1796</v>
      </c>
      <c r="EY38">
        <v>1832</v>
      </c>
      <c r="EZ38">
        <v>1818</v>
      </c>
      <c r="FA38">
        <v>1850</v>
      </c>
      <c r="FB38">
        <v>1854</v>
      </c>
      <c r="FC38">
        <v>1877</v>
      </c>
      <c r="FD38">
        <v>1871</v>
      </c>
      <c r="FE38">
        <v>1899</v>
      </c>
      <c r="FF38">
        <v>1896</v>
      </c>
      <c r="FG38">
        <v>1943</v>
      </c>
      <c r="FH38">
        <v>1933</v>
      </c>
      <c r="FI38">
        <v>1982</v>
      </c>
      <c r="FJ38">
        <v>2008</v>
      </c>
      <c r="FK38">
        <v>2032</v>
      </c>
      <c r="FL38">
        <v>2079</v>
      </c>
      <c r="FM38">
        <v>2091</v>
      </c>
      <c r="FN38">
        <v>2084</v>
      </c>
      <c r="FO38">
        <v>2175</v>
      </c>
      <c r="FP38">
        <v>2216</v>
      </c>
      <c r="FQ38">
        <v>2226</v>
      </c>
      <c r="FR38">
        <v>2238</v>
      </c>
      <c r="FS38">
        <v>2259</v>
      </c>
      <c r="FT38">
        <v>2287</v>
      </c>
      <c r="FU38">
        <v>2295</v>
      </c>
      <c r="FV38">
        <v>2294</v>
      </c>
      <c r="FW38">
        <v>2341</v>
      </c>
      <c r="FX38">
        <v>2350</v>
      </c>
      <c r="FY38">
        <v>2383</v>
      </c>
      <c r="FZ38">
        <v>2371</v>
      </c>
      <c r="GA38">
        <v>2437</v>
      </c>
      <c r="GB38">
        <v>2453</v>
      </c>
      <c r="GC38">
        <v>2479</v>
      </c>
      <c r="GD38">
        <v>2516</v>
      </c>
      <c r="GE38">
        <v>2545</v>
      </c>
      <c r="GF38">
        <v>2547</v>
      </c>
      <c r="GG38">
        <v>2571</v>
      </c>
      <c r="GH38">
        <v>2606</v>
      </c>
      <c r="GI38">
        <v>2598</v>
      </c>
      <c r="GJ38">
        <v>2605</v>
      </c>
      <c r="GK38">
        <v>2598</v>
      </c>
      <c r="GL38">
        <v>2528</v>
      </c>
      <c r="GM38">
        <v>2604</v>
      </c>
      <c r="GN38">
        <v>2675</v>
      </c>
      <c r="GO38">
        <v>2670</v>
      </c>
      <c r="GP38">
        <v>2645</v>
      </c>
      <c r="GQ38">
        <v>2794</v>
      </c>
      <c r="GR38">
        <v>2806</v>
      </c>
      <c r="GS38">
        <v>2823</v>
      </c>
      <c r="GT38">
        <v>2868</v>
      </c>
      <c r="GU38">
        <v>2919</v>
      </c>
      <c r="GV38">
        <v>2875</v>
      </c>
      <c r="GW38">
        <v>3000</v>
      </c>
      <c r="GX38">
        <v>3003</v>
      </c>
      <c r="GY38">
        <v>3043</v>
      </c>
      <c r="GZ38">
        <v>3103</v>
      </c>
      <c r="HA38">
        <v>3116</v>
      </c>
      <c r="HB38">
        <v>3165</v>
      </c>
      <c r="HC38">
        <v>3111</v>
      </c>
      <c r="HD38">
        <v>3196</v>
      </c>
      <c r="HE38">
        <v>3190</v>
      </c>
      <c r="HF38">
        <v>3242</v>
      </c>
      <c r="HG38">
        <v>3260</v>
      </c>
      <c r="HH38">
        <v>3328</v>
      </c>
      <c r="HI38">
        <v>3330</v>
      </c>
      <c r="HJ38">
        <v>3353</v>
      </c>
      <c r="HK38">
        <v>3062</v>
      </c>
      <c r="HL38">
        <v>3263</v>
      </c>
      <c r="HM38">
        <v>3404</v>
      </c>
      <c r="HN38">
        <v>3481</v>
      </c>
      <c r="HO38">
        <v>3499</v>
      </c>
      <c r="HP38">
        <v>3592</v>
      </c>
      <c r="HQ38">
        <v>3711</v>
      </c>
      <c r="HR38">
        <v>3753</v>
      </c>
      <c r="HS38">
        <v>3789</v>
      </c>
      <c r="HT38">
        <v>3897</v>
      </c>
      <c r="HU38">
        <v>3916</v>
      </c>
      <c r="HV38">
        <v>3969</v>
      </c>
      <c r="HW38">
        <v>3890</v>
      </c>
      <c r="HX38">
        <v>3953</v>
      </c>
      <c r="HY38">
        <v>4007</v>
      </c>
      <c r="HZ38">
        <v>4037</v>
      </c>
      <c r="IA38">
        <v>4113</v>
      </c>
      <c r="IB38">
        <v>4149</v>
      </c>
      <c r="IC38">
        <v>4153</v>
      </c>
      <c r="ID38">
        <v>4103</v>
      </c>
      <c r="IE38">
        <v>4168</v>
      </c>
      <c r="IF38">
        <v>4181</v>
      </c>
      <c r="IG38">
        <v>4231</v>
      </c>
      <c r="IH38">
        <v>4430</v>
      </c>
      <c r="II38">
        <v>4279</v>
      </c>
      <c r="IJ38">
        <v>4232</v>
      </c>
      <c r="IK38">
        <v>4285</v>
      </c>
      <c r="IL38">
        <v>4279</v>
      </c>
      <c r="IM38">
        <v>4332</v>
      </c>
      <c r="IN38">
        <v>4350</v>
      </c>
      <c r="IO38">
        <v>4379</v>
      </c>
      <c r="IP38">
        <v>4446</v>
      </c>
      <c r="IQ38">
        <v>4498</v>
      </c>
      <c r="IR38">
        <v>4477</v>
      </c>
      <c r="IS38">
        <v>4569</v>
      </c>
      <c r="IT38">
        <v>4524</v>
      </c>
    </row>
    <row r="39" spans="1:254" x14ac:dyDescent="0.35">
      <c r="A39" t="s">
        <v>86</v>
      </c>
      <c r="B39" t="s">
        <v>87</v>
      </c>
      <c r="C39">
        <v>1057</v>
      </c>
      <c r="D39">
        <v>1068</v>
      </c>
      <c r="E39">
        <v>1052</v>
      </c>
      <c r="F39">
        <v>1043</v>
      </c>
      <c r="G39">
        <v>1067</v>
      </c>
      <c r="H39">
        <v>1077</v>
      </c>
      <c r="I39">
        <v>1048</v>
      </c>
      <c r="J39">
        <v>1063</v>
      </c>
      <c r="K39">
        <v>1067</v>
      </c>
      <c r="L39">
        <v>1075</v>
      </c>
      <c r="M39">
        <v>1063</v>
      </c>
      <c r="N39">
        <v>1063</v>
      </c>
      <c r="O39">
        <v>1045</v>
      </c>
      <c r="P39">
        <v>1051</v>
      </c>
      <c r="Q39">
        <v>1035</v>
      </c>
      <c r="R39">
        <v>1084</v>
      </c>
      <c r="S39">
        <v>1041</v>
      </c>
      <c r="T39">
        <v>1060</v>
      </c>
      <c r="U39">
        <v>1060</v>
      </c>
      <c r="V39">
        <v>1074</v>
      </c>
      <c r="W39">
        <v>1067</v>
      </c>
      <c r="X39">
        <v>1100</v>
      </c>
      <c r="Y39">
        <v>1052</v>
      </c>
      <c r="Z39">
        <v>1060</v>
      </c>
      <c r="AA39">
        <v>1067</v>
      </c>
      <c r="AB39">
        <v>1069</v>
      </c>
      <c r="AC39">
        <v>1079</v>
      </c>
      <c r="AD39">
        <v>1046</v>
      </c>
      <c r="AE39">
        <v>1082</v>
      </c>
      <c r="AF39">
        <v>1065</v>
      </c>
      <c r="AG39">
        <v>1072</v>
      </c>
      <c r="AH39">
        <v>1064</v>
      </c>
      <c r="AI39">
        <v>1068</v>
      </c>
      <c r="AJ39">
        <v>1068</v>
      </c>
      <c r="AK39">
        <v>1079</v>
      </c>
      <c r="AL39">
        <v>1094</v>
      </c>
      <c r="AM39">
        <v>1117</v>
      </c>
      <c r="AN39">
        <v>1094</v>
      </c>
      <c r="AO39">
        <v>1136</v>
      </c>
      <c r="AP39">
        <v>1144</v>
      </c>
      <c r="AQ39">
        <v>1136</v>
      </c>
      <c r="AR39">
        <v>1111</v>
      </c>
      <c r="AS39">
        <v>1124</v>
      </c>
      <c r="AT39">
        <v>1126</v>
      </c>
      <c r="AU39">
        <v>1161</v>
      </c>
      <c r="AV39">
        <v>1141</v>
      </c>
      <c r="AW39">
        <v>1157</v>
      </c>
      <c r="AX39">
        <v>1161</v>
      </c>
      <c r="AY39">
        <v>1166</v>
      </c>
      <c r="AZ39">
        <v>1143</v>
      </c>
      <c r="BA39">
        <v>1145</v>
      </c>
      <c r="BB39">
        <v>1154</v>
      </c>
      <c r="BC39">
        <v>1114</v>
      </c>
      <c r="BD39">
        <v>1149</v>
      </c>
      <c r="BE39">
        <v>1152</v>
      </c>
      <c r="BF39">
        <v>1185</v>
      </c>
      <c r="BG39">
        <v>1179</v>
      </c>
      <c r="BH39">
        <v>1176</v>
      </c>
      <c r="BI39">
        <v>1163</v>
      </c>
      <c r="BJ39">
        <v>1183</v>
      </c>
      <c r="BK39">
        <v>1158</v>
      </c>
      <c r="BL39">
        <v>1222</v>
      </c>
      <c r="BM39">
        <v>1235</v>
      </c>
      <c r="BN39">
        <v>1230</v>
      </c>
      <c r="BO39">
        <v>1325</v>
      </c>
      <c r="BP39">
        <v>1317</v>
      </c>
      <c r="BQ39">
        <v>1307</v>
      </c>
      <c r="BR39">
        <v>1329</v>
      </c>
      <c r="BS39">
        <v>1316</v>
      </c>
      <c r="BT39">
        <v>1362</v>
      </c>
      <c r="BU39">
        <v>1360</v>
      </c>
      <c r="BV39">
        <v>1392</v>
      </c>
      <c r="BW39">
        <v>1372</v>
      </c>
      <c r="BX39">
        <v>1384</v>
      </c>
      <c r="BY39">
        <v>1351</v>
      </c>
      <c r="BZ39">
        <v>1374</v>
      </c>
      <c r="CA39">
        <v>1437</v>
      </c>
      <c r="CB39">
        <v>1404</v>
      </c>
      <c r="CC39">
        <v>1462</v>
      </c>
      <c r="CD39">
        <v>1469</v>
      </c>
      <c r="CE39">
        <v>1485</v>
      </c>
      <c r="CF39">
        <v>1509</v>
      </c>
      <c r="CG39">
        <v>1548</v>
      </c>
      <c r="CH39">
        <v>1562</v>
      </c>
      <c r="CI39">
        <v>1624</v>
      </c>
      <c r="CJ39">
        <v>1616</v>
      </c>
      <c r="CK39">
        <v>1630</v>
      </c>
      <c r="CL39">
        <v>1613</v>
      </c>
      <c r="CM39">
        <v>1621</v>
      </c>
      <c r="CN39">
        <v>1672</v>
      </c>
      <c r="CO39">
        <v>1661</v>
      </c>
      <c r="CP39">
        <v>1690</v>
      </c>
      <c r="CQ39">
        <v>1707</v>
      </c>
      <c r="CR39">
        <v>1734</v>
      </c>
      <c r="CS39">
        <v>1734</v>
      </c>
      <c r="CT39">
        <v>1740</v>
      </c>
      <c r="CU39">
        <v>1729</v>
      </c>
      <c r="CV39">
        <v>1724</v>
      </c>
      <c r="CW39">
        <v>1753</v>
      </c>
      <c r="CX39">
        <v>1770</v>
      </c>
      <c r="CY39">
        <v>1771</v>
      </c>
      <c r="CZ39">
        <v>1804</v>
      </c>
      <c r="DA39">
        <v>1756</v>
      </c>
      <c r="DB39">
        <v>1827</v>
      </c>
      <c r="DC39">
        <v>1859</v>
      </c>
      <c r="DD39">
        <v>1837</v>
      </c>
      <c r="DE39">
        <v>1862</v>
      </c>
      <c r="DF39">
        <v>1879</v>
      </c>
      <c r="DG39">
        <v>1856</v>
      </c>
      <c r="DH39">
        <v>1886</v>
      </c>
      <c r="DI39">
        <v>1922</v>
      </c>
      <c r="DJ39">
        <v>1941</v>
      </c>
      <c r="DK39">
        <v>1948</v>
      </c>
      <c r="DL39">
        <v>1973</v>
      </c>
      <c r="DM39">
        <v>1997</v>
      </c>
      <c r="DN39">
        <v>2004</v>
      </c>
      <c r="DO39">
        <v>1945</v>
      </c>
      <c r="DP39">
        <v>1954</v>
      </c>
      <c r="DQ39">
        <v>2000</v>
      </c>
      <c r="DR39">
        <v>1973</v>
      </c>
      <c r="DS39">
        <v>2003</v>
      </c>
      <c r="DT39">
        <v>2015</v>
      </c>
      <c r="DU39">
        <v>2015</v>
      </c>
      <c r="DV39">
        <v>2034</v>
      </c>
      <c r="DW39">
        <v>2008</v>
      </c>
      <c r="DX39">
        <v>1976</v>
      </c>
      <c r="DY39">
        <v>1975</v>
      </c>
      <c r="DZ39">
        <v>1979</v>
      </c>
      <c r="EA39">
        <v>1938</v>
      </c>
      <c r="EB39">
        <v>1936</v>
      </c>
      <c r="EC39">
        <v>1933</v>
      </c>
      <c r="ED39">
        <v>1970</v>
      </c>
      <c r="EE39">
        <v>1976</v>
      </c>
      <c r="EF39">
        <v>1951</v>
      </c>
      <c r="EG39">
        <v>1934</v>
      </c>
      <c r="EH39">
        <v>1932</v>
      </c>
      <c r="EI39">
        <v>1958</v>
      </c>
      <c r="EJ39">
        <v>1942</v>
      </c>
      <c r="EK39">
        <v>1935</v>
      </c>
      <c r="EL39">
        <v>1936</v>
      </c>
      <c r="EM39">
        <v>1939</v>
      </c>
      <c r="EN39">
        <v>1955</v>
      </c>
      <c r="EO39">
        <v>1924</v>
      </c>
      <c r="EP39">
        <v>1951</v>
      </c>
      <c r="EQ39">
        <v>1957</v>
      </c>
      <c r="ER39">
        <v>1945</v>
      </c>
      <c r="ES39">
        <v>1916</v>
      </c>
      <c r="ET39">
        <v>1945</v>
      </c>
      <c r="EU39">
        <v>1932</v>
      </c>
      <c r="EV39">
        <v>1975</v>
      </c>
      <c r="EW39">
        <v>1976</v>
      </c>
      <c r="EX39">
        <v>1981</v>
      </c>
      <c r="EY39">
        <v>2007</v>
      </c>
      <c r="EZ39">
        <v>1980</v>
      </c>
      <c r="FA39">
        <v>2001</v>
      </c>
      <c r="FB39">
        <v>1994</v>
      </c>
      <c r="FC39">
        <v>2004</v>
      </c>
      <c r="FD39">
        <v>1998</v>
      </c>
      <c r="FE39">
        <v>2028</v>
      </c>
      <c r="FF39">
        <v>2024</v>
      </c>
      <c r="FG39">
        <v>2075</v>
      </c>
      <c r="FH39">
        <v>2064</v>
      </c>
      <c r="FI39">
        <v>2116</v>
      </c>
      <c r="FJ39">
        <v>2144</v>
      </c>
      <c r="FK39">
        <v>2169</v>
      </c>
      <c r="FL39">
        <v>2220</v>
      </c>
      <c r="FM39">
        <v>2232</v>
      </c>
      <c r="FN39">
        <v>2225</v>
      </c>
      <c r="FO39">
        <v>2321</v>
      </c>
      <c r="FP39">
        <v>2362</v>
      </c>
      <c r="FQ39">
        <v>2371</v>
      </c>
      <c r="FR39">
        <v>2382</v>
      </c>
      <c r="FS39">
        <v>2404</v>
      </c>
      <c r="FT39">
        <v>2431</v>
      </c>
      <c r="FU39">
        <v>2437</v>
      </c>
      <c r="FV39">
        <v>2434</v>
      </c>
      <c r="FW39">
        <v>2482</v>
      </c>
      <c r="FX39">
        <v>2490</v>
      </c>
      <c r="FY39">
        <v>2522</v>
      </c>
      <c r="FZ39">
        <v>2508</v>
      </c>
      <c r="GA39">
        <v>2575</v>
      </c>
      <c r="GB39">
        <v>2590</v>
      </c>
      <c r="GC39">
        <v>2616</v>
      </c>
      <c r="GD39">
        <v>2653</v>
      </c>
      <c r="GE39">
        <v>2681</v>
      </c>
      <c r="GF39">
        <v>2681</v>
      </c>
      <c r="GG39">
        <v>2705</v>
      </c>
      <c r="GH39">
        <v>2738</v>
      </c>
      <c r="GI39">
        <v>2728</v>
      </c>
      <c r="GJ39">
        <v>2734</v>
      </c>
      <c r="GK39">
        <v>2724</v>
      </c>
      <c r="GL39">
        <v>2648</v>
      </c>
      <c r="GM39">
        <v>2726</v>
      </c>
      <c r="GN39">
        <v>2798</v>
      </c>
      <c r="GO39">
        <v>2791</v>
      </c>
      <c r="GP39">
        <v>2762</v>
      </c>
      <c r="GQ39">
        <v>2917</v>
      </c>
      <c r="GR39">
        <v>2926</v>
      </c>
      <c r="GS39">
        <v>2943</v>
      </c>
      <c r="GT39">
        <v>2986</v>
      </c>
      <c r="GU39">
        <v>3038</v>
      </c>
      <c r="GV39">
        <v>2989</v>
      </c>
      <c r="GW39">
        <v>3115</v>
      </c>
      <c r="GX39">
        <v>3117</v>
      </c>
      <c r="GY39">
        <v>3156</v>
      </c>
      <c r="GZ39">
        <v>3217</v>
      </c>
      <c r="HA39">
        <v>3227</v>
      </c>
      <c r="HB39">
        <v>3276</v>
      </c>
      <c r="HC39">
        <v>3217</v>
      </c>
      <c r="HD39">
        <v>3303</v>
      </c>
      <c r="HE39">
        <v>3293</v>
      </c>
      <c r="HF39">
        <v>3344</v>
      </c>
      <c r="HG39">
        <v>3359</v>
      </c>
      <c r="HH39">
        <v>3427</v>
      </c>
      <c r="HI39">
        <v>3426</v>
      </c>
      <c r="HJ39">
        <v>3447</v>
      </c>
      <c r="HK39">
        <v>3145</v>
      </c>
      <c r="HL39">
        <v>3351</v>
      </c>
      <c r="HM39">
        <v>3496</v>
      </c>
      <c r="HN39">
        <v>3576</v>
      </c>
      <c r="HO39">
        <v>3594</v>
      </c>
      <c r="HP39">
        <v>3690</v>
      </c>
      <c r="HQ39">
        <v>3813</v>
      </c>
      <c r="HR39">
        <v>3855</v>
      </c>
      <c r="HS39">
        <v>3892</v>
      </c>
      <c r="HT39">
        <v>4005</v>
      </c>
      <c r="HU39">
        <v>4023</v>
      </c>
      <c r="HV39">
        <v>4077</v>
      </c>
      <c r="HW39">
        <v>4038</v>
      </c>
      <c r="HX39">
        <v>4132</v>
      </c>
      <c r="HY39">
        <v>4217</v>
      </c>
      <c r="HZ39">
        <v>4273</v>
      </c>
      <c r="IA39">
        <v>4381</v>
      </c>
      <c r="IB39">
        <v>4452</v>
      </c>
      <c r="IC39">
        <v>4482</v>
      </c>
      <c r="ID39">
        <v>4463</v>
      </c>
      <c r="IE39">
        <v>4573</v>
      </c>
      <c r="IF39">
        <v>4615</v>
      </c>
      <c r="IG39">
        <v>4702</v>
      </c>
      <c r="IH39">
        <v>4954</v>
      </c>
      <c r="II39">
        <v>4826</v>
      </c>
      <c r="IJ39">
        <v>4803</v>
      </c>
      <c r="IK39">
        <v>4897</v>
      </c>
      <c r="IL39">
        <v>4930</v>
      </c>
      <c r="IM39">
        <v>5026</v>
      </c>
      <c r="IN39">
        <v>5082</v>
      </c>
      <c r="IO39">
        <v>5162</v>
      </c>
      <c r="IP39">
        <v>5273</v>
      </c>
      <c r="IQ39">
        <v>5367</v>
      </c>
      <c r="IR39">
        <v>5383</v>
      </c>
      <c r="IS39">
        <v>5535</v>
      </c>
      <c r="IT39">
        <v>5514</v>
      </c>
    </row>
    <row r="40" spans="1:254" x14ac:dyDescent="0.35">
      <c r="A40" t="s">
        <v>88</v>
      </c>
      <c r="B40" t="s">
        <v>89</v>
      </c>
      <c r="C40">
        <v>627</v>
      </c>
      <c r="D40">
        <v>640</v>
      </c>
      <c r="E40">
        <v>635</v>
      </c>
      <c r="F40">
        <v>634</v>
      </c>
      <c r="G40">
        <v>650</v>
      </c>
      <c r="H40">
        <v>662</v>
      </c>
      <c r="I40">
        <v>655</v>
      </c>
      <c r="J40">
        <v>660</v>
      </c>
      <c r="K40">
        <v>673</v>
      </c>
      <c r="L40">
        <v>673</v>
      </c>
      <c r="M40">
        <v>667</v>
      </c>
      <c r="N40">
        <v>675</v>
      </c>
      <c r="O40">
        <v>664</v>
      </c>
      <c r="P40">
        <v>679</v>
      </c>
      <c r="Q40">
        <v>673</v>
      </c>
      <c r="R40">
        <v>706</v>
      </c>
      <c r="S40">
        <v>684</v>
      </c>
      <c r="T40">
        <v>699</v>
      </c>
      <c r="U40">
        <v>695</v>
      </c>
      <c r="V40">
        <v>691</v>
      </c>
      <c r="W40">
        <v>695</v>
      </c>
      <c r="X40">
        <v>714</v>
      </c>
      <c r="Y40">
        <v>695</v>
      </c>
      <c r="Z40">
        <v>702</v>
      </c>
      <c r="AA40">
        <v>705</v>
      </c>
      <c r="AB40">
        <v>710</v>
      </c>
      <c r="AC40">
        <v>726</v>
      </c>
      <c r="AD40">
        <v>701</v>
      </c>
      <c r="AE40">
        <v>715</v>
      </c>
      <c r="AF40">
        <v>721</v>
      </c>
      <c r="AG40">
        <v>728</v>
      </c>
      <c r="AH40">
        <v>729</v>
      </c>
      <c r="AI40">
        <v>730</v>
      </c>
      <c r="AJ40">
        <v>737</v>
      </c>
      <c r="AK40">
        <v>749</v>
      </c>
      <c r="AL40">
        <v>755</v>
      </c>
      <c r="AM40">
        <v>773</v>
      </c>
      <c r="AN40">
        <v>765</v>
      </c>
      <c r="AO40">
        <v>789</v>
      </c>
      <c r="AP40">
        <v>794</v>
      </c>
      <c r="AQ40">
        <v>803</v>
      </c>
      <c r="AR40">
        <v>791</v>
      </c>
      <c r="AS40">
        <v>804</v>
      </c>
      <c r="AT40">
        <v>809</v>
      </c>
      <c r="AU40">
        <v>835</v>
      </c>
      <c r="AV40">
        <v>825</v>
      </c>
      <c r="AW40">
        <v>826</v>
      </c>
      <c r="AX40">
        <v>839</v>
      </c>
      <c r="AY40">
        <v>846</v>
      </c>
      <c r="AZ40">
        <v>832</v>
      </c>
      <c r="BA40">
        <v>843</v>
      </c>
      <c r="BB40">
        <v>851</v>
      </c>
      <c r="BC40">
        <v>828</v>
      </c>
      <c r="BD40">
        <v>856</v>
      </c>
      <c r="BE40">
        <v>859</v>
      </c>
      <c r="BF40">
        <v>877</v>
      </c>
      <c r="BG40">
        <v>869</v>
      </c>
      <c r="BH40">
        <v>868</v>
      </c>
      <c r="BI40">
        <v>869</v>
      </c>
      <c r="BJ40">
        <v>866</v>
      </c>
      <c r="BK40">
        <v>864</v>
      </c>
      <c r="BL40">
        <v>902</v>
      </c>
      <c r="BM40">
        <v>899</v>
      </c>
      <c r="BN40">
        <v>906</v>
      </c>
      <c r="BO40">
        <v>958</v>
      </c>
      <c r="BP40">
        <v>959</v>
      </c>
      <c r="BQ40">
        <v>956</v>
      </c>
      <c r="BR40">
        <v>965</v>
      </c>
      <c r="BS40">
        <v>958</v>
      </c>
      <c r="BT40">
        <v>971</v>
      </c>
      <c r="BU40">
        <v>982</v>
      </c>
      <c r="BV40">
        <v>985</v>
      </c>
      <c r="BW40">
        <v>1001</v>
      </c>
      <c r="BX40">
        <v>1018</v>
      </c>
      <c r="BY40">
        <v>1000</v>
      </c>
      <c r="BZ40">
        <v>1024</v>
      </c>
      <c r="CA40">
        <v>1061</v>
      </c>
      <c r="CB40">
        <v>1033</v>
      </c>
      <c r="CC40">
        <v>1066</v>
      </c>
      <c r="CD40">
        <v>1071</v>
      </c>
      <c r="CE40">
        <v>1093</v>
      </c>
      <c r="CF40">
        <v>1124</v>
      </c>
      <c r="CG40">
        <v>1145</v>
      </c>
      <c r="CH40">
        <v>1134</v>
      </c>
      <c r="CI40">
        <v>1183</v>
      </c>
      <c r="CJ40">
        <v>1176</v>
      </c>
      <c r="CK40">
        <v>1204</v>
      </c>
      <c r="CL40">
        <v>1192</v>
      </c>
      <c r="CM40">
        <v>1198</v>
      </c>
      <c r="CN40">
        <v>1231</v>
      </c>
      <c r="CO40">
        <v>1241</v>
      </c>
      <c r="CP40">
        <v>1248</v>
      </c>
      <c r="CQ40">
        <v>1260</v>
      </c>
      <c r="CR40">
        <v>1263</v>
      </c>
      <c r="CS40">
        <v>1255</v>
      </c>
      <c r="CT40">
        <v>1257</v>
      </c>
      <c r="CU40">
        <v>1301</v>
      </c>
      <c r="CV40">
        <v>1309</v>
      </c>
      <c r="CW40">
        <v>1323</v>
      </c>
      <c r="CX40">
        <v>1327</v>
      </c>
      <c r="CY40">
        <v>1293</v>
      </c>
      <c r="CZ40">
        <v>1316</v>
      </c>
      <c r="DA40">
        <v>1294</v>
      </c>
      <c r="DB40">
        <v>1332</v>
      </c>
      <c r="DC40">
        <v>1332</v>
      </c>
      <c r="DD40">
        <v>1290</v>
      </c>
      <c r="DE40">
        <v>1293</v>
      </c>
      <c r="DF40">
        <v>1328</v>
      </c>
      <c r="DG40">
        <v>1315</v>
      </c>
      <c r="DH40">
        <v>1384</v>
      </c>
      <c r="DI40">
        <v>1408</v>
      </c>
      <c r="DJ40">
        <v>1420</v>
      </c>
      <c r="DK40">
        <v>1427</v>
      </c>
      <c r="DL40">
        <v>1448</v>
      </c>
      <c r="DM40">
        <v>1476</v>
      </c>
      <c r="DN40">
        <v>1484</v>
      </c>
      <c r="DO40">
        <v>1464</v>
      </c>
      <c r="DP40">
        <v>1476</v>
      </c>
      <c r="DQ40">
        <v>1516</v>
      </c>
      <c r="DR40">
        <v>1490</v>
      </c>
      <c r="DS40">
        <v>1505</v>
      </c>
      <c r="DT40">
        <v>1538</v>
      </c>
      <c r="DU40">
        <v>1531</v>
      </c>
      <c r="DV40">
        <v>1548</v>
      </c>
      <c r="DW40">
        <v>1546</v>
      </c>
      <c r="DX40">
        <v>1530</v>
      </c>
      <c r="DY40">
        <v>1532</v>
      </c>
      <c r="DZ40">
        <v>1536</v>
      </c>
      <c r="EA40">
        <v>1513</v>
      </c>
      <c r="EB40">
        <v>1515</v>
      </c>
      <c r="EC40">
        <v>1520</v>
      </c>
      <c r="ED40">
        <v>1550</v>
      </c>
      <c r="EE40">
        <v>1547</v>
      </c>
      <c r="EF40">
        <v>1523</v>
      </c>
      <c r="EG40">
        <v>1504</v>
      </c>
      <c r="EH40">
        <v>1536</v>
      </c>
      <c r="EI40">
        <v>1577</v>
      </c>
      <c r="EJ40">
        <v>1581</v>
      </c>
      <c r="EK40">
        <v>1568</v>
      </c>
      <c r="EL40">
        <v>1580</v>
      </c>
      <c r="EM40">
        <v>1595</v>
      </c>
      <c r="EN40">
        <v>1604</v>
      </c>
      <c r="EO40">
        <v>1588</v>
      </c>
      <c r="EP40">
        <v>1621</v>
      </c>
      <c r="EQ40">
        <v>1605</v>
      </c>
      <c r="ER40">
        <v>1622</v>
      </c>
      <c r="ES40">
        <v>1599</v>
      </c>
      <c r="ET40">
        <v>1647</v>
      </c>
      <c r="EU40">
        <v>1649</v>
      </c>
      <c r="EV40">
        <v>1681</v>
      </c>
      <c r="EW40">
        <v>1686</v>
      </c>
      <c r="EX40">
        <v>1692</v>
      </c>
      <c r="EY40">
        <v>1713</v>
      </c>
      <c r="EZ40">
        <v>1711</v>
      </c>
      <c r="FA40">
        <v>1743</v>
      </c>
      <c r="FB40">
        <v>1735</v>
      </c>
      <c r="FC40">
        <v>1762</v>
      </c>
      <c r="FD40">
        <v>1744</v>
      </c>
      <c r="FE40">
        <v>1782</v>
      </c>
      <c r="FF40">
        <v>1779</v>
      </c>
      <c r="FG40">
        <v>1802</v>
      </c>
      <c r="FH40">
        <v>1807</v>
      </c>
      <c r="FI40">
        <v>1859</v>
      </c>
      <c r="FJ40">
        <v>1880</v>
      </c>
      <c r="FK40">
        <v>1889</v>
      </c>
      <c r="FL40">
        <v>1937</v>
      </c>
      <c r="FM40">
        <v>1944</v>
      </c>
      <c r="FN40">
        <v>1954</v>
      </c>
      <c r="FO40">
        <v>2020</v>
      </c>
      <c r="FP40">
        <v>2062</v>
      </c>
      <c r="FQ40">
        <v>2085</v>
      </c>
      <c r="FR40">
        <v>2101</v>
      </c>
      <c r="FS40">
        <v>2125</v>
      </c>
      <c r="FT40">
        <v>2193</v>
      </c>
      <c r="FU40">
        <v>2165</v>
      </c>
      <c r="FV40">
        <v>2190</v>
      </c>
      <c r="FW40">
        <v>2236</v>
      </c>
      <c r="FX40">
        <v>2250</v>
      </c>
      <c r="FY40">
        <v>2292</v>
      </c>
      <c r="FZ40">
        <v>2294</v>
      </c>
      <c r="GA40">
        <v>2329</v>
      </c>
      <c r="GB40">
        <v>2371</v>
      </c>
      <c r="GC40">
        <v>2392</v>
      </c>
      <c r="GD40">
        <v>2410</v>
      </c>
      <c r="GE40">
        <v>2452</v>
      </c>
      <c r="GF40">
        <v>2466</v>
      </c>
      <c r="GG40">
        <v>2469</v>
      </c>
      <c r="GH40">
        <v>2518</v>
      </c>
      <c r="GI40">
        <v>2527</v>
      </c>
      <c r="GJ40">
        <v>2539</v>
      </c>
      <c r="GK40">
        <v>2542</v>
      </c>
      <c r="GL40">
        <v>2510</v>
      </c>
      <c r="GM40">
        <v>2590</v>
      </c>
      <c r="GN40">
        <v>2624</v>
      </c>
      <c r="GO40">
        <v>2605</v>
      </c>
      <c r="GP40">
        <v>2608</v>
      </c>
      <c r="GQ40">
        <v>2789</v>
      </c>
      <c r="GR40">
        <v>2768</v>
      </c>
      <c r="GS40">
        <v>2780</v>
      </c>
      <c r="GT40">
        <v>2824</v>
      </c>
      <c r="GU40">
        <v>2873</v>
      </c>
      <c r="GV40">
        <v>2853</v>
      </c>
      <c r="GW40">
        <v>2969</v>
      </c>
      <c r="GX40">
        <v>2985</v>
      </c>
      <c r="GY40">
        <v>3054</v>
      </c>
      <c r="GZ40">
        <v>3087</v>
      </c>
      <c r="HA40">
        <v>3092</v>
      </c>
      <c r="HB40">
        <v>3120</v>
      </c>
      <c r="HC40">
        <v>3094</v>
      </c>
      <c r="HD40">
        <v>3153</v>
      </c>
      <c r="HE40">
        <v>3172</v>
      </c>
      <c r="HF40">
        <v>3194</v>
      </c>
      <c r="HG40">
        <v>3230</v>
      </c>
      <c r="HH40">
        <v>3288</v>
      </c>
      <c r="HI40">
        <v>3360</v>
      </c>
      <c r="HJ40">
        <v>3409</v>
      </c>
      <c r="HK40">
        <v>3467</v>
      </c>
      <c r="HL40">
        <v>3583</v>
      </c>
      <c r="HM40">
        <v>3685</v>
      </c>
      <c r="HN40">
        <v>3698</v>
      </c>
      <c r="HO40">
        <v>3645</v>
      </c>
      <c r="HP40">
        <v>3641</v>
      </c>
      <c r="HQ40">
        <v>3713</v>
      </c>
      <c r="HR40">
        <v>3728</v>
      </c>
      <c r="HS40">
        <v>3725</v>
      </c>
      <c r="HT40">
        <v>3788</v>
      </c>
      <c r="HU40">
        <v>3809</v>
      </c>
      <c r="HV40">
        <v>3817</v>
      </c>
      <c r="HW40">
        <v>3769</v>
      </c>
      <c r="HX40">
        <v>3862</v>
      </c>
      <c r="HY40">
        <v>3947</v>
      </c>
      <c r="HZ40">
        <v>4076</v>
      </c>
      <c r="IA40">
        <v>4151</v>
      </c>
      <c r="IB40">
        <v>4236</v>
      </c>
      <c r="IC40">
        <v>4260</v>
      </c>
      <c r="ID40">
        <v>4315</v>
      </c>
      <c r="IE40">
        <v>4370</v>
      </c>
      <c r="IF40">
        <v>4423</v>
      </c>
      <c r="IG40">
        <v>4495</v>
      </c>
      <c r="IH40">
        <v>4605</v>
      </c>
      <c r="II40">
        <v>4545</v>
      </c>
      <c r="IJ40">
        <v>4470</v>
      </c>
      <c r="IK40">
        <v>4708</v>
      </c>
      <c r="IL40">
        <v>4674</v>
      </c>
      <c r="IM40">
        <v>4783</v>
      </c>
      <c r="IN40">
        <v>4868</v>
      </c>
      <c r="IO40">
        <v>4845</v>
      </c>
      <c r="IP40">
        <v>5038</v>
      </c>
      <c r="IQ40">
        <v>5064</v>
      </c>
      <c r="IR40">
        <v>5069</v>
      </c>
      <c r="IS40">
        <v>5118</v>
      </c>
      <c r="IT40">
        <v>5087</v>
      </c>
    </row>
    <row r="41" spans="1:254" x14ac:dyDescent="0.35">
      <c r="A41" t="s">
        <v>90</v>
      </c>
      <c r="B41" t="s">
        <v>91</v>
      </c>
      <c r="C41">
        <v>562</v>
      </c>
      <c r="D41">
        <v>573</v>
      </c>
      <c r="E41">
        <v>569</v>
      </c>
      <c r="F41">
        <v>567</v>
      </c>
      <c r="G41">
        <v>581</v>
      </c>
      <c r="H41">
        <v>594</v>
      </c>
      <c r="I41">
        <v>586</v>
      </c>
      <c r="J41">
        <v>592</v>
      </c>
      <c r="K41">
        <v>604</v>
      </c>
      <c r="L41">
        <v>605</v>
      </c>
      <c r="M41">
        <v>600</v>
      </c>
      <c r="N41">
        <v>608</v>
      </c>
      <c r="O41">
        <v>599</v>
      </c>
      <c r="P41">
        <v>614</v>
      </c>
      <c r="Q41">
        <v>609</v>
      </c>
      <c r="R41">
        <v>640</v>
      </c>
      <c r="S41">
        <v>621</v>
      </c>
      <c r="T41">
        <v>636</v>
      </c>
      <c r="U41">
        <v>633</v>
      </c>
      <c r="V41">
        <v>629</v>
      </c>
      <c r="W41">
        <v>634</v>
      </c>
      <c r="X41">
        <v>651</v>
      </c>
      <c r="Y41">
        <v>635</v>
      </c>
      <c r="Z41">
        <v>641</v>
      </c>
      <c r="AA41">
        <v>643</v>
      </c>
      <c r="AB41">
        <v>648</v>
      </c>
      <c r="AC41">
        <v>662</v>
      </c>
      <c r="AD41">
        <v>639</v>
      </c>
      <c r="AE41">
        <v>651</v>
      </c>
      <c r="AF41">
        <v>656</v>
      </c>
      <c r="AG41">
        <v>663</v>
      </c>
      <c r="AH41">
        <v>664</v>
      </c>
      <c r="AI41">
        <v>664</v>
      </c>
      <c r="AJ41">
        <v>670</v>
      </c>
      <c r="AK41">
        <v>681</v>
      </c>
      <c r="AL41">
        <v>687</v>
      </c>
      <c r="AM41">
        <v>703</v>
      </c>
      <c r="AN41">
        <v>697</v>
      </c>
      <c r="AO41">
        <v>719</v>
      </c>
      <c r="AP41">
        <v>724</v>
      </c>
      <c r="AQ41">
        <v>732</v>
      </c>
      <c r="AR41">
        <v>720</v>
      </c>
      <c r="AS41">
        <v>731</v>
      </c>
      <c r="AT41">
        <v>737</v>
      </c>
      <c r="AU41">
        <v>759</v>
      </c>
      <c r="AV41">
        <v>750</v>
      </c>
      <c r="AW41">
        <v>750</v>
      </c>
      <c r="AX41">
        <v>762</v>
      </c>
      <c r="AY41">
        <v>769</v>
      </c>
      <c r="AZ41">
        <v>755</v>
      </c>
      <c r="BA41">
        <v>764</v>
      </c>
      <c r="BB41">
        <v>771</v>
      </c>
      <c r="BC41">
        <v>750</v>
      </c>
      <c r="BD41">
        <v>773</v>
      </c>
      <c r="BE41">
        <v>777</v>
      </c>
      <c r="BF41">
        <v>794</v>
      </c>
      <c r="BG41">
        <v>786</v>
      </c>
      <c r="BH41">
        <v>784</v>
      </c>
      <c r="BI41">
        <v>786</v>
      </c>
      <c r="BJ41">
        <v>781</v>
      </c>
      <c r="BK41">
        <v>781</v>
      </c>
      <c r="BL41">
        <v>815</v>
      </c>
      <c r="BM41">
        <v>812</v>
      </c>
      <c r="BN41">
        <v>821</v>
      </c>
      <c r="BO41">
        <v>867</v>
      </c>
      <c r="BP41">
        <v>868</v>
      </c>
      <c r="BQ41">
        <v>865</v>
      </c>
      <c r="BR41">
        <v>874</v>
      </c>
      <c r="BS41">
        <v>868</v>
      </c>
      <c r="BT41">
        <v>880</v>
      </c>
      <c r="BU41">
        <v>890</v>
      </c>
      <c r="BV41">
        <v>893</v>
      </c>
      <c r="BW41">
        <v>908</v>
      </c>
      <c r="BX41">
        <v>925</v>
      </c>
      <c r="BY41">
        <v>909</v>
      </c>
      <c r="BZ41">
        <v>930</v>
      </c>
      <c r="CA41">
        <v>964</v>
      </c>
      <c r="CB41">
        <v>937</v>
      </c>
      <c r="CC41">
        <v>969</v>
      </c>
      <c r="CD41">
        <v>973</v>
      </c>
      <c r="CE41">
        <v>993</v>
      </c>
      <c r="CF41">
        <v>1022</v>
      </c>
      <c r="CG41">
        <v>1039</v>
      </c>
      <c r="CH41">
        <v>1029</v>
      </c>
      <c r="CI41">
        <v>1073</v>
      </c>
      <c r="CJ41">
        <v>1066</v>
      </c>
      <c r="CK41">
        <v>1091</v>
      </c>
      <c r="CL41">
        <v>1079</v>
      </c>
      <c r="CM41">
        <v>1084</v>
      </c>
      <c r="CN41">
        <v>1114</v>
      </c>
      <c r="CO41">
        <v>1122</v>
      </c>
      <c r="CP41">
        <v>1128</v>
      </c>
      <c r="CQ41">
        <v>1138</v>
      </c>
      <c r="CR41">
        <v>1141</v>
      </c>
      <c r="CS41">
        <v>1133</v>
      </c>
      <c r="CT41">
        <v>1134</v>
      </c>
      <c r="CU41">
        <v>1176</v>
      </c>
      <c r="CV41">
        <v>1185</v>
      </c>
      <c r="CW41">
        <v>1198</v>
      </c>
      <c r="CX41">
        <v>1201</v>
      </c>
      <c r="CY41">
        <v>1170</v>
      </c>
      <c r="CZ41">
        <v>1191</v>
      </c>
      <c r="DA41">
        <v>1171</v>
      </c>
      <c r="DB41">
        <v>1204</v>
      </c>
      <c r="DC41">
        <v>1202</v>
      </c>
      <c r="DD41">
        <v>1163</v>
      </c>
      <c r="DE41">
        <v>1162</v>
      </c>
      <c r="DF41">
        <v>1193</v>
      </c>
      <c r="DG41">
        <v>1180</v>
      </c>
      <c r="DH41">
        <v>1241</v>
      </c>
      <c r="DI41">
        <v>1262</v>
      </c>
      <c r="DJ41">
        <v>1269</v>
      </c>
      <c r="DK41">
        <v>1273</v>
      </c>
      <c r="DL41">
        <v>1289</v>
      </c>
      <c r="DM41">
        <v>1312</v>
      </c>
      <c r="DN41">
        <v>1319</v>
      </c>
      <c r="DO41">
        <v>1300</v>
      </c>
      <c r="DP41">
        <v>1308</v>
      </c>
      <c r="DQ41">
        <v>1342</v>
      </c>
      <c r="DR41">
        <v>1317</v>
      </c>
      <c r="DS41">
        <v>1330</v>
      </c>
      <c r="DT41">
        <v>1358</v>
      </c>
      <c r="DU41">
        <v>1351</v>
      </c>
      <c r="DV41">
        <v>1365</v>
      </c>
      <c r="DW41">
        <v>1363</v>
      </c>
      <c r="DX41">
        <v>1346</v>
      </c>
      <c r="DY41">
        <v>1348</v>
      </c>
      <c r="DZ41">
        <v>1352</v>
      </c>
      <c r="EA41">
        <v>1332</v>
      </c>
      <c r="EB41">
        <v>1332</v>
      </c>
      <c r="EC41">
        <v>1336</v>
      </c>
      <c r="ED41">
        <v>1362</v>
      </c>
      <c r="EE41">
        <v>1360</v>
      </c>
      <c r="EF41">
        <v>1340</v>
      </c>
      <c r="EG41">
        <v>1324</v>
      </c>
      <c r="EH41">
        <v>1353</v>
      </c>
      <c r="EI41">
        <v>1388</v>
      </c>
      <c r="EJ41">
        <v>1391</v>
      </c>
      <c r="EK41">
        <v>1379</v>
      </c>
      <c r="EL41">
        <v>1388</v>
      </c>
      <c r="EM41">
        <v>1399</v>
      </c>
      <c r="EN41">
        <v>1405</v>
      </c>
      <c r="EO41">
        <v>1389</v>
      </c>
      <c r="EP41">
        <v>1415</v>
      </c>
      <c r="EQ41">
        <v>1398</v>
      </c>
      <c r="ER41">
        <v>1410</v>
      </c>
      <c r="ES41">
        <v>1387</v>
      </c>
      <c r="ET41">
        <v>1427</v>
      </c>
      <c r="EU41">
        <v>1427</v>
      </c>
      <c r="EV41">
        <v>1451</v>
      </c>
      <c r="EW41">
        <v>1454</v>
      </c>
      <c r="EX41">
        <v>1457</v>
      </c>
      <c r="EY41">
        <v>1474</v>
      </c>
      <c r="EZ41">
        <v>1472</v>
      </c>
      <c r="FA41">
        <v>1499</v>
      </c>
      <c r="FB41">
        <v>1493</v>
      </c>
      <c r="FC41">
        <v>1517</v>
      </c>
      <c r="FD41">
        <v>1505</v>
      </c>
      <c r="FE41">
        <v>1538</v>
      </c>
      <c r="FF41">
        <v>1537</v>
      </c>
      <c r="FG41">
        <v>1558</v>
      </c>
      <c r="FH41">
        <v>1562</v>
      </c>
      <c r="FI41">
        <v>1609</v>
      </c>
      <c r="FJ41">
        <v>1627</v>
      </c>
      <c r="FK41">
        <v>1636</v>
      </c>
      <c r="FL41">
        <v>1677</v>
      </c>
      <c r="FM41">
        <v>1683</v>
      </c>
      <c r="FN41">
        <v>1692</v>
      </c>
      <c r="FO41">
        <v>1750</v>
      </c>
      <c r="FP41">
        <v>1786</v>
      </c>
      <c r="FQ41">
        <v>1808</v>
      </c>
      <c r="FR41">
        <v>1821</v>
      </c>
      <c r="FS41">
        <v>1842</v>
      </c>
      <c r="FT41">
        <v>1901</v>
      </c>
      <c r="FU41">
        <v>1874</v>
      </c>
      <c r="FV41">
        <v>1893</v>
      </c>
      <c r="FW41">
        <v>1930</v>
      </c>
      <c r="FX41">
        <v>1939</v>
      </c>
      <c r="FY41">
        <v>1971</v>
      </c>
      <c r="FZ41">
        <v>1972</v>
      </c>
      <c r="GA41">
        <v>1995</v>
      </c>
      <c r="GB41">
        <v>2026</v>
      </c>
      <c r="GC41">
        <v>2038</v>
      </c>
      <c r="GD41">
        <v>2048</v>
      </c>
      <c r="GE41">
        <v>2080</v>
      </c>
      <c r="GF41">
        <v>2089</v>
      </c>
      <c r="GG41">
        <v>2089</v>
      </c>
      <c r="GH41">
        <v>2130</v>
      </c>
      <c r="GI41">
        <v>2138</v>
      </c>
      <c r="GJ41">
        <v>2148</v>
      </c>
      <c r="GK41">
        <v>2155</v>
      </c>
      <c r="GL41">
        <v>2130</v>
      </c>
      <c r="GM41">
        <v>2200</v>
      </c>
      <c r="GN41">
        <v>2231</v>
      </c>
      <c r="GO41">
        <v>2219</v>
      </c>
      <c r="GP41">
        <v>2224</v>
      </c>
      <c r="GQ41">
        <v>2381</v>
      </c>
      <c r="GR41">
        <v>2366</v>
      </c>
      <c r="GS41">
        <v>2381</v>
      </c>
      <c r="GT41">
        <v>2422</v>
      </c>
      <c r="GU41">
        <v>2466</v>
      </c>
      <c r="GV41">
        <v>2452</v>
      </c>
      <c r="GW41">
        <v>2553</v>
      </c>
      <c r="GX41">
        <v>2567</v>
      </c>
      <c r="GY41">
        <v>2626</v>
      </c>
      <c r="GZ41">
        <v>2653</v>
      </c>
      <c r="HA41">
        <v>2656</v>
      </c>
      <c r="HB41">
        <v>2680</v>
      </c>
      <c r="HC41">
        <v>2660</v>
      </c>
      <c r="HD41">
        <v>2711</v>
      </c>
      <c r="HE41">
        <v>2728</v>
      </c>
      <c r="HF41">
        <v>2749</v>
      </c>
      <c r="HG41">
        <v>2782</v>
      </c>
      <c r="HH41">
        <v>2835</v>
      </c>
      <c r="HI41">
        <v>2900</v>
      </c>
      <c r="HJ41">
        <v>2944</v>
      </c>
      <c r="HK41">
        <v>3008</v>
      </c>
      <c r="HL41">
        <v>3108</v>
      </c>
      <c r="HM41">
        <v>3197</v>
      </c>
      <c r="HN41">
        <v>3208</v>
      </c>
      <c r="HO41">
        <v>3164</v>
      </c>
      <c r="HP41">
        <v>3162</v>
      </c>
      <c r="HQ41">
        <v>3226</v>
      </c>
      <c r="HR41">
        <v>3238</v>
      </c>
      <c r="HS41">
        <v>3238</v>
      </c>
      <c r="HT41">
        <v>3293</v>
      </c>
      <c r="HU41">
        <v>3312</v>
      </c>
      <c r="HV41">
        <v>3318</v>
      </c>
      <c r="HW41">
        <v>3271</v>
      </c>
      <c r="HX41">
        <v>3349</v>
      </c>
      <c r="HY41">
        <v>3438</v>
      </c>
      <c r="HZ41">
        <v>3555</v>
      </c>
      <c r="IA41">
        <v>3621</v>
      </c>
      <c r="IB41">
        <v>3694</v>
      </c>
      <c r="IC41">
        <v>3706</v>
      </c>
      <c r="ID41">
        <v>3761</v>
      </c>
      <c r="IE41">
        <v>3821</v>
      </c>
      <c r="IF41">
        <v>3863</v>
      </c>
      <c r="IG41">
        <v>3922</v>
      </c>
      <c r="IH41">
        <v>4030</v>
      </c>
      <c r="II41">
        <v>3969</v>
      </c>
      <c r="IJ41">
        <v>3896</v>
      </c>
      <c r="IK41">
        <v>4113</v>
      </c>
      <c r="IL41">
        <v>4099</v>
      </c>
      <c r="IM41">
        <v>4195</v>
      </c>
      <c r="IN41">
        <v>4270</v>
      </c>
      <c r="IO41">
        <v>4254</v>
      </c>
      <c r="IP41">
        <v>4421</v>
      </c>
      <c r="IQ41">
        <v>4446</v>
      </c>
      <c r="IR41">
        <v>4452</v>
      </c>
      <c r="IS41">
        <v>4501</v>
      </c>
      <c r="IT41">
        <v>4472</v>
      </c>
    </row>
    <row r="42" spans="1:254" x14ac:dyDescent="0.35">
      <c r="A42" t="s">
        <v>92</v>
      </c>
      <c r="B42" t="s">
        <v>93</v>
      </c>
      <c r="C42">
        <v>65</v>
      </c>
      <c r="D42">
        <v>67</v>
      </c>
      <c r="E42">
        <v>66</v>
      </c>
      <c r="F42">
        <v>67</v>
      </c>
      <c r="G42">
        <v>68</v>
      </c>
      <c r="H42">
        <v>68</v>
      </c>
      <c r="I42">
        <v>68</v>
      </c>
      <c r="J42">
        <v>68</v>
      </c>
      <c r="K42">
        <v>68</v>
      </c>
      <c r="L42">
        <v>68</v>
      </c>
      <c r="M42">
        <v>67</v>
      </c>
      <c r="N42">
        <v>66</v>
      </c>
      <c r="O42">
        <v>65</v>
      </c>
      <c r="P42">
        <v>65</v>
      </c>
      <c r="Q42">
        <v>64</v>
      </c>
      <c r="R42">
        <v>66</v>
      </c>
      <c r="S42">
        <v>63</v>
      </c>
      <c r="T42">
        <v>64</v>
      </c>
      <c r="U42">
        <v>62</v>
      </c>
      <c r="V42">
        <v>62</v>
      </c>
      <c r="W42">
        <v>61</v>
      </c>
      <c r="X42">
        <v>63</v>
      </c>
      <c r="Y42">
        <v>60</v>
      </c>
      <c r="Z42">
        <v>61</v>
      </c>
      <c r="AA42">
        <v>62</v>
      </c>
      <c r="AB42">
        <v>62</v>
      </c>
      <c r="AC42">
        <v>64</v>
      </c>
      <c r="AD42">
        <v>62</v>
      </c>
      <c r="AE42">
        <v>63</v>
      </c>
      <c r="AF42">
        <v>65</v>
      </c>
      <c r="AG42">
        <v>65</v>
      </c>
      <c r="AH42">
        <v>65</v>
      </c>
      <c r="AI42">
        <v>65</v>
      </c>
      <c r="AJ42">
        <v>67</v>
      </c>
      <c r="AK42">
        <v>68</v>
      </c>
      <c r="AL42">
        <v>68</v>
      </c>
      <c r="AM42">
        <v>70</v>
      </c>
      <c r="AN42">
        <v>67</v>
      </c>
      <c r="AO42">
        <v>70</v>
      </c>
      <c r="AP42">
        <v>71</v>
      </c>
      <c r="AQ42">
        <v>71</v>
      </c>
      <c r="AR42">
        <v>71</v>
      </c>
      <c r="AS42">
        <v>72</v>
      </c>
      <c r="AT42">
        <v>72</v>
      </c>
      <c r="AU42">
        <v>76</v>
      </c>
      <c r="AV42">
        <v>74</v>
      </c>
      <c r="AW42">
        <v>76</v>
      </c>
      <c r="AX42">
        <v>77</v>
      </c>
      <c r="AY42">
        <v>78</v>
      </c>
      <c r="AZ42">
        <v>77</v>
      </c>
      <c r="BA42">
        <v>79</v>
      </c>
      <c r="BB42">
        <v>81</v>
      </c>
      <c r="BC42">
        <v>78</v>
      </c>
      <c r="BD42">
        <v>82</v>
      </c>
      <c r="BE42">
        <v>82</v>
      </c>
      <c r="BF42">
        <v>84</v>
      </c>
      <c r="BG42">
        <v>84</v>
      </c>
      <c r="BH42">
        <v>84</v>
      </c>
      <c r="BI42">
        <v>83</v>
      </c>
      <c r="BJ42">
        <v>84</v>
      </c>
      <c r="BK42">
        <v>83</v>
      </c>
      <c r="BL42">
        <v>87</v>
      </c>
      <c r="BM42">
        <v>87</v>
      </c>
      <c r="BN42">
        <v>86</v>
      </c>
      <c r="BO42">
        <v>91</v>
      </c>
      <c r="BP42">
        <v>91</v>
      </c>
      <c r="BQ42">
        <v>91</v>
      </c>
      <c r="BR42">
        <v>91</v>
      </c>
      <c r="BS42">
        <v>90</v>
      </c>
      <c r="BT42">
        <v>91</v>
      </c>
      <c r="BU42">
        <v>91</v>
      </c>
      <c r="BV42">
        <v>92</v>
      </c>
      <c r="BW42">
        <v>92</v>
      </c>
      <c r="BX42">
        <v>93</v>
      </c>
      <c r="BY42">
        <v>92</v>
      </c>
      <c r="BZ42">
        <v>93</v>
      </c>
      <c r="CA42">
        <v>97</v>
      </c>
      <c r="CB42">
        <v>96</v>
      </c>
      <c r="CC42">
        <v>97</v>
      </c>
      <c r="CD42">
        <v>98</v>
      </c>
      <c r="CE42">
        <v>100</v>
      </c>
      <c r="CF42">
        <v>102</v>
      </c>
      <c r="CG42">
        <v>106</v>
      </c>
      <c r="CH42">
        <v>105</v>
      </c>
      <c r="CI42">
        <v>110</v>
      </c>
      <c r="CJ42">
        <v>110</v>
      </c>
      <c r="CK42">
        <v>113</v>
      </c>
      <c r="CL42">
        <v>113</v>
      </c>
      <c r="CM42">
        <v>114</v>
      </c>
      <c r="CN42">
        <v>117</v>
      </c>
      <c r="CO42">
        <v>119</v>
      </c>
      <c r="CP42">
        <v>120</v>
      </c>
      <c r="CQ42">
        <v>122</v>
      </c>
      <c r="CR42">
        <v>123</v>
      </c>
      <c r="CS42">
        <v>122</v>
      </c>
      <c r="CT42">
        <v>123</v>
      </c>
      <c r="CU42">
        <v>124</v>
      </c>
      <c r="CV42">
        <v>124</v>
      </c>
      <c r="CW42">
        <v>125</v>
      </c>
      <c r="CX42">
        <v>125</v>
      </c>
      <c r="CY42">
        <v>123</v>
      </c>
      <c r="CZ42">
        <v>125</v>
      </c>
      <c r="DA42">
        <v>124</v>
      </c>
      <c r="DB42">
        <v>128</v>
      </c>
      <c r="DC42">
        <v>130</v>
      </c>
      <c r="DD42">
        <v>127</v>
      </c>
      <c r="DE42">
        <v>131</v>
      </c>
      <c r="DF42">
        <v>135</v>
      </c>
      <c r="DG42">
        <v>136</v>
      </c>
      <c r="DH42">
        <v>143</v>
      </c>
      <c r="DI42">
        <v>147</v>
      </c>
      <c r="DJ42">
        <v>151</v>
      </c>
      <c r="DK42">
        <v>154</v>
      </c>
      <c r="DL42">
        <v>159</v>
      </c>
      <c r="DM42">
        <v>164</v>
      </c>
      <c r="DN42">
        <v>166</v>
      </c>
      <c r="DO42">
        <v>164</v>
      </c>
      <c r="DP42">
        <v>168</v>
      </c>
      <c r="DQ42">
        <v>174</v>
      </c>
      <c r="DR42">
        <v>173</v>
      </c>
      <c r="DS42">
        <v>175</v>
      </c>
      <c r="DT42">
        <v>180</v>
      </c>
      <c r="DU42">
        <v>180</v>
      </c>
      <c r="DV42">
        <v>183</v>
      </c>
      <c r="DW42">
        <v>183</v>
      </c>
      <c r="DX42">
        <v>184</v>
      </c>
      <c r="DY42">
        <v>184</v>
      </c>
      <c r="DZ42">
        <v>184</v>
      </c>
      <c r="EA42">
        <v>182</v>
      </c>
      <c r="EB42">
        <v>183</v>
      </c>
      <c r="EC42">
        <v>184</v>
      </c>
      <c r="ED42">
        <v>188</v>
      </c>
      <c r="EE42">
        <v>187</v>
      </c>
      <c r="EF42">
        <v>183</v>
      </c>
      <c r="EG42">
        <v>180</v>
      </c>
      <c r="EH42">
        <v>184</v>
      </c>
      <c r="EI42">
        <v>189</v>
      </c>
      <c r="EJ42">
        <v>190</v>
      </c>
      <c r="EK42">
        <v>190</v>
      </c>
      <c r="EL42">
        <v>192</v>
      </c>
      <c r="EM42">
        <v>196</v>
      </c>
      <c r="EN42">
        <v>199</v>
      </c>
      <c r="EO42">
        <v>199</v>
      </c>
      <c r="EP42">
        <v>206</v>
      </c>
      <c r="EQ42">
        <v>207</v>
      </c>
      <c r="ER42">
        <v>212</v>
      </c>
      <c r="ES42">
        <v>212</v>
      </c>
      <c r="ET42">
        <v>221</v>
      </c>
      <c r="EU42">
        <v>223</v>
      </c>
      <c r="EV42">
        <v>230</v>
      </c>
      <c r="EW42">
        <v>233</v>
      </c>
      <c r="EX42">
        <v>235</v>
      </c>
      <c r="EY42">
        <v>239</v>
      </c>
      <c r="EZ42">
        <v>240</v>
      </c>
      <c r="FA42">
        <v>244</v>
      </c>
      <c r="FB42">
        <v>242</v>
      </c>
      <c r="FC42">
        <v>245</v>
      </c>
      <c r="FD42">
        <v>240</v>
      </c>
      <c r="FE42">
        <v>244</v>
      </c>
      <c r="FF42">
        <v>242</v>
      </c>
      <c r="FG42">
        <v>244</v>
      </c>
      <c r="FH42">
        <v>245</v>
      </c>
      <c r="FI42">
        <v>250</v>
      </c>
      <c r="FJ42">
        <v>253</v>
      </c>
      <c r="FK42">
        <v>253</v>
      </c>
      <c r="FL42">
        <v>260</v>
      </c>
      <c r="FM42">
        <v>261</v>
      </c>
      <c r="FN42">
        <v>262</v>
      </c>
      <c r="FO42">
        <v>270</v>
      </c>
      <c r="FP42">
        <v>275</v>
      </c>
      <c r="FQ42">
        <v>277</v>
      </c>
      <c r="FR42">
        <v>280</v>
      </c>
      <c r="FS42">
        <v>284</v>
      </c>
      <c r="FT42">
        <v>292</v>
      </c>
      <c r="FU42">
        <v>290</v>
      </c>
      <c r="FV42">
        <v>297</v>
      </c>
      <c r="FW42">
        <v>306</v>
      </c>
      <c r="FX42">
        <v>311</v>
      </c>
      <c r="FY42">
        <v>321</v>
      </c>
      <c r="FZ42">
        <v>323</v>
      </c>
      <c r="GA42">
        <v>334</v>
      </c>
      <c r="GB42">
        <v>345</v>
      </c>
      <c r="GC42">
        <v>355</v>
      </c>
      <c r="GD42">
        <v>362</v>
      </c>
      <c r="GE42">
        <v>372</v>
      </c>
      <c r="GF42">
        <v>377</v>
      </c>
      <c r="GG42">
        <v>381</v>
      </c>
      <c r="GH42">
        <v>388</v>
      </c>
      <c r="GI42">
        <v>389</v>
      </c>
      <c r="GJ42">
        <v>391</v>
      </c>
      <c r="GK42">
        <v>387</v>
      </c>
      <c r="GL42">
        <v>380</v>
      </c>
      <c r="GM42">
        <v>390</v>
      </c>
      <c r="GN42">
        <v>392</v>
      </c>
      <c r="GO42">
        <v>385</v>
      </c>
      <c r="GP42">
        <v>383</v>
      </c>
      <c r="GQ42">
        <v>408</v>
      </c>
      <c r="GR42">
        <v>402</v>
      </c>
      <c r="GS42">
        <v>398</v>
      </c>
      <c r="GT42">
        <v>402</v>
      </c>
      <c r="GU42">
        <v>407</v>
      </c>
      <c r="GV42">
        <v>400</v>
      </c>
      <c r="GW42">
        <v>416</v>
      </c>
      <c r="GX42">
        <v>418</v>
      </c>
      <c r="GY42">
        <v>427</v>
      </c>
      <c r="GZ42">
        <v>434</v>
      </c>
      <c r="HA42">
        <v>436</v>
      </c>
      <c r="HB42">
        <v>440</v>
      </c>
      <c r="HC42">
        <v>434</v>
      </c>
      <c r="HD42">
        <v>442</v>
      </c>
      <c r="HE42">
        <v>444</v>
      </c>
      <c r="HF42">
        <v>445</v>
      </c>
      <c r="HG42">
        <v>448</v>
      </c>
      <c r="HH42">
        <v>454</v>
      </c>
      <c r="HI42">
        <v>461</v>
      </c>
      <c r="HJ42">
        <v>464</v>
      </c>
      <c r="HK42">
        <v>460</v>
      </c>
      <c r="HL42">
        <v>475</v>
      </c>
      <c r="HM42">
        <v>488</v>
      </c>
      <c r="HN42">
        <v>490</v>
      </c>
      <c r="HO42">
        <v>481</v>
      </c>
      <c r="HP42">
        <v>479</v>
      </c>
      <c r="HQ42">
        <v>488</v>
      </c>
      <c r="HR42">
        <v>489</v>
      </c>
      <c r="HS42">
        <v>487</v>
      </c>
      <c r="HT42">
        <v>496</v>
      </c>
      <c r="HU42">
        <v>496</v>
      </c>
      <c r="HV42">
        <v>499</v>
      </c>
      <c r="HW42">
        <v>498</v>
      </c>
      <c r="HX42">
        <v>514</v>
      </c>
      <c r="HY42">
        <v>509</v>
      </c>
      <c r="HZ42">
        <v>521</v>
      </c>
      <c r="IA42">
        <v>530</v>
      </c>
      <c r="IB42">
        <v>543</v>
      </c>
      <c r="IC42">
        <v>554</v>
      </c>
      <c r="ID42">
        <v>553</v>
      </c>
      <c r="IE42">
        <v>549</v>
      </c>
      <c r="IF42">
        <v>560</v>
      </c>
      <c r="IG42">
        <v>573</v>
      </c>
      <c r="IH42">
        <v>575</v>
      </c>
      <c r="II42">
        <v>576</v>
      </c>
      <c r="IJ42">
        <v>574</v>
      </c>
      <c r="IK42">
        <v>595</v>
      </c>
      <c r="IL42">
        <v>576</v>
      </c>
      <c r="IM42">
        <v>588</v>
      </c>
      <c r="IN42">
        <v>598</v>
      </c>
      <c r="IO42">
        <v>592</v>
      </c>
      <c r="IP42">
        <v>618</v>
      </c>
      <c r="IQ42">
        <v>618</v>
      </c>
      <c r="IR42">
        <v>617</v>
      </c>
      <c r="IS42">
        <v>616</v>
      </c>
      <c r="IT42">
        <v>615</v>
      </c>
    </row>
    <row r="43" spans="1:254" x14ac:dyDescent="0.35">
      <c r="A43" t="s">
        <v>94</v>
      </c>
      <c r="B43" s="2" t="s">
        <v>95</v>
      </c>
      <c r="C43" s="2">
        <v>6258</v>
      </c>
      <c r="D43" s="2">
        <v>6328</v>
      </c>
      <c r="E43" s="2">
        <v>6284</v>
      </c>
      <c r="F43" s="2">
        <v>6280</v>
      </c>
      <c r="G43" s="2">
        <v>6373</v>
      </c>
      <c r="H43" s="2">
        <v>6470</v>
      </c>
      <c r="I43" s="2">
        <v>6320</v>
      </c>
      <c r="J43" s="2">
        <v>6389</v>
      </c>
      <c r="K43" s="2">
        <v>6466</v>
      </c>
      <c r="L43" s="2">
        <v>6416</v>
      </c>
      <c r="M43" s="2">
        <v>6406</v>
      </c>
      <c r="N43" s="2">
        <v>6438</v>
      </c>
      <c r="O43" s="2">
        <v>6462</v>
      </c>
      <c r="P43" s="2">
        <v>6367</v>
      </c>
      <c r="Q43" s="2">
        <v>6247</v>
      </c>
      <c r="R43" s="2">
        <v>6619</v>
      </c>
      <c r="S43" s="2">
        <v>6399</v>
      </c>
      <c r="T43" s="2">
        <v>6403</v>
      </c>
      <c r="U43" s="2">
        <v>6336</v>
      </c>
      <c r="V43" s="2">
        <v>6271</v>
      </c>
      <c r="W43" s="2">
        <v>6263</v>
      </c>
      <c r="X43" s="2">
        <v>6400</v>
      </c>
      <c r="Y43" s="2">
        <v>6361</v>
      </c>
      <c r="Z43" s="2">
        <v>6243</v>
      </c>
      <c r="AA43" s="2">
        <v>6281</v>
      </c>
      <c r="AB43" s="2">
        <v>6284</v>
      </c>
      <c r="AC43" s="2">
        <v>6491</v>
      </c>
      <c r="AD43" s="2">
        <v>6421</v>
      </c>
      <c r="AE43" s="2">
        <v>6528</v>
      </c>
      <c r="AF43" s="2">
        <v>6604</v>
      </c>
      <c r="AG43" s="2">
        <v>6649</v>
      </c>
      <c r="AH43" s="2">
        <v>6691</v>
      </c>
      <c r="AI43" s="2">
        <v>6697</v>
      </c>
      <c r="AJ43" s="2">
        <v>6696</v>
      </c>
      <c r="AK43" s="2">
        <v>6807</v>
      </c>
      <c r="AL43" s="2">
        <v>6811</v>
      </c>
      <c r="AM43" s="2">
        <v>6798</v>
      </c>
      <c r="AN43" s="2">
        <v>6643</v>
      </c>
      <c r="AO43" s="2">
        <v>6720</v>
      </c>
      <c r="AP43" s="2">
        <v>6748</v>
      </c>
      <c r="AQ43" s="2">
        <v>6912</v>
      </c>
      <c r="AR43" s="2">
        <v>6843</v>
      </c>
      <c r="AS43" s="2">
        <v>6955</v>
      </c>
      <c r="AT43" s="2">
        <v>6968</v>
      </c>
      <c r="AU43" s="2">
        <v>7186</v>
      </c>
      <c r="AV43" s="2">
        <v>7137</v>
      </c>
      <c r="AW43" s="2">
        <v>7197</v>
      </c>
      <c r="AX43" s="2">
        <v>7214</v>
      </c>
      <c r="AY43" s="2">
        <v>6961</v>
      </c>
      <c r="AZ43" s="2">
        <v>7370</v>
      </c>
      <c r="BA43" s="2">
        <v>7493</v>
      </c>
      <c r="BB43" s="2">
        <v>7504</v>
      </c>
      <c r="BC43" s="2">
        <v>7569</v>
      </c>
      <c r="BD43" s="2">
        <v>7561</v>
      </c>
      <c r="BE43" s="2">
        <v>7804</v>
      </c>
      <c r="BF43" s="2">
        <v>7588</v>
      </c>
      <c r="BG43" s="2">
        <v>7588</v>
      </c>
      <c r="BH43" s="2">
        <v>7729</v>
      </c>
      <c r="BI43" s="2">
        <v>7657</v>
      </c>
      <c r="BJ43" s="2">
        <v>7953</v>
      </c>
      <c r="BK43" s="2">
        <v>7897</v>
      </c>
      <c r="BL43" s="2">
        <v>8320</v>
      </c>
      <c r="BM43" s="2">
        <v>8486</v>
      </c>
      <c r="BN43" s="2">
        <v>8588</v>
      </c>
      <c r="BO43" s="2">
        <v>8718</v>
      </c>
      <c r="BP43" s="2">
        <v>8772</v>
      </c>
      <c r="BQ43" s="2">
        <v>8908</v>
      </c>
      <c r="BR43" s="2">
        <v>9009</v>
      </c>
      <c r="BS43" s="2">
        <v>8940</v>
      </c>
      <c r="BT43" s="2">
        <v>8906</v>
      </c>
      <c r="BU43" s="2">
        <v>9145</v>
      </c>
      <c r="BV43" s="2">
        <v>9559</v>
      </c>
      <c r="BW43" s="2">
        <v>9224</v>
      </c>
      <c r="BX43" s="2">
        <v>9390</v>
      </c>
      <c r="BY43" s="2">
        <v>9531</v>
      </c>
      <c r="BZ43" s="2">
        <v>9873</v>
      </c>
      <c r="CA43" s="2">
        <v>9781</v>
      </c>
      <c r="CB43" s="2">
        <v>9815</v>
      </c>
      <c r="CC43" s="2">
        <v>9876</v>
      </c>
      <c r="CD43" s="2">
        <v>10043</v>
      </c>
      <c r="CE43" s="2">
        <v>10579</v>
      </c>
      <c r="CF43" s="2">
        <v>10792</v>
      </c>
      <c r="CG43" s="2">
        <v>10988</v>
      </c>
      <c r="CH43" s="2">
        <v>11145</v>
      </c>
      <c r="CI43" s="2">
        <v>11291</v>
      </c>
      <c r="CJ43" s="2">
        <v>11531</v>
      </c>
      <c r="CK43" s="2">
        <v>11709</v>
      </c>
      <c r="CL43" s="2">
        <v>11759</v>
      </c>
      <c r="CM43" s="2">
        <v>11746</v>
      </c>
      <c r="CN43" s="2">
        <v>12261</v>
      </c>
      <c r="CO43" s="2">
        <v>12276</v>
      </c>
      <c r="CP43" s="2">
        <v>12686</v>
      </c>
      <c r="CQ43" s="2">
        <v>12897</v>
      </c>
      <c r="CR43" s="2">
        <v>12856</v>
      </c>
      <c r="CS43" s="2">
        <v>13043</v>
      </c>
      <c r="CT43" s="2">
        <v>13281</v>
      </c>
      <c r="CU43" s="2">
        <v>13131</v>
      </c>
      <c r="CV43" s="2">
        <v>12996</v>
      </c>
      <c r="CW43" s="2">
        <v>13246</v>
      </c>
      <c r="CX43" s="2">
        <v>13175</v>
      </c>
      <c r="CY43" s="2">
        <v>13283</v>
      </c>
      <c r="CZ43" s="2">
        <v>13314</v>
      </c>
      <c r="DA43" s="2">
        <v>13071</v>
      </c>
      <c r="DB43" s="2">
        <v>13636</v>
      </c>
      <c r="DC43" s="2">
        <v>14038</v>
      </c>
      <c r="DD43" s="2">
        <v>14049</v>
      </c>
      <c r="DE43" s="2">
        <v>14514</v>
      </c>
      <c r="DF43" s="2">
        <v>14477</v>
      </c>
      <c r="DG43" s="2">
        <v>14436</v>
      </c>
      <c r="DH43" s="2">
        <v>14504</v>
      </c>
      <c r="DI43" s="2">
        <v>15244</v>
      </c>
      <c r="DJ43" s="2">
        <v>14848</v>
      </c>
      <c r="DK43" s="2">
        <v>14853</v>
      </c>
      <c r="DL43" s="2">
        <v>15101</v>
      </c>
      <c r="DM43" s="2">
        <v>15735</v>
      </c>
      <c r="DN43" s="2">
        <v>15815</v>
      </c>
      <c r="DO43" s="2">
        <v>15675</v>
      </c>
      <c r="DP43" s="2">
        <v>15698</v>
      </c>
      <c r="DQ43" s="2">
        <v>16157</v>
      </c>
      <c r="DR43" s="2">
        <v>15941</v>
      </c>
      <c r="DS43" s="2">
        <v>16341</v>
      </c>
      <c r="DT43" s="2">
        <v>16526</v>
      </c>
      <c r="DU43" s="2">
        <v>16364</v>
      </c>
      <c r="DV43" s="2">
        <v>16670</v>
      </c>
      <c r="DW43" s="2">
        <v>16718</v>
      </c>
      <c r="DX43" s="2">
        <v>16818</v>
      </c>
      <c r="DY43" s="2">
        <v>16582</v>
      </c>
      <c r="DZ43" s="2">
        <v>16731</v>
      </c>
      <c r="EA43" s="2">
        <v>16893</v>
      </c>
      <c r="EB43" s="2">
        <v>16864</v>
      </c>
      <c r="EC43" s="2">
        <v>16738</v>
      </c>
      <c r="ED43" s="2">
        <v>17541</v>
      </c>
      <c r="EE43" s="2">
        <v>17789</v>
      </c>
      <c r="EF43" s="2">
        <v>17939</v>
      </c>
      <c r="EG43" s="2">
        <v>17789</v>
      </c>
      <c r="EH43" s="2">
        <v>17577</v>
      </c>
      <c r="EI43" s="2">
        <v>17750</v>
      </c>
      <c r="EJ43" s="2">
        <v>17565</v>
      </c>
      <c r="EK43" s="2">
        <v>17906</v>
      </c>
      <c r="EL43" s="2">
        <v>17913</v>
      </c>
      <c r="EM43" s="2">
        <v>17983</v>
      </c>
      <c r="EN43" s="2">
        <v>18475</v>
      </c>
      <c r="EO43" s="2">
        <v>18108</v>
      </c>
      <c r="EP43" s="2">
        <v>18296</v>
      </c>
      <c r="EQ43" s="2">
        <v>18237</v>
      </c>
      <c r="ER43" s="2">
        <v>18391</v>
      </c>
      <c r="ES43" s="2">
        <v>18428</v>
      </c>
      <c r="ET43" s="2">
        <v>18800</v>
      </c>
      <c r="EU43" s="2">
        <v>18945</v>
      </c>
      <c r="EV43" s="2">
        <v>19363</v>
      </c>
      <c r="EW43" s="2">
        <v>18850</v>
      </c>
      <c r="EX43" s="2">
        <v>19589</v>
      </c>
      <c r="EY43" s="2">
        <v>19598</v>
      </c>
      <c r="EZ43" s="2">
        <v>19762</v>
      </c>
      <c r="FA43" s="2">
        <v>19784</v>
      </c>
      <c r="FB43" s="2">
        <v>20617</v>
      </c>
      <c r="FC43" s="2">
        <v>20981</v>
      </c>
      <c r="FD43" s="2">
        <v>21079</v>
      </c>
      <c r="FE43" s="2">
        <v>21514</v>
      </c>
      <c r="FF43" s="2">
        <v>21813</v>
      </c>
      <c r="FG43" s="2">
        <v>22196</v>
      </c>
      <c r="FH43" s="2">
        <v>22074</v>
      </c>
      <c r="FI43" s="2">
        <v>22859</v>
      </c>
      <c r="FJ43" s="2">
        <v>22993</v>
      </c>
      <c r="FK43" s="2">
        <v>23072</v>
      </c>
      <c r="FL43" s="2">
        <v>23971</v>
      </c>
      <c r="FM43" s="2">
        <v>23802</v>
      </c>
      <c r="FN43" s="2">
        <v>24740</v>
      </c>
      <c r="FO43" s="2">
        <v>25369</v>
      </c>
      <c r="FP43" s="2">
        <v>25508</v>
      </c>
      <c r="FQ43" s="2">
        <v>25545</v>
      </c>
      <c r="FR43" s="2">
        <v>25335</v>
      </c>
      <c r="FS43" s="2">
        <v>25033</v>
      </c>
      <c r="FT43" s="2">
        <v>24911</v>
      </c>
      <c r="FU43" s="2">
        <v>25037</v>
      </c>
      <c r="FV43" s="2">
        <v>25468</v>
      </c>
      <c r="FW43" s="2">
        <v>26105</v>
      </c>
      <c r="FX43" s="2">
        <v>25942</v>
      </c>
      <c r="FY43" s="2">
        <v>25340</v>
      </c>
      <c r="FZ43" s="2">
        <v>24560</v>
      </c>
      <c r="GA43" s="2">
        <v>25089</v>
      </c>
      <c r="GB43" s="2">
        <v>25220</v>
      </c>
      <c r="GC43" s="2">
        <v>26290</v>
      </c>
      <c r="GD43" s="2">
        <v>26235</v>
      </c>
      <c r="GE43" s="2">
        <v>26811</v>
      </c>
      <c r="GF43" s="2">
        <v>26810</v>
      </c>
      <c r="GG43" s="2">
        <v>27236</v>
      </c>
      <c r="GH43" s="2">
        <v>27810</v>
      </c>
      <c r="GI43" s="2">
        <v>27669</v>
      </c>
      <c r="GJ43" s="2">
        <v>27114</v>
      </c>
      <c r="GK43" s="2">
        <v>26574</v>
      </c>
      <c r="GL43" s="2">
        <v>26166</v>
      </c>
      <c r="GM43" s="2">
        <v>27352</v>
      </c>
      <c r="GN43" s="2">
        <v>27856</v>
      </c>
      <c r="GO43" s="2">
        <v>28148</v>
      </c>
      <c r="GP43" s="2">
        <v>29142</v>
      </c>
      <c r="GQ43" s="2">
        <v>30514</v>
      </c>
      <c r="GR43" s="2">
        <v>30882</v>
      </c>
      <c r="GS43" s="2">
        <v>30636</v>
      </c>
      <c r="GT43" s="2">
        <v>31271</v>
      </c>
      <c r="GU43" s="2">
        <v>31425</v>
      </c>
      <c r="GV43" s="2">
        <v>31138</v>
      </c>
      <c r="GW43" s="2">
        <v>31895</v>
      </c>
      <c r="GX43" s="2">
        <v>34089</v>
      </c>
      <c r="GY43" s="2">
        <v>33618</v>
      </c>
      <c r="GZ43" s="2">
        <v>33091</v>
      </c>
      <c r="HA43" s="2">
        <v>33156</v>
      </c>
      <c r="HB43" s="2">
        <v>33681</v>
      </c>
      <c r="HC43" s="2">
        <v>33173</v>
      </c>
      <c r="HD43" s="2">
        <v>34144</v>
      </c>
      <c r="HE43" s="2">
        <v>34373</v>
      </c>
      <c r="HF43" s="2">
        <v>34249</v>
      </c>
      <c r="HG43" s="2">
        <v>34196</v>
      </c>
      <c r="HH43" s="2">
        <v>35223</v>
      </c>
      <c r="HI43" s="2">
        <v>34630</v>
      </c>
      <c r="HJ43" s="2">
        <v>36529</v>
      </c>
      <c r="HK43" s="2">
        <v>34619</v>
      </c>
      <c r="HL43" s="2">
        <v>36202</v>
      </c>
      <c r="HM43" s="2">
        <v>36745</v>
      </c>
      <c r="HN43" s="2">
        <v>37582</v>
      </c>
      <c r="HO43" s="2">
        <v>37531</v>
      </c>
      <c r="HP43" s="2">
        <v>36802</v>
      </c>
      <c r="HQ43" s="2">
        <v>37606</v>
      </c>
      <c r="HR43" s="2">
        <v>38339</v>
      </c>
      <c r="HS43" s="2">
        <v>39182</v>
      </c>
      <c r="HT43" s="2">
        <v>38594</v>
      </c>
      <c r="HU43" s="2">
        <v>39502</v>
      </c>
      <c r="HV43" s="2">
        <v>40056</v>
      </c>
      <c r="HW43" s="2">
        <v>38572</v>
      </c>
      <c r="HX43" s="2">
        <v>40216</v>
      </c>
      <c r="HY43" s="2">
        <v>41351</v>
      </c>
      <c r="HZ43" s="2">
        <v>41028</v>
      </c>
      <c r="IA43" s="2">
        <v>42024</v>
      </c>
      <c r="IB43" s="2">
        <v>41594</v>
      </c>
      <c r="IC43" s="2">
        <v>41942</v>
      </c>
      <c r="ID43" s="2">
        <v>42041</v>
      </c>
      <c r="IE43" s="2">
        <v>41103</v>
      </c>
      <c r="IF43" s="2">
        <v>42899</v>
      </c>
      <c r="IG43" s="2">
        <v>43393</v>
      </c>
      <c r="IH43" s="2">
        <v>44250</v>
      </c>
      <c r="II43" s="2">
        <v>43154</v>
      </c>
      <c r="IJ43" s="2">
        <v>45161</v>
      </c>
      <c r="IK43" s="2">
        <v>45100</v>
      </c>
      <c r="IL43" s="2">
        <v>45879</v>
      </c>
      <c r="IM43" s="2">
        <v>45804</v>
      </c>
      <c r="IN43" s="2">
        <v>47291</v>
      </c>
      <c r="IO43" s="2">
        <v>45325</v>
      </c>
      <c r="IP43" s="2">
        <v>47007</v>
      </c>
      <c r="IQ43" s="2">
        <v>46961</v>
      </c>
      <c r="IR43" s="2">
        <v>46508</v>
      </c>
      <c r="IS43" s="2">
        <v>46457</v>
      </c>
      <c r="IT43" s="2">
        <v>45369</v>
      </c>
    </row>
    <row r="44" spans="1:254" x14ac:dyDescent="0.35">
      <c r="A44" t="s">
        <v>96</v>
      </c>
      <c r="B44" t="s">
        <v>97</v>
      </c>
      <c r="C44">
        <v>3201</v>
      </c>
      <c r="D44">
        <v>3239</v>
      </c>
      <c r="E44">
        <v>3207</v>
      </c>
      <c r="F44">
        <v>3224</v>
      </c>
      <c r="G44">
        <v>3279</v>
      </c>
      <c r="H44">
        <v>3371</v>
      </c>
      <c r="I44">
        <v>3277</v>
      </c>
      <c r="J44">
        <v>3303</v>
      </c>
      <c r="K44">
        <v>3321</v>
      </c>
      <c r="L44">
        <v>3295</v>
      </c>
      <c r="M44">
        <v>3273</v>
      </c>
      <c r="N44">
        <v>3275</v>
      </c>
      <c r="O44">
        <v>3283</v>
      </c>
      <c r="P44">
        <v>3294</v>
      </c>
      <c r="Q44">
        <v>3197</v>
      </c>
      <c r="R44">
        <v>3364</v>
      </c>
      <c r="S44">
        <v>3285</v>
      </c>
      <c r="T44">
        <v>3288</v>
      </c>
      <c r="U44">
        <v>3210</v>
      </c>
      <c r="V44">
        <v>3172</v>
      </c>
      <c r="W44">
        <v>3200</v>
      </c>
      <c r="X44">
        <v>3257</v>
      </c>
      <c r="Y44">
        <v>3188</v>
      </c>
      <c r="Z44">
        <v>3102</v>
      </c>
      <c r="AA44">
        <v>3174</v>
      </c>
      <c r="AB44">
        <v>3146</v>
      </c>
      <c r="AC44">
        <v>3304</v>
      </c>
      <c r="AD44">
        <v>3298</v>
      </c>
      <c r="AE44">
        <v>3336</v>
      </c>
      <c r="AF44">
        <v>3381</v>
      </c>
      <c r="AG44">
        <v>3408</v>
      </c>
      <c r="AH44">
        <v>3426</v>
      </c>
      <c r="AI44">
        <v>3441</v>
      </c>
      <c r="AJ44">
        <v>3435</v>
      </c>
      <c r="AK44">
        <v>3495</v>
      </c>
      <c r="AL44">
        <v>3460</v>
      </c>
      <c r="AM44">
        <v>3460</v>
      </c>
      <c r="AN44">
        <v>3407</v>
      </c>
      <c r="AO44">
        <v>3458</v>
      </c>
      <c r="AP44">
        <v>3442</v>
      </c>
      <c r="AQ44">
        <v>3543</v>
      </c>
      <c r="AR44">
        <v>3417</v>
      </c>
      <c r="AS44">
        <v>3525</v>
      </c>
      <c r="AT44">
        <v>3570</v>
      </c>
      <c r="AU44">
        <v>3654</v>
      </c>
      <c r="AV44">
        <v>3636</v>
      </c>
      <c r="AW44">
        <v>3712</v>
      </c>
      <c r="AX44">
        <v>3671</v>
      </c>
      <c r="AY44">
        <v>3462</v>
      </c>
      <c r="AZ44">
        <v>3788</v>
      </c>
      <c r="BA44">
        <v>3869</v>
      </c>
      <c r="BB44">
        <v>3873</v>
      </c>
      <c r="BC44">
        <v>3918</v>
      </c>
      <c r="BD44">
        <v>3926</v>
      </c>
      <c r="BE44">
        <v>4112</v>
      </c>
      <c r="BF44">
        <v>3994</v>
      </c>
      <c r="BG44">
        <v>3919</v>
      </c>
      <c r="BH44">
        <v>4035</v>
      </c>
      <c r="BI44">
        <v>3952</v>
      </c>
      <c r="BJ44">
        <v>4145</v>
      </c>
      <c r="BK44">
        <v>4051</v>
      </c>
      <c r="BL44">
        <v>4285</v>
      </c>
      <c r="BM44">
        <v>4396</v>
      </c>
      <c r="BN44">
        <v>4474</v>
      </c>
      <c r="BO44">
        <v>4504</v>
      </c>
      <c r="BP44">
        <v>4569</v>
      </c>
      <c r="BQ44">
        <v>4573</v>
      </c>
      <c r="BR44">
        <v>4575</v>
      </c>
      <c r="BS44">
        <v>4632</v>
      </c>
      <c r="BT44">
        <v>4685</v>
      </c>
      <c r="BU44">
        <v>4814</v>
      </c>
      <c r="BV44">
        <v>5111</v>
      </c>
      <c r="BW44">
        <v>4862</v>
      </c>
      <c r="BX44">
        <v>4956</v>
      </c>
      <c r="BY44">
        <v>5053</v>
      </c>
      <c r="BZ44">
        <v>5310</v>
      </c>
      <c r="CA44">
        <v>5201</v>
      </c>
      <c r="CB44">
        <v>5152</v>
      </c>
      <c r="CC44">
        <v>5199</v>
      </c>
      <c r="CD44">
        <v>5330</v>
      </c>
      <c r="CE44">
        <v>5776</v>
      </c>
      <c r="CF44">
        <v>5819</v>
      </c>
      <c r="CG44">
        <v>5870</v>
      </c>
      <c r="CH44">
        <v>5932</v>
      </c>
      <c r="CI44">
        <v>6000</v>
      </c>
      <c r="CJ44">
        <v>6058</v>
      </c>
      <c r="CK44">
        <v>6153</v>
      </c>
      <c r="CL44">
        <v>6176</v>
      </c>
      <c r="CM44">
        <v>6229</v>
      </c>
      <c r="CN44">
        <v>6518</v>
      </c>
      <c r="CO44">
        <v>6526</v>
      </c>
      <c r="CP44">
        <v>6807</v>
      </c>
      <c r="CQ44">
        <v>6930</v>
      </c>
      <c r="CR44">
        <v>6905</v>
      </c>
      <c r="CS44">
        <v>7029</v>
      </c>
      <c r="CT44">
        <v>7230</v>
      </c>
      <c r="CU44">
        <v>7126</v>
      </c>
      <c r="CV44">
        <v>7153</v>
      </c>
      <c r="CW44">
        <v>7101</v>
      </c>
      <c r="CX44">
        <v>7160</v>
      </c>
      <c r="CY44">
        <v>7155</v>
      </c>
      <c r="CZ44">
        <v>7177</v>
      </c>
      <c r="DA44">
        <v>6854</v>
      </c>
      <c r="DB44">
        <v>7358</v>
      </c>
      <c r="DC44">
        <v>7546</v>
      </c>
      <c r="DD44">
        <v>7601</v>
      </c>
      <c r="DE44">
        <v>7851</v>
      </c>
      <c r="DF44">
        <v>7886</v>
      </c>
      <c r="DG44">
        <v>7767</v>
      </c>
      <c r="DH44">
        <v>7844</v>
      </c>
      <c r="DI44">
        <v>8096</v>
      </c>
      <c r="DJ44">
        <v>7781</v>
      </c>
      <c r="DK44">
        <v>7587</v>
      </c>
      <c r="DL44">
        <v>7639</v>
      </c>
      <c r="DM44">
        <v>8186</v>
      </c>
      <c r="DN44">
        <v>8321</v>
      </c>
      <c r="DO44">
        <v>8058</v>
      </c>
      <c r="DP44">
        <v>7945</v>
      </c>
      <c r="DQ44">
        <v>8107</v>
      </c>
      <c r="DR44">
        <v>7960</v>
      </c>
      <c r="DS44">
        <v>8159</v>
      </c>
      <c r="DT44">
        <v>8193</v>
      </c>
      <c r="DU44">
        <v>8150</v>
      </c>
      <c r="DV44">
        <v>8165</v>
      </c>
      <c r="DW44">
        <v>8304</v>
      </c>
      <c r="DX44">
        <v>8399</v>
      </c>
      <c r="DY44">
        <v>8339</v>
      </c>
      <c r="DZ44">
        <v>8273</v>
      </c>
      <c r="EA44">
        <v>8482</v>
      </c>
      <c r="EB44">
        <v>8453</v>
      </c>
      <c r="EC44">
        <v>8273</v>
      </c>
      <c r="ED44">
        <v>8689</v>
      </c>
      <c r="EE44">
        <v>9060</v>
      </c>
      <c r="EF44">
        <v>8742</v>
      </c>
      <c r="EG44">
        <v>8833</v>
      </c>
      <c r="EH44">
        <v>8883</v>
      </c>
      <c r="EI44">
        <v>8811</v>
      </c>
      <c r="EJ44">
        <v>8698</v>
      </c>
      <c r="EK44">
        <v>8793</v>
      </c>
      <c r="EL44">
        <v>8743</v>
      </c>
      <c r="EM44">
        <v>8741</v>
      </c>
      <c r="EN44">
        <v>8950</v>
      </c>
      <c r="EO44">
        <v>8669</v>
      </c>
      <c r="EP44">
        <v>8751</v>
      </c>
      <c r="EQ44">
        <v>8612</v>
      </c>
      <c r="ER44">
        <v>8905</v>
      </c>
      <c r="ES44">
        <v>9035</v>
      </c>
      <c r="ET44">
        <v>9086</v>
      </c>
      <c r="EU44">
        <v>9048</v>
      </c>
      <c r="EV44">
        <v>9291</v>
      </c>
      <c r="EW44">
        <v>8924</v>
      </c>
      <c r="EX44">
        <v>9404</v>
      </c>
      <c r="EY44">
        <v>9402</v>
      </c>
      <c r="EZ44">
        <v>9495</v>
      </c>
      <c r="FA44">
        <v>9619</v>
      </c>
      <c r="FB44">
        <v>9972</v>
      </c>
      <c r="FC44">
        <v>10065</v>
      </c>
      <c r="FD44">
        <v>10180</v>
      </c>
      <c r="FE44">
        <v>10184</v>
      </c>
      <c r="FF44">
        <v>10253</v>
      </c>
      <c r="FG44">
        <v>10505</v>
      </c>
      <c r="FH44">
        <v>10235</v>
      </c>
      <c r="FI44">
        <v>10884</v>
      </c>
      <c r="FJ44">
        <v>10929</v>
      </c>
      <c r="FK44">
        <v>10670</v>
      </c>
      <c r="FL44">
        <v>11182</v>
      </c>
      <c r="FM44">
        <v>11338</v>
      </c>
      <c r="FN44">
        <v>11215</v>
      </c>
      <c r="FO44">
        <v>11831</v>
      </c>
      <c r="FP44">
        <v>11855</v>
      </c>
      <c r="FQ44">
        <v>11913</v>
      </c>
      <c r="FR44">
        <v>12013</v>
      </c>
      <c r="FS44">
        <v>11913</v>
      </c>
      <c r="FT44">
        <v>12002</v>
      </c>
      <c r="FU44">
        <v>12010</v>
      </c>
      <c r="FV44">
        <v>12380</v>
      </c>
      <c r="FW44">
        <v>12342</v>
      </c>
      <c r="FX44">
        <v>12074</v>
      </c>
      <c r="FY44">
        <v>12485</v>
      </c>
      <c r="FZ44">
        <v>12257</v>
      </c>
      <c r="GA44">
        <v>12484</v>
      </c>
      <c r="GB44">
        <v>12480</v>
      </c>
      <c r="GC44">
        <v>12876</v>
      </c>
      <c r="GD44">
        <v>12829</v>
      </c>
      <c r="GE44">
        <v>13056</v>
      </c>
      <c r="GF44">
        <v>12873</v>
      </c>
      <c r="GG44">
        <v>13066</v>
      </c>
      <c r="GH44">
        <v>13484</v>
      </c>
      <c r="GI44">
        <v>13442</v>
      </c>
      <c r="GJ44">
        <v>13100</v>
      </c>
      <c r="GK44">
        <v>12942</v>
      </c>
      <c r="GL44">
        <v>12775</v>
      </c>
      <c r="GM44">
        <v>13081</v>
      </c>
      <c r="GN44">
        <v>13339</v>
      </c>
      <c r="GO44">
        <v>13501</v>
      </c>
      <c r="GP44">
        <v>14000</v>
      </c>
      <c r="GQ44">
        <v>14569</v>
      </c>
      <c r="GR44">
        <v>14641</v>
      </c>
      <c r="GS44">
        <v>14339</v>
      </c>
      <c r="GT44">
        <v>14743</v>
      </c>
      <c r="GU44">
        <v>14612</v>
      </c>
      <c r="GV44">
        <v>14719</v>
      </c>
      <c r="GW44">
        <v>15133</v>
      </c>
      <c r="GX44">
        <v>15475</v>
      </c>
      <c r="GY44">
        <v>15754</v>
      </c>
      <c r="GZ44">
        <v>15447</v>
      </c>
      <c r="HA44">
        <v>15556</v>
      </c>
      <c r="HB44">
        <v>15688</v>
      </c>
      <c r="HC44">
        <v>15594</v>
      </c>
      <c r="HD44">
        <v>15866</v>
      </c>
      <c r="HE44">
        <v>16211</v>
      </c>
      <c r="HF44">
        <v>15988</v>
      </c>
      <c r="HG44">
        <v>15840</v>
      </c>
      <c r="HH44">
        <v>16131</v>
      </c>
      <c r="HI44">
        <v>15997</v>
      </c>
      <c r="HJ44">
        <v>16220</v>
      </c>
      <c r="HK44">
        <v>15475</v>
      </c>
      <c r="HL44">
        <v>16135</v>
      </c>
      <c r="HM44">
        <v>16396</v>
      </c>
      <c r="HN44">
        <v>16723</v>
      </c>
      <c r="HO44">
        <v>16751</v>
      </c>
      <c r="HP44">
        <v>16659</v>
      </c>
      <c r="HQ44">
        <v>17258</v>
      </c>
      <c r="HR44">
        <v>17228</v>
      </c>
      <c r="HS44">
        <v>17551</v>
      </c>
      <c r="HT44">
        <v>17759</v>
      </c>
      <c r="HU44">
        <v>18018</v>
      </c>
      <c r="HV44">
        <v>18238</v>
      </c>
      <c r="HW44">
        <v>17566</v>
      </c>
      <c r="HX44">
        <v>18056</v>
      </c>
      <c r="HY44">
        <v>18470</v>
      </c>
      <c r="HZ44">
        <v>18351</v>
      </c>
      <c r="IA44">
        <v>18582</v>
      </c>
      <c r="IB44">
        <v>18546</v>
      </c>
      <c r="IC44">
        <v>18545</v>
      </c>
      <c r="ID44">
        <v>18486</v>
      </c>
      <c r="IE44">
        <v>18686</v>
      </c>
      <c r="IF44">
        <v>19018</v>
      </c>
      <c r="IG44">
        <v>19289</v>
      </c>
      <c r="IH44">
        <v>19623</v>
      </c>
      <c r="II44">
        <v>19133</v>
      </c>
      <c r="IJ44">
        <v>19391</v>
      </c>
      <c r="IK44">
        <v>19467</v>
      </c>
      <c r="IL44">
        <v>19850</v>
      </c>
      <c r="IM44">
        <v>20122</v>
      </c>
      <c r="IN44">
        <v>21095</v>
      </c>
      <c r="IO44">
        <v>21321</v>
      </c>
      <c r="IP44">
        <v>21867</v>
      </c>
      <c r="IQ44">
        <v>21918</v>
      </c>
      <c r="IR44">
        <v>21780</v>
      </c>
      <c r="IS44">
        <v>21618</v>
      </c>
      <c r="IT44">
        <v>21045</v>
      </c>
    </row>
    <row r="45" spans="1:254" x14ac:dyDescent="0.35">
      <c r="A45" t="s">
        <v>98</v>
      </c>
      <c r="B45" t="s">
        <v>99</v>
      </c>
      <c r="C45">
        <v>2768</v>
      </c>
      <c r="D45">
        <v>2794</v>
      </c>
      <c r="E45">
        <v>2768</v>
      </c>
      <c r="F45">
        <v>2790</v>
      </c>
      <c r="G45">
        <v>2836</v>
      </c>
      <c r="H45">
        <v>2931</v>
      </c>
      <c r="I45">
        <v>2841</v>
      </c>
      <c r="J45">
        <v>2869</v>
      </c>
      <c r="K45">
        <v>2875</v>
      </c>
      <c r="L45">
        <v>2864</v>
      </c>
      <c r="M45">
        <v>2844</v>
      </c>
      <c r="N45">
        <v>2840</v>
      </c>
      <c r="O45">
        <v>2848</v>
      </c>
      <c r="P45">
        <v>2872</v>
      </c>
      <c r="Q45">
        <v>2777</v>
      </c>
      <c r="R45">
        <v>2921</v>
      </c>
      <c r="S45">
        <v>2860</v>
      </c>
      <c r="T45">
        <v>2844</v>
      </c>
      <c r="U45">
        <v>2784</v>
      </c>
      <c r="V45">
        <v>2751</v>
      </c>
      <c r="W45">
        <v>2796</v>
      </c>
      <c r="X45">
        <v>2836</v>
      </c>
      <c r="Y45">
        <v>2770</v>
      </c>
      <c r="Z45">
        <v>2697</v>
      </c>
      <c r="AA45">
        <v>2775</v>
      </c>
      <c r="AB45">
        <v>2741</v>
      </c>
      <c r="AC45">
        <v>2884</v>
      </c>
      <c r="AD45">
        <v>2895</v>
      </c>
      <c r="AE45">
        <v>2938</v>
      </c>
      <c r="AF45">
        <v>2989</v>
      </c>
      <c r="AG45">
        <v>3007</v>
      </c>
      <c r="AH45">
        <v>3021</v>
      </c>
      <c r="AI45">
        <v>3035</v>
      </c>
      <c r="AJ45">
        <v>3032</v>
      </c>
      <c r="AK45">
        <v>3090</v>
      </c>
      <c r="AL45">
        <v>3053</v>
      </c>
      <c r="AM45">
        <v>3049</v>
      </c>
      <c r="AN45">
        <v>3015</v>
      </c>
      <c r="AO45">
        <v>3061</v>
      </c>
      <c r="AP45">
        <v>3044</v>
      </c>
      <c r="AQ45">
        <v>3130</v>
      </c>
      <c r="AR45">
        <v>3007</v>
      </c>
      <c r="AS45">
        <v>3107</v>
      </c>
      <c r="AT45">
        <v>3155</v>
      </c>
      <c r="AU45">
        <v>3220</v>
      </c>
      <c r="AV45">
        <v>3197</v>
      </c>
      <c r="AW45">
        <v>3278</v>
      </c>
      <c r="AX45">
        <v>3225</v>
      </c>
      <c r="AY45">
        <v>3000</v>
      </c>
      <c r="AZ45">
        <v>3315</v>
      </c>
      <c r="BA45">
        <v>3384</v>
      </c>
      <c r="BB45">
        <v>3377</v>
      </c>
      <c r="BC45">
        <v>3416</v>
      </c>
      <c r="BD45">
        <v>3410</v>
      </c>
      <c r="BE45">
        <v>3582</v>
      </c>
      <c r="BF45">
        <v>3480</v>
      </c>
      <c r="BG45">
        <v>3396</v>
      </c>
      <c r="BH45">
        <v>3514</v>
      </c>
      <c r="BI45">
        <v>3432</v>
      </c>
      <c r="BJ45">
        <v>3614</v>
      </c>
      <c r="BK45">
        <v>3519</v>
      </c>
      <c r="BL45">
        <v>3720</v>
      </c>
      <c r="BM45">
        <v>3831</v>
      </c>
      <c r="BN45">
        <v>3919</v>
      </c>
      <c r="BO45">
        <v>3924</v>
      </c>
      <c r="BP45">
        <v>3986</v>
      </c>
      <c r="BQ45">
        <v>3997</v>
      </c>
      <c r="BR45">
        <v>3974</v>
      </c>
      <c r="BS45">
        <v>4031</v>
      </c>
      <c r="BT45">
        <v>4098</v>
      </c>
      <c r="BU45">
        <v>4215</v>
      </c>
      <c r="BV45">
        <v>4486</v>
      </c>
      <c r="BW45">
        <v>4256</v>
      </c>
      <c r="BX45">
        <v>4346</v>
      </c>
      <c r="BY45">
        <v>4433</v>
      </c>
      <c r="BZ45">
        <v>4681</v>
      </c>
      <c r="CA45">
        <v>4555</v>
      </c>
      <c r="CB45">
        <v>4488</v>
      </c>
      <c r="CC45">
        <v>4539</v>
      </c>
      <c r="CD45">
        <v>4663</v>
      </c>
      <c r="CE45">
        <v>5107</v>
      </c>
      <c r="CF45">
        <v>5124</v>
      </c>
      <c r="CG45">
        <v>5163</v>
      </c>
      <c r="CH45">
        <v>5225</v>
      </c>
      <c r="CI45">
        <v>5291</v>
      </c>
      <c r="CJ45">
        <v>5346</v>
      </c>
      <c r="CK45">
        <v>5422</v>
      </c>
      <c r="CL45">
        <v>5460</v>
      </c>
      <c r="CM45">
        <v>5532</v>
      </c>
      <c r="CN45">
        <v>5790</v>
      </c>
      <c r="CO45">
        <v>5805</v>
      </c>
      <c r="CP45">
        <v>6086</v>
      </c>
      <c r="CQ45">
        <v>6183</v>
      </c>
      <c r="CR45">
        <v>6158</v>
      </c>
      <c r="CS45">
        <v>6272</v>
      </c>
      <c r="CT45">
        <v>6471</v>
      </c>
      <c r="CU45">
        <v>6356</v>
      </c>
      <c r="CV45">
        <v>6400</v>
      </c>
      <c r="CW45">
        <v>6328</v>
      </c>
      <c r="CX45">
        <v>6363</v>
      </c>
      <c r="CY45">
        <v>6369</v>
      </c>
      <c r="CZ45">
        <v>6401</v>
      </c>
      <c r="DA45">
        <v>6054</v>
      </c>
      <c r="DB45">
        <v>6544</v>
      </c>
      <c r="DC45">
        <v>6698</v>
      </c>
      <c r="DD45">
        <v>6781</v>
      </c>
      <c r="DE45">
        <v>7008</v>
      </c>
      <c r="DF45">
        <v>7070</v>
      </c>
      <c r="DG45">
        <v>6940</v>
      </c>
      <c r="DH45">
        <v>7048</v>
      </c>
      <c r="DI45">
        <v>7216</v>
      </c>
      <c r="DJ45">
        <v>6918</v>
      </c>
      <c r="DK45">
        <v>6766</v>
      </c>
      <c r="DL45">
        <v>6782</v>
      </c>
      <c r="DM45">
        <v>7323</v>
      </c>
      <c r="DN45">
        <v>7452</v>
      </c>
      <c r="DO45">
        <v>7158</v>
      </c>
      <c r="DP45">
        <v>7052</v>
      </c>
      <c r="DQ45">
        <v>7139</v>
      </c>
      <c r="DR45">
        <v>7034</v>
      </c>
      <c r="DS45">
        <v>7231</v>
      </c>
      <c r="DT45">
        <v>7268</v>
      </c>
      <c r="DU45">
        <v>7223</v>
      </c>
      <c r="DV45">
        <v>7240</v>
      </c>
      <c r="DW45">
        <v>7395</v>
      </c>
      <c r="DX45">
        <v>7506</v>
      </c>
      <c r="DY45">
        <v>7457</v>
      </c>
      <c r="DZ45">
        <v>7368</v>
      </c>
      <c r="EA45">
        <v>7637</v>
      </c>
      <c r="EB45">
        <v>7616</v>
      </c>
      <c r="EC45">
        <v>7435</v>
      </c>
      <c r="ED45">
        <v>7844</v>
      </c>
      <c r="EE45">
        <v>8207</v>
      </c>
      <c r="EF45">
        <v>7916</v>
      </c>
      <c r="EG45">
        <v>7971</v>
      </c>
      <c r="EH45">
        <v>8058</v>
      </c>
      <c r="EI45">
        <v>7939</v>
      </c>
      <c r="EJ45">
        <v>7868</v>
      </c>
      <c r="EK45">
        <v>7953</v>
      </c>
      <c r="EL45">
        <v>7908</v>
      </c>
      <c r="EM45">
        <v>7880</v>
      </c>
      <c r="EN45">
        <v>8078</v>
      </c>
      <c r="EO45">
        <v>7815</v>
      </c>
      <c r="EP45">
        <v>7867</v>
      </c>
      <c r="EQ45">
        <v>7769</v>
      </c>
      <c r="ER45">
        <v>8040</v>
      </c>
      <c r="ES45">
        <v>8183</v>
      </c>
      <c r="ET45">
        <v>8217</v>
      </c>
      <c r="EU45">
        <v>8168</v>
      </c>
      <c r="EV45">
        <v>8394</v>
      </c>
      <c r="EW45">
        <v>8032</v>
      </c>
      <c r="EX45">
        <v>8455</v>
      </c>
      <c r="EY45">
        <v>8439</v>
      </c>
      <c r="EZ45">
        <v>8475</v>
      </c>
      <c r="FA45">
        <v>8664</v>
      </c>
      <c r="FB45">
        <v>8920</v>
      </c>
      <c r="FC45">
        <v>8999</v>
      </c>
      <c r="FD45">
        <v>9072</v>
      </c>
      <c r="FE45">
        <v>9034</v>
      </c>
      <c r="FF45">
        <v>9053</v>
      </c>
      <c r="FG45">
        <v>9274</v>
      </c>
      <c r="FH45">
        <v>8972</v>
      </c>
      <c r="FI45">
        <v>9593</v>
      </c>
      <c r="FJ45">
        <v>9637</v>
      </c>
      <c r="FK45">
        <v>9319</v>
      </c>
      <c r="FL45">
        <v>9810</v>
      </c>
      <c r="FM45">
        <v>10013</v>
      </c>
      <c r="FN45">
        <v>9796</v>
      </c>
      <c r="FO45">
        <v>10367</v>
      </c>
      <c r="FP45">
        <v>10356</v>
      </c>
      <c r="FQ45">
        <v>10383</v>
      </c>
      <c r="FR45">
        <v>10477</v>
      </c>
      <c r="FS45">
        <v>10334</v>
      </c>
      <c r="FT45">
        <v>10396</v>
      </c>
      <c r="FU45">
        <v>10401</v>
      </c>
      <c r="FV45">
        <v>10796</v>
      </c>
      <c r="FW45">
        <v>10715</v>
      </c>
      <c r="FX45">
        <v>10512</v>
      </c>
      <c r="FY45">
        <v>10956</v>
      </c>
      <c r="FZ45">
        <v>10679</v>
      </c>
      <c r="GA45">
        <v>10879</v>
      </c>
      <c r="GB45">
        <v>10897</v>
      </c>
      <c r="GC45">
        <v>11197</v>
      </c>
      <c r="GD45">
        <v>11163</v>
      </c>
      <c r="GE45">
        <v>11370</v>
      </c>
      <c r="GF45">
        <v>11170</v>
      </c>
      <c r="GG45">
        <v>11388</v>
      </c>
      <c r="GH45">
        <v>11825</v>
      </c>
      <c r="GI45">
        <v>11794</v>
      </c>
      <c r="GJ45">
        <v>11456</v>
      </c>
      <c r="GK45">
        <v>11364</v>
      </c>
      <c r="GL45">
        <v>11181</v>
      </c>
      <c r="GM45">
        <v>11421</v>
      </c>
      <c r="GN45">
        <v>11673</v>
      </c>
      <c r="GO45">
        <v>11830</v>
      </c>
      <c r="GP45">
        <v>12320</v>
      </c>
      <c r="GQ45">
        <v>12808</v>
      </c>
      <c r="GR45">
        <v>12883</v>
      </c>
      <c r="GS45">
        <v>12601</v>
      </c>
      <c r="GT45">
        <v>12962</v>
      </c>
      <c r="GU45">
        <v>12876</v>
      </c>
      <c r="GV45">
        <v>12982</v>
      </c>
      <c r="GW45">
        <v>13395</v>
      </c>
      <c r="GX45">
        <v>13701</v>
      </c>
      <c r="GY45">
        <v>13818</v>
      </c>
      <c r="GZ45">
        <v>13611</v>
      </c>
      <c r="HA45">
        <v>13709</v>
      </c>
      <c r="HB45">
        <v>13795</v>
      </c>
      <c r="HC45">
        <v>13710</v>
      </c>
      <c r="HD45">
        <v>13912</v>
      </c>
      <c r="HE45">
        <v>14227</v>
      </c>
      <c r="HF45">
        <v>14030</v>
      </c>
      <c r="HG45">
        <v>13807</v>
      </c>
      <c r="HH45">
        <v>14016</v>
      </c>
      <c r="HI45">
        <v>14015</v>
      </c>
      <c r="HJ45">
        <v>14186</v>
      </c>
      <c r="HK45">
        <v>13550</v>
      </c>
      <c r="HL45">
        <v>14132</v>
      </c>
      <c r="HM45">
        <v>14347</v>
      </c>
      <c r="HN45">
        <v>14600</v>
      </c>
      <c r="HO45">
        <v>14607</v>
      </c>
      <c r="HP45">
        <v>14529</v>
      </c>
      <c r="HQ45">
        <v>15077</v>
      </c>
      <c r="HR45">
        <v>14967</v>
      </c>
      <c r="HS45">
        <v>15254</v>
      </c>
      <c r="HT45">
        <v>15466</v>
      </c>
      <c r="HU45">
        <v>15691</v>
      </c>
      <c r="HV45">
        <v>15871</v>
      </c>
      <c r="HW45">
        <v>15274</v>
      </c>
      <c r="HX45">
        <v>15734</v>
      </c>
      <c r="HY45">
        <v>16145</v>
      </c>
      <c r="HZ45">
        <v>16023</v>
      </c>
      <c r="IA45">
        <v>16259</v>
      </c>
      <c r="IB45">
        <v>16148</v>
      </c>
      <c r="IC45">
        <v>16186</v>
      </c>
      <c r="ID45">
        <v>16147</v>
      </c>
      <c r="IE45">
        <v>16351</v>
      </c>
      <c r="IF45">
        <v>16659</v>
      </c>
      <c r="IG45">
        <v>16821</v>
      </c>
      <c r="IH45">
        <v>17146</v>
      </c>
      <c r="II45">
        <v>16704</v>
      </c>
      <c r="IJ45">
        <v>16945</v>
      </c>
      <c r="IK45">
        <v>17016</v>
      </c>
      <c r="IL45">
        <v>17399</v>
      </c>
      <c r="IM45">
        <v>17639</v>
      </c>
      <c r="IN45">
        <v>18617</v>
      </c>
      <c r="IO45">
        <v>18826</v>
      </c>
      <c r="IP45">
        <v>19324</v>
      </c>
      <c r="IQ45">
        <v>19354</v>
      </c>
      <c r="IR45">
        <v>19241</v>
      </c>
      <c r="IS45">
        <v>19054</v>
      </c>
      <c r="IT45">
        <v>18593</v>
      </c>
    </row>
    <row r="46" spans="1:254" x14ac:dyDescent="0.35">
      <c r="A46" t="s">
        <v>100</v>
      </c>
      <c r="B46" t="s">
        <v>101</v>
      </c>
      <c r="C46">
        <v>1540</v>
      </c>
      <c r="D46">
        <v>1554</v>
      </c>
      <c r="E46">
        <v>1542</v>
      </c>
      <c r="F46">
        <v>1555</v>
      </c>
      <c r="G46">
        <v>1580</v>
      </c>
      <c r="H46">
        <v>1632</v>
      </c>
      <c r="I46">
        <v>1580</v>
      </c>
      <c r="J46">
        <v>1594</v>
      </c>
      <c r="K46">
        <v>1598</v>
      </c>
      <c r="L46">
        <v>1592</v>
      </c>
      <c r="M46">
        <v>1580</v>
      </c>
      <c r="N46">
        <v>1577</v>
      </c>
      <c r="O46">
        <v>1580</v>
      </c>
      <c r="P46">
        <v>1592</v>
      </c>
      <c r="Q46">
        <v>1540</v>
      </c>
      <c r="R46">
        <v>1619</v>
      </c>
      <c r="S46">
        <v>1583</v>
      </c>
      <c r="T46">
        <v>1574</v>
      </c>
      <c r="U46">
        <v>1539</v>
      </c>
      <c r="V46">
        <v>1519</v>
      </c>
      <c r="W46">
        <v>1543</v>
      </c>
      <c r="X46">
        <v>1564</v>
      </c>
      <c r="Y46">
        <v>1524</v>
      </c>
      <c r="Z46">
        <v>1483</v>
      </c>
      <c r="AA46">
        <v>1528</v>
      </c>
      <c r="AB46">
        <v>1507</v>
      </c>
      <c r="AC46">
        <v>1586</v>
      </c>
      <c r="AD46">
        <v>1591</v>
      </c>
      <c r="AE46">
        <v>1615</v>
      </c>
      <c r="AF46">
        <v>1641</v>
      </c>
      <c r="AG46">
        <v>1651</v>
      </c>
      <c r="AH46">
        <v>1658</v>
      </c>
      <c r="AI46">
        <v>1665</v>
      </c>
      <c r="AJ46">
        <v>1661</v>
      </c>
      <c r="AK46">
        <v>1692</v>
      </c>
      <c r="AL46">
        <v>1669</v>
      </c>
      <c r="AM46">
        <v>1666</v>
      </c>
      <c r="AN46">
        <v>1647</v>
      </c>
      <c r="AO46">
        <v>1672</v>
      </c>
      <c r="AP46">
        <v>1662</v>
      </c>
      <c r="AQ46">
        <v>1707</v>
      </c>
      <c r="AR46">
        <v>1638</v>
      </c>
      <c r="AS46">
        <v>1693</v>
      </c>
      <c r="AT46">
        <v>1718</v>
      </c>
      <c r="AU46">
        <v>1752</v>
      </c>
      <c r="AV46">
        <v>1738</v>
      </c>
      <c r="AW46">
        <v>1781</v>
      </c>
      <c r="AX46">
        <v>1749</v>
      </c>
      <c r="AY46">
        <v>1625</v>
      </c>
      <c r="AZ46">
        <v>1791</v>
      </c>
      <c r="BA46">
        <v>1826</v>
      </c>
      <c r="BB46">
        <v>1820</v>
      </c>
      <c r="BC46">
        <v>1839</v>
      </c>
      <c r="BD46">
        <v>1834</v>
      </c>
      <c r="BE46">
        <v>1928</v>
      </c>
      <c r="BF46">
        <v>1876</v>
      </c>
      <c r="BG46">
        <v>1836</v>
      </c>
      <c r="BH46">
        <v>1902</v>
      </c>
      <c r="BI46">
        <v>1862</v>
      </c>
      <c r="BJ46">
        <v>1966</v>
      </c>
      <c r="BK46">
        <v>1918</v>
      </c>
      <c r="BL46">
        <v>2035</v>
      </c>
      <c r="BM46">
        <v>2100</v>
      </c>
      <c r="BN46">
        <v>2154</v>
      </c>
      <c r="BO46">
        <v>2164</v>
      </c>
      <c r="BP46">
        <v>2204</v>
      </c>
      <c r="BQ46">
        <v>2218</v>
      </c>
      <c r="BR46">
        <v>2213</v>
      </c>
      <c r="BS46">
        <v>2251</v>
      </c>
      <c r="BT46">
        <v>2297</v>
      </c>
      <c r="BU46">
        <v>2368</v>
      </c>
      <c r="BV46">
        <v>2526</v>
      </c>
      <c r="BW46">
        <v>2396</v>
      </c>
      <c r="BX46">
        <v>2449</v>
      </c>
      <c r="BY46">
        <v>2500</v>
      </c>
      <c r="BZ46">
        <v>2646</v>
      </c>
      <c r="CA46">
        <v>2579</v>
      </c>
      <c r="CB46">
        <v>2546</v>
      </c>
      <c r="CC46">
        <v>2581</v>
      </c>
      <c r="CD46">
        <v>2658</v>
      </c>
      <c r="CE46">
        <v>2919</v>
      </c>
      <c r="CF46">
        <v>2936</v>
      </c>
      <c r="CG46">
        <v>2965</v>
      </c>
      <c r="CH46">
        <v>3008</v>
      </c>
      <c r="CI46">
        <v>3050</v>
      </c>
      <c r="CJ46">
        <v>3084</v>
      </c>
      <c r="CK46">
        <v>3134</v>
      </c>
      <c r="CL46">
        <v>3162</v>
      </c>
      <c r="CM46">
        <v>3211</v>
      </c>
      <c r="CN46">
        <v>3371</v>
      </c>
      <c r="CO46">
        <v>3386</v>
      </c>
      <c r="CP46">
        <v>3561</v>
      </c>
      <c r="CQ46">
        <v>3628</v>
      </c>
      <c r="CR46">
        <v>3621</v>
      </c>
      <c r="CS46">
        <v>3698</v>
      </c>
      <c r="CT46">
        <v>3822</v>
      </c>
      <c r="CU46">
        <v>3770</v>
      </c>
      <c r="CV46">
        <v>3813</v>
      </c>
      <c r="CW46">
        <v>3782</v>
      </c>
      <c r="CX46">
        <v>3813</v>
      </c>
      <c r="CY46">
        <v>3822</v>
      </c>
      <c r="CZ46">
        <v>3842</v>
      </c>
      <c r="DA46">
        <v>3634</v>
      </c>
      <c r="DB46">
        <v>3922</v>
      </c>
      <c r="DC46">
        <v>4008</v>
      </c>
      <c r="DD46">
        <v>4047</v>
      </c>
      <c r="DE46">
        <v>4168</v>
      </c>
      <c r="DF46">
        <v>4189</v>
      </c>
      <c r="DG46">
        <v>4091</v>
      </c>
      <c r="DH46">
        <v>4136</v>
      </c>
      <c r="DI46">
        <v>4210</v>
      </c>
      <c r="DJ46">
        <v>4016</v>
      </c>
      <c r="DK46">
        <v>3903</v>
      </c>
      <c r="DL46">
        <v>3889</v>
      </c>
      <c r="DM46">
        <v>4172</v>
      </c>
      <c r="DN46">
        <v>4221</v>
      </c>
      <c r="DO46">
        <v>4033</v>
      </c>
      <c r="DP46">
        <v>3949</v>
      </c>
      <c r="DQ46">
        <v>3980</v>
      </c>
      <c r="DR46">
        <v>3904</v>
      </c>
      <c r="DS46">
        <v>4003</v>
      </c>
      <c r="DT46">
        <v>4018</v>
      </c>
      <c r="DU46">
        <v>3985</v>
      </c>
      <c r="DV46">
        <v>3983</v>
      </c>
      <c r="DW46">
        <v>4052</v>
      </c>
      <c r="DX46">
        <v>4096</v>
      </c>
      <c r="DY46">
        <v>4053</v>
      </c>
      <c r="DZ46">
        <v>3985</v>
      </c>
      <c r="EA46">
        <v>4110</v>
      </c>
      <c r="EB46">
        <v>4076</v>
      </c>
      <c r="EC46">
        <v>3959</v>
      </c>
      <c r="ED46">
        <v>4159</v>
      </c>
      <c r="EE46">
        <v>4334</v>
      </c>
      <c r="EF46">
        <v>4170</v>
      </c>
      <c r="EG46">
        <v>4184</v>
      </c>
      <c r="EH46">
        <v>4212</v>
      </c>
      <c r="EI46">
        <v>4129</v>
      </c>
      <c r="EJ46">
        <v>4070</v>
      </c>
      <c r="EK46">
        <v>4093</v>
      </c>
      <c r="EL46">
        <v>4049</v>
      </c>
      <c r="EM46">
        <v>4013</v>
      </c>
      <c r="EN46">
        <v>4090</v>
      </c>
      <c r="EO46">
        <v>3936</v>
      </c>
      <c r="EP46">
        <v>3943</v>
      </c>
      <c r="EQ46">
        <v>3884</v>
      </c>
      <c r="ER46">
        <v>4010</v>
      </c>
      <c r="ES46">
        <v>4069</v>
      </c>
      <c r="ET46">
        <v>4070</v>
      </c>
      <c r="EU46">
        <v>4027</v>
      </c>
      <c r="EV46">
        <v>4118</v>
      </c>
      <c r="EW46">
        <v>3920</v>
      </c>
      <c r="EX46">
        <v>4105</v>
      </c>
      <c r="EY46">
        <v>4073</v>
      </c>
      <c r="EZ46">
        <v>4068</v>
      </c>
      <c r="FA46">
        <v>4138</v>
      </c>
      <c r="FB46">
        <v>4238</v>
      </c>
      <c r="FC46">
        <v>4261</v>
      </c>
      <c r="FD46">
        <v>4288</v>
      </c>
      <c r="FE46">
        <v>4259</v>
      </c>
      <c r="FF46">
        <v>4254</v>
      </c>
      <c r="FG46">
        <v>4342</v>
      </c>
      <c r="FH46">
        <v>4184</v>
      </c>
      <c r="FI46">
        <v>4455</v>
      </c>
      <c r="FJ46">
        <v>4456</v>
      </c>
      <c r="FK46">
        <v>4289</v>
      </c>
      <c r="FL46">
        <v>4497</v>
      </c>
      <c r="FM46">
        <v>4574</v>
      </c>
      <c r="FN46">
        <v>4460</v>
      </c>
      <c r="FO46">
        <v>4706</v>
      </c>
      <c r="FP46">
        <v>4696</v>
      </c>
      <c r="FQ46">
        <v>4699</v>
      </c>
      <c r="FR46">
        <v>4729</v>
      </c>
      <c r="FS46">
        <v>4648</v>
      </c>
      <c r="FT46">
        <v>4661</v>
      </c>
      <c r="FU46">
        <v>4642</v>
      </c>
      <c r="FV46">
        <v>4798</v>
      </c>
      <c r="FW46">
        <v>4741</v>
      </c>
      <c r="FX46">
        <v>4631</v>
      </c>
      <c r="FY46">
        <v>4807</v>
      </c>
      <c r="FZ46">
        <v>4667</v>
      </c>
      <c r="GA46">
        <v>4746</v>
      </c>
      <c r="GB46">
        <v>4747</v>
      </c>
      <c r="GC46">
        <v>4867</v>
      </c>
      <c r="GD46">
        <v>4836</v>
      </c>
      <c r="GE46">
        <v>4908</v>
      </c>
      <c r="GF46">
        <v>4804</v>
      </c>
      <c r="GG46">
        <v>4875</v>
      </c>
      <c r="GH46">
        <v>5039</v>
      </c>
      <c r="GI46">
        <v>5003</v>
      </c>
      <c r="GJ46">
        <v>4839</v>
      </c>
      <c r="GK46">
        <v>4779</v>
      </c>
      <c r="GL46">
        <v>4684</v>
      </c>
      <c r="GM46">
        <v>4777</v>
      </c>
      <c r="GN46">
        <v>4876</v>
      </c>
      <c r="GO46">
        <v>4930</v>
      </c>
      <c r="GP46">
        <v>5119</v>
      </c>
      <c r="GQ46">
        <v>5302</v>
      </c>
      <c r="GR46">
        <v>5312</v>
      </c>
      <c r="GS46">
        <v>5172</v>
      </c>
      <c r="GT46">
        <v>5295</v>
      </c>
      <c r="GU46">
        <v>5235</v>
      </c>
      <c r="GV46">
        <v>5252</v>
      </c>
      <c r="GW46">
        <v>5395</v>
      </c>
      <c r="GX46">
        <v>5494</v>
      </c>
      <c r="GY46">
        <v>5521</v>
      </c>
      <c r="GZ46">
        <v>5418</v>
      </c>
      <c r="HA46">
        <v>5437</v>
      </c>
      <c r="HB46">
        <v>5451</v>
      </c>
      <c r="HC46">
        <v>5396</v>
      </c>
      <c r="HD46">
        <v>5456</v>
      </c>
      <c r="HE46">
        <v>5564</v>
      </c>
      <c r="HF46">
        <v>5469</v>
      </c>
      <c r="HG46">
        <v>5368</v>
      </c>
      <c r="HH46">
        <v>5438</v>
      </c>
      <c r="HI46">
        <v>5430</v>
      </c>
      <c r="HJ46">
        <v>5489</v>
      </c>
      <c r="HK46">
        <v>4920</v>
      </c>
      <c r="HL46">
        <v>5130</v>
      </c>
      <c r="HM46">
        <v>5309</v>
      </c>
      <c r="HN46">
        <v>5371</v>
      </c>
      <c r="HO46">
        <v>5305</v>
      </c>
      <c r="HP46">
        <v>5295</v>
      </c>
      <c r="HQ46">
        <v>5483</v>
      </c>
      <c r="HR46">
        <v>5459</v>
      </c>
      <c r="HS46">
        <v>5510</v>
      </c>
      <c r="HT46">
        <v>5544</v>
      </c>
      <c r="HU46">
        <v>5642</v>
      </c>
      <c r="HV46">
        <v>5723</v>
      </c>
      <c r="HW46">
        <v>5446</v>
      </c>
      <c r="HX46">
        <v>5504</v>
      </c>
      <c r="HY46">
        <v>5658</v>
      </c>
      <c r="HZ46">
        <v>5661</v>
      </c>
      <c r="IA46">
        <v>5793</v>
      </c>
      <c r="IB46">
        <v>5730</v>
      </c>
      <c r="IC46">
        <v>5674</v>
      </c>
      <c r="ID46">
        <v>5737</v>
      </c>
      <c r="IE46">
        <v>5803</v>
      </c>
      <c r="IF46">
        <v>5857</v>
      </c>
      <c r="IG46">
        <v>5945</v>
      </c>
      <c r="IH46">
        <v>5941</v>
      </c>
      <c r="II46">
        <v>5953</v>
      </c>
      <c r="IJ46">
        <v>6091</v>
      </c>
      <c r="IK46">
        <v>6106</v>
      </c>
      <c r="IL46">
        <v>6227</v>
      </c>
      <c r="IM46">
        <v>6365</v>
      </c>
      <c r="IN46">
        <v>6609</v>
      </c>
      <c r="IO46">
        <v>6653</v>
      </c>
      <c r="IP46">
        <v>6818</v>
      </c>
      <c r="IQ46">
        <v>6801</v>
      </c>
      <c r="IR46">
        <v>6794</v>
      </c>
      <c r="IS46">
        <v>6674</v>
      </c>
      <c r="IT46">
        <v>6489</v>
      </c>
    </row>
    <row r="47" spans="1:254" x14ac:dyDescent="0.35">
      <c r="A47" t="s">
        <v>102</v>
      </c>
      <c r="B47" t="s">
        <v>103</v>
      </c>
      <c r="C47">
        <v>443</v>
      </c>
      <c r="D47">
        <v>448</v>
      </c>
      <c r="E47">
        <v>443</v>
      </c>
      <c r="F47">
        <v>446</v>
      </c>
      <c r="G47">
        <v>454</v>
      </c>
      <c r="H47">
        <v>469</v>
      </c>
      <c r="I47">
        <v>455</v>
      </c>
      <c r="J47">
        <v>460</v>
      </c>
      <c r="K47">
        <v>460</v>
      </c>
      <c r="L47">
        <v>458</v>
      </c>
      <c r="M47">
        <v>454</v>
      </c>
      <c r="N47">
        <v>453</v>
      </c>
      <c r="O47">
        <v>454</v>
      </c>
      <c r="P47">
        <v>458</v>
      </c>
      <c r="Q47">
        <v>442</v>
      </c>
      <c r="R47">
        <v>465</v>
      </c>
      <c r="S47">
        <v>455</v>
      </c>
      <c r="T47">
        <v>451</v>
      </c>
      <c r="U47">
        <v>442</v>
      </c>
      <c r="V47">
        <v>436</v>
      </c>
      <c r="W47">
        <v>443</v>
      </c>
      <c r="X47">
        <v>449</v>
      </c>
      <c r="Y47">
        <v>439</v>
      </c>
      <c r="Z47">
        <v>427</v>
      </c>
      <c r="AA47">
        <v>439</v>
      </c>
      <c r="AB47">
        <v>434</v>
      </c>
      <c r="AC47">
        <v>456</v>
      </c>
      <c r="AD47">
        <v>458</v>
      </c>
      <c r="AE47">
        <v>465</v>
      </c>
      <c r="AF47">
        <v>472</v>
      </c>
      <c r="AG47">
        <v>475</v>
      </c>
      <c r="AH47">
        <v>477</v>
      </c>
      <c r="AI47">
        <v>479</v>
      </c>
      <c r="AJ47">
        <v>478</v>
      </c>
      <c r="AK47">
        <v>487</v>
      </c>
      <c r="AL47">
        <v>482</v>
      </c>
      <c r="AM47">
        <v>481</v>
      </c>
      <c r="AN47">
        <v>475</v>
      </c>
      <c r="AO47">
        <v>482</v>
      </c>
      <c r="AP47">
        <v>479</v>
      </c>
      <c r="AQ47">
        <v>492</v>
      </c>
      <c r="AR47">
        <v>472</v>
      </c>
      <c r="AS47">
        <v>487</v>
      </c>
      <c r="AT47">
        <v>495</v>
      </c>
      <c r="AU47">
        <v>505</v>
      </c>
      <c r="AV47">
        <v>500</v>
      </c>
      <c r="AW47">
        <v>513</v>
      </c>
      <c r="AX47">
        <v>505</v>
      </c>
      <c r="AY47">
        <v>469</v>
      </c>
      <c r="AZ47">
        <v>520</v>
      </c>
      <c r="BA47">
        <v>531</v>
      </c>
      <c r="BB47">
        <v>529</v>
      </c>
      <c r="BC47">
        <v>535</v>
      </c>
      <c r="BD47">
        <v>535</v>
      </c>
      <c r="BE47">
        <v>561</v>
      </c>
      <c r="BF47">
        <v>544</v>
      </c>
      <c r="BG47">
        <v>529</v>
      </c>
      <c r="BH47">
        <v>547</v>
      </c>
      <c r="BI47">
        <v>533</v>
      </c>
      <c r="BJ47">
        <v>559</v>
      </c>
      <c r="BK47">
        <v>544</v>
      </c>
      <c r="BL47">
        <v>573</v>
      </c>
      <c r="BM47">
        <v>589</v>
      </c>
      <c r="BN47">
        <v>601</v>
      </c>
      <c r="BO47">
        <v>600</v>
      </c>
      <c r="BP47">
        <v>608</v>
      </c>
      <c r="BQ47">
        <v>608</v>
      </c>
      <c r="BR47">
        <v>602</v>
      </c>
      <c r="BS47">
        <v>608</v>
      </c>
      <c r="BT47">
        <v>616</v>
      </c>
      <c r="BU47">
        <v>632</v>
      </c>
      <c r="BV47">
        <v>671</v>
      </c>
      <c r="BW47">
        <v>636</v>
      </c>
      <c r="BX47">
        <v>649</v>
      </c>
      <c r="BY47">
        <v>661</v>
      </c>
      <c r="BZ47">
        <v>697</v>
      </c>
      <c r="CA47">
        <v>677</v>
      </c>
      <c r="CB47">
        <v>665</v>
      </c>
      <c r="CC47">
        <v>671</v>
      </c>
      <c r="CD47">
        <v>687</v>
      </c>
      <c r="CE47">
        <v>750</v>
      </c>
      <c r="CF47">
        <v>750</v>
      </c>
      <c r="CG47">
        <v>753</v>
      </c>
      <c r="CH47">
        <v>761</v>
      </c>
      <c r="CI47">
        <v>769</v>
      </c>
      <c r="CJ47">
        <v>776</v>
      </c>
      <c r="CK47">
        <v>786</v>
      </c>
      <c r="CL47">
        <v>789</v>
      </c>
      <c r="CM47">
        <v>798</v>
      </c>
      <c r="CN47">
        <v>832</v>
      </c>
      <c r="CO47">
        <v>832</v>
      </c>
      <c r="CP47">
        <v>869</v>
      </c>
      <c r="CQ47">
        <v>880</v>
      </c>
      <c r="CR47">
        <v>874</v>
      </c>
      <c r="CS47">
        <v>887</v>
      </c>
      <c r="CT47">
        <v>913</v>
      </c>
      <c r="CU47">
        <v>892</v>
      </c>
      <c r="CV47">
        <v>892</v>
      </c>
      <c r="CW47">
        <v>877</v>
      </c>
      <c r="CX47">
        <v>879</v>
      </c>
      <c r="CY47">
        <v>879</v>
      </c>
      <c r="CZ47">
        <v>882</v>
      </c>
      <c r="DA47">
        <v>836</v>
      </c>
      <c r="DB47">
        <v>906</v>
      </c>
      <c r="DC47">
        <v>931</v>
      </c>
      <c r="DD47">
        <v>947</v>
      </c>
      <c r="DE47">
        <v>985</v>
      </c>
      <c r="DF47">
        <v>1000</v>
      </c>
      <c r="DG47">
        <v>987</v>
      </c>
      <c r="DH47">
        <v>1006</v>
      </c>
      <c r="DI47">
        <v>1036</v>
      </c>
      <c r="DJ47">
        <v>998</v>
      </c>
      <c r="DK47">
        <v>982</v>
      </c>
      <c r="DL47">
        <v>990</v>
      </c>
      <c r="DM47">
        <v>1077</v>
      </c>
      <c r="DN47">
        <v>1102</v>
      </c>
      <c r="DO47">
        <v>1064</v>
      </c>
      <c r="DP47">
        <v>1055</v>
      </c>
      <c r="DQ47">
        <v>1072</v>
      </c>
      <c r="DR47">
        <v>1060</v>
      </c>
      <c r="DS47">
        <v>1090</v>
      </c>
      <c r="DT47">
        <v>1095</v>
      </c>
      <c r="DU47">
        <v>1088</v>
      </c>
      <c r="DV47">
        <v>1092</v>
      </c>
      <c r="DW47">
        <v>1119</v>
      </c>
      <c r="DX47">
        <v>1139</v>
      </c>
      <c r="DY47">
        <v>1135</v>
      </c>
      <c r="DZ47">
        <v>1126</v>
      </c>
      <c r="EA47">
        <v>1172</v>
      </c>
      <c r="EB47">
        <v>1174</v>
      </c>
      <c r="EC47">
        <v>1151</v>
      </c>
      <c r="ED47">
        <v>1219</v>
      </c>
      <c r="EE47">
        <v>1277</v>
      </c>
      <c r="EF47">
        <v>1233</v>
      </c>
      <c r="EG47">
        <v>1244</v>
      </c>
      <c r="EH47">
        <v>1261</v>
      </c>
      <c r="EI47">
        <v>1247</v>
      </c>
      <c r="EJ47">
        <v>1240</v>
      </c>
      <c r="EK47">
        <v>1259</v>
      </c>
      <c r="EL47">
        <v>1256</v>
      </c>
      <c r="EM47">
        <v>1258</v>
      </c>
      <c r="EN47">
        <v>1295</v>
      </c>
      <c r="EO47">
        <v>1257</v>
      </c>
      <c r="EP47">
        <v>1270</v>
      </c>
      <c r="EQ47">
        <v>1254</v>
      </c>
      <c r="ER47">
        <v>1298</v>
      </c>
      <c r="ES47">
        <v>1322</v>
      </c>
      <c r="ET47">
        <v>1330</v>
      </c>
      <c r="EU47">
        <v>1326</v>
      </c>
      <c r="EV47">
        <v>1367</v>
      </c>
      <c r="EW47">
        <v>1312</v>
      </c>
      <c r="EX47">
        <v>1386</v>
      </c>
      <c r="EY47">
        <v>1389</v>
      </c>
      <c r="EZ47">
        <v>1401</v>
      </c>
      <c r="FA47">
        <v>1437</v>
      </c>
      <c r="FB47">
        <v>1484</v>
      </c>
      <c r="FC47">
        <v>1499</v>
      </c>
      <c r="FD47">
        <v>1515</v>
      </c>
      <c r="FE47">
        <v>1514</v>
      </c>
      <c r="FF47">
        <v>1523</v>
      </c>
      <c r="FG47">
        <v>1567</v>
      </c>
      <c r="FH47">
        <v>1522</v>
      </c>
      <c r="FI47">
        <v>1636</v>
      </c>
      <c r="FJ47">
        <v>1651</v>
      </c>
      <c r="FK47">
        <v>1604</v>
      </c>
      <c r="FL47">
        <v>1695</v>
      </c>
      <c r="FM47">
        <v>1737</v>
      </c>
      <c r="FN47">
        <v>1705</v>
      </c>
      <c r="FO47">
        <v>1802</v>
      </c>
      <c r="FP47">
        <v>1801</v>
      </c>
      <c r="FQ47">
        <v>1807</v>
      </c>
      <c r="FR47">
        <v>1827</v>
      </c>
      <c r="FS47">
        <v>1806</v>
      </c>
      <c r="FT47">
        <v>1821</v>
      </c>
      <c r="FU47">
        <v>1827</v>
      </c>
      <c r="FV47">
        <v>1902</v>
      </c>
      <c r="FW47">
        <v>1893</v>
      </c>
      <c r="FX47">
        <v>1863</v>
      </c>
      <c r="FY47">
        <v>1948</v>
      </c>
      <c r="FZ47">
        <v>1905</v>
      </c>
      <c r="GA47">
        <v>1943</v>
      </c>
      <c r="GB47">
        <v>1949</v>
      </c>
      <c r="GC47">
        <v>2006</v>
      </c>
      <c r="GD47">
        <v>2005</v>
      </c>
      <c r="GE47">
        <v>2048</v>
      </c>
      <c r="GF47">
        <v>2018</v>
      </c>
      <c r="GG47">
        <v>2064</v>
      </c>
      <c r="GH47">
        <v>2150</v>
      </c>
      <c r="GI47">
        <v>2151</v>
      </c>
      <c r="GJ47">
        <v>2096</v>
      </c>
      <c r="GK47">
        <v>2085</v>
      </c>
      <c r="GL47">
        <v>2057</v>
      </c>
      <c r="GM47">
        <v>2102</v>
      </c>
      <c r="GN47">
        <v>2151</v>
      </c>
      <c r="GO47">
        <v>2183</v>
      </c>
      <c r="GP47">
        <v>2277</v>
      </c>
      <c r="GQ47">
        <v>2373</v>
      </c>
      <c r="GR47">
        <v>2394</v>
      </c>
      <c r="GS47">
        <v>2347</v>
      </c>
      <c r="GT47">
        <v>2422</v>
      </c>
      <c r="GU47">
        <v>2413</v>
      </c>
      <c r="GV47">
        <v>2441</v>
      </c>
      <c r="GW47">
        <v>2525</v>
      </c>
      <c r="GX47">
        <v>2590</v>
      </c>
      <c r="GY47">
        <v>2618</v>
      </c>
      <c r="GZ47">
        <v>2585</v>
      </c>
      <c r="HA47">
        <v>2611</v>
      </c>
      <c r="HB47">
        <v>2634</v>
      </c>
      <c r="HC47">
        <v>2623</v>
      </c>
      <c r="HD47">
        <v>2668</v>
      </c>
      <c r="HE47">
        <v>2732</v>
      </c>
      <c r="HF47">
        <v>2698</v>
      </c>
      <c r="HG47">
        <v>2658</v>
      </c>
      <c r="HH47">
        <v>2701</v>
      </c>
      <c r="HI47">
        <v>2701</v>
      </c>
      <c r="HJ47">
        <v>2734</v>
      </c>
      <c r="HK47">
        <v>2707</v>
      </c>
      <c r="HL47">
        <v>2817</v>
      </c>
      <c r="HM47">
        <v>2824</v>
      </c>
      <c r="HN47">
        <v>2883</v>
      </c>
      <c r="HO47">
        <v>2902</v>
      </c>
      <c r="HP47">
        <v>2878</v>
      </c>
      <c r="HQ47">
        <v>2987</v>
      </c>
      <c r="HR47">
        <v>2956</v>
      </c>
      <c r="HS47">
        <v>3026</v>
      </c>
      <c r="HT47">
        <v>3077</v>
      </c>
      <c r="HU47">
        <v>3113</v>
      </c>
      <c r="HV47">
        <v>3140</v>
      </c>
      <c r="HW47">
        <v>3037</v>
      </c>
      <c r="HX47">
        <v>3156</v>
      </c>
      <c r="HY47">
        <v>3231</v>
      </c>
      <c r="HZ47">
        <v>3188</v>
      </c>
      <c r="IA47">
        <v>3217</v>
      </c>
      <c r="IB47">
        <v>3197</v>
      </c>
      <c r="IC47">
        <v>3222</v>
      </c>
      <c r="ID47">
        <v>3187</v>
      </c>
      <c r="IE47">
        <v>3226</v>
      </c>
      <c r="IF47">
        <v>3300</v>
      </c>
      <c r="IG47">
        <v>3319</v>
      </c>
      <c r="IH47">
        <v>3415</v>
      </c>
      <c r="II47">
        <v>3274</v>
      </c>
      <c r="IJ47">
        <v>3302</v>
      </c>
      <c r="IK47">
        <v>3316</v>
      </c>
      <c r="IL47">
        <v>3392</v>
      </c>
      <c r="IM47">
        <v>3419</v>
      </c>
      <c r="IN47">
        <v>3638</v>
      </c>
      <c r="IO47">
        <v>3684</v>
      </c>
      <c r="IP47">
        <v>3780</v>
      </c>
      <c r="IQ47">
        <v>3790</v>
      </c>
      <c r="IR47">
        <v>3754</v>
      </c>
      <c r="IS47">
        <v>3730</v>
      </c>
      <c r="IT47">
        <v>3644</v>
      </c>
    </row>
    <row r="48" spans="1:254" x14ac:dyDescent="0.35">
      <c r="A48" t="s">
        <v>104</v>
      </c>
      <c r="B48" t="s">
        <v>105</v>
      </c>
      <c r="C48">
        <v>611</v>
      </c>
      <c r="D48">
        <v>617</v>
      </c>
      <c r="E48">
        <v>611</v>
      </c>
      <c r="F48">
        <v>616</v>
      </c>
      <c r="G48">
        <v>626</v>
      </c>
      <c r="H48">
        <v>647</v>
      </c>
      <c r="I48">
        <v>627</v>
      </c>
      <c r="J48">
        <v>634</v>
      </c>
      <c r="K48">
        <v>635</v>
      </c>
      <c r="L48">
        <v>631</v>
      </c>
      <c r="M48">
        <v>626</v>
      </c>
      <c r="N48">
        <v>624</v>
      </c>
      <c r="O48">
        <v>626</v>
      </c>
      <c r="P48">
        <v>631</v>
      </c>
      <c r="Q48">
        <v>610</v>
      </c>
      <c r="R48">
        <v>641</v>
      </c>
      <c r="S48">
        <v>627</v>
      </c>
      <c r="T48">
        <v>623</v>
      </c>
      <c r="U48">
        <v>609</v>
      </c>
      <c r="V48">
        <v>602</v>
      </c>
      <c r="W48">
        <v>611</v>
      </c>
      <c r="X48">
        <v>619</v>
      </c>
      <c r="Y48">
        <v>606</v>
      </c>
      <c r="Z48">
        <v>590</v>
      </c>
      <c r="AA48">
        <v>605</v>
      </c>
      <c r="AB48">
        <v>599</v>
      </c>
      <c r="AC48">
        <v>630</v>
      </c>
      <c r="AD48">
        <v>633</v>
      </c>
      <c r="AE48">
        <v>641</v>
      </c>
      <c r="AF48">
        <v>652</v>
      </c>
      <c r="AG48">
        <v>656</v>
      </c>
      <c r="AH48">
        <v>658</v>
      </c>
      <c r="AI48">
        <v>660</v>
      </c>
      <c r="AJ48">
        <v>660</v>
      </c>
      <c r="AK48">
        <v>672</v>
      </c>
      <c r="AL48">
        <v>664</v>
      </c>
      <c r="AM48">
        <v>663</v>
      </c>
      <c r="AN48">
        <v>655</v>
      </c>
      <c r="AO48">
        <v>664</v>
      </c>
      <c r="AP48">
        <v>660</v>
      </c>
      <c r="AQ48">
        <v>679</v>
      </c>
      <c r="AR48">
        <v>652</v>
      </c>
      <c r="AS48">
        <v>673</v>
      </c>
      <c r="AT48">
        <v>682</v>
      </c>
      <c r="AU48">
        <v>696</v>
      </c>
      <c r="AV48">
        <v>691</v>
      </c>
      <c r="AW48">
        <v>707</v>
      </c>
      <c r="AX48">
        <v>697</v>
      </c>
      <c r="AY48">
        <v>648</v>
      </c>
      <c r="AZ48">
        <v>717</v>
      </c>
      <c r="BA48">
        <v>733</v>
      </c>
      <c r="BB48">
        <v>731</v>
      </c>
      <c r="BC48">
        <v>739</v>
      </c>
      <c r="BD48">
        <v>739</v>
      </c>
      <c r="BE48">
        <v>774</v>
      </c>
      <c r="BF48">
        <v>750</v>
      </c>
      <c r="BG48">
        <v>731</v>
      </c>
      <c r="BH48">
        <v>754</v>
      </c>
      <c r="BI48">
        <v>735</v>
      </c>
      <c r="BJ48">
        <v>772</v>
      </c>
      <c r="BK48">
        <v>750</v>
      </c>
      <c r="BL48">
        <v>791</v>
      </c>
      <c r="BM48">
        <v>813</v>
      </c>
      <c r="BN48">
        <v>829</v>
      </c>
      <c r="BO48">
        <v>828</v>
      </c>
      <c r="BP48">
        <v>838</v>
      </c>
      <c r="BQ48">
        <v>838</v>
      </c>
      <c r="BR48">
        <v>830</v>
      </c>
      <c r="BS48">
        <v>839</v>
      </c>
      <c r="BT48">
        <v>851</v>
      </c>
      <c r="BU48">
        <v>872</v>
      </c>
      <c r="BV48">
        <v>925</v>
      </c>
      <c r="BW48">
        <v>878</v>
      </c>
      <c r="BX48">
        <v>896</v>
      </c>
      <c r="BY48">
        <v>913</v>
      </c>
      <c r="BZ48">
        <v>961</v>
      </c>
      <c r="CA48">
        <v>933</v>
      </c>
      <c r="CB48">
        <v>918</v>
      </c>
      <c r="CC48">
        <v>925</v>
      </c>
      <c r="CD48">
        <v>947</v>
      </c>
      <c r="CE48">
        <v>1034</v>
      </c>
      <c r="CF48">
        <v>1034</v>
      </c>
      <c r="CG48">
        <v>1040</v>
      </c>
      <c r="CH48">
        <v>1049</v>
      </c>
      <c r="CI48">
        <v>1061</v>
      </c>
      <c r="CJ48">
        <v>1071</v>
      </c>
      <c r="CK48">
        <v>1084</v>
      </c>
      <c r="CL48">
        <v>1089</v>
      </c>
      <c r="CM48">
        <v>1100</v>
      </c>
      <c r="CN48">
        <v>1148</v>
      </c>
      <c r="CO48">
        <v>1148</v>
      </c>
      <c r="CP48">
        <v>1199</v>
      </c>
      <c r="CQ48">
        <v>1214</v>
      </c>
      <c r="CR48">
        <v>1206</v>
      </c>
      <c r="CS48">
        <v>1223</v>
      </c>
      <c r="CT48">
        <v>1260</v>
      </c>
      <c r="CU48">
        <v>1230</v>
      </c>
      <c r="CV48">
        <v>1230</v>
      </c>
      <c r="CW48">
        <v>1211</v>
      </c>
      <c r="CX48">
        <v>1213</v>
      </c>
      <c r="CY48">
        <v>1212</v>
      </c>
      <c r="CZ48">
        <v>1218</v>
      </c>
      <c r="DA48">
        <v>1154</v>
      </c>
      <c r="DB48">
        <v>1251</v>
      </c>
      <c r="DC48">
        <v>1285</v>
      </c>
      <c r="DD48">
        <v>1307</v>
      </c>
      <c r="DE48">
        <v>1360</v>
      </c>
      <c r="DF48">
        <v>1381</v>
      </c>
      <c r="DG48">
        <v>1361</v>
      </c>
      <c r="DH48">
        <v>1388</v>
      </c>
      <c r="DI48">
        <v>1429</v>
      </c>
      <c r="DJ48">
        <v>1377</v>
      </c>
      <c r="DK48">
        <v>1356</v>
      </c>
      <c r="DL48">
        <v>1367</v>
      </c>
      <c r="DM48">
        <v>1486</v>
      </c>
      <c r="DN48">
        <v>1521</v>
      </c>
      <c r="DO48">
        <v>1469</v>
      </c>
      <c r="DP48">
        <v>1455</v>
      </c>
      <c r="DQ48">
        <v>1479</v>
      </c>
      <c r="DR48">
        <v>1463</v>
      </c>
      <c r="DS48">
        <v>1504</v>
      </c>
      <c r="DT48">
        <v>1510</v>
      </c>
      <c r="DU48">
        <v>1501</v>
      </c>
      <c r="DV48">
        <v>1507</v>
      </c>
      <c r="DW48">
        <v>1543</v>
      </c>
      <c r="DX48">
        <v>1572</v>
      </c>
      <c r="DY48">
        <v>1567</v>
      </c>
      <c r="DZ48">
        <v>1554</v>
      </c>
      <c r="EA48">
        <v>1617</v>
      </c>
      <c r="EB48">
        <v>1621</v>
      </c>
      <c r="EC48">
        <v>1588</v>
      </c>
      <c r="ED48">
        <v>1681</v>
      </c>
      <c r="EE48">
        <v>1763</v>
      </c>
      <c r="EF48">
        <v>1702</v>
      </c>
      <c r="EG48">
        <v>1716</v>
      </c>
      <c r="EH48">
        <v>1739</v>
      </c>
      <c r="EI48">
        <v>1720</v>
      </c>
      <c r="EJ48">
        <v>1711</v>
      </c>
      <c r="EK48">
        <v>1737</v>
      </c>
      <c r="EL48">
        <v>1734</v>
      </c>
      <c r="EM48">
        <v>1736</v>
      </c>
      <c r="EN48">
        <v>1787</v>
      </c>
      <c r="EO48">
        <v>1735</v>
      </c>
      <c r="EP48">
        <v>1752</v>
      </c>
      <c r="EQ48">
        <v>1731</v>
      </c>
      <c r="ER48">
        <v>1791</v>
      </c>
      <c r="ES48">
        <v>1824</v>
      </c>
      <c r="ET48">
        <v>1836</v>
      </c>
      <c r="EU48">
        <v>1829</v>
      </c>
      <c r="EV48">
        <v>1887</v>
      </c>
      <c r="EW48">
        <v>1811</v>
      </c>
      <c r="EX48">
        <v>1913</v>
      </c>
      <c r="EY48">
        <v>1917</v>
      </c>
      <c r="EZ48">
        <v>1932</v>
      </c>
      <c r="FA48">
        <v>1983</v>
      </c>
      <c r="FB48">
        <v>2048</v>
      </c>
      <c r="FC48">
        <v>2068</v>
      </c>
      <c r="FD48">
        <v>2090</v>
      </c>
      <c r="FE48">
        <v>2089</v>
      </c>
      <c r="FF48">
        <v>2101</v>
      </c>
      <c r="FG48">
        <v>2161</v>
      </c>
      <c r="FH48">
        <v>2101</v>
      </c>
      <c r="FI48">
        <v>2257</v>
      </c>
      <c r="FJ48">
        <v>2278</v>
      </c>
      <c r="FK48">
        <v>2213</v>
      </c>
      <c r="FL48">
        <v>2339</v>
      </c>
      <c r="FM48">
        <v>2396</v>
      </c>
      <c r="FN48">
        <v>2352</v>
      </c>
      <c r="FO48">
        <v>2487</v>
      </c>
      <c r="FP48">
        <v>2484</v>
      </c>
      <c r="FQ48">
        <v>2494</v>
      </c>
      <c r="FR48">
        <v>2520</v>
      </c>
      <c r="FS48">
        <v>2491</v>
      </c>
      <c r="FT48">
        <v>2513</v>
      </c>
      <c r="FU48">
        <v>2520</v>
      </c>
      <c r="FV48">
        <v>2625</v>
      </c>
      <c r="FW48">
        <v>2613</v>
      </c>
      <c r="FX48">
        <v>2571</v>
      </c>
      <c r="FY48">
        <v>2687</v>
      </c>
      <c r="FZ48">
        <v>2628</v>
      </c>
      <c r="GA48">
        <v>2681</v>
      </c>
      <c r="GB48">
        <v>2689</v>
      </c>
      <c r="GC48">
        <v>2768</v>
      </c>
      <c r="GD48">
        <v>2766</v>
      </c>
      <c r="GE48">
        <v>2826</v>
      </c>
      <c r="GF48">
        <v>2784</v>
      </c>
      <c r="GG48">
        <v>2848</v>
      </c>
      <c r="GH48">
        <v>2967</v>
      </c>
      <c r="GI48">
        <v>2969</v>
      </c>
      <c r="GJ48">
        <v>2891</v>
      </c>
      <c r="GK48">
        <v>2878</v>
      </c>
      <c r="GL48">
        <v>2838</v>
      </c>
      <c r="GM48">
        <v>2901</v>
      </c>
      <c r="GN48">
        <v>2967</v>
      </c>
      <c r="GO48">
        <v>3011</v>
      </c>
      <c r="GP48">
        <v>3143</v>
      </c>
      <c r="GQ48">
        <v>3274</v>
      </c>
      <c r="GR48">
        <v>3303</v>
      </c>
      <c r="GS48">
        <v>3239</v>
      </c>
      <c r="GT48">
        <v>3342</v>
      </c>
      <c r="GU48">
        <v>3330</v>
      </c>
      <c r="GV48">
        <v>3367</v>
      </c>
      <c r="GW48">
        <v>3485</v>
      </c>
      <c r="GX48">
        <v>3573</v>
      </c>
      <c r="GY48">
        <v>3612</v>
      </c>
      <c r="GZ48">
        <v>3568</v>
      </c>
      <c r="HA48">
        <v>3602</v>
      </c>
      <c r="HB48">
        <v>3634</v>
      </c>
      <c r="HC48">
        <v>3620</v>
      </c>
      <c r="HD48">
        <v>3681</v>
      </c>
      <c r="HE48">
        <v>3770</v>
      </c>
      <c r="HF48">
        <v>3723</v>
      </c>
      <c r="HG48">
        <v>3668</v>
      </c>
      <c r="HH48">
        <v>3726</v>
      </c>
      <c r="HI48">
        <v>3727</v>
      </c>
      <c r="HJ48">
        <v>3773</v>
      </c>
      <c r="HK48">
        <v>3627</v>
      </c>
      <c r="HL48">
        <v>3782</v>
      </c>
      <c r="HM48">
        <v>3792</v>
      </c>
      <c r="HN48">
        <v>3873</v>
      </c>
      <c r="HO48">
        <v>3900</v>
      </c>
      <c r="HP48">
        <v>3863</v>
      </c>
      <c r="HQ48">
        <v>4004</v>
      </c>
      <c r="HR48">
        <v>3956</v>
      </c>
      <c r="HS48">
        <v>4041</v>
      </c>
      <c r="HT48">
        <v>4101</v>
      </c>
      <c r="HU48">
        <v>4136</v>
      </c>
      <c r="HV48">
        <v>4157</v>
      </c>
      <c r="HW48">
        <v>3993</v>
      </c>
      <c r="HX48">
        <v>4152</v>
      </c>
      <c r="HY48">
        <v>4244</v>
      </c>
      <c r="HZ48">
        <v>4176</v>
      </c>
      <c r="IA48">
        <v>4201</v>
      </c>
      <c r="IB48">
        <v>4165</v>
      </c>
      <c r="IC48">
        <v>4190</v>
      </c>
      <c r="ID48">
        <v>4126</v>
      </c>
      <c r="IE48">
        <v>4163</v>
      </c>
      <c r="IF48">
        <v>4248</v>
      </c>
      <c r="IG48">
        <v>4256</v>
      </c>
      <c r="IH48">
        <v>4376</v>
      </c>
      <c r="II48">
        <v>4173</v>
      </c>
      <c r="IJ48">
        <v>4198</v>
      </c>
      <c r="IK48">
        <v>4208</v>
      </c>
      <c r="IL48">
        <v>4295</v>
      </c>
      <c r="IM48">
        <v>4311</v>
      </c>
      <c r="IN48">
        <v>4582</v>
      </c>
      <c r="IO48">
        <v>4627</v>
      </c>
      <c r="IP48">
        <v>4731</v>
      </c>
      <c r="IQ48">
        <v>4729</v>
      </c>
      <c r="IR48">
        <v>4662</v>
      </c>
      <c r="IS48">
        <v>4620</v>
      </c>
      <c r="IT48">
        <v>4500</v>
      </c>
    </row>
    <row r="49" spans="1:254" x14ac:dyDescent="0.35">
      <c r="A49" t="s">
        <v>106</v>
      </c>
      <c r="B49" t="s">
        <v>107</v>
      </c>
      <c r="C49">
        <v>174</v>
      </c>
      <c r="D49">
        <v>175</v>
      </c>
      <c r="E49">
        <v>172</v>
      </c>
      <c r="F49">
        <v>173</v>
      </c>
      <c r="G49">
        <v>176</v>
      </c>
      <c r="H49">
        <v>183</v>
      </c>
      <c r="I49">
        <v>179</v>
      </c>
      <c r="J49">
        <v>181</v>
      </c>
      <c r="K49">
        <v>182</v>
      </c>
      <c r="L49">
        <v>183</v>
      </c>
      <c r="M49">
        <v>184</v>
      </c>
      <c r="N49">
        <v>186</v>
      </c>
      <c r="O49">
        <v>188</v>
      </c>
      <c r="P49">
        <v>191</v>
      </c>
      <c r="Q49">
        <v>185</v>
      </c>
      <c r="R49">
        <v>196</v>
      </c>
      <c r="S49">
        <v>195</v>
      </c>
      <c r="T49">
        <v>196</v>
      </c>
      <c r="U49">
        <v>194</v>
      </c>
      <c r="V49">
        <v>194</v>
      </c>
      <c r="W49">
        <v>199</v>
      </c>
      <c r="X49">
        <v>204</v>
      </c>
      <c r="Y49">
        <v>201</v>
      </c>
      <c r="Z49">
        <v>197</v>
      </c>
      <c r="AA49">
        <v>203</v>
      </c>
      <c r="AB49">
        <v>201</v>
      </c>
      <c r="AC49">
        <v>212</v>
      </c>
      <c r="AD49">
        <v>213</v>
      </c>
      <c r="AE49">
        <v>217</v>
      </c>
      <c r="AF49">
        <v>224</v>
      </c>
      <c r="AG49">
        <v>225</v>
      </c>
      <c r="AH49">
        <v>228</v>
      </c>
      <c r="AI49">
        <v>231</v>
      </c>
      <c r="AJ49">
        <v>233</v>
      </c>
      <c r="AK49">
        <v>239</v>
      </c>
      <c r="AL49">
        <v>238</v>
      </c>
      <c r="AM49">
        <v>239</v>
      </c>
      <c r="AN49">
        <v>238</v>
      </c>
      <c r="AO49">
        <v>243</v>
      </c>
      <c r="AP49">
        <v>243</v>
      </c>
      <c r="AQ49">
        <v>252</v>
      </c>
      <c r="AR49">
        <v>245</v>
      </c>
      <c r="AS49">
        <v>254</v>
      </c>
      <c r="AT49">
        <v>260</v>
      </c>
      <c r="AU49">
        <v>267</v>
      </c>
      <c r="AV49">
        <v>268</v>
      </c>
      <c r="AW49">
        <v>277</v>
      </c>
      <c r="AX49">
        <v>274</v>
      </c>
      <c r="AY49">
        <v>258</v>
      </c>
      <c r="AZ49">
        <v>287</v>
      </c>
      <c r="BA49">
        <v>294</v>
      </c>
      <c r="BB49">
        <v>297</v>
      </c>
      <c r="BC49">
        <v>303</v>
      </c>
      <c r="BD49">
        <v>302</v>
      </c>
      <c r="BE49">
        <v>319</v>
      </c>
      <c r="BF49">
        <v>310</v>
      </c>
      <c r="BG49">
        <v>300</v>
      </c>
      <c r="BH49">
        <v>311</v>
      </c>
      <c r="BI49">
        <v>302</v>
      </c>
      <c r="BJ49">
        <v>317</v>
      </c>
      <c r="BK49">
        <v>307</v>
      </c>
      <c r="BL49">
        <v>321</v>
      </c>
      <c r="BM49">
        <v>329</v>
      </c>
      <c r="BN49">
        <v>335</v>
      </c>
      <c r="BO49">
        <v>332</v>
      </c>
      <c r="BP49">
        <v>336</v>
      </c>
      <c r="BQ49">
        <v>333</v>
      </c>
      <c r="BR49">
        <v>329</v>
      </c>
      <c r="BS49">
        <v>333</v>
      </c>
      <c r="BT49">
        <v>334</v>
      </c>
      <c r="BU49">
        <v>343</v>
      </c>
      <c r="BV49">
        <v>364</v>
      </c>
      <c r="BW49">
        <v>346</v>
      </c>
      <c r="BX49">
        <v>352</v>
      </c>
      <c r="BY49">
        <v>359</v>
      </c>
      <c r="BZ49">
        <v>377</v>
      </c>
      <c r="CA49">
        <v>366</v>
      </c>
      <c r="CB49">
        <v>359</v>
      </c>
      <c r="CC49">
        <v>362</v>
      </c>
      <c r="CD49">
        <v>371</v>
      </c>
      <c r="CE49">
        <v>404</v>
      </c>
      <c r="CF49">
        <v>404</v>
      </c>
      <c r="CG49">
        <v>405</v>
      </c>
      <c r="CH49">
        <v>407</v>
      </c>
      <c r="CI49">
        <v>411</v>
      </c>
      <c r="CJ49">
        <v>415</v>
      </c>
      <c r="CK49">
        <v>418</v>
      </c>
      <c r="CL49">
        <v>420</v>
      </c>
      <c r="CM49">
        <v>423</v>
      </c>
      <c r="CN49">
        <v>439</v>
      </c>
      <c r="CO49">
        <v>439</v>
      </c>
      <c r="CP49">
        <v>457</v>
      </c>
      <c r="CQ49">
        <v>461</v>
      </c>
      <c r="CR49">
        <v>457</v>
      </c>
      <c r="CS49">
        <v>464</v>
      </c>
      <c r="CT49">
        <v>476</v>
      </c>
      <c r="CU49">
        <v>464</v>
      </c>
      <c r="CV49">
        <v>465</v>
      </c>
      <c r="CW49">
        <v>458</v>
      </c>
      <c r="CX49">
        <v>458</v>
      </c>
      <c r="CY49">
        <v>456</v>
      </c>
      <c r="CZ49">
        <v>459</v>
      </c>
      <c r="DA49">
        <v>430</v>
      </c>
      <c r="DB49">
        <v>465</v>
      </c>
      <c r="DC49">
        <v>474</v>
      </c>
      <c r="DD49">
        <v>480</v>
      </c>
      <c r="DE49">
        <v>495</v>
      </c>
      <c r="DF49">
        <v>500</v>
      </c>
      <c r="DG49">
        <v>501</v>
      </c>
      <c r="DH49">
        <v>518</v>
      </c>
      <c r="DI49">
        <v>541</v>
      </c>
      <c r="DJ49">
        <v>527</v>
      </c>
      <c r="DK49">
        <v>525</v>
      </c>
      <c r="DL49">
        <v>536</v>
      </c>
      <c r="DM49">
        <v>588</v>
      </c>
      <c r="DN49">
        <v>608</v>
      </c>
      <c r="DO49">
        <v>592</v>
      </c>
      <c r="DP49">
        <v>593</v>
      </c>
      <c r="DQ49">
        <v>608</v>
      </c>
      <c r="DR49">
        <v>607</v>
      </c>
      <c r="DS49">
        <v>634</v>
      </c>
      <c r="DT49">
        <v>645</v>
      </c>
      <c r="DU49">
        <v>649</v>
      </c>
      <c r="DV49">
        <v>658</v>
      </c>
      <c r="DW49">
        <v>681</v>
      </c>
      <c r="DX49">
        <v>699</v>
      </c>
      <c r="DY49">
        <v>702</v>
      </c>
      <c r="DZ49">
        <v>703</v>
      </c>
      <c r="EA49">
        <v>738</v>
      </c>
      <c r="EB49">
        <v>745</v>
      </c>
      <c r="EC49">
        <v>737</v>
      </c>
      <c r="ED49">
        <v>785</v>
      </c>
      <c r="EE49">
        <v>833</v>
      </c>
      <c r="EF49">
        <v>811</v>
      </c>
      <c r="EG49">
        <v>827</v>
      </c>
      <c r="EH49">
        <v>846</v>
      </c>
      <c r="EI49">
        <v>843</v>
      </c>
      <c r="EJ49">
        <v>847</v>
      </c>
      <c r="EK49">
        <v>864</v>
      </c>
      <c r="EL49">
        <v>869</v>
      </c>
      <c r="EM49">
        <v>873</v>
      </c>
      <c r="EN49">
        <v>906</v>
      </c>
      <c r="EO49">
        <v>887</v>
      </c>
      <c r="EP49">
        <v>902</v>
      </c>
      <c r="EQ49">
        <v>900</v>
      </c>
      <c r="ER49">
        <v>941</v>
      </c>
      <c r="ES49">
        <v>968</v>
      </c>
      <c r="ET49">
        <v>981</v>
      </c>
      <c r="EU49">
        <v>986</v>
      </c>
      <c r="EV49">
        <v>1022</v>
      </c>
      <c r="EW49">
        <v>989</v>
      </c>
      <c r="EX49">
        <v>1051</v>
      </c>
      <c r="EY49">
        <v>1060</v>
      </c>
      <c r="EZ49">
        <v>1074</v>
      </c>
      <c r="FA49">
        <v>1106</v>
      </c>
      <c r="FB49">
        <v>1150</v>
      </c>
      <c r="FC49">
        <v>1171</v>
      </c>
      <c r="FD49">
        <v>1179</v>
      </c>
      <c r="FE49">
        <v>1172</v>
      </c>
      <c r="FF49">
        <v>1175</v>
      </c>
      <c r="FG49">
        <v>1204</v>
      </c>
      <c r="FH49">
        <v>1165</v>
      </c>
      <c r="FI49">
        <v>1245</v>
      </c>
      <c r="FJ49">
        <v>1252</v>
      </c>
      <c r="FK49">
        <v>1213</v>
      </c>
      <c r="FL49">
        <v>1279</v>
      </c>
      <c r="FM49">
        <v>1306</v>
      </c>
      <c r="FN49">
        <v>1279</v>
      </c>
      <c r="FO49">
        <v>1372</v>
      </c>
      <c r="FP49">
        <v>1375</v>
      </c>
      <c r="FQ49">
        <v>1383</v>
      </c>
      <c r="FR49">
        <v>1401</v>
      </c>
      <c r="FS49">
        <v>1389</v>
      </c>
      <c r="FT49">
        <v>1401</v>
      </c>
      <c r="FU49">
        <v>1412</v>
      </c>
      <c r="FV49">
        <v>1471</v>
      </c>
      <c r="FW49">
        <v>1468</v>
      </c>
      <c r="FX49">
        <v>1447</v>
      </c>
      <c r="FY49">
        <v>1514</v>
      </c>
      <c r="FZ49">
        <v>1479</v>
      </c>
      <c r="GA49">
        <v>1509</v>
      </c>
      <c r="GB49">
        <v>1512</v>
      </c>
      <c r="GC49">
        <v>1556</v>
      </c>
      <c r="GD49">
        <v>1556</v>
      </c>
      <c r="GE49">
        <v>1588</v>
      </c>
      <c r="GF49">
        <v>1564</v>
      </c>
      <c r="GG49">
        <v>1601</v>
      </c>
      <c r="GH49">
        <v>1669</v>
      </c>
      <c r="GI49">
        <v>1671</v>
      </c>
      <c r="GJ49">
        <v>1630</v>
      </c>
      <c r="GK49">
        <v>1622</v>
      </c>
      <c r="GL49">
        <v>1602</v>
      </c>
      <c r="GM49">
        <v>1641</v>
      </c>
      <c r="GN49">
        <v>1679</v>
      </c>
      <c r="GO49">
        <v>1706</v>
      </c>
      <c r="GP49">
        <v>1781</v>
      </c>
      <c r="GQ49">
        <v>1859</v>
      </c>
      <c r="GR49">
        <v>1874</v>
      </c>
      <c r="GS49">
        <v>1843</v>
      </c>
      <c r="GT49">
        <v>1903</v>
      </c>
      <c r="GU49">
        <v>1898</v>
      </c>
      <c r="GV49">
        <v>1922</v>
      </c>
      <c r="GW49">
        <v>1990</v>
      </c>
      <c r="GX49">
        <v>2044</v>
      </c>
      <c r="GY49">
        <v>2067</v>
      </c>
      <c r="GZ49">
        <v>2040</v>
      </c>
      <c r="HA49">
        <v>2059</v>
      </c>
      <c r="HB49">
        <v>2076</v>
      </c>
      <c r="HC49">
        <v>2071</v>
      </c>
      <c r="HD49">
        <v>2107</v>
      </c>
      <c r="HE49">
        <v>2161</v>
      </c>
      <c r="HF49">
        <v>2140</v>
      </c>
      <c r="HG49">
        <v>2113</v>
      </c>
      <c r="HH49">
        <v>2151</v>
      </c>
      <c r="HI49">
        <v>2157</v>
      </c>
      <c r="HJ49">
        <v>2190</v>
      </c>
      <c r="HK49">
        <v>2297</v>
      </c>
      <c r="HL49">
        <v>2402</v>
      </c>
      <c r="HM49">
        <v>2422</v>
      </c>
      <c r="HN49">
        <v>2473</v>
      </c>
      <c r="HO49">
        <v>2499</v>
      </c>
      <c r="HP49">
        <v>2494</v>
      </c>
      <c r="HQ49">
        <v>2604</v>
      </c>
      <c r="HR49">
        <v>2596</v>
      </c>
      <c r="HS49">
        <v>2677</v>
      </c>
      <c r="HT49">
        <v>2744</v>
      </c>
      <c r="HU49">
        <v>2800</v>
      </c>
      <c r="HV49">
        <v>2852</v>
      </c>
      <c r="HW49">
        <v>2798</v>
      </c>
      <c r="HX49">
        <v>2922</v>
      </c>
      <c r="HY49">
        <v>3012</v>
      </c>
      <c r="HZ49">
        <v>2997</v>
      </c>
      <c r="IA49">
        <v>3049</v>
      </c>
      <c r="IB49">
        <v>3056</v>
      </c>
      <c r="IC49">
        <v>3099</v>
      </c>
      <c r="ID49">
        <v>3096</v>
      </c>
      <c r="IE49">
        <v>3159</v>
      </c>
      <c r="IF49">
        <v>3254</v>
      </c>
      <c r="IG49">
        <v>3302</v>
      </c>
      <c r="IH49">
        <v>3414</v>
      </c>
      <c r="II49">
        <v>3303</v>
      </c>
      <c r="IJ49">
        <v>3354</v>
      </c>
      <c r="IK49">
        <v>3387</v>
      </c>
      <c r="IL49">
        <v>3486</v>
      </c>
      <c r="IM49">
        <v>3543</v>
      </c>
      <c r="IN49">
        <v>3789</v>
      </c>
      <c r="IO49">
        <v>3863</v>
      </c>
      <c r="IP49">
        <v>3995</v>
      </c>
      <c r="IQ49">
        <v>4034</v>
      </c>
      <c r="IR49">
        <v>4031</v>
      </c>
      <c r="IS49">
        <v>4029</v>
      </c>
      <c r="IT49">
        <v>3961</v>
      </c>
    </row>
    <row r="50" spans="1:254" x14ac:dyDescent="0.35">
      <c r="A50" t="s">
        <v>108</v>
      </c>
      <c r="B50" t="s">
        <v>109</v>
      </c>
      <c r="C50">
        <v>174</v>
      </c>
      <c r="D50">
        <v>175</v>
      </c>
      <c r="E50">
        <v>172</v>
      </c>
      <c r="F50">
        <v>173</v>
      </c>
      <c r="G50">
        <v>176</v>
      </c>
      <c r="H50">
        <v>183</v>
      </c>
      <c r="I50">
        <v>179</v>
      </c>
      <c r="J50">
        <v>181</v>
      </c>
      <c r="K50">
        <v>182</v>
      </c>
      <c r="L50">
        <v>183</v>
      </c>
      <c r="M50">
        <v>184</v>
      </c>
      <c r="N50">
        <v>186</v>
      </c>
      <c r="O50">
        <v>188</v>
      </c>
      <c r="P50">
        <v>191</v>
      </c>
      <c r="Q50">
        <v>185</v>
      </c>
      <c r="R50">
        <v>196</v>
      </c>
      <c r="S50">
        <v>195</v>
      </c>
      <c r="T50">
        <v>196</v>
      </c>
      <c r="U50">
        <v>194</v>
      </c>
      <c r="V50">
        <v>194</v>
      </c>
      <c r="W50">
        <v>199</v>
      </c>
      <c r="X50">
        <v>204</v>
      </c>
      <c r="Y50">
        <v>201</v>
      </c>
      <c r="Z50">
        <v>197</v>
      </c>
      <c r="AA50">
        <v>203</v>
      </c>
      <c r="AB50">
        <v>201</v>
      </c>
      <c r="AC50">
        <v>212</v>
      </c>
      <c r="AD50">
        <v>213</v>
      </c>
      <c r="AE50">
        <v>217</v>
      </c>
      <c r="AF50">
        <v>224</v>
      </c>
      <c r="AG50">
        <v>225</v>
      </c>
      <c r="AH50">
        <v>228</v>
      </c>
      <c r="AI50">
        <v>231</v>
      </c>
      <c r="AJ50">
        <v>233</v>
      </c>
      <c r="AK50">
        <v>239</v>
      </c>
      <c r="AL50">
        <v>238</v>
      </c>
      <c r="AM50">
        <v>239</v>
      </c>
      <c r="AN50">
        <v>238</v>
      </c>
      <c r="AO50">
        <v>243</v>
      </c>
      <c r="AP50">
        <v>243</v>
      </c>
      <c r="AQ50">
        <v>252</v>
      </c>
      <c r="AR50">
        <v>245</v>
      </c>
      <c r="AS50">
        <v>254</v>
      </c>
      <c r="AT50">
        <v>260</v>
      </c>
      <c r="AU50">
        <v>267</v>
      </c>
      <c r="AV50">
        <v>268</v>
      </c>
      <c r="AW50">
        <v>277</v>
      </c>
      <c r="AX50">
        <v>274</v>
      </c>
      <c r="AY50">
        <v>258</v>
      </c>
      <c r="AZ50">
        <v>287</v>
      </c>
      <c r="BA50">
        <v>294</v>
      </c>
      <c r="BB50">
        <v>297</v>
      </c>
      <c r="BC50">
        <v>303</v>
      </c>
      <c r="BD50">
        <v>302</v>
      </c>
      <c r="BE50">
        <v>319</v>
      </c>
      <c r="BF50">
        <v>310</v>
      </c>
      <c r="BG50">
        <v>300</v>
      </c>
      <c r="BH50">
        <v>311</v>
      </c>
      <c r="BI50">
        <v>302</v>
      </c>
      <c r="BJ50">
        <v>317</v>
      </c>
      <c r="BK50">
        <v>307</v>
      </c>
      <c r="BL50">
        <v>321</v>
      </c>
      <c r="BM50">
        <v>329</v>
      </c>
      <c r="BN50">
        <v>335</v>
      </c>
      <c r="BO50">
        <v>332</v>
      </c>
      <c r="BP50">
        <v>336</v>
      </c>
      <c r="BQ50">
        <v>333</v>
      </c>
      <c r="BR50">
        <v>329</v>
      </c>
      <c r="BS50">
        <v>333</v>
      </c>
      <c r="BT50">
        <v>334</v>
      </c>
      <c r="BU50">
        <v>343</v>
      </c>
      <c r="BV50">
        <v>364</v>
      </c>
      <c r="BW50">
        <v>346</v>
      </c>
      <c r="BX50">
        <v>352</v>
      </c>
      <c r="BY50">
        <v>359</v>
      </c>
      <c r="BZ50">
        <v>377</v>
      </c>
      <c r="CA50">
        <v>366</v>
      </c>
      <c r="CB50">
        <v>359</v>
      </c>
      <c r="CC50">
        <v>362</v>
      </c>
      <c r="CD50">
        <v>371</v>
      </c>
      <c r="CE50">
        <v>404</v>
      </c>
      <c r="CF50">
        <v>404</v>
      </c>
      <c r="CG50">
        <v>405</v>
      </c>
      <c r="CH50">
        <v>407</v>
      </c>
      <c r="CI50">
        <v>411</v>
      </c>
      <c r="CJ50">
        <v>415</v>
      </c>
      <c r="CK50">
        <v>418</v>
      </c>
      <c r="CL50">
        <v>420</v>
      </c>
      <c r="CM50">
        <v>423</v>
      </c>
      <c r="CN50">
        <v>439</v>
      </c>
      <c r="CO50">
        <v>439</v>
      </c>
      <c r="CP50">
        <v>457</v>
      </c>
      <c r="CQ50">
        <v>461</v>
      </c>
      <c r="CR50">
        <v>457</v>
      </c>
      <c r="CS50">
        <v>464</v>
      </c>
      <c r="CT50">
        <v>476</v>
      </c>
      <c r="CU50">
        <v>464</v>
      </c>
      <c r="CV50">
        <v>465</v>
      </c>
      <c r="CW50">
        <v>458</v>
      </c>
      <c r="CX50">
        <v>458</v>
      </c>
      <c r="CY50">
        <v>456</v>
      </c>
      <c r="CZ50">
        <v>459</v>
      </c>
      <c r="DA50">
        <v>430</v>
      </c>
      <c r="DB50">
        <v>465</v>
      </c>
      <c r="DC50">
        <v>474</v>
      </c>
      <c r="DD50">
        <v>480</v>
      </c>
      <c r="DE50">
        <v>495</v>
      </c>
      <c r="DF50">
        <v>500</v>
      </c>
      <c r="DG50">
        <v>501</v>
      </c>
      <c r="DH50">
        <v>518</v>
      </c>
      <c r="DI50">
        <v>541</v>
      </c>
      <c r="DJ50">
        <v>527</v>
      </c>
      <c r="DK50">
        <v>525</v>
      </c>
      <c r="DL50">
        <v>536</v>
      </c>
      <c r="DM50">
        <v>588</v>
      </c>
      <c r="DN50">
        <v>608</v>
      </c>
      <c r="DO50">
        <v>592</v>
      </c>
      <c r="DP50">
        <v>593</v>
      </c>
      <c r="DQ50">
        <v>608</v>
      </c>
      <c r="DR50">
        <v>607</v>
      </c>
      <c r="DS50">
        <v>634</v>
      </c>
      <c r="DT50">
        <v>645</v>
      </c>
      <c r="DU50">
        <v>649</v>
      </c>
      <c r="DV50">
        <v>658</v>
      </c>
      <c r="DW50">
        <v>681</v>
      </c>
      <c r="DX50">
        <v>699</v>
      </c>
      <c r="DY50">
        <v>702</v>
      </c>
      <c r="DZ50">
        <v>703</v>
      </c>
      <c r="EA50">
        <v>738</v>
      </c>
      <c r="EB50">
        <v>745</v>
      </c>
      <c r="EC50">
        <v>737</v>
      </c>
      <c r="ED50">
        <v>785</v>
      </c>
      <c r="EE50">
        <v>833</v>
      </c>
      <c r="EF50">
        <v>811</v>
      </c>
      <c r="EG50">
        <v>827</v>
      </c>
      <c r="EH50">
        <v>846</v>
      </c>
      <c r="EI50">
        <v>843</v>
      </c>
      <c r="EJ50">
        <v>847</v>
      </c>
      <c r="EK50">
        <v>864</v>
      </c>
      <c r="EL50">
        <v>869</v>
      </c>
      <c r="EM50">
        <v>873</v>
      </c>
      <c r="EN50">
        <v>906</v>
      </c>
      <c r="EO50">
        <v>887</v>
      </c>
      <c r="EP50">
        <v>902</v>
      </c>
      <c r="EQ50">
        <v>900</v>
      </c>
      <c r="ER50">
        <v>941</v>
      </c>
      <c r="ES50">
        <v>968</v>
      </c>
      <c r="ET50">
        <v>981</v>
      </c>
      <c r="EU50">
        <v>986</v>
      </c>
      <c r="EV50">
        <v>1022</v>
      </c>
      <c r="EW50">
        <v>989</v>
      </c>
      <c r="EX50">
        <v>1051</v>
      </c>
      <c r="EY50">
        <v>1060</v>
      </c>
      <c r="EZ50">
        <v>1074</v>
      </c>
      <c r="FA50">
        <v>1106</v>
      </c>
      <c r="FB50">
        <v>1150</v>
      </c>
      <c r="FC50">
        <v>1171</v>
      </c>
      <c r="FD50">
        <v>1179</v>
      </c>
      <c r="FE50">
        <v>1172</v>
      </c>
      <c r="FF50">
        <v>1175</v>
      </c>
      <c r="FG50">
        <v>1204</v>
      </c>
      <c r="FH50">
        <v>1165</v>
      </c>
      <c r="FI50">
        <v>1245</v>
      </c>
      <c r="FJ50">
        <v>1252</v>
      </c>
      <c r="FK50">
        <v>1213</v>
      </c>
      <c r="FL50">
        <v>1279</v>
      </c>
      <c r="FM50">
        <v>1306</v>
      </c>
      <c r="FN50">
        <v>1279</v>
      </c>
      <c r="FO50">
        <v>1372</v>
      </c>
      <c r="FP50">
        <v>1375</v>
      </c>
      <c r="FQ50">
        <v>1383</v>
      </c>
      <c r="FR50">
        <v>1401</v>
      </c>
      <c r="FS50">
        <v>1389</v>
      </c>
      <c r="FT50">
        <v>1401</v>
      </c>
      <c r="FU50">
        <v>1412</v>
      </c>
      <c r="FV50">
        <v>1471</v>
      </c>
      <c r="FW50">
        <v>1468</v>
      </c>
      <c r="FX50">
        <v>1447</v>
      </c>
      <c r="FY50">
        <v>1514</v>
      </c>
      <c r="FZ50">
        <v>1479</v>
      </c>
      <c r="GA50">
        <v>1509</v>
      </c>
      <c r="GB50">
        <v>1512</v>
      </c>
      <c r="GC50">
        <v>1556</v>
      </c>
      <c r="GD50">
        <v>1556</v>
      </c>
      <c r="GE50">
        <v>1588</v>
      </c>
      <c r="GF50">
        <v>1564</v>
      </c>
      <c r="GG50">
        <v>1601</v>
      </c>
      <c r="GH50">
        <v>1669</v>
      </c>
      <c r="GI50">
        <v>1671</v>
      </c>
      <c r="GJ50">
        <v>1630</v>
      </c>
      <c r="GK50">
        <v>1622</v>
      </c>
      <c r="GL50">
        <v>1602</v>
      </c>
      <c r="GM50">
        <v>1641</v>
      </c>
      <c r="GN50">
        <v>1679</v>
      </c>
      <c r="GO50">
        <v>1706</v>
      </c>
      <c r="GP50">
        <v>1781</v>
      </c>
      <c r="GQ50">
        <v>1859</v>
      </c>
      <c r="GR50">
        <v>1874</v>
      </c>
      <c r="GS50">
        <v>1843</v>
      </c>
      <c r="GT50">
        <v>1903</v>
      </c>
      <c r="GU50">
        <v>1898</v>
      </c>
      <c r="GV50">
        <v>1922</v>
      </c>
      <c r="GW50">
        <v>1990</v>
      </c>
      <c r="GX50">
        <v>2044</v>
      </c>
      <c r="GY50">
        <v>2067</v>
      </c>
      <c r="GZ50">
        <v>2040</v>
      </c>
      <c r="HA50">
        <v>2059</v>
      </c>
      <c r="HB50">
        <v>2076</v>
      </c>
      <c r="HC50">
        <v>2071</v>
      </c>
      <c r="HD50">
        <v>2107</v>
      </c>
      <c r="HE50">
        <v>2161</v>
      </c>
      <c r="HF50">
        <v>2140</v>
      </c>
      <c r="HG50">
        <v>2113</v>
      </c>
      <c r="HH50">
        <v>2151</v>
      </c>
      <c r="HI50">
        <v>2157</v>
      </c>
      <c r="HJ50">
        <v>2190</v>
      </c>
      <c r="HK50">
        <v>2129</v>
      </c>
      <c r="HL50">
        <v>2238</v>
      </c>
      <c r="HM50">
        <v>2259</v>
      </c>
      <c r="HN50">
        <v>2310</v>
      </c>
      <c r="HO50">
        <v>2337</v>
      </c>
      <c r="HP50">
        <v>2326</v>
      </c>
      <c r="HQ50">
        <v>2422</v>
      </c>
      <c r="HR50">
        <v>2404</v>
      </c>
      <c r="HS50">
        <v>2469</v>
      </c>
      <c r="HT50">
        <v>2518</v>
      </c>
      <c r="HU50">
        <v>2553</v>
      </c>
      <c r="HV50">
        <v>2580</v>
      </c>
      <c r="HW50">
        <v>2492</v>
      </c>
      <c r="HX50">
        <v>2606</v>
      </c>
      <c r="HY50">
        <v>2679</v>
      </c>
      <c r="HZ50">
        <v>2651</v>
      </c>
      <c r="IA50">
        <v>2681</v>
      </c>
      <c r="IB50">
        <v>2673</v>
      </c>
      <c r="IC50">
        <v>2702</v>
      </c>
      <c r="ID50">
        <v>2674</v>
      </c>
      <c r="IE50">
        <v>2711</v>
      </c>
      <c r="IF50">
        <v>2780</v>
      </c>
      <c r="IG50">
        <v>2798</v>
      </c>
      <c r="IH50">
        <v>2891</v>
      </c>
      <c r="II50">
        <v>2769</v>
      </c>
      <c r="IJ50">
        <v>2798</v>
      </c>
      <c r="IK50">
        <v>2817</v>
      </c>
      <c r="IL50">
        <v>2888</v>
      </c>
      <c r="IM50">
        <v>2913</v>
      </c>
      <c r="IN50">
        <v>3111</v>
      </c>
      <c r="IO50">
        <v>3155</v>
      </c>
      <c r="IP50">
        <v>3243</v>
      </c>
      <c r="IQ50">
        <v>3256</v>
      </c>
      <c r="IR50">
        <v>3226</v>
      </c>
      <c r="IS50">
        <v>3212</v>
      </c>
      <c r="IT50">
        <v>3142</v>
      </c>
    </row>
    <row r="51" spans="1:254" x14ac:dyDescent="0.35">
      <c r="A51" t="s">
        <v>110</v>
      </c>
      <c r="B51" t="s">
        <v>111</v>
      </c>
      <c r="C51" t="s">
        <v>334</v>
      </c>
      <c r="D51" t="s">
        <v>334</v>
      </c>
      <c r="E51" t="s">
        <v>334</v>
      </c>
      <c r="F51" t="s">
        <v>334</v>
      </c>
      <c r="G51" t="s">
        <v>334</v>
      </c>
      <c r="H51" t="s">
        <v>334</v>
      </c>
      <c r="I51" t="s">
        <v>334</v>
      </c>
      <c r="J51" t="s">
        <v>334</v>
      </c>
      <c r="K51" t="s">
        <v>334</v>
      </c>
      <c r="L51" t="s">
        <v>334</v>
      </c>
      <c r="M51" t="s">
        <v>334</v>
      </c>
      <c r="N51" t="s">
        <v>334</v>
      </c>
      <c r="O51" t="s">
        <v>334</v>
      </c>
      <c r="P51" t="s">
        <v>334</v>
      </c>
      <c r="Q51" t="s">
        <v>334</v>
      </c>
      <c r="R51" t="s">
        <v>334</v>
      </c>
      <c r="S51" t="s">
        <v>334</v>
      </c>
      <c r="T51" t="s">
        <v>334</v>
      </c>
      <c r="U51" t="s">
        <v>334</v>
      </c>
      <c r="V51" t="s">
        <v>334</v>
      </c>
      <c r="W51" t="s">
        <v>334</v>
      </c>
      <c r="X51" t="s">
        <v>334</v>
      </c>
      <c r="Y51" t="s">
        <v>334</v>
      </c>
      <c r="Z51" t="s">
        <v>334</v>
      </c>
      <c r="AA51" t="s">
        <v>334</v>
      </c>
      <c r="AB51" t="s">
        <v>334</v>
      </c>
      <c r="AC51" t="s">
        <v>334</v>
      </c>
      <c r="AD51" t="s">
        <v>334</v>
      </c>
      <c r="AE51" t="s">
        <v>334</v>
      </c>
      <c r="AF51" t="s">
        <v>334</v>
      </c>
      <c r="AG51" t="s">
        <v>334</v>
      </c>
      <c r="AH51" t="s">
        <v>334</v>
      </c>
      <c r="AI51" t="s">
        <v>334</v>
      </c>
      <c r="AJ51" t="s">
        <v>334</v>
      </c>
      <c r="AK51" t="s">
        <v>334</v>
      </c>
      <c r="AL51" t="s">
        <v>334</v>
      </c>
      <c r="AM51" t="s">
        <v>334</v>
      </c>
      <c r="AN51" t="s">
        <v>334</v>
      </c>
      <c r="AO51" t="s">
        <v>334</v>
      </c>
      <c r="AP51" t="s">
        <v>334</v>
      </c>
      <c r="AQ51" t="s">
        <v>334</v>
      </c>
      <c r="AR51" t="s">
        <v>334</v>
      </c>
      <c r="AS51" t="s">
        <v>334</v>
      </c>
      <c r="AT51" t="s">
        <v>334</v>
      </c>
      <c r="AU51" t="s">
        <v>334</v>
      </c>
      <c r="AV51" t="s">
        <v>334</v>
      </c>
      <c r="AW51" t="s">
        <v>334</v>
      </c>
      <c r="AX51" t="s">
        <v>334</v>
      </c>
      <c r="AY51" t="s">
        <v>334</v>
      </c>
      <c r="AZ51" t="s">
        <v>334</v>
      </c>
      <c r="BA51" t="s">
        <v>334</v>
      </c>
      <c r="BB51" t="s">
        <v>334</v>
      </c>
      <c r="BC51" t="s">
        <v>334</v>
      </c>
      <c r="BD51" t="s">
        <v>334</v>
      </c>
      <c r="BE51" t="s">
        <v>334</v>
      </c>
      <c r="BF51" t="s">
        <v>334</v>
      </c>
      <c r="BG51" t="s">
        <v>334</v>
      </c>
      <c r="BH51" t="s">
        <v>334</v>
      </c>
      <c r="BI51" t="s">
        <v>334</v>
      </c>
      <c r="BJ51" t="s">
        <v>334</v>
      </c>
      <c r="BK51" t="s">
        <v>334</v>
      </c>
      <c r="BL51" t="s">
        <v>334</v>
      </c>
      <c r="BM51" t="s">
        <v>334</v>
      </c>
      <c r="BN51" t="s">
        <v>334</v>
      </c>
      <c r="BO51" t="s">
        <v>334</v>
      </c>
      <c r="BP51" t="s">
        <v>334</v>
      </c>
      <c r="BQ51" t="s">
        <v>334</v>
      </c>
      <c r="BR51" t="s">
        <v>334</v>
      </c>
      <c r="BS51" t="s">
        <v>334</v>
      </c>
      <c r="BT51" t="s">
        <v>334</v>
      </c>
      <c r="BU51" t="s">
        <v>334</v>
      </c>
      <c r="BV51" t="s">
        <v>334</v>
      </c>
      <c r="BW51" t="s">
        <v>334</v>
      </c>
      <c r="BX51" t="s">
        <v>334</v>
      </c>
      <c r="BY51" t="s">
        <v>334</v>
      </c>
      <c r="BZ51" t="s">
        <v>334</v>
      </c>
      <c r="CA51" t="s">
        <v>334</v>
      </c>
      <c r="CB51" t="s">
        <v>334</v>
      </c>
      <c r="CC51" t="s">
        <v>334</v>
      </c>
      <c r="CD51" t="s">
        <v>334</v>
      </c>
      <c r="CE51" t="s">
        <v>334</v>
      </c>
      <c r="CF51" t="s">
        <v>334</v>
      </c>
      <c r="CG51" t="s">
        <v>334</v>
      </c>
      <c r="CH51" t="s">
        <v>334</v>
      </c>
      <c r="CI51" t="s">
        <v>334</v>
      </c>
      <c r="CJ51" t="s">
        <v>334</v>
      </c>
      <c r="CK51" t="s">
        <v>334</v>
      </c>
      <c r="CL51" t="s">
        <v>334</v>
      </c>
      <c r="CM51" t="s">
        <v>334</v>
      </c>
      <c r="CN51" t="s">
        <v>334</v>
      </c>
      <c r="CO51" t="s">
        <v>334</v>
      </c>
      <c r="CP51" t="s">
        <v>334</v>
      </c>
      <c r="CQ51" t="s">
        <v>334</v>
      </c>
      <c r="CR51" t="s">
        <v>334</v>
      </c>
      <c r="CS51" t="s">
        <v>334</v>
      </c>
      <c r="CT51" t="s">
        <v>334</v>
      </c>
      <c r="CU51" t="s">
        <v>334</v>
      </c>
      <c r="CV51" t="s">
        <v>334</v>
      </c>
      <c r="CW51" t="s">
        <v>334</v>
      </c>
      <c r="CX51" t="s">
        <v>334</v>
      </c>
      <c r="CY51" t="s">
        <v>334</v>
      </c>
      <c r="CZ51" t="s">
        <v>334</v>
      </c>
      <c r="DA51" t="s">
        <v>334</v>
      </c>
      <c r="DB51" t="s">
        <v>334</v>
      </c>
      <c r="DC51" t="s">
        <v>334</v>
      </c>
      <c r="DD51" t="s">
        <v>334</v>
      </c>
      <c r="DE51" t="s">
        <v>334</v>
      </c>
      <c r="DF51" t="s">
        <v>334</v>
      </c>
      <c r="DG51" t="s">
        <v>334</v>
      </c>
      <c r="DH51" t="s">
        <v>334</v>
      </c>
      <c r="DI51" t="s">
        <v>334</v>
      </c>
      <c r="DJ51" t="s">
        <v>334</v>
      </c>
      <c r="DK51" t="s">
        <v>334</v>
      </c>
      <c r="DL51" t="s">
        <v>334</v>
      </c>
      <c r="DM51" t="s">
        <v>334</v>
      </c>
      <c r="DN51" t="s">
        <v>334</v>
      </c>
      <c r="DO51" t="s">
        <v>334</v>
      </c>
      <c r="DP51" t="s">
        <v>334</v>
      </c>
      <c r="DQ51" t="s">
        <v>334</v>
      </c>
      <c r="DR51" t="s">
        <v>334</v>
      </c>
      <c r="DS51" t="s">
        <v>334</v>
      </c>
      <c r="DT51" t="s">
        <v>334</v>
      </c>
      <c r="DU51" t="s">
        <v>334</v>
      </c>
      <c r="DV51" t="s">
        <v>334</v>
      </c>
      <c r="DW51" t="s">
        <v>334</v>
      </c>
      <c r="DX51" t="s">
        <v>334</v>
      </c>
      <c r="DY51" t="s">
        <v>334</v>
      </c>
      <c r="DZ51" t="s">
        <v>334</v>
      </c>
      <c r="EA51" t="s">
        <v>334</v>
      </c>
      <c r="EB51" t="s">
        <v>334</v>
      </c>
      <c r="EC51" t="s">
        <v>334</v>
      </c>
      <c r="ED51" t="s">
        <v>334</v>
      </c>
      <c r="EE51" t="s">
        <v>334</v>
      </c>
      <c r="EF51" t="s">
        <v>334</v>
      </c>
      <c r="EG51" t="s">
        <v>334</v>
      </c>
      <c r="EH51" t="s">
        <v>334</v>
      </c>
      <c r="EI51" t="s">
        <v>334</v>
      </c>
      <c r="EJ51" t="s">
        <v>334</v>
      </c>
      <c r="EK51" t="s">
        <v>334</v>
      </c>
      <c r="EL51" t="s">
        <v>334</v>
      </c>
      <c r="EM51" t="s">
        <v>334</v>
      </c>
      <c r="EN51" t="s">
        <v>334</v>
      </c>
      <c r="EO51" t="s">
        <v>334</v>
      </c>
      <c r="EP51" t="s">
        <v>334</v>
      </c>
      <c r="EQ51" t="s">
        <v>334</v>
      </c>
      <c r="ER51" t="s">
        <v>334</v>
      </c>
      <c r="ES51" t="s">
        <v>334</v>
      </c>
      <c r="ET51" t="s">
        <v>334</v>
      </c>
      <c r="EU51" t="s">
        <v>334</v>
      </c>
      <c r="EV51" t="s">
        <v>334</v>
      </c>
      <c r="EW51" t="s">
        <v>334</v>
      </c>
      <c r="EX51" t="s">
        <v>334</v>
      </c>
      <c r="EY51" t="s">
        <v>334</v>
      </c>
      <c r="EZ51" t="s">
        <v>334</v>
      </c>
      <c r="FA51" t="s">
        <v>334</v>
      </c>
      <c r="FB51" t="s">
        <v>334</v>
      </c>
      <c r="FC51" t="s">
        <v>334</v>
      </c>
      <c r="FD51" t="s">
        <v>334</v>
      </c>
      <c r="FE51" t="s">
        <v>334</v>
      </c>
      <c r="FF51" t="s">
        <v>334</v>
      </c>
      <c r="FG51" t="s">
        <v>334</v>
      </c>
      <c r="FH51" t="s">
        <v>334</v>
      </c>
      <c r="FI51" t="s">
        <v>334</v>
      </c>
      <c r="FJ51" t="s">
        <v>334</v>
      </c>
      <c r="FK51" t="s">
        <v>334</v>
      </c>
      <c r="FL51" t="s">
        <v>334</v>
      </c>
      <c r="FM51" t="s">
        <v>334</v>
      </c>
      <c r="FN51" t="s">
        <v>334</v>
      </c>
      <c r="FO51" t="s">
        <v>334</v>
      </c>
      <c r="FP51" t="s">
        <v>334</v>
      </c>
      <c r="FQ51" t="s">
        <v>334</v>
      </c>
      <c r="FR51" t="s">
        <v>334</v>
      </c>
      <c r="FS51" t="s">
        <v>334</v>
      </c>
      <c r="FT51" t="s">
        <v>334</v>
      </c>
      <c r="FU51" t="s">
        <v>334</v>
      </c>
      <c r="FV51" t="s">
        <v>334</v>
      </c>
      <c r="FW51" t="s">
        <v>334</v>
      </c>
      <c r="FX51" t="s">
        <v>334</v>
      </c>
      <c r="FY51" t="s">
        <v>334</v>
      </c>
      <c r="FZ51" t="s">
        <v>334</v>
      </c>
      <c r="GA51" t="s">
        <v>334</v>
      </c>
      <c r="GB51" t="s">
        <v>334</v>
      </c>
      <c r="GC51" t="s">
        <v>334</v>
      </c>
      <c r="GD51" t="s">
        <v>334</v>
      </c>
      <c r="GE51" t="s">
        <v>334</v>
      </c>
      <c r="GF51" t="s">
        <v>334</v>
      </c>
      <c r="GG51" t="s">
        <v>334</v>
      </c>
      <c r="GH51" t="s">
        <v>334</v>
      </c>
      <c r="GI51" t="s">
        <v>334</v>
      </c>
      <c r="GJ51" t="s">
        <v>334</v>
      </c>
      <c r="GK51" t="s">
        <v>334</v>
      </c>
      <c r="GL51" t="s">
        <v>334</v>
      </c>
      <c r="GM51" t="s">
        <v>334</v>
      </c>
      <c r="GN51" t="s">
        <v>334</v>
      </c>
      <c r="GO51" t="s">
        <v>334</v>
      </c>
      <c r="GP51" t="s">
        <v>334</v>
      </c>
      <c r="GQ51" t="s">
        <v>334</v>
      </c>
      <c r="GR51" t="s">
        <v>334</v>
      </c>
      <c r="GS51" t="s">
        <v>334</v>
      </c>
      <c r="GT51" t="s">
        <v>334</v>
      </c>
      <c r="GU51" t="s">
        <v>334</v>
      </c>
      <c r="GV51" t="s">
        <v>334</v>
      </c>
      <c r="GW51" t="s">
        <v>334</v>
      </c>
      <c r="GX51" t="s">
        <v>334</v>
      </c>
      <c r="GY51" t="s">
        <v>334</v>
      </c>
      <c r="GZ51" t="s">
        <v>334</v>
      </c>
      <c r="HA51" t="s">
        <v>334</v>
      </c>
      <c r="HB51" t="s">
        <v>334</v>
      </c>
      <c r="HC51" t="s">
        <v>334</v>
      </c>
      <c r="HD51" t="s">
        <v>334</v>
      </c>
      <c r="HE51" t="s">
        <v>334</v>
      </c>
      <c r="HF51" t="s">
        <v>334</v>
      </c>
      <c r="HG51" t="s">
        <v>334</v>
      </c>
      <c r="HH51" t="s">
        <v>334</v>
      </c>
      <c r="HI51" t="s">
        <v>334</v>
      </c>
      <c r="HJ51" t="s">
        <v>334</v>
      </c>
      <c r="HK51">
        <v>168</v>
      </c>
      <c r="HL51">
        <v>164</v>
      </c>
      <c r="HM51">
        <v>163</v>
      </c>
      <c r="HN51">
        <v>163</v>
      </c>
      <c r="HO51">
        <v>162</v>
      </c>
      <c r="HP51">
        <v>168</v>
      </c>
      <c r="HQ51">
        <v>181</v>
      </c>
      <c r="HR51">
        <v>192</v>
      </c>
      <c r="HS51">
        <v>208</v>
      </c>
      <c r="HT51">
        <v>226</v>
      </c>
      <c r="HU51">
        <v>247</v>
      </c>
      <c r="HV51">
        <v>271</v>
      </c>
      <c r="HW51">
        <v>306</v>
      </c>
      <c r="HX51">
        <v>316</v>
      </c>
      <c r="HY51">
        <v>333</v>
      </c>
      <c r="HZ51">
        <v>346</v>
      </c>
      <c r="IA51">
        <v>369</v>
      </c>
      <c r="IB51">
        <v>382</v>
      </c>
      <c r="IC51">
        <v>397</v>
      </c>
      <c r="ID51">
        <v>421</v>
      </c>
      <c r="IE51">
        <v>448</v>
      </c>
      <c r="IF51">
        <v>474</v>
      </c>
      <c r="IG51">
        <v>503</v>
      </c>
      <c r="IH51">
        <v>523</v>
      </c>
      <c r="II51">
        <v>534</v>
      </c>
      <c r="IJ51">
        <v>556</v>
      </c>
      <c r="IK51">
        <v>570</v>
      </c>
      <c r="IL51">
        <v>598</v>
      </c>
      <c r="IM51">
        <v>630</v>
      </c>
      <c r="IN51">
        <v>678</v>
      </c>
      <c r="IO51">
        <v>708</v>
      </c>
      <c r="IP51">
        <v>752</v>
      </c>
      <c r="IQ51">
        <v>778</v>
      </c>
      <c r="IR51">
        <v>805</v>
      </c>
      <c r="IS51">
        <v>817</v>
      </c>
      <c r="IT51">
        <v>819</v>
      </c>
    </row>
    <row r="52" spans="1:254" x14ac:dyDescent="0.35">
      <c r="A52" t="s">
        <v>112</v>
      </c>
      <c r="B52" t="s">
        <v>113</v>
      </c>
      <c r="C52">
        <v>332</v>
      </c>
      <c r="D52">
        <v>343</v>
      </c>
      <c r="E52">
        <v>339</v>
      </c>
      <c r="F52">
        <v>335</v>
      </c>
      <c r="G52">
        <v>339</v>
      </c>
      <c r="H52">
        <v>335</v>
      </c>
      <c r="I52">
        <v>330</v>
      </c>
      <c r="J52">
        <v>327</v>
      </c>
      <c r="K52">
        <v>339</v>
      </c>
      <c r="L52">
        <v>325</v>
      </c>
      <c r="M52">
        <v>324</v>
      </c>
      <c r="N52">
        <v>329</v>
      </c>
      <c r="O52">
        <v>329</v>
      </c>
      <c r="P52">
        <v>315</v>
      </c>
      <c r="Q52">
        <v>312</v>
      </c>
      <c r="R52">
        <v>327</v>
      </c>
      <c r="S52">
        <v>315</v>
      </c>
      <c r="T52">
        <v>328</v>
      </c>
      <c r="U52">
        <v>317</v>
      </c>
      <c r="V52">
        <v>308</v>
      </c>
      <c r="W52">
        <v>297</v>
      </c>
      <c r="X52">
        <v>306</v>
      </c>
      <c r="Y52">
        <v>308</v>
      </c>
      <c r="Z52">
        <v>294</v>
      </c>
      <c r="AA52">
        <v>287</v>
      </c>
      <c r="AB52">
        <v>286</v>
      </c>
      <c r="AC52">
        <v>301</v>
      </c>
      <c r="AD52">
        <v>287</v>
      </c>
      <c r="AE52">
        <v>282</v>
      </c>
      <c r="AF52">
        <v>275</v>
      </c>
      <c r="AG52">
        <v>278</v>
      </c>
      <c r="AH52">
        <v>278</v>
      </c>
      <c r="AI52">
        <v>278</v>
      </c>
      <c r="AJ52">
        <v>273</v>
      </c>
      <c r="AK52">
        <v>278</v>
      </c>
      <c r="AL52">
        <v>281</v>
      </c>
      <c r="AM52">
        <v>284</v>
      </c>
      <c r="AN52">
        <v>265</v>
      </c>
      <c r="AO52">
        <v>264</v>
      </c>
      <c r="AP52">
        <v>270</v>
      </c>
      <c r="AQ52">
        <v>279</v>
      </c>
      <c r="AR52">
        <v>282</v>
      </c>
      <c r="AS52">
        <v>283</v>
      </c>
      <c r="AT52">
        <v>285</v>
      </c>
      <c r="AU52">
        <v>296</v>
      </c>
      <c r="AV52">
        <v>299</v>
      </c>
      <c r="AW52">
        <v>292</v>
      </c>
      <c r="AX52">
        <v>303</v>
      </c>
      <c r="AY52">
        <v>318</v>
      </c>
      <c r="AZ52">
        <v>330</v>
      </c>
      <c r="BA52">
        <v>342</v>
      </c>
      <c r="BB52">
        <v>353</v>
      </c>
      <c r="BC52">
        <v>360</v>
      </c>
      <c r="BD52">
        <v>369</v>
      </c>
      <c r="BE52">
        <v>384</v>
      </c>
      <c r="BF52">
        <v>370</v>
      </c>
      <c r="BG52">
        <v>378</v>
      </c>
      <c r="BH52">
        <v>375</v>
      </c>
      <c r="BI52">
        <v>372</v>
      </c>
      <c r="BJ52">
        <v>381</v>
      </c>
      <c r="BK52">
        <v>382</v>
      </c>
      <c r="BL52">
        <v>408</v>
      </c>
      <c r="BM52">
        <v>407</v>
      </c>
      <c r="BN52">
        <v>397</v>
      </c>
      <c r="BO52">
        <v>414</v>
      </c>
      <c r="BP52">
        <v>418</v>
      </c>
      <c r="BQ52">
        <v>410</v>
      </c>
      <c r="BR52">
        <v>434</v>
      </c>
      <c r="BS52">
        <v>434</v>
      </c>
      <c r="BT52">
        <v>419</v>
      </c>
      <c r="BU52">
        <v>430</v>
      </c>
      <c r="BV52">
        <v>450</v>
      </c>
      <c r="BW52">
        <v>435</v>
      </c>
      <c r="BX52">
        <v>441</v>
      </c>
      <c r="BY52">
        <v>451</v>
      </c>
      <c r="BZ52">
        <v>458</v>
      </c>
      <c r="CA52">
        <v>467</v>
      </c>
      <c r="CB52">
        <v>490</v>
      </c>
      <c r="CC52">
        <v>478</v>
      </c>
      <c r="CD52">
        <v>484</v>
      </c>
      <c r="CE52">
        <v>485</v>
      </c>
      <c r="CF52">
        <v>505</v>
      </c>
      <c r="CG52">
        <v>516</v>
      </c>
      <c r="CH52">
        <v>514</v>
      </c>
      <c r="CI52">
        <v>513</v>
      </c>
      <c r="CJ52">
        <v>513</v>
      </c>
      <c r="CK52">
        <v>526</v>
      </c>
      <c r="CL52">
        <v>513</v>
      </c>
      <c r="CM52">
        <v>497</v>
      </c>
      <c r="CN52">
        <v>524</v>
      </c>
      <c r="CO52">
        <v>515</v>
      </c>
      <c r="CP52">
        <v>512</v>
      </c>
      <c r="CQ52">
        <v>529</v>
      </c>
      <c r="CR52">
        <v>529</v>
      </c>
      <c r="CS52">
        <v>539</v>
      </c>
      <c r="CT52">
        <v>541</v>
      </c>
      <c r="CU52">
        <v>554</v>
      </c>
      <c r="CV52">
        <v>544</v>
      </c>
      <c r="CW52">
        <v>557</v>
      </c>
      <c r="CX52">
        <v>579</v>
      </c>
      <c r="CY52">
        <v>568</v>
      </c>
      <c r="CZ52">
        <v>551</v>
      </c>
      <c r="DA52">
        <v>584</v>
      </c>
      <c r="DB52">
        <v>591</v>
      </c>
      <c r="DC52">
        <v>617</v>
      </c>
      <c r="DD52">
        <v>596</v>
      </c>
      <c r="DE52">
        <v>610</v>
      </c>
      <c r="DF52">
        <v>583</v>
      </c>
      <c r="DG52">
        <v>594</v>
      </c>
      <c r="DH52">
        <v>554</v>
      </c>
      <c r="DI52">
        <v>635</v>
      </c>
      <c r="DJ52">
        <v>617</v>
      </c>
      <c r="DK52">
        <v>572</v>
      </c>
      <c r="DL52">
        <v>599</v>
      </c>
      <c r="DM52">
        <v>601</v>
      </c>
      <c r="DN52">
        <v>606</v>
      </c>
      <c r="DO52">
        <v>637</v>
      </c>
      <c r="DP52">
        <v>627</v>
      </c>
      <c r="DQ52">
        <v>692</v>
      </c>
      <c r="DR52">
        <v>648</v>
      </c>
      <c r="DS52">
        <v>648</v>
      </c>
      <c r="DT52">
        <v>642</v>
      </c>
      <c r="DU52">
        <v>634</v>
      </c>
      <c r="DV52">
        <v>629</v>
      </c>
      <c r="DW52">
        <v>612</v>
      </c>
      <c r="DX52">
        <v>594</v>
      </c>
      <c r="DY52">
        <v>574</v>
      </c>
      <c r="DZ52">
        <v>594</v>
      </c>
      <c r="EA52">
        <v>533</v>
      </c>
      <c r="EB52">
        <v>524</v>
      </c>
      <c r="EC52">
        <v>523</v>
      </c>
      <c r="ED52">
        <v>529</v>
      </c>
      <c r="EE52">
        <v>526</v>
      </c>
      <c r="EF52">
        <v>498</v>
      </c>
      <c r="EG52">
        <v>532</v>
      </c>
      <c r="EH52">
        <v>493</v>
      </c>
      <c r="EI52">
        <v>530</v>
      </c>
      <c r="EJ52">
        <v>496</v>
      </c>
      <c r="EK52">
        <v>496</v>
      </c>
      <c r="EL52">
        <v>489</v>
      </c>
      <c r="EM52">
        <v>514</v>
      </c>
      <c r="EN52">
        <v>515</v>
      </c>
      <c r="EO52">
        <v>495</v>
      </c>
      <c r="EP52">
        <v>514</v>
      </c>
      <c r="EQ52">
        <v>480</v>
      </c>
      <c r="ER52">
        <v>492</v>
      </c>
      <c r="ES52">
        <v>487</v>
      </c>
      <c r="ET52">
        <v>493</v>
      </c>
      <c r="EU52">
        <v>501</v>
      </c>
      <c r="EV52">
        <v>509</v>
      </c>
      <c r="EW52">
        <v>510</v>
      </c>
      <c r="EX52">
        <v>555</v>
      </c>
      <c r="EY52">
        <v>567</v>
      </c>
      <c r="EZ52">
        <v>623</v>
      </c>
      <c r="FA52">
        <v>555</v>
      </c>
      <c r="FB52">
        <v>640</v>
      </c>
      <c r="FC52">
        <v>651</v>
      </c>
      <c r="FD52">
        <v>692</v>
      </c>
      <c r="FE52">
        <v>723</v>
      </c>
      <c r="FF52">
        <v>774</v>
      </c>
      <c r="FG52">
        <v>794</v>
      </c>
      <c r="FH52">
        <v>827</v>
      </c>
      <c r="FI52">
        <v>855</v>
      </c>
      <c r="FJ52">
        <v>847</v>
      </c>
      <c r="FK52">
        <v>907</v>
      </c>
      <c r="FL52">
        <v>929</v>
      </c>
      <c r="FM52">
        <v>882</v>
      </c>
      <c r="FN52">
        <v>972</v>
      </c>
      <c r="FO52">
        <v>1006</v>
      </c>
      <c r="FP52">
        <v>1039</v>
      </c>
      <c r="FQ52">
        <v>1072</v>
      </c>
      <c r="FR52">
        <v>1080</v>
      </c>
      <c r="FS52">
        <v>1114</v>
      </c>
      <c r="FT52">
        <v>1142</v>
      </c>
      <c r="FU52">
        <v>1146</v>
      </c>
      <c r="FV52">
        <v>1123</v>
      </c>
      <c r="FW52">
        <v>1159</v>
      </c>
      <c r="FX52">
        <v>1095</v>
      </c>
      <c r="FY52">
        <v>1052</v>
      </c>
      <c r="FZ52">
        <v>1113</v>
      </c>
      <c r="GA52">
        <v>1129</v>
      </c>
      <c r="GB52">
        <v>1106</v>
      </c>
      <c r="GC52">
        <v>1202</v>
      </c>
      <c r="GD52">
        <v>1179</v>
      </c>
      <c r="GE52">
        <v>1190</v>
      </c>
      <c r="GF52">
        <v>1218</v>
      </c>
      <c r="GG52">
        <v>1184</v>
      </c>
      <c r="GH52">
        <v>1166</v>
      </c>
      <c r="GI52">
        <v>1156</v>
      </c>
      <c r="GJ52">
        <v>1154</v>
      </c>
      <c r="GK52">
        <v>1098</v>
      </c>
      <c r="GL52">
        <v>1126</v>
      </c>
      <c r="GM52">
        <v>1172</v>
      </c>
      <c r="GN52">
        <v>1169</v>
      </c>
      <c r="GO52">
        <v>1175</v>
      </c>
      <c r="GP52">
        <v>1185</v>
      </c>
      <c r="GQ52">
        <v>1240</v>
      </c>
      <c r="GR52">
        <v>1246</v>
      </c>
      <c r="GS52">
        <v>1237</v>
      </c>
      <c r="GT52">
        <v>1264</v>
      </c>
      <c r="GU52">
        <v>1221</v>
      </c>
      <c r="GV52">
        <v>1233</v>
      </c>
      <c r="GW52">
        <v>1224</v>
      </c>
      <c r="GX52">
        <v>1262</v>
      </c>
      <c r="GY52">
        <v>1416</v>
      </c>
      <c r="GZ52">
        <v>1314</v>
      </c>
      <c r="HA52">
        <v>1326</v>
      </c>
      <c r="HB52">
        <v>1363</v>
      </c>
      <c r="HC52">
        <v>1374</v>
      </c>
      <c r="HD52">
        <v>1435</v>
      </c>
      <c r="HE52">
        <v>1467</v>
      </c>
      <c r="HF52">
        <v>1433</v>
      </c>
      <c r="HG52">
        <v>1509</v>
      </c>
      <c r="HH52">
        <v>1584</v>
      </c>
      <c r="HI52">
        <v>1453</v>
      </c>
      <c r="HJ52">
        <v>1498</v>
      </c>
      <c r="HK52">
        <v>1433</v>
      </c>
      <c r="HL52">
        <v>1485</v>
      </c>
      <c r="HM52">
        <v>1507</v>
      </c>
      <c r="HN52">
        <v>1569</v>
      </c>
      <c r="HO52">
        <v>1587</v>
      </c>
      <c r="HP52">
        <v>1559</v>
      </c>
      <c r="HQ52">
        <v>1584</v>
      </c>
      <c r="HR52">
        <v>1659</v>
      </c>
      <c r="HS52">
        <v>1682</v>
      </c>
      <c r="HT52">
        <v>1654</v>
      </c>
      <c r="HU52">
        <v>1681</v>
      </c>
      <c r="HV52">
        <v>1708</v>
      </c>
      <c r="HW52">
        <v>1691</v>
      </c>
      <c r="HX52">
        <v>1714</v>
      </c>
      <c r="HY52">
        <v>1730</v>
      </c>
      <c r="HZ52">
        <v>1726</v>
      </c>
      <c r="IA52">
        <v>1711</v>
      </c>
      <c r="IB52">
        <v>1782</v>
      </c>
      <c r="IC52">
        <v>1752</v>
      </c>
      <c r="ID52">
        <v>1745</v>
      </c>
      <c r="IE52">
        <v>1746</v>
      </c>
      <c r="IF52">
        <v>1778</v>
      </c>
      <c r="IG52">
        <v>1893</v>
      </c>
      <c r="IH52">
        <v>1876</v>
      </c>
      <c r="II52">
        <v>1836</v>
      </c>
      <c r="IJ52">
        <v>1845</v>
      </c>
      <c r="IK52">
        <v>1860</v>
      </c>
      <c r="IL52">
        <v>1866</v>
      </c>
      <c r="IM52">
        <v>1892</v>
      </c>
      <c r="IN52">
        <v>1889</v>
      </c>
      <c r="IO52">
        <v>1916</v>
      </c>
      <c r="IP52">
        <v>1958</v>
      </c>
      <c r="IQ52">
        <v>1960</v>
      </c>
      <c r="IR52">
        <v>1934</v>
      </c>
      <c r="IS52">
        <v>1960</v>
      </c>
      <c r="IT52">
        <v>1848</v>
      </c>
    </row>
    <row r="53" spans="1:254" x14ac:dyDescent="0.35">
      <c r="A53" t="s">
        <v>114</v>
      </c>
      <c r="B53" t="s">
        <v>115</v>
      </c>
      <c r="C53">
        <v>101</v>
      </c>
      <c r="D53">
        <v>102</v>
      </c>
      <c r="E53">
        <v>100</v>
      </c>
      <c r="F53">
        <v>99</v>
      </c>
      <c r="G53">
        <v>104</v>
      </c>
      <c r="H53">
        <v>105</v>
      </c>
      <c r="I53">
        <v>106</v>
      </c>
      <c r="J53">
        <v>107</v>
      </c>
      <c r="K53">
        <v>107</v>
      </c>
      <c r="L53">
        <v>106</v>
      </c>
      <c r="M53">
        <v>105</v>
      </c>
      <c r="N53">
        <v>106</v>
      </c>
      <c r="O53">
        <v>106</v>
      </c>
      <c r="P53">
        <v>107</v>
      </c>
      <c r="Q53">
        <v>108</v>
      </c>
      <c r="R53">
        <v>116</v>
      </c>
      <c r="S53">
        <v>110</v>
      </c>
      <c r="T53">
        <v>116</v>
      </c>
      <c r="U53">
        <v>109</v>
      </c>
      <c r="V53">
        <v>113</v>
      </c>
      <c r="W53">
        <v>107</v>
      </c>
      <c r="X53">
        <v>115</v>
      </c>
      <c r="Y53">
        <v>110</v>
      </c>
      <c r="Z53">
        <v>111</v>
      </c>
      <c r="AA53">
        <v>112</v>
      </c>
      <c r="AB53">
        <v>119</v>
      </c>
      <c r="AC53">
        <v>119</v>
      </c>
      <c r="AD53">
        <v>116</v>
      </c>
      <c r="AE53">
        <v>116</v>
      </c>
      <c r="AF53">
        <v>117</v>
      </c>
      <c r="AG53">
        <v>123</v>
      </c>
      <c r="AH53">
        <v>127</v>
      </c>
      <c r="AI53">
        <v>128</v>
      </c>
      <c r="AJ53">
        <v>130</v>
      </c>
      <c r="AK53">
        <v>127</v>
      </c>
      <c r="AL53">
        <v>126</v>
      </c>
      <c r="AM53">
        <v>127</v>
      </c>
      <c r="AN53">
        <v>127</v>
      </c>
      <c r="AO53">
        <v>133</v>
      </c>
      <c r="AP53">
        <v>128</v>
      </c>
      <c r="AQ53">
        <v>134</v>
      </c>
      <c r="AR53">
        <v>128</v>
      </c>
      <c r="AS53">
        <v>135</v>
      </c>
      <c r="AT53">
        <v>130</v>
      </c>
      <c r="AU53">
        <v>138</v>
      </c>
      <c r="AV53">
        <v>140</v>
      </c>
      <c r="AW53">
        <v>142</v>
      </c>
      <c r="AX53">
        <v>143</v>
      </c>
      <c r="AY53">
        <v>144</v>
      </c>
      <c r="AZ53">
        <v>143</v>
      </c>
      <c r="BA53">
        <v>143</v>
      </c>
      <c r="BB53">
        <v>143</v>
      </c>
      <c r="BC53">
        <v>142</v>
      </c>
      <c r="BD53">
        <v>147</v>
      </c>
      <c r="BE53">
        <v>146</v>
      </c>
      <c r="BF53">
        <v>144</v>
      </c>
      <c r="BG53">
        <v>145</v>
      </c>
      <c r="BH53">
        <v>146</v>
      </c>
      <c r="BI53">
        <v>148</v>
      </c>
      <c r="BJ53">
        <v>150</v>
      </c>
      <c r="BK53">
        <v>150</v>
      </c>
      <c r="BL53">
        <v>157</v>
      </c>
      <c r="BM53">
        <v>158</v>
      </c>
      <c r="BN53">
        <v>158</v>
      </c>
      <c r="BO53">
        <v>166</v>
      </c>
      <c r="BP53">
        <v>165</v>
      </c>
      <c r="BQ53">
        <v>166</v>
      </c>
      <c r="BR53">
        <v>167</v>
      </c>
      <c r="BS53">
        <v>167</v>
      </c>
      <c r="BT53">
        <v>168</v>
      </c>
      <c r="BU53">
        <v>169</v>
      </c>
      <c r="BV53">
        <v>175</v>
      </c>
      <c r="BW53">
        <v>171</v>
      </c>
      <c r="BX53">
        <v>169</v>
      </c>
      <c r="BY53">
        <v>169</v>
      </c>
      <c r="BZ53">
        <v>171</v>
      </c>
      <c r="CA53">
        <v>179</v>
      </c>
      <c r="CB53">
        <v>174</v>
      </c>
      <c r="CC53">
        <v>182</v>
      </c>
      <c r="CD53">
        <v>183</v>
      </c>
      <c r="CE53">
        <v>184</v>
      </c>
      <c r="CF53">
        <v>190</v>
      </c>
      <c r="CG53">
        <v>191</v>
      </c>
      <c r="CH53">
        <v>193</v>
      </c>
      <c r="CI53">
        <v>196</v>
      </c>
      <c r="CJ53">
        <v>199</v>
      </c>
      <c r="CK53">
        <v>205</v>
      </c>
      <c r="CL53">
        <v>203</v>
      </c>
      <c r="CM53">
        <v>200</v>
      </c>
      <c r="CN53">
        <v>204</v>
      </c>
      <c r="CO53">
        <v>206</v>
      </c>
      <c r="CP53">
        <v>209</v>
      </c>
      <c r="CQ53">
        <v>218</v>
      </c>
      <c r="CR53">
        <v>218</v>
      </c>
      <c r="CS53">
        <v>218</v>
      </c>
      <c r="CT53">
        <v>218</v>
      </c>
      <c r="CU53">
        <v>216</v>
      </c>
      <c r="CV53">
        <v>209</v>
      </c>
      <c r="CW53">
        <v>216</v>
      </c>
      <c r="CX53">
        <v>218</v>
      </c>
      <c r="CY53">
        <v>218</v>
      </c>
      <c r="CZ53">
        <v>225</v>
      </c>
      <c r="DA53">
        <v>216</v>
      </c>
      <c r="DB53">
        <v>223</v>
      </c>
      <c r="DC53">
        <v>231</v>
      </c>
      <c r="DD53">
        <v>224</v>
      </c>
      <c r="DE53">
        <v>233</v>
      </c>
      <c r="DF53">
        <v>233</v>
      </c>
      <c r="DG53">
        <v>233</v>
      </c>
      <c r="DH53">
        <v>242</v>
      </c>
      <c r="DI53">
        <v>245</v>
      </c>
      <c r="DJ53">
        <v>246</v>
      </c>
      <c r="DK53">
        <v>249</v>
      </c>
      <c r="DL53">
        <v>258</v>
      </c>
      <c r="DM53">
        <v>262</v>
      </c>
      <c r="DN53">
        <v>263</v>
      </c>
      <c r="DO53">
        <v>263</v>
      </c>
      <c r="DP53">
        <v>266</v>
      </c>
      <c r="DQ53">
        <v>276</v>
      </c>
      <c r="DR53">
        <v>278</v>
      </c>
      <c r="DS53">
        <v>280</v>
      </c>
      <c r="DT53">
        <v>283</v>
      </c>
      <c r="DU53">
        <v>293</v>
      </c>
      <c r="DV53">
        <v>296</v>
      </c>
      <c r="DW53">
        <v>297</v>
      </c>
      <c r="DX53">
        <v>299</v>
      </c>
      <c r="DY53">
        <v>308</v>
      </c>
      <c r="DZ53">
        <v>311</v>
      </c>
      <c r="EA53">
        <v>312</v>
      </c>
      <c r="EB53">
        <v>313</v>
      </c>
      <c r="EC53">
        <v>315</v>
      </c>
      <c r="ED53">
        <v>316</v>
      </c>
      <c r="EE53">
        <v>327</v>
      </c>
      <c r="EF53">
        <v>328</v>
      </c>
      <c r="EG53">
        <v>330</v>
      </c>
      <c r="EH53">
        <v>332</v>
      </c>
      <c r="EI53">
        <v>342</v>
      </c>
      <c r="EJ53">
        <v>334</v>
      </c>
      <c r="EK53">
        <v>344</v>
      </c>
      <c r="EL53">
        <v>346</v>
      </c>
      <c r="EM53">
        <v>347</v>
      </c>
      <c r="EN53">
        <v>357</v>
      </c>
      <c r="EO53">
        <v>359</v>
      </c>
      <c r="EP53">
        <v>370</v>
      </c>
      <c r="EQ53">
        <v>363</v>
      </c>
      <c r="ER53">
        <v>373</v>
      </c>
      <c r="ES53">
        <v>365</v>
      </c>
      <c r="ET53">
        <v>376</v>
      </c>
      <c r="EU53">
        <v>379</v>
      </c>
      <c r="EV53">
        <v>388</v>
      </c>
      <c r="EW53">
        <v>382</v>
      </c>
      <c r="EX53">
        <v>394</v>
      </c>
      <c r="EY53">
        <v>396</v>
      </c>
      <c r="EZ53">
        <v>397</v>
      </c>
      <c r="FA53">
        <v>400</v>
      </c>
      <c r="FB53">
        <v>412</v>
      </c>
      <c r="FC53">
        <v>415</v>
      </c>
      <c r="FD53">
        <v>416</v>
      </c>
      <c r="FE53">
        <v>427</v>
      </c>
      <c r="FF53">
        <v>426</v>
      </c>
      <c r="FG53">
        <v>437</v>
      </c>
      <c r="FH53">
        <v>436</v>
      </c>
      <c r="FI53">
        <v>436</v>
      </c>
      <c r="FJ53">
        <v>445</v>
      </c>
      <c r="FK53">
        <v>444</v>
      </c>
      <c r="FL53">
        <v>443</v>
      </c>
      <c r="FM53">
        <v>443</v>
      </c>
      <c r="FN53">
        <v>447</v>
      </c>
      <c r="FO53">
        <v>458</v>
      </c>
      <c r="FP53">
        <v>460</v>
      </c>
      <c r="FQ53">
        <v>458</v>
      </c>
      <c r="FR53">
        <v>456</v>
      </c>
      <c r="FS53">
        <v>465</v>
      </c>
      <c r="FT53">
        <v>464</v>
      </c>
      <c r="FU53">
        <v>463</v>
      </c>
      <c r="FV53">
        <v>461</v>
      </c>
      <c r="FW53">
        <v>468</v>
      </c>
      <c r="FX53">
        <v>467</v>
      </c>
      <c r="FY53">
        <v>477</v>
      </c>
      <c r="FZ53">
        <v>465</v>
      </c>
      <c r="GA53">
        <v>476</v>
      </c>
      <c r="GB53">
        <v>477</v>
      </c>
      <c r="GC53">
        <v>477</v>
      </c>
      <c r="GD53">
        <v>487</v>
      </c>
      <c r="GE53">
        <v>496</v>
      </c>
      <c r="GF53">
        <v>485</v>
      </c>
      <c r="GG53">
        <v>494</v>
      </c>
      <c r="GH53">
        <v>493</v>
      </c>
      <c r="GI53">
        <v>492</v>
      </c>
      <c r="GJ53">
        <v>490</v>
      </c>
      <c r="GK53">
        <v>480</v>
      </c>
      <c r="GL53">
        <v>468</v>
      </c>
      <c r="GM53">
        <v>488</v>
      </c>
      <c r="GN53">
        <v>497</v>
      </c>
      <c r="GO53">
        <v>496</v>
      </c>
      <c r="GP53">
        <v>495</v>
      </c>
      <c r="GQ53">
        <v>521</v>
      </c>
      <c r="GR53">
        <v>512</v>
      </c>
      <c r="GS53">
        <v>501</v>
      </c>
      <c r="GT53">
        <v>517</v>
      </c>
      <c r="GU53">
        <v>515</v>
      </c>
      <c r="GV53">
        <v>504</v>
      </c>
      <c r="GW53">
        <v>514</v>
      </c>
      <c r="GX53">
        <v>512</v>
      </c>
      <c r="GY53">
        <v>520</v>
      </c>
      <c r="GZ53">
        <v>522</v>
      </c>
      <c r="HA53">
        <v>521</v>
      </c>
      <c r="HB53">
        <v>530</v>
      </c>
      <c r="HC53">
        <v>510</v>
      </c>
      <c r="HD53">
        <v>519</v>
      </c>
      <c r="HE53">
        <v>517</v>
      </c>
      <c r="HF53">
        <v>525</v>
      </c>
      <c r="HG53">
        <v>524</v>
      </c>
      <c r="HH53">
        <v>531</v>
      </c>
      <c r="HI53">
        <v>529</v>
      </c>
      <c r="HJ53">
        <v>536</v>
      </c>
      <c r="HK53">
        <v>491</v>
      </c>
      <c r="HL53">
        <v>519</v>
      </c>
      <c r="HM53">
        <v>542</v>
      </c>
      <c r="HN53">
        <v>553</v>
      </c>
      <c r="HO53">
        <v>557</v>
      </c>
      <c r="HP53">
        <v>570</v>
      </c>
      <c r="HQ53">
        <v>597</v>
      </c>
      <c r="HR53">
        <v>602</v>
      </c>
      <c r="HS53">
        <v>614</v>
      </c>
      <c r="HT53">
        <v>639</v>
      </c>
      <c r="HU53">
        <v>646</v>
      </c>
      <c r="HV53">
        <v>659</v>
      </c>
      <c r="HW53">
        <v>601</v>
      </c>
      <c r="HX53">
        <v>608</v>
      </c>
      <c r="HY53">
        <v>595</v>
      </c>
      <c r="HZ53">
        <v>602</v>
      </c>
      <c r="IA53">
        <v>612</v>
      </c>
      <c r="IB53">
        <v>616</v>
      </c>
      <c r="IC53">
        <v>607</v>
      </c>
      <c r="ID53">
        <v>594</v>
      </c>
      <c r="IE53">
        <v>589</v>
      </c>
      <c r="IF53">
        <v>581</v>
      </c>
      <c r="IG53">
        <v>574</v>
      </c>
      <c r="IH53">
        <v>601</v>
      </c>
      <c r="II53">
        <v>593</v>
      </c>
      <c r="IJ53">
        <v>601</v>
      </c>
      <c r="IK53">
        <v>592</v>
      </c>
      <c r="IL53">
        <v>585</v>
      </c>
      <c r="IM53">
        <v>591</v>
      </c>
      <c r="IN53">
        <v>589</v>
      </c>
      <c r="IO53">
        <v>579</v>
      </c>
      <c r="IP53">
        <v>585</v>
      </c>
      <c r="IQ53">
        <v>604</v>
      </c>
      <c r="IR53">
        <v>605</v>
      </c>
      <c r="IS53">
        <v>604</v>
      </c>
      <c r="IT53">
        <v>604</v>
      </c>
    </row>
    <row r="54" spans="1:254" x14ac:dyDescent="0.35">
      <c r="A54" t="s">
        <v>116</v>
      </c>
      <c r="B54" t="s">
        <v>117</v>
      </c>
      <c r="C54" t="s">
        <v>334</v>
      </c>
      <c r="D54" t="s">
        <v>334</v>
      </c>
      <c r="E54" t="s">
        <v>334</v>
      </c>
      <c r="F54" t="s">
        <v>334</v>
      </c>
      <c r="G54" t="s">
        <v>334</v>
      </c>
      <c r="H54" t="s">
        <v>334</v>
      </c>
      <c r="I54" t="s">
        <v>334</v>
      </c>
      <c r="J54" t="s">
        <v>334</v>
      </c>
      <c r="K54" t="s">
        <v>334</v>
      </c>
      <c r="L54" t="s">
        <v>334</v>
      </c>
      <c r="M54" t="s">
        <v>334</v>
      </c>
      <c r="N54" t="s">
        <v>334</v>
      </c>
      <c r="O54" t="s">
        <v>334</v>
      </c>
      <c r="P54" t="s">
        <v>334</v>
      </c>
      <c r="Q54" t="s">
        <v>334</v>
      </c>
      <c r="R54" t="s">
        <v>334</v>
      </c>
      <c r="S54" t="s">
        <v>334</v>
      </c>
      <c r="T54" t="s">
        <v>334</v>
      </c>
      <c r="U54" t="s">
        <v>334</v>
      </c>
      <c r="V54" t="s">
        <v>334</v>
      </c>
      <c r="W54" t="s">
        <v>334</v>
      </c>
      <c r="X54" t="s">
        <v>334</v>
      </c>
      <c r="Y54" t="s">
        <v>334</v>
      </c>
      <c r="Z54" t="s">
        <v>334</v>
      </c>
      <c r="AA54" t="s">
        <v>334</v>
      </c>
      <c r="AB54" t="s">
        <v>334</v>
      </c>
      <c r="AC54" t="s">
        <v>334</v>
      </c>
      <c r="AD54" t="s">
        <v>334</v>
      </c>
      <c r="AE54" t="s">
        <v>334</v>
      </c>
      <c r="AF54" t="s">
        <v>334</v>
      </c>
      <c r="AG54" t="s">
        <v>334</v>
      </c>
      <c r="AH54" t="s">
        <v>334</v>
      </c>
      <c r="AI54" t="s">
        <v>334</v>
      </c>
      <c r="AJ54" t="s">
        <v>334</v>
      </c>
      <c r="AK54" t="s">
        <v>334</v>
      </c>
      <c r="AL54" t="s">
        <v>334</v>
      </c>
      <c r="AM54" t="s">
        <v>334</v>
      </c>
      <c r="AN54" t="s">
        <v>334</v>
      </c>
      <c r="AO54" t="s">
        <v>334</v>
      </c>
      <c r="AP54" t="s">
        <v>334</v>
      </c>
      <c r="AQ54" t="s">
        <v>334</v>
      </c>
      <c r="AR54" t="s">
        <v>334</v>
      </c>
      <c r="AS54" t="s">
        <v>334</v>
      </c>
      <c r="AT54" t="s">
        <v>334</v>
      </c>
      <c r="AU54" t="s">
        <v>334</v>
      </c>
      <c r="AV54" t="s">
        <v>334</v>
      </c>
      <c r="AW54" t="s">
        <v>334</v>
      </c>
      <c r="AX54" t="s">
        <v>334</v>
      </c>
      <c r="AY54" t="s">
        <v>334</v>
      </c>
      <c r="AZ54" t="s">
        <v>334</v>
      </c>
      <c r="BA54" t="s">
        <v>334</v>
      </c>
      <c r="BB54" t="s">
        <v>334</v>
      </c>
      <c r="BC54" t="s">
        <v>334</v>
      </c>
      <c r="BD54" t="s">
        <v>334</v>
      </c>
      <c r="BE54" t="s">
        <v>334</v>
      </c>
      <c r="BF54" t="s">
        <v>334</v>
      </c>
      <c r="BG54" t="s">
        <v>334</v>
      </c>
      <c r="BH54" t="s">
        <v>334</v>
      </c>
      <c r="BI54" t="s">
        <v>334</v>
      </c>
      <c r="BJ54" t="s">
        <v>334</v>
      </c>
      <c r="BK54" t="s">
        <v>334</v>
      </c>
      <c r="BL54" t="s">
        <v>334</v>
      </c>
      <c r="BM54" t="s">
        <v>334</v>
      </c>
      <c r="BN54" t="s">
        <v>334</v>
      </c>
      <c r="BO54" t="s">
        <v>334</v>
      </c>
      <c r="BP54" t="s">
        <v>334</v>
      </c>
      <c r="BQ54" t="s">
        <v>334</v>
      </c>
      <c r="BR54" t="s">
        <v>334</v>
      </c>
      <c r="BS54" t="s">
        <v>334</v>
      </c>
      <c r="BT54" t="s">
        <v>334</v>
      </c>
      <c r="BU54" t="s">
        <v>334</v>
      </c>
      <c r="BV54" t="s">
        <v>334</v>
      </c>
      <c r="BW54" t="s">
        <v>334</v>
      </c>
      <c r="BX54" t="s">
        <v>334</v>
      </c>
      <c r="BY54" t="s">
        <v>334</v>
      </c>
      <c r="BZ54" t="s">
        <v>334</v>
      </c>
      <c r="CA54" t="s">
        <v>334</v>
      </c>
      <c r="CB54" t="s">
        <v>334</v>
      </c>
      <c r="CC54" t="s">
        <v>334</v>
      </c>
      <c r="CD54" t="s">
        <v>334</v>
      </c>
      <c r="CE54" t="s">
        <v>334</v>
      </c>
      <c r="CF54" t="s">
        <v>334</v>
      </c>
      <c r="CG54" t="s">
        <v>334</v>
      </c>
      <c r="CH54" t="s">
        <v>334</v>
      </c>
      <c r="CI54" t="s">
        <v>334</v>
      </c>
      <c r="CJ54" t="s">
        <v>334</v>
      </c>
      <c r="CK54" t="s">
        <v>334</v>
      </c>
      <c r="CL54" t="s">
        <v>334</v>
      </c>
      <c r="CM54" t="s">
        <v>334</v>
      </c>
      <c r="CN54" t="s">
        <v>334</v>
      </c>
      <c r="CO54" t="s">
        <v>334</v>
      </c>
      <c r="CP54" t="s">
        <v>334</v>
      </c>
      <c r="CQ54" t="s">
        <v>334</v>
      </c>
      <c r="CR54" t="s">
        <v>334</v>
      </c>
      <c r="CS54" t="s">
        <v>334</v>
      </c>
      <c r="CT54" t="s">
        <v>334</v>
      </c>
      <c r="CU54" t="s">
        <v>334</v>
      </c>
      <c r="CV54" t="s">
        <v>334</v>
      </c>
      <c r="CW54" t="s">
        <v>334</v>
      </c>
      <c r="CX54" t="s">
        <v>334</v>
      </c>
      <c r="CY54" t="s">
        <v>334</v>
      </c>
      <c r="CZ54" t="s">
        <v>334</v>
      </c>
      <c r="DA54" t="s">
        <v>334</v>
      </c>
      <c r="DB54" t="s">
        <v>334</v>
      </c>
      <c r="DC54" t="s">
        <v>334</v>
      </c>
      <c r="DD54" t="s">
        <v>334</v>
      </c>
      <c r="DE54" t="s">
        <v>334</v>
      </c>
      <c r="DF54" t="s">
        <v>334</v>
      </c>
      <c r="DG54" t="s">
        <v>334</v>
      </c>
      <c r="DH54" t="s">
        <v>334</v>
      </c>
      <c r="DI54" t="s">
        <v>334</v>
      </c>
      <c r="DJ54" t="s">
        <v>334</v>
      </c>
      <c r="DK54" t="s">
        <v>334</v>
      </c>
      <c r="DL54" t="s">
        <v>334</v>
      </c>
      <c r="DM54" t="s">
        <v>334</v>
      </c>
      <c r="DN54" t="s">
        <v>334</v>
      </c>
      <c r="DO54" t="s">
        <v>334</v>
      </c>
      <c r="DP54" t="s">
        <v>334</v>
      </c>
      <c r="DQ54" t="s">
        <v>334</v>
      </c>
      <c r="DR54" t="s">
        <v>334</v>
      </c>
      <c r="DS54" t="s">
        <v>334</v>
      </c>
      <c r="DT54" t="s">
        <v>334</v>
      </c>
      <c r="DU54" t="s">
        <v>334</v>
      </c>
      <c r="DV54" t="s">
        <v>334</v>
      </c>
      <c r="DW54" t="s">
        <v>334</v>
      </c>
      <c r="DX54" t="s">
        <v>334</v>
      </c>
      <c r="DY54" t="s">
        <v>334</v>
      </c>
      <c r="DZ54" t="s">
        <v>334</v>
      </c>
      <c r="EA54" t="s">
        <v>334</v>
      </c>
      <c r="EB54" t="s">
        <v>334</v>
      </c>
      <c r="EC54" t="s">
        <v>334</v>
      </c>
      <c r="ED54" t="s">
        <v>334</v>
      </c>
      <c r="EE54" t="s">
        <v>334</v>
      </c>
      <c r="EF54" t="s">
        <v>334</v>
      </c>
      <c r="EG54" t="s">
        <v>334</v>
      </c>
      <c r="EH54" t="s">
        <v>334</v>
      </c>
      <c r="EI54" t="s">
        <v>334</v>
      </c>
      <c r="EJ54" t="s">
        <v>334</v>
      </c>
      <c r="EK54" t="s">
        <v>334</v>
      </c>
      <c r="EL54" t="s">
        <v>334</v>
      </c>
      <c r="EM54" t="s">
        <v>334</v>
      </c>
      <c r="EN54" t="s">
        <v>334</v>
      </c>
      <c r="EO54" t="s">
        <v>334</v>
      </c>
      <c r="EP54" t="s">
        <v>334</v>
      </c>
      <c r="EQ54" t="s">
        <v>334</v>
      </c>
      <c r="ER54" t="s">
        <v>334</v>
      </c>
      <c r="ES54" t="s">
        <v>334</v>
      </c>
      <c r="ET54" t="s">
        <v>334</v>
      </c>
      <c r="EU54" t="s">
        <v>334</v>
      </c>
      <c r="EV54" t="s">
        <v>334</v>
      </c>
      <c r="EW54" t="s">
        <v>334</v>
      </c>
      <c r="EX54" t="s">
        <v>334</v>
      </c>
      <c r="EY54" t="s">
        <v>334</v>
      </c>
      <c r="EZ54" t="s">
        <v>334</v>
      </c>
      <c r="FA54" t="s">
        <v>334</v>
      </c>
      <c r="FB54" t="s">
        <v>334</v>
      </c>
      <c r="FC54" t="s">
        <v>334</v>
      </c>
      <c r="FD54" t="s">
        <v>334</v>
      </c>
      <c r="FE54" t="s">
        <v>334</v>
      </c>
      <c r="FF54" t="s">
        <v>334</v>
      </c>
      <c r="FG54" t="s">
        <v>334</v>
      </c>
      <c r="FH54" t="s">
        <v>334</v>
      </c>
      <c r="FI54" t="s">
        <v>334</v>
      </c>
      <c r="FJ54" t="s">
        <v>334</v>
      </c>
      <c r="FK54" t="s">
        <v>334</v>
      </c>
      <c r="FL54" t="s">
        <v>334</v>
      </c>
      <c r="FM54" t="s">
        <v>334</v>
      </c>
      <c r="FN54" t="s">
        <v>334</v>
      </c>
      <c r="FO54" t="s">
        <v>334</v>
      </c>
      <c r="FP54" t="s">
        <v>334</v>
      </c>
      <c r="FQ54" t="s">
        <v>334</v>
      </c>
      <c r="FR54" t="s">
        <v>334</v>
      </c>
      <c r="FS54" t="s">
        <v>334</v>
      </c>
      <c r="FT54" t="s">
        <v>334</v>
      </c>
      <c r="FU54" t="s">
        <v>334</v>
      </c>
      <c r="FV54" t="s">
        <v>334</v>
      </c>
      <c r="FW54" t="s">
        <v>334</v>
      </c>
      <c r="FX54" t="s">
        <v>334</v>
      </c>
      <c r="FY54" t="s">
        <v>334</v>
      </c>
      <c r="FZ54" t="s">
        <v>334</v>
      </c>
      <c r="GA54" t="s">
        <v>334</v>
      </c>
      <c r="GB54" t="s">
        <v>334</v>
      </c>
      <c r="GC54" t="s">
        <v>334</v>
      </c>
      <c r="GD54" t="s">
        <v>334</v>
      </c>
      <c r="GE54" t="s">
        <v>334</v>
      </c>
      <c r="GF54" t="s">
        <v>334</v>
      </c>
      <c r="GG54" t="s">
        <v>334</v>
      </c>
      <c r="GH54" t="s">
        <v>334</v>
      </c>
      <c r="GI54" t="s">
        <v>334</v>
      </c>
      <c r="GJ54" t="s">
        <v>334</v>
      </c>
      <c r="GK54" t="s">
        <v>334</v>
      </c>
      <c r="GL54" t="s">
        <v>334</v>
      </c>
      <c r="GM54" t="s">
        <v>334</v>
      </c>
      <c r="GN54" t="s">
        <v>334</v>
      </c>
      <c r="GO54" t="s">
        <v>334</v>
      </c>
      <c r="GP54" t="s">
        <v>334</v>
      </c>
      <c r="GQ54" t="s">
        <v>334</v>
      </c>
      <c r="GR54" t="s">
        <v>334</v>
      </c>
      <c r="GS54" t="s">
        <v>334</v>
      </c>
      <c r="GT54" t="s">
        <v>334</v>
      </c>
      <c r="GU54" t="s">
        <v>334</v>
      </c>
      <c r="GV54" t="s">
        <v>334</v>
      </c>
      <c r="GW54" t="s">
        <v>334</v>
      </c>
      <c r="GX54" t="s">
        <v>334</v>
      </c>
      <c r="GY54" t="s">
        <v>334</v>
      </c>
      <c r="GZ54" t="s">
        <v>334</v>
      </c>
      <c r="HA54" t="s">
        <v>334</v>
      </c>
      <c r="HB54" t="s">
        <v>334</v>
      </c>
      <c r="HC54" t="s">
        <v>334</v>
      </c>
      <c r="HD54" t="s">
        <v>334</v>
      </c>
      <c r="HE54" t="s">
        <v>334</v>
      </c>
      <c r="HF54" t="s">
        <v>334</v>
      </c>
      <c r="HG54" t="s">
        <v>334</v>
      </c>
      <c r="HH54" t="s">
        <v>334</v>
      </c>
      <c r="HI54" t="s">
        <v>334</v>
      </c>
      <c r="HJ54" t="s">
        <v>334</v>
      </c>
      <c r="HK54">
        <v>6</v>
      </c>
      <c r="HL54">
        <v>8</v>
      </c>
      <c r="HM54">
        <v>10</v>
      </c>
      <c r="HN54">
        <v>12</v>
      </c>
      <c r="HO54">
        <v>15</v>
      </c>
      <c r="HP54">
        <v>17</v>
      </c>
      <c r="HQ54">
        <v>21</v>
      </c>
      <c r="HR54">
        <v>24</v>
      </c>
      <c r="HS54">
        <v>27</v>
      </c>
      <c r="HT54">
        <v>32</v>
      </c>
      <c r="HU54">
        <v>34</v>
      </c>
      <c r="HV54">
        <v>36</v>
      </c>
      <c r="HW54">
        <v>33</v>
      </c>
      <c r="HX54">
        <v>34</v>
      </c>
      <c r="HY54">
        <v>34</v>
      </c>
      <c r="HZ54">
        <v>37</v>
      </c>
      <c r="IA54">
        <v>38</v>
      </c>
      <c r="IB54">
        <v>40</v>
      </c>
      <c r="IC54">
        <v>41</v>
      </c>
      <c r="ID54">
        <v>42</v>
      </c>
      <c r="IE54">
        <v>43</v>
      </c>
      <c r="IF54">
        <v>43</v>
      </c>
      <c r="IG54">
        <v>45</v>
      </c>
      <c r="IH54">
        <v>49</v>
      </c>
      <c r="II54">
        <v>56</v>
      </c>
      <c r="IJ54">
        <v>61</v>
      </c>
      <c r="IK54">
        <v>65</v>
      </c>
      <c r="IL54">
        <v>68</v>
      </c>
      <c r="IM54">
        <v>72</v>
      </c>
      <c r="IN54">
        <v>76</v>
      </c>
      <c r="IO54">
        <v>81</v>
      </c>
      <c r="IP54">
        <v>86</v>
      </c>
      <c r="IQ54">
        <v>91</v>
      </c>
      <c r="IR54">
        <v>96</v>
      </c>
      <c r="IS54">
        <v>102</v>
      </c>
      <c r="IT54">
        <v>108</v>
      </c>
    </row>
    <row r="55" spans="1:254" x14ac:dyDescent="0.35">
      <c r="A55" t="s">
        <v>118</v>
      </c>
      <c r="B55" t="s">
        <v>119</v>
      </c>
      <c r="C55" t="s">
        <v>334</v>
      </c>
      <c r="D55" t="s">
        <v>334</v>
      </c>
      <c r="E55" t="s">
        <v>334</v>
      </c>
      <c r="F55" t="s">
        <v>334</v>
      </c>
      <c r="G55" t="s">
        <v>334</v>
      </c>
      <c r="H55" t="s">
        <v>334</v>
      </c>
      <c r="I55" t="s">
        <v>334</v>
      </c>
      <c r="J55" t="s">
        <v>334</v>
      </c>
      <c r="K55" t="s">
        <v>334</v>
      </c>
      <c r="L55" t="s">
        <v>334</v>
      </c>
      <c r="M55" t="s">
        <v>334</v>
      </c>
      <c r="N55" t="s">
        <v>334</v>
      </c>
      <c r="O55" t="s">
        <v>334</v>
      </c>
      <c r="P55" t="s">
        <v>334</v>
      </c>
      <c r="Q55" t="s">
        <v>334</v>
      </c>
      <c r="R55" t="s">
        <v>334</v>
      </c>
      <c r="S55" t="s">
        <v>334</v>
      </c>
      <c r="T55" t="s">
        <v>334</v>
      </c>
      <c r="U55" t="s">
        <v>334</v>
      </c>
      <c r="V55" t="s">
        <v>334</v>
      </c>
      <c r="W55" t="s">
        <v>334</v>
      </c>
      <c r="X55" t="s">
        <v>334</v>
      </c>
      <c r="Y55" t="s">
        <v>334</v>
      </c>
      <c r="Z55" t="s">
        <v>334</v>
      </c>
      <c r="AA55" t="s">
        <v>334</v>
      </c>
      <c r="AB55" t="s">
        <v>334</v>
      </c>
      <c r="AC55" t="s">
        <v>334</v>
      </c>
      <c r="AD55" t="s">
        <v>334</v>
      </c>
      <c r="AE55" t="s">
        <v>334</v>
      </c>
      <c r="AF55" t="s">
        <v>334</v>
      </c>
      <c r="AG55" t="s">
        <v>334</v>
      </c>
      <c r="AH55" t="s">
        <v>334</v>
      </c>
      <c r="AI55" t="s">
        <v>334</v>
      </c>
      <c r="AJ55" t="s">
        <v>334</v>
      </c>
      <c r="AK55" t="s">
        <v>334</v>
      </c>
      <c r="AL55" t="s">
        <v>334</v>
      </c>
      <c r="AM55" t="s">
        <v>334</v>
      </c>
      <c r="AN55" t="s">
        <v>334</v>
      </c>
      <c r="AO55" t="s">
        <v>334</v>
      </c>
      <c r="AP55" t="s">
        <v>334</v>
      </c>
      <c r="AQ55" t="s">
        <v>334</v>
      </c>
      <c r="AR55" t="s">
        <v>334</v>
      </c>
      <c r="AS55" t="s">
        <v>334</v>
      </c>
      <c r="AT55" t="s">
        <v>334</v>
      </c>
      <c r="AU55" t="s">
        <v>334</v>
      </c>
      <c r="AV55" t="s">
        <v>334</v>
      </c>
      <c r="AW55" t="s">
        <v>334</v>
      </c>
      <c r="AX55" t="s">
        <v>334</v>
      </c>
      <c r="AY55" t="s">
        <v>334</v>
      </c>
      <c r="AZ55" t="s">
        <v>334</v>
      </c>
      <c r="BA55" t="s">
        <v>334</v>
      </c>
      <c r="BB55" t="s">
        <v>334</v>
      </c>
      <c r="BC55" t="s">
        <v>334</v>
      </c>
      <c r="BD55" t="s">
        <v>334</v>
      </c>
      <c r="BE55" t="s">
        <v>334</v>
      </c>
      <c r="BF55" t="s">
        <v>334</v>
      </c>
      <c r="BG55" t="s">
        <v>334</v>
      </c>
      <c r="BH55" t="s">
        <v>334</v>
      </c>
      <c r="BI55" t="s">
        <v>334</v>
      </c>
      <c r="BJ55" t="s">
        <v>334</v>
      </c>
      <c r="BK55" t="s">
        <v>334</v>
      </c>
      <c r="BL55" t="s">
        <v>334</v>
      </c>
      <c r="BM55" t="s">
        <v>334</v>
      </c>
      <c r="BN55" t="s">
        <v>334</v>
      </c>
      <c r="BO55" t="s">
        <v>334</v>
      </c>
      <c r="BP55" t="s">
        <v>334</v>
      </c>
      <c r="BQ55" t="s">
        <v>334</v>
      </c>
      <c r="BR55" t="s">
        <v>334</v>
      </c>
      <c r="BS55" t="s">
        <v>334</v>
      </c>
      <c r="BT55" t="s">
        <v>334</v>
      </c>
      <c r="BU55" t="s">
        <v>334</v>
      </c>
      <c r="BV55" t="s">
        <v>334</v>
      </c>
      <c r="BW55" t="s">
        <v>334</v>
      </c>
      <c r="BX55" t="s">
        <v>334</v>
      </c>
      <c r="BY55" t="s">
        <v>334</v>
      </c>
      <c r="BZ55" t="s">
        <v>334</v>
      </c>
      <c r="CA55" t="s">
        <v>334</v>
      </c>
      <c r="CB55" t="s">
        <v>334</v>
      </c>
      <c r="CC55" t="s">
        <v>334</v>
      </c>
      <c r="CD55" t="s">
        <v>334</v>
      </c>
      <c r="CE55" t="s">
        <v>334</v>
      </c>
      <c r="CF55" t="s">
        <v>334</v>
      </c>
      <c r="CG55" t="s">
        <v>334</v>
      </c>
      <c r="CH55" t="s">
        <v>334</v>
      </c>
      <c r="CI55" t="s">
        <v>334</v>
      </c>
      <c r="CJ55" t="s">
        <v>334</v>
      </c>
      <c r="CK55" t="s">
        <v>334</v>
      </c>
      <c r="CL55" t="s">
        <v>334</v>
      </c>
      <c r="CM55" t="s">
        <v>334</v>
      </c>
      <c r="CN55" t="s">
        <v>334</v>
      </c>
      <c r="CO55" t="s">
        <v>334</v>
      </c>
      <c r="CP55" t="s">
        <v>334</v>
      </c>
      <c r="CQ55" t="s">
        <v>334</v>
      </c>
      <c r="CR55" t="s">
        <v>334</v>
      </c>
      <c r="CS55" t="s">
        <v>334</v>
      </c>
      <c r="CT55" t="s">
        <v>334</v>
      </c>
      <c r="CU55" t="s">
        <v>334</v>
      </c>
      <c r="CV55" t="s">
        <v>334</v>
      </c>
      <c r="CW55" t="s">
        <v>334</v>
      </c>
      <c r="CX55" t="s">
        <v>334</v>
      </c>
      <c r="CY55" t="s">
        <v>334</v>
      </c>
      <c r="CZ55" t="s">
        <v>334</v>
      </c>
      <c r="DA55" t="s">
        <v>334</v>
      </c>
      <c r="DB55" t="s">
        <v>334</v>
      </c>
      <c r="DC55" t="s">
        <v>334</v>
      </c>
      <c r="DD55" t="s">
        <v>334</v>
      </c>
      <c r="DE55" t="s">
        <v>334</v>
      </c>
      <c r="DF55" t="s">
        <v>334</v>
      </c>
      <c r="DG55" t="s">
        <v>334</v>
      </c>
      <c r="DH55" t="s">
        <v>334</v>
      </c>
      <c r="DI55" t="s">
        <v>334</v>
      </c>
      <c r="DJ55" t="s">
        <v>334</v>
      </c>
      <c r="DK55" t="s">
        <v>334</v>
      </c>
      <c r="DL55" t="s">
        <v>334</v>
      </c>
      <c r="DM55" t="s">
        <v>334</v>
      </c>
      <c r="DN55" t="s">
        <v>334</v>
      </c>
      <c r="DO55" t="s">
        <v>334</v>
      </c>
      <c r="DP55" t="s">
        <v>334</v>
      </c>
      <c r="DQ55" t="s">
        <v>334</v>
      </c>
      <c r="DR55" t="s">
        <v>334</v>
      </c>
      <c r="DS55" t="s">
        <v>334</v>
      </c>
      <c r="DT55" t="s">
        <v>334</v>
      </c>
      <c r="DU55" t="s">
        <v>334</v>
      </c>
      <c r="DV55" t="s">
        <v>334</v>
      </c>
      <c r="DW55" t="s">
        <v>334</v>
      </c>
      <c r="DX55" t="s">
        <v>334</v>
      </c>
      <c r="DY55" t="s">
        <v>334</v>
      </c>
      <c r="DZ55" t="s">
        <v>334</v>
      </c>
      <c r="EA55" t="s">
        <v>334</v>
      </c>
      <c r="EB55" t="s">
        <v>334</v>
      </c>
      <c r="EC55" t="s">
        <v>334</v>
      </c>
      <c r="ED55" t="s">
        <v>334</v>
      </c>
      <c r="EE55" t="s">
        <v>334</v>
      </c>
      <c r="EF55" t="s">
        <v>334</v>
      </c>
      <c r="EG55" t="s">
        <v>334</v>
      </c>
      <c r="EH55" t="s">
        <v>334</v>
      </c>
      <c r="EI55" t="s">
        <v>334</v>
      </c>
      <c r="EJ55" t="s">
        <v>334</v>
      </c>
      <c r="EK55" t="s">
        <v>334</v>
      </c>
      <c r="EL55" t="s">
        <v>334</v>
      </c>
      <c r="EM55" t="s">
        <v>334</v>
      </c>
      <c r="EN55" t="s">
        <v>334</v>
      </c>
      <c r="EO55" t="s">
        <v>334</v>
      </c>
      <c r="EP55" t="s">
        <v>334</v>
      </c>
      <c r="EQ55" t="s">
        <v>334</v>
      </c>
      <c r="ER55" t="s">
        <v>334</v>
      </c>
      <c r="ES55" t="s">
        <v>334</v>
      </c>
      <c r="ET55" t="s">
        <v>334</v>
      </c>
      <c r="EU55" t="s">
        <v>334</v>
      </c>
      <c r="EV55" t="s">
        <v>334</v>
      </c>
      <c r="EW55" t="s">
        <v>334</v>
      </c>
      <c r="EX55" t="s">
        <v>334</v>
      </c>
      <c r="EY55" t="s">
        <v>334</v>
      </c>
      <c r="EZ55" t="s">
        <v>334</v>
      </c>
      <c r="FA55" t="s">
        <v>334</v>
      </c>
      <c r="FB55" t="s">
        <v>334</v>
      </c>
      <c r="FC55" t="s">
        <v>334</v>
      </c>
      <c r="FD55" t="s">
        <v>334</v>
      </c>
      <c r="FE55" t="s">
        <v>334</v>
      </c>
      <c r="FF55" t="s">
        <v>334</v>
      </c>
      <c r="FG55" t="s">
        <v>334</v>
      </c>
      <c r="FH55" t="s">
        <v>334</v>
      </c>
      <c r="FI55" t="s">
        <v>334</v>
      </c>
      <c r="FJ55" t="s">
        <v>334</v>
      </c>
      <c r="FK55" t="s">
        <v>334</v>
      </c>
      <c r="FL55" t="s">
        <v>334</v>
      </c>
      <c r="FM55" t="s">
        <v>334</v>
      </c>
      <c r="FN55" t="s">
        <v>334</v>
      </c>
      <c r="FO55" t="s">
        <v>334</v>
      </c>
      <c r="FP55" t="s">
        <v>334</v>
      </c>
      <c r="FQ55" t="s">
        <v>334</v>
      </c>
      <c r="FR55" t="s">
        <v>334</v>
      </c>
      <c r="FS55" t="s">
        <v>334</v>
      </c>
      <c r="FT55" t="s">
        <v>334</v>
      </c>
      <c r="FU55" t="s">
        <v>334</v>
      </c>
      <c r="FV55" t="s">
        <v>334</v>
      </c>
      <c r="FW55" t="s">
        <v>334</v>
      </c>
      <c r="FX55" t="s">
        <v>334</v>
      </c>
      <c r="FY55" t="s">
        <v>334</v>
      </c>
      <c r="FZ55" t="s">
        <v>334</v>
      </c>
      <c r="GA55" t="s">
        <v>334</v>
      </c>
      <c r="GB55" t="s">
        <v>334</v>
      </c>
      <c r="GC55" t="s">
        <v>334</v>
      </c>
      <c r="GD55" t="s">
        <v>334</v>
      </c>
      <c r="GE55" t="s">
        <v>334</v>
      </c>
      <c r="GF55" t="s">
        <v>334</v>
      </c>
      <c r="GG55" t="s">
        <v>334</v>
      </c>
      <c r="GH55" t="s">
        <v>334</v>
      </c>
      <c r="GI55" t="s">
        <v>334</v>
      </c>
      <c r="GJ55" t="s">
        <v>334</v>
      </c>
      <c r="GK55" t="s">
        <v>334</v>
      </c>
      <c r="GL55" t="s">
        <v>334</v>
      </c>
      <c r="GM55" t="s">
        <v>334</v>
      </c>
      <c r="GN55" t="s">
        <v>334</v>
      </c>
      <c r="GO55" t="s">
        <v>334</v>
      </c>
      <c r="GP55" t="s">
        <v>334</v>
      </c>
      <c r="GQ55" t="s">
        <v>334</v>
      </c>
      <c r="GR55" t="s">
        <v>334</v>
      </c>
      <c r="GS55" t="s">
        <v>334</v>
      </c>
      <c r="GT55" t="s">
        <v>334</v>
      </c>
      <c r="GU55" t="s">
        <v>334</v>
      </c>
      <c r="GV55" t="s">
        <v>334</v>
      </c>
      <c r="GW55" t="s">
        <v>334</v>
      </c>
      <c r="GX55" t="s">
        <v>334</v>
      </c>
      <c r="GY55" t="s">
        <v>334</v>
      </c>
      <c r="GZ55" t="s">
        <v>334</v>
      </c>
      <c r="HA55" t="s">
        <v>334</v>
      </c>
      <c r="HB55" t="s">
        <v>334</v>
      </c>
      <c r="HC55" t="s">
        <v>334</v>
      </c>
      <c r="HD55" t="s">
        <v>334</v>
      </c>
      <c r="HE55" t="s">
        <v>334</v>
      </c>
      <c r="HF55" t="s">
        <v>334</v>
      </c>
      <c r="HG55" t="s">
        <v>334</v>
      </c>
      <c r="HH55" t="s">
        <v>334</v>
      </c>
      <c r="HI55" t="s">
        <v>334</v>
      </c>
      <c r="HJ55" t="s">
        <v>334</v>
      </c>
      <c r="HK55">
        <v>2</v>
      </c>
      <c r="HL55">
        <v>2</v>
      </c>
      <c r="HM55">
        <v>2</v>
      </c>
      <c r="HN55">
        <v>3</v>
      </c>
      <c r="HO55">
        <v>4</v>
      </c>
      <c r="HP55">
        <v>4</v>
      </c>
      <c r="HQ55">
        <v>5</v>
      </c>
      <c r="HR55">
        <v>6</v>
      </c>
      <c r="HS55">
        <v>7</v>
      </c>
      <c r="HT55">
        <v>8</v>
      </c>
      <c r="HU55">
        <v>8</v>
      </c>
      <c r="HV55">
        <v>9</v>
      </c>
      <c r="HW55">
        <v>8</v>
      </c>
      <c r="HX55">
        <v>8</v>
      </c>
      <c r="HY55">
        <v>9</v>
      </c>
      <c r="HZ55">
        <v>9</v>
      </c>
      <c r="IA55">
        <v>10</v>
      </c>
      <c r="IB55">
        <v>10</v>
      </c>
      <c r="IC55">
        <v>10</v>
      </c>
      <c r="ID55">
        <v>11</v>
      </c>
      <c r="IE55">
        <v>11</v>
      </c>
      <c r="IF55">
        <v>11</v>
      </c>
      <c r="IG55">
        <v>11</v>
      </c>
      <c r="IH55">
        <v>12</v>
      </c>
      <c r="II55">
        <v>14</v>
      </c>
      <c r="IJ55">
        <v>15</v>
      </c>
      <c r="IK55">
        <v>16</v>
      </c>
      <c r="IL55">
        <v>17</v>
      </c>
      <c r="IM55">
        <v>18</v>
      </c>
      <c r="IN55">
        <v>19</v>
      </c>
      <c r="IO55">
        <v>20</v>
      </c>
      <c r="IP55">
        <v>21</v>
      </c>
      <c r="IQ55">
        <v>23</v>
      </c>
      <c r="IR55">
        <v>24</v>
      </c>
      <c r="IS55">
        <v>25</v>
      </c>
      <c r="IT55">
        <v>27</v>
      </c>
    </row>
    <row r="56" spans="1:254" x14ac:dyDescent="0.35">
      <c r="A56" t="s">
        <v>120</v>
      </c>
      <c r="B56" t="s">
        <v>121</v>
      </c>
      <c r="C56">
        <v>101</v>
      </c>
      <c r="D56">
        <v>102</v>
      </c>
      <c r="E56">
        <v>100</v>
      </c>
      <c r="F56">
        <v>99</v>
      </c>
      <c r="G56">
        <v>104</v>
      </c>
      <c r="H56">
        <v>105</v>
      </c>
      <c r="I56">
        <v>106</v>
      </c>
      <c r="J56">
        <v>107</v>
      </c>
      <c r="K56">
        <v>107</v>
      </c>
      <c r="L56">
        <v>106</v>
      </c>
      <c r="M56">
        <v>105</v>
      </c>
      <c r="N56">
        <v>106</v>
      </c>
      <c r="O56">
        <v>106</v>
      </c>
      <c r="P56">
        <v>107</v>
      </c>
      <c r="Q56">
        <v>108</v>
      </c>
      <c r="R56">
        <v>116</v>
      </c>
      <c r="S56">
        <v>110</v>
      </c>
      <c r="T56">
        <v>116</v>
      </c>
      <c r="U56">
        <v>109</v>
      </c>
      <c r="V56">
        <v>113</v>
      </c>
      <c r="W56">
        <v>107</v>
      </c>
      <c r="X56">
        <v>115</v>
      </c>
      <c r="Y56">
        <v>110</v>
      </c>
      <c r="Z56">
        <v>111</v>
      </c>
      <c r="AA56">
        <v>112</v>
      </c>
      <c r="AB56">
        <v>119</v>
      </c>
      <c r="AC56">
        <v>119</v>
      </c>
      <c r="AD56">
        <v>116</v>
      </c>
      <c r="AE56">
        <v>116</v>
      </c>
      <c r="AF56">
        <v>117</v>
      </c>
      <c r="AG56">
        <v>123</v>
      </c>
      <c r="AH56">
        <v>127</v>
      </c>
      <c r="AI56">
        <v>128</v>
      </c>
      <c r="AJ56">
        <v>130</v>
      </c>
      <c r="AK56">
        <v>127</v>
      </c>
      <c r="AL56">
        <v>126</v>
      </c>
      <c r="AM56">
        <v>127</v>
      </c>
      <c r="AN56">
        <v>127</v>
      </c>
      <c r="AO56">
        <v>133</v>
      </c>
      <c r="AP56">
        <v>128</v>
      </c>
      <c r="AQ56">
        <v>134</v>
      </c>
      <c r="AR56">
        <v>128</v>
      </c>
      <c r="AS56">
        <v>135</v>
      </c>
      <c r="AT56">
        <v>130</v>
      </c>
      <c r="AU56">
        <v>138</v>
      </c>
      <c r="AV56">
        <v>140</v>
      </c>
      <c r="AW56">
        <v>142</v>
      </c>
      <c r="AX56">
        <v>143</v>
      </c>
      <c r="AY56">
        <v>144</v>
      </c>
      <c r="AZ56">
        <v>143</v>
      </c>
      <c r="BA56">
        <v>143</v>
      </c>
      <c r="BB56">
        <v>143</v>
      </c>
      <c r="BC56">
        <v>142</v>
      </c>
      <c r="BD56">
        <v>147</v>
      </c>
      <c r="BE56">
        <v>146</v>
      </c>
      <c r="BF56">
        <v>144</v>
      </c>
      <c r="BG56">
        <v>145</v>
      </c>
      <c r="BH56">
        <v>146</v>
      </c>
      <c r="BI56">
        <v>148</v>
      </c>
      <c r="BJ56">
        <v>150</v>
      </c>
      <c r="BK56">
        <v>150</v>
      </c>
      <c r="BL56">
        <v>157</v>
      </c>
      <c r="BM56">
        <v>158</v>
      </c>
      <c r="BN56">
        <v>158</v>
      </c>
      <c r="BO56">
        <v>166</v>
      </c>
      <c r="BP56">
        <v>165</v>
      </c>
      <c r="BQ56">
        <v>166</v>
      </c>
      <c r="BR56">
        <v>167</v>
      </c>
      <c r="BS56">
        <v>167</v>
      </c>
      <c r="BT56">
        <v>168</v>
      </c>
      <c r="BU56">
        <v>169</v>
      </c>
      <c r="BV56">
        <v>175</v>
      </c>
      <c r="BW56">
        <v>171</v>
      </c>
      <c r="BX56">
        <v>169</v>
      </c>
      <c r="BY56">
        <v>169</v>
      </c>
      <c r="BZ56">
        <v>171</v>
      </c>
      <c r="CA56">
        <v>179</v>
      </c>
      <c r="CB56">
        <v>174</v>
      </c>
      <c r="CC56">
        <v>182</v>
      </c>
      <c r="CD56">
        <v>183</v>
      </c>
      <c r="CE56">
        <v>184</v>
      </c>
      <c r="CF56">
        <v>190</v>
      </c>
      <c r="CG56">
        <v>191</v>
      </c>
      <c r="CH56">
        <v>193</v>
      </c>
      <c r="CI56">
        <v>196</v>
      </c>
      <c r="CJ56">
        <v>199</v>
      </c>
      <c r="CK56">
        <v>205</v>
      </c>
      <c r="CL56">
        <v>203</v>
      </c>
      <c r="CM56">
        <v>200</v>
      </c>
      <c r="CN56">
        <v>204</v>
      </c>
      <c r="CO56">
        <v>206</v>
      </c>
      <c r="CP56">
        <v>209</v>
      </c>
      <c r="CQ56">
        <v>218</v>
      </c>
      <c r="CR56">
        <v>218</v>
      </c>
      <c r="CS56">
        <v>218</v>
      </c>
      <c r="CT56">
        <v>218</v>
      </c>
      <c r="CU56">
        <v>216</v>
      </c>
      <c r="CV56">
        <v>209</v>
      </c>
      <c r="CW56">
        <v>216</v>
      </c>
      <c r="CX56">
        <v>218</v>
      </c>
      <c r="CY56">
        <v>218</v>
      </c>
      <c r="CZ56">
        <v>225</v>
      </c>
      <c r="DA56">
        <v>216</v>
      </c>
      <c r="DB56">
        <v>223</v>
      </c>
      <c r="DC56">
        <v>231</v>
      </c>
      <c r="DD56">
        <v>224</v>
      </c>
      <c r="DE56">
        <v>233</v>
      </c>
      <c r="DF56">
        <v>233</v>
      </c>
      <c r="DG56">
        <v>233</v>
      </c>
      <c r="DH56">
        <v>242</v>
      </c>
      <c r="DI56">
        <v>245</v>
      </c>
      <c r="DJ56">
        <v>246</v>
      </c>
      <c r="DK56">
        <v>249</v>
      </c>
      <c r="DL56">
        <v>258</v>
      </c>
      <c r="DM56">
        <v>262</v>
      </c>
      <c r="DN56">
        <v>263</v>
      </c>
      <c r="DO56">
        <v>263</v>
      </c>
      <c r="DP56">
        <v>266</v>
      </c>
      <c r="DQ56">
        <v>276</v>
      </c>
      <c r="DR56">
        <v>278</v>
      </c>
      <c r="DS56">
        <v>280</v>
      </c>
      <c r="DT56">
        <v>283</v>
      </c>
      <c r="DU56">
        <v>293</v>
      </c>
      <c r="DV56">
        <v>296</v>
      </c>
      <c r="DW56">
        <v>297</v>
      </c>
      <c r="DX56">
        <v>299</v>
      </c>
      <c r="DY56">
        <v>308</v>
      </c>
      <c r="DZ56">
        <v>311</v>
      </c>
      <c r="EA56">
        <v>312</v>
      </c>
      <c r="EB56">
        <v>313</v>
      </c>
      <c r="EC56">
        <v>315</v>
      </c>
      <c r="ED56">
        <v>316</v>
      </c>
      <c r="EE56">
        <v>327</v>
      </c>
      <c r="EF56">
        <v>328</v>
      </c>
      <c r="EG56">
        <v>330</v>
      </c>
      <c r="EH56">
        <v>332</v>
      </c>
      <c r="EI56">
        <v>342</v>
      </c>
      <c r="EJ56">
        <v>334</v>
      </c>
      <c r="EK56">
        <v>344</v>
      </c>
      <c r="EL56">
        <v>346</v>
      </c>
      <c r="EM56">
        <v>347</v>
      </c>
      <c r="EN56">
        <v>357</v>
      </c>
      <c r="EO56">
        <v>359</v>
      </c>
      <c r="EP56">
        <v>370</v>
      </c>
      <c r="EQ56">
        <v>363</v>
      </c>
      <c r="ER56">
        <v>373</v>
      </c>
      <c r="ES56">
        <v>365</v>
      </c>
      <c r="ET56">
        <v>376</v>
      </c>
      <c r="EU56">
        <v>379</v>
      </c>
      <c r="EV56">
        <v>388</v>
      </c>
      <c r="EW56">
        <v>382</v>
      </c>
      <c r="EX56">
        <v>394</v>
      </c>
      <c r="EY56">
        <v>396</v>
      </c>
      <c r="EZ56">
        <v>397</v>
      </c>
      <c r="FA56">
        <v>400</v>
      </c>
      <c r="FB56">
        <v>412</v>
      </c>
      <c r="FC56">
        <v>415</v>
      </c>
      <c r="FD56">
        <v>416</v>
      </c>
      <c r="FE56">
        <v>427</v>
      </c>
      <c r="FF56">
        <v>426</v>
      </c>
      <c r="FG56">
        <v>437</v>
      </c>
      <c r="FH56">
        <v>436</v>
      </c>
      <c r="FI56">
        <v>436</v>
      </c>
      <c r="FJ56">
        <v>445</v>
      </c>
      <c r="FK56">
        <v>444</v>
      </c>
      <c r="FL56">
        <v>443</v>
      </c>
      <c r="FM56">
        <v>443</v>
      </c>
      <c r="FN56">
        <v>447</v>
      </c>
      <c r="FO56">
        <v>458</v>
      </c>
      <c r="FP56">
        <v>460</v>
      </c>
      <c r="FQ56">
        <v>458</v>
      </c>
      <c r="FR56">
        <v>456</v>
      </c>
      <c r="FS56">
        <v>465</v>
      </c>
      <c r="FT56">
        <v>464</v>
      </c>
      <c r="FU56">
        <v>463</v>
      </c>
      <c r="FV56">
        <v>461</v>
      </c>
      <c r="FW56">
        <v>468</v>
      </c>
      <c r="FX56">
        <v>467</v>
      </c>
      <c r="FY56">
        <v>477</v>
      </c>
      <c r="FZ56">
        <v>465</v>
      </c>
      <c r="GA56">
        <v>476</v>
      </c>
      <c r="GB56">
        <v>477</v>
      </c>
      <c r="GC56">
        <v>477</v>
      </c>
      <c r="GD56">
        <v>487</v>
      </c>
      <c r="GE56">
        <v>496</v>
      </c>
      <c r="GF56">
        <v>485</v>
      </c>
      <c r="GG56">
        <v>494</v>
      </c>
      <c r="GH56">
        <v>493</v>
      </c>
      <c r="GI56">
        <v>492</v>
      </c>
      <c r="GJ56">
        <v>490</v>
      </c>
      <c r="GK56">
        <v>480</v>
      </c>
      <c r="GL56">
        <v>468</v>
      </c>
      <c r="GM56">
        <v>488</v>
      </c>
      <c r="GN56">
        <v>497</v>
      </c>
      <c r="GO56">
        <v>496</v>
      </c>
      <c r="GP56">
        <v>495</v>
      </c>
      <c r="GQ56">
        <v>521</v>
      </c>
      <c r="GR56">
        <v>512</v>
      </c>
      <c r="GS56">
        <v>501</v>
      </c>
      <c r="GT56">
        <v>517</v>
      </c>
      <c r="GU56">
        <v>515</v>
      </c>
      <c r="GV56">
        <v>504</v>
      </c>
      <c r="GW56">
        <v>514</v>
      </c>
      <c r="GX56">
        <v>512</v>
      </c>
      <c r="GY56">
        <v>520</v>
      </c>
      <c r="GZ56">
        <v>522</v>
      </c>
      <c r="HA56">
        <v>521</v>
      </c>
      <c r="HB56">
        <v>530</v>
      </c>
      <c r="HC56">
        <v>510</v>
      </c>
      <c r="HD56">
        <v>519</v>
      </c>
      <c r="HE56">
        <v>517</v>
      </c>
      <c r="HF56">
        <v>525</v>
      </c>
      <c r="HG56">
        <v>524</v>
      </c>
      <c r="HH56">
        <v>531</v>
      </c>
      <c r="HI56">
        <v>529</v>
      </c>
      <c r="HJ56">
        <v>536</v>
      </c>
      <c r="HK56">
        <v>484</v>
      </c>
      <c r="HL56">
        <v>509</v>
      </c>
      <c r="HM56">
        <v>530</v>
      </c>
      <c r="HN56">
        <v>538</v>
      </c>
      <c r="HO56">
        <v>539</v>
      </c>
      <c r="HP56">
        <v>548</v>
      </c>
      <c r="HQ56">
        <v>571</v>
      </c>
      <c r="HR56">
        <v>572</v>
      </c>
      <c r="HS56">
        <v>581</v>
      </c>
      <c r="HT56">
        <v>600</v>
      </c>
      <c r="HU56">
        <v>603</v>
      </c>
      <c r="HV56">
        <v>614</v>
      </c>
      <c r="HW56">
        <v>560</v>
      </c>
      <c r="HX56">
        <v>566</v>
      </c>
      <c r="HY56">
        <v>552</v>
      </c>
      <c r="HZ56">
        <v>556</v>
      </c>
      <c r="IA56">
        <v>564</v>
      </c>
      <c r="IB56">
        <v>567</v>
      </c>
      <c r="IC56">
        <v>556</v>
      </c>
      <c r="ID56">
        <v>542</v>
      </c>
      <c r="IE56">
        <v>535</v>
      </c>
      <c r="IF56">
        <v>527</v>
      </c>
      <c r="IG56">
        <v>518</v>
      </c>
      <c r="IH56">
        <v>540</v>
      </c>
      <c r="II56">
        <v>523</v>
      </c>
      <c r="IJ56">
        <v>525</v>
      </c>
      <c r="IK56">
        <v>510</v>
      </c>
      <c r="IL56">
        <v>500</v>
      </c>
      <c r="IM56">
        <v>501</v>
      </c>
      <c r="IN56">
        <v>494</v>
      </c>
      <c r="IO56">
        <v>478</v>
      </c>
      <c r="IP56">
        <v>478</v>
      </c>
      <c r="IQ56">
        <v>491</v>
      </c>
      <c r="IR56">
        <v>485</v>
      </c>
      <c r="IS56">
        <v>477</v>
      </c>
      <c r="IT56">
        <v>469</v>
      </c>
    </row>
    <row r="57" spans="1:254" x14ac:dyDescent="0.35">
      <c r="A57" t="s">
        <v>122</v>
      </c>
      <c r="B57" t="s">
        <v>123</v>
      </c>
      <c r="C57">
        <v>1206</v>
      </c>
      <c r="D57">
        <v>1225</v>
      </c>
      <c r="E57">
        <v>1211</v>
      </c>
      <c r="F57">
        <v>1196</v>
      </c>
      <c r="G57">
        <v>1213</v>
      </c>
      <c r="H57">
        <v>1217</v>
      </c>
      <c r="I57">
        <v>1202</v>
      </c>
      <c r="J57">
        <v>1208</v>
      </c>
      <c r="K57">
        <v>1246</v>
      </c>
      <c r="L57">
        <v>1218</v>
      </c>
      <c r="M57">
        <v>1224</v>
      </c>
      <c r="N57">
        <v>1257</v>
      </c>
      <c r="O57">
        <v>1264</v>
      </c>
      <c r="P57">
        <v>1223</v>
      </c>
      <c r="Q57">
        <v>1222</v>
      </c>
      <c r="R57">
        <v>1301</v>
      </c>
      <c r="S57">
        <v>1258</v>
      </c>
      <c r="T57">
        <v>1312</v>
      </c>
      <c r="U57">
        <v>1296</v>
      </c>
      <c r="V57">
        <v>1288</v>
      </c>
      <c r="W57">
        <v>1275</v>
      </c>
      <c r="X57">
        <v>1325</v>
      </c>
      <c r="Y57">
        <v>1336</v>
      </c>
      <c r="Z57">
        <v>1309</v>
      </c>
      <c r="AA57">
        <v>1305</v>
      </c>
      <c r="AB57">
        <v>1335</v>
      </c>
      <c r="AC57">
        <v>1407</v>
      </c>
      <c r="AD57">
        <v>1363</v>
      </c>
      <c r="AE57">
        <v>1373</v>
      </c>
      <c r="AF57">
        <v>1354</v>
      </c>
      <c r="AG57">
        <v>1380</v>
      </c>
      <c r="AH57">
        <v>1392</v>
      </c>
      <c r="AI57">
        <v>1397</v>
      </c>
      <c r="AJ57">
        <v>1383</v>
      </c>
      <c r="AK57">
        <v>1408</v>
      </c>
      <c r="AL57">
        <v>1416</v>
      </c>
      <c r="AM57">
        <v>1418</v>
      </c>
      <c r="AN57">
        <v>1358</v>
      </c>
      <c r="AO57">
        <v>1377</v>
      </c>
      <c r="AP57">
        <v>1399</v>
      </c>
      <c r="AQ57">
        <v>1420</v>
      </c>
      <c r="AR57">
        <v>1407</v>
      </c>
      <c r="AS57">
        <v>1406</v>
      </c>
      <c r="AT57">
        <v>1389</v>
      </c>
      <c r="AU57">
        <v>1419</v>
      </c>
      <c r="AV57">
        <v>1394</v>
      </c>
      <c r="AW57">
        <v>1356</v>
      </c>
      <c r="AX57">
        <v>1364</v>
      </c>
      <c r="AY57">
        <v>1389</v>
      </c>
      <c r="AZ57">
        <v>1385</v>
      </c>
      <c r="BA57">
        <v>1403</v>
      </c>
      <c r="BB57">
        <v>1417</v>
      </c>
      <c r="BC57">
        <v>1399</v>
      </c>
      <c r="BD57">
        <v>1412</v>
      </c>
      <c r="BE57">
        <v>1428</v>
      </c>
      <c r="BF57">
        <v>1380</v>
      </c>
      <c r="BG57">
        <v>1385</v>
      </c>
      <c r="BH57">
        <v>1368</v>
      </c>
      <c r="BI57">
        <v>1339</v>
      </c>
      <c r="BJ57">
        <v>1383</v>
      </c>
      <c r="BK57">
        <v>1394</v>
      </c>
      <c r="BL57">
        <v>1475</v>
      </c>
      <c r="BM57">
        <v>1483</v>
      </c>
      <c r="BN57">
        <v>1452</v>
      </c>
      <c r="BO57">
        <v>1507</v>
      </c>
      <c r="BP57">
        <v>1526</v>
      </c>
      <c r="BQ57">
        <v>1511</v>
      </c>
      <c r="BR57">
        <v>1585</v>
      </c>
      <c r="BS57">
        <v>1581</v>
      </c>
      <c r="BT57">
        <v>1556</v>
      </c>
      <c r="BU57">
        <v>1583</v>
      </c>
      <c r="BV57">
        <v>1644</v>
      </c>
      <c r="BW57">
        <v>1588</v>
      </c>
      <c r="BX57">
        <v>1597</v>
      </c>
      <c r="BY57">
        <v>1604</v>
      </c>
      <c r="BZ57">
        <v>1632</v>
      </c>
      <c r="CA57">
        <v>1662</v>
      </c>
      <c r="CB57">
        <v>1712</v>
      </c>
      <c r="CC57">
        <v>1709</v>
      </c>
      <c r="CD57">
        <v>1736</v>
      </c>
      <c r="CE57">
        <v>1748</v>
      </c>
      <c r="CF57">
        <v>1846</v>
      </c>
      <c r="CG57">
        <v>1915</v>
      </c>
      <c r="CH57">
        <v>1931</v>
      </c>
      <c r="CI57">
        <v>1969</v>
      </c>
      <c r="CJ57">
        <v>2009</v>
      </c>
      <c r="CK57">
        <v>2080</v>
      </c>
      <c r="CL57">
        <v>2083</v>
      </c>
      <c r="CM57">
        <v>2062</v>
      </c>
      <c r="CN57">
        <v>2185</v>
      </c>
      <c r="CO57">
        <v>2187</v>
      </c>
      <c r="CP57">
        <v>2209</v>
      </c>
      <c r="CQ57">
        <v>2279</v>
      </c>
      <c r="CR57">
        <v>2294</v>
      </c>
      <c r="CS57">
        <v>2331</v>
      </c>
      <c r="CT57">
        <v>2344</v>
      </c>
      <c r="CU57">
        <v>2355</v>
      </c>
      <c r="CV57">
        <v>2309</v>
      </c>
      <c r="CW57">
        <v>2337</v>
      </c>
      <c r="CX57">
        <v>2385</v>
      </c>
      <c r="CY57">
        <v>2347</v>
      </c>
      <c r="CZ57">
        <v>2326</v>
      </c>
      <c r="DA57">
        <v>2398</v>
      </c>
      <c r="DB57">
        <v>2437</v>
      </c>
      <c r="DC57">
        <v>2537</v>
      </c>
      <c r="DD57">
        <v>2483</v>
      </c>
      <c r="DE57">
        <v>2554</v>
      </c>
      <c r="DF57">
        <v>2484</v>
      </c>
      <c r="DG57">
        <v>2501</v>
      </c>
      <c r="DH57">
        <v>2402</v>
      </c>
      <c r="DI57">
        <v>2684</v>
      </c>
      <c r="DJ57">
        <v>2677</v>
      </c>
      <c r="DK57">
        <v>2552</v>
      </c>
      <c r="DL57">
        <v>2652</v>
      </c>
      <c r="DM57">
        <v>2702</v>
      </c>
      <c r="DN57">
        <v>2736</v>
      </c>
      <c r="DO57">
        <v>2823</v>
      </c>
      <c r="DP57">
        <v>2828</v>
      </c>
      <c r="DQ57">
        <v>3077</v>
      </c>
      <c r="DR57">
        <v>2950</v>
      </c>
      <c r="DS57">
        <v>2991</v>
      </c>
      <c r="DT57">
        <v>2981</v>
      </c>
      <c r="DU57">
        <v>2963</v>
      </c>
      <c r="DV57">
        <v>2987</v>
      </c>
      <c r="DW57">
        <v>2920</v>
      </c>
      <c r="DX57">
        <v>2874</v>
      </c>
      <c r="DY57">
        <v>2832</v>
      </c>
      <c r="DZ57">
        <v>2903</v>
      </c>
      <c r="EA57">
        <v>2709</v>
      </c>
      <c r="EB57">
        <v>2722</v>
      </c>
      <c r="EC57">
        <v>2738</v>
      </c>
      <c r="ED57">
        <v>2799</v>
      </c>
      <c r="EE57">
        <v>2819</v>
      </c>
      <c r="EF57">
        <v>2728</v>
      </c>
      <c r="EG57">
        <v>2897</v>
      </c>
      <c r="EH57">
        <v>2797</v>
      </c>
      <c r="EI57">
        <v>2960</v>
      </c>
      <c r="EJ57">
        <v>2844</v>
      </c>
      <c r="EK57">
        <v>2874</v>
      </c>
      <c r="EL57">
        <v>2845</v>
      </c>
      <c r="EM57">
        <v>2967</v>
      </c>
      <c r="EN57">
        <v>2962</v>
      </c>
      <c r="EO57">
        <v>2875</v>
      </c>
      <c r="EP57">
        <v>2942</v>
      </c>
      <c r="EQ57">
        <v>2844</v>
      </c>
      <c r="ER57">
        <v>2880</v>
      </c>
      <c r="ES57">
        <v>2849</v>
      </c>
      <c r="ET57">
        <v>2869</v>
      </c>
      <c r="EU57">
        <v>2881</v>
      </c>
      <c r="EV57">
        <v>2926</v>
      </c>
      <c r="EW57">
        <v>2871</v>
      </c>
      <c r="EX57">
        <v>3033</v>
      </c>
      <c r="EY57">
        <v>3055</v>
      </c>
      <c r="EZ57">
        <v>3196</v>
      </c>
      <c r="FA57">
        <v>2945</v>
      </c>
      <c r="FB57">
        <v>3184</v>
      </c>
      <c r="FC57">
        <v>3211</v>
      </c>
      <c r="FD57">
        <v>3339</v>
      </c>
      <c r="FE57">
        <v>3452</v>
      </c>
      <c r="FF57">
        <v>3593</v>
      </c>
      <c r="FG57">
        <v>3635</v>
      </c>
      <c r="FH57">
        <v>3672</v>
      </c>
      <c r="FI57">
        <v>3733</v>
      </c>
      <c r="FJ57">
        <v>3658</v>
      </c>
      <c r="FK57">
        <v>3766</v>
      </c>
      <c r="FL57">
        <v>3792</v>
      </c>
      <c r="FM57">
        <v>3619</v>
      </c>
      <c r="FN57">
        <v>3781</v>
      </c>
      <c r="FO57">
        <v>3841</v>
      </c>
      <c r="FP57">
        <v>3863</v>
      </c>
      <c r="FQ57">
        <v>3876</v>
      </c>
      <c r="FR57">
        <v>3825</v>
      </c>
      <c r="FS57">
        <v>3866</v>
      </c>
      <c r="FT57">
        <v>3888</v>
      </c>
      <c r="FU57">
        <v>3865</v>
      </c>
      <c r="FV57">
        <v>3793</v>
      </c>
      <c r="FW57">
        <v>3877</v>
      </c>
      <c r="FX57">
        <v>3755</v>
      </c>
      <c r="FY57">
        <v>3693</v>
      </c>
      <c r="FZ57">
        <v>3816</v>
      </c>
      <c r="GA57">
        <v>3924</v>
      </c>
      <c r="GB57">
        <v>3909</v>
      </c>
      <c r="GC57">
        <v>4172</v>
      </c>
      <c r="GD57">
        <v>4202</v>
      </c>
      <c r="GE57">
        <v>4290</v>
      </c>
      <c r="GF57">
        <v>4372</v>
      </c>
      <c r="GG57">
        <v>4375</v>
      </c>
      <c r="GH57">
        <v>4419</v>
      </c>
      <c r="GI57">
        <v>4432</v>
      </c>
      <c r="GJ57">
        <v>4469</v>
      </c>
      <c r="GK57">
        <v>4389</v>
      </c>
      <c r="GL57">
        <v>4434</v>
      </c>
      <c r="GM57">
        <v>4651</v>
      </c>
      <c r="GN57">
        <v>4713</v>
      </c>
      <c r="GO57">
        <v>4733</v>
      </c>
      <c r="GP57">
        <v>4779</v>
      </c>
      <c r="GQ57">
        <v>5040</v>
      </c>
      <c r="GR57">
        <v>5130</v>
      </c>
      <c r="GS57">
        <v>5147</v>
      </c>
      <c r="GT57">
        <v>5281</v>
      </c>
      <c r="GU57">
        <v>5214</v>
      </c>
      <c r="GV57">
        <v>5278</v>
      </c>
      <c r="GW57">
        <v>5363</v>
      </c>
      <c r="GX57">
        <v>5486</v>
      </c>
      <c r="GY57">
        <v>5926</v>
      </c>
      <c r="GZ57">
        <v>5748</v>
      </c>
      <c r="HA57">
        <v>5807</v>
      </c>
      <c r="HB57">
        <v>5957</v>
      </c>
      <c r="HC57">
        <v>5958</v>
      </c>
      <c r="HD57">
        <v>6206</v>
      </c>
      <c r="HE57">
        <v>6271</v>
      </c>
      <c r="HF57">
        <v>6247</v>
      </c>
      <c r="HG57">
        <v>6477</v>
      </c>
      <c r="HH57">
        <v>6704</v>
      </c>
      <c r="HI57">
        <v>6322</v>
      </c>
      <c r="HJ57">
        <v>6458</v>
      </c>
      <c r="HK57">
        <v>5981</v>
      </c>
      <c r="HL57">
        <v>6207</v>
      </c>
      <c r="HM57">
        <v>6344</v>
      </c>
      <c r="HN57">
        <v>6577</v>
      </c>
      <c r="HO57">
        <v>6654</v>
      </c>
      <c r="HP57">
        <v>6606</v>
      </c>
      <c r="HQ57">
        <v>6760</v>
      </c>
      <c r="HR57">
        <v>7100</v>
      </c>
      <c r="HS57">
        <v>7249</v>
      </c>
      <c r="HT57">
        <v>7146</v>
      </c>
      <c r="HU57">
        <v>7315</v>
      </c>
      <c r="HV57">
        <v>7518</v>
      </c>
      <c r="HW57">
        <v>6607</v>
      </c>
      <c r="HX57">
        <v>7110</v>
      </c>
      <c r="HY57">
        <v>7026</v>
      </c>
      <c r="HZ57">
        <v>7075</v>
      </c>
      <c r="IA57">
        <v>7240</v>
      </c>
      <c r="IB57">
        <v>7496</v>
      </c>
      <c r="IC57">
        <v>7612</v>
      </c>
      <c r="ID57">
        <v>7704</v>
      </c>
      <c r="IE57">
        <v>7743</v>
      </c>
      <c r="IF57">
        <v>8112</v>
      </c>
      <c r="IG57">
        <v>8621</v>
      </c>
      <c r="IH57">
        <v>8580</v>
      </c>
      <c r="II57">
        <v>7868</v>
      </c>
      <c r="IJ57">
        <v>8001</v>
      </c>
      <c r="IK57">
        <v>8188</v>
      </c>
      <c r="IL57">
        <v>8044</v>
      </c>
      <c r="IM57">
        <v>8073</v>
      </c>
      <c r="IN57">
        <v>8258</v>
      </c>
      <c r="IO57">
        <v>8087</v>
      </c>
      <c r="IP57">
        <v>8018</v>
      </c>
      <c r="IQ57">
        <v>8081</v>
      </c>
      <c r="IR57">
        <v>8042</v>
      </c>
      <c r="IS57">
        <v>8371</v>
      </c>
      <c r="IT57">
        <v>8408</v>
      </c>
    </row>
    <row r="58" spans="1:254" x14ac:dyDescent="0.35">
      <c r="A58" t="s">
        <v>124</v>
      </c>
      <c r="B58" t="s">
        <v>125</v>
      </c>
      <c r="C58">
        <v>831</v>
      </c>
      <c r="D58">
        <v>858</v>
      </c>
      <c r="E58">
        <v>860</v>
      </c>
      <c r="F58">
        <v>850</v>
      </c>
      <c r="G58">
        <v>843</v>
      </c>
      <c r="H58">
        <v>831</v>
      </c>
      <c r="I58">
        <v>826</v>
      </c>
      <c r="J58">
        <v>836</v>
      </c>
      <c r="K58">
        <v>856</v>
      </c>
      <c r="L58">
        <v>843</v>
      </c>
      <c r="M58">
        <v>837</v>
      </c>
      <c r="N58">
        <v>832</v>
      </c>
      <c r="O58">
        <v>821</v>
      </c>
      <c r="P58">
        <v>794</v>
      </c>
      <c r="Q58">
        <v>778</v>
      </c>
      <c r="R58">
        <v>782</v>
      </c>
      <c r="S58">
        <v>763</v>
      </c>
      <c r="T58">
        <v>769</v>
      </c>
      <c r="U58">
        <v>751</v>
      </c>
      <c r="V58">
        <v>739</v>
      </c>
      <c r="W58">
        <v>731</v>
      </c>
      <c r="X58">
        <v>748</v>
      </c>
      <c r="Y58">
        <v>759</v>
      </c>
      <c r="Z58">
        <v>753</v>
      </c>
      <c r="AA58">
        <v>719</v>
      </c>
      <c r="AB58">
        <v>682</v>
      </c>
      <c r="AC58">
        <v>665</v>
      </c>
      <c r="AD58">
        <v>660</v>
      </c>
      <c r="AE58">
        <v>673</v>
      </c>
      <c r="AF58">
        <v>685</v>
      </c>
      <c r="AG58">
        <v>693</v>
      </c>
      <c r="AH58">
        <v>692</v>
      </c>
      <c r="AI58">
        <v>691</v>
      </c>
      <c r="AJ58">
        <v>709</v>
      </c>
      <c r="AK58">
        <v>736</v>
      </c>
      <c r="AL58">
        <v>758</v>
      </c>
      <c r="AM58">
        <v>749</v>
      </c>
      <c r="AN58">
        <v>713</v>
      </c>
      <c r="AO58">
        <v>696</v>
      </c>
      <c r="AP58">
        <v>718</v>
      </c>
      <c r="AQ58">
        <v>751</v>
      </c>
      <c r="AR58">
        <v>789</v>
      </c>
      <c r="AS58">
        <v>794</v>
      </c>
      <c r="AT58">
        <v>798</v>
      </c>
      <c r="AU58">
        <v>816</v>
      </c>
      <c r="AV58">
        <v>837</v>
      </c>
      <c r="AW58">
        <v>852</v>
      </c>
      <c r="AX58">
        <v>883</v>
      </c>
      <c r="AY58">
        <v>887</v>
      </c>
      <c r="AZ58">
        <v>880</v>
      </c>
      <c r="BA58">
        <v>871</v>
      </c>
      <c r="BB58">
        <v>879</v>
      </c>
      <c r="BC58">
        <v>891</v>
      </c>
      <c r="BD58">
        <v>906</v>
      </c>
      <c r="BE58">
        <v>908</v>
      </c>
      <c r="BF58">
        <v>889</v>
      </c>
      <c r="BG58">
        <v>895</v>
      </c>
      <c r="BH58">
        <v>917</v>
      </c>
      <c r="BI58">
        <v>954</v>
      </c>
      <c r="BJ58">
        <v>1002</v>
      </c>
      <c r="BK58">
        <v>1034</v>
      </c>
      <c r="BL58">
        <v>1082</v>
      </c>
      <c r="BM58">
        <v>1098</v>
      </c>
      <c r="BN58">
        <v>1103</v>
      </c>
      <c r="BO58">
        <v>1130</v>
      </c>
      <c r="BP58">
        <v>1149</v>
      </c>
      <c r="BQ58">
        <v>1154</v>
      </c>
      <c r="BR58">
        <v>1194</v>
      </c>
      <c r="BS58">
        <v>1209</v>
      </c>
      <c r="BT58">
        <v>1196</v>
      </c>
      <c r="BU58">
        <v>1209</v>
      </c>
      <c r="BV58">
        <v>1238</v>
      </c>
      <c r="BW58">
        <v>1245</v>
      </c>
      <c r="BX58">
        <v>1283</v>
      </c>
      <c r="BY58">
        <v>1321</v>
      </c>
      <c r="BZ58">
        <v>1332</v>
      </c>
      <c r="CA58">
        <v>1337</v>
      </c>
      <c r="CB58">
        <v>1360</v>
      </c>
      <c r="CC58">
        <v>1361</v>
      </c>
      <c r="CD58">
        <v>1391</v>
      </c>
      <c r="CE58">
        <v>1413</v>
      </c>
      <c r="CF58">
        <v>1449</v>
      </c>
      <c r="CG58">
        <v>1474</v>
      </c>
      <c r="CH58">
        <v>1489</v>
      </c>
      <c r="CI58">
        <v>1536</v>
      </c>
      <c r="CJ58">
        <v>1591</v>
      </c>
      <c r="CK58">
        <v>1658</v>
      </c>
      <c r="CL58">
        <v>1668</v>
      </c>
      <c r="CM58">
        <v>1666</v>
      </c>
      <c r="CN58">
        <v>1715</v>
      </c>
      <c r="CO58">
        <v>1736</v>
      </c>
      <c r="CP58">
        <v>1769</v>
      </c>
      <c r="CQ58">
        <v>1822</v>
      </c>
      <c r="CR58">
        <v>1829</v>
      </c>
      <c r="CS58">
        <v>1834</v>
      </c>
      <c r="CT58">
        <v>1826</v>
      </c>
      <c r="CU58">
        <v>1814</v>
      </c>
      <c r="CV58">
        <v>1776</v>
      </c>
      <c r="CW58">
        <v>1781</v>
      </c>
      <c r="CX58">
        <v>1835</v>
      </c>
      <c r="CY58">
        <v>1867</v>
      </c>
      <c r="CZ58">
        <v>1896</v>
      </c>
      <c r="DA58">
        <v>1964</v>
      </c>
      <c r="DB58">
        <v>1997</v>
      </c>
      <c r="DC58">
        <v>2056</v>
      </c>
      <c r="DD58">
        <v>2070</v>
      </c>
      <c r="DE58">
        <v>2136</v>
      </c>
      <c r="DF58">
        <v>2151</v>
      </c>
      <c r="DG58">
        <v>2230</v>
      </c>
      <c r="DH58">
        <v>2311</v>
      </c>
      <c r="DI58">
        <v>2303</v>
      </c>
      <c r="DJ58">
        <v>2422</v>
      </c>
      <c r="DK58">
        <v>2684</v>
      </c>
      <c r="DL58">
        <v>2707</v>
      </c>
      <c r="DM58">
        <v>2738</v>
      </c>
      <c r="DN58">
        <v>2794</v>
      </c>
      <c r="DO58">
        <v>2764</v>
      </c>
      <c r="DP58">
        <v>2829</v>
      </c>
      <c r="DQ58">
        <v>2853</v>
      </c>
      <c r="DR58">
        <v>2942</v>
      </c>
      <c r="DS58">
        <v>3011</v>
      </c>
      <c r="DT58">
        <v>3149</v>
      </c>
      <c r="DU58">
        <v>3057</v>
      </c>
      <c r="DV58">
        <v>3268</v>
      </c>
      <c r="DW58">
        <v>3231</v>
      </c>
      <c r="DX58">
        <v>3243</v>
      </c>
      <c r="DY58">
        <v>3117</v>
      </c>
      <c r="DZ58">
        <v>3254</v>
      </c>
      <c r="EA58">
        <v>3314</v>
      </c>
      <c r="EB58">
        <v>3398</v>
      </c>
      <c r="EC58">
        <v>3418</v>
      </c>
      <c r="ED58">
        <v>3630</v>
      </c>
      <c r="EE58">
        <v>3337</v>
      </c>
      <c r="EF58">
        <v>3599</v>
      </c>
      <c r="EG58">
        <v>3511</v>
      </c>
      <c r="EH58">
        <v>3295</v>
      </c>
      <c r="EI58">
        <v>3356</v>
      </c>
      <c r="EJ58">
        <v>3450</v>
      </c>
      <c r="EK58">
        <v>3577</v>
      </c>
      <c r="EL58">
        <v>3515</v>
      </c>
      <c r="EM58">
        <v>3438</v>
      </c>
      <c r="EN58">
        <v>3528</v>
      </c>
      <c r="EO58">
        <v>3467</v>
      </c>
      <c r="EP58">
        <v>3598</v>
      </c>
      <c r="EQ58">
        <v>4049</v>
      </c>
      <c r="ER58">
        <v>3808</v>
      </c>
      <c r="ES58">
        <v>3865</v>
      </c>
      <c r="ET58">
        <v>4008</v>
      </c>
      <c r="EU58">
        <v>4154</v>
      </c>
      <c r="EV58">
        <v>4129</v>
      </c>
      <c r="EW58">
        <v>4004</v>
      </c>
      <c r="EX58">
        <v>4161</v>
      </c>
      <c r="EY58">
        <v>4222</v>
      </c>
      <c r="EZ58">
        <v>4314</v>
      </c>
      <c r="FA58">
        <v>4573</v>
      </c>
      <c r="FB58">
        <v>4852</v>
      </c>
      <c r="FC58">
        <v>5003</v>
      </c>
      <c r="FD58">
        <v>4716</v>
      </c>
      <c r="FE58">
        <v>4894</v>
      </c>
      <c r="FF58">
        <v>4982</v>
      </c>
      <c r="FG58">
        <v>5195</v>
      </c>
      <c r="FH58">
        <v>5294</v>
      </c>
      <c r="FI58">
        <v>5428</v>
      </c>
      <c r="FJ58">
        <v>5658</v>
      </c>
      <c r="FK58">
        <v>5774</v>
      </c>
      <c r="FL58">
        <v>6054</v>
      </c>
      <c r="FM58">
        <v>5890</v>
      </c>
      <c r="FN58">
        <v>6866</v>
      </c>
      <c r="FO58">
        <v>6768</v>
      </c>
      <c r="FP58">
        <v>6915</v>
      </c>
      <c r="FQ58">
        <v>6903</v>
      </c>
      <c r="FR58">
        <v>6614</v>
      </c>
      <c r="FS58">
        <v>6318</v>
      </c>
      <c r="FT58">
        <v>6121</v>
      </c>
      <c r="FU58">
        <v>6187</v>
      </c>
      <c r="FV58">
        <v>6284</v>
      </c>
      <c r="FW58">
        <v>6689</v>
      </c>
      <c r="FX58">
        <v>6905</v>
      </c>
      <c r="FY58">
        <v>5857</v>
      </c>
      <c r="FZ58">
        <v>5344</v>
      </c>
      <c r="GA58">
        <v>5412</v>
      </c>
      <c r="GB58">
        <v>5681</v>
      </c>
      <c r="GC58">
        <v>6089</v>
      </c>
      <c r="GD58">
        <v>6088</v>
      </c>
      <c r="GE58">
        <v>6187</v>
      </c>
      <c r="GF58">
        <v>6328</v>
      </c>
      <c r="GG58">
        <v>6547</v>
      </c>
      <c r="GH58">
        <v>6623</v>
      </c>
      <c r="GI58">
        <v>6732</v>
      </c>
      <c r="GJ58">
        <v>6596</v>
      </c>
      <c r="GK58">
        <v>6193</v>
      </c>
      <c r="GL58">
        <v>5914</v>
      </c>
      <c r="GM58">
        <v>6350</v>
      </c>
      <c r="GN58">
        <v>6440</v>
      </c>
      <c r="GO58">
        <v>6465</v>
      </c>
      <c r="GP58">
        <v>6903</v>
      </c>
      <c r="GQ58">
        <v>7276</v>
      </c>
      <c r="GR58">
        <v>7594</v>
      </c>
      <c r="GS58">
        <v>7667</v>
      </c>
      <c r="GT58">
        <v>7780</v>
      </c>
      <c r="GU58">
        <v>7941</v>
      </c>
      <c r="GV58">
        <v>7644</v>
      </c>
      <c r="GW58">
        <v>7845</v>
      </c>
      <c r="GX58">
        <v>9502</v>
      </c>
      <c r="GY58">
        <v>8405</v>
      </c>
      <c r="GZ58">
        <v>8400</v>
      </c>
      <c r="HA58">
        <v>8263</v>
      </c>
      <c r="HB58">
        <v>8409</v>
      </c>
      <c r="HC58">
        <v>7977</v>
      </c>
      <c r="HD58">
        <v>8437</v>
      </c>
      <c r="HE58">
        <v>8215</v>
      </c>
      <c r="HF58">
        <v>8356</v>
      </c>
      <c r="HG58">
        <v>8400</v>
      </c>
      <c r="HH58">
        <v>8995</v>
      </c>
      <c r="HI58">
        <v>8833</v>
      </c>
      <c r="HJ58">
        <v>10248</v>
      </c>
      <c r="HK58">
        <v>9865</v>
      </c>
      <c r="HL58">
        <v>10600</v>
      </c>
      <c r="HM58">
        <v>10589</v>
      </c>
      <c r="HN58">
        <v>10768</v>
      </c>
      <c r="HO58">
        <v>10610</v>
      </c>
      <c r="HP58">
        <v>9860</v>
      </c>
      <c r="HQ58">
        <v>9764</v>
      </c>
      <c r="HR58">
        <v>9637</v>
      </c>
      <c r="HS58">
        <v>10064</v>
      </c>
      <c r="HT58">
        <v>9050</v>
      </c>
      <c r="HU58">
        <v>9292</v>
      </c>
      <c r="HV58">
        <v>9700</v>
      </c>
      <c r="HW58">
        <v>10047</v>
      </c>
      <c r="HX58">
        <v>10430</v>
      </c>
      <c r="HY58">
        <v>11253</v>
      </c>
      <c r="HZ58">
        <v>11019</v>
      </c>
      <c r="IA58">
        <v>11553</v>
      </c>
      <c r="IB58">
        <v>10889</v>
      </c>
      <c r="IC58">
        <v>11022</v>
      </c>
      <c r="ID58">
        <v>11190</v>
      </c>
      <c r="IE58">
        <v>10039</v>
      </c>
      <c r="IF58">
        <v>11111</v>
      </c>
      <c r="IG58">
        <v>10648</v>
      </c>
      <c r="IH58">
        <v>10934</v>
      </c>
      <c r="II58">
        <v>11325</v>
      </c>
      <c r="IJ58">
        <v>12789</v>
      </c>
      <c r="IK58">
        <v>12420</v>
      </c>
      <c r="IL58">
        <v>12811</v>
      </c>
      <c r="IM58">
        <v>12332</v>
      </c>
      <c r="IN58">
        <v>12581</v>
      </c>
      <c r="IO58">
        <v>10585</v>
      </c>
      <c r="IP58">
        <v>11692</v>
      </c>
      <c r="IQ58">
        <v>11521</v>
      </c>
      <c r="IR58">
        <v>11206</v>
      </c>
      <c r="IS58">
        <v>10897</v>
      </c>
      <c r="IT58">
        <v>10311</v>
      </c>
    </row>
    <row r="59" spans="1:254" x14ac:dyDescent="0.35">
      <c r="A59" t="s">
        <v>126</v>
      </c>
      <c r="B59" t="s">
        <v>127</v>
      </c>
      <c r="C59">
        <v>75</v>
      </c>
      <c r="D59">
        <v>78</v>
      </c>
      <c r="E59">
        <v>77</v>
      </c>
      <c r="F59">
        <v>76</v>
      </c>
      <c r="G59">
        <v>77</v>
      </c>
      <c r="H59">
        <v>76</v>
      </c>
      <c r="I59">
        <v>74</v>
      </c>
      <c r="J59">
        <v>74</v>
      </c>
      <c r="K59">
        <v>76</v>
      </c>
      <c r="L59">
        <v>73</v>
      </c>
      <c r="M59">
        <v>72</v>
      </c>
      <c r="N59">
        <v>72</v>
      </c>
      <c r="O59">
        <v>71</v>
      </c>
      <c r="P59">
        <v>67</v>
      </c>
      <c r="Q59">
        <v>66</v>
      </c>
      <c r="R59">
        <v>68</v>
      </c>
      <c r="S59">
        <v>65</v>
      </c>
      <c r="T59">
        <v>66</v>
      </c>
      <c r="U59">
        <v>64</v>
      </c>
      <c r="V59">
        <v>63</v>
      </c>
      <c r="W59">
        <v>61</v>
      </c>
      <c r="X59">
        <v>63</v>
      </c>
      <c r="Y59">
        <v>64</v>
      </c>
      <c r="Z59">
        <v>62</v>
      </c>
      <c r="AA59">
        <v>61</v>
      </c>
      <c r="AB59">
        <v>61</v>
      </c>
      <c r="AC59">
        <v>64</v>
      </c>
      <c r="AD59">
        <v>62</v>
      </c>
      <c r="AE59">
        <v>62</v>
      </c>
      <c r="AF59">
        <v>61</v>
      </c>
      <c r="AG59">
        <v>63</v>
      </c>
      <c r="AH59">
        <v>64</v>
      </c>
      <c r="AI59">
        <v>66</v>
      </c>
      <c r="AJ59">
        <v>66</v>
      </c>
      <c r="AK59">
        <v>68</v>
      </c>
      <c r="AL59">
        <v>70</v>
      </c>
      <c r="AM59">
        <v>72</v>
      </c>
      <c r="AN59">
        <v>70</v>
      </c>
      <c r="AO59">
        <v>71</v>
      </c>
      <c r="AP59">
        <v>73</v>
      </c>
      <c r="AQ59">
        <v>76</v>
      </c>
      <c r="AR59">
        <v>78</v>
      </c>
      <c r="AS59">
        <v>79</v>
      </c>
      <c r="AT59">
        <v>79</v>
      </c>
      <c r="AU59">
        <v>82</v>
      </c>
      <c r="AV59">
        <v>82</v>
      </c>
      <c r="AW59">
        <v>80</v>
      </c>
      <c r="AX59">
        <v>82</v>
      </c>
      <c r="AY59">
        <v>83</v>
      </c>
      <c r="AZ59">
        <v>83</v>
      </c>
      <c r="BA59">
        <v>83</v>
      </c>
      <c r="BB59">
        <v>84</v>
      </c>
      <c r="BC59">
        <v>85</v>
      </c>
      <c r="BD59">
        <v>87</v>
      </c>
      <c r="BE59">
        <v>91</v>
      </c>
      <c r="BF59">
        <v>89</v>
      </c>
      <c r="BG59">
        <v>92</v>
      </c>
      <c r="BH59">
        <v>94</v>
      </c>
      <c r="BI59">
        <v>96</v>
      </c>
      <c r="BJ59">
        <v>101</v>
      </c>
      <c r="BK59">
        <v>104</v>
      </c>
      <c r="BL59">
        <v>114</v>
      </c>
      <c r="BM59">
        <v>117</v>
      </c>
      <c r="BN59">
        <v>118</v>
      </c>
      <c r="BO59">
        <v>126</v>
      </c>
      <c r="BP59">
        <v>131</v>
      </c>
      <c r="BQ59">
        <v>133</v>
      </c>
      <c r="BR59">
        <v>144</v>
      </c>
      <c r="BS59">
        <v>148</v>
      </c>
      <c r="BT59">
        <v>146</v>
      </c>
      <c r="BU59">
        <v>152</v>
      </c>
      <c r="BV59">
        <v>161</v>
      </c>
      <c r="BW59">
        <v>155</v>
      </c>
      <c r="BX59">
        <v>156</v>
      </c>
      <c r="BY59">
        <v>160</v>
      </c>
      <c r="BZ59">
        <v>163</v>
      </c>
      <c r="CA59">
        <v>168</v>
      </c>
      <c r="CB59">
        <v>179</v>
      </c>
      <c r="CC59">
        <v>176</v>
      </c>
      <c r="CD59">
        <v>182</v>
      </c>
      <c r="CE59">
        <v>185</v>
      </c>
      <c r="CF59">
        <v>197</v>
      </c>
      <c r="CG59">
        <v>206</v>
      </c>
      <c r="CH59">
        <v>209</v>
      </c>
      <c r="CI59">
        <v>214</v>
      </c>
      <c r="CJ59">
        <v>219</v>
      </c>
      <c r="CK59">
        <v>230</v>
      </c>
      <c r="CL59">
        <v>229</v>
      </c>
      <c r="CM59">
        <v>226</v>
      </c>
      <c r="CN59">
        <v>244</v>
      </c>
      <c r="CO59">
        <v>244</v>
      </c>
      <c r="CP59">
        <v>246</v>
      </c>
      <c r="CQ59">
        <v>258</v>
      </c>
      <c r="CR59">
        <v>260</v>
      </c>
      <c r="CS59">
        <v>266</v>
      </c>
      <c r="CT59">
        <v>267</v>
      </c>
      <c r="CU59">
        <v>268</v>
      </c>
      <c r="CV59">
        <v>257</v>
      </c>
      <c r="CW59">
        <v>259</v>
      </c>
      <c r="CX59">
        <v>267</v>
      </c>
      <c r="CY59">
        <v>262</v>
      </c>
      <c r="CZ59">
        <v>256</v>
      </c>
      <c r="DA59">
        <v>274</v>
      </c>
      <c r="DB59">
        <v>283</v>
      </c>
      <c r="DC59">
        <v>303</v>
      </c>
      <c r="DD59">
        <v>301</v>
      </c>
      <c r="DE59">
        <v>317</v>
      </c>
      <c r="DF59">
        <v>313</v>
      </c>
      <c r="DG59">
        <v>325</v>
      </c>
      <c r="DH59">
        <v>310</v>
      </c>
      <c r="DI59">
        <v>365</v>
      </c>
      <c r="DJ59">
        <v>366</v>
      </c>
      <c r="DK59">
        <v>352</v>
      </c>
      <c r="DL59">
        <v>381</v>
      </c>
      <c r="DM59">
        <v>397</v>
      </c>
      <c r="DN59">
        <v>416</v>
      </c>
      <c r="DO59">
        <v>452</v>
      </c>
      <c r="DP59">
        <v>461</v>
      </c>
      <c r="DQ59">
        <v>524</v>
      </c>
      <c r="DR59">
        <v>504</v>
      </c>
      <c r="DS59">
        <v>509</v>
      </c>
      <c r="DT59">
        <v>503</v>
      </c>
      <c r="DU59">
        <v>501</v>
      </c>
      <c r="DV59">
        <v>505</v>
      </c>
      <c r="DW59">
        <v>502</v>
      </c>
      <c r="DX59">
        <v>502</v>
      </c>
      <c r="DY59">
        <v>503</v>
      </c>
      <c r="DZ59">
        <v>540</v>
      </c>
      <c r="EA59">
        <v>505</v>
      </c>
      <c r="EB59">
        <v>517</v>
      </c>
      <c r="EC59">
        <v>538</v>
      </c>
      <c r="ED59">
        <v>567</v>
      </c>
      <c r="EE59">
        <v>583</v>
      </c>
      <c r="EF59">
        <v>571</v>
      </c>
      <c r="EG59">
        <v>634</v>
      </c>
      <c r="EH59">
        <v>611</v>
      </c>
      <c r="EI59">
        <v>682</v>
      </c>
      <c r="EJ59">
        <v>663</v>
      </c>
      <c r="EK59">
        <v>685</v>
      </c>
      <c r="EL59">
        <v>698</v>
      </c>
      <c r="EM59">
        <v>755</v>
      </c>
      <c r="EN59">
        <v>773</v>
      </c>
      <c r="EO59">
        <v>757</v>
      </c>
      <c r="EP59">
        <v>794</v>
      </c>
      <c r="EQ59">
        <v>757</v>
      </c>
      <c r="ER59">
        <v>793</v>
      </c>
      <c r="ES59">
        <v>796</v>
      </c>
      <c r="ET59">
        <v>813</v>
      </c>
      <c r="EU59">
        <v>829</v>
      </c>
      <c r="EV59">
        <v>834</v>
      </c>
      <c r="EW59">
        <v>831</v>
      </c>
      <c r="EX59">
        <v>892</v>
      </c>
      <c r="EY59">
        <v>894</v>
      </c>
      <c r="EZ59">
        <v>962</v>
      </c>
      <c r="FA59">
        <v>838</v>
      </c>
      <c r="FB59">
        <v>940</v>
      </c>
      <c r="FC59">
        <v>926</v>
      </c>
      <c r="FD59">
        <v>949</v>
      </c>
      <c r="FE59">
        <v>959</v>
      </c>
      <c r="FF59">
        <v>996</v>
      </c>
      <c r="FG59">
        <v>996</v>
      </c>
      <c r="FH59">
        <v>1012</v>
      </c>
      <c r="FI59">
        <v>1035</v>
      </c>
      <c r="FJ59">
        <v>1014</v>
      </c>
      <c r="FK59">
        <v>1079</v>
      </c>
      <c r="FL59">
        <v>1104</v>
      </c>
      <c r="FM59">
        <v>1051</v>
      </c>
      <c r="FN59">
        <v>1167</v>
      </c>
      <c r="FO59">
        <v>1215</v>
      </c>
      <c r="FP59">
        <v>1260</v>
      </c>
      <c r="FQ59">
        <v>1313</v>
      </c>
      <c r="FR59">
        <v>1335</v>
      </c>
      <c r="FS59">
        <v>1392</v>
      </c>
      <c r="FT59">
        <v>1449</v>
      </c>
      <c r="FU59">
        <v>1473</v>
      </c>
      <c r="FV59">
        <v>1466</v>
      </c>
      <c r="FW59">
        <v>1537</v>
      </c>
      <c r="FX59">
        <v>1475</v>
      </c>
      <c r="FY59">
        <v>1438</v>
      </c>
      <c r="FZ59">
        <v>1545</v>
      </c>
      <c r="GA59">
        <v>1581</v>
      </c>
      <c r="GB59">
        <v>1559</v>
      </c>
      <c r="GC59">
        <v>1711</v>
      </c>
      <c r="GD59">
        <v>1699</v>
      </c>
      <c r="GE59">
        <v>1739</v>
      </c>
      <c r="GF59">
        <v>1805</v>
      </c>
      <c r="GG59">
        <v>1787</v>
      </c>
      <c r="GH59">
        <v>1791</v>
      </c>
      <c r="GI59">
        <v>1805</v>
      </c>
      <c r="GJ59">
        <v>1832</v>
      </c>
      <c r="GK59">
        <v>1769</v>
      </c>
      <c r="GL59">
        <v>1837</v>
      </c>
      <c r="GM59">
        <v>1963</v>
      </c>
      <c r="GN59">
        <v>2024</v>
      </c>
      <c r="GO59">
        <v>2085</v>
      </c>
      <c r="GP59">
        <v>2137</v>
      </c>
      <c r="GQ59">
        <v>2252</v>
      </c>
      <c r="GR59">
        <v>2265</v>
      </c>
      <c r="GS59">
        <v>2232</v>
      </c>
      <c r="GT59">
        <v>2250</v>
      </c>
      <c r="GU59">
        <v>2131</v>
      </c>
      <c r="GV59">
        <v>2099</v>
      </c>
      <c r="GW59">
        <v>2020</v>
      </c>
      <c r="GX59">
        <v>2010</v>
      </c>
      <c r="GY59">
        <v>2164</v>
      </c>
      <c r="GZ59">
        <v>1919</v>
      </c>
      <c r="HA59">
        <v>1852</v>
      </c>
      <c r="HB59">
        <v>1823</v>
      </c>
      <c r="HC59">
        <v>1761</v>
      </c>
      <c r="HD59">
        <v>1769</v>
      </c>
      <c r="HE59">
        <v>1740</v>
      </c>
      <c r="HF59">
        <v>1647</v>
      </c>
      <c r="HG59">
        <v>1689</v>
      </c>
      <c r="HH59">
        <v>1736</v>
      </c>
      <c r="HI59">
        <v>1572</v>
      </c>
      <c r="HJ59">
        <v>1613</v>
      </c>
      <c r="HK59">
        <v>1550</v>
      </c>
      <c r="HL59">
        <v>1615</v>
      </c>
      <c r="HM59">
        <v>1647</v>
      </c>
      <c r="HN59">
        <v>1724</v>
      </c>
      <c r="HO59">
        <v>1752</v>
      </c>
      <c r="HP59">
        <v>1729</v>
      </c>
      <c r="HQ59">
        <v>1765</v>
      </c>
      <c r="HR59">
        <v>1856</v>
      </c>
      <c r="HS59">
        <v>1888</v>
      </c>
      <c r="HT59">
        <v>1862</v>
      </c>
      <c r="HU59">
        <v>1895</v>
      </c>
      <c r="HV59">
        <v>1928</v>
      </c>
      <c r="HW59">
        <v>1762</v>
      </c>
      <c r="HX59">
        <v>1798</v>
      </c>
      <c r="HY59">
        <v>2054</v>
      </c>
      <c r="HZ59">
        <v>2218</v>
      </c>
      <c r="IA59">
        <v>2173</v>
      </c>
      <c r="IB59">
        <v>2081</v>
      </c>
      <c r="IC59">
        <v>2239</v>
      </c>
      <c r="ID59">
        <v>2148</v>
      </c>
      <c r="IE59">
        <v>1951</v>
      </c>
      <c r="IF59">
        <v>2309</v>
      </c>
      <c r="IG59">
        <v>2365</v>
      </c>
      <c r="IH59">
        <v>2330</v>
      </c>
      <c r="II59">
        <v>2357</v>
      </c>
      <c r="IJ59">
        <v>2946</v>
      </c>
      <c r="IK59">
        <v>2676</v>
      </c>
      <c r="IL59">
        <v>2726</v>
      </c>
      <c r="IM59">
        <v>2916</v>
      </c>
      <c r="IN59">
        <v>3236</v>
      </c>
      <c r="IO59">
        <v>3023</v>
      </c>
      <c r="IP59">
        <v>3256</v>
      </c>
      <c r="IQ59">
        <v>3225</v>
      </c>
      <c r="IR59">
        <v>3108</v>
      </c>
      <c r="IS59">
        <v>2940</v>
      </c>
      <c r="IT59">
        <v>2823</v>
      </c>
    </row>
    <row r="60" spans="1:254" x14ac:dyDescent="0.35">
      <c r="A60" t="s">
        <v>128</v>
      </c>
      <c r="B60" t="s">
        <v>129</v>
      </c>
      <c r="C60">
        <v>196</v>
      </c>
      <c r="D60">
        <v>203</v>
      </c>
      <c r="E60">
        <v>201</v>
      </c>
      <c r="F60">
        <v>199</v>
      </c>
      <c r="G60">
        <v>201</v>
      </c>
      <c r="H60">
        <v>200</v>
      </c>
      <c r="I60">
        <v>195</v>
      </c>
      <c r="J60">
        <v>193</v>
      </c>
      <c r="K60">
        <v>199</v>
      </c>
      <c r="L60">
        <v>189</v>
      </c>
      <c r="M60">
        <v>187</v>
      </c>
      <c r="N60">
        <v>189</v>
      </c>
      <c r="O60">
        <v>187</v>
      </c>
      <c r="P60">
        <v>176</v>
      </c>
      <c r="Q60">
        <v>172</v>
      </c>
      <c r="R60">
        <v>180</v>
      </c>
      <c r="S60">
        <v>172</v>
      </c>
      <c r="T60">
        <v>179</v>
      </c>
      <c r="U60">
        <v>172</v>
      </c>
      <c r="V60">
        <v>167</v>
      </c>
      <c r="W60">
        <v>161</v>
      </c>
      <c r="X60">
        <v>167</v>
      </c>
      <c r="Y60">
        <v>169</v>
      </c>
      <c r="Z60">
        <v>162</v>
      </c>
      <c r="AA60">
        <v>159</v>
      </c>
      <c r="AB60">
        <v>159</v>
      </c>
      <c r="AC60">
        <v>168</v>
      </c>
      <c r="AD60">
        <v>163</v>
      </c>
      <c r="AE60">
        <v>162</v>
      </c>
      <c r="AF60">
        <v>159</v>
      </c>
      <c r="AG60">
        <v>165</v>
      </c>
      <c r="AH60">
        <v>168</v>
      </c>
      <c r="AI60">
        <v>170</v>
      </c>
      <c r="AJ60">
        <v>171</v>
      </c>
      <c r="AK60">
        <v>178</v>
      </c>
      <c r="AL60">
        <v>182</v>
      </c>
      <c r="AM60">
        <v>188</v>
      </c>
      <c r="AN60">
        <v>180</v>
      </c>
      <c r="AO60">
        <v>184</v>
      </c>
      <c r="AP60">
        <v>191</v>
      </c>
      <c r="AQ60">
        <v>199</v>
      </c>
      <c r="AR60">
        <v>205</v>
      </c>
      <c r="AS60">
        <v>205</v>
      </c>
      <c r="AT60">
        <v>206</v>
      </c>
      <c r="AU60">
        <v>214</v>
      </c>
      <c r="AV60">
        <v>215</v>
      </c>
      <c r="AW60">
        <v>208</v>
      </c>
      <c r="AX60">
        <v>214</v>
      </c>
      <c r="AY60">
        <v>220</v>
      </c>
      <c r="AZ60">
        <v>224</v>
      </c>
      <c r="BA60">
        <v>227</v>
      </c>
      <c r="BB60">
        <v>232</v>
      </c>
      <c r="BC60">
        <v>233</v>
      </c>
      <c r="BD60">
        <v>236</v>
      </c>
      <c r="BE60">
        <v>243</v>
      </c>
      <c r="BF60">
        <v>233</v>
      </c>
      <c r="BG60">
        <v>238</v>
      </c>
      <c r="BH60">
        <v>235</v>
      </c>
      <c r="BI60">
        <v>234</v>
      </c>
      <c r="BJ60">
        <v>241</v>
      </c>
      <c r="BK60">
        <v>244</v>
      </c>
      <c r="BL60">
        <v>264</v>
      </c>
      <c r="BM60">
        <v>266</v>
      </c>
      <c r="BN60">
        <v>262</v>
      </c>
      <c r="BO60">
        <v>275</v>
      </c>
      <c r="BP60">
        <v>279</v>
      </c>
      <c r="BQ60">
        <v>274</v>
      </c>
      <c r="BR60">
        <v>291</v>
      </c>
      <c r="BS60">
        <v>291</v>
      </c>
      <c r="BT60">
        <v>281</v>
      </c>
      <c r="BU60">
        <v>287</v>
      </c>
      <c r="BV60">
        <v>299</v>
      </c>
      <c r="BW60">
        <v>286</v>
      </c>
      <c r="BX60">
        <v>287</v>
      </c>
      <c r="BY60">
        <v>290</v>
      </c>
      <c r="BZ60">
        <v>292</v>
      </c>
      <c r="CA60">
        <v>296</v>
      </c>
      <c r="CB60">
        <v>308</v>
      </c>
      <c r="CC60">
        <v>300</v>
      </c>
      <c r="CD60">
        <v>304</v>
      </c>
      <c r="CE60">
        <v>304</v>
      </c>
      <c r="CF60">
        <v>318</v>
      </c>
      <c r="CG60">
        <v>326</v>
      </c>
      <c r="CH60">
        <v>326</v>
      </c>
      <c r="CI60">
        <v>331</v>
      </c>
      <c r="CJ60">
        <v>336</v>
      </c>
      <c r="CK60">
        <v>349</v>
      </c>
      <c r="CL60">
        <v>345</v>
      </c>
      <c r="CM60">
        <v>337</v>
      </c>
      <c r="CN60">
        <v>358</v>
      </c>
      <c r="CO60">
        <v>352</v>
      </c>
      <c r="CP60">
        <v>349</v>
      </c>
      <c r="CQ60">
        <v>359</v>
      </c>
      <c r="CR60">
        <v>356</v>
      </c>
      <c r="CS60">
        <v>359</v>
      </c>
      <c r="CT60">
        <v>357</v>
      </c>
      <c r="CU60">
        <v>356</v>
      </c>
      <c r="CV60">
        <v>338</v>
      </c>
      <c r="CW60">
        <v>336</v>
      </c>
      <c r="CX60">
        <v>343</v>
      </c>
      <c r="CY60">
        <v>332</v>
      </c>
      <c r="CZ60">
        <v>320</v>
      </c>
      <c r="DA60">
        <v>339</v>
      </c>
      <c r="DB60">
        <v>345</v>
      </c>
      <c r="DC60">
        <v>366</v>
      </c>
      <c r="DD60">
        <v>359</v>
      </c>
      <c r="DE60">
        <v>375</v>
      </c>
      <c r="DF60">
        <v>368</v>
      </c>
      <c r="DG60">
        <v>382</v>
      </c>
      <c r="DH60">
        <v>363</v>
      </c>
      <c r="DI60">
        <v>427</v>
      </c>
      <c r="DJ60">
        <v>427</v>
      </c>
      <c r="DK60">
        <v>408</v>
      </c>
      <c r="DL60">
        <v>442</v>
      </c>
      <c r="DM60">
        <v>456</v>
      </c>
      <c r="DN60">
        <v>474</v>
      </c>
      <c r="DO60">
        <v>514</v>
      </c>
      <c r="DP60">
        <v>519</v>
      </c>
      <c r="DQ60">
        <v>587</v>
      </c>
      <c r="DR60">
        <v>562</v>
      </c>
      <c r="DS60">
        <v>564</v>
      </c>
      <c r="DT60">
        <v>555</v>
      </c>
      <c r="DU60">
        <v>551</v>
      </c>
      <c r="DV60">
        <v>552</v>
      </c>
      <c r="DW60">
        <v>547</v>
      </c>
      <c r="DX60">
        <v>545</v>
      </c>
      <c r="DY60">
        <v>541</v>
      </c>
      <c r="DZ60">
        <v>577</v>
      </c>
      <c r="EA60">
        <v>536</v>
      </c>
      <c r="EB60">
        <v>546</v>
      </c>
      <c r="EC60">
        <v>566</v>
      </c>
      <c r="ED60">
        <v>593</v>
      </c>
      <c r="EE60">
        <v>608</v>
      </c>
      <c r="EF60">
        <v>595</v>
      </c>
      <c r="EG60">
        <v>660</v>
      </c>
      <c r="EH60">
        <v>634</v>
      </c>
      <c r="EI60">
        <v>705</v>
      </c>
      <c r="EJ60">
        <v>682</v>
      </c>
      <c r="EK60">
        <v>703</v>
      </c>
      <c r="EL60">
        <v>713</v>
      </c>
      <c r="EM60">
        <v>767</v>
      </c>
      <c r="EN60">
        <v>782</v>
      </c>
      <c r="EO60">
        <v>762</v>
      </c>
      <c r="EP60">
        <v>797</v>
      </c>
      <c r="EQ60">
        <v>758</v>
      </c>
      <c r="ER60">
        <v>792</v>
      </c>
      <c r="ES60">
        <v>792</v>
      </c>
      <c r="ET60">
        <v>808</v>
      </c>
      <c r="EU60">
        <v>820</v>
      </c>
      <c r="EV60">
        <v>822</v>
      </c>
      <c r="EW60">
        <v>816</v>
      </c>
      <c r="EX60">
        <v>872</v>
      </c>
      <c r="EY60">
        <v>870</v>
      </c>
      <c r="EZ60">
        <v>934</v>
      </c>
      <c r="FA60">
        <v>809</v>
      </c>
      <c r="FB60">
        <v>905</v>
      </c>
      <c r="FC60">
        <v>894</v>
      </c>
      <c r="FD60">
        <v>919</v>
      </c>
      <c r="FE60">
        <v>928</v>
      </c>
      <c r="FF60">
        <v>962</v>
      </c>
      <c r="FG60">
        <v>959</v>
      </c>
      <c r="FH60">
        <v>971</v>
      </c>
      <c r="FI60">
        <v>984</v>
      </c>
      <c r="FJ60">
        <v>957</v>
      </c>
      <c r="FK60">
        <v>1008</v>
      </c>
      <c r="FL60">
        <v>1022</v>
      </c>
      <c r="FM60">
        <v>964</v>
      </c>
      <c r="FN60">
        <v>1061</v>
      </c>
      <c r="FO60">
        <v>1103</v>
      </c>
      <c r="FP60">
        <v>1147</v>
      </c>
      <c r="FQ60">
        <v>1191</v>
      </c>
      <c r="FR60">
        <v>1205</v>
      </c>
      <c r="FS60">
        <v>1246</v>
      </c>
      <c r="FT60">
        <v>1281</v>
      </c>
      <c r="FU60">
        <v>1288</v>
      </c>
      <c r="FV60">
        <v>1264</v>
      </c>
      <c r="FW60">
        <v>1304</v>
      </c>
      <c r="FX60">
        <v>1232</v>
      </c>
      <c r="FY60">
        <v>1181</v>
      </c>
      <c r="FZ60">
        <v>1247</v>
      </c>
      <c r="GA60">
        <v>1277</v>
      </c>
      <c r="GB60">
        <v>1274</v>
      </c>
      <c r="GC60">
        <v>1397</v>
      </c>
      <c r="GD60">
        <v>1372</v>
      </c>
      <c r="GE60">
        <v>1375</v>
      </c>
      <c r="GF60">
        <v>1388</v>
      </c>
      <c r="GG60">
        <v>1324</v>
      </c>
      <c r="GH60">
        <v>1273</v>
      </c>
      <c r="GI60">
        <v>1224</v>
      </c>
      <c r="GJ60">
        <v>1181</v>
      </c>
      <c r="GK60">
        <v>1081</v>
      </c>
      <c r="GL60">
        <v>1061</v>
      </c>
      <c r="GM60">
        <v>1061</v>
      </c>
      <c r="GN60">
        <v>998</v>
      </c>
      <c r="GO60">
        <v>946</v>
      </c>
      <c r="GP60">
        <v>901</v>
      </c>
      <c r="GQ60">
        <v>891</v>
      </c>
      <c r="GR60">
        <v>849</v>
      </c>
      <c r="GS60">
        <v>800</v>
      </c>
      <c r="GT60">
        <v>781</v>
      </c>
      <c r="GU60">
        <v>724</v>
      </c>
      <c r="GV60">
        <v>711</v>
      </c>
      <c r="GW60">
        <v>693</v>
      </c>
      <c r="GX60">
        <v>710</v>
      </c>
      <c r="GY60">
        <v>799</v>
      </c>
      <c r="GZ60">
        <v>747</v>
      </c>
      <c r="HA60">
        <v>761</v>
      </c>
      <c r="HB60">
        <v>790</v>
      </c>
      <c r="HC60">
        <v>804</v>
      </c>
      <c r="HD60">
        <v>849</v>
      </c>
      <c r="HE60">
        <v>876</v>
      </c>
      <c r="HF60">
        <v>866</v>
      </c>
      <c r="HG60">
        <v>922</v>
      </c>
      <c r="HH60">
        <v>977</v>
      </c>
      <c r="HI60">
        <v>905</v>
      </c>
      <c r="HJ60">
        <v>941</v>
      </c>
      <c r="HK60">
        <v>905</v>
      </c>
      <c r="HL60">
        <v>945</v>
      </c>
      <c r="HM60">
        <v>965</v>
      </c>
      <c r="HN60">
        <v>1013</v>
      </c>
      <c r="HO60">
        <v>1031</v>
      </c>
      <c r="HP60">
        <v>1018</v>
      </c>
      <c r="HQ60">
        <v>1041</v>
      </c>
      <c r="HR60">
        <v>1096</v>
      </c>
      <c r="HS60">
        <v>1117</v>
      </c>
      <c r="HT60">
        <v>1101</v>
      </c>
      <c r="HU60">
        <v>1122</v>
      </c>
      <c r="HV60">
        <v>1142</v>
      </c>
      <c r="HW60">
        <v>1010</v>
      </c>
      <c r="HX60">
        <v>1088</v>
      </c>
      <c r="HY60">
        <v>1077</v>
      </c>
      <c r="HZ60">
        <v>1086</v>
      </c>
      <c r="IA60">
        <v>1113</v>
      </c>
      <c r="IB60">
        <v>1153</v>
      </c>
      <c r="IC60">
        <v>1173</v>
      </c>
      <c r="ID60">
        <v>1188</v>
      </c>
      <c r="IE60">
        <v>1195</v>
      </c>
      <c r="IF60">
        <v>1252</v>
      </c>
      <c r="IG60">
        <v>1332</v>
      </c>
      <c r="IH60">
        <v>1325</v>
      </c>
      <c r="II60">
        <v>1215</v>
      </c>
      <c r="IJ60">
        <v>1235</v>
      </c>
      <c r="IK60">
        <v>1263</v>
      </c>
      <c r="IL60">
        <v>1240</v>
      </c>
      <c r="IM60">
        <v>1244</v>
      </c>
      <c r="IN60">
        <v>1271</v>
      </c>
      <c r="IO60">
        <v>1246</v>
      </c>
      <c r="IP60">
        <v>1236</v>
      </c>
      <c r="IQ60">
        <v>1246</v>
      </c>
      <c r="IR60">
        <v>1240</v>
      </c>
      <c r="IS60">
        <v>1291</v>
      </c>
      <c r="IT60">
        <v>1297</v>
      </c>
    </row>
    <row r="61" spans="1:254" x14ac:dyDescent="0.35">
      <c r="A61" t="s">
        <v>130</v>
      </c>
      <c r="B61" t="s">
        <v>131</v>
      </c>
      <c r="C61">
        <v>560</v>
      </c>
      <c r="D61">
        <v>577</v>
      </c>
      <c r="E61">
        <v>582</v>
      </c>
      <c r="F61">
        <v>575</v>
      </c>
      <c r="G61">
        <v>565</v>
      </c>
      <c r="H61">
        <v>555</v>
      </c>
      <c r="I61">
        <v>557</v>
      </c>
      <c r="J61">
        <v>569</v>
      </c>
      <c r="K61">
        <v>581</v>
      </c>
      <c r="L61">
        <v>581</v>
      </c>
      <c r="M61">
        <v>578</v>
      </c>
      <c r="N61">
        <v>571</v>
      </c>
      <c r="O61">
        <v>563</v>
      </c>
      <c r="P61">
        <v>551</v>
      </c>
      <c r="Q61">
        <v>540</v>
      </c>
      <c r="R61">
        <v>534</v>
      </c>
      <c r="S61">
        <v>526</v>
      </c>
      <c r="T61">
        <v>524</v>
      </c>
      <c r="U61">
        <v>515</v>
      </c>
      <c r="V61">
        <v>509</v>
      </c>
      <c r="W61">
        <v>509</v>
      </c>
      <c r="X61">
        <v>518</v>
      </c>
      <c r="Y61">
        <v>526</v>
      </c>
      <c r="Z61">
        <v>529</v>
      </c>
      <c r="AA61">
        <v>499</v>
      </c>
      <c r="AB61">
        <v>462</v>
      </c>
      <c r="AC61">
        <v>433</v>
      </c>
      <c r="AD61">
        <v>435</v>
      </c>
      <c r="AE61">
        <v>449</v>
      </c>
      <c r="AF61">
        <v>465</v>
      </c>
      <c r="AG61">
        <v>465</v>
      </c>
      <c r="AH61">
        <v>460</v>
      </c>
      <c r="AI61">
        <v>455</v>
      </c>
      <c r="AJ61">
        <v>472</v>
      </c>
      <c r="AK61">
        <v>490</v>
      </c>
      <c r="AL61">
        <v>506</v>
      </c>
      <c r="AM61">
        <v>489</v>
      </c>
      <c r="AN61">
        <v>463</v>
      </c>
      <c r="AO61">
        <v>441</v>
      </c>
      <c r="AP61">
        <v>454</v>
      </c>
      <c r="AQ61">
        <v>476</v>
      </c>
      <c r="AR61">
        <v>506</v>
      </c>
      <c r="AS61">
        <v>510</v>
      </c>
      <c r="AT61">
        <v>513</v>
      </c>
      <c r="AU61">
        <v>520</v>
      </c>
      <c r="AV61">
        <v>540</v>
      </c>
      <c r="AW61">
        <v>564</v>
      </c>
      <c r="AX61">
        <v>587</v>
      </c>
      <c r="AY61">
        <v>584</v>
      </c>
      <c r="AZ61">
        <v>573</v>
      </c>
      <c r="BA61">
        <v>561</v>
      </c>
      <c r="BB61">
        <v>563</v>
      </c>
      <c r="BC61">
        <v>573</v>
      </c>
      <c r="BD61">
        <v>583</v>
      </c>
      <c r="BE61">
        <v>574</v>
      </c>
      <c r="BF61">
        <v>567</v>
      </c>
      <c r="BG61">
        <v>565</v>
      </c>
      <c r="BH61">
        <v>588</v>
      </c>
      <c r="BI61">
        <v>624</v>
      </c>
      <c r="BJ61">
        <v>660</v>
      </c>
      <c r="BK61">
        <v>686</v>
      </c>
      <c r="BL61">
        <v>704</v>
      </c>
      <c r="BM61">
        <v>715</v>
      </c>
      <c r="BN61">
        <v>723</v>
      </c>
      <c r="BO61">
        <v>729</v>
      </c>
      <c r="BP61">
        <v>739</v>
      </c>
      <c r="BQ61">
        <v>747</v>
      </c>
      <c r="BR61">
        <v>759</v>
      </c>
      <c r="BS61">
        <v>770</v>
      </c>
      <c r="BT61">
        <v>769</v>
      </c>
      <c r="BU61">
        <v>770</v>
      </c>
      <c r="BV61">
        <v>778</v>
      </c>
      <c r="BW61">
        <v>804</v>
      </c>
      <c r="BX61">
        <v>840</v>
      </c>
      <c r="BY61">
        <v>871</v>
      </c>
      <c r="BZ61">
        <v>877</v>
      </c>
      <c r="CA61">
        <v>873</v>
      </c>
      <c r="CB61">
        <v>873</v>
      </c>
      <c r="CC61">
        <v>885</v>
      </c>
      <c r="CD61">
        <v>905</v>
      </c>
      <c r="CE61">
        <v>924</v>
      </c>
      <c r="CF61">
        <v>934</v>
      </c>
      <c r="CG61">
        <v>942</v>
      </c>
      <c r="CH61">
        <v>954</v>
      </c>
      <c r="CI61">
        <v>991</v>
      </c>
      <c r="CJ61">
        <v>1036</v>
      </c>
      <c r="CK61">
        <v>1079</v>
      </c>
      <c r="CL61">
        <v>1094</v>
      </c>
      <c r="CM61">
        <v>1103</v>
      </c>
      <c r="CN61">
        <v>1113</v>
      </c>
      <c r="CO61">
        <v>1140</v>
      </c>
      <c r="CP61">
        <v>1174</v>
      </c>
      <c r="CQ61">
        <v>1205</v>
      </c>
      <c r="CR61">
        <v>1213</v>
      </c>
      <c r="CS61">
        <v>1209</v>
      </c>
      <c r="CT61">
        <v>1202</v>
      </c>
      <c r="CU61">
        <v>1190</v>
      </c>
      <c r="CV61">
        <v>1181</v>
      </c>
      <c r="CW61">
        <v>1186</v>
      </c>
      <c r="CX61">
        <v>1225</v>
      </c>
      <c r="CY61">
        <v>1273</v>
      </c>
      <c r="CZ61">
        <v>1320</v>
      </c>
      <c r="DA61">
        <v>1351</v>
      </c>
      <c r="DB61">
        <v>1369</v>
      </c>
      <c r="DC61">
        <v>1387</v>
      </c>
      <c r="DD61">
        <v>1410</v>
      </c>
      <c r="DE61">
        <v>1444</v>
      </c>
      <c r="DF61">
        <v>1470</v>
      </c>
      <c r="DG61">
        <v>1523</v>
      </c>
      <c r="DH61">
        <v>1638</v>
      </c>
      <c r="DI61">
        <v>1511</v>
      </c>
      <c r="DJ61">
        <v>1629</v>
      </c>
      <c r="DK61">
        <v>1924</v>
      </c>
      <c r="DL61">
        <v>1884</v>
      </c>
      <c r="DM61">
        <v>1885</v>
      </c>
      <c r="DN61">
        <v>1904</v>
      </c>
      <c r="DO61">
        <v>1798</v>
      </c>
      <c r="DP61">
        <v>1849</v>
      </c>
      <c r="DQ61">
        <v>1742</v>
      </c>
      <c r="DR61">
        <v>1876</v>
      </c>
      <c r="DS61">
        <v>1938</v>
      </c>
      <c r="DT61">
        <v>2091</v>
      </c>
      <c r="DU61">
        <v>2005</v>
      </c>
      <c r="DV61">
        <v>2211</v>
      </c>
      <c r="DW61">
        <v>2182</v>
      </c>
      <c r="DX61">
        <v>2196</v>
      </c>
      <c r="DY61">
        <v>2073</v>
      </c>
      <c r="DZ61">
        <v>2137</v>
      </c>
      <c r="EA61">
        <v>2273</v>
      </c>
      <c r="EB61">
        <v>2335</v>
      </c>
      <c r="EC61">
        <v>2314</v>
      </c>
      <c r="ED61">
        <v>2470</v>
      </c>
      <c r="EE61">
        <v>2146</v>
      </c>
      <c r="EF61">
        <v>2433</v>
      </c>
      <c r="EG61">
        <v>2217</v>
      </c>
      <c r="EH61">
        <v>2050</v>
      </c>
      <c r="EI61">
        <v>1969</v>
      </c>
      <c r="EJ61">
        <v>2105</v>
      </c>
      <c r="EK61">
        <v>2189</v>
      </c>
      <c r="EL61">
        <v>2104</v>
      </c>
      <c r="EM61">
        <v>1916</v>
      </c>
      <c r="EN61">
        <v>1973</v>
      </c>
      <c r="EO61">
        <v>1948</v>
      </c>
      <c r="EP61">
        <v>2007</v>
      </c>
      <c r="EQ61">
        <v>2534</v>
      </c>
      <c r="ER61">
        <v>2223</v>
      </c>
      <c r="ES61">
        <v>2277</v>
      </c>
      <c r="ET61">
        <v>2387</v>
      </c>
      <c r="EU61">
        <v>2505</v>
      </c>
      <c r="EV61">
        <v>2473</v>
      </c>
      <c r="EW61">
        <v>2357</v>
      </c>
      <c r="EX61">
        <v>2397</v>
      </c>
      <c r="EY61">
        <v>2458</v>
      </c>
      <c r="EZ61">
        <v>2418</v>
      </c>
      <c r="FA61">
        <v>2926</v>
      </c>
      <c r="FB61">
        <v>3007</v>
      </c>
      <c r="FC61">
        <v>3183</v>
      </c>
      <c r="FD61">
        <v>2848</v>
      </c>
      <c r="FE61">
        <v>3007</v>
      </c>
      <c r="FF61">
        <v>3024</v>
      </c>
      <c r="FG61">
        <v>3240</v>
      </c>
      <c r="FH61">
        <v>3311</v>
      </c>
      <c r="FI61">
        <v>3409</v>
      </c>
      <c r="FJ61">
        <v>3687</v>
      </c>
      <c r="FK61">
        <v>3687</v>
      </c>
      <c r="FL61">
        <v>3928</v>
      </c>
      <c r="FM61">
        <v>3875</v>
      </c>
      <c r="FN61">
        <v>4638</v>
      </c>
      <c r="FO61">
        <v>4450</v>
      </c>
      <c r="FP61">
        <v>4508</v>
      </c>
      <c r="FQ61">
        <v>4399</v>
      </c>
      <c r="FR61">
        <v>4074</v>
      </c>
      <c r="FS61">
        <v>3680</v>
      </c>
      <c r="FT61">
        <v>3391</v>
      </c>
      <c r="FU61">
        <v>3426</v>
      </c>
      <c r="FV61">
        <v>3554</v>
      </c>
      <c r="FW61">
        <v>3848</v>
      </c>
      <c r="FX61">
        <v>4198</v>
      </c>
      <c r="FY61">
        <v>3238</v>
      </c>
      <c r="FZ61">
        <v>2552</v>
      </c>
      <c r="GA61">
        <v>2554</v>
      </c>
      <c r="GB61">
        <v>2848</v>
      </c>
      <c r="GC61">
        <v>2981</v>
      </c>
      <c r="GD61">
        <v>3017</v>
      </c>
      <c r="GE61">
        <v>3073</v>
      </c>
      <c r="GF61">
        <v>3135</v>
      </c>
      <c r="GG61">
        <v>3436</v>
      </c>
      <c r="GH61">
        <v>3559</v>
      </c>
      <c r="GI61">
        <v>3703</v>
      </c>
      <c r="GJ61">
        <v>3583</v>
      </c>
      <c r="GK61">
        <v>3343</v>
      </c>
      <c r="GL61">
        <v>3016</v>
      </c>
      <c r="GM61">
        <v>3326</v>
      </c>
      <c r="GN61">
        <v>3418</v>
      </c>
      <c r="GO61">
        <v>3434</v>
      </c>
      <c r="GP61">
        <v>3865</v>
      </c>
      <c r="GQ61">
        <v>4133</v>
      </c>
      <c r="GR61">
        <v>4480</v>
      </c>
      <c r="GS61">
        <v>4635</v>
      </c>
      <c r="GT61">
        <v>4749</v>
      </c>
      <c r="GU61">
        <v>5086</v>
      </c>
      <c r="GV61">
        <v>4834</v>
      </c>
      <c r="GW61">
        <v>5132</v>
      </c>
      <c r="GX61">
        <v>6782</v>
      </c>
      <c r="GY61">
        <v>5442</v>
      </c>
      <c r="GZ61">
        <v>5734</v>
      </c>
      <c r="HA61">
        <v>5650</v>
      </c>
      <c r="HB61">
        <v>5796</v>
      </c>
      <c r="HC61">
        <v>5412</v>
      </c>
      <c r="HD61">
        <v>5819</v>
      </c>
      <c r="HE61">
        <v>5599</v>
      </c>
      <c r="HF61">
        <v>5843</v>
      </c>
      <c r="HG61">
        <v>5789</v>
      </c>
      <c r="HH61">
        <v>6282</v>
      </c>
      <c r="HI61">
        <v>6356</v>
      </c>
      <c r="HJ61">
        <v>7694</v>
      </c>
      <c r="HK61">
        <v>7410</v>
      </c>
      <c r="HL61">
        <v>8040</v>
      </c>
      <c r="HM61">
        <v>7977</v>
      </c>
      <c r="HN61">
        <v>8031</v>
      </c>
      <c r="HO61">
        <v>7827</v>
      </c>
      <c r="HP61">
        <v>7113</v>
      </c>
      <c r="HQ61">
        <v>6958</v>
      </c>
      <c r="HR61">
        <v>6685</v>
      </c>
      <c r="HS61">
        <v>7059</v>
      </c>
      <c r="HT61">
        <v>6087</v>
      </c>
      <c r="HU61">
        <v>6275</v>
      </c>
      <c r="HV61">
        <v>6630</v>
      </c>
      <c r="HW61">
        <v>7275</v>
      </c>
      <c r="HX61">
        <v>7544</v>
      </c>
      <c r="HY61">
        <v>8122</v>
      </c>
      <c r="HZ61">
        <v>7715</v>
      </c>
      <c r="IA61">
        <v>8267</v>
      </c>
      <c r="IB61">
        <v>7655</v>
      </c>
      <c r="IC61">
        <v>7610</v>
      </c>
      <c r="ID61">
        <v>7854</v>
      </c>
      <c r="IE61">
        <v>6893</v>
      </c>
      <c r="IF61">
        <v>7550</v>
      </c>
      <c r="IG61">
        <v>6951</v>
      </c>
      <c r="IH61">
        <v>7279</v>
      </c>
      <c r="II61">
        <v>7753</v>
      </c>
      <c r="IJ61">
        <v>8608</v>
      </c>
      <c r="IK61">
        <v>8481</v>
      </c>
      <c r="IL61">
        <v>8845</v>
      </c>
      <c r="IM61">
        <v>8172</v>
      </c>
      <c r="IN61">
        <v>8074</v>
      </c>
      <c r="IO61">
        <v>6316</v>
      </c>
      <c r="IP61">
        <v>7200</v>
      </c>
      <c r="IQ61">
        <v>7050</v>
      </c>
      <c r="IR61">
        <v>6858</v>
      </c>
      <c r="IS61">
        <v>6666</v>
      </c>
      <c r="IT61">
        <v>6191</v>
      </c>
    </row>
    <row r="62" spans="1:254" x14ac:dyDescent="0.35">
      <c r="A62" t="s">
        <v>132</v>
      </c>
      <c r="B62" t="s">
        <v>133</v>
      </c>
      <c r="C62">
        <v>426</v>
      </c>
      <c r="D62">
        <v>437</v>
      </c>
      <c r="E62">
        <v>440</v>
      </c>
      <c r="F62">
        <v>434</v>
      </c>
      <c r="G62">
        <v>426</v>
      </c>
      <c r="H62">
        <v>416</v>
      </c>
      <c r="I62">
        <v>414</v>
      </c>
      <c r="J62">
        <v>419</v>
      </c>
      <c r="K62">
        <v>425</v>
      </c>
      <c r="L62">
        <v>425</v>
      </c>
      <c r="M62">
        <v>425</v>
      </c>
      <c r="N62">
        <v>424</v>
      </c>
      <c r="O62">
        <v>425</v>
      </c>
      <c r="P62">
        <v>422</v>
      </c>
      <c r="Q62">
        <v>417</v>
      </c>
      <c r="R62">
        <v>410</v>
      </c>
      <c r="S62">
        <v>398</v>
      </c>
      <c r="T62">
        <v>389</v>
      </c>
      <c r="U62">
        <v>376</v>
      </c>
      <c r="V62">
        <v>368</v>
      </c>
      <c r="W62">
        <v>365</v>
      </c>
      <c r="X62">
        <v>371</v>
      </c>
      <c r="Y62">
        <v>378</v>
      </c>
      <c r="Z62">
        <v>381</v>
      </c>
      <c r="AA62">
        <v>362</v>
      </c>
      <c r="AB62">
        <v>337</v>
      </c>
      <c r="AC62">
        <v>317</v>
      </c>
      <c r="AD62">
        <v>313</v>
      </c>
      <c r="AE62">
        <v>318</v>
      </c>
      <c r="AF62">
        <v>322</v>
      </c>
      <c r="AG62">
        <v>319</v>
      </c>
      <c r="AH62">
        <v>313</v>
      </c>
      <c r="AI62">
        <v>310</v>
      </c>
      <c r="AJ62">
        <v>320</v>
      </c>
      <c r="AK62">
        <v>333</v>
      </c>
      <c r="AL62">
        <v>347</v>
      </c>
      <c r="AM62">
        <v>343</v>
      </c>
      <c r="AN62">
        <v>334</v>
      </c>
      <c r="AO62">
        <v>325</v>
      </c>
      <c r="AP62">
        <v>332</v>
      </c>
      <c r="AQ62">
        <v>341</v>
      </c>
      <c r="AR62">
        <v>353</v>
      </c>
      <c r="AS62">
        <v>355</v>
      </c>
      <c r="AT62">
        <v>356</v>
      </c>
      <c r="AU62">
        <v>361</v>
      </c>
      <c r="AV62">
        <v>369</v>
      </c>
      <c r="AW62">
        <v>379</v>
      </c>
      <c r="AX62">
        <v>391</v>
      </c>
      <c r="AY62">
        <v>391</v>
      </c>
      <c r="AZ62">
        <v>389</v>
      </c>
      <c r="BA62">
        <v>386</v>
      </c>
      <c r="BB62">
        <v>386</v>
      </c>
      <c r="BC62">
        <v>392</v>
      </c>
      <c r="BD62">
        <v>398</v>
      </c>
      <c r="BE62">
        <v>403</v>
      </c>
      <c r="BF62">
        <v>410</v>
      </c>
      <c r="BG62">
        <v>419</v>
      </c>
      <c r="BH62">
        <v>430</v>
      </c>
      <c r="BI62">
        <v>444</v>
      </c>
      <c r="BJ62">
        <v>455</v>
      </c>
      <c r="BK62">
        <v>461</v>
      </c>
      <c r="BL62">
        <v>465</v>
      </c>
      <c r="BM62">
        <v>468</v>
      </c>
      <c r="BN62">
        <v>475</v>
      </c>
      <c r="BO62">
        <v>486</v>
      </c>
      <c r="BP62">
        <v>500</v>
      </c>
      <c r="BQ62">
        <v>510</v>
      </c>
      <c r="BR62">
        <v>523</v>
      </c>
      <c r="BS62">
        <v>536</v>
      </c>
      <c r="BT62">
        <v>545</v>
      </c>
      <c r="BU62">
        <v>553</v>
      </c>
      <c r="BV62">
        <v>559</v>
      </c>
      <c r="BW62">
        <v>552</v>
      </c>
      <c r="BX62">
        <v>546</v>
      </c>
      <c r="BY62">
        <v>538</v>
      </c>
      <c r="BZ62">
        <v>536</v>
      </c>
      <c r="CA62">
        <v>538</v>
      </c>
      <c r="CB62">
        <v>546</v>
      </c>
      <c r="CC62">
        <v>554</v>
      </c>
      <c r="CD62">
        <v>564</v>
      </c>
      <c r="CE62">
        <v>575</v>
      </c>
      <c r="CF62">
        <v>591</v>
      </c>
      <c r="CG62">
        <v>608</v>
      </c>
      <c r="CH62">
        <v>622</v>
      </c>
      <c r="CI62">
        <v>634</v>
      </c>
      <c r="CJ62">
        <v>645</v>
      </c>
      <c r="CK62">
        <v>659</v>
      </c>
      <c r="CL62">
        <v>672</v>
      </c>
      <c r="CM62">
        <v>689</v>
      </c>
      <c r="CN62">
        <v>708</v>
      </c>
      <c r="CO62">
        <v>733</v>
      </c>
      <c r="CP62">
        <v>758</v>
      </c>
      <c r="CQ62">
        <v>780</v>
      </c>
      <c r="CR62">
        <v>788</v>
      </c>
      <c r="CS62">
        <v>790</v>
      </c>
      <c r="CT62">
        <v>795</v>
      </c>
      <c r="CU62">
        <v>806</v>
      </c>
      <c r="CV62">
        <v>819</v>
      </c>
      <c r="CW62">
        <v>833</v>
      </c>
      <c r="CX62">
        <v>842</v>
      </c>
      <c r="CY62">
        <v>846</v>
      </c>
      <c r="CZ62">
        <v>851</v>
      </c>
      <c r="DA62">
        <v>870</v>
      </c>
      <c r="DB62">
        <v>889</v>
      </c>
      <c r="DC62">
        <v>910</v>
      </c>
      <c r="DD62">
        <v>919</v>
      </c>
      <c r="DE62">
        <v>930</v>
      </c>
      <c r="DF62">
        <v>927</v>
      </c>
      <c r="DG62">
        <v>878</v>
      </c>
      <c r="DH62">
        <v>1022</v>
      </c>
      <c r="DI62">
        <v>898</v>
      </c>
      <c r="DJ62">
        <v>919</v>
      </c>
      <c r="DK62">
        <v>1134</v>
      </c>
      <c r="DL62">
        <v>1085</v>
      </c>
      <c r="DM62">
        <v>1071</v>
      </c>
      <c r="DN62">
        <v>1070</v>
      </c>
      <c r="DO62">
        <v>945</v>
      </c>
      <c r="DP62">
        <v>999</v>
      </c>
      <c r="DQ62">
        <v>879</v>
      </c>
      <c r="DR62">
        <v>940</v>
      </c>
      <c r="DS62">
        <v>863</v>
      </c>
      <c r="DT62">
        <v>1018</v>
      </c>
      <c r="DU62">
        <v>1027</v>
      </c>
      <c r="DV62">
        <v>1180</v>
      </c>
      <c r="DW62">
        <v>1213</v>
      </c>
      <c r="DX62">
        <v>1238</v>
      </c>
      <c r="DY62">
        <v>1256</v>
      </c>
      <c r="DZ62">
        <v>1161</v>
      </c>
      <c r="EA62">
        <v>1251</v>
      </c>
      <c r="EB62">
        <v>1303</v>
      </c>
      <c r="EC62">
        <v>1302</v>
      </c>
      <c r="ED62">
        <v>1246</v>
      </c>
      <c r="EE62">
        <v>1173</v>
      </c>
      <c r="EF62">
        <v>1390</v>
      </c>
      <c r="EG62">
        <v>1040</v>
      </c>
      <c r="EH62">
        <v>1013</v>
      </c>
      <c r="EI62">
        <v>970</v>
      </c>
      <c r="EJ62">
        <v>1049</v>
      </c>
      <c r="EK62">
        <v>1027</v>
      </c>
      <c r="EL62">
        <v>981</v>
      </c>
      <c r="EM62">
        <v>863</v>
      </c>
      <c r="EN62">
        <v>803</v>
      </c>
      <c r="EO62">
        <v>875</v>
      </c>
      <c r="EP62">
        <v>926</v>
      </c>
      <c r="EQ62">
        <v>1143</v>
      </c>
      <c r="ER62">
        <v>1052</v>
      </c>
      <c r="ES62">
        <v>1115</v>
      </c>
      <c r="ET62">
        <v>1096</v>
      </c>
      <c r="EU62">
        <v>1147</v>
      </c>
      <c r="EV62">
        <v>1067</v>
      </c>
      <c r="EW62">
        <v>987</v>
      </c>
      <c r="EX62">
        <v>1009</v>
      </c>
      <c r="EY62">
        <v>1045</v>
      </c>
      <c r="EZ62">
        <v>1036</v>
      </c>
      <c r="FA62">
        <v>1283</v>
      </c>
      <c r="FB62">
        <v>1122</v>
      </c>
      <c r="FC62">
        <v>1426</v>
      </c>
      <c r="FD62">
        <v>1220</v>
      </c>
      <c r="FE62">
        <v>1368</v>
      </c>
      <c r="FF62">
        <v>1376</v>
      </c>
      <c r="FG62">
        <v>1517</v>
      </c>
      <c r="FH62">
        <v>1482</v>
      </c>
      <c r="FI62">
        <v>1651</v>
      </c>
      <c r="FJ62">
        <v>1855</v>
      </c>
      <c r="FK62">
        <v>1886</v>
      </c>
      <c r="FL62">
        <v>1930</v>
      </c>
      <c r="FM62">
        <v>1828</v>
      </c>
      <c r="FN62">
        <v>2051</v>
      </c>
      <c r="FO62">
        <v>1924</v>
      </c>
      <c r="FP62">
        <v>1904</v>
      </c>
      <c r="FQ62">
        <v>1984</v>
      </c>
      <c r="FR62">
        <v>1918</v>
      </c>
      <c r="FS62">
        <v>1717</v>
      </c>
      <c r="FT62">
        <v>1594</v>
      </c>
      <c r="FU62">
        <v>1660</v>
      </c>
      <c r="FV62">
        <v>1790</v>
      </c>
      <c r="FW62">
        <v>1862</v>
      </c>
      <c r="FX62">
        <v>2107</v>
      </c>
      <c r="FY62">
        <v>1580</v>
      </c>
      <c r="FZ62">
        <v>1470</v>
      </c>
      <c r="GA62">
        <v>1631</v>
      </c>
      <c r="GB62">
        <v>1709</v>
      </c>
      <c r="GC62">
        <v>1676</v>
      </c>
      <c r="GD62">
        <v>1588</v>
      </c>
      <c r="GE62">
        <v>1466</v>
      </c>
      <c r="GF62">
        <v>1485</v>
      </c>
      <c r="GG62">
        <v>1524</v>
      </c>
      <c r="GH62">
        <v>1550</v>
      </c>
      <c r="GI62">
        <v>1709</v>
      </c>
      <c r="GJ62">
        <v>1619</v>
      </c>
      <c r="GK62">
        <v>1546</v>
      </c>
      <c r="GL62">
        <v>1437</v>
      </c>
      <c r="GM62">
        <v>1590</v>
      </c>
      <c r="GN62">
        <v>1641</v>
      </c>
      <c r="GO62">
        <v>1566</v>
      </c>
      <c r="GP62">
        <v>1780</v>
      </c>
      <c r="GQ62">
        <v>1932</v>
      </c>
      <c r="GR62">
        <v>1963</v>
      </c>
      <c r="GS62">
        <v>2131</v>
      </c>
      <c r="GT62">
        <v>2243</v>
      </c>
      <c r="GU62">
        <v>2418</v>
      </c>
      <c r="GV62">
        <v>2176</v>
      </c>
      <c r="GW62">
        <v>2299</v>
      </c>
      <c r="GX62">
        <v>2197</v>
      </c>
      <c r="GY62">
        <v>2173</v>
      </c>
      <c r="GZ62">
        <v>2432</v>
      </c>
      <c r="HA62">
        <v>2414</v>
      </c>
      <c r="HB62">
        <v>2539</v>
      </c>
      <c r="HC62">
        <v>2321</v>
      </c>
      <c r="HD62">
        <v>2358</v>
      </c>
      <c r="HE62">
        <v>2271</v>
      </c>
      <c r="HF62">
        <v>2353</v>
      </c>
      <c r="HG62">
        <v>2347</v>
      </c>
      <c r="HH62">
        <v>2549</v>
      </c>
      <c r="HI62">
        <v>2630</v>
      </c>
      <c r="HJ62">
        <v>2935</v>
      </c>
      <c r="HK62">
        <v>2990</v>
      </c>
      <c r="HL62">
        <v>3248</v>
      </c>
      <c r="HM62">
        <v>3233</v>
      </c>
      <c r="HN62">
        <v>3264</v>
      </c>
      <c r="HO62">
        <v>3192</v>
      </c>
      <c r="HP62">
        <v>2916</v>
      </c>
      <c r="HQ62">
        <v>2860</v>
      </c>
      <c r="HR62">
        <v>2757</v>
      </c>
      <c r="HS62">
        <v>2916</v>
      </c>
      <c r="HT62">
        <v>2526</v>
      </c>
      <c r="HU62">
        <v>2605</v>
      </c>
      <c r="HV62">
        <v>2746</v>
      </c>
      <c r="HW62">
        <v>3260</v>
      </c>
      <c r="HX62">
        <v>2900</v>
      </c>
      <c r="HY62">
        <v>2899</v>
      </c>
      <c r="HZ62">
        <v>2741</v>
      </c>
      <c r="IA62">
        <v>3020</v>
      </c>
      <c r="IB62">
        <v>3144</v>
      </c>
      <c r="IC62">
        <v>3134</v>
      </c>
      <c r="ID62">
        <v>3286</v>
      </c>
      <c r="IE62">
        <v>3046</v>
      </c>
      <c r="IF62">
        <v>3437</v>
      </c>
      <c r="IG62">
        <v>2958</v>
      </c>
      <c r="IH62">
        <v>3238</v>
      </c>
      <c r="II62">
        <v>3315</v>
      </c>
      <c r="IJ62">
        <v>4186</v>
      </c>
      <c r="IK62">
        <v>4118</v>
      </c>
      <c r="IL62">
        <v>4705</v>
      </c>
      <c r="IM62">
        <v>4363</v>
      </c>
      <c r="IN62">
        <v>4096</v>
      </c>
      <c r="IO62">
        <v>2968</v>
      </c>
      <c r="IP62">
        <v>3224</v>
      </c>
      <c r="IQ62">
        <v>3365</v>
      </c>
      <c r="IR62">
        <v>3130</v>
      </c>
      <c r="IS62">
        <v>3183</v>
      </c>
      <c r="IT62">
        <v>3025</v>
      </c>
    </row>
    <row r="63" spans="1:254" x14ac:dyDescent="0.35">
      <c r="A63" t="s">
        <v>134</v>
      </c>
      <c r="B63" t="s">
        <v>135</v>
      </c>
      <c r="C63">
        <v>63</v>
      </c>
      <c r="D63">
        <v>65</v>
      </c>
      <c r="E63">
        <v>66</v>
      </c>
      <c r="F63">
        <v>65</v>
      </c>
      <c r="G63">
        <v>63</v>
      </c>
      <c r="H63">
        <v>63</v>
      </c>
      <c r="I63">
        <v>61</v>
      </c>
      <c r="J63">
        <v>62</v>
      </c>
      <c r="K63">
        <v>62</v>
      </c>
      <c r="L63">
        <v>62</v>
      </c>
      <c r="M63">
        <v>62</v>
      </c>
      <c r="N63">
        <v>62</v>
      </c>
      <c r="O63">
        <v>61</v>
      </c>
      <c r="P63">
        <v>60</v>
      </c>
      <c r="Q63">
        <v>59</v>
      </c>
      <c r="R63">
        <v>57</v>
      </c>
      <c r="S63">
        <v>55</v>
      </c>
      <c r="T63">
        <v>53</v>
      </c>
      <c r="U63">
        <v>52</v>
      </c>
      <c r="V63">
        <v>51</v>
      </c>
      <c r="W63">
        <v>51</v>
      </c>
      <c r="X63">
        <v>52</v>
      </c>
      <c r="Y63">
        <v>54</v>
      </c>
      <c r="Z63">
        <v>55</v>
      </c>
      <c r="AA63">
        <v>53</v>
      </c>
      <c r="AB63">
        <v>50</v>
      </c>
      <c r="AC63">
        <v>47</v>
      </c>
      <c r="AD63">
        <v>48</v>
      </c>
      <c r="AE63">
        <v>49</v>
      </c>
      <c r="AF63">
        <v>50</v>
      </c>
      <c r="AG63">
        <v>50</v>
      </c>
      <c r="AH63">
        <v>49</v>
      </c>
      <c r="AI63">
        <v>48</v>
      </c>
      <c r="AJ63">
        <v>50</v>
      </c>
      <c r="AK63">
        <v>52</v>
      </c>
      <c r="AL63">
        <v>54</v>
      </c>
      <c r="AM63">
        <v>54</v>
      </c>
      <c r="AN63">
        <v>52</v>
      </c>
      <c r="AO63">
        <v>51</v>
      </c>
      <c r="AP63">
        <v>51</v>
      </c>
      <c r="AQ63">
        <v>52</v>
      </c>
      <c r="AR63">
        <v>55</v>
      </c>
      <c r="AS63">
        <v>53</v>
      </c>
      <c r="AT63">
        <v>53</v>
      </c>
      <c r="AU63">
        <v>53</v>
      </c>
      <c r="AV63">
        <v>53</v>
      </c>
      <c r="AW63">
        <v>54</v>
      </c>
      <c r="AX63">
        <v>55</v>
      </c>
      <c r="AY63">
        <v>55</v>
      </c>
      <c r="AZ63">
        <v>54</v>
      </c>
      <c r="BA63">
        <v>53</v>
      </c>
      <c r="BB63">
        <v>52</v>
      </c>
      <c r="BC63">
        <v>52</v>
      </c>
      <c r="BD63">
        <v>52</v>
      </c>
      <c r="BE63">
        <v>51</v>
      </c>
      <c r="BF63">
        <v>51</v>
      </c>
      <c r="BG63">
        <v>51</v>
      </c>
      <c r="BH63">
        <v>51</v>
      </c>
      <c r="BI63">
        <v>51</v>
      </c>
      <c r="BJ63">
        <v>51</v>
      </c>
      <c r="BK63">
        <v>51</v>
      </c>
      <c r="BL63">
        <v>50</v>
      </c>
      <c r="BM63">
        <v>49</v>
      </c>
      <c r="BN63">
        <v>49</v>
      </c>
      <c r="BO63">
        <v>49</v>
      </c>
      <c r="BP63">
        <v>50</v>
      </c>
      <c r="BQ63">
        <v>49</v>
      </c>
      <c r="BR63">
        <v>49</v>
      </c>
      <c r="BS63">
        <v>48</v>
      </c>
      <c r="BT63">
        <v>48</v>
      </c>
      <c r="BU63">
        <v>48</v>
      </c>
      <c r="BV63">
        <v>48</v>
      </c>
      <c r="BW63">
        <v>47</v>
      </c>
      <c r="BX63">
        <v>46</v>
      </c>
      <c r="BY63">
        <v>45</v>
      </c>
      <c r="BZ63">
        <v>45</v>
      </c>
      <c r="CA63">
        <v>45</v>
      </c>
      <c r="CB63">
        <v>46</v>
      </c>
      <c r="CC63">
        <v>45</v>
      </c>
      <c r="CD63">
        <v>45</v>
      </c>
      <c r="CE63">
        <v>46</v>
      </c>
      <c r="CF63">
        <v>47</v>
      </c>
      <c r="CG63">
        <v>47</v>
      </c>
      <c r="CH63">
        <v>48</v>
      </c>
      <c r="CI63">
        <v>49</v>
      </c>
      <c r="CJ63">
        <v>51</v>
      </c>
      <c r="CK63">
        <v>51</v>
      </c>
      <c r="CL63">
        <v>52</v>
      </c>
      <c r="CM63">
        <v>53</v>
      </c>
      <c r="CN63">
        <v>56</v>
      </c>
      <c r="CO63">
        <v>55</v>
      </c>
      <c r="CP63">
        <v>56</v>
      </c>
      <c r="CQ63">
        <v>57</v>
      </c>
      <c r="CR63">
        <v>57</v>
      </c>
      <c r="CS63">
        <v>56</v>
      </c>
      <c r="CT63">
        <v>55</v>
      </c>
      <c r="CU63">
        <v>54</v>
      </c>
      <c r="CV63">
        <v>52</v>
      </c>
      <c r="CW63">
        <v>51</v>
      </c>
      <c r="CX63">
        <v>50</v>
      </c>
      <c r="CY63">
        <v>49</v>
      </c>
      <c r="CZ63">
        <v>49</v>
      </c>
      <c r="DA63">
        <v>51</v>
      </c>
      <c r="DB63">
        <v>53</v>
      </c>
      <c r="DC63">
        <v>56</v>
      </c>
      <c r="DD63">
        <v>58</v>
      </c>
      <c r="DE63">
        <v>61</v>
      </c>
      <c r="DF63">
        <v>64</v>
      </c>
      <c r="DG63">
        <v>63</v>
      </c>
      <c r="DH63">
        <v>79</v>
      </c>
      <c r="DI63">
        <v>73</v>
      </c>
      <c r="DJ63">
        <v>77</v>
      </c>
      <c r="DK63">
        <v>100</v>
      </c>
      <c r="DL63">
        <v>97</v>
      </c>
      <c r="DM63">
        <v>100</v>
      </c>
      <c r="DN63">
        <v>102</v>
      </c>
      <c r="DO63">
        <v>91</v>
      </c>
      <c r="DP63">
        <v>97</v>
      </c>
      <c r="DQ63">
        <v>86</v>
      </c>
      <c r="DR63">
        <v>90</v>
      </c>
      <c r="DS63">
        <v>82</v>
      </c>
      <c r="DT63">
        <v>92</v>
      </c>
      <c r="DU63">
        <v>90</v>
      </c>
      <c r="DV63">
        <v>101</v>
      </c>
      <c r="DW63">
        <v>102</v>
      </c>
      <c r="DX63">
        <v>103</v>
      </c>
      <c r="DY63">
        <v>106</v>
      </c>
      <c r="DZ63">
        <v>97</v>
      </c>
      <c r="EA63">
        <v>107</v>
      </c>
      <c r="EB63">
        <v>114</v>
      </c>
      <c r="EC63">
        <v>115</v>
      </c>
      <c r="ED63">
        <v>114</v>
      </c>
      <c r="EE63">
        <v>112</v>
      </c>
      <c r="EF63">
        <v>137</v>
      </c>
      <c r="EG63">
        <v>106</v>
      </c>
      <c r="EH63">
        <v>107</v>
      </c>
      <c r="EI63">
        <v>105</v>
      </c>
      <c r="EJ63">
        <v>114</v>
      </c>
      <c r="EK63">
        <v>115</v>
      </c>
      <c r="EL63">
        <v>112</v>
      </c>
      <c r="EM63">
        <v>99</v>
      </c>
      <c r="EN63">
        <v>93</v>
      </c>
      <c r="EO63">
        <v>101</v>
      </c>
      <c r="EP63">
        <v>106</v>
      </c>
      <c r="EQ63">
        <v>131</v>
      </c>
      <c r="ER63">
        <v>122</v>
      </c>
      <c r="ES63">
        <v>128</v>
      </c>
      <c r="ET63">
        <v>125</v>
      </c>
      <c r="EU63">
        <v>129</v>
      </c>
      <c r="EV63">
        <v>118</v>
      </c>
      <c r="EW63">
        <v>108</v>
      </c>
      <c r="EX63">
        <v>108</v>
      </c>
      <c r="EY63">
        <v>109</v>
      </c>
      <c r="EZ63">
        <v>105</v>
      </c>
      <c r="FA63">
        <v>126</v>
      </c>
      <c r="FB63">
        <v>107</v>
      </c>
      <c r="FC63">
        <v>130</v>
      </c>
      <c r="FD63">
        <v>105</v>
      </c>
      <c r="FE63">
        <v>112</v>
      </c>
      <c r="FF63">
        <v>107</v>
      </c>
      <c r="FG63">
        <v>115</v>
      </c>
      <c r="FH63">
        <v>109</v>
      </c>
      <c r="FI63">
        <v>120</v>
      </c>
      <c r="FJ63">
        <v>135</v>
      </c>
      <c r="FK63">
        <v>139</v>
      </c>
      <c r="FL63">
        <v>145</v>
      </c>
      <c r="FM63">
        <v>141</v>
      </c>
      <c r="FN63">
        <v>165</v>
      </c>
      <c r="FO63">
        <v>165</v>
      </c>
      <c r="FP63">
        <v>172</v>
      </c>
      <c r="FQ63">
        <v>189</v>
      </c>
      <c r="FR63">
        <v>192</v>
      </c>
      <c r="FS63">
        <v>181</v>
      </c>
      <c r="FT63">
        <v>178</v>
      </c>
      <c r="FU63">
        <v>194</v>
      </c>
      <c r="FV63">
        <v>219</v>
      </c>
      <c r="FW63">
        <v>239</v>
      </c>
      <c r="FX63">
        <v>281</v>
      </c>
      <c r="FY63">
        <v>218</v>
      </c>
      <c r="FZ63">
        <v>208</v>
      </c>
      <c r="GA63">
        <v>235</v>
      </c>
      <c r="GB63">
        <v>251</v>
      </c>
      <c r="GC63">
        <v>251</v>
      </c>
      <c r="GD63">
        <v>243</v>
      </c>
      <c r="GE63">
        <v>227</v>
      </c>
      <c r="GF63">
        <v>235</v>
      </c>
      <c r="GG63">
        <v>243</v>
      </c>
      <c r="GH63">
        <v>250</v>
      </c>
      <c r="GI63">
        <v>279</v>
      </c>
      <c r="GJ63">
        <v>267</v>
      </c>
      <c r="GK63">
        <v>256</v>
      </c>
      <c r="GL63">
        <v>239</v>
      </c>
      <c r="GM63">
        <v>265</v>
      </c>
      <c r="GN63">
        <v>274</v>
      </c>
      <c r="GO63">
        <v>262</v>
      </c>
      <c r="GP63">
        <v>299</v>
      </c>
      <c r="GQ63">
        <v>325</v>
      </c>
      <c r="GR63">
        <v>331</v>
      </c>
      <c r="GS63">
        <v>360</v>
      </c>
      <c r="GT63">
        <v>380</v>
      </c>
      <c r="GU63">
        <v>410</v>
      </c>
      <c r="GV63">
        <v>370</v>
      </c>
      <c r="GW63">
        <v>392</v>
      </c>
      <c r="GX63">
        <v>374</v>
      </c>
      <c r="GY63">
        <v>372</v>
      </c>
      <c r="GZ63">
        <v>418</v>
      </c>
      <c r="HA63">
        <v>416</v>
      </c>
      <c r="HB63">
        <v>438</v>
      </c>
      <c r="HC63">
        <v>402</v>
      </c>
      <c r="HD63">
        <v>407</v>
      </c>
      <c r="HE63">
        <v>393</v>
      </c>
      <c r="HF63">
        <v>408</v>
      </c>
      <c r="HG63">
        <v>406</v>
      </c>
      <c r="HH63">
        <v>440</v>
      </c>
      <c r="HI63">
        <v>454</v>
      </c>
      <c r="HJ63">
        <v>508</v>
      </c>
      <c r="HK63">
        <v>518</v>
      </c>
      <c r="HL63">
        <v>564</v>
      </c>
      <c r="HM63">
        <v>562</v>
      </c>
      <c r="HN63">
        <v>567</v>
      </c>
      <c r="HO63">
        <v>555</v>
      </c>
      <c r="HP63">
        <v>508</v>
      </c>
      <c r="HQ63">
        <v>498</v>
      </c>
      <c r="HR63">
        <v>481</v>
      </c>
      <c r="HS63">
        <v>509</v>
      </c>
      <c r="HT63">
        <v>441</v>
      </c>
      <c r="HU63">
        <v>455</v>
      </c>
      <c r="HV63">
        <v>481</v>
      </c>
      <c r="HW63">
        <v>549</v>
      </c>
      <c r="HX63">
        <v>488</v>
      </c>
      <c r="HY63">
        <v>487</v>
      </c>
      <c r="HZ63">
        <v>459</v>
      </c>
      <c r="IA63">
        <v>503</v>
      </c>
      <c r="IB63">
        <v>524</v>
      </c>
      <c r="IC63">
        <v>517</v>
      </c>
      <c r="ID63">
        <v>539</v>
      </c>
      <c r="IE63">
        <v>497</v>
      </c>
      <c r="IF63">
        <v>558</v>
      </c>
      <c r="IG63">
        <v>478</v>
      </c>
      <c r="IH63">
        <v>521</v>
      </c>
      <c r="II63">
        <v>532</v>
      </c>
      <c r="IJ63">
        <v>673</v>
      </c>
      <c r="IK63">
        <v>662</v>
      </c>
      <c r="IL63">
        <v>755</v>
      </c>
      <c r="IM63">
        <v>697</v>
      </c>
      <c r="IN63">
        <v>652</v>
      </c>
      <c r="IO63">
        <v>468</v>
      </c>
      <c r="IP63">
        <v>505</v>
      </c>
      <c r="IQ63">
        <v>523</v>
      </c>
      <c r="IR63">
        <v>483</v>
      </c>
      <c r="IS63">
        <v>488</v>
      </c>
      <c r="IT63">
        <v>462</v>
      </c>
    </row>
    <row r="64" spans="1:254" x14ac:dyDescent="0.35">
      <c r="A64" t="s">
        <v>136</v>
      </c>
      <c r="B64" t="s">
        <v>137</v>
      </c>
      <c r="C64">
        <v>71</v>
      </c>
      <c r="D64">
        <v>75</v>
      </c>
      <c r="E64">
        <v>76</v>
      </c>
      <c r="F64">
        <v>76</v>
      </c>
      <c r="G64">
        <v>76</v>
      </c>
      <c r="H64">
        <v>76</v>
      </c>
      <c r="I64">
        <v>82</v>
      </c>
      <c r="J64">
        <v>88</v>
      </c>
      <c r="K64">
        <v>94</v>
      </c>
      <c r="L64">
        <v>94</v>
      </c>
      <c r="M64">
        <v>91</v>
      </c>
      <c r="N64">
        <v>85</v>
      </c>
      <c r="O64">
        <v>77</v>
      </c>
      <c r="P64">
        <v>69</v>
      </c>
      <c r="Q64">
        <v>64</v>
      </c>
      <c r="R64">
        <v>67</v>
      </c>
      <c r="S64">
        <v>73</v>
      </c>
      <c r="T64">
        <v>82</v>
      </c>
      <c r="U64">
        <v>87</v>
      </c>
      <c r="V64">
        <v>90</v>
      </c>
      <c r="W64">
        <v>93</v>
      </c>
      <c r="X64">
        <v>95</v>
      </c>
      <c r="Y64">
        <v>94</v>
      </c>
      <c r="Z64">
        <v>93</v>
      </c>
      <c r="AA64">
        <v>84</v>
      </c>
      <c r="AB64">
        <v>75</v>
      </c>
      <c r="AC64">
        <v>69</v>
      </c>
      <c r="AD64">
        <v>74</v>
      </c>
      <c r="AE64">
        <v>82</v>
      </c>
      <c r="AF64">
        <v>93</v>
      </c>
      <c r="AG64">
        <v>96</v>
      </c>
      <c r="AH64">
        <v>98</v>
      </c>
      <c r="AI64">
        <v>97</v>
      </c>
      <c r="AJ64">
        <v>102</v>
      </c>
      <c r="AK64">
        <v>105</v>
      </c>
      <c r="AL64">
        <v>105</v>
      </c>
      <c r="AM64">
        <v>92</v>
      </c>
      <c r="AN64">
        <v>77</v>
      </c>
      <c r="AO64">
        <v>65</v>
      </c>
      <c r="AP64">
        <v>71</v>
      </c>
      <c r="AQ64">
        <v>83</v>
      </c>
      <c r="AR64">
        <v>98</v>
      </c>
      <c r="AS64">
        <v>102</v>
      </c>
      <c r="AT64">
        <v>104</v>
      </c>
      <c r="AU64">
        <v>106</v>
      </c>
      <c r="AV64">
        <v>118</v>
      </c>
      <c r="AW64">
        <v>131</v>
      </c>
      <c r="AX64">
        <v>141</v>
      </c>
      <c r="AY64">
        <v>138</v>
      </c>
      <c r="AZ64">
        <v>130</v>
      </c>
      <c r="BA64">
        <v>122</v>
      </c>
      <c r="BB64">
        <v>125</v>
      </c>
      <c r="BC64">
        <v>129</v>
      </c>
      <c r="BD64">
        <v>133</v>
      </c>
      <c r="BE64">
        <v>120</v>
      </c>
      <c r="BF64">
        <v>106</v>
      </c>
      <c r="BG64">
        <v>95</v>
      </c>
      <c r="BH64">
        <v>107</v>
      </c>
      <c r="BI64">
        <v>129</v>
      </c>
      <c r="BJ64">
        <v>154</v>
      </c>
      <c r="BK64">
        <v>174</v>
      </c>
      <c r="BL64">
        <v>189</v>
      </c>
      <c r="BM64">
        <v>198</v>
      </c>
      <c r="BN64">
        <v>199</v>
      </c>
      <c r="BO64">
        <v>194</v>
      </c>
      <c r="BP64">
        <v>189</v>
      </c>
      <c r="BQ64">
        <v>188</v>
      </c>
      <c r="BR64">
        <v>187</v>
      </c>
      <c r="BS64">
        <v>186</v>
      </c>
      <c r="BT64">
        <v>176</v>
      </c>
      <c r="BU64">
        <v>169</v>
      </c>
      <c r="BV64">
        <v>171</v>
      </c>
      <c r="BW64">
        <v>205</v>
      </c>
      <c r="BX64">
        <v>248</v>
      </c>
      <c r="BY64">
        <v>288</v>
      </c>
      <c r="BZ64">
        <v>296</v>
      </c>
      <c r="CA64">
        <v>290</v>
      </c>
      <c r="CB64">
        <v>281</v>
      </c>
      <c r="CC64">
        <v>286</v>
      </c>
      <c r="CD64">
        <v>296</v>
      </c>
      <c r="CE64">
        <v>303</v>
      </c>
      <c r="CF64">
        <v>296</v>
      </c>
      <c r="CG64">
        <v>287</v>
      </c>
      <c r="CH64">
        <v>284</v>
      </c>
      <c r="CI64">
        <v>308</v>
      </c>
      <c r="CJ64">
        <v>340</v>
      </c>
      <c r="CK64">
        <v>369</v>
      </c>
      <c r="CL64">
        <v>370</v>
      </c>
      <c r="CM64">
        <v>361</v>
      </c>
      <c r="CN64">
        <v>349</v>
      </c>
      <c r="CO64">
        <v>352</v>
      </c>
      <c r="CP64">
        <v>360</v>
      </c>
      <c r="CQ64">
        <v>368</v>
      </c>
      <c r="CR64">
        <v>368</v>
      </c>
      <c r="CS64">
        <v>363</v>
      </c>
      <c r="CT64">
        <v>352</v>
      </c>
      <c r="CU64">
        <v>330</v>
      </c>
      <c r="CV64">
        <v>310</v>
      </c>
      <c r="CW64">
        <v>302</v>
      </c>
      <c r="CX64">
        <v>333</v>
      </c>
      <c r="CY64">
        <v>378</v>
      </c>
      <c r="CZ64">
        <v>420</v>
      </c>
      <c r="DA64">
        <v>430</v>
      </c>
      <c r="DB64">
        <v>427</v>
      </c>
      <c r="DC64">
        <v>421</v>
      </c>
      <c r="DD64">
        <v>433</v>
      </c>
      <c r="DE64">
        <v>453</v>
      </c>
      <c r="DF64">
        <v>479</v>
      </c>
      <c r="DG64">
        <v>582</v>
      </c>
      <c r="DH64">
        <v>537</v>
      </c>
      <c r="DI64">
        <v>540</v>
      </c>
      <c r="DJ64">
        <v>633</v>
      </c>
      <c r="DK64">
        <v>690</v>
      </c>
      <c r="DL64">
        <v>702</v>
      </c>
      <c r="DM64">
        <v>714</v>
      </c>
      <c r="DN64">
        <v>732</v>
      </c>
      <c r="DO64">
        <v>762</v>
      </c>
      <c r="DP64">
        <v>753</v>
      </c>
      <c r="DQ64">
        <v>777</v>
      </c>
      <c r="DR64">
        <v>846</v>
      </c>
      <c r="DS64">
        <v>993</v>
      </c>
      <c r="DT64">
        <v>981</v>
      </c>
      <c r="DU64">
        <v>888</v>
      </c>
      <c r="DV64">
        <v>930</v>
      </c>
      <c r="DW64">
        <v>867</v>
      </c>
      <c r="DX64">
        <v>855</v>
      </c>
      <c r="DY64">
        <v>711</v>
      </c>
      <c r="DZ64">
        <v>879</v>
      </c>
      <c r="EA64">
        <v>915</v>
      </c>
      <c r="EB64">
        <v>918</v>
      </c>
      <c r="EC64">
        <v>897</v>
      </c>
      <c r="ED64">
        <v>1110</v>
      </c>
      <c r="EE64">
        <v>861</v>
      </c>
      <c r="EF64">
        <v>906</v>
      </c>
      <c r="EG64">
        <v>1071</v>
      </c>
      <c r="EH64">
        <v>930</v>
      </c>
      <c r="EI64">
        <v>894</v>
      </c>
      <c r="EJ64">
        <v>942</v>
      </c>
      <c r="EK64">
        <v>1047</v>
      </c>
      <c r="EL64">
        <v>1011</v>
      </c>
      <c r="EM64">
        <v>954</v>
      </c>
      <c r="EN64">
        <v>1077</v>
      </c>
      <c r="EO64">
        <v>972</v>
      </c>
      <c r="EP64">
        <v>975</v>
      </c>
      <c r="EQ64">
        <v>1260</v>
      </c>
      <c r="ER64">
        <v>1049</v>
      </c>
      <c r="ES64">
        <v>1034</v>
      </c>
      <c r="ET64">
        <v>1166</v>
      </c>
      <c r="EU64">
        <v>1229</v>
      </c>
      <c r="EV64">
        <v>1288</v>
      </c>
      <c r="EW64">
        <v>1262</v>
      </c>
      <c r="EX64">
        <v>1280</v>
      </c>
      <c r="EY64">
        <v>1304</v>
      </c>
      <c r="EZ64">
        <v>1277</v>
      </c>
      <c r="FA64">
        <v>1517</v>
      </c>
      <c r="FB64">
        <v>1778</v>
      </c>
      <c r="FC64">
        <v>1627</v>
      </c>
      <c r="FD64">
        <v>1523</v>
      </c>
      <c r="FE64">
        <v>1527</v>
      </c>
      <c r="FF64">
        <v>1541</v>
      </c>
      <c r="FG64">
        <v>1608</v>
      </c>
      <c r="FH64">
        <v>1720</v>
      </c>
      <c r="FI64">
        <v>1638</v>
      </c>
      <c r="FJ64">
        <v>1697</v>
      </c>
      <c r="FK64">
        <v>1662</v>
      </c>
      <c r="FL64">
        <v>1853</v>
      </c>
      <c r="FM64">
        <v>1906</v>
      </c>
      <c r="FN64">
        <v>2422</v>
      </c>
      <c r="FO64">
        <v>2361</v>
      </c>
      <c r="FP64">
        <v>2432</v>
      </c>
      <c r="FQ64">
        <v>2226</v>
      </c>
      <c r="FR64">
        <v>1964</v>
      </c>
      <c r="FS64">
        <v>1782</v>
      </c>
      <c r="FT64">
        <v>1619</v>
      </c>
      <c r="FU64">
        <v>1572</v>
      </c>
      <c r="FV64">
        <v>1545</v>
      </c>
      <c r="FW64">
        <v>1747</v>
      </c>
      <c r="FX64">
        <v>1810</v>
      </c>
      <c r="FY64">
        <v>1440</v>
      </c>
      <c r="FZ64">
        <v>874</v>
      </c>
      <c r="GA64">
        <v>688</v>
      </c>
      <c r="GB64">
        <v>888</v>
      </c>
      <c r="GC64">
        <v>1054</v>
      </c>
      <c r="GD64">
        <v>1186</v>
      </c>
      <c r="GE64">
        <v>1380</v>
      </c>
      <c r="GF64">
        <v>1415</v>
      </c>
      <c r="GG64">
        <v>1669</v>
      </c>
      <c r="GH64">
        <v>1759</v>
      </c>
      <c r="GI64">
        <v>1715</v>
      </c>
      <c r="GJ64">
        <v>1697</v>
      </c>
      <c r="GK64">
        <v>1541</v>
      </c>
      <c r="GL64">
        <v>1340</v>
      </c>
      <c r="GM64">
        <v>1471</v>
      </c>
      <c r="GN64">
        <v>1503</v>
      </c>
      <c r="GO64">
        <v>1606</v>
      </c>
      <c r="GP64">
        <v>1786</v>
      </c>
      <c r="GQ64">
        <v>1876</v>
      </c>
      <c r="GR64">
        <v>2186</v>
      </c>
      <c r="GS64">
        <v>2144</v>
      </c>
      <c r="GT64">
        <v>2126</v>
      </c>
      <c r="GU64">
        <v>2258</v>
      </c>
      <c r="GV64">
        <v>2288</v>
      </c>
      <c r="GW64">
        <v>2441</v>
      </c>
      <c r="GX64">
        <v>4211</v>
      </c>
      <c r="GY64">
        <v>2897</v>
      </c>
      <c r="GZ64">
        <v>2884</v>
      </c>
      <c r="HA64">
        <v>2820</v>
      </c>
      <c r="HB64">
        <v>2819</v>
      </c>
      <c r="HC64">
        <v>2689</v>
      </c>
      <c r="HD64">
        <v>3054</v>
      </c>
      <c r="HE64">
        <v>2935</v>
      </c>
      <c r="HF64">
        <v>3082</v>
      </c>
      <c r="HG64">
        <v>3036</v>
      </c>
      <c r="HH64">
        <v>3293</v>
      </c>
      <c r="HI64">
        <v>3272</v>
      </c>
      <c r="HJ64">
        <v>4251</v>
      </c>
      <c r="HK64">
        <v>3902</v>
      </c>
      <c r="HL64">
        <v>4228</v>
      </c>
      <c r="HM64">
        <v>4182</v>
      </c>
      <c r="HN64">
        <v>4200</v>
      </c>
      <c r="HO64">
        <v>4080</v>
      </c>
      <c r="HP64">
        <v>3689</v>
      </c>
      <c r="HQ64">
        <v>3600</v>
      </c>
      <c r="HR64">
        <v>3447</v>
      </c>
      <c r="HS64">
        <v>3634</v>
      </c>
      <c r="HT64">
        <v>3120</v>
      </c>
      <c r="HU64">
        <v>3215</v>
      </c>
      <c r="HV64">
        <v>3403</v>
      </c>
      <c r="HW64">
        <v>3466</v>
      </c>
      <c r="HX64">
        <v>4156</v>
      </c>
      <c r="HY64">
        <v>4736</v>
      </c>
      <c r="HZ64">
        <v>4515</v>
      </c>
      <c r="IA64">
        <v>4744</v>
      </c>
      <c r="IB64">
        <v>3987</v>
      </c>
      <c r="IC64">
        <v>3959</v>
      </c>
      <c r="ID64">
        <v>4029</v>
      </c>
      <c r="IE64">
        <v>3350</v>
      </c>
      <c r="IF64">
        <v>3555</v>
      </c>
      <c r="IG64">
        <v>3515</v>
      </c>
      <c r="IH64">
        <v>3520</v>
      </c>
      <c r="II64">
        <v>3906</v>
      </c>
      <c r="IJ64">
        <v>3749</v>
      </c>
      <c r="IK64">
        <v>3701</v>
      </c>
      <c r="IL64">
        <v>3385</v>
      </c>
      <c r="IM64">
        <v>3112</v>
      </c>
      <c r="IN64">
        <v>3326</v>
      </c>
      <c r="IO64">
        <v>2880</v>
      </c>
      <c r="IP64">
        <v>3471</v>
      </c>
      <c r="IQ64">
        <v>3162</v>
      </c>
      <c r="IR64">
        <v>3245</v>
      </c>
      <c r="IS64">
        <v>2995</v>
      </c>
      <c r="IT64">
        <v>2704</v>
      </c>
    </row>
    <row r="65" spans="1:254" x14ac:dyDescent="0.35">
      <c r="A65" t="s">
        <v>138</v>
      </c>
      <c r="B65" t="s">
        <v>139</v>
      </c>
      <c r="C65">
        <v>805</v>
      </c>
      <c r="D65">
        <v>789</v>
      </c>
      <c r="E65">
        <v>792</v>
      </c>
      <c r="F65">
        <v>795</v>
      </c>
      <c r="G65">
        <v>817</v>
      </c>
      <c r="H65">
        <v>824</v>
      </c>
      <c r="I65">
        <v>793</v>
      </c>
      <c r="J65">
        <v>817</v>
      </c>
      <c r="K65">
        <v>819</v>
      </c>
      <c r="L65">
        <v>836</v>
      </c>
      <c r="M65">
        <v>850</v>
      </c>
      <c r="N65">
        <v>851</v>
      </c>
      <c r="O65">
        <v>869</v>
      </c>
      <c r="P65">
        <v>828</v>
      </c>
      <c r="Q65">
        <v>831</v>
      </c>
      <c r="R65">
        <v>940</v>
      </c>
      <c r="S65">
        <v>865</v>
      </c>
      <c r="T65">
        <v>807</v>
      </c>
      <c r="U65">
        <v>857</v>
      </c>
      <c r="V65">
        <v>850</v>
      </c>
      <c r="W65">
        <v>833</v>
      </c>
      <c r="X65">
        <v>843</v>
      </c>
      <c r="Y65">
        <v>854</v>
      </c>
      <c r="Z65">
        <v>860</v>
      </c>
      <c r="AA65">
        <v>859</v>
      </c>
      <c r="AB65">
        <v>900</v>
      </c>
      <c r="AC65">
        <v>881</v>
      </c>
      <c r="AD65">
        <v>864</v>
      </c>
      <c r="AE65">
        <v>906</v>
      </c>
      <c r="AF65">
        <v>941</v>
      </c>
      <c r="AG65">
        <v>923</v>
      </c>
      <c r="AH65">
        <v>934</v>
      </c>
      <c r="AI65">
        <v>920</v>
      </c>
      <c r="AJ65">
        <v>919</v>
      </c>
      <c r="AK65">
        <v>913</v>
      </c>
      <c r="AL65">
        <v>923</v>
      </c>
      <c r="AM65">
        <v>917</v>
      </c>
      <c r="AN65">
        <v>914</v>
      </c>
      <c r="AO65">
        <v>932</v>
      </c>
      <c r="AP65">
        <v>934</v>
      </c>
      <c r="AQ65">
        <v>935</v>
      </c>
      <c r="AR65">
        <v>975</v>
      </c>
      <c r="AS65">
        <v>968</v>
      </c>
      <c r="AT65">
        <v>943</v>
      </c>
      <c r="AU65">
        <v>1022</v>
      </c>
      <c r="AV65">
        <v>997</v>
      </c>
      <c r="AW65">
        <v>997</v>
      </c>
      <c r="AX65">
        <v>1021</v>
      </c>
      <c r="AY65">
        <v>965</v>
      </c>
      <c r="AZ65">
        <v>1032</v>
      </c>
      <c r="BA65">
        <v>1058</v>
      </c>
      <c r="BB65">
        <v>1041</v>
      </c>
      <c r="BC65">
        <v>1063</v>
      </c>
      <c r="BD65">
        <v>1022</v>
      </c>
      <c r="BE65">
        <v>1045</v>
      </c>
      <c r="BF65">
        <v>1022</v>
      </c>
      <c r="BG65">
        <v>1095</v>
      </c>
      <c r="BH65">
        <v>1105</v>
      </c>
      <c r="BI65">
        <v>1115</v>
      </c>
      <c r="BJ65">
        <v>1113</v>
      </c>
      <c r="BK65">
        <v>1115</v>
      </c>
      <c r="BL65">
        <v>1160</v>
      </c>
      <c r="BM65">
        <v>1184</v>
      </c>
      <c r="BN65">
        <v>1226</v>
      </c>
      <c r="BO65">
        <v>1244</v>
      </c>
      <c r="BP65">
        <v>1192</v>
      </c>
      <c r="BQ65">
        <v>1335</v>
      </c>
      <c r="BR65">
        <v>1323</v>
      </c>
      <c r="BS65">
        <v>1183</v>
      </c>
      <c r="BT65">
        <v>1129</v>
      </c>
      <c r="BU65">
        <v>1191</v>
      </c>
      <c r="BV65">
        <v>1197</v>
      </c>
      <c r="BW65">
        <v>1178</v>
      </c>
      <c r="BX65">
        <v>1195</v>
      </c>
      <c r="BY65">
        <v>1189</v>
      </c>
      <c r="BZ65">
        <v>1215</v>
      </c>
      <c r="CA65">
        <v>1206</v>
      </c>
      <c r="CB65">
        <v>1224</v>
      </c>
      <c r="CC65">
        <v>1235</v>
      </c>
      <c r="CD65">
        <v>1207</v>
      </c>
      <c r="CE65">
        <v>1228</v>
      </c>
      <c r="CF65">
        <v>1261</v>
      </c>
      <c r="CG65">
        <v>1312</v>
      </c>
      <c r="CH65">
        <v>1372</v>
      </c>
      <c r="CI65">
        <v>1360</v>
      </c>
      <c r="CJ65">
        <v>1443</v>
      </c>
      <c r="CK65">
        <v>1383</v>
      </c>
      <c r="CL65">
        <v>1395</v>
      </c>
      <c r="CM65">
        <v>1348</v>
      </c>
      <c r="CN65">
        <v>1382</v>
      </c>
      <c r="CO65">
        <v>1369</v>
      </c>
      <c r="CP65">
        <v>1423</v>
      </c>
      <c r="CQ65">
        <v>1379</v>
      </c>
      <c r="CR65">
        <v>1343</v>
      </c>
      <c r="CS65">
        <v>1358</v>
      </c>
      <c r="CT65">
        <v>1377</v>
      </c>
      <c r="CU65">
        <v>1340</v>
      </c>
      <c r="CV65">
        <v>1262</v>
      </c>
      <c r="CW65">
        <v>1537</v>
      </c>
      <c r="CX65">
        <v>1305</v>
      </c>
      <c r="CY65">
        <v>1424</v>
      </c>
      <c r="CZ65">
        <v>1424</v>
      </c>
      <c r="DA65">
        <v>1391</v>
      </c>
      <c r="DB65">
        <v>1342</v>
      </c>
      <c r="DC65">
        <v>1387</v>
      </c>
      <c r="DD65">
        <v>1377</v>
      </c>
      <c r="DE65">
        <v>1438</v>
      </c>
      <c r="DF65">
        <v>1415</v>
      </c>
      <c r="DG65">
        <v>1409</v>
      </c>
      <c r="DH65">
        <v>1409</v>
      </c>
      <c r="DI65">
        <v>1609</v>
      </c>
      <c r="DJ65">
        <v>1440</v>
      </c>
      <c r="DK65">
        <v>1513</v>
      </c>
      <c r="DL65">
        <v>1585</v>
      </c>
      <c r="DM65">
        <v>1549</v>
      </c>
      <c r="DN65">
        <v>1396</v>
      </c>
      <c r="DO65">
        <v>1486</v>
      </c>
      <c r="DP65">
        <v>1559</v>
      </c>
      <c r="DQ65">
        <v>1577</v>
      </c>
      <c r="DR65">
        <v>1556</v>
      </c>
      <c r="DS65">
        <v>1633</v>
      </c>
      <c r="DT65">
        <v>1653</v>
      </c>
      <c r="DU65">
        <v>1651</v>
      </c>
      <c r="DV65">
        <v>1707</v>
      </c>
      <c r="DW65">
        <v>1707</v>
      </c>
      <c r="DX65">
        <v>1739</v>
      </c>
      <c r="DY65">
        <v>1737</v>
      </c>
      <c r="DZ65">
        <v>1750</v>
      </c>
      <c r="EA65">
        <v>1818</v>
      </c>
      <c r="EB65">
        <v>1724</v>
      </c>
      <c r="EC65">
        <v>1755</v>
      </c>
      <c r="ED65">
        <v>1841</v>
      </c>
      <c r="EE65">
        <v>1965</v>
      </c>
      <c r="EF65">
        <v>2284</v>
      </c>
      <c r="EG65">
        <v>1959</v>
      </c>
      <c r="EH65">
        <v>2009</v>
      </c>
      <c r="EI65">
        <v>2038</v>
      </c>
      <c r="EJ65">
        <v>1994</v>
      </c>
      <c r="EK65">
        <v>2078</v>
      </c>
      <c r="EL65">
        <v>2229</v>
      </c>
      <c r="EM65">
        <v>2259</v>
      </c>
      <c r="EN65">
        <v>2444</v>
      </c>
      <c r="EO65">
        <v>2525</v>
      </c>
      <c r="EP65">
        <v>2431</v>
      </c>
      <c r="EQ65">
        <v>2167</v>
      </c>
      <c r="ER65">
        <v>2214</v>
      </c>
      <c r="ES65">
        <v>2085</v>
      </c>
      <c r="ET65">
        <v>2241</v>
      </c>
      <c r="EU65">
        <v>2273</v>
      </c>
      <c r="EV65">
        <v>2410</v>
      </c>
      <c r="EW65">
        <v>2471</v>
      </c>
      <c r="EX65">
        <v>2381</v>
      </c>
      <c r="EY65">
        <v>2311</v>
      </c>
      <c r="EZ65">
        <v>2149</v>
      </c>
      <c r="FA65">
        <v>2027</v>
      </c>
      <c r="FB65">
        <v>1971</v>
      </c>
      <c r="FC65">
        <v>2059</v>
      </c>
      <c r="FD65">
        <v>2197</v>
      </c>
      <c r="FE65">
        <v>2340</v>
      </c>
      <c r="FF65">
        <v>2339</v>
      </c>
      <c r="FG65">
        <v>2200</v>
      </c>
      <c r="FH65">
        <v>2231</v>
      </c>
      <c r="FI65">
        <v>2129</v>
      </c>
      <c r="FJ65">
        <v>2060</v>
      </c>
      <c r="FK65">
        <v>2195</v>
      </c>
      <c r="FL65">
        <v>2243</v>
      </c>
      <c r="FM65">
        <v>2241</v>
      </c>
      <c r="FN65">
        <v>2178</v>
      </c>
      <c r="FO65">
        <v>2193</v>
      </c>
      <c r="FP65">
        <v>2140</v>
      </c>
      <c r="FQ65">
        <v>2117</v>
      </c>
      <c r="FR65">
        <v>2142</v>
      </c>
      <c r="FS65">
        <v>2205</v>
      </c>
      <c r="FT65">
        <v>2168</v>
      </c>
      <c r="FU65">
        <v>2242</v>
      </c>
      <c r="FV65">
        <v>2251</v>
      </c>
      <c r="FW65">
        <v>2443</v>
      </c>
      <c r="FX65">
        <v>2471</v>
      </c>
      <c r="FY65">
        <v>2537</v>
      </c>
      <c r="FZ65">
        <v>2393</v>
      </c>
      <c r="GA65">
        <v>2507</v>
      </c>
      <c r="GB65">
        <v>2388</v>
      </c>
      <c r="GC65">
        <v>2369</v>
      </c>
      <c r="GD65">
        <v>2335</v>
      </c>
      <c r="GE65">
        <v>2484</v>
      </c>
      <c r="GF65">
        <v>2456</v>
      </c>
      <c r="GG65">
        <v>2455</v>
      </c>
      <c r="GH65">
        <v>2460</v>
      </c>
      <c r="GI65">
        <v>2242</v>
      </c>
      <c r="GJ65">
        <v>2153</v>
      </c>
      <c r="GK65">
        <v>2262</v>
      </c>
      <c r="GL65">
        <v>2269</v>
      </c>
      <c r="GM65">
        <v>2480</v>
      </c>
      <c r="GN65">
        <v>2557</v>
      </c>
      <c r="GO65">
        <v>2631</v>
      </c>
      <c r="GP65">
        <v>2609</v>
      </c>
      <c r="GQ65">
        <v>2745</v>
      </c>
      <c r="GR65">
        <v>2630</v>
      </c>
      <c r="GS65">
        <v>2617</v>
      </c>
      <c r="GT65">
        <v>2576</v>
      </c>
      <c r="GU65">
        <v>2775</v>
      </c>
      <c r="GV65">
        <v>2609</v>
      </c>
      <c r="GW65">
        <v>2637</v>
      </c>
      <c r="GX65">
        <v>2690</v>
      </c>
      <c r="GY65">
        <v>2588</v>
      </c>
      <c r="GZ65">
        <v>2567</v>
      </c>
      <c r="HA65">
        <v>2595</v>
      </c>
      <c r="HB65">
        <v>2687</v>
      </c>
      <c r="HC65">
        <v>2710</v>
      </c>
      <c r="HD65">
        <v>2690</v>
      </c>
      <c r="HE65">
        <v>2711</v>
      </c>
      <c r="HF65">
        <v>2707</v>
      </c>
      <c r="HG65">
        <v>2546</v>
      </c>
      <c r="HH65">
        <v>2446</v>
      </c>
      <c r="HI65">
        <v>2533</v>
      </c>
      <c r="HJ65">
        <v>2648</v>
      </c>
      <c r="HK65">
        <v>2406</v>
      </c>
      <c r="HL65">
        <v>2329</v>
      </c>
      <c r="HM65">
        <v>2485</v>
      </c>
      <c r="HN65">
        <v>2562</v>
      </c>
      <c r="HO65">
        <v>2557</v>
      </c>
      <c r="HP65">
        <v>2726</v>
      </c>
      <c r="HQ65">
        <v>2839</v>
      </c>
      <c r="HR65">
        <v>3402</v>
      </c>
      <c r="HS65">
        <v>3323</v>
      </c>
      <c r="HT65">
        <v>3628</v>
      </c>
      <c r="HU65">
        <v>3857</v>
      </c>
      <c r="HV65">
        <v>3573</v>
      </c>
      <c r="HW65">
        <v>3364</v>
      </c>
      <c r="HX65">
        <v>3593</v>
      </c>
      <c r="HY65">
        <v>3552</v>
      </c>
      <c r="HZ65">
        <v>3549</v>
      </c>
      <c r="IA65">
        <v>3608</v>
      </c>
      <c r="IB65">
        <v>3629</v>
      </c>
      <c r="IC65">
        <v>3723</v>
      </c>
      <c r="ID65">
        <v>3635</v>
      </c>
      <c r="IE65">
        <v>3599</v>
      </c>
      <c r="IF65">
        <v>3601</v>
      </c>
      <c r="IG65">
        <v>3775</v>
      </c>
      <c r="IH65">
        <v>4022</v>
      </c>
      <c r="II65">
        <v>3787</v>
      </c>
      <c r="IJ65">
        <v>3933</v>
      </c>
      <c r="IK65">
        <v>3975</v>
      </c>
      <c r="IL65">
        <v>4101</v>
      </c>
      <c r="IM65">
        <v>4201</v>
      </c>
      <c r="IN65">
        <v>4211</v>
      </c>
      <c r="IO65">
        <v>4175</v>
      </c>
      <c r="IP65">
        <v>4244</v>
      </c>
      <c r="IQ65">
        <v>4254</v>
      </c>
      <c r="IR65">
        <v>4309</v>
      </c>
      <c r="IS65">
        <v>4409</v>
      </c>
      <c r="IT65">
        <v>4473</v>
      </c>
    </row>
    <row r="66" spans="1:254" x14ac:dyDescent="0.35">
      <c r="A66" t="s">
        <v>140</v>
      </c>
      <c r="B66" t="s">
        <v>141</v>
      </c>
      <c r="C66">
        <v>215</v>
      </c>
      <c r="D66">
        <v>218</v>
      </c>
      <c r="E66">
        <v>214</v>
      </c>
      <c r="F66">
        <v>216</v>
      </c>
      <c r="G66">
        <v>221</v>
      </c>
      <c r="H66">
        <v>227</v>
      </c>
      <c r="I66">
        <v>222</v>
      </c>
      <c r="J66">
        <v>225</v>
      </c>
      <c r="K66">
        <v>225</v>
      </c>
      <c r="L66">
        <v>224</v>
      </c>
      <c r="M66">
        <v>222</v>
      </c>
      <c r="N66">
        <v>223</v>
      </c>
      <c r="O66">
        <v>225</v>
      </c>
      <c r="P66">
        <v>228</v>
      </c>
      <c r="Q66">
        <v>219</v>
      </c>
      <c r="R66">
        <v>233</v>
      </c>
      <c r="S66">
        <v>228</v>
      </c>
      <c r="T66">
        <v>228</v>
      </c>
      <c r="U66">
        <v>222</v>
      </c>
      <c r="V66">
        <v>221</v>
      </c>
      <c r="W66">
        <v>225</v>
      </c>
      <c r="X66">
        <v>228</v>
      </c>
      <c r="Y66">
        <v>224</v>
      </c>
      <c r="Z66">
        <v>219</v>
      </c>
      <c r="AA66">
        <v>224</v>
      </c>
      <c r="AB66">
        <v>222</v>
      </c>
      <c r="AC66">
        <v>235</v>
      </c>
      <c r="AD66">
        <v>236</v>
      </c>
      <c r="AE66">
        <v>240</v>
      </c>
      <c r="AF66">
        <v>243</v>
      </c>
      <c r="AG66">
        <v>246</v>
      </c>
      <c r="AH66">
        <v>248</v>
      </c>
      <c r="AI66">
        <v>249</v>
      </c>
      <c r="AJ66">
        <v>250</v>
      </c>
      <c r="AK66">
        <v>256</v>
      </c>
      <c r="AL66">
        <v>255</v>
      </c>
      <c r="AM66">
        <v>254</v>
      </c>
      <c r="AN66">
        <v>252</v>
      </c>
      <c r="AO66">
        <v>256</v>
      </c>
      <c r="AP66">
        <v>255</v>
      </c>
      <c r="AQ66">
        <v>263</v>
      </c>
      <c r="AR66">
        <v>255</v>
      </c>
      <c r="AS66">
        <v>263</v>
      </c>
      <c r="AT66">
        <v>267</v>
      </c>
      <c r="AU66">
        <v>275</v>
      </c>
      <c r="AV66">
        <v>272</v>
      </c>
      <c r="AW66">
        <v>280</v>
      </c>
      <c r="AX66">
        <v>276</v>
      </c>
      <c r="AY66">
        <v>259</v>
      </c>
      <c r="AZ66">
        <v>286</v>
      </c>
      <c r="BA66">
        <v>292</v>
      </c>
      <c r="BB66">
        <v>293</v>
      </c>
      <c r="BC66">
        <v>298</v>
      </c>
      <c r="BD66">
        <v>295</v>
      </c>
      <c r="BE66">
        <v>311</v>
      </c>
      <c r="BF66">
        <v>302</v>
      </c>
      <c r="BG66">
        <v>294</v>
      </c>
      <c r="BH66">
        <v>303</v>
      </c>
      <c r="BI66">
        <v>297</v>
      </c>
      <c r="BJ66">
        <v>310</v>
      </c>
      <c r="BK66">
        <v>302</v>
      </c>
      <c r="BL66">
        <v>317</v>
      </c>
      <c r="BM66">
        <v>325</v>
      </c>
      <c r="BN66">
        <v>333</v>
      </c>
      <c r="BO66">
        <v>333</v>
      </c>
      <c r="BP66">
        <v>336</v>
      </c>
      <c r="BQ66">
        <v>336</v>
      </c>
      <c r="BR66">
        <v>332</v>
      </c>
      <c r="BS66">
        <v>335</v>
      </c>
      <c r="BT66">
        <v>340</v>
      </c>
      <c r="BU66">
        <v>349</v>
      </c>
      <c r="BV66">
        <v>370</v>
      </c>
      <c r="BW66">
        <v>352</v>
      </c>
      <c r="BX66">
        <v>358</v>
      </c>
      <c r="BY66">
        <v>365</v>
      </c>
      <c r="BZ66">
        <v>385</v>
      </c>
      <c r="CA66">
        <v>374</v>
      </c>
      <c r="CB66">
        <v>367</v>
      </c>
      <c r="CC66">
        <v>371</v>
      </c>
      <c r="CD66">
        <v>379</v>
      </c>
      <c r="CE66">
        <v>415</v>
      </c>
      <c r="CF66">
        <v>416</v>
      </c>
      <c r="CG66">
        <v>417</v>
      </c>
      <c r="CH66">
        <v>421</v>
      </c>
      <c r="CI66">
        <v>426</v>
      </c>
      <c r="CJ66">
        <v>430</v>
      </c>
      <c r="CK66">
        <v>435</v>
      </c>
      <c r="CL66">
        <v>437</v>
      </c>
      <c r="CM66">
        <v>441</v>
      </c>
      <c r="CN66">
        <v>460</v>
      </c>
      <c r="CO66">
        <v>459</v>
      </c>
      <c r="CP66">
        <v>479</v>
      </c>
      <c r="CQ66">
        <v>486</v>
      </c>
      <c r="CR66">
        <v>484</v>
      </c>
      <c r="CS66">
        <v>490</v>
      </c>
      <c r="CT66">
        <v>505</v>
      </c>
      <c r="CU66">
        <v>495</v>
      </c>
      <c r="CV66">
        <v>496</v>
      </c>
      <c r="CW66">
        <v>490</v>
      </c>
      <c r="CX66">
        <v>491</v>
      </c>
      <c r="CY66">
        <v>490</v>
      </c>
      <c r="CZ66">
        <v>491</v>
      </c>
      <c r="DA66">
        <v>463</v>
      </c>
      <c r="DB66">
        <v>501</v>
      </c>
      <c r="DC66">
        <v>513</v>
      </c>
      <c r="DD66">
        <v>518</v>
      </c>
      <c r="DE66">
        <v>535</v>
      </c>
      <c r="DF66">
        <v>541</v>
      </c>
      <c r="DG66">
        <v>530</v>
      </c>
      <c r="DH66">
        <v>538</v>
      </c>
      <c r="DI66">
        <v>552</v>
      </c>
      <c r="DJ66">
        <v>528</v>
      </c>
      <c r="DK66">
        <v>517</v>
      </c>
      <c r="DL66">
        <v>518</v>
      </c>
      <c r="DM66">
        <v>560</v>
      </c>
      <c r="DN66">
        <v>568</v>
      </c>
      <c r="DO66">
        <v>544</v>
      </c>
      <c r="DP66">
        <v>537</v>
      </c>
      <c r="DQ66">
        <v>542</v>
      </c>
      <c r="DR66">
        <v>534</v>
      </c>
      <c r="DS66">
        <v>547</v>
      </c>
      <c r="DT66">
        <v>550</v>
      </c>
      <c r="DU66">
        <v>543</v>
      </c>
      <c r="DV66">
        <v>544</v>
      </c>
      <c r="DW66">
        <v>556</v>
      </c>
      <c r="DX66">
        <v>563</v>
      </c>
      <c r="DY66">
        <v>558</v>
      </c>
      <c r="DZ66">
        <v>551</v>
      </c>
      <c r="EA66">
        <v>570</v>
      </c>
      <c r="EB66">
        <v>567</v>
      </c>
      <c r="EC66">
        <v>553</v>
      </c>
      <c r="ED66">
        <v>582</v>
      </c>
      <c r="EE66">
        <v>608</v>
      </c>
      <c r="EF66">
        <v>586</v>
      </c>
      <c r="EG66">
        <v>589</v>
      </c>
      <c r="EH66">
        <v>594</v>
      </c>
      <c r="EI66">
        <v>585</v>
      </c>
      <c r="EJ66">
        <v>579</v>
      </c>
      <c r="EK66">
        <v>584</v>
      </c>
      <c r="EL66">
        <v>581</v>
      </c>
      <c r="EM66">
        <v>578</v>
      </c>
      <c r="EN66">
        <v>591</v>
      </c>
      <c r="EO66">
        <v>571</v>
      </c>
      <c r="EP66">
        <v>574</v>
      </c>
      <c r="EQ66">
        <v>566</v>
      </c>
      <c r="ER66">
        <v>584</v>
      </c>
      <c r="ES66">
        <v>593</v>
      </c>
      <c r="ET66">
        <v>595</v>
      </c>
      <c r="EU66">
        <v>590</v>
      </c>
      <c r="EV66">
        <v>606</v>
      </c>
      <c r="EW66">
        <v>580</v>
      </c>
      <c r="EX66">
        <v>610</v>
      </c>
      <c r="EY66">
        <v>608</v>
      </c>
      <c r="EZ66">
        <v>609</v>
      </c>
      <c r="FA66">
        <v>621</v>
      </c>
      <c r="FB66">
        <v>638</v>
      </c>
      <c r="FC66">
        <v>643</v>
      </c>
      <c r="FD66">
        <v>647</v>
      </c>
      <c r="FE66">
        <v>645</v>
      </c>
      <c r="FF66">
        <v>646</v>
      </c>
      <c r="FG66">
        <v>662</v>
      </c>
      <c r="FH66">
        <v>642</v>
      </c>
      <c r="FI66">
        <v>685</v>
      </c>
      <c r="FJ66">
        <v>688</v>
      </c>
      <c r="FK66">
        <v>666</v>
      </c>
      <c r="FL66">
        <v>701</v>
      </c>
      <c r="FM66">
        <v>715</v>
      </c>
      <c r="FN66">
        <v>700</v>
      </c>
      <c r="FO66">
        <v>737</v>
      </c>
      <c r="FP66">
        <v>735</v>
      </c>
      <c r="FQ66">
        <v>736</v>
      </c>
      <c r="FR66">
        <v>741</v>
      </c>
      <c r="FS66">
        <v>731</v>
      </c>
      <c r="FT66">
        <v>732</v>
      </c>
      <c r="FU66">
        <v>734</v>
      </c>
      <c r="FV66">
        <v>760</v>
      </c>
      <c r="FW66">
        <v>754</v>
      </c>
      <c r="FX66">
        <v>738</v>
      </c>
      <c r="FY66">
        <v>769</v>
      </c>
      <c r="FZ66">
        <v>749</v>
      </c>
      <c r="GA66">
        <v>761</v>
      </c>
      <c r="GB66">
        <v>763</v>
      </c>
      <c r="GC66">
        <v>783</v>
      </c>
      <c r="GD66">
        <v>781</v>
      </c>
      <c r="GE66">
        <v>794</v>
      </c>
      <c r="GF66">
        <v>781</v>
      </c>
      <c r="GG66">
        <v>793</v>
      </c>
      <c r="GH66">
        <v>823</v>
      </c>
      <c r="GI66">
        <v>821</v>
      </c>
      <c r="GJ66">
        <v>795</v>
      </c>
      <c r="GK66">
        <v>787</v>
      </c>
      <c r="GL66">
        <v>774</v>
      </c>
      <c r="GM66">
        <v>790</v>
      </c>
      <c r="GN66">
        <v>807</v>
      </c>
      <c r="GO66">
        <v>818</v>
      </c>
      <c r="GP66">
        <v>851</v>
      </c>
      <c r="GQ66">
        <v>883</v>
      </c>
      <c r="GR66">
        <v>888</v>
      </c>
      <c r="GS66">
        <v>866</v>
      </c>
      <c r="GT66">
        <v>890</v>
      </c>
      <c r="GU66">
        <v>883</v>
      </c>
      <c r="GV66">
        <v>888</v>
      </c>
      <c r="GW66">
        <v>916</v>
      </c>
      <c r="GX66">
        <v>936</v>
      </c>
      <c r="GY66">
        <v>945</v>
      </c>
      <c r="GZ66">
        <v>929</v>
      </c>
      <c r="HA66">
        <v>936</v>
      </c>
      <c r="HB66">
        <v>941</v>
      </c>
      <c r="HC66">
        <v>934</v>
      </c>
      <c r="HD66">
        <v>946</v>
      </c>
      <c r="HE66">
        <v>966</v>
      </c>
      <c r="HF66">
        <v>951</v>
      </c>
      <c r="HG66">
        <v>933</v>
      </c>
      <c r="HH66">
        <v>947</v>
      </c>
      <c r="HI66">
        <v>945</v>
      </c>
      <c r="HJ66">
        <v>955</v>
      </c>
      <c r="HK66">
        <v>892</v>
      </c>
      <c r="HL66">
        <v>931</v>
      </c>
      <c r="HM66">
        <v>932</v>
      </c>
      <c r="HN66">
        <v>952</v>
      </c>
      <c r="HO66">
        <v>959</v>
      </c>
      <c r="HP66">
        <v>951</v>
      </c>
      <c r="HQ66">
        <v>985</v>
      </c>
      <c r="HR66">
        <v>973</v>
      </c>
      <c r="HS66">
        <v>995</v>
      </c>
      <c r="HT66">
        <v>1011</v>
      </c>
      <c r="HU66">
        <v>1020</v>
      </c>
      <c r="HV66">
        <v>1027</v>
      </c>
      <c r="HW66">
        <v>988</v>
      </c>
      <c r="HX66">
        <v>1027</v>
      </c>
      <c r="HY66">
        <v>1050</v>
      </c>
      <c r="HZ66">
        <v>1034</v>
      </c>
      <c r="IA66">
        <v>1041</v>
      </c>
      <c r="IB66">
        <v>1033</v>
      </c>
      <c r="IC66">
        <v>1040</v>
      </c>
      <c r="ID66">
        <v>1025</v>
      </c>
      <c r="IE66">
        <v>1035</v>
      </c>
      <c r="IF66">
        <v>1057</v>
      </c>
      <c r="IG66">
        <v>1060</v>
      </c>
      <c r="IH66">
        <v>1090</v>
      </c>
      <c r="II66">
        <v>1041</v>
      </c>
      <c r="IJ66">
        <v>1047</v>
      </c>
      <c r="IK66">
        <v>1050</v>
      </c>
      <c r="IL66">
        <v>1072</v>
      </c>
      <c r="IM66">
        <v>1077</v>
      </c>
      <c r="IN66">
        <v>1147</v>
      </c>
      <c r="IO66">
        <v>1158</v>
      </c>
      <c r="IP66">
        <v>1186</v>
      </c>
      <c r="IQ66">
        <v>1186</v>
      </c>
      <c r="IR66">
        <v>1171</v>
      </c>
      <c r="IS66">
        <v>1161</v>
      </c>
      <c r="IT66">
        <v>1132</v>
      </c>
    </row>
    <row r="67" spans="1:254" x14ac:dyDescent="0.35">
      <c r="A67" t="s">
        <v>142</v>
      </c>
      <c r="B67" s="2" t="s">
        <v>143</v>
      </c>
      <c r="C67" s="2">
        <v>4114</v>
      </c>
      <c r="D67" s="2">
        <v>4125</v>
      </c>
      <c r="E67" s="2">
        <v>4137</v>
      </c>
      <c r="F67" s="2">
        <v>4125</v>
      </c>
      <c r="G67" s="2">
        <v>4205</v>
      </c>
      <c r="H67" s="2">
        <v>4293</v>
      </c>
      <c r="I67" s="2">
        <v>4213</v>
      </c>
      <c r="J67" s="2">
        <v>4235</v>
      </c>
      <c r="K67" s="2">
        <v>4224</v>
      </c>
      <c r="L67" s="2">
        <v>4330</v>
      </c>
      <c r="M67" s="2">
        <v>4244</v>
      </c>
      <c r="N67" s="2">
        <v>4304</v>
      </c>
      <c r="O67" s="2">
        <v>4284</v>
      </c>
      <c r="P67" s="2">
        <v>4250</v>
      </c>
      <c r="Q67" s="2">
        <v>4161</v>
      </c>
      <c r="R67" s="2">
        <v>4447</v>
      </c>
      <c r="S67" s="2">
        <v>4205</v>
      </c>
      <c r="T67" s="2">
        <v>4277</v>
      </c>
      <c r="U67" s="2">
        <v>4247</v>
      </c>
      <c r="V67" s="2">
        <v>4207</v>
      </c>
      <c r="W67" s="2">
        <v>4275</v>
      </c>
      <c r="X67" s="2">
        <v>4324</v>
      </c>
      <c r="Y67" s="2">
        <v>4221</v>
      </c>
      <c r="Z67" s="2">
        <v>4162</v>
      </c>
      <c r="AA67" s="2">
        <v>4227</v>
      </c>
      <c r="AB67" s="2">
        <v>4246</v>
      </c>
      <c r="AC67" s="2">
        <v>4208</v>
      </c>
      <c r="AD67" s="2">
        <v>4168</v>
      </c>
      <c r="AE67" s="2">
        <v>4315</v>
      </c>
      <c r="AF67" s="2">
        <v>4307</v>
      </c>
      <c r="AG67" s="2">
        <v>4310</v>
      </c>
      <c r="AH67" s="2">
        <v>4319</v>
      </c>
      <c r="AI67" s="2">
        <v>4408</v>
      </c>
      <c r="AJ67" s="2">
        <v>4459</v>
      </c>
      <c r="AK67" s="2">
        <v>4495</v>
      </c>
      <c r="AL67" s="2">
        <v>4518</v>
      </c>
      <c r="AM67" s="2">
        <v>4522</v>
      </c>
      <c r="AN67" s="2">
        <v>4536</v>
      </c>
      <c r="AO67" s="2">
        <v>4663</v>
      </c>
      <c r="AP67" s="2">
        <v>4708</v>
      </c>
      <c r="AQ67" s="2">
        <v>4721</v>
      </c>
      <c r="AR67" s="2">
        <v>4581</v>
      </c>
      <c r="AS67" s="2">
        <v>4695</v>
      </c>
      <c r="AT67" s="2">
        <v>4712</v>
      </c>
      <c r="AU67" s="2">
        <v>4849</v>
      </c>
      <c r="AV67" s="2">
        <v>4787</v>
      </c>
      <c r="AW67" s="2">
        <v>4842</v>
      </c>
      <c r="AX67" s="2">
        <v>4928</v>
      </c>
      <c r="AY67" s="2">
        <v>4808</v>
      </c>
      <c r="AZ67" s="2">
        <v>4785</v>
      </c>
      <c r="BA67" s="2">
        <v>4861</v>
      </c>
      <c r="BB67" s="2">
        <v>4865</v>
      </c>
      <c r="BC67" s="2">
        <v>4862</v>
      </c>
      <c r="BD67" s="2">
        <v>4921</v>
      </c>
      <c r="BE67" s="2">
        <v>4932</v>
      </c>
      <c r="BF67" s="2">
        <v>4981</v>
      </c>
      <c r="BG67" s="2">
        <v>4957</v>
      </c>
      <c r="BH67" s="2">
        <v>4913</v>
      </c>
      <c r="BI67" s="2">
        <v>4934</v>
      </c>
      <c r="BJ67" s="2">
        <v>5061</v>
      </c>
      <c r="BK67" s="2">
        <v>5001</v>
      </c>
      <c r="BL67" s="2">
        <v>5244</v>
      </c>
      <c r="BM67" s="2">
        <v>5419</v>
      </c>
      <c r="BN67" s="2">
        <v>5194</v>
      </c>
      <c r="BO67" s="2">
        <v>5439</v>
      </c>
      <c r="BP67" s="2">
        <v>5514</v>
      </c>
      <c r="BQ67" s="2">
        <v>5596</v>
      </c>
      <c r="BR67" s="2">
        <v>5675</v>
      </c>
      <c r="BS67" s="2">
        <v>5599</v>
      </c>
      <c r="BT67" s="2">
        <v>5631</v>
      </c>
      <c r="BU67" s="2">
        <v>5583</v>
      </c>
      <c r="BV67" s="2">
        <v>5707</v>
      </c>
      <c r="BW67" s="2">
        <v>5745</v>
      </c>
      <c r="BX67" s="2">
        <v>5892</v>
      </c>
      <c r="BY67" s="2">
        <v>5767</v>
      </c>
      <c r="BZ67" s="2">
        <v>5657</v>
      </c>
      <c r="CA67" s="2">
        <v>5839</v>
      </c>
      <c r="CB67" s="2">
        <v>5847</v>
      </c>
      <c r="CC67" s="2">
        <v>6021</v>
      </c>
      <c r="CD67" s="2">
        <v>5955</v>
      </c>
      <c r="CE67" s="2">
        <v>6041</v>
      </c>
      <c r="CF67" s="2">
        <v>6238</v>
      </c>
      <c r="CG67" s="2">
        <v>6397</v>
      </c>
      <c r="CH67" s="2">
        <v>6576</v>
      </c>
      <c r="CI67" s="2">
        <v>6937</v>
      </c>
      <c r="CJ67" s="2">
        <v>6901</v>
      </c>
      <c r="CK67" s="2">
        <v>6896</v>
      </c>
      <c r="CL67" s="2">
        <v>6786</v>
      </c>
      <c r="CM67" s="2">
        <v>6774</v>
      </c>
      <c r="CN67" s="2">
        <v>6985</v>
      </c>
      <c r="CO67" s="2">
        <v>6929</v>
      </c>
      <c r="CP67" s="2">
        <v>6933</v>
      </c>
      <c r="CQ67" s="2">
        <v>6924</v>
      </c>
      <c r="CR67" s="2">
        <v>6878</v>
      </c>
      <c r="CS67" s="2">
        <v>6883</v>
      </c>
      <c r="CT67" s="2">
        <v>6940</v>
      </c>
      <c r="CU67" s="2">
        <v>6896</v>
      </c>
      <c r="CV67" s="2">
        <v>6880</v>
      </c>
      <c r="CW67" s="2">
        <v>7060</v>
      </c>
      <c r="CX67" s="2">
        <v>7135</v>
      </c>
      <c r="CY67" s="2">
        <v>7218</v>
      </c>
      <c r="CZ67" s="2">
        <v>7082</v>
      </c>
      <c r="DA67" s="2">
        <v>7133</v>
      </c>
      <c r="DB67" s="2">
        <v>7030</v>
      </c>
      <c r="DC67" s="2">
        <v>7181</v>
      </c>
      <c r="DD67" s="2">
        <v>7152</v>
      </c>
      <c r="DE67" s="2">
        <v>7328</v>
      </c>
      <c r="DF67" s="2">
        <v>7385</v>
      </c>
      <c r="DG67" s="2">
        <v>7425</v>
      </c>
      <c r="DH67" s="2">
        <v>7340</v>
      </c>
      <c r="DI67" s="2">
        <v>7731</v>
      </c>
      <c r="DJ67" s="2">
        <v>7858</v>
      </c>
      <c r="DK67" s="2">
        <v>7924</v>
      </c>
      <c r="DL67" s="2">
        <v>8016</v>
      </c>
      <c r="DM67" s="2">
        <v>8096</v>
      </c>
      <c r="DN67" s="2">
        <v>8196</v>
      </c>
      <c r="DO67" s="2">
        <v>8197</v>
      </c>
      <c r="DP67" s="2">
        <v>8285</v>
      </c>
      <c r="DQ67" s="2">
        <v>8462</v>
      </c>
      <c r="DR67" s="2">
        <v>8361</v>
      </c>
      <c r="DS67" s="2">
        <v>8621</v>
      </c>
      <c r="DT67" s="2">
        <v>8737</v>
      </c>
      <c r="DU67" s="2">
        <v>8608</v>
      </c>
      <c r="DV67" s="2">
        <v>8821</v>
      </c>
      <c r="DW67" s="2">
        <v>8728</v>
      </c>
      <c r="DX67" s="2">
        <v>8647</v>
      </c>
      <c r="DY67" s="2">
        <v>8701</v>
      </c>
      <c r="DZ67" s="2">
        <v>8702</v>
      </c>
      <c r="EA67" s="2">
        <v>8638</v>
      </c>
      <c r="EB67" s="2">
        <v>8708</v>
      </c>
      <c r="EC67" s="2">
        <v>8677</v>
      </c>
      <c r="ED67" s="2">
        <v>8983</v>
      </c>
      <c r="EE67" s="2">
        <v>8966</v>
      </c>
      <c r="EF67" s="2">
        <v>9185</v>
      </c>
      <c r="EG67" s="2">
        <v>9081</v>
      </c>
      <c r="EH67" s="2">
        <v>8955</v>
      </c>
      <c r="EI67" s="2">
        <v>9222</v>
      </c>
      <c r="EJ67" s="2">
        <v>9223</v>
      </c>
      <c r="EK67" s="2">
        <v>9427</v>
      </c>
      <c r="EL67" s="2">
        <v>9593</v>
      </c>
      <c r="EM67" s="2">
        <v>9631</v>
      </c>
      <c r="EN67" s="2">
        <v>9750</v>
      </c>
      <c r="EO67" s="2">
        <v>9693</v>
      </c>
      <c r="EP67" s="2">
        <v>9767</v>
      </c>
      <c r="EQ67" s="2">
        <v>9714</v>
      </c>
      <c r="ER67" s="2">
        <v>9705</v>
      </c>
      <c r="ES67" s="2">
        <v>9685</v>
      </c>
      <c r="ET67" s="2">
        <v>9844</v>
      </c>
      <c r="EU67" s="2">
        <v>9802</v>
      </c>
      <c r="EV67" s="2">
        <v>10196</v>
      </c>
      <c r="EW67" s="2">
        <v>10132</v>
      </c>
      <c r="EX67" s="2">
        <v>10266</v>
      </c>
      <c r="EY67" s="2">
        <v>10350</v>
      </c>
      <c r="EZ67" s="2">
        <v>10322</v>
      </c>
      <c r="FA67" s="2">
        <v>10374</v>
      </c>
      <c r="FB67" s="2">
        <v>10483</v>
      </c>
      <c r="FC67" s="2">
        <v>10412</v>
      </c>
      <c r="FD67" s="2">
        <v>10438</v>
      </c>
      <c r="FE67" s="2">
        <v>10621</v>
      </c>
      <c r="FF67" s="2">
        <v>10672</v>
      </c>
      <c r="FG67" s="2">
        <v>10790</v>
      </c>
      <c r="FH67" s="2">
        <v>10909</v>
      </c>
      <c r="FI67" s="2">
        <v>10934</v>
      </c>
      <c r="FJ67" s="2">
        <v>11023</v>
      </c>
      <c r="FK67" s="2">
        <v>11227</v>
      </c>
      <c r="FL67" s="2">
        <v>11403</v>
      </c>
      <c r="FM67" s="2">
        <v>11553</v>
      </c>
      <c r="FN67" s="2">
        <v>11606</v>
      </c>
      <c r="FO67" s="2">
        <v>11979</v>
      </c>
      <c r="FP67" s="2">
        <v>12200</v>
      </c>
      <c r="FQ67" s="2">
        <v>12288</v>
      </c>
      <c r="FR67" s="2">
        <v>12531</v>
      </c>
      <c r="FS67" s="2">
        <v>12706</v>
      </c>
      <c r="FT67" s="2">
        <v>12742</v>
      </c>
      <c r="FU67" s="2">
        <v>12968</v>
      </c>
      <c r="FV67" s="2">
        <v>12905</v>
      </c>
      <c r="FW67" s="2">
        <v>13326</v>
      </c>
      <c r="FX67" s="2">
        <v>13470</v>
      </c>
      <c r="FY67" s="2">
        <v>13631</v>
      </c>
      <c r="FZ67" s="2">
        <v>13601</v>
      </c>
      <c r="GA67" s="2">
        <v>13924</v>
      </c>
      <c r="GB67" s="2">
        <v>13870</v>
      </c>
      <c r="GC67" s="2">
        <v>14118</v>
      </c>
      <c r="GD67" s="2">
        <v>14507</v>
      </c>
      <c r="GE67" s="2">
        <v>14711</v>
      </c>
      <c r="GF67" s="2">
        <v>14580</v>
      </c>
      <c r="GG67" s="2">
        <v>14795</v>
      </c>
      <c r="GH67" s="2">
        <v>14905</v>
      </c>
      <c r="GI67" s="2">
        <v>14730</v>
      </c>
      <c r="GJ67" s="2">
        <v>14808</v>
      </c>
      <c r="GK67" s="2">
        <v>14832</v>
      </c>
      <c r="GL67" s="2">
        <v>14641</v>
      </c>
      <c r="GM67" s="2">
        <v>15337</v>
      </c>
      <c r="GN67" s="2">
        <v>15566</v>
      </c>
      <c r="GO67" s="2">
        <v>15602</v>
      </c>
      <c r="GP67" s="2">
        <v>15493</v>
      </c>
      <c r="GQ67" s="2">
        <v>16158</v>
      </c>
      <c r="GR67" s="2">
        <v>16420</v>
      </c>
      <c r="GS67" s="2">
        <v>16646</v>
      </c>
      <c r="GT67" s="2">
        <v>16995</v>
      </c>
      <c r="GU67" s="2">
        <v>17441</v>
      </c>
      <c r="GV67" s="2">
        <v>17271</v>
      </c>
      <c r="GW67" s="2">
        <v>17513</v>
      </c>
      <c r="GX67" s="2">
        <v>18124</v>
      </c>
      <c r="GY67" s="2">
        <v>18442</v>
      </c>
      <c r="GZ67" s="2">
        <v>18324</v>
      </c>
      <c r="HA67" s="2">
        <v>18325</v>
      </c>
      <c r="HB67" s="2">
        <v>18736</v>
      </c>
      <c r="HC67" s="2">
        <v>18678</v>
      </c>
      <c r="HD67" s="2">
        <v>19179</v>
      </c>
      <c r="HE67" s="2">
        <v>19330</v>
      </c>
      <c r="HF67" s="2">
        <v>19560</v>
      </c>
      <c r="HG67" s="2">
        <v>19447</v>
      </c>
      <c r="HH67" s="2">
        <v>19723</v>
      </c>
      <c r="HI67" s="2">
        <v>19528</v>
      </c>
      <c r="HJ67" s="2">
        <v>20029</v>
      </c>
      <c r="HK67" s="2">
        <v>17775</v>
      </c>
      <c r="HL67" s="2">
        <v>18718</v>
      </c>
      <c r="HM67" s="2">
        <v>19493</v>
      </c>
      <c r="HN67" s="2">
        <v>20229</v>
      </c>
      <c r="HO67" s="2">
        <v>20568</v>
      </c>
      <c r="HP67" s="2">
        <v>21098</v>
      </c>
      <c r="HQ67" s="2">
        <v>21493</v>
      </c>
      <c r="HR67" s="2">
        <v>21858</v>
      </c>
      <c r="HS67" s="2">
        <v>22151</v>
      </c>
      <c r="HT67" s="2">
        <v>22963</v>
      </c>
      <c r="HU67" s="2">
        <v>23378</v>
      </c>
      <c r="HV67" s="2">
        <v>23261</v>
      </c>
      <c r="HW67" s="2">
        <v>21953</v>
      </c>
      <c r="HX67" s="2">
        <v>22408</v>
      </c>
      <c r="HY67" s="2">
        <v>22636</v>
      </c>
      <c r="HZ67" s="2">
        <v>22998</v>
      </c>
      <c r="IA67" s="2">
        <v>23181</v>
      </c>
      <c r="IB67" s="2">
        <v>23309</v>
      </c>
      <c r="IC67" s="2">
        <v>23495</v>
      </c>
      <c r="ID67" s="2">
        <v>23973</v>
      </c>
      <c r="IE67" s="2">
        <v>24579</v>
      </c>
      <c r="IF67" s="2">
        <v>23885</v>
      </c>
      <c r="IG67" s="2">
        <v>24549</v>
      </c>
      <c r="IH67" s="2">
        <v>24679</v>
      </c>
      <c r="II67" s="2">
        <v>23464</v>
      </c>
      <c r="IJ67" s="2">
        <v>23496</v>
      </c>
      <c r="IK67" s="2">
        <v>23789</v>
      </c>
      <c r="IL67" s="2">
        <v>24086</v>
      </c>
      <c r="IM67" s="2">
        <v>24876</v>
      </c>
      <c r="IN67" s="2">
        <v>24994</v>
      </c>
      <c r="IO67" s="2">
        <v>25259</v>
      </c>
      <c r="IP67" s="2">
        <v>25920</v>
      </c>
      <c r="IQ67" s="2">
        <v>26317</v>
      </c>
      <c r="IR67" s="2">
        <v>26299</v>
      </c>
      <c r="IS67" s="2">
        <v>26349</v>
      </c>
      <c r="IT67" s="2">
        <v>26061</v>
      </c>
    </row>
    <row r="68" spans="1:254" x14ac:dyDescent="0.35">
      <c r="A68" t="s">
        <v>144</v>
      </c>
      <c r="B68" t="s">
        <v>145</v>
      </c>
      <c r="C68">
        <v>1936</v>
      </c>
      <c r="D68">
        <v>1939</v>
      </c>
      <c r="E68">
        <v>1915</v>
      </c>
      <c r="F68">
        <v>1896</v>
      </c>
      <c r="G68">
        <v>1925</v>
      </c>
      <c r="H68">
        <v>1977</v>
      </c>
      <c r="I68">
        <v>1940</v>
      </c>
      <c r="J68">
        <v>1974</v>
      </c>
      <c r="K68">
        <v>1946</v>
      </c>
      <c r="L68">
        <v>2043</v>
      </c>
      <c r="M68">
        <v>1975</v>
      </c>
      <c r="N68">
        <v>1946</v>
      </c>
      <c r="O68">
        <v>1950</v>
      </c>
      <c r="P68">
        <v>1949</v>
      </c>
      <c r="Q68">
        <v>1917</v>
      </c>
      <c r="R68">
        <v>2013</v>
      </c>
      <c r="S68">
        <v>1937</v>
      </c>
      <c r="T68">
        <v>1913</v>
      </c>
      <c r="U68">
        <v>1935</v>
      </c>
      <c r="V68">
        <v>1925</v>
      </c>
      <c r="W68">
        <v>1959</v>
      </c>
      <c r="X68">
        <v>1943</v>
      </c>
      <c r="Y68">
        <v>1875</v>
      </c>
      <c r="Z68">
        <v>1880</v>
      </c>
      <c r="AA68">
        <v>1926</v>
      </c>
      <c r="AB68">
        <v>1864</v>
      </c>
      <c r="AC68">
        <v>1845</v>
      </c>
      <c r="AD68">
        <v>1837</v>
      </c>
      <c r="AE68">
        <v>1942</v>
      </c>
      <c r="AF68">
        <v>1886</v>
      </c>
      <c r="AG68">
        <v>1892</v>
      </c>
      <c r="AH68">
        <v>1849</v>
      </c>
      <c r="AI68">
        <v>1906</v>
      </c>
      <c r="AJ68">
        <v>1943</v>
      </c>
      <c r="AK68">
        <v>1964</v>
      </c>
      <c r="AL68">
        <v>1982</v>
      </c>
      <c r="AM68">
        <v>1963</v>
      </c>
      <c r="AN68">
        <v>1998</v>
      </c>
      <c r="AO68">
        <v>2032</v>
      </c>
      <c r="AP68">
        <v>2060</v>
      </c>
      <c r="AQ68">
        <v>2039</v>
      </c>
      <c r="AR68">
        <v>1992</v>
      </c>
      <c r="AS68">
        <v>2034</v>
      </c>
      <c r="AT68">
        <v>2042</v>
      </c>
      <c r="AU68">
        <v>2086</v>
      </c>
      <c r="AV68">
        <v>2071</v>
      </c>
      <c r="AW68">
        <v>2078</v>
      </c>
      <c r="AX68">
        <v>2133</v>
      </c>
      <c r="AY68">
        <v>2117</v>
      </c>
      <c r="AZ68">
        <v>2121</v>
      </c>
      <c r="BA68">
        <v>2140</v>
      </c>
      <c r="BB68">
        <v>2146</v>
      </c>
      <c r="BC68">
        <v>2125</v>
      </c>
      <c r="BD68">
        <v>2170</v>
      </c>
      <c r="BE68">
        <v>2127</v>
      </c>
      <c r="BF68">
        <v>2163</v>
      </c>
      <c r="BG68">
        <v>2208</v>
      </c>
      <c r="BH68">
        <v>2176</v>
      </c>
      <c r="BI68">
        <v>2183</v>
      </c>
      <c r="BJ68">
        <v>2232</v>
      </c>
      <c r="BK68">
        <v>2127</v>
      </c>
      <c r="BL68">
        <v>2261</v>
      </c>
      <c r="BM68">
        <v>2422</v>
      </c>
      <c r="BN68">
        <v>2220</v>
      </c>
      <c r="BO68">
        <v>2373</v>
      </c>
      <c r="BP68">
        <v>2457</v>
      </c>
      <c r="BQ68">
        <v>2479</v>
      </c>
      <c r="BR68">
        <v>2533</v>
      </c>
      <c r="BS68">
        <v>2523</v>
      </c>
      <c r="BT68">
        <v>2574</v>
      </c>
      <c r="BU68">
        <v>2538</v>
      </c>
      <c r="BV68">
        <v>2581</v>
      </c>
      <c r="BW68">
        <v>2574</v>
      </c>
      <c r="BX68">
        <v>2709</v>
      </c>
      <c r="BY68">
        <v>2591</v>
      </c>
      <c r="BZ68">
        <v>2453</v>
      </c>
      <c r="CA68">
        <v>2617</v>
      </c>
      <c r="CB68">
        <v>2627</v>
      </c>
      <c r="CC68">
        <v>2756</v>
      </c>
      <c r="CD68">
        <v>2741</v>
      </c>
      <c r="CE68">
        <v>2747</v>
      </c>
      <c r="CF68">
        <v>2790</v>
      </c>
      <c r="CG68">
        <v>2838</v>
      </c>
      <c r="CH68">
        <v>2945</v>
      </c>
      <c r="CI68">
        <v>3297</v>
      </c>
      <c r="CJ68">
        <v>3174</v>
      </c>
      <c r="CK68">
        <v>3197</v>
      </c>
      <c r="CL68">
        <v>3065</v>
      </c>
      <c r="CM68">
        <v>3120</v>
      </c>
      <c r="CN68">
        <v>3271</v>
      </c>
      <c r="CO68">
        <v>3209</v>
      </c>
      <c r="CP68">
        <v>3216</v>
      </c>
      <c r="CQ68">
        <v>3182</v>
      </c>
      <c r="CR68">
        <v>3211</v>
      </c>
      <c r="CS68">
        <v>3208</v>
      </c>
      <c r="CT68">
        <v>3250</v>
      </c>
      <c r="CU68">
        <v>3288</v>
      </c>
      <c r="CV68">
        <v>3252</v>
      </c>
      <c r="CW68">
        <v>3285</v>
      </c>
      <c r="CX68">
        <v>3484</v>
      </c>
      <c r="CY68">
        <v>3558</v>
      </c>
      <c r="CZ68">
        <v>3399</v>
      </c>
      <c r="DA68">
        <v>3561</v>
      </c>
      <c r="DB68">
        <v>3389</v>
      </c>
      <c r="DC68">
        <v>3481</v>
      </c>
      <c r="DD68">
        <v>3507</v>
      </c>
      <c r="DE68">
        <v>3658</v>
      </c>
      <c r="DF68">
        <v>3694</v>
      </c>
      <c r="DG68">
        <v>3673</v>
      </c>
      <c r="DH68">
        <v>3552</v>
      </c>
      <c r="DI68">
        <v>3692</v>
      </c>
      <c r="DJ68">
        <v>3757</v>
      </c>
      <c r="DK68">
        <v>3801</v>
      </c>
      <c r="DL68">
        <v>3777</v>
      </c>
      <c r="DM68">
        <v>3831</v>
      </c>
      <c r="DN68">
        <v>3956</v>
      </c>
      <c r="DO68">
        <v>3962</v>
      </c>
      <c r="DP68">
        <v>3976</v>
      </c>
      <c r="DQ68">
        <v>4023</v>
      </c>
      <c r="DR68">
        <v>3924</v>
      </c>
      <c r="DS68">
        <v>4046</v>
      </c>
      <c r="DT68">
        <v>4115</v>
      </c>
      <c r="DU68">
        <v>4028</v>
      </c>
      <c r="DV68">
        <v>4078</v>
      </c>
      <c r="DW68">
        <v>4060</v>
      </c>
      <c r="DX68">
        <v>4058</v>
      </c>
      <c r="DY68">
        <v>3966</v>
      </c>
      <c r="DZ68">
        <v>3985</v>
      </c>
      <c r="EA68">
        <v>3943</v>
      </c>
      <c r="EB68">
        <v>3953</v>
      </c>
      <c r="EC68">
        <v>3897</v>
      </c>
      <c r="ED68">
        <v>4063</v>
      </c>
      <c r="EE68">
        <v>4008</v>
      </c>
      <c r="EF68">
        <v>4135</v>
      </c>
      <c r="EG68">
        <v>4040</v>
      </c>
      <c r="EH68">
        <v>3907</v>
      </c>
      <c r="EI68">
        <v>4069</v>
      </c>
      <c r="EJ68">
        <v>4101</v>
      </c>
      <c r="EK68">
        <v>4105</v>
      </c>
      <c r="EL68">
        <v>4180</v>
      </c>
      <c r="EM68">
        <v>4157</v>
      </c>
      <c r="EN68">
        <v>4185</v>
      </c>
      <c r="EO68">
        <v>4112</v>
      </c>
      <c r="EP68">
        <v>4153</v>
      </c>
      <c r="EQ68">
        <v>4213</v>
      </c>
      <c r="ER68">
        <v>4250</v>
      </c>
      <c r="ES68">
        <v>4285</v>
      </c>
      <c r="ET68">
        <v>4330</v>
      </c>
      <c r="EU68">
        <v>4278</v>
      </c>
      <c r="EV68">
        <v>4478</v>
      </c>
      <c r="EW68">
        <v>4430</v>
      </c>
      <c r="EX68">
        <v>4427</v>
      </c>
      <c r="EY68">
        <v>4503</v>
      </c>
      <c r="EZ68">
        <v>4523</v>
      </c>
      <c r="FA68">
        <v>4590</v>
      </c>
      <c r="FB68">
        <v>4637</v>
      </c>
      <c r="FC68">
        <v>4469</v>
      </c>
      <c r="FD68">
        <v>4471</v>
      </c>
      <c r="FE68">
        <v>4496</v>
      </c>
      <c r="FF68">
        <v>4487</v>
      </c>
      <c r="FG68">
        <v>4611</v>
      </c>
      <c r="FH68">
        <v>4700</v>
      </c>
      <c r="FI68">
        <v>4751</v>
      </c>
      <c r="FJ68">
        <v>4870</v>
      </c>
      <c r="FK68">
        <v>4987</v>
      </c>
      <c r="FL68">
        <v>5082</v>
      </c>
      <c r="FM68">
        <v>5231</v>
      </c>
      <c r="FN68">
        <v>5253</v>
      </c>
      <c r="FO68">
        <v>5449</v>
      </c>
      <c r="FP68">
        <v>5563</v>
      </c>
      <c r="FQ68">
        <v>5640</v>
      </c>
      <c r="FR68">
        <v>5881</v>
      </c>
      <c r="FS68">
        <v>5945</v>
      </c>
      <c r="FT68">
        <v>5960</v>
      </c>
      <c r="FU68">
        <v>6092</v>
      </c>
      <c r="FV68">
        <v>6091</v>
      </c>
      <c r="FW68">
        <v>6282</v>
      </c>
      <c r="FX68">
        <v>6352</v>
      </c>
      <c r="FY68">
        <v>6421</v>
      </c>
      <c r="FZ68">
        <v>6468</v>
      </c>
      <c r="GA68">
        <v>6638</v>
      </c>
      <c r="GB68">
        <v>6574</v>
      </c>
      <c r="GC68">
        <v>6718</v>
      </c>
      <c r="GD68">
        <v>6944</v>
      </c>
      <c r="GE68">
        <v>7090</v>
      </c>
      <c r="GF68">
        <v>6992</v>
      </c>
      <c r="GG68">
        <v>7135</v>
      </c>
      <c r="GH68">
        <v>7209</v>
      </c>
      <c r="GI68">
        <v>7150</v>
      </c>
      <c r="GJ68">
        <v>7210</v>
      </c>
      <c r="GK68">
        <v>7258</v>
      </c>
      <c r="GL68">
        <v>7034</v>
      </c>
      <c r="GM68">
        <v>7289</v>
      </c>
      <c r="GN68">
        <v>7440</v>
      </c>
      <c r="GO68">
        <v>7477</v>
      </c>
      <c r="GP68">
        <v>7433</v>
      </c>
      <c r="GQ68">
        <v>7723</v>
      </c>
      <c r="GR68">
        <v>7930</v>
      </c>
      <c r="GS68">
        <v>8150</v>
      </c>
      <c r="GT68">
        <v>8363</v>
      </c>
      <c r="GU68">
        <v>8778</v>
      </c>
      <c r="GV68">
        <v>8643</v>
      </c>
      <c r="GW68">
        <v>8705</v>
      </c>
      <c r="GX68">
        <v>9245</v>
      </c>
      <c r="GY68">
        <v>9567</v>
      </c>
      <c r="GZ68">
        <v>9401</v>
      </c>
      <c r="HA68">
        <v>9360</v>
      </c>
      <c r="HB68">
        <v>9501</v>
      </c>
      <c r="HC68">
        <v>9546</v>
      </c>
      <c r="HD68">
        <v>9821</v>
      </c>
      <c r="HE68">
        <v>9967</v>
      </c>
      <c r="HF68">
        <v>10102</v>
      </c>
      <c r="HG68">
        <v>10019</v>
      </c>
      <c r="HH68">
        <v>10238</v>
      </c>
      <c r="HI68">
        <v>10158</v>
      </c>
      <c r="HJ68">
        <v>10448</v>
      </c>
      <c r="HK68">
        <v>8107</v>
      </c>
      <c r="HL68">
        <v>8834</v>
      </c>
      <c r="HM68">
        <v>9548</v>
      </c>
      <c r="HN68">
        <v>10275</v>
      </c>
      <c r="HO68">
        <v>10757</v>
      </c>
      <c r="HP68">
        <v>11287</v>
      </c>
      <c r="HQ68">
        <v>11576</v>
      </c>
      <c r="HR68">
        <v>11732</v>
      </c>
      <c r="HS68">
        <v>11953</v>
      </c>
      <c r="HT68">
        <v>12493</v>
      </c>
      <c r="HU68">
        <v>12722</v>
      </c>
      <c r="HV68">
        <v>12536</v>
      </c>
      <c r="HW68">
        <v>11849</v>
      </c>
      <c r="HX68">
        <v>11943</v>
      </c>
      <c r="HY68">
        <v>12052</v>
      </c>
      <c r="HZ68">
        <v>12288</v>
      </c>
      <c r="IA68">
        <v>12180</v>
      </c>
      <c r="IB68">
        <v>12136</v>
      </c>
      <c r="IC68">
        <v>12062</v>
      </c>
      <c r="ID68">
        <v>12563</v>
      </c>
      <c r="IE68">
        <v>13107</v>
      </c>
      <c r="IF68">
        <v>12372</v>
      </c>
      <c r="IG68">
        <v>12682</v>
      </c>
      <c r="IH68">
        <v>12558</v>
      </c>
      <c r="II68">
        <v>11870</v>
      </c>
      <c r="IJ68">
        <v>11836</v>
      </c>
      <c r="IK68">
        <v>11939</v>
      </c>
      <c r="IL68">
        <v>12193</v>
      </c>
      <c r="IM68">
        <v>12721</v>
      </c>
      <c r="IN68">
        <v>12924</v>
      </c>
      <c r="IO68">
        <v>13378</v>
      </c>
      <c r="IP68">
        <v>13756</v>
      </c>
      <c r="IQ68">
        <v>14110</v>
      </c>
      <c r="IR68">
        <v>14205</v>
      </c>
      <c r="IS68">
        <v>13922</v>
      </c>
      <c r="IT68">
        <v>13530</v>
      </c>
    </row>
    <row r="69" spans="1:254" x14ac:dyDescent="0.35">
      <c r="A69" t="s">
        <v>146</v>
      </c>
      <c r="B69" t="s">
        <v>147</v>
      </c>
      <c r="C69">
        <v>1549</v>
      </c>
      <c r="D69">
        <v>1551</v>
      </c>
      <c r="E69">
        <v>1532</v>
      </c>
      <c r="F69">
        <v>1517</v>
      </c>
      <c r="G69">
        <v>1540</v>
      </c>
      <c r="H69">
        <v>1582</v>
      </c>
      <c r="I69">
        <v>1552</v>
      </c>
      <c r="J69">
        <v>1579</v>
      </c>
      <c r="K69">
        <v>1557</v>
      </c>
      <c r="L69">
        <v>1634</v>
      </c>
      <c r="M69">
        <v>1580</v>
      </c>
      <c r="N69">
        <v>1557</v>
      </c>
      <c r="O69">
        <v>1560</v>
      </c>
      <c r="P69">
        <v>1559</v>
      </c>
      <c r="Q69">
        <v>1534</v>
      </c>
      <c r="R69">
        <v>1610</v>
      </c>
      <c r="S69">
        <v>1550</v>
      </c>
      <c r="T69">
        <v>1530</v>
      </c>
      <c r="U69">
        <v>1548</v>
      </c>
      <c r="V69">
        <v>1540</v>
      </c>
      <c r="W69">
        <v>1567</v>
      </c>
      <c r="X69">
        <v>1554</v>
      </c>
      <c r="Y69">
        <v>1500</v>
      </c>
      <c r="Z69">
        <v>1504</v>
      </c>
      <c r="AA69">
        <v>1541</v>
      </c>
      <c r="AB69">
        <v>1491</v>
      </c>
      <c r="AC69">
        <v>1476</v>
      </c>
      <c r="AD69">
        <v>1470</v>
      </c>
      <c r="AE69">
        <v>1554</v>
      </c>
      <c r="AF69">
        <v>1509</v>
      </c>
      <c r="AG69">
        <v>1514</v>
      </c>
      <c r="AH69">
        <v>1479</v>
      </c>
      <c r="AI69">
        <v>1525</v>
      </c>
      <c r="AJ69">
        <v>1554</v>
      </c>
      <c r="AK69">
        <v>1571</v>
      </c>
      <c r="AL69">
        <v>1586</v>
      </c>
      <c r="AM69">
        <v>1570</v>
      </c>
      <c r="AN69">
        <v>1598</v>
      </c>
      <c r="AO69">
        <v>1626</v>
      </c>
      <c r="AP69">
        <v>1648</v>
      </c>
      <c r="AQ69">
        <v>1631</v>
      </c>
      <c r="AR69">
        <v>1594</v>
      </c>
      <c r="AS69">
        <v>1627</v>
      </c>
      <c r="AT69">
        <v>1634</v>
      </c>
      <c r="AU69">
        <v>1669</v>
      </c>
      <c r="AV69">
        <v>1657</v>
      </c>
      <c r="AW69">
        <v>1662</v>
      </c>
      <c r="AX69">
        <v>1706</v>
      </c>
      <c r="AY69">
        <v>1694</v>
      </c>
      <c r="AZ69">
        <v>1697</v>
      </c>
      <c r="BA69">
        <v>1712</v>
      </c>
      <c r="BB69">
        <v>1717</v>
      </c>
      <c r="BC69">
        <v>1700</v>
      </c>
      <c r="BD69">
        <v>1736</v>
      </c>
      <c r="BE69">
        <v>1702</v>
      </c>
      <c r="BF69">
        <v>1730</v>
      </c>
      <c r="BG69">
        <v>1766</v>
      </c>
      <c r="BH69">
        <v>1741</v>
      </c>
      <c r="BI69">
        <v>1746</v>
      </c>
      <c r="BJ69">
        <v>1786</v>
      </c>
      <c r="BK69">
        <v>1702</v>
      </c>
      <c r="BL69">
        <v>1809</v>
      </c>
      <c r="BM69">
        <v>1938</v>
      </c>
      <c r="BN69">
        <v>1776</v>
      </c>
      <c r="BO69">
        <v>1898</v>
      </c>
      <c r="BP69">
        <v>1966</v>
      </c>
      <c r="BQ69">
        <v>1983</v>
      </c>
      <c r="BR69">
        <v>2026</v>
      </c>
      <c r="BS69">
        <v>2018</v>
      </c>
      <c r="BT69">
        <v>2059</v>
      </c>
      <c r="BU69">
        <v>2030</v>
      </c>
      <c r="BV69">
        <v>2065</v>
      </c>
      <c r="BW69">
        <v>2059</v>
      </c>
      <c r="BX69">
        <v>2167</v>
      </c>
      <c r="BY69">
        <v>2073</v>
      </c>
      <c r="BZ69">
        <v>1962</v>
      </c>
      <c r="CA69">
        <v>2094</v>
      </c>
      <c r="CB69">
        <v>2102</v>
      </c>
      <c r="CC69">
        <v>2205</v>
      </c>
      <c r="CD69">
        <v>2193</v>
      </c>
      <c r="CE69">
        <v>2198</v>
      </c>
      <c r="CF69">
        <v>2232</v>
      </c>
      <c r="CG69">
        <v>2270</v>
      </c>
      <c r="CH69">
        <v>2356</v>
      </c>
      <c r="CI69">
        <v>2638</v>
      </c>
      <c r="CJ69">
        <v>2539</v>
      </c>
      <c r="CK69">
        <v>2558</v>
      </c>
      <c r="CL69">
        <v>2452</v>
      </c>
      <c r="CM69">
        <v>2496</v>
      </c>
      <c r="CN69">
        <v>2617</v>
      </c>
      <c r="CO69">
        <v>2567</v>
      </c>
      <c r="CP69">
        <v>2573</v>
      </c>
      <c r="CQ69">
        <v>2546</v>
      </c>
      <c r="CR69">
        <v>2569</v>
      </c>
      <c r="CS69">
        <v>2566</v>
      </c>
      <c r="CT69">
        <v>2600</v>
      </c>
      <c r="CU69">
        <v>2630</v>
      </c>
      <c r="CV69">
        <v>2602</v>
      </c>
      <c r="CW69">
        <v>2628</v>
      </c>
      <c r="CX69">
        <v>2787</v>
      </c>
      <c r="CY69">
        <v>2846</v>
      </c>
      <c r="CZ69">
        <v>2719</v>
      </c>
      <c r="DA69">
        <v>2849</v>
      </c>
      <c r="DB69">
        <v>2711</v>
      </c>
      <c r="DC69">
        <v>2785</v>
      </c>
      <c r="DD69">
        <v>2806</v>
      </c>
      <c r="DE69">
        <v>2926</v>
      </c>
      <c r="DF69">
        <v>2955</v>
      </c>
      <c r="DG69">
        <v>2943</v>
      </c>
      <c r="DH69">
        <v>2850</v>
      </c>
      <c r="DI69">
        <v>2967</v>
      </c>
      <c r="DJ69">
        <v>3024</v>
      </c>
      <c r="DK69">
        <v>3064</v>
      </c>
      <c r="DL69">
        <v>3049</v>
      </c>
      <c r="DM69">
        <v>3098</v>
      </c>
      <c r="DN69">
        <v>3204</v>
      </c>
      <c r="DO69">
        <v>3213</v>
      </c>
      <c r="DP69">
        <v>3229</v>
      </c>
      <c r="DQ69">
        <v>3273</v>
      </c>
      <c r="DR69">
        <v>3197</v>
      </c>
      <c r="DS69">
        <v>3301</v>
      </c>
      <c r="DT69">
        <v>3363</v>
      </c>
      <c r="DU69">
        <v>3296</v>
      </c>
      <c r="DV69">
        <v>3342</v>
      </c>
      <c r="DW69">
        <v>3333</v>
      </c>
      <c r="DX69">
        <v>3336</v>
      </c>
      <c r="DY69">
        <v>3265</v>
      </c>
      <c r="DZ69">
        <v>3286</v>
      </c>
      <c r="EA69">
        <v>3256</v>
      </c>
      <c r="EB69">
        <v>3269</v>
      </c>
      <c r="EC69">
        <v>3227</v>
      </c>
      <c r="ED69">
        <v>3370</v>
      </c>
      <c r="EE69">
        <v>3329</v>
      </c>
      <c r="EF69">
        <v>3440</v>
      </c>
      <c r="EG69">
        <v>3366</v>
      </c>
      <c r="EH69">
        <v>3260</v>
      </c>
      <c r="EI69">
        <v>3400</v>
      </c>
      <c r="EJ69">
        <v>3431</v>
      </c>
      <c r="EK69">
        <v>3440</v>
      </c>
      <c r="EL69">
        <v>3508</v>
      </c>
      <c r="EM69">
        <v>3494</v>
      </c>
      <c r="EN69">
        <v>3522</v>
      </c>
      <c r="EO69">
        <v>3466</v>
      </c>
      <c r="EP69">
        <v>3505</v>
      </c>
      <c r="EQ69">
        <v>3561</v>
      </c>
      <c r="ER69">
        <v>3598</v>
      </c>
      <c r="ES69">
        <v>3633</v>
      </c>
      <c r="ET69">
        <v>3676</v>
      </c>
      <c r="EU69">
        <v>3637</v>
      </c>
      <c r="EV69">
        <v>3813</v>
      </c>
      <c r="EW69">
        <v>3777</v>
      </c>
      <c r="EX69">
        <v>3780</v>
      </c>
      <c r="EY69">
        <v>3851</v>
      </c>
      <c r="EZ69">
        <v>3873</v>
      </c>
      <c r="FA69">
        <v>3936</v>
      </c>
      <c r="FB69">
        <v>3982</v>
      </c>
      <c r="FC69">
        <v>3843</v>
      </c>
      <c r="FD69">
        <v>3845</v>
      </c>
      <c r="FE69">
        <v>3867</v>
      </c>
      <c r="FF69">
        <v>3859</v>
      </c>
      <c r="FG69">
        <v>3965</v>
      </c>
      <c r="FH69">
        <v>4042</v>
      </c>
      <c r="FI69">
        <v>4086</v>
      </c>
      <c r="FJ69">
        <v>4188</v>
      </c>
      <c r="FK69">
        <v>4289</v>
      </c>
      <c r="FL69">
        <v>4371</v>
      </c>
      <c r="FM69">
        <v>4499</v>
      </c>
      <c r="FN69">
        <v>4518</v>
      </c>
      <c r="FO69">
        <v>4683</v>
      </c>
      <c r="FP69">
        <v>4777</v>
      </c>
      <c r="FQ69">
        <v>4840</v>
      </c>
      <c r="FR69">
        <v>5043</v>
      </c>
      <c r="FS69">
        <v>5095</v>
      </c>
      <c r="FT69">
        <v>5104</v>
      </c>
      <c r="FU69">
        <v>5213</v>
      </c>
      <c r="FV69">
        <v>5208</v>
      </c>
      <c r="FW69">
        <v>5368</v>
      </c>
      <c r="FX69">
        <v>5424</v>
      </c>
      <c r="FY69">
        <v>5479</v>
      </c>
      <c r="FZ69">
        <v>5515</v>
      </c>
      <c r="GA69">
        <v>5656</v>
      </c>
      <c r="GB69">
        <v>5597</v>
      </c>
      <c r="GC69">
        <v>5716</v>
      </c>
      <c r="GD69">
        <v>5904</v>
      </c>
      <c r="GE69">
        <v>6024</v>
      </c>
      <c r="GF69">
        <v>5936</v>
      </c>
      <c r="GG69">
        <v>6053</v>
      </c>
      <c r="GH69">
        <v>6111</v>
      </c>
      <c r="GI69">
        <v>6057</v>
      </c>
      <c r="GJ69">
        <v>6103</v>
      </c>
      <c r="GK69">
        <v>6140</v>
      </c>
      <c r="GL69">
        <v>5946</v>
      </c>
      <c r="GM69">
        <v>6157</v>
      </c>
      <c r="GN69">
        <v>6280</v>
      </c>
      <c r="GO69">
        <v>6307</v>
      </c>
      <c r="GP69">
        <v>6265</v>
      </c>
      <c r="GQ69">
        <v>6505</v>
      </c>
      <c r="GR69">
        <v>6674</v>
      </c>
      <c r="GS69">
        <v>6854</v>
      </c>
      <c r="GT69">
        <v>7028</v>
      </c>
      <c r="GU69">
        <v>7372</v>
      </c>
      <c r="GV69">
        <v>7253</v>
      </c>
      <c r="GW69">
        <v>7300</v>
      </c>
      <c r="GX69">
        <v>7747</v>
      </c>
      <c r="GY69">
        <v>8011</v>
      </c>
      <c r="GZ69">
        <v>7866</v>
      </c>
      <c r="HA69">
        <v>7826</v>
      </c>
      <c r="HB69">
        <v>7938</v>
      </c>
      <c r="HC69">
        <v>7970</v>
      </c>
      <c r="HD69">
        <v>8194</v>
      </c>
      <c r="HE69">
        <v>8309</v>
      </c>
      <c r="HF69">
        <v>8416</v>
      </c>
      <c r="HG69">
        <v>8340</v>
      </c>
      <c r="HH69">
        <v>8516</v>
      </c>
      <c r="HI69">
        <v>8444</v>
      </c>
      <c r="HJ69">
        <v>8678</v>
      </c>
      <c r="HK69">
        <v>6729</v>
      </c>
      <c r="HL69">
        <v>7332</v>
      </c>
      <c r="HM69">
        <v>7925</v>
      </c>
      <c r="HN69">
        <v>8528</v>
      </c>
      <c r="HO69">
        <v>8928</v>
      </c>
      <c r="HP69">
        <v>9368</v>
      </c>
      <c r="HQ69">
        <v>9608</v>
      </c>
      <c r="HR69">
        <v>9738</v>
      </c>
      <c r="HS69">
        <v>9921</v>
      </c>
      <c r="HT69">
        <v>10369</v>
      </c>
      <c r="HU69">
        <v>10559</v>
      </c>
      <c r="HV69">
        <v>10405</v>
      </c>
      <c r="HW69">
        <v>9842</v>
      </c>
      <c r="HX69">
        <v>9927</v>
      </c>
      <c r="HY69">
        <v>10025</v>
      </c>
      <c r="HZ69">
        <v>10229</v>
      </c>
      <c r="IA69">
        <v>10147</v>
      </c>
      <c r="IB69">
        <v>10117</v>
      </c>
      <c r="IC69">
        <v>10063</v>
      </c>
      <c r="ID69">
        <v>10489</v>
      </c>
      <c r="IE69">
        <v>10951</v>
      </c>
      <c r="IF69">
        <v>10345</v>
      </c>
      <c r="IG69">
        <v>10611</v>
      </c>
      <c r="IH69">
        <v>10515</v>
      </c>
      <c r="II69">
        <v>9947</v>
      </c>
      <c r="IJ69">
        <v>9925</v>
      </c>
      <c r="IK69">
        <v>10019</v>
      </c>
      <c r="IL69">
        <v>10240</v>
      </c>
      <c r="IM69">
        <v>10691</v>
      </c>
      <c r="IN69">
        <v>10869</v>
      </c>
      <c r="IO69">
        <v>11259</v>
      </c>
      <c r="IP69">
        <v>11586</v>
      </c>
      <c r="IQ69">
        <v>11893</v>
      </c>
      <c r="IR69">
        <v>11981</v>
      </c>
      <c r="IS69">
        <v>11751</v>
      </c>
      <c r="IT69">
        <v>11429</v>
      </c>
    </row>
    <row r="70" spans="1:254" x14ac:dyDescent="0.35">
      <c r="A70" t="s">
        <v>148</v>
      </c>
      <c r="B70" t="s">
        <v>149</v>
      </c>
      <c r="C70">
        <v>387</v>
      </c>
      <c r="D70">
        <v>388</v>
      </c>
      <c r="E70">
        <v>383</v>
      </c>
      <c r="F70">
        <v>379</v>
      </c>
      <c r="G70">
        <v>385</v>
      </c>
      <c r="H70">
        <v>395</v>
      </c>
      <c r="I70">
        <v>388</v>
      </c>
      <c r="J70">
        <v>395</v>
      </c>
      <c r="K70">
        <v>389</v>
      </c>
      <c r="L70">
        <v>409</v>
      </c>
      <c r="M70">
        <v>395</v>
      </c>
      <c r="N70">
        <v>389</v>
      </c>
      <c r="O70">
        <v>390</v>
      </c>
      <c r="P70">
        <v>390</v>
      </c>
      <c r="Q70">
        <v>383</v>
      </c>
      <c r="R70">
        <v>403</v>
      </c>
      <c r="S70">
        <v>387</v>
      </c>
      <c r="T70">
        <v>383</v>
      </c>
      <c r="U70">
        <v>387</v>
      </c>
      <c r="V70">
        <v>385</v>
      </c>
      <c r="W70">
        <v>392</v>
      </c>
      <c r="X70">
        <v>389</v>
      </c>
      <c r="Y70">
        <v>375</v>
      </c>
      <c r="Z70">
        <v>376</v>
      </c>
      <c r="AA70">
        <v>385</v>
      </c>
      <c r="AB70">
        <v>373</v>
      </c>
      <c r="AC70">
        <v>369</v>
      </c>
      <c r="AD70">
        <v>367</v>
      </c>
      <c r="AE70">
        <v>388</v>
      </c>
      <c r="AF70">
        <v>377</v>
      </c>
      <c r="AG70">
        <v>378</v>
      </c>
      <c r="AH70">
        <v>370</v>
      </c>
      <c r="AI70">
        <v>381</v>
      </c>
      <c r="AJ70">
        <v>389</v>
      </c>
      <c r="AK70">
        <v>393</v>
      </c>
      <c r="AL70">
        <v>396</v>
      </c>
      <c r="AM70">
        <v>393</v>
      </c>
      <c r="AN70">
        <v>400</v>
      </c>
      <c r="AO70">
        <v>406</v>
      </c>
      <c r="AP70">
        <v>412</v>
      </c>
      <c r="AQ70">
        <v>408</v>
      </c>
      <c r="AR70">
        <v>398</v>
      </c>
      <c r="AS70">
        <v>407</v>
      </c>
      <c r="AT70">
        <v>408</v>
      </c>
      <c r="AU70">
        <v>417</v>
      </c>
      <c r="AV70">
        <v>414</v>
      </c>
      <c r="AW70">
        <v>416</v>
      </c>
      <c r="AX70">
        <v>427</v>
      </c>
      <c r="AY70">
        <v>423</v>
      </c>
      <c r="AZ70">
        <v>424</v>
      </c>
      <c r="BA70">
        <v>428</v>
      </c>
      <c r="BB70">
        <v>429</v>
      </c>
      <c r="BC70">
        <v>425</v>
      </c>
      <c r="BD70">
        <v>434</v>
      </c>
      <c r="BE70">
        <v>425</v>
      </c>
      <c r="BF70">
        <v>433</v>
      </c>
      <c r="BG70">
        <v>442</v>
      </c>
      <c r="BH70">
        <v>435</v>
      </c>
      <c r="BI70">
        <v>437</v>
      </c>
      <c r="BJ70">
        <v>446</v>
      </c>
      <c r="BK70">
        <v>425</v>
      </c>
      <c r="BL70">
        <v>452</v>
      </c>
      <c r="BM70">
        <v>484</v>
      </c>
      <c r="BN70">
        <v>444</v>
      </c>
      <c r="BO70">
        <v>475</v>
      </c>
      <c r="BP70">
        <v>491</v>
      </c>
      <c r="BQ70">
        <v>496</v>
      </c>
      <c r="BR70">
        <v>507</v>
      </c>
      <c r="BS70">
        <v>505</v>
      </c>
      <c r="BT70">
        <v>515</v>
      </c>
      <c r="BU70">
        <v>508</v>
      </c>
      <c r="BV70">
        <v>516</v>
      </c>
      <c r="BW70">
        <v>515</v>
      </c>
      <c r="BX70">
        <v>542</v>
      </c>
      <c r="BY70">
        <v>518</v>
      </c>
      <c r="BZ70">
        <v>491</v>
      </c>
      <c r="CA70">
        <v>523</v>
      </c>
      <c r="CB70">
        <v>525</v>
      </c>
      <c r="CC70">
        <v>551</v>
      </c>
      <c r="CD70">
        <v>548</v>
      </c>
      <c r="CE70">
        <v>549</v>
      </c>
      <c r="CF70">
        <v>558</v>
      </c>
      <c r="CG70">
        <v>568</v>
      </c>
      <c r="CH70">
        <v>589</v>
      </c>
      <c r="CI70">
        <v>659</v>
      </c>
      <c r="CJ70">
        <v>635</v>
      </c>
      <c r="CK70">
        <v>639</v>
      </c>
      <c r="CL70">
        <v>613</v>
      </c>
      <c r="CM70">
        <v>624</v>
      </c>
      <c r="CN70">
        <v>654</v>
      </c>
      <c r="CO70">
        <v>642</v>
      </c>
      <c r="CP70">
        <v>643</v>
      </c>
      <c r="CQ70">
        <v>636</v>
      </c>
      <c r="CR70">
        <v>642</v>
      </c>
      <c r="CS70">
        <v>642</v>
      </c>
      <c r="CT70">
        <v>650</v>
      </c>
      <c r="CU70">
        <v>658</v>
      </c>
      <c r="CV70">
        <v>650</v>
      </c>
      <c r="CW70">
        <v>657</v>
      </c>
      <c r="CX70">
        <v>697</v>
      </c>
      <c r="CY70">
        <v>712</v>
      </c>
      <c r="CZ70">
        <v>680</v>
      </c>
      <c r="DA70">
        <v>712</v>
      </c>
      <c r="DB70">
        <v>678</v>
      </c>
      <c r="DC70">
        <v>696</v>
      </c>
      <c r="DD70">
        <v>701</v>
      </c>
      <c r="DE70">
        <v>732</v>
      </c>
      <c r="DF70">
        <v>739</v>
      </c>
      <c r="DG70">
        <v>730</v>
      </c>
      <c r="DH70">
        <v>702</v>
      </c>
      <c r="DI70">
        <v>725</v>
      </c>
      <c r="DJ70">
        <v>733</v>
      </c>
      <c r="DK70">
        <v>737</v>
      </c>
      <c r="DL70">
        <v>728</v>
      </c>
      <c r="DM70">
        <v>733</v>
      </c>
      <c r="DN70">
        <v>752</v>
      </c>
      <c r="DO70">
        <v>749</v>
      </c>
      <c r="DP70">
        <v>747</v>
      </c>
      <c r="DQ70">
        <v>750</v>
      </c>
      <c r="DR70">
        <v>727</v>
      </c>
      <c r="DS70">
        <v>745</v>
      </c>
      <c r="DT70">
        <v>752</v>
      </c>
      <c r="DU70">
        <v>732</v>
      </c>
      <c r="DV70">
        <v>736</v>
      </c>
      <c r="DW70">
        <v>727</v>
      </c>
      <c r="DX70">
        <v>722</v>
      </c>
      <c r="DY70">
        <v>701</v>
      </c>
      <c r="DZ70">
        <v>699</v>
      </c>
      <c r="EA70">
        <v>687</v>
      </c>
      <c r="EB70">
        <v>684</v>
      </c>
      <c r="EC70">
        <v>670</v>
      </c>
      <c r="ED70">
        <v>693</v>
      </c>
      <c r="EE70">
        <v>679</v>
      </c>
      <c r="EF70">
        <v>695</v>
      </c>
      <c r="EG70">
        <v>674</v>
      </c>
      <c r="EH70">
        <v>647</v>
      </c>
      <c r="EI70">
        <v>669</v>
      </c>
      <c r="EJ70">
        <v>670</v>
      </c>
      <c r="EK70">
        <v>665</v>
      </c>
      <c r="EL70">
        <v>672</v>
      </c>
      <c r="EM70">
        <v>663</v>
      </c>
      <c r="EN70">
        <v>663</v>
      </c>
      <c r="EO70">
        <v>646</v>
      </c>
      <c r="EP70">
        <v>648</v>
      </c>
      <c r="EQ70">
        <v>652</v>
      </c>
      <c r="ER70">
        <v>652</v>
      </c>
      <c r="ES70">
        <v>652</v>
      </c>
      <c r="ET70">
        <v>654</v>
      </c>
      <c r="EU70">
        <v>641</v>
      </c>
      <c r="EV70">
        <v>665</v>
      </c>
      <c r="EW70">
        <v>653</v>
      </c>
      <c r="EX70">
        <v>647</v>
      </c>
      <c r="EY70">
        <v>652</v>
      </c>
      <c r="EZ70">
        <v>650</v>
      </c>
      <c r="FA70">
        <v>654</v>
      </c>
      <c r="FB70">
        <v>655</v>
      </c>
      <c r="FC70">
        <v>626</v>
      </c>
      <c r="FD70">
        <v>626</v>
      </c>
      <c r="FE70">
        <v>629</v>
      </c>
      <c r="FF70">
        <v>628</v>
      </c>
      <c r="FG70">
        <v>646</v>
      </c>
      <c r="FH70">
        <v>658</v>
      </c>
      <c r="FI70">
        <v>665</v>
      </c>
      <c r="FJ70">
        <v>682</v>
      </c>
      <c r="FK70">
        <v>698</v>
      </c>
      <c r="FL70">
        <v>711</v>
      </c>
      <c r="FM70">
        <v>732</v>
      </c>
      <c r="FN70">
        <v>735</v>
      </c>
      <c r="FO70">
        <v>766</v>
      </c>
      <c r="FP70">
        <v>786</v>
      </c>
      <c r="FQ70">
        <v>800</v>
      </c>
      <c r="FR70">
        <v>838</v>
      </c>
      <c r="FS70">
        <v>850</v>
      </c>
      <c r="FT70">
        <v>856</v>
      </c>
      <c r="FU70">
        <v>879</v>
      </c>
      <c r="FV70">
        <v>883</v>
      </c>
      <c r="FW70">
        <v>914</v>
      </c>
      <c r="FX70">
        <v>928</v>
      </c>
      <c r="FY70">
        <v>942</v>
      </c>
      <c r="FZ70">
        <v>953</v>
      </c>
      <c r="GA70">
        <v>982</v>
      </c>
      <c r="GB70">
        <v>977</v>
      </c>
      <c r="GC70">
        <v>1002</v>
      </c>
      <c r="GD70">
        <v>1040</v>
      </c>
      <c r="GE70">
        <v>1066</v>
      </c>
      <c r="GF70">
        <v>1056</v>
      </c>
      <c r="GG70">
        <v>1082</v>
      </c>
      <c r="GH70">
        <v>1098</v>
      </c>
      <c r="GI70">
        <v>1093</v>
      </c>
      <c r="GJ70">
        <v>1107</v>
      </c>
      <c r="GK70">
        <v>1118</v>
      </c>
      <c r="GL70">
        <v>1088</v>
      </c>
      <c r="GM70">
        <v>1132</v>
      </c>
      <c r="GN70">
        <v>1160</v>
      </c>
      <c r="GO70">
        <v>1170</v>
      </c>
      <c r="GP70">
        <v>1168</v>
      </c>
      <c r="GQ70">
        <v>1218</v>
      </c>
      <c r="GR70">
        <v>1256</v>
      </c>
      <c r="GS70">
        <v>1296</v>
      </c>
      <c r="GT70">
        <v>1335</v>
      </c>
      <c r="GU70">
        <v>1406</v>
      </c>
      <c r="GV70">
        <v>1390</v>
      </c>
      <c r="GW70">
        <v>1405</v>
      </c>
      <c r="GX70">
        <v>1498</v>
      </c>
      <c r="GY70">
        <v>1556</v>
      </c>
      <c r="GZ70">
        <v>1535</v>
      </c>
      <c r="HA70">
        <v>1534</v>
      </c>
      <c r="HB70">
        <v>1563</v>
      </c>
      <c r="HC70">
        <v>1576</v>
      </c>
      <c r="HD70">
        <v>1627</v>
      </c>
      <c r="HE70">
        <v>1658</v>
      </c>
      <c r="HF70">
        <v>1686</v>
      </c>
      <c r="HG70">
        <v>1679</v>
      </c>
      <c r="HH70">
        <v>1722</v>
      </c>
      <c r="HI70">
        <v>1714</v>
      </c>
      <c r="HJ70">
        <v>1770</v>
      </c>
      <c r="HK70">
        <v>1378</v>
      </c>
      <c r="HL70">
        <v>1502</v>
      </c>
      <c r="HM70">
        <v>1623</v>
      </c>
      <c r="HN70">
        <v>1747</v>
      </c>
      <c r="HO70">
        <v>1829</v>
      </c>
      <c r="HP70">
        <v>1919</v>
      </c>
      <c r="HQ70">
        <v>1968</v>
      </c>
      <c r="HR70">
        <v>1994</v>
      </c>
      <c r="HS70">
        <v>2032</v>
      </c>
      <c r="HT70">
        <v>2124</v>
      </c>
      <c r="HU70">
        <v>2163</v>
      </c>
      <c r="HV70">
        <v>2131</v>
      </c>
      <c r="HW70">
        <v>2007</v>
      </c>
      <c r="HX70">
        <v>2016</v>
      </c>
      <c r="HY70">
        <v>2027</v>
      </c>
      <c r="HZ70">
        <v>2059</v>
      </c>
      <c r="IA70">
        <v>2033</v>
      </c>
      <c r="IB70">
        <v>2019</v>
      </c>
      <c r="IC70">
        <v>1999</v>
      </c>
      <c r="ID70">
        <v>2074</v>
      </c>
      <c r="IE70">
        <v>2156</v>
      </c>
      <c r="IF70">
        <v>2027</v>
      </c>
      <c r="IG70">
        <v>2071</v>
      </c>
      <c r="IH70">
        <v>2043</v>
      </c>
      <c r="II70">
        <v>1923</v>
      </c>
      <c r="IJ70">
        <v>1911</v>
      </c>
      <c r="IK70">
        <v>1920</v>
      </c>
      <c r="IL70">
        <v>1953</v>
      </c>
      <c r="IM70">
        <v>2030</v>
      </c>
      <c r="IN70">
        <v>2055</v>
      </c>
      <c r="IO70">
        <v>2119</v>
      </c>
      <c r="IP70">
        <v>2170</v>
      </c>
      <c r="IQ70">
        <v>2217</v>
      </c>
      <c r="IR70">
        <v>2224</v>
      </c>
      <c r="IS70">
        <v>2171</v>
      </c>
      <c r="IT70">
        <v>2101</v>
      </c>
    </row>
    <row r="71" spans="1:254" x14ac:dyDescent="0.35">
      <c r="A71" t="s">
        <v>150</v>
      </c>
      <c r="B71" t="s">
        <v>151</v>
      </c>
      <c r="C71">
        <v>786</v>
      </c>
      <c r="D71">
        <v>772</v>
      </c>
      <c r="E71">
        <v>817</v>
      </c>
      <c r="F71">
        <v>845</v>
      </c>
      <c r="G71">
        <v>845</v>
      </c>
      <c r="H71">
        <v>857</v>
      </c>
      <c r="I71">
        <v>866</v>
      </c>
      <c r="J71">
        <v>844</v>
      </c>
      <c r="K71">
        <v>838</v>
      </c>
      <c r="L71">
        <v>855</v>
      </c>
      <c r="M71">
        <v>841</v>
      </c>
      <c r="N71">
        <v>889</v>
      </c>
      <c r="O71">
        <v>866</v>
      </c>
      <c r="P71">
        <v>865</v>
      </c>
      <c r="Q71">
        <v>816</v>
      </c>
      <c r="R71">
        <v>882</v>
      </c>
      <c r="S71">
        <v>814</v>
      </c>
      <c r="T71">
        <v>900</v>
      </c>
      <c r="U71">
        <v>848</v>
      </c>
      <c r="V71">
        <v>827</v>
      </c>
      <c r="W71">
        <v>881</v>
      </c>
      <c r="X71">
        <v>907</v>
      </c>
      <c r="Y71">
        <v>888</v>
      </c>
      <c r="Z71">
        <v>832</v>
      </c>
      <c r="AA71">
        <v>845</v>
      </c>
      <c r="AB71">
        <v>881</v>
      </c>
      <c r="AC71">
        <v>832</v>
      </c>
      <c r="AD71">
        <v>863</v>
      </c>
      <c r="AE71">
        <v>834</v>
      </c>
      <c r="AF71">
        <v>884</v>
      </c>
      <c r="AG71">
        <v>860</v>
      </c>
      <c r="AH71">
        <v>900</v>
      </c>
      <c r="AI71">
        <v>932</v>
      </c>
      <c r="AJ71">
        <v>940</v>
      </c>
      <c r="AK71">
        <v>944</v>
      </c>
      <c r="AL71">
        <v>941</v>
      </c>
      <c r="AM71">
        <v>978</v>
      </c>
      <c r="AN71">
        <v>973</v>
      </c>
      <c r="AO71">
        <v>1032</v>
      </c>
      <c r="AP71">
        <v>1011</v>
      </c>
      <c r="AQ71">
        <v>1079</v>
      </c>
      <c r="AR71">
        <v>1017</v>
      </c>
      <c r="AS71">
        <v>1053</v>
      </c>
      <c r="AT71">
        <v>1078</v>
      </c>
      <c r="AU71">
        <v>1097</v>
      </c>
      <c r="AV71">
        <v>1090</v>
      </c>
      <c r="AW71">
        <v>1131</v>
      </c>
      <c r="AX71">
        <v>1150</v>
      </c>
      <c r="AY71">
        <v>1066</v>
      </c>
      <c r="AZ71">
        <v>1035</v>
      </c>
      <c r="BA71">
        <v>1053</v>
      </c>
      <c r="BB71">
        <v>1041</v>
      </c>
      <c r="BC71">
        <v>1068</v>
      </c>
      <c r="BD71">
        <v>1055</v>
      </c>
      <c r="BE71">
        <v>1074</v>
      </c>
      <c r="BF71">
        <v>1065</v>
      </c>
      <c r="BG71">
        <v>1006</v>
      </c>
      <c r="BH71">
        <v>989</v>
      </c>
      <c r="BI71">
        <v>1028</v>
      </c>
      <c r="BJ71">
        <v>1078</v>
      </c>
      <c r="BK71">
        <v>1107</v>
      </c>
      <c r="BL71">
        <v>1138</v>
      </c>
      <c r="BM71">
        <v>1139</v>
      </c>
      <c r="BN71">
        <v>1126</v>
      </c>
      <c r="BO71">
        <v>1164</v>
      </c>
      <c r="BP71">
        <v>1170</v>
      </c>
      <c r="BQ71">
        <v>1185</v>
      </c>
      <c r="BR71">
        <v>1197</v>
      </c>
      <c r="BS71">
        <v>1183</v>
      </c>
      <c r="BT71">
        <v>1168</v>
      </c>
      <c r="BU71">
        <v>1142</v>
      </c>
      <c r="BV71">
        <v>1160</v>
      </c>
      <c r="BW71">
        <v>1198</v>
      </c>
      <c r="BX71">
        <v>1193</v>
      </c>
      <c r="BY71">
        <v>1219</v>
      </c>
      <c r="BZ71">
        <v>1217</v>
      </c>
      <c r="CA71">
        <v>1216</v>
      </c>
      <c r="CB71">
        <v>1229</v>
      </c>
      <c r="CC71">
        <v>1231</v>
      </c>
      <c r="CD71">
        <v>1187</v>
      </c>
      <c r="CE71">
        <v>1260</v>
      </c>
      <c r="CF71">
        <v>1346</v>
      </c>
      <c r="CG71">
        <v>1402</v>
      </c>
      <c r="CH71">
        <v>1453</v>
      </c>
      <c r="CI71">
        <v>1421</v>
      </c>
      <c r="CJ71">
        <v>1446</v>
      </c>
      <c r="CK71">
        <v>1427</v>
      </c>
      <c r="CL71">
        <v>1442</v>
      </c>
      <c r="CM71">
        <v>1403</v>
      </c>
      <c r="CN71">
        <v>1423</v>
      </c>
      <c r="CO71">
        <v>1440</v>
      </c>
      <c r="CP71">
        <v>1399</v>
      </c>
      <c r="CQ71">
        <v>1407</v>
      </c>
      <c r="CR71">
        <v>1375</v>
      </c>
      <c r="CS71">
        <v>1355</v>
      </c>
      <c r="CT71">
        <v>1367</v>
      </c>
      <c r="CU71">
        <v>1289</v>
      </c>
      <c r="CV71">
        <v>1352</v>
      </c>
      <c r="CW71">
        <v>1373</v>
      </c>
      <c r="CX71">
        <v>1318</v>
      </c>
      <c r="CY71">
        <v>1305</v>
      </c>
      <c r="CZ71">
        <v>1253</v>
      </c>
      <c r="DA71">
        <v>1205</v>
      </c>
      <c r="DB71">
        <v>1235</v>
      </c>
      <c r="DC71">
        <v>1242</v>
      </c>
      <c r="DD71">
        <v>1212</v>
      </c>
      <c r="DE71">
        <v>1220</v>
      </c>
      <c r="DF71">
        <v>1238</v>
      </c>
      <c r="DG71">
        <v>1315</v>
      </c>
      <c r="DH71">
        <v>1338</v>
      </c>
      <c r="DI71">
        <v>1389</v>
      </c>
      <c r="DJ71">
        <v>1418</v>
      </c>
      <c r="DK71">
        <v>1458</v>
      </c>
      <c r="DL71">
        <v>1512</v>
      </c>
      <c r="DM71">
        <v>1468</v>
      </c>
      <c r="DN71">
        <v>1491</v>
      </c>
      <c r="DO71">
        <v>1508</v>
      </c>
      <c r="DP71">
        <v>1541</v>
      </c>
      <c r="DQ71">
        <v>1575</v>
      </c>
      <c r="DR71">
        <v>1577</v>
      </c>
      <c r="DS71">
        <v>1615</v>
      </c>
      <c r="DT71">
        <v>1631</v>
      </c>
      <c r="DU71">
        <v>1589</v>
      </c>
      <c r="DV71">
        <v>1637</v>
      </c>
      <c r="DW71">
        <v>1644</v>
      </c>
      <c r="DX71">
        <v>1612</v>
      </c>
      <c r="DY71">
        <v>1687</v>
      </c>
      <c r="DZ71">
        <v>1689</v>
      </c>
      <c r="EA71">
        <v>1676</v>
      </c>
      <c r="EB71">
        <v>1708</v>
      </c>
      <c r="EC71">
        <v>1729</v>
      </c>
      <c r="ED71">
        <v>1771</v>
      </c>
      <c r="EE71">
        <v>1762</v>
      </c>
      <c r="EF71">
        <v>1776</v>
      </c>
      <c r="EG71">
        <v>1808</v>
      </c>
      <c r="EH71">
        <v>1784</v>
      </c>
      <c r="EI71">
        <v>1849</v>
      </c>
      <c r="EJ71">
        <v>1796</v>
      </c>
      <c r="EK71">
        <v>1962</v>
      </c>
      <c r="EL71">
        <v>1995</v>
      </c>
      <c r="EM71">
        <v>2021</v>
      </c>
      <c r="EN71">
        <v>2022</v>
      </c>
      <c r="EO71">
        <v>2025</v>
      </c>
      <c r="EP71">
        <v>2043</v>
      </c>
      <c r="EQ71">
        <v>1932</v>
      </c>
      <c r="ER71">
        <v>1903</v>
      </c>
      <c r="ES71">
        <v>1869</v>
      </c>
      <c r="ET71">
        <v>1889</v>
      </c>
      <c r="EU71">
        <v>1876</v>
      </c>
      <c r="EV71">
        <v>1895</v>
      </c>
      <c r="EW71">
        <v>1923</v>
      </c>
      <c r="EX71">
        <v>1987</v>
      </c>
      <c r="EY71">
        <v>1988</v>
      </c>
      <c r="EZ71">
        <v>1991</v>
      </c>
      <c r="FA71">
        <v>1983</v>
      </c>
      <c r="FB71">
        <v>2029</v>
      </c>
      <c r="FC71">
        <v>2130</v>
      </c>
      <c r="FD71">
        <v>2124</v>
      </c>
      <c r="FE71">
        <v>2160</v>
      </c>
      <c r="FF71">
        <v>2192</v>
      </c>
      <c r="FG71">
        <v>2173</v>
      </c>
      <c r="FH71">
        <v>2219</v>
      </c>
      <c r="FI71">
        <v>2167</v>
      </c>
      <c r="FJ71">
        <v>2156</v>
      </c>
      <c r="FK71">
        <v>2170</v>
      </c>
      <c r="FL71">
        <v>2141</v>
      </c>
      <c r="FM71">
        <v>2164</v>
      </c>
      <c r="FN71">
        <v>2204</v>
      </c>
      <c r="FO71">
        <v>2273</v>
      </c>
      <c r="FP71">
        <v>2290</v>
      </c>
      <c r="FQ71">
        <v>2287</v>
      </c>
      <c r="FR71">
        <v>2304</v>
      </c>
      <c r="FS71">
        <v>2356</v>
      </c>
      <c r="FT71">
        <v>2366</v>
      </c>
      <c r="FU71">
        <v>2397</v>
      </c>
      <c r="FV71">
        <v>2416</v>
      </c>
      <c r="FW71">
        <v>2496</v>
      </c>
      <c r="FX71">
        <v>2551</v>
      </c>
      <c r="FY71">
        <v>2592</v>
      </c>
      <c r="FZ71">
        <v>2596</v>
      </c>
      <c r="GA71">
        <v>2601</v>
      </c>
      <c r="GB71">
        <v>2617</v>
      </c>
      <c r="GC71">
        <v>2645</v>
      </c>
      <c r="GD71">
        <v>2746</v>
      </c>
      <c r="GE71">
        <v>2720</v>
      </c>
      <c r="GF71">
        <v>2697</v>
      </c>
      <c r="GG71">
        <v>2712</v>
      </c>
      <c r="GH71">
        <v>2723</v>
      </c>
      <c r="GI71">
        <v>2698</v>
      </c>
      <c r="GJ71">
        <v>2758</v>
      </c>
      <c r="GK71">
        <v>2725</v>
      </c>
      <c r="GL71">
        <v>2779</v>
      </c>
      <c r="GM71">
        <v>2969</v>
      </c>
      <c r="GN71">
        <v>2952</v>
      </c>
      <c r="GO71">
        <v>2939</v>
      </c>
      <c r="GP71">
        <v>2911</v>
      </c>
      <c r="GQ71">
        <v>3011</v>
      </c>
      <c r="GR71">
        <v>3032</v>
      </c>
      <c r="GS71">
        <v>3024</v>
      </c>
      <c r="GT71">
        <v>3098</v>
      </c>
      <c r="GU71">
        <v>3086</v>
      </c>
      <c r="GV71">
        <v>3111</v>
      </c>
      <c r="GW71">
        <v>3154</v>
      </c>
      <c r="GX71">
        <v>3153</v>
      </c>
      <c r="GY71">
        <v>3111</v>
      </c>
      <c r="GZ71">
        <v>3084</v>
      </c>
      <c r="HA71">
        <v>3152</v>
      </c>
      <c r="HB71">
        <v>3260</v>
      </c>
      <c r="HC71">
        <v>3242</v>
      </c>
      <c r="HD71">
        <v>3309</v>
      </c>
      <c r="HE71">
        <v>3316</v>
      </c>
      <c r="HF71">
        <v>3340</v>
      </c>
      <c r="HG71">
        <v>3312</v>
      </c>
      <c r="HH71">
        <v>3319</v>
      </c>
      <c r="HI71">
        <v>3259</v>
      </c>
      <c r="HJ71">
        <v>3385</v>
      </c>
      <c r="HK71">
        <v>3569</v>
      </c>
      <c r="HL71">
        <v>3605</v>
      </c>
      <c r="HM71">
        <v>3621</v>
      </c>
      <c r="HN71">
        <v>3594</v>
      </c>
      <c r="HO71">
        <v>3478</v>
      </c>
      <c r="HP71">
        <v>3444</v>
      </c>
      <c r="HQ71">
        <v>3457</v>
      </c>
      <c r="HR71">
        <v>3394</v>
      </c>
      <c r="HS71">
        <v>3450</v>
      </c>
      <c r="HT71">
        <v>3458</v>
      </c>
      <c r="HU71">
        <v>3520</v>
      </c>
      <c r="HV71">
        <v>3581</v>
      </c>
      <c r="HW71">
        <v>3338</v>
      </c>
      <c r="HX71">
        <v>3468</v>
      </c>
      <c r="HY71">
        <v>3552</v>
      </c>
      <c r="HZ71">
        <v>3652</v>
      </c>
      <c r="IA71">
        <v>3847</v>
      </c>
      <c r="IB71">
        <v>3950</v>
      </c>
      <c r="IC71">
        <v>4132</v>
      </c>
      <c r="ID71">
        <v>4155</v>
      </c>
      <c r="IE71">
        <v>4189</v>
      </c>
      <c r="IF71">
        <v>4265</v>
      </c>
      <c r="IG71">
        <v>4299</v>
      </c>
      <c r="IH71">
        <v>4545</v>
      </c>
      <c r="II71">
        <v>4269</v>
      </c>
      <c r="IJ71">
        <v>4344</v>
      </c>
      <c r="IK71">
        <v>4303</v>
      </c>
      <c r="IL71">
        <v>4414</v>
      </c>
      <c r="IM71">
        <v>4644</v>
      </c>
      <c r="IN71">
        <v>4503</v>
      </c>
      <c r="IO71">
        <v>4418</v>
      </c>
      <c r="IP71">
        <v>4594</v>
      </c>
      <c r="IQ71">
        <v>4636</v>
      </c>
      <c r="IR71">
        <v>4674</v>
      </c>
      <c r="IS71">
        <v>4761</v>
      </c>
      <c r="IT71">
        <v>4766</v>
      </c>
    </row>
    <row r="72" spans="1:254" x14ac:dyDescent="0.35">
      <c r="A72" t="s">
        <v>152</v>
      </c>
      <c r="B72" t="s">
        <v>153</v>
      </c>
      <c r="C72">
        <v>340</v>
      </c>
      <c r="D72">
        <v>333</v>
      </c>
      <c r="E72">
        <v>348</v>
      </c>
      <c r="F72">
        <v>357</v>
      </c>
      <c r="G72">
        <v>360</v>
      </c>
      <c r="H72">
        <v>366</v>
      </c>
      <c r="I72">
        <v>367</v>
      </c>
      <c r="J72">
        <v>363</v>
      </c>
      <c r="K72">
        <v>364</v>
      </c>
      <c r="L72">
        <v>370</v>
      </c>
      <c r="M72">
        <v>364</v>
      </c>
      <c r="N72">
        <v>382</v>
      </c>
      <c r="O72">
        <v>382</v>
      </c>
      <c r="P72">
        <v>380</v>
      </c>
      <c r="Q72">
        <v>366</v>
      </c>
      <c r="R72">
        <v>391</v>
      </c>
      <c r="S72">
        <v>370</v>
      </c>
      <c r="T72">
        <v>398</v>
      </c>
      <c r="U72">
        <v>385</v>
      </c>
      <c r="V72">
        <v>379</v>
      </c>
      <c r="W72">
        <v>397</v>
      </c>
      <c r="X72">
        <v>410</v>
      </c>
      <c r="Y72">
        <v>401</v>
      </c>
      <c r="Z72">
        <v>384</v>
      </c>
      <c r="AA72">
        <v>387</v>
      </c>
      <c r="AB72">
        <v>399</v>
      </c>
      <c r="AC72">
        <v>383</v>
      </c>
      <c r="AD72">
        <v>396</v>
      </c>
      <c r="AE72">
        <v>383</v>
      </c>
      <c r="AF72">
        <v>401</v>
      </c>
      <c r="AG72">
        <v>395</v>
      </c>
      <c r="AH72">
        <v>406</v>
      </c>
      <c r="AI72">
        <v>418</v>
      </c>
      <c r="AJ72">
        <v>421</v>
      </c>
      <c r="AK72">
        <v>425</v>
      </c>
      <c r="AL72">
        <v>430</v>
      </c>
      <c r="AM72">
        <v>440</v>
      </c>
      <c r="AN72">
        <v>441</v>
      </c>
      <c r="AO72">
        <v>462</v>
      </c>
      <c r="AP72">
        <v>459</v>
      </c>
      <c r="AQ72">
        <v>481</v>
      </c>
      <c r="AR72">
        <v>459</v>
      </c>
      <c r="AS72">
        <v>468</v>
      </c>
      <c r="AT72">
        <v>472</v>
      </c>
      <c r="AU72">
        <v>477</v>
      </c>
      <c r="AV72">
        <v>468</v>
      </c>
      <c r="AW72">
        <v>480</v>
      </c>
      <c r="AX72">
        <v>481</v>
      </c>
      <c r="AY72">
        <v>447</v>
      </c>
      <c r="AZ72">
        <v>430</v>
      </c>
      <c r="BA72">
        <v>428</v>
      </c>
      <c r="BB72">
        <v>416</v>
      </c>
      <c r="BC72">
        <v>419</v>
      </c>
      <c r="BD72">
        <v>413</v>
      </c>
      <c r="BE72">
        <v>415</v>
      </c>
      <c r="BF72">
        <v>413</v>
      </c>
      <c r="BG72">
        <v>392</v>
      </c>
      <c r="BH72">
        <v>387</v>
      </c>
      <c r="BI72">
        <v>401</v>
      </c>
      <c r="BJ72">
        <v>419</v>
      </c>
      <c r="BK72">
        <v>431</v>
      </c>
      <c r="BL72">
        <v>445</v>
      </c>
      <c r="BM72">
        <v>451</v>
      </c>
      <c r="BN72">
        <v>452</v>
      </c>
      <c r="BO72">
        <v>472</v>
      </c>
      <c r="BP72">
        <v>474</v>
      </c>
      <c r="BQ72">
        <v>483</v>
      </c>
      <c r="BR72">
        <v>490</v>
      </c>
      <c r="BS72">
        <v>487</v>
      </c>
      <c r="BT72">
        <v>483</v>
      </c>
      <c r="BU72">
        <v>471</v>
      </c>
      <c r="BV72">
        <v>479</v>
      </c>
      <c r="BW72">
        <v>491</v>
      </c>
      <c r="BX72">
        <v>488</v>
      </c>
      <c r="BY72">
        <v>494</v>
      </c>
      <c r="BZ72">
        <v>492</v>
      </c>
      <c r="CA72">
        <v>491</v>
      </c>
      <c r="CB72">
        <v>493</v>
      </c>
      <c r="CC72">
        <v>496</v>
      </c>
      <c r="CD72">
        <v>482</v>
      </c>
      <c r="CE72">
        <v>508</v>
      </c>
      <c r="CF72">
        <v>539</v>
      </c>
      <c r="CG72">
        <v>556</v>
      </c>
      <c r="CH72">
        <v>572</v>
      </c>
      <c r="CI72">
        <v>566</v>
      </c>
      <c r="CJ72">
        <v>578</v>
      </c>
      <c r="CK72">
        <v>576</v>
      </c>
      <c r="CL72">
        <v>587</v>
      </c>
      <c r="CM72">
        <v>572</v>
      </c>
      <c r="CN72">
        <v>581</v>
      </c>
      <c r="CO72">
        <v>586</v>
      </c>
      <c r="CP72">
        <v>567</v>
      </c>
      <c r="CQ72">
        <v>569</v>
      </c>
      <c r="CR72">
        <v>556</v>
      </c>
      <c r="CS72">
        <v>546</v>
      </c>
      <c r="CT72">
        <v>547</v>
      </c>
      <c r="CU72">
        <v>516</v>
      </c>
      <c r="CV72">
        <v>531</v>
      </c>
      <c r="CW72">
        <v>533</v>
      </c>
      <c r="CX72">
        <v>512</v>
      </c>
      <c r="CY72">
        <v>502</v>
      </c>
      <c r="CZ72">
        <v>486</v>
      </c>
      <c r="DA72">
        <v>466</v>
      </c>
      <c r="DB72">
        <v>474</v>
      </c>
      <c r="DC72">
        <v>477</v>
      </c>
      <c r="DD72">
        <v>467</v>
      </c>
      <c r="DE72">
        <v>472</v>
      </c>
      <c r="DF72">
        <v>480</v>
      </c>
      <c r="DG72">
        <v>506</v>
      </c>
      <c r="DH72">
        <v>516</v>
      </c>
      <c r="DI72">
        <v>535</v>
      </c>
      <c r="DJ72">
        <v>547</v>
      </c>
      <c r="DK72">
        <v>563</v>
      </c>
      <c r="DL72">
        <v>584</v>
      </c>
      <c r="DM72">
        <v>572</v>
      </c>
      <c r="DN72">
        <v>581</v>
      </c>
      <c r="DO72">
        <v>586</v>
      </c>
      <c r="DP72">
        <v>597</v>
      </c>
      <c r="DQ72">
        <v>608</v>
      </c>
      <c r="DR72">
        <v>609</v>
      </c>
      <c r="DS72">
        <v>621</v>
      </c>
      <c r="DT72">
        <v>624</v>
      </c>
      <c r="DU72">
        <v>611</v>
      </c>
      <c r="DV72">
        <v>627</v>
      </c>
      <c r="DW72">
        <v>632</v>
      </c>
      <c r="DX72">
        <v>620</v>
      </c>
      <c r="DY72">
        <v>646</v>
      </c>
      <c r="DZ72">
        <v>649</v>
      </c>
      <c r="EA72">
        <v>647</v>
      </c>
      <c r="EB72">
        <v>657</v>
      </c>
      <c r="EC72">
        <v>669</v>
      </c>
      <c r="ED72">
        <v>679</v>
      </c>
      <c r="EE72">
        <v>687</v>
      </c>
      <c r="EF72">
        <v>689</v>
      </c>
      <c r="EG72">
        <v>704</v>
      </c>
      <c r="EH72">
        <v>698</v>
      </c>
      <c r="EI72">
        <v>720</v>
      </c>
      <c r="EJ72">
        <v>703</v>
      </c>
      <c r="EK72">
        <v>758</v>
      </c>
      <c r="EL72">
        <v>770</v>
      </c>
      <c r="EM72">
        <v>782</v>
      </c>
      <c r="EN72">
        <v>783</v>
      </c>
      <c r="EO72">
        <v>782</v>
      </c>
      <c r="EP72">
        <v>788</v>
      </c>
      <c r="EQ72">
        <v>757</v>
      </c>
      <c r="ER72">
        <v>750</v>
      </c>
      <c r="ES72">
        <v>735</v>
      </c>
      <c r="ET72">
        <v>741</v>
      </c>
      <c r="EU72">
        <v>737</v>
      </c>
      <c r="EV72">
        <v>741</v>
      </c>
      <c r="EW72">
        <v>749</v>
      </c>
      <c r="EX72">
        <v>770</v>
      </c>
      <c r="EY72">
        <v>768</v>
      </c>
      <c r="EZ72">
        <v>768</v>
      </c>
      <c r="FA72">
        <v>764</v>
      </c>
      <c r="FB72">
        <v>778</v>
      </c>
      <c r="FC72">
        <v>810</v>
      </c>
      <c r="FD72">
        <v>804</v>
      </c>
      <c r="FE72">
        <v>816</v>
      </c>
      <c r="FF72">
        <v>828</v>
      </c>
      <c r="FG72">
        <v>819</v>
      </c>
      <c r="FH72">
        <v>834</v>
      </c>
      <c r="FI72">
        <v>818</v>
      </c>
      <c r="FJ72">
        <v>815</v>
      </c>
      <c r="FK72">
        <v>819</v>
      </c>
      <c r="FL72">
        <v>810</v>
      </c>
      <c r="FM72">
        <v>820</v>
      </c>
      <c r="FN72">
        <v>833</v>
      </c>
      <c r="FO72">
        <v>855</v>
      </c>
      <c r="FP72">
        <v>859</v>
      </c>
      <c r="FQ72">
        <v>857</v>
      </c>
      <c r="FR72">
        <v>864</v>
      </c>
      <c r="FS72">
        <v>884</v>
      </c>
      <c r="FT72">
        <v>893</v>
      </c>
      <c r="FU72">
        <v>903</v>
      </c>
      <c r="FV72">
        <v>913</v>
      </c>
      <c r="FW72">
        <v>944</v>
      </c>
      <c r="FX72">
        <v>968</v>
      </c>
      <c r="FY72">
        <v>986</v>
      </c>
      <c r="FZ72">
        <v>989</v>
      </c>
      <c r="GA72">
        <v>999</v>
      </c>
      <c r="GB72">
        <v>1015</v>
      </c>
      <c r="GC72">
        <v>1031</v>
      </c>
      <c r="GD72">
        <v>1073</v>
      </c>
      <c r="GE72">
        <v>1070</v>
      </c>
      <c r="GF72">
        <v>1070</v>
      </c>
      <c r="GG72">
        <v>1079</v>
      </c>
      <c r="GH72">
        <v>1088</v>
      </c>
      <c r="GI72">
        <v>1083</v>
      </c>
      <c r="GJ72">
        <v>1107</v>
      </c>
      <c r="GK72">
        <v>1098</v>
      </c>
      <c r="GL72">
        <v>1112</v>
      </c>
      <c r="GM72">
        <v>1174</v>
      </c>
      <c r="GN72">
        <v>1169</v>
      </c>
      <c r="GO72">
        <v>1163</v>
      </c>
      <c r="GP72">
        <v>1155</v>
      </c>
      <c r="GQ72">
        <v>1197</v>
      </c>
      <c r="GR72">
        <v>1203</v>
      </c>
      <c r="GS72">
        <v>1198</v>
      </c>
      <c r="GT72">
        <v>1220</v>
      </c>
      <c r="GU72">
        <v>1215</v>
      </c>
      <c r="GV72">
        <v>1218</v>
      </c>
      <c r="GW72">
        <v>1236</v>
      </c>
      <c r="GX72">
        <v>1233</v>
      </c>
      <c r="GY72">
        <v>1217</v>
      </c>
      <c r="GZ72">
        <v>1208</v>
      </c>
      <c r="HA72">
        <v>1233</v>
      </c>
      <c r="HB72">
        <v>1267</v>
      </c>
      <c r="HC72">
        <v>1258</v>
      </c>
      <c r="HD72">
        <v>1283</v>
      </c>
      <c r="HE72">
        <v>1285</v>
      </c>
      <c r="HF72">
        <v>1295</v>
      </c>
      <c r="HG72">
        <v>1286</v>
      </c>
      <c r="HH72">
        <v>1292</v>
      </c>
      <c r="HI72">
        <v>1276</v>
      </c>
      <c r="HJ72">
        <v>1325</v>
      </c>
      <c r="HK72">
        <v>1367</v>
      </c>
      <c r="HL72">
        <v>1394</v>
      </c>
      <c r="HM72">
        <v>1405</v>
      </c>
      <c r="HN72">
        <v>1398</v>
      </c>
      <c r="HO72">
        <v>1358</v>
      </c>
      <c r="HP72">
        <v>1346</v>
      </c>
      <c r="HQ72">
        <v>1359</v>
      </c>
      <c r="HR72">
        <v>1341</v>
      </c>
      <c r="HS72">
        <v>1366</v>
      </c>
      <c r="HT72">
        <v>1373</v>
      </c>
      <c r="HU72">
        <v>1393</v>
      </c>
      <c r="HV72">
        <v>1421</v>
      </c>
      <c r="HW72">
        <v>1355</v>
      </c>
      <c r="HX72">
        <v>1407</v>
      </c>
      <c r="HY72">
        <v>1444</v>
      </c>
      <c r="HZ72">
        <v>1483</v>
      </c>
      <c r="IA72">
        <v>1556</v>
      </c>
      <c r="IB72">
        <v>1604</v>
      </c>
      <c r="IC72">
        <v>1667</v>
      </c>
      <c r="ID72">
        <v>1686</v>
      </c>
      <c r="IE72">
        <v>1713</v>
      </c>
      <c r="IF72">
        <v>1742</v>
      </c>
      <c r="IG72">
        <v>1765</v>
      </c>
      <c r="IH72">
        <v>1861</v>
      </c>
      <c r="II72">
        <v>1784</v>
      </c>
      <c r="IJ72">
        <v>1814</v>
      </c>
      <c r="IK72">
        <v>1811</v>
      </c>
      <c r="IL72">
        <v>1855</v>
      </c>
      <c r="IM72">
        <v>1943</v>
      </c>
      <c r="IN72">
        <v>1920</v>
      </c>
      <c r="IO72">
        <v>1898</v>
      </c>
      <c r="IP72">
        <v>1970</v>
      </c>
      <c r="IQ72">
        <v>2000</v>
      </c>
      <c r="IR72">
        <v>2022</v>
      </c>
      <c r="IS72">
        <v>2071</v>
      </c>
      <c r="IT72">
        <v>2071</v>
      </c>
    </row>
    <row r="73" spans="1:254" x14ac:dyDescent="0.35">
      <c r="A73" t="s">
        <v>154</v>
      </c>
      <c r="B73" t="s">
        <v>155</v>
      </c>
      <c r="C73">
        <v>446</v>
      </c>
      <c r="D73">
        <v>439</v>
      </c>
      <c r="E73">
        <v>469</v>
      </c>
      <c r="F73">
        <v>488</v>
      </c>
      <c r="G73">
        <v>485</v>
      </c>
      <c r="H73">
        <v>492</v>
      </c>
      <c r="I73">
        <v>499</v>
      </c>
      <c r="J73">
        <v>481</v>
      </c>
      <c r="K73">
        <v>475</v>
      </c>
      <c r="L73">
        <v>485</v>
      </c>
      <c r="M73">
        <v>477</v>
      </c>
      <c r="N73">
        <v>507</v>
      </c>
      <c r="O73">
        <v>484</v>
      </c>
      <c r="P73">
        <v>485</v>
      </c>
      <c r="Q73">
        <v>449</v>
      </c>
      <c r="R73">
        <v>491</v>
      </c>
      <c r="S73">
        <v>444</v>
      </c>
      <c r="T73">
        <v>501</v>
      </c>
      <c r="U73">
        <v>462</v>
      </c>
      <c r="V73">
        <v>448</v>
      </c>
      <c r="W73">
        <v>484</v>
      </c>
      <c r="X73">
        <v>497</v>
      </c>
      <c r="Y73">
        <v>487</v>
      </c>
      <c r="Z73">
        <v>448</v>
      </c>
      <c r="AA73">
        <v>459</v>
      </c>
      <c r="AB73">
        <v>483</v>
      </c>
      <c r="AC73">
        <v>449</v>
      </c>
      <c r="AD73">
        <v>467</v>
      </c>
      <c r="AE73">
        <v>451</v>
      </c>
      <c r="AF73">
        <v>484</v>
      </c>
      <c r="AG73">
        <v>465</v>
      </c>
      <c r="AH73">
        <v>494</v>
      </c>
      <c r="AI73">
        <v>515</v>
      </c>
      <c r="AJ73">
        <v>520</v>
      </c>
      <c r="AK73">
        <v>519</v>
      </c>
      <c r="AL73">
        <v>511</v>
      </c>
      <c r="AM73">
        <v>538</v>
      </c>
      <c r="AN73">
        <v>532</v>
      </c>
      <c r="AO73">
        <v>569</v>
      </c>
      <c r="AP73">
        <v>553</v>
      </c>
      <c r="AQ73">
        <v>598</v>
      </c>
      <c r="AR73">
        <v>558</v>
      </c>
      <c r="AS73">
        <v>585</v>
      </c>
      <c r="AT73">
        <v>606</v>
      </c>
      <c r="AU73">
        <v>620</v>
      </c>
      <c r="AV73">
        <v>622</v>
      </c>
      <c r="AW73">
        <v>651</v>
      </c>
      <c r="AX73">
        <v>668</v>
      </c>
      <c r="AY73">
        <v>619</v>
      </c>
      <c r="AZ73">
        <v>605</v>
      </c>
      <c r="BA73">
        <v>625</v>
      </c>
      <c r="BB73">
        <v>625</v>
      </c>
      <c r="BC73">
        <v>649</v>
      </c>
      <c r="BD73">
        <v>642</v>
      </c>
      <c r="BE73">
        <v>659</v>
      </c>
      <c r="BF73">
        <v>652</v>
      </c>
      <c r="BG73">
        <v>613</v>
      </c>
      <c r="BH73">
        <v>602</v>
      </c>
      <c r="BI73">
        <v>627</v>
      </c>
      <c r="BJ73">
        <v>659</v>
      </c>
      <c r="BK73">
        <v>676</v>
      </c>
      <c r="BL73">
        <v>693</v>
      </c>
      <c r="BM73">
        <v>688</v>
      </c>
      <c r="BN73">
        <v>674</v>
      </c>
      <c r="BO73">
        <v>692</v>
      </c>
      <c r="BP73">
        <v>696</v>
      </c>
      <c r="BQ73">
        <v>702</v>
      </c>
      <c r="BR73">
        <v>707</v>
      </c>
      <c r="BS73">
        <v>696</v>
      </c>
      <c r="BT73">
        <v>685</v>
      </c>
      <c r="BU73">
        <v>671</v>
      </c>
      <c r="BV73">
        <v>682</v>
      </c>
      <c r="BW73">
        <v>707</v>
      </c>
      <c r="BX73">
        <v>706</v>
      </c>
      <c r="BY73">
        <v>726</v>
      </c>
      <c r="BZ73">
        <v>725</v>
      </c>
      <c r="CA73">
        <v>725</v>
      </c>
      <c r="CB73">
        <v>736</v>
      </c>
      <c r="CC73">
        <v>735</v>
      </c>
      <c r="CD73">
        <v>704</v>
      </c>
      <c r="CE73">
        <v>752</v>
      </c>
      <c r="CF73">
        <v>807</v>
      </c>
      <c r="CG73">
        <v>846</v>
      </c>
      <c r="CH73">
        <v>881</v>
      </c>
      <c r="CI73">
        <v>855</v>
      </c>
      <c r="CJ73">
        <v>868</v>
      </c>
      <c r="CK73">
        <v>851</v>
      </c>
      <c r="CL73">
        <v>855</v>
      </c>
      <c r="CM73">
        <v>831</v>
      </c>
      <c r="CN73">
        <v>842</v>
      </c>
      <c r="CO73">
        <v>853</v>
      </c>
      <c r="CP73">
        <v>832</v>
      </c>
      <c r="CQ73">
        <v>838</v>
      </c>
      <c r="CR73">
        <v>819</v>
      </c>
      <c r="CS73">
        <v>808</v>
      </c>
      <c r="CT73">
        <v>819</v>
      </c>
      <c r="CU73">
        <v>773</v>
      </c>
      <c r="CV73">
        <v>821</v>
      </c>
      <c r="CW73">
        <v>840</v>
      </c>
      <c r="CX73">
        <v>806</v>
      </c>
      <c r="CY73">
        <v>803</v>
      </c>
      <c r="CZ73">
        <v>767</v>
      </c>
      <c r="DA73">
        <v>739</v>
      </c>
      <c r="DB73">
        <v>761</v>
      </c>
      <c r="DC73">
        <v>765</v>
      </c>
      <c r="DD73">
        <v>746</v>
      </c>
      <c r="DE73">
        <v>748</v>
      </c>
      <c r="DF73">
        <v>758</v>
      </c>
      <c r="DG73">
        <v>809</v>
      </c>
      <c r="DH73">
        <v>822</v>
      </c>
      <c r="DI73">
        <v>855</v>
      </c>
      <c r="DJ73">
        <v>871</v>
      </c>
      <c r="DK73">
        <v>895</v>
      </c>
      <c r="DL73">
        <v>928</v>
      </c>
      <c r="DM73">
        <v>896</v>
      </c>
      <c r="DN73">
        <v>911</v>
      </c>
      <c r="DO73">
        <v>922</v>
      </c>
      <c r="DP73">
        <v>943</v>
      </c>
      <c r="DQ73">
        <v>967</v>
      </c>
      <c r="DR73">
        <v>968</v>
      </c>
      <c r="DS73">
        <v>995</v>
      </c>
      <c r="DT73">
        <v>1007</v>
      </c>
      <c r="DU73">
        <v>978</v>
      </c>
      <c r="DV73">
        <v>1010</v>
      </c>
      <c r="DW73">
        <v>1012</v>
      </c>
      <c r="DX73">
        <v>992</v>
      </c>
      <c r="DY73">
        <v>1041</v>
      </c>
      <c r="DZ73">
        <v>1040</v>
      </c>
      <c r="EA73">
        <v>1030</v>
      </c>
      <c r="EB73">
        <v>1050</v>
      </c>
      <c r="EC73">
        <v>1060</v>
      </c>
      <c r="ED73">
        <v>1092</v>
      </c>
      <c r="EE73">
        <v>1076</v>
      </c>
      <c r="EF73">
        <v>1086</v>
      </c>
      <c r="EG73">
        <v>1104</v>
      </c>
      <c r="EH73">
        <v>1086</v>
      </c>
      <c r="EI73">
        <v>1129</v>
      </c>
      <c r="EJ73">
        <v>1093</v>
      </c>
      <c r="EK73">
        <v>1204</v>
      </c>
      <c r="EL73">
        <v>1225</v>
      </c>
      <c r="EM73">
        <v>1239</v>
      </c>
      <c r="EN73">
        <v>1239</v>
      </c>
      <c r="EO73">
        <v>1242</v>
      </c>
      <c r="EP73">
        <v>1255</v>
      </c>
      <c r="EQ73">
        <v>1175</v>
      </c>
      <c r="ER73">
        <v>1154</v>
      </c>
      <c r="ES73">
        <v>1134</v>
      </c>
      <c r="ET73">
        <v>1148</v>
      </c>
      <c r="EU73">
        <v>1139</v>
      </c>
      <c r="EV73">
        <v>1154</v>
      </c>
      <c r="EW73">
        <v>1174</v>
      </c>
      <c r="EX73">
        <v>1217</v>
      </c>
      <c r="EY73">
        <v>1220</v>
      </c>
      <c r="EZ73">
        <v>1223</v>
      </c>
      <c r="FA73">
        <v>1219</v>
      </c>
      <c r="FB73">
        <v>1251</v>
      </c>
      <c r="FC73">
        <v>1321</v>
      </c>
      <c r="FD73">
        <v>1320</v>
      </c>
      <c r="FE73">
        <v>1344</v>
      </c>
      <c r="FF73">
        <v>1363</v>
      </c>
      <c r="FG73">
        <v>1354</v>
      </c>
      <c r="FH73">
        <v>1385</v>
      </c>
      <c r="FI73">
        <v>1349</v>
      </c>
      <c r="FJ73">
        <v>1341</v>
      </c>
      <c r="FK73">
        <v>1351</v>
      </c>
      <c r="FL73">
        <v>1331</v>
      </c>
      <c r="FM73">
        <v>1344</v>
      </c>
      <c r="FN73">
        <v>1372</v>
      </c>
      <c r="FO73">
        <v>1418</v>
      </c>
      <c r="FP73">
        <v>1431</v>
      </c>
      <c r="FQ73">
        <v>1430</v>
      </c>
      <c r="FR73">
        <v>1440</v>
      </c>
      <c r="FS73">
        <v>1472</v>
      </c>
      <c r="FT73">
        <v>1472</v>
      </c>
      <c r="FU73">
        <v>1493</v>
      </c>
      <c r="FV73">
        <v>1503</v>
      </c>
      <c r="FW73">
        <v>1552</v>
      </c>
      <c r="FX73">
        <v>1583</v>
      </c>
      <c r="FY73">
        <v>1606</v>
      </c>
      <c r="FZ73">
        <v>1607</v>
      </c>
      <c r="GA73">
        <v>1601</v>
      </c>
      <c r="GB73">
        <v>1603</v>
      </c>
      <c r="GC73">
        <v>1614</v>
      </c>
      <c r="GD73">
        <v>1672</v>
      </c>
      <c r="GE73">
        <v>1651</v>
      </c>
      <c r="GF73">
        <v>1627</v>
      </c>
      <c r="GG73">
        <v>1633</v>
      </c>
      <c r="GH73">
        <v>1635</v>
      </c>
      <c r="GI73">
        <v>1615</v>
      </c>
      <c r="GJ73">
        <v>1651</v>
      </c>
      <c r="GK73">
        <v>1627</v>
      </c>
      <c r="GL73">
        <v>1667</v>
      </c>
      <c r="GM73">
        <v>1795</v>
      </c>
      <c r="GN73">
        <v>1783</v>
      </c>
      <c r="GO73">
        <v>1776</v>
      </c>
      <c r="GP73">
        <v>1756</v>
      </c>
      <c r="GQ73">
        <v>1814</v>
      </c>
      <c r="GR73">
        <v>1829</v>
      </c>
      <c r="GS73">
        <v>1826</v>
      </c>
      <c r="GT73">
        <v>1878</v>
      </c>
      <c r="GU73">
        <v>1871</v>
      </c>
      <c r="GV73">
        <v>1892</v>
      </c>
      <c r="GW73">
        <v>1918</v>
      </c>
      <c r="GX73">
        <v>1919</v>
      </c>
      <c r="GY73">
        <v>1893</v>
      </c>
      <c r="GZ73">
        <v>1876</v>
      </c>
      <c r="HA73">
        <v>1918</v>
      </c>
      <c r="HB73">
        <v>1993</v>
      </c>
      <c r="HC73">
        <v>1983</v>
      </c>
      <c r="HD73">
        <v>2026</v>
      </c>
      <c r="HE73">
        <v>2031</v>
      </c>
      <c r="HF73">
        <v>2046</v>
      </c>
      <c r="HG73">
        <v>2027</v>
      </c>
      <c r="HH73">
        <v>2027</v>
      </c>
      <c r="HI73">
        <v>1983</v>
      </c>
      <c r="HJ73">
        <v>2060</v>
      </c>
      <c r="HK73">
        <v>2202</v>
      </c>
      <c r="HL73">
        <v>2211</v>
      </c>
      <c r="HM73">
        <v>2216</v>
      </c>
      <c r="HN73">
        <v>2196</v>
      </c>
      <c r="HO73">
        <v>2121</v>
      </c>
      <c r="HP73">
        <v>2098</v>
      </c>
      <c r="HQ73">
        <v>2097</v>
      </c>
      <c r="HR73">
        <v>2052</v>
      </c>
      <c r="HS73">
        <v>2084</v>
      </c>
      <c r="HT73">
        <v>2086</v>
      </c>
      <c r="HU73">
        <v>2127</v>
      </c>
      <c r="HV73">
        <v>2159</v>
      </c>
      <c r="HW73">
        <v>1983</v>
      </c>
      <c r="HX73">
        <v>2061</v>
      </c>
      <c r="HY73">
        <v>2108</v>
      </c>
      <c r="HZ73">
        <v>2169</v>
      </c>
      <c r="IA73">
        <v>2291</v>
      </c>
      <c r="IB73">
        <v>2346</v>
      </c>
      <c r="IC73">
        <v>2465</v>
      </c>
      <c r="ID73">
        <v>2469</v>
      </c>
      <c r="IE73">
        <v>2476</v>
      </c>
      <c r="IF73">
        <v>2523</v>
      </c>
      <c r="IG73">
        <v>2534</v>
      </c>
      <c r="IH73">
        <v>2684</v>
      </c>
      <c r="II73">
        <v>2485</v>
      </c>
      <c r="IJ73">
        <v>2530</v>
      </c>
      <c r="IK73">
        <v>2492</v>
      </c>
      <c r="IL73">
        <v>2559</v>
      </c>
      <c r="IM73">
        <v>2701</v>
      </c>
      <c r="IN73">
        <v>2583</v>
      </c>
      <c r="IO73">
        <v>2520</v>
      </c>
      <c r="IP73">
        <v>2624</v>
      </c>
      <c r="IQ73">
        <v>2636</v>
      </c>
      <c r="IR73">
        <v>2652</v>
      </c>
      <c r="IS73">
        <v>2689</v>
      </c>
      <c r="IT73">
        <v>2695</v>
      </c>
    </row>
    <row r="74" spans="1:254" x14ac:dyDescent="0.35">
      <c r="A74" t="s">
        <v>156</v>
      </c>
      <c r="B74" t="s">
        <v>157</v>
      </c>
      <c r="C74">
        <v>272</v>
      </c>
      <c r="D74">
        <v>266</v>
      </c>
      <c r="E74">
        <v>268</v>
      </c>
      <c r="F74">
        <v>268</v>
      </c>
      <c r="G74">
        <v>276</v>
      </c>
      <c r="H74">
        <v>278</v>
      </c>
      <c r="I74">
        <v>268</v>
      </c>
      <c r="J74">
        <v>276</v>
      </c>
      <c r="K74">
        <v>276</v>
      </c>
      <c r="L74">
        <v>282</v>
      </c>
      <c r="M74">
        <v>287</v>
      </c>
      <c r="N74">
        <v>287</v>
      </c>
      <c r="O74">
        <v>293</v>
      </c>
      <c r="P74">
        <v>280</v>
      </c>
      <c r="Q74">
        <v>281</v>
      </c>
      <c r="R74">
        <v>317</v>
      </c>
      <c r="S74">
        <v>292</v>
      </c>
      <c r="T74">
        <v>272</v>
      </c>
      <c r="U74">
        <v>289</v>
      </c>
      <c r="V74">
        <v>287</v>
      </c>
      <c r="W74">
        <v>281</v>
      </c>
      <c r="X74">
        <v>285</v>
      </c>
      <c r="Y74">
        <v>288</v>
      </c>
      <c r="Z74">
        <v>290</v>
      </c>
      <c r="AA74">
        <v>290</v>
      </c>
      <c r="AB74">
        <v>304</v>
      </c>
      <c r="AC74">
        <v>297</v>
      </c>
      <c r="AD74">
        <v>292</v>
      </c>
      <c r="AE74">
        <v>306</v>
      </c>
      <c r="AF74">
        <v>318</v>
      </c>
      <c r="AG74">
        <v>311</v>
      </c>
      <c r="AH74">
        <v>315</v>
      </c>
      <c r="AI74">
        <v>311</v>
      </c>
      <c r="AJ74">
        <v>310</v>
      </c>
      <c r="AK74">
        <v>308</v>
      </c>
      <c r="AL74">
        <v>311</v>
      </c>
      <c r="AM74">
        <v>310</v>
      </c>
      <c r="AN74">
        <v>308</v>
      </c>
      <c r="AO74">
        <v>315</v>
      </c>
      <c r="AP74">
        <v>315</v>
      </c>
      <c r="AQ74">
        <v>316</v>
      </c>
      <c r="AR74">
        <v>329</v>
      </c>
      <c r="AS74">
        <v>327</v>
      </c>
      <c r="AT74">
        <v>319</v>
      </c>
      <c r="AU74">
        <v>345</v>
      </c>
      <c r="AV74">
        <v>337</v>
      </c>
      <c r="AW74">
        <v>336</v>
      </c>
      <c r="AX74">
        <v>344</v>
      </c>
      <c r="AY74">
        <v>326</v>
      </c>
      <c r="AZ74">
        <v>348</v>
      </c>
      <c r="BA74">
        <v>357</v>
      </c>
      <c r="BB74">
        <v>352</v>
      </c>
      <c r="BC74">
        <v>359</v>
      </c>
      <c r="BD74">
        <v>345</v>
      </c>
      <c r="BE74">
        <v>353</v>
      </c>
      <c r="BF74">
        <v>345</v>
      </c>
      <c r="BG74">
        <v>370</v>
      </c>
      <c r="BH74">
        <v>373</v>
      </c>
      <c r="BI74">
        <v>376</v>
      </c>
      <c r="BJ74">
        <v>376</v>
      </c>
      <c r="BK74">
        <v>377</v>
      </c>
      <c r="BL74">
        <v>392</v>
      </c>
      <c r="BM74">
        <v>400</v>
      </c>
      <c r="BN74">
        <v>414</v>
      </c>
      <c r="BO74">
        <v>420</v>
      </c>
      <c r="BP74">
        <v>402</v>
      </c>
      <c r="BQ74">
        <v>450</v>
      </c>
      <c r="BR74">
        <v>447</v>
      </c>
      <c r="BS74">
        <v>400</v>
      </c>
      <c r="BT74">
        <v>381</v>
      </c>
      <c r="BU74">
        <v>402</v>
      </c>
      <c r="BV74">
        <v>404</v>
      </c>
      <c r="BW74">
        <v>397</v>
      </c>
      <c r="BX74">
        <v>404</v>
      </c>
      <c r="BY74">
        <v>401</v>
      </c>
      <c r="BZ74">
        <v>410</v>
      </c>
      <c r="CA74">
        <v>407</v>
      </c>
      <c r="CB74">
        <v>413</v>
      </c>
      <c r="CC74">
        <v>417</v>
      </c>
      <c r="CD74">
        <v>407</v>
      </c>
      <c r="CE74">
        <v>414</v>
      </c>
      <c r="CF74">
        <v>426</v>
      </c>
      <c r="CG74">
        <v>443</v>
      </c>
      <c r="CH74">
        <v>463</v>
      </c>
      <c r="CI74">
        <v>459</v>
      </c>
      <c r="CJ74">
        <v>487</v>
      </c>
      <c r="CK74">
        <v>467</v>
      </c>
      <c r="CL74">
        <v>471</v>
      </c>
      <c r="CM74">
        <v>455</v>
      </c>
      <c r="CN74">
        <v>467</v>
      </c>
      <c r="CO74">
        <v>462</v>
      </c>
      <c r="CP74">
        <v>480</v>
      </c>
      <c r="CQ74">
        <v>466</v>
      </c>
      <c r="CR74">
        <v>454</v>
      </c>
      <c r="CS74">
        <v>459</v>
      </c>
      <c r="CT74">
        <v>465</v>
      </c>
      <c r="CU74">
        <v>452</v>
      </c>
      <c r="CV74">
        <v>426</v>
      </c>
      <c r="CW74">
        <v>519</v>
      </c>
      <c r="CX74">
        <v>440</v>
      </c>
      <c r="CY74">
        <v>481</v>
      </c>
      <c r="CZ74">
        <v>481</v>
      </c>
      <c r="DA74">
        <v>470</v>
      </c>
      <c r="DB74">
        <v>453</v>
      </c>
      <c r="DC74">
        <v>468</v>
      </c>
      <c r="DD74">
        <v>465</v>
      </c>
      <c r="DE74">
        <v>485</v>
      </c>
      <c r="DF74">
        <v>478</v>
      </c>
      <c r="DG74">
        <v>475</v>
      </c>
      <c r="DH74">
        <v>475</v>
      </c>
      <c r="DI74">
        <v>543</v>
      </c>
      <c r="DJ74">
        <v>486</v>
      </c>
      <c r="DK74">
        <v>511</v>
      </c>
      <c r="DL74">
        <v>535</v>
      </c>
      <c r="DM74">
        <v>523</v>
      </c>
      <c r="DN74">
        <v>471</v>
      </c>
      <c r="DO74">
        <v>502</v>
      </c>
      <c r="DP74">
        <v>526</v>
      </c>
      <c r="DQ74">
        <v>532</v>
      </c>
      <c r="DR74">
        <v>525</v>
      </c>
      <c r="DS74">
        <v>551</v>
      </c>
      <c r="DT74">
        <v>558</v>
      </c>
      <c r="DU74">
        <v>557</v>
      </c>
      <c r="DV74">
        <v>576</v>
      </c>
      <c r="DW74">
        <v>576</v>
      </c>
      <c r="DX74">
        <v>587</v>
      </c>
      <c r="DY74">
        <v>586</v>
      </c>
      <c r="DZ74">
        <v>591</v>
      </c>
      <c r="EA74">
        <v>614</v>
      </c>
      <c r="EB74">
        <v>582</v>
      </c>
      <c r="EC74">
        <v>593</v>
      </c>
      <c r="ED74">
        <v>622</v>
      </c>
      <c r="EE74">
        <v>664</v>
      </c>
      <c r="EF74">
        <v>771</v>
      </c>
      <c r="EG74">
        <v>661</v>
      </c>
      <c r="EH74">
        <v>678</v>
      </c>
      <c r="EI74">
        <v>688</v>
      </c>
      <c r="EJ74">
        <v>673</v>
      </c>
      <c r="EK74">
        <v>701</v>
      </c>
      <c r="EL74">
        <v>753</v>
      </c>
      <c r="EM74">
        <v>762</v>
      </c>
      <c r="EN74">
        <v>825</v>
      </c>
      <c r="EO74">
        <v>853</v>
      </c>
      <c r="EP74">
        <v>820</v>
      </c>
      <c r="EQ74">
        <v>731</v>
      </c>
      <c r="ER74">
        <v>747</v>
      </c>
      <c r="ES74">
        <v>704</v>
      </c>
      <c r="ET74">
        <v>757</v>
      </c>
      <c r="EU74">
        <v>767</v>
      </c>
      <c r="EV74">
        <v>814</v>
      </c>
      <c r="EW74">
        <v>834</v>
      </c>
      <c r="EX74">
        <v>804</v>
      </c>
      <c r="EY74">
        <v>780</v>
      </c>
      <c r="EZ74">
        <v>725</v>
      </c>
      <c r="FA74">
        <v>684</v>
      </c>
      <c r="FB74">
        <v>665</v>
      </c>
      <c r="FC74">
        <v>695</v>
      </c>
      <c r="FD74">
        <v>742</v>
      </c>
      <c r="FE74">
        <v>790</v>
      </c>
      <c r="FF74">
        <v>789</v>
      </c>
      <c r="FG74">
        <v>743</v>
      </c>
      <c r="FH74">
        <v>753</v>
      </c>
      <c r="FI74">
        <v>719</v>
      </c>
      <c r="FJ74">
        <v>696</v>
      </c>
      <c r="FK74">
        <v>741</v>
      </c>
      <c r="FL74">
        <v>757</v>
      </c>
      <c r="FM74">
        <v>756</v>
      </c>
      <c r="FN74">
        <v>735</v>
      </c>
      <c r="FO74">
        <v>742</v>
      </c>
      <c r="FP74">
        <v>725</v>
      </c>
      <c r="FQ74">
        <v>719</v>
      </c>
      <c r="FR74">
        <v>729</v>
      </c>
      <c r="FS74">
        <v>751</v>
      </c>
      <c r="FT74">
        <v>740</v>
      </c>
      <c r="FU74">
        <v>767</v>
      </c>
      <c r="FV74">
        <v>771</v>
      </c>
      <c r="FW74">
        <v>839</v>
      </c>
      <c r="FX74">
        <v>850</v>
      </c>
      <c r="FY74">
        <v>874</v>
      </c>
      <c r="FZ74">
        <v>827</v>
      </c>
      <c r="GA74">
        <v>868</v>
      </c>
      <c r="GB74">
        <v>828</v>
      </c>
      <c r="GC74">
        <v>823</v>
      </c>
      <c r="GD74">
        <v>813</v>
      </c>
      <c r="GE74">
        <v>866</v>
      </c>
      <c r="GF74">
        <v>858</v>
      </c>
      <c r="GG74">
        <v>859</v>
      </c>
      <c r="GH74">
        <v>863</v>
      </c>
      <c r="GI74">
        <v>788</v>
      </c>
      <c r="GJ74">
        <v>758</v>
      </c>
      <c r="GK74">
        <v>798</v>
      </c>
      <c r="GL74">
        <v>802</v>
      </c>
      <c r="GM74">
        <v>878</v>
      </c>
      <c r="GN74">
        <v>907</v>
      </c>
      <c r="GO74">
        <v>934</v>
      </c>
      <c r="GP74">
        <v>928</v>
      </c>
      <c r="GQ74">
        <v>979</v>
      </c>
      <c r="GR74">
        <v>939</v>
      </c>
      <c r="GS74">
        <v>937</v>
      </c>
      <c r="GT74">
        <v>924</v>
      </c>
      <c r="GU74">
        <v>996</v>
      </c>
      <c r="GV74">
        <v>939</v>
      </c>
      <c r="GW74">
        <v>951</v>
      </c>
      <c r="GX74">
        <v>972</v>
      </c>
      <c r="GY74">
        <v>936</v>
      </c>
      <c r="GZ74">
        <v>930</v>
      </c>
      <c r="HA74">
        <v>942</v>
      </c>
      <c r="HB74">
        <v>977</v>
      </c>
      <c r="HC74">
        <v>988</v>
      </c>
      <c r="HD74">
        <v>982</v>
      </c>
      <c r="HE74">
        <v>992</v>
      </c>
      <c r="HF74">
        <v>992</v>
      </c>
      <c r="HG74">
        <v>935</v>
      </c>
      <c r="HH74">
        <v>900</v>
      </c>
      <c r="HI74">
        <v>933</v>
      </c>
      <c r="HJ74">
        <v>977</v>
      </c>
      <c r="HK74">
        <v>890</v>
      </c>
      <c r="HL74">
        <v>862</v>
      </c>
      <c r="HM74">
        <v>919</v>
      </c>
      <c r="HN74">
        <v>948</v>
      </c>
      <c r="HO74">
        <v>946</v>
      </c>
      <c r="HP74">
        <v>1008</v>
      </c>
      <c r="HQ74">
        <v>1050</v>
      </c>
      <c r="HR74">
        <v>1258</v>
      </c>
      <c r="HS74">
        <v>1229</v>
      </c>
      <c r="HT74">
        <v>1342</v>
      </c>
      <c r="HU74">
        <v>1427</v>
      </c>
      <c r="HV74">
        <v>1322</v>
      </c>
      <c r="HW74">
        <v>1245</v>
      </c>
      <c r="HX74">
        <v>1329</v>
      </c>
      <c r="HY74">
        <v>1314</v>
      </c>
      <c r="HZ74">
        <v>1313</v>
      </c>
      <c r="IA74">
        <v>1335</v>
      </c>
      <c r="IB74">
        <v>1343</v>
      </c>
      <c r="IC74">
        <v>1378</v>
      </c>
      <c r="ID74">
        <v>1346</v>
      </c>
      <c r="IE74">
        <v>1333</v>
      </c>
      <c r="IF74">
        <v>1334</v>
      </c>
      <c r="IG74">
        <v>1398</v>
      </c>
      <c r="IH74">
        <v>1490</v>
      </c>
      <c r="II74">
        <v>1402</v>
      </c>
      <c r="IJ74">
        <v>1457</v>
      </c>
      <c r="IK74">
        <v>1472</v>
      </c>
      <c r="IL74">
        <v>1520</v>
      </c>
      <c r="IM74">
        <v>1556</v>
      </c>
      <c r="IN74">
        <v>1560</v>
      </c>
      <c r="IO74">
        <v>1547</v>
      </c>
      <c r="IP74">
        <v>1573</v>
      </c>
      <c r="IQ74">
        <v>1577</v>
      </c>
      <c r="IR74">
        <v>1598</v>
      </c>
      <c r="IS74">
        <v>1635</v>
      </c>
      <c r="IT74">
        <v>1659</v>
      </c>
    </row>
    <row r="75" spans="1:254" x14ac:dyDescent="0.35">
      <c r="A75" t="s">
        <v>158</v>
      </c>
      <c r="B75" t="s">
        <v>159</v>
      </c>
      <c r="C75">
        <v>1111</v>
      </c>
      <c r="D75">
        <v>1139</v>
      </c>
      <c r="E75">
        <v>1128</v>
      </c>
      <c r="F75">
        <v>1106</v>
      </c>
      <c r="G75">
        <v>1151</v>
      </c>
      <c r="H75">
        <v>1171</v>
      </c>
      <c r="I75">
        <v>1130</v>
      </c>
      <c r="J75">
        <v>1132</v>
      </c>
      <c r="K75">
        <v>1154</v>
      </c>
      <c r="L75">
        <v>1141</v>
      </c>
      <c r="M75">
        <v>1131</v>
      </c>
      <c r="N75">
        <v>1172</v>
      </c>
      <c r="O75">
        <v>1166</v>
      </c>
      <c r="P75">
        <v>1147</v>
      </c>
      <c r="Q75">
        <v>1138</v>
      </c>
      <c r="R75">
        <v>1225</v>
      </c>
      <c r="S75">
        <v>1153</v>
      </c>
      <c r="T75">
        <v>1182</v>
      </c>
      <c r="U75">
        <v>1166</v>
      </c>
      <c r="V75">
        <v>1158</v>
      </c>
      <c r="W75">
        <v>1144</v>
      </c>
      <c r="X75">
        <v>1179</v>
      </c>
      <c r="Y75">
        <v>1161</v>
      </c>
      <c r="Z75">
        <v>1150</v>
      </c>
      <c r="AA75">
        <v>1156</v>
      </c>
      <c r="AB75">
        <v>1187</v>
      </c>
      <c r="AC75">
        <v>1224</v>
      </c>
      <c r="AD75">
        <v>1166</v>
      </c>
      <c r="AE75">
        <v>1223</v>
      </c>
      <c r="AF75">
        <v>1209</v>
      </c>
      <c r="AG75">
        <v>1236</v>
      </c>
      <c r="AH75">
        <v>1245</v>
      </c>
      <c r="AI75">
        <v>1248</v>
      </c>
      <c r="AJ75">
        <v>1255</v>
      </c>
      <c r="AK75">
        <v>1268</v>
      </c>
      <c r="AL75">
        <v>1273</v>
      </c>
      <c r="AM75">
        <v>1260</v>
      </c>
      <c r="AN75">
        <v>1247</v>
      </c>
      <c r="AO75">
        <v>1274</v>
      </c>
      <c r="AP75">
        <v>1311</v>
      </c>
      <c r="AQ75">
        <v>1276</v>
      </c>
      <c r="AR75">
        <v>1232</v>
      </c>
      <c r="AS75">
        <v>1270</v>
      </c>
      <c r="AT75">
        <v>1263</v>
      </c>
      <c r="AU75">
        <v>1310</v>
      </c>
      <c r="AV75">
        <v>1278</v>
      </c>
      <c r="AW75">
        <v>1285</v>
      </c>
      <c r="AX75">
        <v>1290</v>
      </c>
      <c r="AY75">
        <v>1287</v>
      </c>
      <c r="AZ75">
        <v>1269</v>
      </c>
      <c r="BA75">
        <v>1299</v>
      </c>
      <c r="BB75">
        <v>1315</v>
      </c>
      <c r="BC75">
        <v>1298</v>
      </c>
      <c r="BD75">
        <v>1339</v>
      </c>
      <c r="BE75">
        <v>1366</v>
      </c>
      <c r="BF75">
        <v>1395</v>
      </c>
      <c r="BG75">
        <v>1361</v>
      </c>
      <c r="BH75">
        <v>1362</v>
      </c>
      <c r="BI75">
        <v>1335</v>
      </c>
      <c r="BJ75">
        <v>1362</v>
      </c>
      <c r="BK75">
        <v>1377</v>
      </c>
      <c r="BL75">
        <v>1440</v>
      </c>
      <c r="BM75">
        <v>1445</v>
      </c>
      <c r="BN75">
        <v>1421</v>
      </c>
      <c r="BO75">
        <v>1469</v>
      </c>
      <c r="BP75">
        <v>1472</v>
      </c>
      <c r="BQ75">
        <v>1468</v>
      </c>
      <c r="BR75">
        <v>1485</v>
      </c>
      <c r="BS75">
        <v>1480</v>
      </c>
      <c r="BT75">
        <v>1494</v>
      </c>
      <c r="BU75">
        <v>1487</v>
      </c>
      <c r="BV75">
        <v>1548</v>
      </c>
      <c r="BW75">
        <v>1561</v>
      </c>
      <c r="BX75">
        <v>1572</v>
      </c>
      <c r="BY75">
        <v>1542</v>
      </c>
      <c r="BZ75">
        <v>1563</v>
      </c>
      <c r="CA75">
        <v>1584</v>
      </c>
      <c r="CB75">
        <v>1564</v>
      </c>
      <c r="CC75">
        <v>1603</v>
      </c>
      <c r="CD75">
        <v>1606</v>
      </c>
      <c r="CE75">
        <v>1605</v>
      </c>
      <c r="CF75">
        <v>1661</v>
      </c>
      <c r="CG75">
        <v>1698</v>
      </c>
      <c r="CH75">
        <v>1700</v>
      </c>
      <c r="CI75">
        <v>1744</v>
      </c>
      <c r="CJ75">
        <v>1778</v>
      </c>
      <c r="CK75">
        <v>1789</v>
      </c>
      <c r="CL75">
        <v>1793</v>
      </c>
      <c r="CM75">
        <v>1780</v>
      </c>
      <c r="CN75">
        <v>1808</v>
      </c>
      <c r="CO75">
        <v>1802</v>
      </c>
      <c r="CP75">
        <v>1821</v>
      </c>
      <c r="CQ75">
        <v>1852</v>
      </c>
      <c r="CR75">
        <v>1821</v>
      </c>
      <c r="CS75">
        <v>1844</v>
      </c>
      <c r="CT75">
        <v>1841</v>
      </c>
      <c r="CU75">
        <v>1851</v>
      </c>
      <c r="CV75">
        <v>1833</v>
      </c>
      <c r="CW75">
        <v>1866</v>
      </c>
      <c r="CX75">
        <v>1875</v>
      </c>
      <c r="CY75">
        <v>1857</v>
      </c>
      <c r="CZ75">
        <v>1933</v>
      </c>
      <c r="DA75">
        <v>1880</v>
      </c>
      <c r="DB75">
        <v>1934</v>
      </c>
      <c r="DC75">
        <v>1972</v>
      </c>
      <c r="DD75">
        <v>1950</v>
      </c>
      <c r="DE75">
        <v>1947</v>
      </c>
      <c r="DF75">
        <v>1958</v>
      </c>
      <c r="DG75">
        <v>1944</v>
      </c>
      <c r="DH75">
        <v>1956</v>
      </c>
      <c r="DI75">
        <v>2088</v>
      </c>
      <c r="DJ75">
        <v>2178</v>
      </c>
      <c r="DK75">
        <v>2135</v>
      </c>
      <c r="DL75">
        <v>2173</v>
      </c>
      <c r="DM75">
        <v>2254</v>
      </c>
      <c r="DN75">
        <v>2258</v>
      </c>
      <c r="DO75">
        <v>2205</v>
      </c>
      <c r="DP75">
        <v>2222</v>
      </c>
      <c r="DQ75">
        <v>2311</v>
      </c>
      <c r="DR75">
        <v>2315</v>
      </c>
      <c r="DS75">
        <v>2389</v>
      </c>
      <c r="DT75">
        <v>2413</v>
      </c>
      <c r="DU75">
        <v>2413</v>
      </c>
      <c r="DV75">
        <v>2509</v>
      </c>
      <c r="DW75">
        <v>2427</v>
      </c>
      <c r="DX75">
        <v>2369</v>
      </c>
      <c r="DY75">
        <v>2442</v>
      </c>
      <c r="DZ75">
        <v>2417</v>
      </c>
      <c r="EA75">
        <v>2384</v>
      </c>
      <c r="EB75">
        <v>2445</v>
      </c>
      <c r="EC75">
        <v>2438</v>
      </c>
      <c r="ED75">
        <v>2506</v>
      </c>
      <c r="EE75">
        <v>2511</v>
      </c>
      <c r="EF75">
        <v>2482</v>
      </c>
      <c r="EG75">
        <v>2552</v>
      </c>
      <c r="EH75">
        <v>2565</v>
      </c>
      <c r="EI75">
        <v>2594</v>
      </c>
      <c r="EJ75">
        <v>2633</v>
      </c>
      <c r="EK75">
        <v>2638</v>
      </c>
      <c r="EL75">
        <v>2644</v>
      </c>
      <c r="EM75">
        <v>2669</v>
      </c>
      <c r="EN75">
        <v>2697</v>
      </c>
      <c r="EO75">
        <v>2683</v>
      </c>
      <c r="EP75">
        <v>2729</v>
      </c>
      <c r="EQ75">
        <v>2816</v>
      </c>
      <c r="ER75">
        <v>2783</v>
      </c>
      <c r="ES75">
        <v>2806</v>
      </c>
      <c r="ET75">
        <v>2847</v>
      </c>
      <c r="EU75">
        <v>2859</v>
      </c>
      <c r="EV75">
        <v>2987</v>
      </c>
      <c r="EW75">
        <v>2923</v>
      </c>
      <c r="EX75">
        <v>3026</v>
      </c>
      <c r="EY75">
        <v>3055</v>
      </c>
      <c r="EZ75">
        <v>3060</v>
      </c>
      <c r="FA75">
        <v>3094</v>
      </c>
      <c r="FB75">
        <v>3129</v>
      </c>
      <c r="FC75">
        <v>3094</v>
      </c>
      <c r="FD75">
        <v>3078</v>
      </c>
      <c r="FE75">
        <v>3152</v>
      </c>
      <c r="FF75">
        <v>3181</v>
      </c>
      <c r="FG75">
        <v>3239</v>
      </c>
      <c r="FH75">
        <v>3213</v>
      </c>
      <c r="FI75">
        <v>3273</v>
      </c>
      <c r="FJ75">
        <v>3277</v>
      </c>
      <c r="FK75">
        <v>3304</v>
      </c>
      <c r="FL75">
        <v>3397</v>
      </c>
      <c r="FM75">
        <v>3376</v>
      </c>
      <c r="FN75">
        <v>3387</v>
      </c>
      <c r="FO75">
        <v>3489</v>
      </c>
      <c r="FP75">
        <v>3594</v>
      </c>
      <c r="FQ75">
        <v>3614</v>
      </c>
      <c r="FR75">
        <v>3590</v>
      </c>
      <c r="FS75">
        <v>3626</v>
      </c>
      <c r="FT75">
        <v>3648</v>
      </c>
      <c r="FU75">
        <v>3684</v>
      </c>
      <c r="FV75">
        <v>3598</v>
      </c>
      <c r="FW75">
        <v>3680</v>
      </c>
      <c r="FX75">
        <v>3688</v>
      </c>
      <c r="FY75">
        <v>3714</v>
      </c>
      <c r="FZ75">
        <v>3681</v>
      </c>
      <c r="GA75">
        <v>3788</v>
      </c>
      <c r="GB75">
        <v>3820</v>
      </c>
      <c r="GC75">
        <v>3901</v>
      </c>
      <c r="GD75">
        <v>3974</v>
      </c>
      <c r="GE75">
        <v>4003</v>
      </c>
      <c r="GF75">
        <v>4001</v>
      </c>
      <c r="GG75">
        <v>4058</v>
      </c>
      <c r="GH75">
        <v>4078</v>
      </c>
      <c r="GI75">
        <v>4063</v>
      </c>
      <c r="GJ75">
        <v>4051</v>
      </c>
      <c r="GK75">
        <v>4020</v>
      </c>
      <c r="GL75">
        <v>3995</v>
      </c>
      <c r="GM75">
        <v>4169</v>
      </c>
      <c r="GN75">
        <v>4234</v>
      </c>
      <c r="GO75">
        <v>4219</v>
      </c>
      <c r="GP75">
        <v>4188</v>
      </c>
      <c r="GQ75">
        <v>4412</v>
      </c>
      <c r="GR75">
        <v>4485</v>
      </c>
      <c r="GS75">
        <v>4501</v>
      </c>
      <c r="GT75">
        <v>4576</v>
      </c>
      <c r="GU75">
        <v>4545</v>
      </c>
      <c r="GV75">
        <v>4543</v>
      </c>
      <c r="GW75">
        <v>4667</v>
      </c>
      <c r="GX75">
        <v>4718</v>
      </c>
      <c r="GY75">
        <v>4791</v>
      </c>
      <c r="GZ75">
        <v>4872</v>
      </c>
      <c r="HA75">
        <v>4833</v>
      </c>
      <c r="HB75">
        <v>4959</v>
      </c>
      <c r="HC75">
        <v>4865</v>
      </c>
      <c r="HD75">
        <v>5028</v>
      </c>
      <c r="HE75">
        <v>5016</v>
      </c>
      <c r="HF75">
        <v>5087</v>
      </c>
      <c r="HG75">
        <v>5141</v>
      </c>
      <c r="HH75">
        <v>5226</v>
      </c>
      <c r="HI75">
        <v>5137</v>
      </c>
      <c r="HJ75">
        <v>5178</v>
      </c>
      <c r="HK75">
        <v>5171</v>
      </c>
      <c r="HL75">
        <v>5378</v>
      </c>
      <c r="HM75">
        <v>5363</v>
      </c>
      <c r="HN75">
        <v>5370</v>
      </c>
      <c r="HO75">
        <v>5344</v>
      </c>
      <c r="HP75">
        <v>5315</v>
      </c>
      <c r="HQ75">
        <v>5365</v>
      </c>
      <c r="HR75">
        <v>5429</v>
      </c>
      <c r="HS75">
        <v>5473</v>
      </c>
      <c r="HT75">
        <v>5623</v>
      </c>
      <c r="HU75">
        <v>5662</v>
      </c>
      <c r="HV75">
        <v>5775</v>
      </c>
      <c r="HW75">
        <v>5463</v>
      </c>
      <c r="HX75">
        <v>5595</v>
      </c>
      <c r="HY75">
        <v>5630</v>
      </c>
      <c r="HZ75">
        <v>5638</v>
      </c>
      <c r="IA75">
        <v>5693</v>
      </c>
      <c r="IB75">
        <v>5738</v>
      </c>
      <c r="IC75">
        <v>5761</v>
      </c>
      <c r="ID75">
        <v>5735</v>
      </c>
      <c r="IE75">
        <v>5763</v>
      </c>
      <c r="IF75">
        <v>5705</v>
      </c>
      <c r="IG75">
        <v>5940</v>
      </c>
      <c r="IH75">
        <v>5823</v>
      </c>
      <c r="II75">
        <v>5657</v>
      </c>
      <c r="IJ75">
        <v>5575</v>
      </c>
      <c r="IK75">
        <v>5769</v>
      </c>
      <c r="IL75">
        <v>5640</v>
      </c>
      <c r="IM75">
        <v>5612</v>
      </c>
      <c r="IN75">
        <v>5643</v>
      </c>
      <c r="IO75">
        <v>5543</v>
      </c>
      <c r="IP75">
        <v>5591</v>
      </c>
      <c r="IQ75">
        <v>5556</v>
      </c>
      <c r="IR75">
        <v>5370</v>
      </c>
      <c r="IS75">
        <v>5553</v>
      </c>
      <c r="IT75">
        <v>5603</v>
      </c>
    </row>
    <row r="76" spans="1:254" x14ac:dyDescent="0.35">
      <c r="A76" t="s">
        <v>160</v>
      </c>
      <c r="B76" t="s">
        <v>161</v>
      </c>
      <c r="C76">
        <v>9</v>
      </c>
      <c r="D76">
        <v>9</v>
      </c>
      <c r="E76">
        <v>9</v>
      </c>
      <c r="F76">
        <v>9</v>
      </c>
      <c r="G76">
        <v>9</v>
      </c>
      <c r="H76">
        <v>9</v>
      </c>
      <c r="I76">
        <v>9</v>
      </c>
      <c r="J76">
        <v>9</v>
      </c>
      <c r="K76">
        <v>9</v>
      </c>
      <c r="L76">
        <v>9</v>
      </c>
      <c r="M76">
        <v>9</v>
      </c>
      <c r="N76">
        <v>9</v>
      </c>
      <c r="O76">
        <v>9</v>
      </c>
      <c r="P76">
        <v>9</v>
      </c>
      <c r="Q76">
        <v>9</v>
      </c>
      <c r="R76">
        <v>10</v>
      </c>
      <c r="S76">
        <v>9</v>
      </c>
      <c r="T76">
        <v>10</v>
      </c>
      <c r="U76">
        <v>10</v>
      </c>
      <c r="V76">
        <v>10</v>
      </c>
      <c r="W76">
        <v>9</v>
      </c>
      <c r="X76">
        <v>10</v>
      </c>
      <c r="Y76">
        <v>10</v>
      </c>
      <c r="Z76">
        <v>10</v>
      </c>
      <c r="AA76">
        <v>10</v>
      </c>
      <c r="AB76">
        <v>10</v>
      </c>
      <c r="AC76">
        <v>10</v>
      </c>
      <c r="AD76">
        <v>10</v>
      </c>
      <c r="AE76">
        <v>10</v>
      </c>
      <c r="AF76">
        <v>10</v>
      </c>
      <c r="AG76">
        <v>10</v>
      </c>
      <c r="AH76">
        <v>10</v>
      </c>
      <c r="AI76">
        <v>10</v>
      </c>
      <c r="AJ76">
        <v>11</v>
      </c>
      <c r="AK76">
        <v>11</v>
      </c>
      <c r="AL76">
        <v>11</v>
      </c>
      <c r="AM76">
        <v>11</v>
      </c>
      <c r="AN76">
        <v>10</v>
      </c>
      <c r="AO76">
        <v>11</v>
      </c>
      <c r="AP76">
        <v>11</v>
      </c>
      <c r="AQ76">
        <v>11</v>
      </c>
      <c r="AR76">
        <v>11</v>
      </c>
      <c r="AS76">
        <v>11</v>
      </c>
      <c r="AT76">
        <v>11</v>
      </c>
      <c r="AU76">
        <v>11</v>
      </c>
      <c r="AV76">
        <v>11</v>
      </c>
      <c r="AW76">
        <v>11</v>
      </c>
      <c r="AX76">
        <v>11</v>
      </c>
      <c r="AY76">
        <v>12</v>
      </c>
      <c r="AZ76">
        <v>11</v>
      </c>
      <c r="BA76">
        <v>12</v>
      </c>
      <c r="BB76">
        <v>12</v>
      </c>
      <c r="BC76">
        <v>12</v>
      </c>
      <c r="BD76">
        <v>12</v>
      </c>
      <c r="BE76">
        <v>12</v>
      </c>
      <c r="BF76">
        <v>12</v>
      </c>
      <c r="BG76">
        <v>12</v>
      </c>
      <c r="BH76">
        <v>12</v>
      </c>
      <c r="BI76">
        <v>12</v>
      </c>
      <c r="BJ76">
        <v>12</v>
      </c>
      <c r="BK76">
        <v>12</v>
      </c>
      <c r="BL76">
        <v>13</v>
      </c>
      <c r="BM76">
        <v>13</v>
      </c>
      <c r="BN76">
        <v>13</v>
      </c>
      <c r="BO76">
        <v>14</v>
      </c>
      <c r="BP76">
        <v>13</v>
      </c>
      <c r="BQ76">
        <v>13</v>
      </c>
      <c r="BR76">
        <v>14</v>
      </c>
      <c r="BS76">
        <v>13</v>
      </c>
      <c r="BT76">
        <v>14</v>
      </c>
      <c r="BU76">
        <v>14</v>
      </c>
      <c r="BV76">
        <v>14</v>
      </c>
      <c r="BW76">
        <v>14</v>
      </c>
      <c r="BX76">
        <v>14</v>
      </c>
      <c r="BY76">
        <v>14</v>
      </c>
      <c r="BZ76">
        <v>14</v>
      </c>
      <c r="CA76">
        <v>15</v>
      </c>
      <c r="CB76">
        <v>14</v>
      </c>
      <c r="CC76">
        <v>15</v>
      </c>
      <c r="CD76">
        <v>15</v>
      </c>
      <c r="CE76">
        <v>15</v>
      </c>
      <c r="CF76">
        <v>15</v>
      </c>
      <c r="CG76">
        <v>16</v>
      </c>
      <c r="CH76">
        <v>15</v>
      </c>
      <c r="CI76">
        <v>16</v>
      </c>
      <c r="CJ76">
        <v>16</v>
      </c>
      <c r="CK76">
        <v>16</v>
      </c>
      <c r="CL76">
        <v>16</v>
      </c>
      <c r="CM76">
        <v>16</v>
      </c>
      <c r="CN76">
        <v>16</v>
      </c>
      <c r="CO76">
        <v>16</v>
      </c>
      <c r="CP76">
        <v>17</v>
      </c>
      <c r="CQ76">
        <v>17</v>
      </c>
      <c r="CR76">
        <v>17</v>
      </c>
      <c r="CS76">
        <v>17</v>
      </c>
      <c r="CT76">
        <v>17</v>
      </c>
      <c r="CU76">
        <v>17</v>
      </c>
      <c r="CV76">
        <v>17</v>
      </c>
      <c r="CW76">
        <v>17</v>
      </c>
      <c r="CX76">
        <v>17</v>
      </c>
      <c r="CY76">
        <v>17</v>
      </c>
      <c r="CZ76">
        <v>17</v>
      </c>
      <c r="DA76">
        <v>17</v>
      </c>
      <c r="DB76">
        <v>18</v>
      </c>
      <c r="DC76">
        <v>18</v>
      </c>
      <c r="DD76">
        <v>18</v>
      </c>
      <c r="DE76">
        <v>18</v>
      </c>
      <c r="DF76">
        <v>18</v>
      </c>
      <c r="DG76">
        <v>18</v>
      </c>
      <c r="DH76">
        <v>19</v>
      </c>
      <c r="DI76">
        <v>19</v>
      </c>
      <c r="DJ76">
        <v>19</v>
      </c>
      <c r="DK76">
        <v>19</v>
      </c>
      <c r="DL76">
        <v>20</v>
      </c>
      <c r="DM76">
        <v>20</v>
      </c>
      <c r="DN76">
        <v>20</v>
      </c>
      <c r="DO76">
        <v>19</v>
      </c>
      <c r="DP76">
        <v>20</v>
      </c>
      <c r="DQ76">
        <v>20</v>
      </c>
      <c r="DR76">
        <v>20</v>
      </c>
      <c r="DS76">
        <v>20</v>
      </c>
      <c r="DT76">
        <v>20</v>
      </c>
      <c r="DU76">
        <v>20</v>
      </c>
      <c r="DV76">
        <v>21</v>
      </c>
      <c r="DW76">
        <v>20</v>
      </c>
      <c r="DX76">
        <v>20</v>
      </c>
      <c r="DY76">
        <v>20</v>
      </c>
      <c r="DZ76">
        <v>20</v>
      </c>
      <c r="EA76">
        <v>20</v>
      </c>
      <c r="EB76">
        <v>20</v>
      </c>
      <c r="EC76">
        <v>20</v>
      </c>
      <c r="ED76">
        <v>21</v>
      </c>
      <c r="EE76">
        <v>21</v>
      </c>
      <c r="EF76">
        <v>21</v>
      </c>
      <c r="EG76">
        <v>21</v>
      </c>
      <c r="EH76">
        <v>21</v>
      </c>
      <c r="EI76">
        <v>21</v>
      </c>
      <c r="EJ76">
        <v>21</v>
      </c>
      <c r="EK76">
        <v>21</v>
      </c>
      <c r="EL76">
        <v>21</v>
      </c>
      <c r="EM76">
        <v>21</v>
      </c>
      <c r="EN76">
        <v>21</v>
      </c>
      <c r="EO76">
        <v>21</v>
      </c>
      <c r="EP76">
        <v>22</v>
      </c>
      <c r="EQ76">
        <v>22</v>
      </c>
      <c r="ER76">
        <v>22</v>
      </c>
      <c r="ES76">
        <v>21</v>
      </c>
      <c r="ET76">
        <v>22</v>
      </c>
      <c r="EU76">
        <v>22</v>
      </c>
      <c r="EV76">
        <v>22</v>
      </c>
      <c r="EW76">
        <v>22</v>
      </c>
      <c r="EX76">
        <v>22</v>
      </c>
      <c r="EY76">
        <v>23</v>
      </c>
      <c r="EZ76">
        <v>23</v>
      </c>
      <c r="FA76">
        <v>23</v>
      </c>
      <c r="FB76">
        <v>23</v>
      </c>
      <c r="FC76">
        <v>23</v>
      </c>
      <c r="FD76">
        <v>23</v>
      </c>
      <c r="FE76">
        <v>23</v>
      </c>
      <c r="FF76">
        <v>24</v>
      </c>
      <c r="FG76">
        <v>24</v>
      </c>
      <c r="FH76">
        <v>24</v>
      </c>
      <c r="FI76">
        <v>25</v>
      </c>
      <c r="FJ76">
        <v>25</v>
      </c>
      <c r="FK76">
        <v>25</v>
      </c>
      <c r="FL76">
        <v>26</v>
      </c>
      <c r="FM76">
        <v>26</v>
      </c>
      <c r="FN76">
        <v>26</v>
      </c>
      <c r="FO76">
        <v>27</v>
      </c>
      <c r="FP76">
        <v>28</v>
      </c>
      <c r="FQ76">
        <v>28</v>
      </c>
      <c r="FR76">
        <v>28</v>
      </c>
      <c r="FS76">
        <v>28</v>
      </c>
      <c r="FT76">
        <v>28</v>
      </c>
      <c r="FU76">
        <v>28</v>
      </c>
      <c r="FV76">
        <v>28</v>
      </c>
      <c r="FW76">
        <v>29</v>
      </c>
      <c r="FX76">
        <v>29</v>
      </c>
      <c r="FY76">
        <v>29</v>
      </c>
      <c r="FZ76">
        <v>29</v>
      </c>
      <c r="GA76">
        <v>30</v>
      </c>
      <c r="GB76">
        <v>30</v>
      </c>
      <c r="GC76">
        <v>31</v>
      </c>
      <c r="GD76">
        <v>31</v>
      </c>
      <c r="GE76">
        <v>31</v>
      </c>
      <c r="GF76">
        <v>31</v>
      </c>
      <c r="GG76">
        <v>31</v>
      </c>
      <c r="GH76">
        <v>32</v>
      </c>
      <c r="GI76">
        <v>32</v>
      </c>
      <c r="GJ76">
        <v>32</v>
      </c>
      <c r="GK76">
        <v>32</v>
      </c>
      <c r="GL76">
        <v>31</v>
      </c>
      <c r="GM76">
        <v>32</v>
      </c>
      <c r="GN76">
        <v>33</v>
      </c>
      <c r="GO76">
        <v>33</v>
      </c>
      <c r="GP76">
        <v>32</v>
      </c>
      <c r="GQ76">
        <v>34</v>
      </c>
      <c r="GR76">
        <v>34</v>
      </c>
      <c r="GS76">
        <v>34</v>
      </c>
      <c r="GT76">
        <v>35</v>
      </c>
      <c r="GU76">
        <v>35</v>
      </c>
      <c r="GV76">
        <v>35</v>
      </c>
      <c r="GW76">
        <v>37</v>
      </c>
      <c r="GX76">
        <v>37</v>
      </c>
      <c r="GY76">
        <v>37</v>
      </c>
      <c r="GZ76">
        <v>37</v>
      </c>
      <c r="HA76">
        <v>38</v>
      </c>
      <c r="HB76">
        <v>38</v>
      </c>
      <c r="HC76">
        <v>38</v>
      </c>
      <c r="HD76">
        <v>38</v>
      </c>
      <c r="HE76">
        <v>39</v>
      </c>
      <c r="HF76">
        <v>39</v>
      </c>
      <c r="HG76">
        <v>39</v>
      </c>
      <c r="HH76">
        <v>40</v>
      </c>
      <c r="HI76">
        <v>40</v>
      </c>
      <c r="HJ76">
        <v>41</v>
      </c>
      <c r="HK76">
        <v>37</v>
      </c>
      <c r="HL76">
        <v>40</v>
      </c>
      <c r="HM76">
        <v>41</v>
      </c>
      <c r="HN76">
        <v>42</v>
      </c>
      <c r="HO76">
        <v>42</v>
      </c>
      <c r="HP76">
        <v>43</v>
      </c>
      <c r="HQ76">
        <v>45</v>
      </c>
      <c r="HR76">
        <v>45</v>
      </c>
      <c r="HS76">
        <v>46</v>
      </c>
      <c r="HT76">
        <v>47</v>
      </c>
      <c r="HU76">
        <v>47</v>
      </c>
      <c r="HV76">
        <v>48</v>
      </c>
      <c r="HW76">
        <v>58</v>
      </c>
      <c r="HX76">
        <v>73</v>
      </c>
      <c r="HY76">
        <v>88</v>
      </c>
      <c r="HZ76">
        <v>106</v>
      </c>
      <c r="IA76">
        <v>125</v>
      </c>
      <c r="IB76">
        <v>142</v>
      </c>
      <c r="IC76">
        <v>162</v>
      </c>
      <c r="ID76">
        <v>174</v>
      </c>
      <c r="IE76">
        <v>188</v>
      </c>
      <c r="IF76">
        <v>209</v>
      </c>
      <c r="IG76">
        <v>230</v>
      </c>
      <c r="IH76">
        <v>263</v>
      </c>
      <c r="II76">
        <v>265</v>
      </c>
      <c r="IJ76">
        <v>284</v>
      </c>
      <c r="IK76">
        <v>306</v>
      </c>
      <c r="IL76">
        <v>320</v>
      </c>
      <c r="IM76">
        <v>342</v>
      </c>
      <c r="IN76">
        <v>363</v>
      </c>
      <c r="IO76">
        <v>373</v>
      </c>
      <c r="IP76">
        <v>406</v>
      </c>
      <c r="IQ76">
        <v>438</v>
      </c>
      <c r="IR76">
        <v>452</v>
      </c>
      <c r="IS76">
        <v>478</v>
      </c>
      <c r="IT76">
        <v>503</v>
      </c>
    </row>
    <row r="77" spans="1:254" x14ac:dyDescent="0.35">
      <c r="A77" t="s">
        <v>162</v>
      </c>
      <c r="B77" s="2" t="s">
        <v>163</v>
      </c>
      <c r="C77" s="2">
        <v>125117</v>
      </c>
      <c r="D77" s="2">
        <v>125389</v>
      </c>
      <c r="E77" s="2">
        <v>127717</v>
      </c>
      <c r="F77" s="2">
        <v>125615</v>
      </c>
      <c r="G77" s="2">
        <v>127967</v>
      </c>
      <c r="H77" s="2">
        <v>127874</v>
      </c>
      <c r="I77" s="2">
        <v>127299</v>
      </c>
      <c r="J77" s="2">
        <v>127876</v>
      </c>
      <c r="K77" s="2">
        <v>129389</v>
      </c>
      <c r="L77" s="2">
        <v>129751</v>
      </c>
      <c r="M77" s="2">
        <v>128967</v>
      </c>
      <c r="N77" s="2">
        <v>129665</v>
      </c>
      <c r="O77" s="2">
        <v>129612</v>
      </c>
      <c r="P77" s="2">
        <v>128366</v>
      </c>
      <c r="Q77" s="2">
        <v>130837</v>
      </c>
      <c r="R77" s="2">
        <v>134095</v>
      </c>
      <c r="S77" s="2">
        <v>130274</v>
      </c>
      <c r="T77" s="2">
        <v>131515</v>
      </c>
      <c r="U77" s="2">
        <v>132187</v>
      </c>
      <c r="V77" s="2">
        <v>131426</v>
      </c>
      <c r="W77" s="2">
        <v>131127</v>
      </c>
      <c r="X77" s="2">
        <v>132602</v>
      </c>
      <c r="Y77" s="2">
        <v>133108</v>
      </c>
      <c r="Z77" s="2">
        <v>131530</v>
      </c>
      <c r="AA77" s="2">
        <v>132311</v>
      </c>
      <c r="AB77" s="2">
        <v>133290</v>
      </c>
      <c r="AC77" s="2">
        <v>134601</v>
      </c>
      <c r="AD77" s="2">
        <v>133897</v>
      </c>
      <c r="AE77" s="2">
        <v>134294</v>
      </c>
      <c r="AF77" s="2">
        <v>134543</v>
      </c>
      <c r="AG77" s="2">
        <v>133897</v>
      </c>
      <c r="AH77" s="2">
        <v>134609</v>
      </c>
      <c r="AI77" s="2">
        <v>135282</v>
      </c>
      <c r="AJ77" s="2">
        <v>135312</v>
      </c>
      <c r="AK77" s="2">
        <v>136322</v>
      </c>
      <c r="AL77" s="2">
        <v>136867</v>
      </c>
      <c r="AM77" s="2">
        <v>137162</v>
      </c>
      <c r="AN77" s="2">
        <v>137390</v>
      </c>
      <c r="AO77" s="2">
        <v>138944</v>
      </c>
      <c r="AP77" s="2">
        <v>138975</v>
      </c>
      <c r="AQ77" s="2">
        <v>139452</v>
      </c>
      <c r="AR77" s="2">
        <v>137809</v>
      </c>
      <c r="AS77" s="2">
        <v>138182</v>
      </c>
      <c r="AT77" s="2">
        <v>139221</v>
      </c>
      <c r="AU77" s="2">
        <v>142477</v>
      </c>
      <c r="AV77" s="2">
        <v>140982</v>
      </c>
      <c r="AW77" s="2">
        <v>141672</v>
      </c>
      <c r="AX77" s="2">
        <v>141776</v>
      </c>
      <c r="AY77" s="2">
        <v>142758</v>
      </c>
      <c r="AZ77" s="2">
        <v>141867</v>
      </c>
      <c r="BA77" s="2">
        <v>142749</v>
      </c>
      <c r="BB77" s="2">
        <v>142137</v>
      </c>
      <c r="BC77" s="2">
        <v>142381</v>
      </c>
      <c r="BD77" s="2">
        <v>143892</v>
      </c>
      <c r="BE77" s="2">
        <v>144695</v>
      </c>
      <c r="BF77" s="2">
        <v>146493</v>
      </c>
      <c r="BG77" s="2">
        <v>144311</v>
      </c>
      <c r="BH77" s="2">
        <v>143950</v>
      </c>
      <c r="BI77" s="2">
        <v>144966</v>
      </c>
      <c r="BJ77" s="2">
        <v>146921</v>
      </c>
      <c r="BK77" s="2">
        <v>147198</v>
      </c>
      <c r="BL77" s="2">
        <v>148945</v>
      </c>
      <c r="BM77" s="2">
        <v>149810</v>
      </c>
      <c r="BN77" s="2">
        <v>149420</v>
      </c>
      <c r="BO77" s="2">
        <v>152287</v>
      </c>
      <c r="BP77" s="2">
        <v>152660</v>
      </c>
      <c r="BQ77" s="2">
        <v>154315</v>
      </c>
      <c r="BR77" s="2">
        <v>155536</v>
      </c>
      <c r="BS77" s="2">
        <v>154781</v>
      </c>
      <c r="BT77" s="2">
        <v>155840</v>
      </c>
      <c r="BU77" s="2">
        <v>153617</v>
      </c>
      <c r="BV77" s="2">
        <v>157944</v>
      </c>
      <c r="BW77" s="2">
        <v>157299</v>
      </c>
      <c r="BX77" s="2">
        <v>158952</v>
      </c>
      <c r="BY77" s="2">
        <v>157031</v>
      </c>
      <c r="BZ77" s="2">
        <v>160007</v>
      </c>
      <c r="CA77" s="2">
        <v>161333</v>
      </c>
      <c r="CB77" s="2">
        <v>160963</v>
      </c>
      <c r="CC77" s="2">
        <v>163814</v>
      </c>
      <c r="CD77" s="2">
        <v>163413</v>
      </c>
      <c r="CE77" s="2">
        <v>164979</v>
      </c>
      <c r="CF77" s="2">
        <v>170633</v>
      </c>
      <c r="CG77" s="2">
        <v>169767</v>
      </c>
      <c r="CH77" s="2">
        <v>171234</v>
      </c>
      <c r="CI77" s="2">
        <v>172533</v>
      </c>
      <c r="CJ77" s="2">
        <v>174344</v>
      </c>
      <c r="CK77" s="2">
        <v>175406</v>
      </c>
      <c r="CL77" s="2">
        <v>177683</v>
      </c>
      <c r="CM77" s="2">
        <v>176157</v>
      </c>
      <c r="CN77" s="2">
        <v>177874</v>
      </c>
      <c r="CO77" s="2">
        <v>179704</v>
      </c>
      <c r="CP77" s="2">
        <v>179092</v>
      </c>
      <c r="CQ77" s="2">
        <v>180514</v>
      </c>
      <c r="CR77" s="2">
        <v>179977</v>
      </c>
      <c r="CS77" s="2">
        <v>180699</v>
      </c>
      <c r="CT77" s="2">
        <v>180507</v>
      </c>
      <c r="CU77" s="2">
        <v>181485</v>
      </c>
      <c r="CV77" s="2">
        <v>182698</v>
      </c>
      <c r="CW77" s="2">
        <v>182943</v>
      </c>
      <c r="CX77" s="2">
        <v>183591</v>
      </c>
      <c r="CY77" s="2">
        <v>183559</v>
      </c>
      <c r="CZ77" s="2">
        <v>184913</v>
      </c>
      <c r="DA77" s="2">
        <v>183703</v>
      </c>
      <c r="DB77" s="2">
        <v>185779</v>
      </c>
      <c r="DC77" s="2">
        <v>187849</v>
      </c>
      <c r="DD77" s="2">
        <v>185148</v>
      </c>
      <c r="DE77" s="2">
        <v>187750</v>
      </c>
      <c r="DF77" s="2">
        <v>190695</v>
      </c>
      <c r="DG77" s="2">
        <v>191297</v>
      </c>
      <c r="DH77" s="2">
        <v>192956</v>
      </c>
      <c r="DI77" s="2">
        <v>196352</v>
      </c>
      <c r="DJ77" s="2">
        <v>195762</v>
      </c>
      <c r="DK77" s="2">
        <v>197269</v>
      </c>
      <c r="DL77" s="2">
        <v>200277</v>
      </c>
      <c r="DM77" s="2">
        <v>202566</v>
      </c>
      <c r="DN77" s="2">
        <v>203732</v>
      </c>
      <c r="DO77" s="2">
        <v>202226</v>
      </c>
      <c r="DP77" s="2">
        <v>203524</v>
      </c>
      <c r="DQ77" s="2">
        <v>207028</v>
      </c>
      <c r="DR77" s="2">
        <v>204470</v>
      </c>
      <c r="DS77" s="2">
        <v>207283</v>
      </c>
      <c r="DT77" s="2">
        <v>209279</v>
      </c>
      <c r="DU77" s="2">
        <v>209940</v>
      </c>
      <c r="DV77" s="2">
        <v>210805</v>
      </c>
      <c r="DW77" s="2">
        <v>213551</v>
      </c>
      <c r="DX77" s="2">
        <v>212292</v>
      </c>
      <c r="DY77" s="2">
        <v>214609</v>
      </c>
      <c r="DZ77" s="2">
        <v>217334</v>
      </c>
      <c r="EA77" s="2">
        <v>216019</v>
      </c>
      <c r="EB77" s="2">
        <v>219191</v>
      </c>
      <c r="EC77" s="2">
        <v>219312</v>
      </c>
      <c r="ED77" s="2">
        <v>220728</v>
      </c>
      <c r="EE77" s="2">
        <v>224481</v>
      </c>
      <c r="EF77" s="2">
        <v>224019</v>
      </c>
      <c r="EG77" s="2">
        <v>224951</v>
      </c>
      <c r="EH77" s="2">
        <v>224674</v>
      </c>
      <c r="EI77" s="2">
        <v>227175</v>
      </c>
      <c r="EJ77" s="2">
        <v>227795</v>
      </c>
      <c r="EK77" s="2">
        <v>228318</v>
      </c>
      <c r="EL77" s="2">
        <v>229134</v>
      </c>
      <c r="EM77" s="2">
        <v>231696</v>
      </c>
      <c r="EN77" s="2">
        <v>232539</v>
      </c>
      <c r="EO77" s="2">
        <v>233461</v>
      </c>
      <c r="EP77" s="2">
        <v>237427</v>
      </c>
      <c r="EQ77" s="2">
        <v>236308</v>
      </c>
      <c r="ER77" s="2">
        <v>236529</v>
      </c>
      <c r="ES77" s="2">
        <v>234647</v>
      </c>
      <c r="ET77" s="2">
        <v>238074</v>
      </c>
      <c r="EU77" s="2">
        <v>237813</v>
      </c>
      <c r="EV77" s="2">
        <v>240607</v>
      </c>
      <c r="EW77" s="2">
        <v>239146</v>
      </c>
      <c r="EX77" s="2">
        <v>240330</v>
      </c>
      <c r="EY77" s="2">
        <v>241797</v>
      </c>
      <c r="EZ77" s="2">
        <v>241235</v>
      </c>
      <c r="FA77" s="2">
        <v>243965</v>
      </c>
      <c r="FB77" s="2">
        <v>245584</v>
      </c>
      <c r="FC77" s="2">
        <v>243229</v>
      </c>
      <c r="FD77" s="2">
        <v>246597</v>
      </c>
      <c r="FE77" s="2">
        <v>251294</v>
      </c>
      <c r="FF77" s="2">
        <v>252197</v>
      </c>
      <c r="FG77" s="2">
        <v>255375</v>
      </c>
      <c r="FH77" s="2">
        <v>255334</v>
      </c>
      <c r="FI77" s="2">
        <v>257980</v>
      </c>
      <c r="FJ77" s="2">
        <v>259567</v>
      </c>
      <c r="FK77" s="2">
        <v>262705</v>
      </c>
      <c r="FL77" s="2">
        <v>267729</v>
      </c>
      <c r="FM77" s="2">
        <v>267868</v>
      </c>
      <c r="FN77" s="2">
        <v>268574</v>
      </c>
      <c r="FO77" s="2">
        <v>272532</v>
      </c>
      <c r="FP77" s="2">
        <v>276228</v>
      </c>
      <c r="FQ77" s="2">
        <v>277608</v>
      </c>
      <c r="FR77" s="2">
        <v>279364</v>
      </c>
      <c r="FS77" s="2">
        <v>280710</v>
      </c>
      <c r="FT77" s="2">
        <v>284083</v>
      </c>
      <c r="FU77" s="2">
        <v>289943</v>
      </c>
      <c r="FV77" s="2">
        <v>287465</v>
      </c>
      <c r="FW77" s="2">
        <v>292341</v>
      </c>
      <c r="FX77" s="2">
        <v>293350</v>
      </c>
      <c r="FY77" s="2">
        <v>299115</v>
      </c>
      <c r="FZ77" s="2">
        <v>300562</v>
      </c>
      <c r="GA77" s="2">
        <v>305045</v>
      </c>
      <c r="GB77" s="2">
        <v>309260</v>
      </c>
      <c r="GC77" s="2">
        <v>312254</v>
      </c>
      <c r="GD77" s="2">
        <v>315245</v>
      </c>
      <c r="GE77" s="2">
        <v>318585</v>
      </c>
      <c r="GF77" s="2">
        <v>320221</v>
      </c>
      <c r="GG77" s="2">
        <v>324402</v>
      </c>
      <c r="GH77" s="2">
        <v>328744</v>
      </c>
      <c r="GI77" s="2">
        <v>329856</v>
      </c>
      <c r="GJ77" s="2">
        <v>331506</v>
      </c>
      <c r="GK77" s="2">
        <v>331516</v>
      </c>
      <c r="GL77" s="2">
        <v>329702</v>
      </c>
      <c r="GM77" s="2">
        <v>334446</v>
      </c>
      <c r="GN77" s="2">
        <v>336064</v>
      </c>
      <c r="GO77" s="2">
        <v>338108</v>
      </c>
      <c r="GP77" s="2">
        <v>336219</v>
      </c>
      <c r="GQ77" s="2">
        <v>348782</v>
      </c>
      <c r="GR77" s="2">
        <v>349546</v>
      </c>
      <c r="GS77" s="2">
        <v>353634</v>
      </c>
      <c r="GT77" s="2">
        <v>357436</v>
      </c>
      <c r="GU77" s="2">
        <v>356823</v>
      </c>
      <c r="GV77" s="2">
        <v>355748</v>
      </c>
      <c r="GW77" s="2">
        <v>360375</v>
      </c>
      <c r="GX77" s="2">
        <v>362855</v>
      </c>
      <c r="GY77" s="2">
        <v>369270</v>
      </c>
      <c r="GZ77" s="2">
        <v>366009</v>
      </c>
      <c r="HA77" s="2">
        <v>367029</v>
      </c>
      <c r="HB77" s="2">
        <v>371259</v>
      </c>
      <c r="HC77" s="2">
        <v>370380</v>
      </c>
      <c r="HD77" s="2">
        <v>377570</v>
      </c>
      <c r="HE77" s="2">
        <v>377927</v>
      </c>
      <c r="HF77" s="2">
        <v>380950</v>
      </c>
      <c r="HG77" s="2">
        <v>382947</v>
      </c>
      <c r="HH77" s="2">
        <v>387346</v>
      </c>
      <c r="HI77" s="2">
        <v>388235</v>
      </c>
      <c r="HJ77" s="2">
        <v>393241</v>
      </c>
      <c r="HK77" s="2">
        <v>394506</v>
      </c>
      <c r="HL77" s="2">
        <v>397749</v>
      </c>
      <c r="HM77" s="2">
        <v>397146</v>
      </c>
      <c r="HN77" s="2">
        <v>402050</v>
      </c>
      <c r="HO77" s="2">
        <v>404620</v>
      </c>
      <c r="HP77" s="2">
        <v>404440</v>
      </c>
      <c r="HQ77" s="2">
        <v>409831</v>
      </c>
      <c r="HR77" s="2">
        <v>408972</v>
      </c>
      <c r="HS77" s="2">
        <v>410926</v>
      </c>
      <c r="HT77" s="2">
        <v>418776</v>
      </c>
      <c r="HU77" s="2">
        <v>426457</v>
      </c>
      <c r="HV77" s="2">
        <v>425578</v>
      </c>
      <c r="HW77" s="2">
        <v>424206</v>
      </c>
      <c r="HX77" s="2">
        <v>431217</v>
      </c>
      <c r="HY77" s="2">
        <v>437797</v>
      </c>
      <c r="HZ77" s="2">
        <v>438819</v>
      </c>
      <c r="IA77" s="2">
        <v>445718</v>
      </c>
      <c r="IB77" s="2">
        <v>449899</v>
      </c>
      <c r="IC77" s="2">
        <v>450728</v>
      </c>
      <c r="ID77" s="2">
        <v>454305</v>
      </c>
      <c r="IE77" s="2">
        <v>461828</v>
      </c>
      <c r="IF77" s="2">
        <v>461863</v>
      </c>
      <c r="IG77" s="2">
        <v>469453</v>
      </c>
      <c r="IH77" s="2">
        <v>476785</v>
      </c>
      <c r="II77" s="2">
        <v>478941</v>
      </c>
      <c r="IJ77" s="2">
        <v>484329</v>
      </c>
      <c r="IK77" s="2">
        <v>490502</v>
      </c>
      <c r="IL77" s="2">
        <v>489114</v>
      </c>
      <c r="IM77" s="2">
        <v>499411</v>
      </c>
      <c r="IN77" s="2">
        <v>511675</v>
      </c>
      <c r="IO77" s="2">
        <v>511285</v>
      </c>
      <c r="IP77" s="2">
        <v>524225</v>
      </c>
      <c r="IQ77" s="2">
        <v>531530</v>
      </c>
      <c r="IR77" s="2">
        <v>533787</v>
      </c>
      <c r="IS77" s="2">
        <v>541083</v>
      </c>
      <c r="IT77" s="2">
        <v>543293</v>
      </c>
    </row>
    <row r="78" spans="1:254" x14ac:dyDescent="0.35">
      <c r="A78" t="s">
        <v>164</v>
      </c>
      <c r="B78" s="2" t="s">
        <v>165</v>
      </c>
      <c r="C78" s="2">
        <v>61876</v>
      </c>
      <c r="D78" s="2">
        <v>61379</v>
      </c>
      <c r="E78" s="2">
        <v>60463</v>
      </c>
      <c r="F78" s="2">
        <v>60348</v>
      </c>
      <c r="G78" s="2">
        <v>61562</v>
      </c>
      <c r="H78" s="2">
        <v>61872</v>
      </c>
      <c r="I78" s="2">
        <v>61583</v>
      </c>
      <c r="J78" s="2">
        <v>61642</v>
      </c>
      <c r="K78" s="2">
        <v>62080</v>
      </c>
      <c r="L78" s="2">
        <v>62145</v>
      </c>
      <c r="M78" s="2">
        <v>61500</v>
      </c>
      <c r="N78" s="2">
        <v>62709</v>
      </c>
      <c r="O78" s="2">
        <v>61630</v>
      </c>
      <c r="P78" s="2">
        <v>61100</v>
      </c>
      <c r="Q78" s="2">
        <v>62565</v>
      </c>
      <c r="R78" s="2">
        <v>63416</v>
      </c>
      <c r="S78" s="2">
        <v>62755</v>
      </c>
      <c r="T78" s="2">
        <v>62646</v>
      </c>
      <c r="U78" s="2">
        <v>63185</v>
      </c>
      <c r="V78" s="2">
        <v>62311</v>
      </c>
      <c r="W78" s="2">
        <v>62041</v>
      </c>
      <c r="X78" s="2">
        <v>62556</v>
      </c>
      <c r="Y78" s="2">
        <v>63830</v>
      </c>
      <c r="Z78" s="2">
        <v>62641</v>
      </c>
      <c r="AA78" s="2">
        <v>63488</v>
      </c>
      <c r="AB78" s="2">
        <v>63752</v>
      </c>
      <c r="AC78" s="2">
        <v>63871</v>
      </c>
      <c r="AD78" s="2">
        <v>64128</v>
      </c>
      <c r="AE78" s="2">
        <v>63808</v>
      </c>
      <c r="AF78" s="2">
        <v>63863</v>
      </c>
      <c r="AG78" s="2">
        <v>62962</v>
      </c>
      <c r="AH78" s="2">
        <v>63806</v>
      </c>
      <c r="AI78" s="2">
        <v>64034</v>
      </c>
      <c r="AJ78" s="2">
        <v>63637</v>
      </c>
      <c r="AK78" s="2">
        <v>63454</v>
      </c>
      <c r="AL78" s="2">
        <v>64159</v>
      </c>
      <c r="AM78" s="2">
        <v>63849</v>
      </c>
      <c r="AN78" s="2">
        <v>64498</v>
      </c>
      <c r="AO78" s="2">
        <v>64555</v>
      </c>
      <c r="AP78" s="2">
        <v>64166</v>
      </c>
      <c r="AQ78" s="2">
        <v>64609</v>
      </c>
      <c r="AR78" s="2">
        <v>64326</v>
      </c>
      <c r="AS78" s="2">
        <v>64309</v>
      </c>
      <c r="AT78" s="2">
        <v>64868</v>
      </c>
      <c r="AU78" s="2">
        <v>65812</v>
      </c>
      <c r="AV78" s="2">
        <v>65086</v>
      </c>
      <c r="AW78" s="2">
        <v>65073</v>
      </c>
      <c r="AX78" s="2">
        <v>64725</v>
      </c>
      <c r="AY78" s="2">
        <v>65438</v>
      </c>
      <c r="AZ78" s="2">
        <v>65047</v>
      </c>
      <c r="BA78" s="2">
        <v>65243</v>
      </c>
      <c r="BB78" s="2">
        <v>64934</v>
      </c>
      <c r="BC78" s="2">
        <v>65304</v>
      </c>
      <c r="BD78" s="2">
        <v>65797</v>
      </c>
      <c r="BE78" s="2">
        <v>66520</v>
      </c>
      <c r="BF78" s="2">
        <v>66941</v>
      </c>
      <c r="BG78" s="2">
        <v>65588</v>
      </c>
      <c r="BH78" s="2">
        <v>66157</v>
      </c>
      <c r="BI78" s="2">
        <v>66851</v>
      </c>
      <c r="BJ78" s="2">
        <v>66620</v>
      </c>
      <c r="BK78" s="2">
        <v>67358</v>
      </c>
      <c r="BL78" s="2">
        <v>67435</v>
      </c>
      <c r="BM78" s="2">
        <v>68150</v>
      </c>
      <c r="BN78" s="2">
        <v>68215</v>
      </c>
      <c r="BO78" s="2">
        <v>69116</v>
      </c>
      <c r="BP78" s="2">
        <v>69346</v>
      </c>
      <c r="BQ78" s="2">
        <v>70188</v>
      </c>
      <c r="BR78" s="2">
        <v>70563</v>
      </c>
      <c r="BS78" s="2">
        <v>70441</v>
      </c>
      <c r="BT78" s="2">
        <v>70524</v>
      </c>
      <c r="BU78" s="2">
        <v>70070</v>
      </c>
      <c r="BV78" s="2">
        <v>72477</v>
      </c>
      <c r="BW78" s="2">
        <v>71395</v>
      </c>
      <c r="BX78" s="2">
        <v>72125</v>
      </c>
      <c r="BY78" s="2">
        <v>71457</v>
      </c>
      <c r="BZ78" s="2">
        <v>72618</v>
      </c>
      <c r="CA78" s="2">
        <v>73129</v>
      </c>
      <c r="CB78" s="2">
        <v>73904</v>
      </c>
      <c r="CC78" s="2">
        <v>74890</v>
      </c>
      <c r="CD78" s="2">
        <v>75077</v>
      </c>
      <c r="CE78" s="2">
        <v>74395</v>
      </c>
      <c r="CF78" s="2">
        <v>78313</v>
      </c>
      <c r="CG78" s="2">
        <v>77185</v>
      </c>
      <c r="CH78" s="2">
        <v>78819</v>
      </c>
      <c r="CI78" s="2">
        <v>78549</v>
      </c>
      <c r="CJ78" s="2">
        <v>79740</v>
      </c>
      <c r="CK78" s="2">
        <v>80333</v>
      </c>
      <c r="CL78" s="2">
        <v>81095</v>
      </c>
      <c r="CM78" s="2">
        <v>80343</v>
      </c>
      <c r="CN78" s="2">
        <v>80331</v>
      </c>
      <c r="CO78" s="2">
        <v>81477</v>
      </c>
      <c r="CP78" s="2">
        <v>80794</v>
      </c>
      <c r="CQ78" s="2">
        <v>81379</v>
      </c>
      <c r="CR78" s="2">
        <v>80596</v>
      </c>
      <c r="CS78" s="2">
        <v>81437</v>
      </c>
      <c r="CT78" s="2">
        <v>81241</v>
      </c>
      <c r="CU78" s="2">
        <v>81781</v>
      </c>
      <c r="CV78" s="2">
        <v>81802</v>
      </c>
      <c r="CW78" s="2">
        <v>82022</v>
      </c>
      <c r="CX78" s="2">
        <v>82111</v>
      </c>
      <c r="CY78" s="2">
        <v>81511</v>
      </c>
      <c r="CZ78" s="2">
        <v>82290</v>
      </c>
      <c r="DA78" s="2">
        <v>81437</v>
      </c>
      <c r="DB78" s="2">
        <v>82742</v>
      </c>
      <c r="DC78" s="2">
        <v>83312</v>
      </c>
      <c r="DD78" s="2">
        <v>82956</v>
      </c>
      <c r="DE78" s="2">
        <v>83398</v>
      </c>
      <c r="DF78" s="2">
        <v>85343</v>
      </c>
      <c r="DG78" s="2">
        <v>84699</v>
      </c>
      <c r="DH78" s="2">
        <v>85017</v>
      </c>
      <c r="DI78" s="2">
        <v>87415</v>
      </c>
      <c r="DJ78" s="2">
        <v>86796</v>
      </c>
      <c r="DK78" s="2">
        <v>87771</v>
      </c>
      <c r="DL78" s="2">
        <v>89194</v>
      </c>
      <c r="DM78" s="2">
        <v>89912</v>
      </c>
      <c r="DN78" s="2">
        <v>90537</v>
      </c>
      <c r="DO78" s="2">
        <v>90023</v>
      </c>
      <c r="DP78" s="2">
        <v>90597</v>
      </c>
      <c r="DQ78" s="2">
        <v>92678</v>
      </c>
      <c r="DR78" s="2">
        <v>91338</v>
      </c>
      <c r="DS78" s="2">
        <v>92778</v>
      </c>
      <c r="DT78" s="2">
        <v>93342</v>
      </c>
      <c r="DU78" s="2">
        <v>93078</v>
      </c>
      <c r="DV78" s="2">
        <v>93149</v>
      </c>
      <c r="DW78" s="2">
        <v>95048</v>
      </c>
      <c r="DX78" s="2">
        <v>94145</v>
      </c>
      <c r="DY78" s="2">
        <v>95233</v>
      </c>
      <c r="DZ78" s="2">
        <v>96590</v>
      </c>
      <c r="EA78" s="2">
        <v>95960</v>
      </c>
      <c r="EB78" s="2">
        <v>98039</v>
      </c>
      <c r="EC78" s="2">
        <v>98303</v>
      </c>
      <c r="ED78" s="2">
        <v>98787</v>
      </c>
      <c r="EE78" s="2">
        <v>101552</v>
      </c>
      <c r="EF78" s="2">
        <v>101246</v>
      </c>
      <c r="EG78" s="2">
        <v>102116</v>
      </c>
      <c r="EH78" s="2">
        <v>101688</v>
      </c>
      <c r="EI78" s="2">
        <v>102813</v>
      </c>
      <c r="EJ78" s="2">
        <v>103292</v>
      </c>
      <c r="EK78" s="2">
        <v>102985</v>
      </c>
      <c r="EL78" s="2">
        <v>103856</v>
      </c>
      <c r="EM78" s="2">
        <v>105332</v>
      </c>
      <c r="EN78" s="2">
        <v>104261</v>
      </c>
      <c r="EO78" s="2">
        <v>105498</v>
      </c>
      <c r="EP78" s="2">
        <v>107431</v>
      </c>
      <c r="EQ78" s="2">
        <v>105811</v>
      </c>
      <c r="ER78" s="2">
        <v>105834</v>
      </c>
      <c r="ES78" s="2">
        <v>105401</v>
      </c>
      <c r="ET78" s="2">
        <v>106857</v>
      </c>
      <c r="EU78" s="2">
        <v>107002</v>
      </c>
      <c r="EV78" s="2">
        <v>107882</v>
      </c>
      <c r="EW78" s="2">
        <v>107285</v>
      </c>
      <c r="EX78" s="2">
        <v>107003</v>
      </c>
      <c r="EY78" s="2">
        <v>107109</v>
      </c>
      <c r="EZ78" s="2">
        <v>107735</v>
      </c>
      <c r="FA78" s="2">
        <v>108091</v>
      </c>
      <c r="FB78" s="2">
        <v>109489</v>
      </c>
      <c r="FC78" s="2">
        <v>107029</v>
      </c>
      <c r="FD78" s="2">
        <v>109935</v>
      </c>
      <c r="FE78" s="2">
        <v>112182</v>
      </c>
      <c r="FF78" s="2">
        <v>113043</v>
      </c>
      <c r="FG78" s="2">
        <v>114154</v>
      </c>
      <c r="FH78" s="2">
        <v>114306</v>
      </c>
      <c r="FI78" s="2">
        <v>114953</v>
      </c>
      <c r="FJ78" s="2">
        <v>115482</v>
      </c>
      <c r="FK78" s="2">
        <v>116879</v>
      </c>
      <c r="FL78" s="2">
        <v>118510</v>
      </c>
      <c r="FM78" s="2">
        <v>118462</v>
      </c>
      <c r="FN78" s="2">
        <v>118727</v>
      </c>
      <c r="FO78" s="2">
        <v>120155</v>
      </c>
      <c r="FP78" s="2">
        <v>121219</v>
      </c>
      <c r="FQ78" s="2">
        <v>122046</v>
      </c>
      <c r="FR78" s="2">
        <v>123030</v>
      </c>
      <c r="FS78" s="2">
        <v>123724</v>
      </c>
      <c r="FT78" s="2">
        <v>125339</v>
      </c>
      <c r="FU78" s="2">
        <v>130250</v>
      </c>
      <c r="FV78" s="2">
        <v>128636</v>
      </c>
      <c r="FW78" s="2">
        <v>130124</v>
      </c>
      <c r="FX78" s="2">
        <v>130218</v>
      </c>
      <c r="FY78" s="2">
        <v>131704</v>
      </c>
      <c r="FZ78" s="2">
        <v>134129</v>
      </c>
      <c r="GA78" s="2">
        <v>135996</v>
      </c>
      <c r="GB78" s="2">
        <v>138236</v>
      </c>
      <c r="GC78" s="2">
        <v>138642</v>
      </c>
      <c r="GD78" s="2">
        <v>138707</v>
      </c>
      <c r="GE78" s="2">
        <v>139464</v>
      </c>
      <c r="GF78" s="2">
        <v>140747</v>
      </c>
      <c r="GG78" s="2">
        <v>142802</v>
      </c>
      <c r="GH78" s="2">
        <v>146803</v>
      </c>
      <c r="GI78" s="2">
        <v>147678</v>
      </c>
      <c r="GJ78" s="2">
        <v>148463</v>
      </c>
      <c r="GK78" s="2">
        <v>150578</v>
      </c>
      <c r="GL78" s="2">
        <v>148341</v>
      </c>
      <c r="GM78" s="2">
        <v>150504</v>
      </c>
      <c r="GN78" s="2">
        <v>151120</v>
      </c>
      <c r="GO78" s="2">
        <v>152760</v>
      </c>
      <c r="GP78" s="2">
        <v>151587</v>
      </c>
      <c r="GQ78" s="2">
        <v>156074</v>
      </c>
      <c r="GR78" s="2">
        <v>156764</v>
      </c>
      <c r="GS78" s="2">
        <v>159373</v>
      </c>
      <c r="GT78" s="2">
        <v>159990</v>
      </c>
      <c r="GU78" s="2">
        <v>159942</v>
      </c>
      <c r="GV78" s="2">
        <v>159580</v>
      </c>
      <c r="GW78" s="2">
        <v>160596</v>
      </c>
      <c r="GX78" s="2">
        <v>160506</v>
      </c>
      <c r="GY78" s="2">
        <v>163963</v>
      </c>
      <c r="GZ78" s="2">
        <v>162504</v>
      </c>
      <c r="HA78" s="2">
        <v>163544</v>
      </c>
      <c r="HB78" s="2">
        <v>164546</v>
      </c>
      <c r="HC78" s="2">
        <v>165150</v>
      </c>
      <c r="HD78" s="2">
        <v>167803</v>
      </c>
      <c r="HE78" s="2">
        <v>167133</v>
      </c>
      <c r="HF78" s="2">
        <v>169128</v>
      </c>
      <c r="HG78" s="2">
        <v>169365</v>
      </c>
      <c r="HH78" s="2">
        <v>171337</v>
      </c>
      <c r="HI78" s="2">
        <v>170224</v>
      </c>
      <c r="HJ78" s="2">
        <v>172868</v>
      </c>
      <c r="HK78" s="2">
        <v>175566</v>
      </c>
      <c r="HL78" s="2">
        <v>175152</v>
      </c>
      <c r="HM78" s="2">
        <v>174395</v>
      </c>
      <c r="HN78" s="2">
        <v>176172</v>
      </c>
      <c r="HO78" s="2">
        <v>180079</v>
      </c>
      <c r="HP78" s="2">
        <v>180412</v>
      </c>
      <c r="HQ78" s="2">
        <v>181177</v>
      </c>
      <c r="HR78" s="2">
        <v>179819</v>
      </c>
      <c r="HS78" s="2">
        <v>179849</v>
      </c>
      <c r="HT78" s="2">
        <v>182700</v>
      </c>
      <c r="HU78" s="2">
        <v>187551</v>
      </c>
      <c r="HV78" s="2">
        <v>184374</v>
      </c>
      <c r="HW78" s="2">
        <v>185402</v>
      </c>
      <c r="HX78" s="2">
        <v>189062</v>
      </c>
      <c r="HY78" s="2">
        <v>191436</v>
      </c>
      <c r="HZ78" s="2">
        <v>191324</v>
      </c>
      <c r="IA78" s="2">
        <v>193491</v>
      </c>
      <c r="IB78" s="2">
        <v>196558</v>
      </c>
      <c r="IC78" s="2">
        <v>196121</v>
      </c>
      <c r="ID78" s="2">
        <v>197904</v>
      </c>
      <c r="IE78" s="2">
        <v>201410</v>
      </c>
      <c r="IF78" s="2">
        <v>200348</v>
      </c>
      <c r="IG78" s="2">
        <v>203916</v>
      </c>
      <c r="IH78" s="2">
        <v>206372</v>
      </c>
      <c r="II78" s="2">
        <v>209797</v>
      </c>
      <c r="IJ78" s="2">
        <v>210433</v>
      </c>
      <c r="IK78" s="2">
        <v>212534</v>
      </c>
      <c r="IL78" s="2">
        <v>210292</v>
      </c>
      <c r="IM78" s="2">
        <v>214702</v>
      </c>
      <c r="IN78" s="2">
        <v>222108</v>
      </c>
      <c r="IO78" s="2">
        <v>216570</v>
      </c>
      <c r="IP78" s="2">
        <v>220031</v>
      </c>
      <c r="IQ78" s="2">
        <v>223628</v>
      </c>
      <c r="IR78" s="2">
        <v>223485</v>
      </c>
      <c r="IS78" s="2">
        <v>228341</v>
      </c>
      <c r="IT78" s="2">
        <v>228516</v>
      </c>
    </row>
    <row r="79" spans="1:254" x14ac:dyDescent="0.35">
      <c r="A79" t="s">
        <v>166</v>
      </c>
      <c r="B79" t="s">
        <v>167</v>
      </c>
      <c r="C79">
        <v>54239</v>
      </c>
      <c r="D79">
        <v>53791</v>
      </c>
      <c r="E79">
        <v>52889</v>
      </c>
      <c r="F79">
        <v>52923</v>
      </c>
      <c r="G79">
        <v>53923</v>
      </c>
      <c r="H79">
        <v>54143</v>
      </c>
      <c r="I79">
        <v>53873</v>
      </c>
      <c r="J79">
        <v>53948</v>
      </c>
      <c r="K79">
        <v>54361</v>
      </c>
      <c r="L79">
        <v>54433</v>
      </c>
      <c r="M79">
        <v>53922</v>
      </c>
      <c r="N79">
        <v>54973</v>
      </c>
      <c r="O79">
        <v>54047</v>
      </c>
      <c r="P79">
        <v>53537</v>
      </c>
      <c r="Q79">
        <v>54951</v>
      </c>
      <c r="R79">
        <v>55758</v>
      </c>
      <c r="S79">
        <v>55153</v>
      </c>
      <c r="T79">
        <v>54977</v>
      </c>
      <c r="U79">
        <v>55418</v>
      </c>
      <c r="V79">
        <v>54744</v>
      </c>
      <c r="W79">
        <v>54472</v>
      </c>
      <c r="X79">
        <v>54958</v>
      </c>
      <c r="Y79">
        <v>56106</v>
      </c>
      <c r="Z79">
        <v>55030</v>
      </c>
      <c r="AA79">
        <v>55772</v>
      </c>
      <c r="AB79">
        <v>56070</v>
      </c>
      <c r="AC79">
        <v>56235</v>
      </c>
      <c r="AD79">
        <v>56399</v>
      </c>
      <c r="AE79">
        <v>56153</v>
      </c>
      <c r="AF79">
        <v>56173</v>
      </c>
      <c r="AG79">
        <v>55368</v>
      </c>
      <c r="AH79">
        <v>56216</v>
      </c>
      <c r="AI79">
        <v>56385</v>
      </c>
      <c r="AJ79">
        <v>55967</v>
      </c>
      <c r="AK79">
        <v>55732</v>
      </c>
      <c r="AL79">
        <v>56353</v>
      </c>
      <c r="AM79">
        <v>55867</v>
      </c>
      <c r="AN79">
        <v>56506</v>
      </c>
      <c r="AO79">
        <v>56628</v>
      </c>
      <c r="AP79">
        <v>56279</v>
      </c>
      <c r="AQ79">
        <v>56639</v>
      </c>
      <c r="AR79">
        <v>56403</v>
      </c>
      <c r="AS79">
        <v>56337</v>
      </c>
      <c r="AT79">
        <v>56807</v>
      </c>
      <c r="AU79">
        <v>57750</v>
      </c>
      <c r="AV79">
        <v>57046</v>
      </c>
      <c r="AW79">
        <v>56982</v>
      </c>
      <c r="AX79">
        <v>56691</v>
      </c>
      <c r="AY79">
        <v>57359</v>
      </c>
      <c r="AZ79">
        <v>57003</v>
      </c>
      <c r="BA79">
        <v>57132</v>
      </c>
      <c r="BB79">
        <v>56795</v>
      </c>
      <c r="BC79">
        <v>57159</v>
      </c>
      <c r="BD79">
        <v>57597</v>
      </c>
      <c r="BE79">
        <v>58217</v>
      </c>
      <c r="BF79">
        <v>58626</v>
      </c>
      <c r="BG79">
        <v>57409</v>
      </c>
      <c r="BH79">
        <v>57876</v>
      </c>
      <c r="BI79">
        <v>58550</v>
      </c>
      <c r="BJ79">
        <v>58240</v>
      </c>
      <c r="BK79">
        <v>59041</v>
      </c>
      <c r="BL79">
        <v>59152</v>
      </c>
      <c r="BM79">
        <v>59792</v>
      </c>
      <c r="BN79">
        <v>59835</v>
      </c>
      <c r="BO79">
        <v>60644</v>
      </c>
      <c r="BP79">
        <v>60887</v>
      </c>
      <c r="BQ79">
        <v>61720</v>
      </c>
      <c r="BR79">
        <v>62039</v>
      </c>
      <c r="BS79">
        <v>61928</v>
      </c>
      <c r="BT79">
        <v>61989</v>
      </c>
      <c r="BU79">
        <v>61535</v>
      </c>
      <c r="BV79">
        <v>63841</v>
      </c>
      <c r="BW79">
        <v>62874</v>
      </c>
      <c r="BX79">
        <v>63525</v>
      </c>
      <c r="BY79">
        <v>62945</v>
      </c>
      <c r="BZ79">
        <v>64015</v>
      </c>
      <c r="CA79">
        <v>64423</v>
      </c>
      <c r="CB79">
        <v>65167</v>
      </c>
      <c r="CC79">
        <v>66082</v>
      </c>
      <c r="CD79">
        <v>66330</v>
      </c>
      <c r="CE79">
        <v>65611</v>
      </c>
      <c r="CF79">
        <v>69307</v>
      </c>
      <c r="CG79">
        <v>68160</v>
      </c>
      <c r="CH79">
        <v>69775</v>
      </c>
      <c r="CI79">
        <v>69396</v>
      </c>
      <c r="CJ79">
        <v>70496</v>
      </c>
      <c r="CK79">
        <v>71133</v>
      </c>
      <c r="CL79">
        <v>71643</v>
      </c>
      <c r="CM79">
        <v>71140</v>
      </c>
      <c r="CN79">
        <v>71063</v>
      </c>
      <c r="CO79">
        <v>72205</v>
      </c>
      <c r="CP79">
        <v>71506</v>
      </c>
      <c r="CQ79">
        <v>71949</v>
      </c>
      <c r="CR79">
        <v>71294</v>
      </c>
      <c r="CS79">
        <v>72030</v>
      </c>
      <c r="CT79">
        <v>71748</v>
      </c>
      <c r="CU79">
        <v>72300</v>
      </c>
      <c r="CV79">
        <v>72188</v>
      </c>
      <c r="CW79">
        <v>72383</v>
      </c>
      <c r="CX79">
        <v>72537</v>
      </c>
      <c r="CY79">
        <v>72048</v>
      </c>
      <c r="CZ79">
        <v>72753</v>
      </c>
      <c r="DA79">
        <v>72126</v>
      </c>
      <c r="DB79">
        <v>73184</v>
      </c>
      <c r="DC79">
        <v>73617</v>
      </c>
      <c r="DD79">
        <v>73300</v>
      </c>
      <c r="DE79">
        <v>73733</v>
      </c>
      <c r="DF79">
        <v>75468</v>
      </c>
      <c r="DG79">
        <v>74770</v>
      </c>
      <c r="DH79">
        <v>75051</v>
      </c>
      <c r="DI79">
        <v>76956</v>
      </c>
      <c r="DJ79">
        <v>76663</v>
      </c>
      <c r="DK79">
        <v>77216</v>
      </c>
      <c r="DL79">
        <v>78670</v>
      </c>
      <c r="DM79">
        <v>79214</v>
      </c>
      <c r="DN79">
        <v>79825</v>
      </c>
      <c r="DO79">
        <v>79166</v>
      </c>
      <c r="DP79">
        <v>79555</v>
      </c>
      <c r="DQ79">
        <v>81454</v>
      </c>
      <c r="DR79">
        <v>80425</v>
      </c>
      <c r="DS79">
        <v>81172</v>
      </c>
      <c r="DT79">
        <v>81905</v>
      </c>
      <c r="DU79">
        <v>81726</v>
      </c>
      <c r="DV79">
        <v>81623</v>
      </c>
      <c r="DW79">
        <v>83433</v>
      </c>
      <c r="DX79">
        <v>82430</v>
      </c>
      <c r="DY79">
        <v>83391</v>
      </c>
      <c r="DZ79">
        <v>84600</v>
      </c>
      <c r="EA79">
        <v>84204</v>
      </c>
      <c r="EB79">
        <v>86066</v>
      </c>
      <c r="EC79">
        <v>86225</v>
      </c>
      <c r="ED79">
        <v>86737</v>
      </c>
      <c r="EE79">
        <v>88926</v>
      </c>
      <c r="EF79">
        <v>88805</v>
      </c>
      <c r="EG79">
        <v>89420</v>
      </c>
      <c r="EH79">
        <v>88673</v>
      </c>
      <c r="EI79">
        <v>89739</v>
      </c>
      <c r="EJ79">
        <v>90293</v>
      </c>
      <c r="EK79">
        <v>89792</v>
      </c>
      <c r="EL79">
        <v>90394</v>
      </c>
      <c r="EM79">
        <v>91888</v>
      </c>
      <c r="EN79">
        <v>91003</v>
      </c>
      <c r="EO79">
        <v>91927</v>
      </c>
      <c r="EP79">
        <v>93976</v>
      </c>
      <c r="EQ79">
        <v>91797</v>
      </c>
      <c r="ER79">
        <v>91836</v>
      </c>
      <c r="ES79">
        <v>91321</v>
      </c>
      <c r="ET79">
        <v>92768</v>
      </c>
      <c r="EU79">
        <v>92762</v>
      </c>
      <c r="EV79">
        <v>93085</v>
      </c>
      <c r="EW79">
        <v>92812</v>
      </c>
      <c r="EX79">
        <v>92461</v>
      </c>
      <c r="EY79">
        <v>92291</v>
      </c>
      <c r="EZ79">
        <v>92805</v>
      </c>
      <c r="FA79">
        <v>93082</v>
      </c>
      <c r="FB79">
        <v>94135</v>
      </c>
      <c r="FC79">
        <v>92010</v>
      </c>
      <c r="FD79">
        <v>94660</v>
      </c>
      <c r="FE79">
        <v>96159</v>
      </c>
      <c r="FF79">
        <v>97301</v>
      </c>
      <c r="FG79">
        <v>98538</v>
      </c>
      <c r="FH79">
        <v>98612</v>
      </c>
      <c r="FI79">
        <v>99100</v>
      </c>
      <c r="FJ79">
        <v>99739</v>
      </c>
      <c r="FK79">
        <v>100939</v>
      </c>
      <c r="FL79">
        <v>102189</v>
      </c>
      <c r="FM79">
        <v>102281</v>
      </c>
      <c r="FN79">
        <v>102658</v>
      </c>
      <c r="FO79">
        <v>103780</v>
      </c>
      <c r="FP79">
        <v>104497</v>
      </c>
      <c r="FQ79">
        <v>105381</v>
      </c>
      <c r="FR79">
        <v>106388</v>
      </c>
      <c r="FS79">
        <v>106752</v>
      </c>
      <c r="FT79">
        <v>108174</v>
      </c>
      <c r="FU79">
        <v>112915</v>
      </c>
      <c r="FV79">
        <v>111356</v>
      </c>
      <c r="FW79">
        <v>112777</v>
      </c>
      <c r="FX79">
        <v>112827</v>
      </c>
      <c r="FY79">
        <v>114193</v>
      </c>
      <c r="FZ79">
        <v>116050</v>
      </c>
      <c r="GA79">
        <v>117968</v>
      </c>
      <c r="GB79">
        <v>120084</v>
      </c>
      <c r="GC79">
        <v>120323</v>
      </c>
      <c r="GD79">
        <v>120167</v>
      </c>
      <c r="GE79">
        <v>120996</v>
      </c>
      <c r="GF79">
        <v>122289</v>
      </c>
      <c r="GG79">
        <v>123894</v>
      </c>
      <c r="GH79">
        <v>127493</v>
      </c>
      <c r="GI79">
        <v>128255</v>
      </c>
      <c r="GJ79">
        <v>129041</v>
      </c>
      <c r="GK79">
        <v>130895</v>
      </c>
      <c r="GL79">
        <v>128787</v>
      </c>
      <c r="GM79">
        <v>130775</v>
      </c>
      <c r="GN79">
        <v>131387</v>
      </c>
      <c r="GO79">
        <v>132859</v>
      </c>
      <c r="GP79">
        <v>131775</v>
      </c>
      <c r="GQ79">
        <v>135689</v>
      </c>
      <c r="GR79">
        <v>136283</v>
      </c>
      <c r="GS79">
        <v>138828</v>
      </c>
      <c r="GT79">
        <v>139358</v>
      </c>
      <c r="GU79">
        <v>139208</v>
      </c>
      <c r="GV79">
        <v>138803</v>
      </c>
      <c r="GW79">
        <v>139727</v>
      </c>
      <c r="GX79">
        <v>139750</v>
      </c>
      <c r="GY79">
        <v>143168</v>
      </c>
      <c r="GZ79">
        <v>141552</v>
      </c>
      <c r="HA79">
        <v>142345</v>
      </c>
      <c r="HB79">
        <v>143214</v>
      </c>
      <c r="HC79">
        <v>143780</v>
      </c>
      <c r="HD79">
        <v>145973</v>
      </c>
      <c r="HE79">
        <v>145288</v>
      </c>
      <c r="HF79">
        <v>147233</v>
      </c>
      <c r="HG79">
        <v>147398</v>
      </c>
      <c r="HH79">
        <v>149068</v>
      </c>
      <c r="HI79">
        <v>148124</v>
      </c>
      <c r="HJ79">
        <v>150571</v>
      </c>
      <c r="HK79">
        <v>153401</v>
      </c>
      <c r="HL79">
        <v>151841</v>
      </c>
      <c r="HM79">
        <v>151554</v>
      </c>
      <c r="HN79">
        <v>153140</v>
      </c>
      <c r="HO79">
        <v>156866</v>
      </c>
      <c r="HP79">
        <v>157237</v>
      </c>
      <c r="HQ79">
        <v>157904</v>
      </c>
      <c r="HR79">
        <v>156648</v>
      </c>
      <c r="HS79">
        <v>156753</v>
      </c>
      <c r="HT79">
        <v>159190</v>
      </c>
      <c r="HU79">
        <v>163553</v>
      </c>
      <c r="HV79">
        <v>160447</v>
      </c>
      <c r="HW79">
        <v>161811</v>
      </c>
      <c r="HX79">
        <v>165104</v>
      </c>
      <c r="HY79">
        <v>167056</v>
      </c>
      <c r="HZ79">
        <v>166960</v>
      </c>
      <c r="IA79">
        <v>168943</v>
      </c>
      <c r="IB79">
        <v>171643</v>
      </c>
      <c r="IC79">
        <v>171084</v>
      </c>
      <c r="ID79">
        <v>172585</v>
      </c>
      <c r="IE79">
        <v>175513</v>
      </c>
      <c r="IF79">
        <v>174695</v>
      </c>
      <c r="IG79">
        <v>177810</v>
      </c>
      <c r="IH79">
        <v>180239</v>
      </c>
      <c r="II79">
        <v>183242</v>
      </c>
      <c r="IJ79">
        <v>183635</v>
      </c>
      <c r="IK79">
        <v>185570</v>
      </c>
      <c r="IL79">
        <v>183288</v>
      </c>
      <c r="IM79">
        <v>187604</v>
      </c>
      <c r="IN79">
        <v>193742</v>
      </c>
      <c r="IO79">
        <v>188131</v>
      </c>
      <c r="IP79">
        <v>191287</v>
      </c>
      <c r="IQ79">
        <v>194402</v>
      </c>
      <c r="IR79">
        <v>194709</v>
      </c>
      <c r="IS79">
        <v>198831</v>
      </c>
      <c r="IT79">
        <v>198565</v>
      </c>
    </row>
    <row r="80" spans="1:254" x14ac:dyDescent="0.35">
      <c r="A80" t="s">
        <v>168</v>
      </c>
      <c r="B80" t="s">
        <v>169</v>
      </c>
      <c r="C80">
        <v>49538</v>
      </c>
      <c r="D80">
        <v>49137</v>
      </c>
      <c r="E80">
        <v>48316</v>
      </c>
      <c r="F80">
        <v>48347</v>
      </c>
      <c r="G80">
        <v>49258</v>
      </c>
      <c r="H80">
        <v>49455</v>
      </c>
      <c r="I80">
        <v>49199</v>
      </c>
      <c r="J80">
        <v>49259</v>
      </c>
      <c r="K80">
        <v>49624</v>
      </c>
      <c r="L80">
        <v>49677</v>
      </c>
      <c r="M80">
        <v>49196</v>
      </c>
      <c r="N80">
        <v>50139</v>
      </c>
      <c r="O80">
        <v>49289</v>
      </c>
      <c r="P80">
        <v>48824</v>
      </c>
      <c r="Q80">
        <v>50107</v>
      </c>
      <c r="R80">
        <v>50831</v>
      </c>
      <c r="S80">
        <v>50262</v>
      </c>
      <c r="T80">
        <v>50083</v>
      </c>
      <c r="U80">
        <v>50458</v>
      </c>
      <c r="V80">
        <v>49817</v>
      </c>
      <c r="W80">
        <v>49541</v>
      </c>
      <c r="X80">
        <v>49953</v>
      </c>
      <c r="Y80">
        <v>50968</v>
      </c>
      <c r="Z80">
        <v>49962</v>
      </c>
      <c r="AA80">
        <v>50598</v>
      </c>
      <c r="AB80">
        <v>50826</v>
      </c>
      <c r="AC80">
        <v>50940</v>
      </c>
      <c r="AD80">
        <v>51058</v>
      </c>
      <c r="AE80">
        <v>50811</v>
      </c>
      <c r="AF80">
        <v>50812</v>
      </c>
      <c r="AG80">
        <v>50074</v>
      </c>
      <c r="AH80">
        <v>50839</v>
      </c>
      <c r="AI80">
        <v>50996</v>
      </c>
      <c r="AJ80">
        <v>50626</v>
      </c>
      <c r="AK80">
        <v>50432</v>
      </c>
      <c r="AL80">
        <v>51018</v>
      </c>
      <c r="AM80">
        <v>50614</v>
      </c>
      <c r="AN80">
        <v>51227</v>
      </c>
      <c r="AO80">
        <v>51370</v>
      </c>
      <c r="AP80">
        <v>51081</v>
      </c>
      <c r="AQ80">
        <v>51436</v>
      </c>
      <c r="AR80">
        <v>51250</v>
      </c>
      <c r="AS80">
        <v>51211</v>
      </c>
      <c r="AT80">
        <v>51659</v>
      </c>
      <c r="AU80">
        <v>52533</v>
      </c>
      <c r="AV80">
        <v>51906</v>
      </c>
      <c r="AW80">
        <v>51854</v>
      </c>
      <c r="AX80">
        <v>51589</v>
      </c>
      <c r="AY80">
        <v>52198</v>
      </c>
      <c r="AZ80">
        <v>51883</v>
      </c>
      <c r="BA80">
        <v>52008</v>
      </c>
      <c r="BB80">
        <v>51703</v>
      </c>
      <c r="BC80">
        <v>52032</v>
      </c>
      <c r="BD80">
        <v>52420</v>
      </c>
      <c r="BE80">
        <v>52974</v>
      </c>
      <c r="BF80">
        <v>53332</v>
      </c>
      <c r="BG80">
        <v>52207</v>
      </c>
      <c r="BH80">
        <v>52610</v>
      </c>
      <c r="BI80">
        <v>53203</v>
      </c>
      <c r="BJ80">
        <v>52902</v>
      </c>
      <c r="BK80">
        <v>53616</v>
      </c>
      <c r="BL80">
        <v>53692</v>
      </c>
      <c r="BM80">
        <v>54248</v>
      </c>
      <c r="BN80">
        <v>54260</v>
      </c>
      <c r="BO80">
        <v>54972</v>
      </c>
      <c r="BP80">
        <v>55171</v>
      </c>
      <c r="BQ80">
        <v>55907</v>
      </c>
      <c r="BR80">
        <v>56180</v>
      </c>
      <c r="BS80">
        <v>56068</v>
      </c>
      <c r="BT80">
        <v>56118</v>
      </c>
      <c r="BU80">
        <v>55701</v>
      </c>
      <c r="BV80">
        <v>57785</v>
      </c>
      <c r="BW80">
        <v>56915</v>
      </c>
      <c r="BX80">
        <v>57521</v>
      </c>
      <c r="BY80">
        <v>57008</v>
      </c>
      <c r="BZ80">
        <v>57987</v>
      </c>
      <c r="CA80">
        <v>58362</v>
      </c>
      <c r="CB80">
        <v>59038</v>
      </c>
      <c r="CC80">
        <v>59861</v>
      </c>
      <c r="CD80">
        <v>60079</v>
      </c>
      <c r="CE80">
        <v>59418</v>
      </c>
      <c r="CF80">
        <v>62751</v>
      </c>
      <c r="CG80">
        <v>61697</v>
      </c>
      <c r="CH80">
        <v>63141</v>
      </c>
      <c r="CI80">
        <v>62796</v>
      </c>
      <c r="CJ80">
        <v>63794</v>
      </c>
      <c r="CK80">
        <v>64366</v>
      </c>
      <c r="CL80">
        <v>64812</v>
      </c>
      <c r="CM80">
        <v>64334</v>
      </c>
      <c r="CN80">
        <v>64235</v>
      </c>
      <c r="CO80">
        <v>65236</v>
      </c>
      <c r="CP80">
        <v>64569</v>
      </c>
      <c r="CQ80">
        <v>64929</v>
      </c>
      <c r="CR80">
        <v>64297</v>
      </c>
      <c r="CS80">
        <v>64921</v>
      </c>
      <c r="CT80">
        <v>64631</v>
      </c>
      <c r="CU80">
        <v>65086</v>
      </c>
      <c r="CV80">
        <v>64932</v>
      </c>
      <c r="CW80">
        <v>65058</v>
      </c>
      <c r="CX80">
        <v>65154</v>
      </c>
      <c r="CY80">
        <v>64681</v>
      </c>
      <c r="CZ80">
        <v>65287</v>
      </c>
      <c r="DA80">
        <v>64705</v>
      </c>
      <c r="DB80">
        <v>65643</v>
      </c>
      <c r="DC80">
        <v>66028</v>
      </c>
      <c r="DD80">
        <v>65753</v>
      </c>
      <c r="DE80">
        <v>66153</v>
      </c>
      <c r="DF80">
        <v>67730</v>
      </c>
      <c r="DG80">
        <v>67131</v>
      </c>
      <c r="DH80">
        <v>67418</v>
      </c>
      <c r="DI80">
        <v>69164</v>
      </c>
      <c r="DJ80">
        <v>68936</v>
      </c>
      <c r="DK80">
        <v>69464</v>
      </c>
      <c r="DL80">
        <v>70798</v>
      </c>
      <c r="DM80">
        <v>71311</v>
      </c>
      <c r="DN80">
        <v>71880</v>
      </c>
      <c r="DO80">
        <v>71300</v>
      </c>
      <c r="DP80">
        <v>71657</v>
      </c>
      <c r="DQ80">
        <v>73368</v>
      </c>
      <c r="DR80">
        <v>72436</v>
      </c>
      <c r="DS80">
        <v>73063</v>
      </c>
      <c r="DT80">
        <v>73660</v>
      </c>
      <c r="DU80">
        <v>73456</v>
      </c>
      <c r="DV80">
        <v>73338</v>
      </c>
      <c r="DW80">
        <v>74955</v>
      </c>
      <c r="DX80">
        <v>74061</v>
      </c>
      <c r="DY80">
        <v>74945</v>
      </c>
      <c r="DZ80">
        <v>76066</v>
      </c>
      <c r="EA80">
        <v>75755</v>
      </c>
      <c r="EB80">
        <v>77486</v>
      </c>
      <c r="EC80">
        <v>77695</v>
      </c>
      <c r="ED80">
        <v>78231</v>
      </c>
      <c r="EE80">
        <v>80293</v>
      </c>
      <c r="EF80">
        <v>80280</v>
      </c>
      <c r="EG80">
        <v>80931</v>
      </c>
      <c r="EH80">
        <v>80341</v>
      </c>
      <c r="EI80">
        <v>81390</v>
      </c>
      <c r="EJ80">
        <v>81965</v>
      </c>
      <c r="EK80">
        <v>81573</v>
      </c>
      <c r="EL80">
        <v>82173</v>
      </c>
      <c r="EM80">
        <v>83571</v>
      </c>
      <c r="EN80">
        <v>82792</v>
      </c>
      <c r="EO80">
        <v>83642</v>
      </c>
      <c r="EP80">
        <v>85499</v>
      </c>
      <c r="EQ80">
        <v>83519</v>
      </c>
      <c r="ER80">
        <v>83579</v>
      </c>
      <c r="ES80">
        <v>83116</v>
      </c>
      <c r="ET80">
        <v>84425</v>
      </c>
      <c r="EU80">
        <v>84392</v>
      </c>
      <c r="EV80">
        <v>84648</v>
      </c>
      <c r="EW80">
        <v>84344</v>
      </c>
      <c r="EX80">
        <v>83962</v>
      </c>
      <c r="EY80">
        <v>83737</v>
      </c>
      <c r="EZ80">
        <v>84122</v>
      </c>
      <c r="FA80">
        <v>84295</v>
      </c>
      <c r="FB80">
        <v>85173</v>
      </c>
      <c r="FC80">
        <v>83146</v>
      </c>
      <c r="FD80">
        <v>85393</v>
      </c>
      <c r="FE80">
        <v>86619</v>
      </c>
      <c r="FF80">
        <v>87541</v>
      </c>
      <c r="FG80">
        <v>88575</v>
      </c>
      <c r="FH80">
        <v>88590</v>
      </c>
      <c r="FI80">
        <v>89003</v>
      </c>
      <c r="FJ80">
        <v>89578</v>
      </c>
      <c r="FK80">
        <v>90682</v>
      </c>
      <c r="FL80">
        <v>91861</v>
      </c>
      <c r="FM80">
        <v>92017</v>
      </c>
      <c r="FN80">
        <v>92448</v>
      </c>
      <c r="FO80">
        <v>93565</v>
      </c>
      <c r="FP80">
        <v>94357</v>
      </c>
      <c r="FQ80">
        <v>95298</v>
      </c>
      <c r="FR80">
        <v>96350</v>
      </c>
      <c r="FS80">
        <v>96803</v>
      </c>
      <c r="FT80">
        <v>98204</v>
      </c>
      <c r="FU80">
        <v>102610</v>
      </c>
      <c r="FV80">
        <v>101272</v>
      </c>
      <c r="FW80">
        <v>102625</v>
      </c>
      <c r="FX80">
        <v>102706</v>
      </c>
      <c r="FY80">
        <v>103960</v>
      </c>
      <c r="FZ80">
        <v>105633</v>
      </c>
      <c r="GA80">
        <v>107384</v>
      </c>
      <c r="GB80">
        <v>109323</v>
      </c>
      <c r="GC80">
        <v>109531</v>
      </c>
      <c r="GD80">
        <v>109354</v>
      </c>
      <c r="GE80">
        <v>110054</v>
      </c>
      <c r="GF80">
        <v>111160</v>
      </c>
      <c r="GG80">
        <v>112530</v>
      </c>
      <c r="GH80">
        <v>115696</v>
      </c>
      <c r="GI80">
        <v>116277</v>
      </c>
      <c r="GJ80">
        <v>116867</v>
      </c>
      <c r="GK80">
        <v>118427</v>
      </c>
      <c r="GL80">
        <v>116408</v>
      </c>
      <c r="GM80">
        <v>118134</v>
      </c>
      <c r="GN80">
        <v>118611</v>
      </c>
      <c r="GO80">
        <v>119847</v>
      </c>
      <c r="GP80">
        <v>118759</v>
      </c>
      <c r="GQ80">
        <v>122170</v>
      </c>
      <c r="GR80">
        <v>122582</v>
      </c>
      <c r="GS80">
        <v>124746</v>
      </c>
      <c r="GT80">
        <v>125100</v>
      </c>
      <c r="GU80">
        <v>124847</v>
      </c>
      <c r="GV80">
        <v>124379</v>
      </c>
      <c r="GW80">
        <v>125109</v>
      </c>
      <c r="GX80">
        <v>125042</v>
      </c>
      <c r="GY80">
        <v>128077</v>
      </c>
      <c r="GZ80">
        <v>126648</v>
      </c>
      <c r="HA80">
        <v>127340</v>
      </c>
      <c r="HB80">
        <v>128077</v>
      </c>
      <c r="HC80">
        <v>128510</v>
      </c>
      <c r="HD80">
        <v>130370</v>
      </c>
      <c r="HE80">
        <v>129642</v>
      </c>
      <c r="HF80">
        <v>131242</v>
      </c>
      <c r="HG80">
        <v>131242</v>
      </c>
      <c r="HH80">
        <v>132569</v>
      </c>
      <c r="HI80">
        <v>131573</v>
      </c>
      <c r="HJ80">
        <v>133590</v>
      </c>
      <c r="HK80">
        <v>135959</v>
      </c>
      <c r="HL80">
        <v>134422</v>
      </c>
      <c r="HM80">
        <v>134010</v>
      </c>
      <c r="HN80">
        <v>135254</v>
      </c>
      <c r="HO80">
        <v>138388</v>
      </c>
      <c r="HP80">
        <v>138564</v>
      </c>
      <c r="HQ80">
        <v>139014</v>
      </c>
      <c r="HR80">
        <v>137784</v>
      </c>
      <c r="HS80">
        <v>137770</v>
      </c>
      <c r="HT80">
        <v>139827</v>
      </c>
      <c r="HU80">
        <v>143595</v>
      </c>
      <c r="HV80">
        <v>140833</v>
      </c>
      <c r="HW80">
        <v>142244</v>
      </c>
      <c r="HX80">
        <v>145196</v>
      </c>
      <c r="HY80">
        <v>146967</v>
      </c>
      <c r="HZ80">
        <v>146934</v>
      </c>
      <c r="IA80">
        <v>148725</v>
      </c>
      <c r="IB80">
        <v>151142</v>
      </c>
      <c r="IC80">
        <v>150682</v>
      </c>
      <c r="ID80">
        <v>152029</v>
      </c>
      <c r="IE80">
        <v>154624</v>
      </c>
      <c r="IF80">
        <v>153912</v>
      </c>
      <c r="IG80">
        <v>156652</v>
      </c>
      <c r="IH80">
        <v>158773</v>
      </c>
      <c r="II80">
        <v>161413</v>
      </c>
      <c r="IJ80">
        <v>161783</v>
      </c>
      <c r="IK80">
        <v>163493</v>
      </c>
      <c r="IL80">
        <v>161476</v>
      </c>
      <c r="IM80">
        <v>165252</v>
      </c>
      <c r="IN80">
        <v>170617</v>
      </c>
      <c r="IO80">
        <v>165623</v>
      </c>
      <c r="IP80">
        <v>168341</v>
      </c>
      <c r="IQ80">
        <v>171012</v>
      </c>
      <c r="IR80">
        <v>171199</v>
      </c>
      <c r="IS80">
        <v>174751</v>
      </c>
      <c r="IT80">
        <v>174453</v>
      </c>
    </row>
    <row r="81" spans="1:254" x14ac:dyDescent="0.35">
      <c r="A81" t="s">
        <v>170</v>
      </c>
      <c r="B81" t="s">
        <v>171</v>
      </c>
      <c r="C81">
        <v>7713</v>
      </c>
      <c r="D81">
        <v>7643</v>
      </c>
      <c r="E81">
        <v>7511</v>
      </c>
      <c r="F81">
        <v>7515</v>
      </c>
      <c r="G81">
        <v>7657</v>
      </c>
      <c r="H81">
        <v>7692</v>
      </c>
      <c r="I81">
        <v>7656</v>
      </c>
      <c r="J81">
        <v>7673</v>
      </c>
      <c r="K81">
        <v>7739</v>
      </c>
      <c r="L81">
        <v>7757</v>
      </c>
      <c r="M81">
        <v>7693</v>
      </c>
      <c r="N81">
        <v>7852</v>
      </c>
      <c r="O81">
        <v>7734</v>
      </c>
      <c r="P81">
        <v>7677</v>
      </c>
      <c r="Q81">
        <v>7895</v>
      </c>
      <c r="R81">
        <v>8022</v>
      </c>
      <c r="S81">
        <v>7945</v>
      </c>
      <c r="T81">
        <v>7926</v>
      </c>
      <c r="U81">
        <v>7994</v>
      </c>
      <c r="V81">
        <v>7899</v>
      </c>
      <c r="W81">
        <v>7859</v>
      </c>
      <c r="X81">
        <v>7926</v>
      </c>
      <c r="Y81">
        <v>8085</v>
      </c>
      <c r="Z81">
        <v>7922</v>
      </c>
      <c r="AA81">
        <v>8022</v>
      </c>
      <c r="AB81">
        <v>8062</v>
      </c>
      <c r="AC81">
        <v>8079</v>
      </c>
      <c r="AD81">
        <v>8093</v>
      </c>
      <c r="AE81">
        <v>8046</v>
      </c>
      <c r="AF81">
        <v>8037</v>
      </c>
      <c r="AG81">
        <v>7906</v>
      </c>
      <c r="AH81">
        <v>8012</v>
      </c>
      <c r="AI81">
        <v>8021</v>
      </c>
      <c r="AJ81">
        <v>7946</v>
      </c>
      <c r="AK81">
        <v>7899</v>
      </c>
      <c r="AL81">
        <v>7973</v>
      </c>
      <c r="AM81">
        <v>7892</v>
      </c>
      <c r="AN81">
        <v>7969</v>
      </c>
      <c r="AO81">
        <v>7973</v>
      </c>
      <c r="AP81">
        <v>7911</v>
      </c>
      <c r="AQ81">
        <v>7950</v>
      </c>
      <c r="AR81">
        <v>7906</v>
      </c>
      <c r="AS81">
        <v>7886</v>
      </c>
      <c r="AT81">
        <v>7943</v>
      </c>
      <c r="AU81">
        <v>8067</v>
      </c>
      <c r="AV81">
        <v>7963</v>
      </c>
      <c r="AW81">
        <v>7950</v>
      </c>
      <c r="AX81">
        <v>7907</v>
      </c>
      <c r="AY81">
        <v>8003</v>
      </c>
      <c r="AZ81">
        <v>7956</v>
      </c>
      <c r="BA81">
        <v>7977</v>
      </c>
      <c r="BB81">
        <v>7932</v>
      </c>
      <c r="BC81">
        <v>7984</v>
      </c>
      <c r="BD81">
        <v>8046</v>
      </c>
      <c r="BE81">
        <v>8132</v>
      </c>
      <c r="BF81">
        <v>8187</v>
      </c>
      <c r="BG81">
        <v>8015</v>
      </c>
      <c r="BH81">
        <v>8078</v>
      </c>
      <c r="BI81">
        <v>8169</v>
      </c>
      <c r="BJ81">
        <v>8122</v>
      </c>
      <c r="BK81">
        <v>8240</v>
      </c>
      <c r="BL81">
        <v>8265</v>
      </c>
      <c r="BM81">
        <v>8357</v>
      </c>
      <c r="BN81">
        <v>8362</v>
      </c>
      <c r="BO81">
        <v>8469</v>
      </c>
      <c r="BP81">
        <v>8495</v>
      </c>
      <c r="BQ81">
        <v>8596</v>
      </c>
      <c r="BR81">
        <v>8625</v>
      </c>
      <c r="BS81">
        <v>8590</v>
      </c>
      <c r="BT81">
        <v>8580</v>
      </c>
      <c r="BU81">
        <v>8495</v>
      </c>
      <c r="BV81">
        <v>8790</v>
      </c>
      <c r="BW81">
        <v>8639</v>
      </c>
      <c r="BX81">
        <v>8709</v>
      </c>
      <c r="BY81">
        <v>8609</v>
      </c>
      <c r="BZ81">
        <v>8734</v>
      </c>
      <c r="CA81">
        <v>8766</v>
      </c>
      <c r="CB81">
        <v>8841</v>
      </c>
      <c r="CC81">
        <v>8945</v>
      </c>
      <c r="CD81">
        <v>8955</v>
      </c>
      <c r="CE81">
        <v>8838</v>
      </c>
      <c r="CF81">
        <v>9316</v>
      </c>
      <c r="CG81">
        <v>9146</v>
      </c>
      <c r="CH81">
        <v>9349</v>
      </c>
      <c r="CI81">
        <v>9299</v>
      </c>
      <c r="CJ81">
        <v>9449</v>
      </c>
      <c r="CK81">
        <v>9534</v>
      </c>
      <c r="CL81">
        <v>9596</v>
      </c>
      <c r="CM81">
        <v>9519</v>
      </c>
      <c r="CN81">
        <v>9496</v>
      </c>
      <c r="CO81">
        <v>9633</v>
      </c>
      <c r="CP81">
        <v>9521</v>
      </c>
      <c r="CQ81">
        <v>9560</v>
      </c>
      <c r="CR81">
        <v>9453</v>
      </c>
      <c r="CS81">
        <v>9529</v>
      </c>
      <c r="CT81">
        <v>9472</v>
      </c>
      <c r="CU81">
        <v>9528</v>
      </c>
      <c r="CV81">
        <v>9495</v>
      </c>
      <c r="CW81">
        <v>9503</v>
      </c>
      <c r="CX81">
        <v>9502</v>
      </c>
      <c r="CY81">
        <v>9418</v>
      </c>
      <c r="CZ81">
        <v>9492</v>
      </c>
      <c r="DA81">
        <v>9389</v>
      </c>
      <c r="DB81">
        <v>9509</v>
      </c>
      <c r="DC81">
        <v>9548</v>
      </c>
      <c r="DD81">
        <v>9492</v>
      </c>
      <c r="DE81">
        <v>9538</v>
      </c>
      <c r="DF81">
        <v>9753</v>
      </c>
      <c r="DG81">
        <v>9663</v>
      </c>
      <c r="DH81">
        <v>9701</v>
      </c>
      <c r="DI81">
        <v>9947</v>
      </c>
      <c r="DJ81">
        <v>9906</v>
      </c>
      <c r="DK81">
        <v>9971</v>
      </c>
      <c r="DL81">
        <v>10150</v>
      </c>
      <c r="DM81">
        <v>10210</v>
      </c>
      <c r="DN81">
        <v>10277</v>
      </c>
      <c r="DO81">
        <v>10179</v>
      </c>
      <c r="DP81">
        <v>10215</v>
      </c>
      <c r="DQ81">
        <v>10444</v>
      </c>
      <c r="DR81">
        <v>10297</v>
      </c>
      <c r="DS81">
        <v>10391</v>
      </c>
      <c r="DT81">
        <v>10489</v>
      </c>
      <c r="DU81">
        <v>10463</v>
      </c>
      <c r="DV81">
        <v>10438</v>
      </c>
      <c r="DW81">
        <v>10652</v>
      </c>
      <c r="DX81">
        <v>10501</v>
      </c>
      <c r="DY81">
        <v>10596</v>
      </c>
      <c r="DZ81">
        <v>10719</v>
      </c>
      <c r="EA81">
        <v>10637</v>
      </c>
      <c r="EB81">
        <v>10837</v>
      </c>
      <c r="EC81">
        <v>10822</v>
      </c>
      <c r="ED81">
        <v>10851</v>
      </c>
      <c r="EE81">
        <v>11045</v>
      </c>
      <c r="EF81">
        <v>10929</v>
      </c>
      <c r="EG81">
        <v>10928</v>
      </c>
      <c r="EH81">
        <v>10788</v>
      </c>
      <c r="EI81">
        <v>10890</v>
      </c>
      <c r="EJ81">
        <v>10958</v>
      </c>
      <c r="EK81">
        <v>10914</v>
      </c>
      <c r="EL81">
        <v>11028</v>
      </c>
      <c r="EM81">
        <v>11269</v>
      </c>
      <c r="EN81">
        <v>11236</v>
      </c>
      <c r="EO81">
        <v>11444</v>
      </c>
      <c r="EP81">
        <v>11808</v>
      </c>
      <c r="EQ81">
        <v>11656</v>
      </c>
      <c r="ER81">
        <v>11791</v>
      </c>
      <c r="ES81">
        <v>11850</v>
      </c>
      <c r="ET81">
        <v>12161</v>
      </c>
      <c r="EU81">
        <v>12277</v>
      </c>
      <c r="EV81">
        <v>12430</v>
      </c>
      <c r="EW81">
        <v>12490</v>
      </c>
      <c r="EX81">
        <v>12528</v>
      </c>
      <c r="EY81">
        <v>12576</v>
      </c>
      <c r="EZ81">
        <v>12702</v>
      </c>
      <c r="FA81">
        <v>12775</v>
      </c>
      <c r="FB81">
        <v>12937</v>
      </c>
      <c r="FC81">
        <v>12652</v>
      </c>
      <c r="FD81">
        <v>13024</v>
      </c>
      <c r="FE81">
        <v>13230</v>
      </c>
      <c r="FF81">
        <v>13381</v>
      </c>
      <c r="FG81">
        <v>13540</v>
      </c>
      <c r="FH81">
        <v>13534</v>
      </c>
      <c r="FI81">
        <v>13583</v>
      </c>
      <c r="FJ81">
        <v>13649</v>
      </c>
      <c r="FK81">
        <v>13788</v>
      </c>
      <c r="FL81">
        <v>13933</v>
      </c>
      <c r="FM81">
        <v>13918</v>
      </c>
      <c r="FN81">
        <v>13939</v>
      </c>
      <c r="FO81">
        <v>14001</v>
      </c>
      <c r="FP81">
        <v>13983</v>
      </c>
      <c r="FQ81">
        <v>14022</v>
      </c>
      <c r="FR81">
        <v>14109</v>
      </c>
      <c r="FS81">
        <v>14140</v>
      </c>
      <c r="FT81">
        <v>14341</v>
      </c>
      <c r="FU81">
        <v>15008</v>
      </c>
      <c r="FV81">
        <v>14864</v>
      </c>
      <c r="FW81">
        <v>15141</v>
      </c>
      <c r="FX81">
        <v>15256</v>
      </c>
      <c r="FY81">
        <v>15567</v>
      </c>
      <c r="FZ81">
        <v>15964</v>
      </c>
      <c r="GA81">
        <v>16378</v>
      </c>
      <c r="GB81">
        <v>16835</v>
      </c>
      <c r="GC81">
        <v>17035</v>
      </c>
      <c r="GD81">
        <v>17176</v>
      </c>
      <c r="GE81">
        <v>17457</v>
      </c>
      <c r="GF81">
        <v>17801</v>
      </c>
      <c r="GG81">
        <v>18180</v>
      </c>
      <c r="GH81">
        <v>18846</v>
      </c>
      <c r="GI81">
        <v>19080</v>
      </c>
      <c r="GJ81">
        <v>19296</v>
      </c>
      <c r="GK81">
        <v>19651</v>
      </c>
      <c r="GL81">
        <v>19381</v>
      </c>
      <c r="GM81">
        <v>19707</v>
      </c>
      <c r="GN81">
        <v>19824</v>
      </c>
      <c r="GO81">
        <v>20066</v>
      </c>
      <c r="GP81">
        <v>19918</v>
      </c>
      <c r="GQ81">
        <v>20523</v>
      </c>
      <c r="GR81">
        <v>20621</v>
      </c>
      <c r="GS81">
        <v>21012</v>
      </c>
      <c r="GT81">
        <v>21095</v>
      </c>
      <c r="GU81">
        <v>21068</v>
      </c>
      <c r="GV81">
        <v>21004</v>
      </c>
      <c r="GW81">
        <v>21133</v>
      </c>
      <c r="GX81">
        <v>21121</v>
      </c>
      <c r="GY81">
        <v>21636</v>
      </c>
      <c r="GZ81">
        <v>21401</v>
      </c>
      <c r="HA81">
        <v>21520</v>
      </c>
      <c r="HB81">
        <v>21640</v>
      </c>
      <c r="HC81">
        <v>21705</v>
      </c>
      <c r="HD81">
        <v>22007</v>
      </c>
      <c r="HE81">
        <v>21865</v>
      </c>
      <c r="HF81">
        <v>22115</v>
      </c>
      <c r="HG81">
        <v>22093</v>
      </c>
      <c r="HH81">
        <v>22292</v>
      </c>
      <c r="HI81">
        <v>22099</v>
      </c>
      <c r="HJ81">
        <v>22412</v>
      </c>
      <c r="HK81">
        <v>22785</v>
      </c>
      <c r="HL81">
        <v>22501</v>
      </c>
      <c r="HM81">
        <v>22405</v>
      </c>
      <c r="HN81">
        <v>22586</v>
      </c>
      <c r="HO81">
        <v>23083</v>
      </c>
      <c r="HP81">
        <v>23085</v>
      </c>
      <c r="HQ81">
        <v>23138</v>
      </c>
      <c r="HR81">
        <v>22912</v>
      </c>
      <c r="HS81">
        <v>22893</v>
      </c>
      <c r="HT81">
        <v>23221</v>
      </c>
      <c r="HU81">
        <v>23835</v>
      </c>
      <c r="HV81">
        <v>23371</v>
      </c>
      <c r="HW81">
        <v>23086</v>
      </c>
      <c r="HX81">
        <v>23379</v>
      </c>
      <c r="HY81">
        <v>23504</v>
      </c>
      <c r="HZ81">
        <v>23366</v>
      </c>
      <c r="IA81">
        <v>23545</v>
      </c>
      <c r="IB81">
        <v>23847</v>
      </c>
      <c r="IC81">
        <v>23723</v>
      </c>
      <c r="ID81">
        <v>23912</v>
      </c>
      <c r="IE81">
        <v>24324</v>
      </c>
      <c r="IF81">
        <v>24244</v>
      </c>
      <c r="IG81">
        <v>24738</v>
      </c>
      <c r="IH81">
        <v>25166</v>
      </c>
      <c r="II81">
        <v>25666</v>
      </c>
      <c r="IJ81">
        <v>25799</v>
      </c>
      <c r="IK81">
        <v>26169</v>
      </c>
      <c r="IL81">
        <v>25961</v>
      </c>
      <c r="IM81">
        <v>26699</v>
      </c>
      <c r="IN81">
        <v>27713</v>
      </c>
      <c r="IO81">
        <v>27052</v>
      </c>
      <c r="IP81">
        <v>27649</v>
      </c>
      <c r="IQ81">
        <v>28242</v>
      </c>
      <c r="IR81">
        <v>28420</v>
      </c>
      <c r="IS81">
        <v>29147</v>
      </c>
      <c r="IT81">
        <v>29218</v>
      </c>
    </row>
    <row r="82" spans="1:254" x14ac:dyDescent="0.35">
      <c r="A82" t="s">
        <v>172</v>
      </c>
      <c r="B82" t="s">
        <v>173</v>
      </c>
      <c r="C82">
        <v>1567</v>
      </c>
      <c r="D82">
        <v>1543</v>
      </c>
      <c r="E82">
        <v>1511</v>
      </c>
      <c r="F82">
        <v>1510</v>
      </c>
      <c r="G82">
        <v>1540</v>
      </c>
      <c r="H82">
        <v>1550</v>
      </c>
      <c r="I82">
        <v>1550</v>
      </c>
      <c r="J82">
        <v>1563</v>
      </c>
      <c r="K82">
        <v>1587</v>
      </c>
      <c r="L82">
        <v>1603</v>
      </c>
      <c r="M82">
        <v>1604</v>
      </c>
      <c r="N82">
        <v>1652</v>
      </c>
      <c r="O82">
        <v>1641</v>
      </c>
      <c r="P82">
        <v>1643</v>
      </c>
      <c r="Q82">
        <v>1705</v>
      </c>
      <c r="R82">
        <v>1748</v>
      </c>
      <c r="S82">
        <v>1747</v>
      </c>
      <c r="T82">
        <v>1759</v>
      </c>
      <c r="U82">
        <v>1788</v>
      </c>
      <c r="V82">
        <v>1781</v>
      </c>
      <c r="W82">
        <v>1784</v>
      </c>
      <c r="X82">
        <v>1810</v>
      </c>
      <c r="Y82">
        <v>1855</v>
      </c>
      <c r="Z82">
        <v>1823</v>
      </c>
      <c r="AA82">
        <v>1852</v>
      </c>
      <c r="AB82">
        <v>1869</v>
      </c>
      <c r="AC82">
        <v>1879</v>
      </c>
      <c r="AD82">
        <v>1886</v>
      </c>
      <c r="AE82">
        <v>1878</v>
      </c>
      <c r="AF82">
        <v>1877</v>
      </c>
      <c r="AG82">
        <v>1846</v>
      </c>
      <c r="AH82">
        <v>1869</v>
      </c>
      <c r="AI82">
        <v>1868</v>
      </c>
      <c r="AJ82">
        <v>1847</v>
      </c>
      <c r="AK82">
        <v>1831</v>
      </c>
      <c r="AL82">
        <v>1842</v>
      </c>
      <c r="AM82">
        <v>1815</v>
      </c>
      <c r="AN82">
        <v>1824</v>
      </c>
      <c r="AO82">
        <v>1817</v>
      </c>
      <c r="AP82">
        <v>1795</v>
      </c>
      <c r="AQ82">
        <v>1797</v>
      </c>
      <c r="AR82">
        <v>1781</v>
      </c>
      <c r="AS82">
        <v>1771</v>
      </c>
      <c r="AT82">
        <v>1780</v>
      </c>
      <c r="AU82">
        <v>1804</v>
      </c>
      <c r="AV82">
        <v>1779</v>
      </c>
      <c r="AW82">
        <v>1775</v>
      </c>
      <c r="AX82">
        <v>1766</v>
      </c>
      <c r="AY82">
        <v>1788</v>
      </c>
      <c r="AZ82">
        <v>1776</v>
      </c>
      <c r="BA82">
        <v>1781</v>
      </c>
      <c r="BB82">
        <v>1773</v>
      </c>
      <c r="BC82">
        <v>1787</v>
      </c>
      <c r="BD82">
        <v>1803</v>
      </c>
      <c r="BE82">
        <v>1828</v>
      </c>
      <c r="BF82">
        <v>1845</v>
      </c>
      <c r="BG82">
        <v>1811</v>
      </c>
      <c r="BH82">
        <v>1831</v>
      </c>
      <c r="BI82">
        <v>1857</v>
      </c>
      <c r="BJ82">
        <v>1852</v>
      </c>
      <c r="BK82">
        <v>1886</v>
      </c>
      <c r="BL82">
        <v>1901</v>
      </c>
      <c r="BM82">
        <v>1930</v>
      </c>
      <c r="BN82">
        <v>1938</v>
      </c>
      <c r="BO82">
        <v>1968</v>
      </c>
      <c r="BP82">
        <v>1978</v>
      </c>
      <c r="BQ82">
        <v>2003</v>
      </c>
      <c r="BR82">
        <v>2011</v>
      </c>
      <c r="BS82">
        <v>2002</v>
      </c>
      <c r="BT82">
        <v>1998</v>
      </c>
      <c r="BU82">
        <v>1975</v>
      </c>
      <c r="BV82">
        <v>2038</v>
      </c>
      <c r="BW82">
        <v>1995</v>
      </c>
      <c r="BX82">
        <v>2001</v>
      </c>
      <c r="BY82">
        <v>1970</v>
      </c>
      <c r="BZ82">
        <v>1991</v>
      </c>
      <c r="CA82">
        <v>1992</v>
      </c>
      <c r="CB82">
        <v>2004</v>
      </c>
      <c r="CC82">
        <v>2025</v>
      </c>
      <c r="CD82">
        <v>2025</v>
      </c>
      <c r="CE82">
        <v>1998</v>
      </c>
      <c r="CF82">
        <v>2107</v>
      </c>
      <c r="CG82">
        <v>2071</v>
      </c>
      <c r="CH82">
        <v>2121</v>
      </c>
      <c r="CI82">
        <v>2117</v>
      </c>
      <c r="CJ82">
        <v>2159</v>
      </c>
      <c r="CK82">
        <v>2186</v>
      </c>
      <c r="CL82">
        <v>2207</v>
      </c>
      <c r="CM82">
        <v>2195</v>
      </c>
      <c r="CN82">
        <v>2193</v>
      </c>
      <c r="CO82">
        <v>2229</v>
      </c>
      <c r="CP82">
        <v>2205</v>
      </c>
      <c r="CQ82">
        <v>2215</v>
      </c>
      <c r="CR82">
        <v>2190</v>
      </c>
      <c r="CS82">
        <v>2206</v>
      </c>
      <c r="CT82">
        <v>2190</v>
      </c>
      <c r="CU82">
        <v>2197</v>
      </c>
      <c r="CV82">
        <v>2183</v>
      </c>
      <c r="CW82">
        <v>2179</v>
      </c>
      <c r="CX82">
        <v>2174</v>
      </c>
      <c r="CY82">
        <v>2151</v>
      </c>
      <c r="CZ82">
        <v>2167</v>
      </c>
      <c r="DA82">
        <v>2140</v>
      </c>
      <c r="DB82">
        <v>2166</v>
      </c>
      <c r="DC82">
        <v>2175</v>
      </c>
      <c r="DD82">
        <v>2164</v>
      </c>
      <c r="DE82">
        <v>2176</v>
      </c>
      <c r="DF82">
        <v>2228</v>
      </c>
      <c r="DG82">
        <v>2211</v>
      </c>
      <c r="DH82">
        <v>2223</v>
      </c>
      <c r="DI82">
        <v>2283</v>
      </c>
      <c r="DJ82">
        <v>2278</v>
      </c>
      <c r="DK82">
        <v>2297</v>
      </c>
      <c r="DL82">
        <v>2343</v>
      </c>
      <c r="DM82">
        <v>2361</v>
      </c>
      <c r="DN82">
        <v>2380</v>
      </c>
      <c r="DO82">
        <v>2361</v>
      </c>
      <c r="DP82">
        <v>2373</v>
      </c>
      <c r="DQ82">
        <v>2429</v>
      </c>
      <c r="DR82">
        <v>2397</v>
      </c>
      <c r="DS82">
        <v>2412</v>
      </c>
      <c r="DT82">
        <v>2424</v>
      </c>
      <c r="DU82">
        <v>2413</v>
      </c>
      <c r="DV82">
        <v>2406</v>
      </c>
      <c r="DW82">
        <v>2458</v>
      </c>
      <c r="DX82">
        <v>2431</v>
      </c>
      <c r="DY82">
        <v>2461</v>
      </c>
      <c r="DZ82">
        <v>2502</v>
      </c>
      <c r="EA82">
        <v>2498</v>
      </c>
      <c r="EB82">
        <v>2562</v>
      </c>
      <c r="EC82">
        <v>2577</v>
      </c>
      <c r="ED82">
        <v>2604</v>
      </c>
      <c r="EE82">
        <v>2667</v>
      </c>
      <c r="EF82">
        <v>2655</v>
      </c>
      <c r="EG82">
        <v>2673</v>
      </c>
      <c r="EH82">
        <v>2659</v>
      </c>
      <c r="EI82">
        <v>2705</v>
      </c>
      <c r="EJ82">
        <v>2745</v>
      </c>
      <c r="EK82">
        <v>2757</v>
      </c>
      <c r="EL82">
        <v>2808</v>
      </c>
      <c r="EM82">
        <v>2891</v>
      </c>
      <c r="EN82">
        <v>2902</v>
      </c>
      <c r="EO82">
        <v>2973</v>
      </c>
      <c r="EP82">
        <v>3082</v>
      </c>
      <c r="EQ82">
        <v>3055</v>
      </c>
      <c r="ER82">
        <v>3103</v>
      </c>
      <c r="ES82">
        <v>3130</v>
      </c>
      <c r="ET82">
        <v>3222</v>
      </c>
      <c r="EU82">
        <v>3262</v>
      </c>
      <c r="EV82">
        <v>3311</v>
      </c>
      <c r="EW82">
        <v>3331</v>
      </c>
      <c r="EX82">
        <v>3345</v>
      </c>
      <c r="EY82">
        <v>3360</v>
      </c>
      <c r="EZ82">
        <v>3394</v>
      </c>
      <c r="FA82">
        <v>3411</v>
      </c>
      <c r="FB82">
        <v>3451</v>
      </c>
      <c r="FC82">
        <v>3357</v>
      </c>
      <c r="FD82">
        <v>3430</v>
      </c>
      <c r="FE82">
        <v>3467</v>
      </c>
      <c r="FF82">
        <v>3496</v>
      </c>
      <c r="FG82">
        <v>3535</v>
      </c>
      <c r="FH82">
        <v>3537</v>
      </c>
      <c r="FI82">
        <v>3558</v>
      </c>
      <c r="FJ82">
        <v>3590</v>
      </c>
      <c r="FK82">
        <v>3646</v>
      </c>
      <c r="FL82">
        <v>3709</v>
      </c>
      <c r="FM82">
        <v>3733</v>
      </c>
      <c r="FN82">
        <v>3770</v>
      </c>
      <c r="FO82">
        <v>3812</v>
      </c>
      <c r="FP82">
        <v>3833</v>
      </c>
      <c r="FQ82">
        <v>3875</v>
      </c>
      <c r="FR82">
        <v>3934</v>
      </c>
      <c r="FS82">
        <v>3978</v>
      </c>
      <c r="FT82">
        <v>4073</v>
      </c>
      <c r="FU82">
        <v>4302</v>
      </c>
      <c r="FV82">
        <v>4299</v>
      </c>
      <c r="FW82">
        <v>4416</v>
      </c>
      <c r="FX82">
        <v>4483</v>
      </c>
      <c r="FY82">
        <v>4604</v>
      </c>
      <c r="FZ82">
        <v>4745</v>
      </c>
      <c r="GA82">
        <v>4891</v>
      </c>
      <c r="GB82">
        <v>5049</v>
      </c>
      <c r="GC82">
        <v>5129</v>
      </c>
      <c r="GD82">
        <v>5189</v>
      </c>
      <c r="GE82">
        <v>5291</v>
      </c>
      <c r="GF82">
        <v>5408</v>
      </c>
      <c r="GG82">
        <v>5535</v>
      </c>
      <c r="GH82">
        <v>5746</v>
      </c>
      <c r="GI82">
        <v>5824</v>
      </c>
      <c r="GJ82">
        <v>5892</v>
      </c>
      <c r="GK82">
        <v>6000</v>
      </c>
      <c r="GL82">
        <v>5913</v>
      </c>
      <c r="GM82">
        <v>6007</v>
      </c>
      <c r="GN82">
        <v>6037</v>
      </c>
      <c r="GO82">
        <v>6104</v>
      </c>
      <c r="GP82">
        <v>6051</v>
      </c>
      <c r="GQ82">
        <v>6227</v>
      </c>
      <c r="GR82">
        <v>6248</v>
      </c>
      <c r="GS82">
        <v>6356</v>
      </c>
      <c r="GT82">
        <v>6372</v>
      </c>
      <c r="GU82">
        <v>6355</v>
      </c>
      <c r="GV82">
        <v>6328</v>
      </c>
      <c r="GW82">
        <v>6360</v>
      </c>
      <c r="GX82">
        <v>6349</v>
      </c>
      <c r="GY82">
        <v>6494</v>
      </c>
      <c r="GZ82">
        <v>6411</v>
      </c>
      <c r="HA82">
        <v>6437</v>
      </c>
      <c r="HB82">
        <v>6466</v>
      </c>
      <c r="HC82">
        <v>6482</v>
      </c>
      <c r="HD82">
        <v>6571</v>
      </c>
      <c r="HE82">
        <v>6530</v>
      </c>
      <c r="HF82">
        <v>6609</v>
      </c>
      <c r="HG82">
        <v>6609</v>
      </c>
      <c r="HH82">
        <v>6678</v>
      </c>
      <c r="HI82">
        <v>6632</v>
      </c>
      <c r="HJ82">
        <v>6739</v>
      </c>
      <c r="HK82">
        <v>6866</v>
      </c>
      <c r="HL82">
        <v>6796</v>
      </c>
      <c r="HM82">
        <v>6783</v>
      </c>
      <c r="HN82">
        <v>6854</v>
      </c>
      <c r="HO82">
        <v>7020</v>
      </c>
      <c r="HP82">
        <v>7035</v>
      </c>
      <c r="HQ82">
        <v>7066</v>
      </c>
      <c r="HR82">
        <v>7009</v>
      </c>
      <c r="HS82">
        <v>7014</v>
      </c>
      <c r="HT82">
        <v>7123</v>
      </c>
      <c r="HU82">
        <v>7318</v>
      </c>
      <c r="HV82">
        <v>7179</v>
      </c>
      <c r="HW82">
        <v>7082</v>
      </c>
      <c r="HX82">
        <v>7167</v>
      </c>
      <c r="HY82">
        <v>7203</v>
      </c>
      <c r="HZ82">
        <v>7158</v>
      </c>
      <c r="IA82">
        <v>7212</v>
      </c>
      <c r="IB82">
        <v>7306</v>
      </c>
      <c r="IC82">
        <v>7267</v>
      </c>
      <c r="ID82">
        <v>7327</v>
      </c>
      <c r="IE82">
        <v>7455</v>
      </c>
      <c r="IF82">
        <v>7433</v>
      </c>
      <c r="IG82">
        <v>7588</v>
      </c>
      <c r="IH82">
        <v>7724</v>
      </c>
      <c r="II82">
        <v>7867</v>
      </c>
      <c r="IJ82">
        <v>7892</v>
      </c>
      <c r="IK82">
        <v>7999</v>
      </c>
      <c r="IL82">
        <v>7935</v>
      </c>
      <c r="IM82">
        <v>8169</v>
      </c>
      <c r="IN82">
        <v>8494</v>
      </c>
      <c r="IO82">
        <v>8311</v>
      </c>
      <c r="IP82">
        <v>8519</v>
      </c>
      <c r="IQ82">
        <v>8732</v>
      </c>
      <c r="IR82">
        <v>8820</v>
      </c>
      <c r="IS82">
        <v>9081</v>
      </c>
      <c r="IT82">
        <v>9141</v>
      </c>
    </row>
    <row r="83" spans="1:254" x14ac:dyDescent="0.35">
      <c r="A83" t="s">
        <v>174</v>
      </c>
      <c r="B83" t="s">
        <v>175</v>
      </c>
      <c r="C83">
        <v>6146</v>
      </c>
      <c r="D83">
        <v>6100</v>
      </c>
      <c r="E83">
        <v>6000</v>
      </c>
      <c r="F83">
        <v>6005</v>
      </c>
      <c r="G83">
        <v>6117</v>
      </c>
      <c r="H83">
        <v>6142</v>
      </c>
      <c r="I83">
        <v>6106</v>
      </c>
      <c r="J83">
        <v>6110</v>
      </c>
      <c r="K83">
        <v>6152</v>
      </c>
      <c r="L83">
        <v>6154</v>
      </c>
      <c r="M83">
        <v>6089</v>
      </c>
      <c r="N83">
        <v>6200</v>
      </c>
      <c r="O83">
        <v>6093</v>
      </c>
      <c r="P83">
        <v>6034</v>
      </c>
      <c r="Q83">
        <v>6190</v>
      </c>
      <c r="R83">
        <v>6274</v>
      </c>
      <c r="S83">
        <v>6198</v>
      </c>
      <c r="T83">
        <v>6167</v>
      </c>
      <c r="U83">
        <v>6206</v>
      </c>
      <c r="V83">
        <v>6118</v>
      </c>
      <c r="W83">
        <v>6075</v>
      </c>
      <c r="X83">
        <v>6116</v>
      </c>
      <c r="Y83">
        <v>6230</v>
      </c>
      <c r="Z83">
        <v>6099</v>
      </c>
      <c r="AA83">
        <v>6170</v>
      </c>
      <c r="AB83">
        <v>6193</v>
      </c>
      <c r="AC83">
        <v>6200</v>
      </c>
      <c r="AD83">
        <v>6207</v>
      </c>
      <c r="AE83">
        <v>6168</v>
      </c>
      <c r="AF83">
        <v>6160</v>
      </c>
      <c r="AG83">
        <v>6060</v>
      </c>
      <c r="AH83">
        <v>6143</v>
      </c>
      <c r="AI83">
        <v>6153</v>
      </c>
      <c r="AJ83">
        <v>6099</v>
      </c>
      <c r="AK83">
        <v>6068</v>
      </c>
      <c r="AL83">
        <v>6131</v>
      </c>
      <c r="AM83">
        <v>6077</v>
      </c>
      <c r="AN83">
        <v>6145</v>
      </c>
      <c r="AO83">
        <v>6156</v>
      </c>
      <c r="AP83">
        <v>6116</v>
      </c>
      <c r="AQ83">
        <v>6153</v>
      </c>
      <c r="AR83">
        <v>6125</v>
      </c>
      <c r="AS83">
        <v>6115</v>
      </c>
      <c r="AT83">
        <v>6163</v>
      </c>
      <c r="AU83">
        <v>6263</v>
      </c>
      <c r="AV83">
        <v>6184</v>
      </c>
      <c r="AW83">
        <v>6175</v>
      </c>
      <c r="AX83">
        <v>6141</v>
      </c>
      <c r="AY83">
        <v>6215</v>
      </c>
      <c r="AZ83">
        <v>6180</v>
      </c>
      <c r="BA83">
        <v>6196</v>
      </c>
      <c r="BB83">
        <v>6159</v>
      </c>
      <c r="BC83">
        <v>6197</v>
      </c>
      <c r="BD83">
        <v>6243</v>
      </c>
      <c r="BE83">
        <v>6304</v>
      </c>
      <c r="BF83">
        <v>6342</v>
      </c>
      <c r="BG83">
        <v>6204</v>
      </c>
      <c r="BH83">
        <v>6247</v>
      </c>
      <c r="BI83">
        <v>6312</v>
      </c>
      <c r="BJ83">
        <v>6270</v>
      </c>
      <c r="BK83">
        <v>6354</v>
      </c>
      <c r="BL83">
        <v>6364</v>
      </c>
      <c r="BM83">
        <v>6427</v>
      </c>
      <c r="BN83">
        <v>6424</v>
      </c>
      <c r="BO83">
        <v>6501</v>
      </c>
      <c r="BP83">
        <v>6517</v>
      </c>
      <c r="BQ83">
        <v>6593</v>
      </c>
      <c r="BR83">
        <v>6614</v>
      </c>
      <c r="BS83">
        <v>6588</v>
      </c>
      <c r="BT83">
        <v>6582</v>
      </c>
      <c r="BU83">
        <v>6520</v>
      </c>
      <c r="BV83">
        <v>6752</v>
      </c>
      <c r="BW83">
        <v>6644</v>
      </c>
      <c r="BX83">
        <v>6708</v>
      </c>
      <c r="BY83">
        <v>6639</v>
      </c>
      <c r="BZ83">
        <v>6743</v>
      </c>
      <c r="CA83">
        <v>6774</v>
      </c>
      <c r="CB83">
        <v>6837</v>
      </c>
      <c r="CC83">
        <v>6920</v>
      </c>
      <c r="CD83">
        <v>6930</v>
      </c>
      <c r="CE83">
        <v>6840</v>
      </c>
      <c r="CF83">
        <v>7209</v>
      </c>
      <c r="CG83">
        <v>7075</v>
      </c>
      <c r="CH83">
        <v>7228</v>
      </c>
      <c r="CI83">
        <v>7182</v>
      </c>
      <c r="CJ83">
        <v>7290</v>
      </c>
      <c r="CK83">
        <v>7348</v>
      </c>
      <c r="CL83">
        <v>7389</v>
      </c>
      <c r="CM83">
        <v>7324</v>
      </c>
      <c r="CN83">
        <v>7303</v>
      </c>
      <c r="CO83">
        <v>7404</v>
      </c>
      <c r="CP83">
        <v>7316</v>
      </c>
      <c r="CQ83">
        <v>7345</v>
      </c>
      <c r="CR83">
        <v>7263</v>
      </c>
      <c r="CS83">
        <v>7323</v>
      </c>
      <c r="CT83">
        <v>7282</v>
      </c>
      <c r="CU83">
        <v>7331</v>
      </c>
      <c r="CV83">
        <v>7312</v>
      </c>
      <c r="CW83">
        <v>7324</v>
      </c>
      <c r="CX83">
        <v>7328</v>
      </c>
      <c r="CY83">
        <v>7267</v>
      </c>
      <c r="CZ83">
        <v>7325</v>
      </c>
      <c r="DA83">
        <v>7249</v>
      </c>
      <c r="DB83">
        <v>7343</v>
      </c>
      <c r="DC83">
        <v>7373</v>
      </c>
      <c r="DD83">
        <v>7328</v>
      </c>
      <c r="DE83">
        <v>7362</v>
      </c>
      <c r="DF83">
        <v>7525</v>
      </c>
      <c r="DG83">
        <v>7452</v>
      </c>
      <c r="DH83">
        <v>7478</v>
      </c>
      <c r="DI83">
        <v>7664</v>
      </c>
      <c r="DJ83">
        <v>7628</v>
      </c>
      <c r="DK83">
        <v>7674</v>
      </c>
      <c r="DL83">
        <v>7807</v>
      </c>
      <c r="DM83">
        <v>7849</v>
      </c>
      <c r="DN83">
        <v>7897</v>
      </c>
      <c r="DO83">
        <v>7818</v>
      </c>
      <c r="DP83">
        <v>7842</v>
      </c>
      <c r="DQ83">
        <v>8015</v>
      </c>
      <c r="DR83">
        <v>7900</v>
      </c>
      <c r="DS83">
        <v>7979</v>
      </c>
      <c r="DT83">
        <v>8065</v>
      </c>
      <c r="DU83">
        <v>8050</v>
      </c>
      <c r="DV83">
        <v>8032</v>
      </c>
      <c r="DW83">
        <v>8194</v>
      </c>
      <c r="DX83">
        <v>8070</v>
      </c>
      <c r="DY83">
        <v>8135</v>
      </c>
      <c r="DZ83">
        <v>8217</v>
      </c>
      <c r="EA83">
        <v>8139</v>
      </c>
      <c r="EB83">
        <v>8275</v>
      </c>
      <c r="EC83">
        <v>8245</v>
      </c>
      <c r="ED83">
        <v>8247</v>
      </c>
      <c r="EE83">
        <v>8378</v>
      </c>
      <c r="EF83">
        <v>8274</v>
      </c>
      <c r="EG83">
        <v>8255</v>
      </c>
      <c r="EH83">
        <v>8129</v>
      </c>
      <c r="EI83">
        <v>8185</v>
      </c>
      <c r="EJ83">
        <v>8213</v>
      </c>
      <c r="EK83">
        <v>8157</v>
      </c>
      <c r="EL83">
        <v>8220</v>
      </c>
      <c r="EM83">
        <v>8378</v>
      </c>
      <c r="EN83">
        <v>8334</v>
      </c>
      <c r="EO83">
        <v>8471</v>
      </c>
      <c r="EP83">
        <v>8726</v>
      </c>
      <c r="EQ83">
        <v>8601</v>
      </c>
      <c r="ER83">
        <v>8688</v>
      </c>
      <c r="ES83">
        <v>8720</v>
      </c>
      <c r="ET83">
        <v>8939</v>
      </c>
      <c r="EU83">
        <v>9015</v>
      </c>
      <c r="EV83">
        <v>9119</v>
      </c>
      <c r="EW83">
        <v>9159</v>
      </c>
      <c r="EX83">
        <v>9183</v>
      </c>
      <c r="EY83">
        <v>9216</v>
      </c>
      <c r="EZ83">
        <v>9308</v>
      </c>
      <c r="FA83">
        <v>9364</v>
      </c>
      <c r="FB83">
        <v>9486</v>
      </c>
      <c r="FC83">
        <v>9295</v>
      </c>
      <c r="FD83">
        <v>9594</v>
      </c>
      <c r="FE83">
        <v>9763</v>
      </c>
      <c r="FF83">
        <v>9885</v>
      </c>
      <c r="FG83">
        <v>10005</v>
      </c>
      <c r="FH83">
        <v>9997</v>
      </c>
      <c r="FI83">
        <v>10025</v>
      </c>
      <c r="FJ83">
        <v>10059</v>
      </c>
      <c r="FK83">
        <v>10142</v>
      </c>
      <c r="FL83">
        <v>10224</v>
      </c>
      <c r="FM83">
        <v>10185</v>
      </c>
      <c r="FN83">
        <v>10169</v>
      </c>
      <c r="FO83">
        <v>10189</v>
      </c>
      <c r="FP83">
        <v>10150</v>
      </c>
      <c r="FQ83">
        <v>10147</v>
      </c>
      <c r="FR83">
        <v>10175</v>
      </c>
      <c r="FS83">
        <v>10162</v>
      </c>
      <c r="FT83">
        <v>10268</v>
      </c>
      <c r="FU83">
        <v>10706</v>
      </c>
      <c r="FV83">
        <v>10565</v>
      </c>
      <c r="FW83">
        <v>10725</v>
      </c>
      <c r="FX83">
        <v>10773</v>
      </c>
      <c r="FY83">
        <v>10963</v>
      </c>
      <c r="FZ83">
        <v>11219</v>
      </c>
      <c r="GA83">
        <v>11487</v>
      </c>
      <c r="GB83">
        <v>11786</v>
      </c>
      <c r="GC83">
        <v>11906</v>
      </c>
      <c r="GD83">
        <v>11987</v>
      </c>
      <c r="GE83">
        <v>12166</v>
      </c>
      <c r="GF83">
        <v>12393</v>
      </c>
      <c r="GG83">
        <v>12645</v>
      </c>
      <c r="GH83">
        <v>13100</v>
      </c>
      <c r="GI83">
        <v>13256</v>
      </c>
      <c r="GJ83">
        <v>13404</v>
      </c>
      <c r="GK83">
        <v>13651</v>
      </c>
      <c r="GL83">
        <v>13468</v>
      </c>
      <c r="GM83">
        <v>13700</v>
      </c>
      <c r="GN83">
        <v>13787</v>
      </c>
      <c r="GO83">
        <v>13962</v>
      </c>
      <c r="GP83">
        <v>13867</v>
      </c>
      <c r="GQ83">
        <v>14296</v>
      </c>
      <c r="GR83">
        <v>14373</v>
      </c>
      <c r="GS83">
        <v>14656</v>
      </c>
      <c r="GT83">
        <v>14723</v>
      </c>
      <c r="GU83">
        <v>14713</v>
      </c>
      <c r="GV83">
        <v>14676</v>
      </c>
      <c r="GW83">
        <v>14773</v>
      </c>
      <c r="GX83">
        <v>14772</v>
      </c>
      <c r="GY83">
        <v>15142</v>
      </c>
      <c r="GZ83">
        <v>14990</v>
      </c>
      <c r="HA83">
        <v>15083</v>
      </c>
      <c r="HB83">
        <v>15174</v>
      </c>
      <c r="HC83">
        <v>15223</v>
      </c>
      <c r="HD83">
        <v>15436</v>
      </c>
      <c r="HE83">
        <v>15335</v>
      </c>
      <c r="HF83">
        <v>15506</v>
      </c>
      <c r="HG83">
        <v>15484</v>
      </c>
      <c r="HH83">
        <v>15614</v>
      </c>
      <c r="HI83">
        <v>15467</v>
      </c>
      <c r="HJ83">
        <v>15673</v>
      </c>
      <c r="HK83">
        <v>15919</v>
      </c>
      <c r="HL83">
        <v>15705</v>
      </c>
      <c r="HM83">
        <v>15622</v>
      </c>
      <c r="HN83">
        <v>15732</v>
      </c>
      <c r="HO83">
        <v>16063</v>
      </c>
      <c r="HP83">
        <v>16050</v>
      </c>
      <c r="HQ83">
        <v>16072</v>
      </c>
      <c r="HR83">
        <v>15903</v>
      </c>
      <c r="HS83">
        <v>15879</v>
      </c>
      <c r="HT83">
        <v>16098</v>
      </c>
      <c r="HU83">
        <v>16517</v>
      </c>
      <c r="HV83">
        <v>16192</v>
      </c>
      <c r="HW83">
        <v>16004</v>
      </c>
      <c r="HX83">
        <v>16211</v>
      </c>
      <c r="HY83">
        <v>16301</v>
      </c>
      <c r="HZ83">
        <v>16208</v>
      </c>
      <c r="IA83">
        <v>16333</v>
      </c>
      <c r="IB83">
        <v>16542</v>
      </c>
      <c r="IC83">
        <v>16456</v>
      </c>
      <c r="ID83">
        <v>16585</v>
      </c>
      <c r="IE83">
        <v>16869</v>
      </c>
      <c r="IF83">
        <v>16811</v>
      </c>
      <c r="IG83">
        <v>17150</v>
      </c>
      <c r="IH83">
        <v>17442</v>
      </c>
      <c r="II83">
        <v>17799</v>
      </c>
      <c r="IJ83">
        <v>17907</v>
      </c>
      <c r="IK83">
        <v>18170</v>
      </c>
      <c r="IL83">
        <v>18026</v>
      </c>
      <c r="IM83">
        <v>18530</v>
      </c>
      <c r="IN83">
        <v>19219</v>
      </c>
      <c r="IO83">
        <v>18741</v>
      </c>
      <c r="IP83">
        <v>19130</v>
      </c>
      <c r="IQ83">
        <v>19510</v>
      </c>
      <c r="IR83">
        <v>19600</v>
      </c>
      <c r="IS83">
        <v>20066</v>
      </c>
      <c r="IT83">
        <v>20077</v>
      </c>
    </row>
    <row r="84" spans="1:254" x14ac:dyDescent="0.35">
      <c r="A84" t="s">
        <v>176</v>
      </c>
      <c r="B84" t="s">
        <v>177</v>
      </c>
      <c r="C84">
        <v>13914</v>
      </c>
      <c r="D84">
        <v>13801</v>
      </c>
      <c r="E84">
        <v>13573</v>
      </c>
      <c r="F84">
        <v>13583</v>
      </c>
      <c r="G84">
        <v>13838</v>
      </c>
      <c r="H84">
        <v>13898</v>
      </c>
      <c r="I84">
        <v>13819</v>
      </c>
      <c r="J84">
        <v>13834</v>
      </c>
      <c r="K84">
        <v>13935</v>
      </c>
      <c r="L84">
        <v>13949</v>
      </c>
      <c r="M84">
        <v>13810</v>
      </c>
      <c r="N84">
        <v>14073</v>
      </c>
      <c r="O84">
        <v>13828</v>
      </c>
      <c r="P84">
        <v>13690</v>
      </c>
      <c r="Q84">
        <v>14043</v>
      </c>
      <c r="R84">
        <v>14240</v>
      </c>
      <c r="S84">
        <v>14080</v>
      </c>
      <c r="T84">
        <v>14028</v>
      </c>
      <c r="U84">
        <v>14138</v>
      </c>
      <c r="V84">
        <v>13962</v>
      </c>
      <c r="W84">
        <v>13893</v>
      </c>
      <c r="X84">
        <v>14014</v>
      </c>
      <c r="Y84">
        <v>14312</v>
      </c>
      <c r="Z84">
        <v>14039</v>
      </c>
      <c r="AA84">
        <v>14222</v>
      </c>
      <c r="AB84">
        <v>14282</v>
      </c>
      <c r="AC84">
        <v>14318</v>
      </c>
      <c r="AD84">
        <v>14361</v>
      </c>
      <c r="AE84">
        <v>14304</v>
      </c>
      <c r="AF84">
        <v>14324</v>
      </c>
      <c r="AG84">
        <v>14136</v>
      </c>
      <c r="AH84">
        <v>14376</v>
      </c>
      <c r="AI84">
        <v>14445</v>
      </c>
      <c r="AJ84">
        <v>14367</v>
      </c>
      <c r="AK84">
        <v>14339</v>
      </c>
      <c r="AL84">
        <v>14533</v>
      </c>
      <c r="AM84">
        <v>14438</v>
      </c>
      <c r="AN84">
        <v>14631</v>
      </c>
      <c r="AO84">
        <v>14693</v>
      </c>
      <c r="AP84">
        <v>14634</v>
      </c>
      <c r="AQ84">
        <v>14761</v>
      </c>
      <c r="AR84">
        <v>14740</v>
      </c>
      <c r="AS84">
        <v>14753</v>
      </c>
      <c r="AT84">
        <v>14911</v>
      </c>
      <c r="AU84">
        <v>15189</v>
      </c>
      <c r="AV84">
        <v>15037</v>
      </c>
      <c r="AW84">
        <v>15044</v>
      </c>
      <c r="AX84">
        <v>14988</v>
      </c>
      <c r="AY84">
        <v>15170</v>
      </c>
      <c r="AZ84">
        <v>15079</v>
      </c>
      <c r="BA84">
        <v>15124</v>
      </c>
      <c r="BB84">
        <v>15047</v>
      </c>
      <c r="BC84">
        <v>15157</v>
      </c>
      <c r="BD84">
        <v>15297</v>
      </c>
      <c r="BE84">
        <v>15481</v>
      </c>
      <c r="BF84">
        <v>15612</v>
      </c>
      <c r="BG84">
        <v>15313</v>
      </c>
      <c r="BH84">
        <v>15461</v>
      </c>
      <c r="BI84">
        <v>15667</v>
      </c>
      <c r="BJ84">
        <v>15609</v>
      </c>
      <c r="BK84">
        <v>15847</v>
      </c>
      <c r="BL84">
        <v>15900</v>
      </c>
      <c r="BM84">
        <v>16095</v>
      </c>
      <c r="BN84">
        <v>16127</v>
      </c>
      <c r="BO84">
        <v>16367</v>
      </c>
      <c r="BP84">
        <v>16450</v>
      </c>
      <c r="BQ84">
        <v>16696</v>
      </c>
      <c r="BR84">
        <v>16801</v>
      </c>
      <c r="BS84">
        <v>16785</v>
      </c>
      <c r="BT84">
        <v>16815</v>
      </c>
      <c r="BU84">
        <v>16700</v>
      </c>
      <c r="BV84">
        <v>17331</v>
      </c>
      <c r="BW84">
        <v>17039</v>
      </c>
      <c r="BX84">
        <v>17177</v>
      </c>
      <c r="BY84">
        <v>17001</v>
      </c>
      <c r="BZ84">
        <v>17282</v>
      </c>
      <c r="CA84">
        <v>17399</v>
      </c>
      <c r="CB84">
        <v>17619</v>
      </c>
      <c r="CC84">
        <v>17896</v>
      </c>
      <c r="CD84">
        <v>18006</v>
      </c>
      <c r="CE84">
        <v>17858</v>
      </c>
      <c r="CF84">
        <v>18924</v>
      </c>
      <c r="CG84">
        <v>18672</v>
      </c>
      <c r="CH84">
        <v>19189</v>
      </c>
      <c r="CI84">
        <v>19190</v>
      </c>
      <c r="CJ84">
        <v>19622</v>
      </c>
      <c r="CK84">
        <v>19904</v>
      </c>
      <c r="CL84">
        <v>20135</v>
      </c>
      <c r="CM84">
        <v>20061</v>
      </c>
      <c r="CN84">
        <v>20088</v>
      </c>
      <c r="CO84">
        <v>20439</v>
      </c>
      <c r="CP84">
        <v>20252</v>
      </c>
      <c r="CQ84">
        <v>20367</v>
      </c>
      <c r="CR84">
        <v>20151</v>
      </c>
      <c r="CS84">
        <v>20312</v>
      </c>
      <c r="CT84">
        <v>20168</v>
      </c>
      <c r="CU84">
        <v>20223</v>
      </c>
      <c r="CV84">
        <v>20086</v>
      </c>
      <c r="CW84">
        <v>20037</v>
      </c>
      <c r="CX84">
        <v>19987</v>
      </c>
      <c r="CY84">
        <v>19773</v>
      </c>
      <c r="CZ84">
        <v>19891</v>
      </c>
      <c r="DA84">
        <v>19663</v>
      </c>
      <c r="DB84">
        <v>19910</v>
      </c>
      <c r="DC84">
        <v>19999</v>
      </c>
      <c r="DD84">
        <v>19900</v>
      </c>
      <c r="DE84">
        <v>20019</v>
      </c>
      <c r="DF84">
        <v>20512</v>
      </c>
      <c r="DG84">
        <v>20311</v>
      </c>
      <c r="DH84">
        <v>20355</v>
      </c>
      <c r="DI84">
        <v>20870</v>
      </c>
      <c r="DJ84">
        <v>20821</v>
      </c>
      <c r="DK84">
        <v>21022</v>
      </c>
      <c r="DL84">
        <v>21487</v>
      </c>
      <c r="DM84">
        <v>21728</v>
      </c>
      <c r="DN84">
        <v>21996</v>
      </c>
      <c r="DO84">
        <v>21929</v>
      </c>
      <c r="DP84">
        <v>22160</v>
      </c>
      <c r="DQ84">
        <v>22817</v>
      </c>
      <c r="DR84">
        <v>22654</v>
      </c>
      <c r="DS84">
        <v>22976</v>
      </c>
      <c r="DT84">
        <v>23298</v>
      </c>
      <c r="DU84">
        <v>23368</v>
      </c>
      <c r="DV84">
        <v>23463</v>
      </c>
      <c r="DW84">
        <v>24112</v>
      </c>
      <c r="DX84">
        <v>23938</v>
      </c>
      <c r="DY84">
        <v>24346</v>
      </c>
      <c r="DZ84">
        <v>24812</v>
      </c>
      <c r="EA84">
        <v>24796</v>
      </c>
      <c r="EB84">
        <v>25435</v>
      </c>
      <c r="EC84">
        <v>25552</v>
      </c>
      <c r="ED84">
        <v>25757</v>
      </c>
      <c r="EE84">
        <v>26513</v>
      </c>
      <c r="EF84">
        <v>26623</v>
      </c>
      <c r="EG84">
        <v>26905</v>
      </c>
      <c r="EH84">
        <v>26733</v>
      </c>
      <c r="EI84">
        <v>27068</v>
      </c>
      <c r="EJ84">
        <v>27205</v>
      </c>
      <c r="EK84">
        <v>26987</v>
      </c>
      <c r="EL84">
        <v>27074</v>
      </c>
      <c r="EM84">
        <v>27396</v>
      </c>
      <c r="EN84">
        <v>26982</v>
      </c>
      <c r="EO84">
        <v>27085</v>
      </c>
      <c r="EP84">
        <v>27493</v>
      </c>
      <c r="EQ84">
        <v>26614</v>
      </c>
      <c r="ER84">
        <v>26352</v>
      </c>
      <c r="ES84">
        <v>25960</v>
      </c>
      <c r="ET84">
        <v>26147</v>
      </c>
      <c r="EU84">
        <v>25953</v>
      </c>
      <c r="EV84">
        <v>25878</v>
      </c>
      <c r="EW84">
        <v>25661</v>
      </c>
      <c r="EX84">
        <v>25465</v>
      </c>
      <c r="EY84">
        <v>25351</v>
      </c>
      <c r="EZ84">
        <v>25463</v>
      </c>
      <c r="FA84">
        <v>25552</v>
      </c>
      <c r="FB84">
        <v>25898</v>
      </c>
      <c r="FC84">
        <v>25389</v>
      </c>
      <c r="FD84">
        <v>26200</v>
      </c>
      <c r="FE84">
        <v>26700</v>
      </c>
      <c r="FF84">
        <v>27114</v>
      </c>
      <c r="FG84">
        <v>27566</v>
      </c>
      <c r="FH84">
        <v>27697</v>
      </c>
      <c r="FI84">
        <v>27942</v>
      </c>
      <c r="FJ84">
        <v>28229</v>
      </c>
      <c r="FK84">
        <v>28678</v>
      </c>
      <c r="FL84">
        <v>29135</v>
      </c>
      <c r="FM84">
        <v>29250</v>
      </c>
      <c r="FN84">
        <v>29430</v>
      </c>
      <c r="FO84">
        <v>29916</v>
      </c>
      <c r="FP84">
        <v>30345</v>
      </c>
      <c r="FQ84">
        <v>30758</v>
      </c>
      <c r="FR84">
        <v>31150</v>
      </c>
      <c r="FS84">
        <v>31292</v>
      </c>
      <c r="FT84">
        <v>31698</v>
      </c>
      <c r="FU84">
        <v>33006</v>
      </c>
      <c r="FV84">
        <v>32426</v>
      </c>
      <c r="FW84">
        <v>32673</v>
      </c>
      <c r="FX84">
        <v>32476</v>
      </c>
      <c r="FY84">
        <v>32621</v>
      </c>
      <c r="FZ84">
        <v>32870</v>
      </c>
      <c r="GA84">
        <v>33040</v>
      </c>
      <c r="GB84">
        <v>33209</v>
      </c>
      <c r="GC84">
        <v>32887</v>
      </c>
      <c r="GD84">
        <v>32497</v>
      </c>
      <c r="GE84">
        <v>32414</v>
      </c>
      <c r="GF84">
        <v>32494</v>
      </c>
      <c r="GG84">
        <v>32704</v>
      </c>
      <c r="GH84">
        <v>33489</v>
      </c>
      <c r="GI84">
        <v>33581</v>
      </c>
      <c r="GJ84">
        <v>33738</v>
      </c>
      <c r="GK84">
        <v>34242</v>
      </c>
      <c r="GL84">
        <v>33781</v>
      </c>
      <c r="GM84">
        <v>34522</v>
      </c>
      <c r="GN84">
        <v>34928</v>
      </c>
      <c r="GO84">
        <v>35545</v>
      </c>
      <c r="GP84">
        <v>35441</v>
      </c>
      <c r="GQ84">
        <v>36655</v>
      </c>
      <c r="GR84">
        <v>36940</v>
      </c>
      <c r="GS84">
        <v>37733</v>
      </c>
      <c r="GT84">
        <v>37935</v>
      </c>
      <c r="GU84">
        <v>37914</v>
      </c>
      <c r="GV84">
        <v>37783</v>
      </c>
      <c r="GW84">
        <v>37975</v>
      </c>
      <c r="GX84">
        <v>37880</v>
      </c>
      <c r="GY84">
        <v>38820</v>
      </c>
      <c r="GZ84">
        <v>38482</v>
      </c>
      <c r="HA84">
        <v>38696</v>
      </c>
      <c r="HB84">
        <v>38836</v>
      </c>
      <c r="HC84">
        <v>38811</v>
      </c>
      <c r="HD84">
        <v>39156</v>
      </c>
      <c r="HE84">
        <v>38666</v>
      </c>
      <c r="HF84">
        <v>38825</v>
      </c>
      <c r="HG84">
        <v>38477</v>
      </c>
      <c r="HH84">
        <v>38488</v>
      </c>
      <c r="HI84">
        <v>37814</v>
      </c>
      <c r="HJ84">
        <v>37999</v>
      </c>
      <c r="HK84">
        <v>38291</v>
      </c>
      <c r="HL84">
        <v>37455</v>
      </c>
      <c r="HM84">
        <v>36936</v>
      </c>
      <c r="HN84">
        <v>36875</v>
      </c>
      <c r="HO84">
        <v>37328</v>
      </c>
      <c r="HP84">
        <v>36991</v>
      </c>
      <c r="HQ84">
        <v>36763</v>
      </c>
      <c r="HR84">
        <v>36125</v>
      </c>
      <c r="HS84">
        <v>35852</v>
      </c>
      <c r="HT84">
        <v>36171</v>
      </c>
      <c r="HU84">
        <v>36988</v>
      </c>
      <c r="HV84">
        <v>36196</v>
      </c>
      <c r="HW84">
        <v>38556</v>
      </c>
      <c r="HX84">
        <v>39891</v>
      </c>
      <c r="HY84">
        <v>40905</v>
      </c>
      <c r="HZ84">
        <v>41395</v>
      </c>
      <c r="IA84">
        <v>42372</v>
      </c>
      <c r="IB84">
        <v>43501</v>
      </c>
      <c r="IC84">
        <v>43751</v>
      </c>
      <c r="ID84">
        <v>44470</v>
      </c>
      <c r="IE84">
        <v>45496</v>
      </c>
      <c r="IF84">
        <v>45475</v>
      </c>
      <c r="IG84">
        <v>46388</v>
      </c>
      <c r="IH84">
        <v>47027</v>
      </c>
      <c r="II84">
        <v>47782</v>
      </c>
      <c r="IJ84">
        <v>47886</v>
      </c>
      <c r="IK84">
        <v>48349</v>
      </c>
      <c r="IL84">
        <v>47677</v>
      </c>
      <c r="IM84">
        <v>48686</v>
      </c>
      <c r="IN84">
        <v>50134</v>
      </c>
      <c r="IO84">
        <v>48518</v>
      </c>
      <c r="IP84">
        <v>49151</v>
      </c>
      <c r="IQ84">
        <v>49756</v>
      </c>
      <c r="IR84">
        <v>49631</v>
      </c>
      <c r="IS84">
        <v>50480</v>
      </c>
      <c r="IT84">
        <v>50219</v>
      </c>
    </row>
    <row r="85" spans="1:254" x14ac:dyDescent="0.35">
      <c r="A85" t="s">
        <v>178</v>
      </c>
      <c r="B85" t="s">
        <v>179</v>
      </c>
      <c r="C85">
        <v>7462</v>
      </c>
      <c r="D85">
        <v>7410</v>
      </c>
      <c r="E85">
        <v>7293</v>
      </c>
      <c r="F85">
        <v>7301</v>
      </c>
      <c r="G85">
        <v>7436</v>
      </c>
      <c r="H85">
        <v>7466</v>
      </c>
      <c r="I85">
        <v>7416</v>
      </c>
      <c r="J85">
        <v>7414</v>
      </c>
      <c r="K85">
        <v>7458</v>
      </c>
      <c r="L85">
        <v>7453</v>
      </c>
      <c r="M85">
        <v>7364</v>
      </c>
      <c r="N85">
        <v>7490</v>
      </c>
      <c r="O85">
        <v>7343</v>
      </c>
      <c r="P85">
        <v>7253</v>
      </c>
      <c r="Q85">
        <v>7422</v>
      </c>
      <c r="R85">
        <v>7509</v>
      </c>
      <c r="S85">
        <v>7408</v>
      </c>
      <c r="T85">
        <v>7364</v>
      </c>
      <c r="U85">
        <v>7414</v>
      </c>
      <c r="V85">
        <v>7311</v>
      </c>
      <c r="W85">
        <v>7268</v>
      </c>
      <c r="X85">
        <v>7324</v>
      </c>
      <c r="Y85">
        <v>7479</v>
      </c>
      <c r="Z85">
        <v>7336</v>
      </c>
      <c r="AA85">
        <v>7435</v>
      </c>
      <c r="AB85">
        <v>7468</v>
      </c>
      <c r="AC85">
        <v>7488</v>
      </c>
      <c r="AD85">
        <v>7514</v>
      </c>
      <c r="AE85">
        <v>7488</v>
      </c>
      <c r="AF85">
        <v>7504</v>
      </c>
      <c r="AG85">
        <v>7409</v>
      </c>
      <c r="AH85">
        <v>7541</v>
      </c>
      <c r="AI85">
        <v>7584</v>
      </c>
      <c r="AJ85">
        <v>7549</v>
      </c>
      <c r="AK85">
        <v>7540</v>
      </c>
      <c r="AL85">
        <v>7647</v>
      </c>
      <c r="AM85">
        <v>7608</v>
      </c>
      <c r="AN85">
        <v>7723</v>
      </c>
      <c r="AO85">
        <v>7767</v>
      </c>
      <c r="AP85">
        <v>7741</v>
      </c>
      <c r="AQ85">
        <v>7812</v>
      </c>
      <c r="AR85">
        <v>7805</v>
      </c>
      <c r="AS85">
        <v>7806</v>
      </c>
      <c r="AT85">
        <v>7884</v>
      </c>
      <c r="AU85">
        <v>8024</v>
      </c>
      <c r="AV85">
        <v>7935</v>
      </c>
      <c r="AW85">
        <v>7926</v>
      </c>
      <c r="AX85">
        <v>7884</v>
      </c>
      <c r="AY85">
        <v>7959</v>
      </c>
      <c r="AZ85">
        <v>7887</v>
      </c>
      <c r="BA85">
        <v>7890</v>
      </c>
      <c r="BB85">
        <v>7833</v>
      </c>
      <c r="BC85">
        <v>7875</v>
      </c>
      <c r="BD85">
        <v>7942</v>
      </c>
      <c r="BE85">
        <v>8029</v>
      </c>
      <c r="BF85">
        <v>8095</v>
      </c>
      <c r="BG85">
        <v>7942</v>
      </c>
      <c r="BH85">
        <v>8025</v>
      </c>
      <c r="BI85">
        <v>8143</v>
      </c>
      <c r="BJ85">
        <v>8125</v>
      </c>
      <c r="BK85">
        <v>8262</v>
      </c>
      <c r="BL85">
        <v>8301</v>
      </c>
      <c r="BM85">
        <v>8417</v>
      </c>
      <c r="BN85">
        <v>8450</v>
      </c>
      <c r="BO85">
        <v>8595</v>
      </c>
      <c r="BP85">
        <v>8658</v>
      </c>
      <c r="BQ85">
        <v>8808</v>
      </c>
      <c r="BR85">
        <v>8883</v>
      </c>
      <c r="BS85">
        <v>8893</v>
      </c>
      <c r="BT85">
        <v>8928</v>
      </c>
      <c r="BU85">
        <v>8884</v>
      </c>
      <c r="BV85">
        <v>9235</v>
      </c>
      <c r="BW85">
        <v>9095</v>
      </c>
      <c r="BX85">
        <v>9186</v>
      </c>
      <c r="BY85">
        <v>9110</v>
      </c>
      <c r="BZ85">
        <v>9272</v>
      </c>
      <c r="CA85">
        <v>9347</v>
      </c>
      <c r="CB85">
        <v>9470</v>
      </c>
      <c r="CC85">
        <v>9629</v>
      </c>
      <c r="CD85">
        <v>9694</v>
      </c>
      <c r="CE85">
        <v>9614</v>
      </c>
      <c r="CF85">
        <v>10189</v>
      </c>
      <c r="CG85">
        <v>10049</v>
      </c>
      <c r="CH85">
        <v>10323</v>
      </c>
      <c r="CI85">
        <v>10320</v>
      </c>
      <c r="CJ85">
        <v>10555</v>
      </c>
      <c r="CK85">
        <v>10703</v>
      </c>
      <c r="CL85">
        <v>10820</v>
      </c>
      <c r="CM85">
        <v>10769</v>
      </c>
      <c r="CN85">
        <v>10772</v>
      </c>
      <c r="CO85">
        <v>10941</v>
      </c>
      <c r="CP85">
        <v>10824</v>
      </c>
      <c r="CQ85">
        <v>10865</v>
      </c>
      <c r="CR85">
        <v>10728</v>
      </c>
      <c r="CS85">
        <v>10795</v>
      </c>
      <c r="CT85">
        <v>10697</v>
      </c>
      <c r="CU85">
        <v>10676</v>
      </c>
      <c r="CV85">
        <v>10541</v>
      </c>
      <c r="CW85">
        <v>10467</v>
      </c>
      <c r="CX85">
        <v>10411</v>
      </c>
      <c r="CY85">
        <v>10285</v>
      </c>
      <c r="CZ85">
        <v>10345</v>
      </c>
      <c r="DA85">
        <v>10239</v>
      </c>
      <c r="DB85">
        <v>10395</v>
      </c>
      <c r="DC85">
        <v>10480</v>
      </c>
      <c r="DD85">
        <v>10477</v>
      </c>
      <c r="DE85">
        <v>10599</v>
      </c>
      <c r="DF85">
        <v>10929</v>
      </c>
      <c r="DG85">
        <v>10896</v>
      </c>
      <c r="DH85">
        <v>11002</v>
      </c>
      <c r="DI85">
        <v>11362</v>
      </c>
      <c r="DJ85">
        <v>11416</v>
      </c>
      <c r="DK85">
        <v>11601</v>
      </c>
      <c r="DL85">
        <v>11930</v>
      </c>
      <c r="DM85">
        <v>12128</v>
      </c>
      <c r="DN85">
        <v>12333</v>
      </c>
      <c r="DO85">
        <v>12342</v>
      </c>
      <c r="DP85">
        <v>12508</v>
      </c>
      <c r="DQ85">
        <v>12902</v>
      </c>
      <c r="DR85">
        <v>12818</v>
      </c>
      <c r="DS85">
        <v>13015</v>
      </c>
      <c r="DT85">
        <v>13219</v>
      </c>
      <c r="DU85">
        <v>13268</v>
      </c>
      <c r="DV85">
        <v>13320</v>
      </c>
      <c r="DW85">
        <v>13677</v>
      </c>
      <c r="DX85">
        <v>13556</v>
      </c>
      <c r="DY85">
        <v>13760</v>
      </c>
      <c r="DZ85">
        <v>13987</v>
      </c>
      <c r="EA85">
        <v>13937</v>
      </c>
      <c r="EB85">
        <v>14252</v>
      </c>
      <c r="EC85">
        <v>14268</v>
      </c>
      <c r="ED85">
        <v>14334</v>
      </c>
      <c r="EE85">
        <v>14674</v>
      </c>
      <c r="EF85">
        <v>14644</v>
      </c>
      <c r="EG85">
        <v>14722</v>
      </c>
      <c r="EH85">
        <v>14564</v>
      </c>
      <c r="EI85">
        <v>14698</v>
      </c>
      <c r="EJ85">
        <v>14740</v>
      </c>
      <c r="EK85">
        <v>14598</v>
      </c>
      <c r="EL85">
        <v>14643</v>
      </c>
      <c r="EM85">
        <v>14828</v>
      </c>
      <c r="EN85">
        <v>14628</v>
      </c>
      <c r="EO85">
        <v>14725</v>
      </c>
      <c r="EP85">
        <v>15003</v>
      </c>
      <c r="EQ85">
        <v>14608</v>
      </c>
      <c r="ER85">
        <v>14555</v>
      </c>
      <c r="ES85">
        <v>14423</v>
      </c>
      <c r="ET85">
        <v>14603</v>
      </c>
      <c r="EU85">
        <v>14561</v>
      </c>
      <c r="EV85">
        <v>14578</v>
      </c>
      <c r="EW85">
        <v>14496</v>
      </c>
      <c r="EX85">
        <v>14420</v>
      </c>
      <c r="EY85">
        <v>14378</v>
      </c>
      <c r="EZ85">
        <v>14450</v>
      </c>
      <c r="FA85">
        <v>14497</v>
      </c>
      <c r="FB85">
        <v>14673</v>
      </c>
      <c r="FC85">
        <v>14383</v>
      </c>
      <c r="FD85">
        <v>14845</v>
      </c>
      <c r="FE85">
        <v>15114</v>
      </c>
      <c r="FF85">
        <v>15320</v>
      </c>
      <c r="FG85">
        <v>15533</v>
      </c>
      <c r="FH85">
        <v>15555</v>
      </c>
      <c r="FI85">
        <v>15630</v>
      </c>
      <c r="FJ85">
        <v>15720</v>
      </c>
      <c r="FK85">
        <v>15897</v>
      </c>
      <c r="FL85">
        <v>16073</v>
      </c>
      <c r="FM85">
        <v>16059</v>
      </c>
      <c r="FN85">
        <v>16081</v>
      </c>
      <c r="FO85">
        <v>16249</v>
      </c>
      <c r="FP85">
        <v>16374</v>
      </c>
      <c r="FQ85">
        <v>16496</v>
      </c>
      <c r="FR85">
        <v>16622</v>
      </c>
      <c r="FS85">
        <v>16628</v>
      </c>
      <c r="FT85">
        <v>16789</v>
      </c>
      <c r="FU85">
        <v>17439</v>
      </c>
      <c r="FV85">
        <v>17107</v>
      </c>
      <c r="FW85">
        <v>17233</v>
      </c>
      <c r="FX85">
        <v>17141</v>
      </c>
      <c r="FY85">
        <v>17248</v>
      </c>
      <c r="FZ85">
        <v>17433</v>
      </c>
      <c r="GA85">
        <v>17614</v>
      </c>
      <c r="GB85">
        <v>17819</v>
      </c>
      <c r="GC85">
        <v>17747</v>
      </c>
      <c r="GD85">
        <v>17618</v>
      </c>
      <c r="GE85">
        <v>17640</v>
      </c>
      <c r="GF85">
        <v>17736</v>
      </c>
      <c r="GG85">
        <v>17887</v>
      </c>
      <c r="GH85">
        <v>18341</v>
      </c>
      <c r="GI85">
        <v>18398</v>
      </c>
      <c r="GJ85">
        <v>18474</v>
      </c>
      <c r="GK85">
        <v>18721</v>
      </c>
      <c r="GL85">
        <v>18421</v>
      </c>
      <c r="GM85">
        <v>18768</v>
      </c>
      <c r="GN85">
        <v>18927</v>
      </c>
      <c r="GO85">
        <v>19196</v>
      </c>
      <c r="GP85">
        <v>19073</v>
      </c>
      <c r="GQ85">
        <v>19658</v>
      </c>
      <c r="GR85">
        <v>19744</v>
      </c>
      <c r="GS85">
        <v>20103</v>
      </c>
      <c r="GT85">
        <v>20148</v>
      </c>
      <c r="GU85">
        <v>20080</v>
      </c>
      <c r="GV85">
        <v>19963</v>
      </c>
      <c r="GW85">
        <v>20023</v>
      </c>
      <c r="GX85">
        <v>19943</v>
      </c>
      <c r="GY85">
        <v>20498</v>
      </c>
      <c r="GZ85">
        <v>20419</v>
      </c>
      <c r="HA85">
        <v>20584</v>
      </c>
      <c r="HB85">
        <v>20664</v>
      </c>
      <c r="HC85">
        <v>20617</v>
      </c>
      <c r="HD85">
        <v>20732</v>
      </c>
      <c r="HE85">
        <v>20374</v>
      </c>
      <c r="HF85">
        <v>20328</v>
      </c>
      <c r="HG85">
        <v>19993</v>
      </c>
      <c r="HH85">
        <v>19825</v>
      </c>
      <c r="HI85">
        <v>19289</v>
      </c>
      <c r="HJ85">
        <v>19178</v>
      </c>
      <c r="HK85">
        <v>19116</v>
      </c>
      <c r="HL85">
        <v>18476</v>
      </c>
      <c r="HM85">
        <v>17995</v>
      </c>
      <c r="HN85">
        <v>17736</v>
      </c>
      <c r="HO85">
        <v>17725</v>
      </c>
      <c r="HP85">
        <v>17344</v>
      </c>
      <c r="HQ85">
        <v>17034</v>
      </c>
      <c r="HR85">
        <v>16556</v>
      </c>
      <c r="HS85">
        <v>16271</v>
      </c>
      <c r="HT85">
        <v>16287</v>
      </c>
      <c r="HU85">
        <v>16562</v>
      </c>
      <c r="HV85">
        <v>16160</v>
      </c>
      <c r="HW85">
        <v>17936</v>
      </c>
      <c r="HX85">
        <v>18744</v>
      </c>
      <c r="HY85">
        <v>19399</v>
      </c>
      <c r="HZ85">
        <v>19800</v>
      </c>
      <c r="IA85">
        <v>20423</v>
      </c>
      <c r="IB85">
        <v>21106</v>
      </c>
      <c r="IC85">
        <v>21349</v>
      </c>
      <c r="ID85">
        <v>21799</v>
      </c>
      <c r="IE85">
        <v>22378</v>
      </c>
      <c r="IF85">
        <v>22419</v>
      </c>
      <c r="IG85">
        <v>22893</v>
      </c>
      <c r="IH85">
        <v>23201</v>
      </c>
      <c r="II85">
        <v>23555</v>
      </c>
      <c r="IJ85">
        <v>23599</v>
      </c>
      <c r="IK85">
        <v>23804</v>
      </c>
      <c r="IL85">
        <v>23440</v>
      </c>
      <c r="IM85">
        <v>23891</v>
      </c>
      <c r="IN85">
        <v>24546</v>
      </c>
      <c r="IO85">
        <v>23698</v>
      </c>
      <c r="IP85">
        <v>23943</v>
      </c>
      <c r="IQ85">
        <v>24170</v>
      </c>
      <c r="IR85">
        <v>24041</v>
      </c>
      <c r="IS85">
        <v>24385</v>
      </c>
      <c r="IT85">
        <v>24195</v>
      </c>
    </row>
    <row r="86" spans="1:254" x14ac:dyDescent="0.35">
      <c r="A86" t="s">
        <v>180</v>
      </c>
      <c r="B86" t="s">
        <v>181</v>
      </c>
      <c r="C86">
        <v>2598</v>
      </c>
      <c r="D86">
        <v>2581</v>
      </c>
      <c r="E86">
        <v>2540</v>
      </c>
      <c r="F86">
        <v>2542</v>
      </c>
      <c r="G86">
        <v>2590</v>
      </c>
      <c r="H86">
        <v>2598</v>
      </c>
      <c r="I86">
        <v>2582</v>
      </c>
      <c r="J86">
        <v>2582</v>
      </c>
      <c r="K86">
        <v>2596</v>
      </c>
      <c r="L86">
        <v>2594</v>
      </c>
      <c r="M86">
        <v>2563</v>
      </c>
      <c r="N86">
        <v>2606</v>
      </c>
      <c r="O86">
        <v>2554</v>
      </c>
      <c r="P86">
        <v>2522</v>
      </c>
      <c r="Q86">
        <v>2581</v>
      </c>
      <c r="R86">
        <v>2611</v>
      </c>
      <c r="S86">
        <v>2576</v>
      </c>
      <c r="T86">
        <v>2562</v>
      </c>
      <c r="U86">
        <v>2575</v>
      </c>
      <c r="V86">
        <v>2539</v>
      </c>
      <c r="W86">
        <v>2522</v>
      </c>
      <c r="X86">
        <v>2542</v>
      </c>
      <c r="Y86">
        <v>2593</v>
      </c>
      <c r="Z86">
        <v>2543</v>
      </c>
      <c r="AA86">
        <v>2575</v>
      </c>
      <c r="AB86">
        <v>2584</v>
      </c>
      <c r="AC86">
        <v>2590</v>
      </c>
      <c r="AD86">
        <v>2598</v>
      </c>
      <c r="AE86">
        <v>2588</v>
      </c>
      <c r="AF86">
        <v>2592</v>
      </c>
      <c r="AG86">
        <v>2560</v>
      </c>
      <c r="AH86">
        <v>2605</v>
      </c>
      <c r="AI86">
        <v>2619</v>
      </c>
      <c r="AJ86">
        <v>2607</v>
      </c>
      <c r="AK86">
        <v>2604</v>
      </c>
      <c r="AL86">
        <v>2642</v>
      </c>
      <c r="AM86">
        <v>2626</v>
      </c>
      <c r="AN86">
        <v>2663</v>
      </c>
      <c r="AO86">
        <v>2676</v>
      </c>
      <c r="AP86">
        <v>2668</v>
      </c>
      <c r="AQ86">
        <v>2694</v>
      </c>
      <c r="AR86">
        <v>2692</v>
      </c>
      <c r="AS86">
        <v>2698</v>
      </c>
      <c r="AT86">
        <v>2730</v>
      </c>
      <c r="AU86">
        <v>2784</v>
      </c>
      <c r="AV86">
        <v>2759</v>
      </c>
      <c r="AW86">
        <v>2763</v>
      </c>
      <c r="AX86">
        <v>2755</v>
      </c>
      <c r="AY86">
        <v>2794</v>
      </c>
      <c r="AZ86">
        <v>2784</v>
      </c>
      <c r="BA86">
        <v>2797</v>
      </c>
      <c r="BB86">
        <v>2786</v>
      </c>
      <c r="BC86">
        <v>2808</v>
      </c>
      <c r="BD86">
        <v>2831</v>
      </c>
      <c r="BE86">
        <v>2865</v>
      </c>
      <c r="BF86">
        <v>2886</v>
      </c>
      <c r="BG86">
        <v>2826</v>
      </c>
      <c r="BH86">
        <v>2847</v>
      </c>
      <c r="BI86">
        <v>2877</v>
      </c>
      <c r="BJ86">
        <v>2859</v>
      </c>
      <c r="BK86">
        <v>2897</v>
      </c>
      <c r="BL86">
        <v>2902</v>
      </c>
      <c r="BM86">
        <v>2931</v>
      </c>
      <c r="BN86">
        <v>2928</v>
      </c>
      <c r="BO86">
        <v>2962</v>
      </c>
      <c r="BP86">
        <v>2966</v>
      </c>
      <c r="BQ86">
        <v>2999</v>
      </c>
      <c r="BR86">
        <v>3006</v>
      </c>
      <c r="BS86">
        <v>2992</v>
      </c>
      <c r="BT86">
        <v>2986</v>
      </c>
      <c r="BU86">
        <v>2955</v>
      </c>
      <c r="BV86">
        <v>3056</v>
      </c>
      <c r="BW86">
        <v>2993</v>
      </c>
      <c r="BX86">
        <v>3003</v>
      </c>
      <c r="BY86">
        <v>2960</v>
      </c>
      <c r="BZ86">
        <v>3000</v>
      </c>
      <c r="CA86">
        <v>3012</v>
      </c>
      <c r="CB86">
        <v>3047</v>
      </c>
      <c r="CC86">
        <v>3089</v>
      </c>
      <c r="CD86">
        <v>3106</v>
      </c>
      <c r="CE86">
        <v>3082</v>
      </c>
      <c r="CF86">
        <v>3268</v>
      </c>
      <c r="CG86">
        <v>3230</v>
      </c>
      <c r="CH86">
        <v>3326</v>
      </c>
      <c r="CI86">
        <v>3331</v>
      </c>
      <c r="CJ86">
        <v>3408</v>
      </c>
      <c r="CK86">
        <v>3462</v>
      </c>
      <c r="CL86">
        <v>3510</v>
      </c>
      <c r="CM86">
        <v>3508</v>
      </c>
      <c r="CN86">
        <v>3525</v>
      </c>
      <c r="CO86">
        <v>3601</v>
      </c>
      <c r="CP86">
        <v>3583</v>
      </c>
      <c r="CQ86">
        <v>3620</v>
      </c>
      <c r="CR86">
        <v>3598</v>
      </c>
      <c r="CS86">
        <v>3642</v>
      </c>
      <c r="CT86">
        <v>3632</v>
      </c>
      <c r="CU86">
        <v>3676</v>
      </c>
      <c r="CV86">
        <v>3695</v>
      </c>
      <c r="CW86">
        <v>3719</v>
      </c>
      <c r="CX86">
        <v>3731</v>
      </c>
      <c r="CY86">
        <v>3702</v>
      </c>
      <c r="CZ86">
        <v>3727</v>
      </c>
      <c r="DA86">
        <v>3675</v>
      </c>
      <c r="DB86">
        <v>3704</v>
      </c>
      <c r="DC86">
        <v>3695</v>
      </c>
      <c r="DD86">
        <v>3645</v>
      </c>
      <c r="DE86">
        <v>3628</v>
      </c>
      <c r="DF86">
        <v>3671</v>
      </c>
      <c r="DG86">
        <v>3573</v>
      </c>
      <c r="DH86">
        <v>3507</v>
      </c>
      <c r="DI86">
        <v>3530</v>
      </c>
      <c r="DJ86">
        <v>3465</v>
      </c>
      <c r="DK86">
        <v>3451</v>
      </c>
      <c r="DL86">
        <v>3489</v>
      </c>
      <c r="DM86">
        <v>3498</v>
      </c>
      <c r="DN86">
        <v>3523</v>
      </c>
      <c r="DO86">
        <v>3503</v>
      </c>
      <c r="DP86">
        <v>3541</v>
      </c>
      <c r="DQ86">
        <v>3659</v>
      </c>
      <c r="DR86">
        <v>3657</v>
      </c>
      <c r="DS86">
        <v>3743</v>
      </c>
      <c r="DT86">
        <v>3833</v>
      </c>
      <c r="DU86">
        <v>3882</v>
      </c>
      <c r="DV86">
        <v>3935</v>
      </c>
      <c r="DW86">
        <v>4079</v>
      </c>
      <c r="DX86">
        <v>4083</v>
      </c>
      <c r="DY86">
        <v>4184</v>
      </c>
      <c r="DZ86">
        <v>4293</v>
      </c>
      <c r="EA86">
        <v>4314</v>
      </c>
      <c r="EB86">
        <v>4444</v>
      </c>
      <c r="EC86">
        <v>4478</v>
      </c>
      <c r="ED86">
        <v>4520</v>
      </c>
      <c r="EE86">
        <v>4661</v>
      </c>
      <c r="EF86">
        <v>4692</v>
      </c>
      <c r="EG86">
        <v>4749</v>
      </c>
      <c r="EH86">
        <v>4721</v>
      </c>
      <c r="EI86">
        <v>4778</v>
      </c>
      <c r="EJ86">
        <v>4795</v>
      </c>
      <c r="EK86">
        <v>4750</v>
      </c>
      <c r="EL86">
        <v>4752</v>
      </c>
      <c r="EM86">
        <v>4794</v>
      </c>
      <c r="EN86">
        <v>4705</v>
      </c>
      <c r="EO86">
        <v>4704</v>
      </c>
      <c r="EP86">
        <v>4754</v>
      </c>
      <c r="EQ86">
        <v>4574</v>
      </c>
      <c r="ER86">
        <v>4496</v>
      </c>
      <c r="ES86">
        <v>4400</v>
      </c>
      <c r="ET86">
        <v>4407</v>
      </c>
      <c r="EU86">
        <v>4354</v>
      </c>
      <c r="EV86">
        <v>4325</v>
      </c>
      <c r="EW86">
        <v>4280</v>
      </c>
      <c r="EX86">
        <v>4241</v>
      </c>
      <c r="EY86">
        <v>4220</v>
      </c>
      <c r="EZ86">
        <v>4242</v>
      </c>
      <c r="FA86">
        <v>4265</v>
      </c>
      <c r="FB86">
        <v>4337</v>
      </c>
      <c r="FC86">
        <v>4265</v>
      </c>
      <c r="FD86">
        <v>4417</v>
      </c>
      <c r="FE86">
        <v>4519</v>
      </c>
      <c r="FF86">
        <v>4608</v>
      </c>
      <c r="FG86">
        <v>4705</v>
      </c>
      <c r="FH86">
        <v>4747</v>
      </c>
      <c r="FI86">
        <v>4809</v>
      </c>
      <c r="FJ86">
        <v>4878</v>
      </c>
      <c r="FK86">
        <v>4972</v>
      </c>
      <c r="FL86">
        <v>5067</v>
      </c>
      <c r="FM86">
        <v>5100</v>
      </c>
      <c r="FN86">
        <v>5141</v>
      </c>
      <c r="FO86">
        <v>5242</v>
      </c>
      <c r="FP86">
        <v>5338</v>
      </c>
      <c r="FQ86">
        <v>5426</v>
      </c>
      <c r="FR86">
        <v>5504</v>
      </c>
      <c r="FS86">
        <v>5534</v>
      </c>
      <c r="FT86">
        <v>5605</v>
      </c>
      <c r="FU86">
        <v>5831</v>
      </c>
      <c r="FV86">
        <v>5720</v>
      </c>
      <c r="FW86">
        <v>5750</v>
      </c>
      <c r="FX86">
        <v>5698</v>
      </c>
      <c r="FY86">
        <v>5703</v>
      </c>
      <c r="FZ86">
        <v>5721</v>
      </c>
      <c r="GA86">
        <v>5716</v>
      </c>
      <c r="GB86">
        <v>5701</v>
      </c>
      <c r="GC86">
        <v>5607</v>
      </c>
      <c r="GD86">
        <v>5509</v>
      </c>
      <c r="GE86">
        <v>5468</v>
      </c>
      <c r="GF86">
        <v>5461</v>
      </c>
      <c r="GG86">
        <v>5481</v>
      </c>
      <c r="GH86">
        <v>5601</v>
      </c>
      <c r="GI86">
        <v>5613</v>
      </c>
      <c r="GJ86">
        <v>5642</v>
      </c>
      <c r="GK86">
        <v>5736</v>
      </c>
      <c r="GL86">
        <v>5676</v>
      </c>
      <c r="GM86">
        <v>5829</v>
      </c>
      <c r="GN86">
        <v>5931</v>
      </c>
      <c r="GO86">
        <v>6066</v>
      </c>
      <c r="GP86">
        <v>6075</v>
      </c>
      <c r="GQ86">
        <v>6307</v>
      </c>
      <c r="GR86">
        <v>6377</v>
      </c>
      <c r="GS86">
        <v>6528</v>
      </c>
      <c r="GT86">
        <v>6575</v>
      </c>
      <c r="GU86">
        <v>6578</v>
      </c>
      <c r="GV86">
        <v>6557</v>
      </c>
      <c r="GW86">
        <v>6587</v>
      </c>
      <c r="GX86">
        <v>6562</v>
      </c>
      <c r="GY86">
        <v>6673</v>
      </c>
      <c r="GZ86">
        <v>6545</v>
      </c>
      <c r="HA86">
        <v>6534</v>
      </c>
      <c r="HB86">
        <v>6531</v>
      </c>
      <c r="HC86">
        <v>6520</v>
      </c>
      <c r="HD86">
        <v>6589</v>
      </c>
      <c r="HE86">
        <v>6531</v>
      </c>
      <c r="HF86">
        <v>6600</v>
      </c>
      <c r="HG86">
        <v>6596</v>
      </c>
      <c r="HH86">
        <v>6666</v>
      </c>
      <c r="HI86">
        <v>6628</v>
      </c>
      <c r="HJ86">
        <v>6751</v>
      </c>
      <c r="HK86">
        <v>6899</v>
      </c>
      <c r="HL86">
        <v>6852</v>
      </c>
      <c r="HM86">
        <v>6861</v>
      </c>
      <c r="HN86">
        <v>6955</v>
      </c>
      <c r="HO86">
        <v>7147</v>
      </c>
      <c r="HP86">
        <v>7185</v>
      </c>
      <c r="HQ86">
        <v>7234</v>
      </c>
      <c r="HR86">
        <v>7193</v>
      </c>
      <c r="HS86">
        <v>7212</v>
      </c>
      <c r="HT86">
        <v>7336</v>
      </c>
      <c r="HU86">
        <v>7545</v>
      </c>
      <c r="HV86">
        <v>7405</v>
      </c>
      <c r="HW86">
        <v>7773</v>
      </c>
      <c r="HX86">
        <v>8007</v>
      </c>
      <c r="HY86">
        <v>8180</v>
      </c>
      <c r="HZ86">
        <v>8250</v>
      </c>
      <c r="IA86">
        <v>8423</v>
      </c>
      <c r="IB86">
        <v>8629</v>
      </c>
      <c r="IC86">
        <v>8665</v>
      </c>
      <c r="ID86">
        <v>8800</v>
      </c>
      <c r="IE86">
        <v>8999</v>
      </c>
      <c r="IF86">
        <v>8998</v>
      </c>
      <c r="IG86">
        <v>9187</v>
      </c>
      <c r="IH86">
        <v>9326</v>
      </c>
      <c r="II86">
        <v>9492</v>
      </c>
      <c r="IJ86">
        <v>9529</v>
      </c>
      <c r="IK86">
        <v>9638</v>
      </c>
      <c r="IL86">
        <v>9523</v>
      </c>
      <c r="IM86">
        <v>9744</v>
      </c>
      <c r="IN86">
        <v>10055</v>
      </c>
      <c r="IO86">
        <v>9751</v>
      </c>
      <c r="IP86">
        <v>9898</v>
      </c>
      <c r="IQ86">
        <v>10039</v>
      </c>
      <c r="IR86">
        <v>10031</v>
      </c>
      <c r="IS86">
        <v>10216</v>
      </c>
      <c r="IT86">
        <v>10175</v>
      </c>
    </row>
    <row r="87" spans="1:254" x14ac:dyDescent="0.35">
      <c r="A87" t="s">
        <v>182</v>
      </c>
      <c r="B87" t="s">
        <v>183</v>
      </c>
      <c r="C87">
        <v>2155</v>
      </c>
      <c r="D87">
        <v>2133</v>
      </c>
      <c r="E87">
        <v>2095</v>
      </c>
      <c r="F87">
        <v>2096</v>
      </c>
      <c r="G87">
        <v>2136</v>
      </c>
      <c r="H87">
        <v>2146</v>
      </c>
      <c r="I87">
        <v>2138</v>
      </c>
      <c r="J87">
        <v>2145</v>
      </c>
      <c r="K87">
        <v>2166</v>
      </c>
      <c r="L87">
        <v>2174</v>
      </c>
      <c r="M87">
        <v>2160</v>
      </c>
      <c r="N87">
        <v>2208</v>
      </c>
      <c r="O87">
        <v>2176</v>
      </c>
      <c r="P87">
        <v>2160</v>
      </c>
      <c r="Q87">
        <v>2223</v>
      </c>
      <c r="R87">
        <v>2262</v>
      </c>
      <c r="S87">
        <v>2245</v>
      </c>
      <c r="T87">
        <v>2246</v>
      </c>
      <c r="U87">
        <v>2270</v>
      </c>
      <c r="V87">
        <v>2250</v>
      </c>
      <c r="W87">
        <v>2246</v>
      </c>
      <c r="X87">
        <v>2273</v>
      </c>
      <c r="Y87">
        <v>2326</v>
      </c>
      <c r="Z87">
        <v>2287</v>
      </c>
      <c r="AA87">
        <v>2324</v>
      </c>
      <c r="AB87">
        <v>2344</v>
      </c>
      <c r="AC87">
        <v>2358</v>
      </c>
      <c r="AD87">
        <v>2370</v>
      </c>
      <c r="AE87">
        <v>2363</v>
      </c>
      <c r="AF87">
        <v>2366</v>
      </c>
      <c r="AG87">
        <v>2333</v>
      </c>
      <c r="AH87">
        <v>2368</v>
      </c>
      <c r="AI87">
        <v>2373</v>
      </c>
      <c r="AJ87">
        <v>2352</v>
      </c>
      <c r="AK87">
        <v>2338</v>
      </c>
      <c r="AL87">
        <v>2359</v>
      </c>
      <c r="AM87">
        <v>2327</v>
      </c>
      <c r="AN87">
        <v>2339</v>
      </c>
      <c r="AO87">
        <v>2332</v>
      </c>
      <c r="AP87">
        <v>2310</v>
      </c>
      <c r="AQ87">
        <v>2319</v>
      </c>
      <c r="AR87">
        <v>2307</v>
      </c>
      <c r="AS87">
        <v>2305</v>
      </c>
      <c r="AT87">
        <v>2328</v>
      </c>
      <c r="AU87">
        <v>2372</v>
      </c>
      <c r="AV87">
        <v>2351</v>
      </c>
      <c r="AW87">
        <v>2359</v>
      </c>
      <c r="AX87">
        <v>2359</v>
      </c>
      <c r="AY87">
        <v>2404</v>
      </c>
      <c r="AZ87">
        <v>2409</v>
      </c>
      <c r="BA87">
        <v>2433</v>
      </c>
      <c r="BB87">
        <v>2434</v>
      </c>
      <c r="BC87">
        <v>2463</v>
      </c>
      <c r="BD87">
        <v>2493</v>
      </c>
      <c r="BE87">
        <v>2528</v>
      </c>
      <c r="BF87">
        <v>2551</v>
      </c>
      <c r="BG87">
        <v>2501</v>
      </c>
      <c r="BH87">
        <v>2520</v>
      </c>
      <c r="BI87">
        <v>2546</v>
      </c>
      <c r="BJ87">
        <v>2526</v>
      </c>
      <c r="BK87">
        <v>2550</v>
      </c>
      <c r="BL87">
        <v>2542</v>
      </c>
      <c r="BM87">
        <v>2558</v>
      </c>
      <c r="BN87">
        <v>2549</v>
      </c>
      <c r="BO87">
        <v>2573</v>
      </c>
      <c r="BP87">
        <v>2574</v>
      </c>
      <c r="BQ87">
        <v>2602</v>
      </c>
      <c r="BR87">
        <v>2610</v>
      </c>
      <c r="BS87">
        <v>2601</v>
      </c>
      <c r="BT87">
        <v>2601</v>
      </c>
      <c r="BU87">
        <v>2581</v>
      </c>
      <c r="BV87">
        <v>2679</v>
      </c>
      <c r="BW87">
        <v>2640</v>
      </c>
      <c r="BX87">
        <v>2670</v>
      </c>
      <c r="BY87">
        <v>2648</v>
      </c>
      <c r="BZ87">
        <v>2697</v>
      </c>
      <c r="CA87">
        <v>2718</v>
      </c>
      <c r="CB87">
        <v>2754</v>
      </c>
      <c r="CC87">
        <v>2796</v>
      </c>
      <c r="CD87">
        <v>2811</v>
      </c>
      <c r="CE87">
        <v>2785</v>
      </c>
      <c r="CF87">
        <v>2945</v>
      </c>
      <c r="CG87">
        <v>2900</v>
      </c>
      <c r="CH87">
        <v>2972</v>
      </c>
      <c r="CI87">
        <v>2957</v>
      </c>
      <c r="CJ87">
        <v>3004</v>
      </c>
      <c r="CK87">
        <v>3032</v>
      </c>
      <c r="CL87">
        <v>3056</v>
      </c>
      <c r="CM87">
        <v>3037</v>
      </c>
      <c r="CN87">
        <v>3036</v>
      </c>
      <c r="CO87">
        <v>3090</v>
      </c>
      <c r="CP87">
        <v>3064</v>
      </c>
      <c r="CQ87">
        <v>3088</v>
      </c>
      <c r="CR87">
        <v>3065</v>
      </c>
      <c r="CS87">
        <v>3101</v>
      </c>
      <c r="CT87">
        <v>3094</v>
      </c>
      <c r="CU87">
        <v>3127</v>
      </c>
      <c r="CV87">
        <v>3133</v>
      </c>
      <c r="CW87">
        <v>3150</v>
      </c>
      <c r="CX87">
        <v>3162</v>
      </c>
      <c r="CY87">
        <v>3145</v>
      </c>
      <c r="CZ87">
        <v>3176</v>
      </c>
      <c r="DA87">
        <v>3149</v>
      </c>
      <c r="DB87">
        <v>3192</v>
      </c>
      <c r="DC87">
        <v>3207</v>
      </c>
      <c r="DD87">
        <v>3187</v>
      </c>
      <c r="DE87">
        <v>3197</v>
      </c>
      <c r="DF87">
        <v>3263</v>
      </c>
      <c r="DG87">
        <v>3218</v>
      </c>
      <c r="DH87">
        <v>3213</v>
      </c>
      <c r="DI87">
        <v>3279</v>
      </c>
      <c r="DJ87">
        <v>3254</v>
      </c>
      <c r="DK87">
        <v>3267</v>
      </c>
      <c r="DL87">
        <v>3319</v>
      </c>
      <c r="DM87">
        <v>3337</v>
      </c>
      <c r="DN87">
        <v>3359</v>
      </c>
      <c r="DO87">
        <v>3331</v>
      </c>
      <c r="DP87">
        <v>3349</v>
      </c>
      <c r="DQ87">
        <v>3433</v>
      </c>
      <c r="DR87">
        <v>3397</v>
      </c>
      <c r="DS87">
        <v>3441</v>
      </c>
      <c r="DT87">
        <v>3487</v>
      </c>
      <c r="DU87">
        <v>3493</v>
      </c>
      <c r="DV87">
        <v>3499</v>
      </c>
      <c r="DW87">
        <v>3586</v>
      </c>
      <c r="DX87">
        <v>3550</v>
      </c>
      <c r="DY87">
        <v>3596</v>
      </c>
      <c r="DZ87">
        <v>3651</v>
      </c>
      <c r="EA87">
        <v>3634</v>
      </c>
      <c r="EB87">
        <v>3712</v>
      </c>
      <c r="EC87">
        <v>3714</v>
      </c>
      <c r="ED87">
        <v>3729</v>
      </c>
      <c r="EE87">
        <v>3823</v>
      </c>
      <c r="EF87">
        <v>3823</v>
      </c>
      <c r="EG87">
        <v>3848</v>
      </c>
      <c r="EH87">
        <v>3809</v>
      </c>
      <c r="EI87">
        <v>3843</v>
      </c>
      <c r="EJ87">
        <v>3851</v>
      </c>
      <c r="EK87">
        <v>3810</v>
      </c>
      <c r="EL87">
        <v>3814</v>
      </c>
      <c r="EM87">
        <v>3853</v>
      </c>
      <c r="EN87">
        <v>3792</v>
      </c>
      <c r="EO87">
        <v>3805</v>
      </c>
      <c r="EP87">
        <v>3864</v>
      </c>
      <c r="EQ87">
        <v>3747</v>
      </c>
      <c r="ER87">
        <v>3720</v>
      </c>
      <c r="ES87">
        <v>3671</v>
      </c>
      <c r="ET87">
        <v>3703</v>
      </c>
      <c r="EU87">
        <v>3680</v>
      </c>
      <c r="EV87">
        <v>3671</v>
      </c>
      <c r="EW87">
        <v>3643</v>
      </c>
      <c r="EX87">
        <v>3615</v>
      </c>
      <c r="EY87">
        <v>3598</v>
      </c>
      <c r="EZ87">
        <v>3612</v>
      </c>
      <c r="FA87">
        <v>3621</v>
      </c>
      <c r="FB87">
        <v>3666</v>
      </c>
      <c r="FC87">
        <v>3585</v>
      </c>
      <c r="FD87">
        <v>3688</v>
      </c>
      <c r="FE87">
        <v>3750</v>
      </c>
      <c r="FF87">
        <v>3801</v>
      </c>
      <c r="FG87">
        <v>3860</v>
      </c>
      <c r="FH87">
        <v>3875</v>
      </c>
      <c r="FI87">
        <v>3909</v>
      </c>
      <c r="FJ87">
        <v>3951</v>
      </c>
      <c r="FK87">
        <v>4016</v>
      </c>
      <c r="FL87">
        <v>4084</v>
      </c>
      <c r="FM87">
        <v>4106</v>
      </c>
      <c r="FN87">
        <v>4139</v>
      </c>
      <c r="FO87">
        <v>4209</v>
      </c>
      <c r="FP87">
        <v>4268</v>
      </c>
      <c r="FQ87">
        <v>4331</v>
      </c>
      <c r="FR87">
        <v>4394</v>
      </c>
      <c r="FS87">
        <v>4424</v>
      </c>
      <c r="FT87">
        <v>4494</v>
      </c>
      <c r="FU87">
        <v>4697</v>
      </c>
      <c r="FV87">
        <v>4633</v>
      </c>
      <c r="FW87">
        <v>4687</v>
      </c>
      <c r="FX87">
        <v>4679</v>
      </c>
      <c r="FY87">
        <v>4721</v>
      </c>
      <c r="FZ87">
        <v>4777</v>
      </c>
      <c r="GA87">
        <v>4814</v>
      </c>
      <c r="GB87">
        <v>4849</v>
      </c>
      <c r="GC87">
        <v>4816</v>
      </c>
      <c r="GD87">
        <v>4778</v>
      </c>
      <c r="GE87">
        <v>4789</v>
      </c>
      <c r="GF87">
        <v>4825</v>
      </c>
      <c r="GG87">
        <v>4884</v>
      </c>
      <c r="GH87">
        <v>5029</v>
      </c>
      <c r="GI87">
        <v>5072</v>
      </c>
      <c r="GJ87">
        <v>5124</v>
      </c>
      <c r="GK87">
        <v>5227</v>
      </c>
      <c r="GL87">
        <v>5180</v>
      </c>
      <c r="GM87">
        <v>5303</v>
      </c>
      <c r="GN87">
        <v>5372</v>
      </c>
      <c r="GO87">
        <v>5478</v>
      </c>
      <c r="GP87">
        <v>5479</v>
      </c>
      <c r="GQ87">
        <v>5688</v>
      </c>
      <c r="GR87">
        <v>5756</v>
      </c>
      <c r="GS87">
        <v>5907</v>
      </c>
      <c r="GT87">
        <v>5969</v>
      </c>
      <c r="GU87">
        <v>5997</v>
      </c>
      <c r="GV87">
        <v>6007</v>
      </c>
      <c r="GW87">
        <v>6069</v>
      </c>
      <c r="GX87">
        <v>6083</v>
      </c>
      <c r="GY87">
        <v>6248</v>
      </c>
      <c r="GZ87">
        <v>6200</v>
      </c>
      <c r="HA87">
        <v>6250</v>
      </c>
      <c r="HB87">
        <v>6297</v>
      </c>
      <c r="HC87">
        <v>6324</v>
      </c>
      <c r="HD87">
        <v>6416</v>
      </c>
      <c r="HE87">
        <v>6375</v>
      </c>
      <c r="HF87">
        <v>6445</v>
      </c>
      <c r="HG87">
        <v>6433</v>
      </c>
      <c r="HH87">
        <v>6481</v>
      </c>
      <c r="HI87">
        <v>6412</v>
      </c>
      <c r="HJ87">
        <v>6487</v>
      </c>
      <c r="HK87">
        <v>6577</v>
      </c>
      <c r="HL87">
        <v>6475</v>
      </c>
      <c r="HM87">
        <v>6428</v>
      </c>
      <c r="HN87">
        <v>6461</v>
      </c>
      <c r="HO87">
        <v>6583</v>
      </c>
      <c r="HP87">
        <v>6567</v>
      </c>
      <c r="HQ87">
        <v>6564</v>
      </c>
      <c r="HR87">
        <v>6484</v>
      </c>
      <c r="HS87">
        <v>6466</v>
      </c>
      <c r="HT87">
        <v>6548</v>
      </c>
      <c r="HU87">
        <v>6713</v>
      </c>
      <c r="HV87">
        <v>6578</v>
      </c>
      <c r="HW87">
        <v>6596</v>
      </c>
      <c r="HX87">
        <v>6732</v>
      </c>
      <c r="HY87">
        <v>6807</v>
      </c>
      <c r="HZ87">
        <v>6793</v>
      </c>
      <c r="IA87">
        <v>6860</v>
      </c>
      <c r="IB87">
        <v>6953</v>
      </c>
      <c r="IC87">
        <v>6908</v>
      </c>
      <c r="ID87">
        <v>6945</v>
      </c>
      <c r="IE87">
        <v>7038</v>
      </c>
      <c r="IF87">
        <v>6979</v>
      </c>
      <c r="IG87">
        <v>7076</v>
      </c>
      <c r="IH87">
        <v>7146</v>
      </c>
      <c r="II87">
        <v>7249</v>
      </c>
      <c r="IJ87">
        <v>7250</v>
      </c>
      <c r="IK87">
        <v>7307</v>
      </c>
      <c r="IL87">
        <v>7194</v>
      </c>
      <c r="IM87">
        <v>7335</v>
      </c>
      <c r="IN87">
        <v>7546</v>
      </c>
      <c r="IO87">
        <v>7294</v>
      </c>
      <c r="IP87">
        <v>7384</v>
      </c>
      <c r="IQ87">
        <v>7472</v>
      </c>
      <c r="IR87">
        <v>7452</v>
      </c>
      <c r="IS87">
        <v>7580</v>
      </c>
      <c r="IT87">
        <v>7544</v>
      </c>
    </row>
    <row r="88" spans="1:254" x14ac:dyDescent="0.35">
      <c r="A88" t="s">
        <v>184</v>
      </c>
      <c r="B88" t="s">
        <v>185</v>
      </c>
      <c r="C88">
        <v>1699</v>
      </c>
      <c r="D88">
        <v>1677</v>
      </c>
      <c r="E88">
        <v>1645</v>
      </c>
      <c r="F88">
        <v>1644</v>
      </c>
      <c r="G88">
        <v>1676</v>
      </c>
      <c r="H88">
        <v>1688</v>
      </c>
      <c r="I88">
        <v>1683</v>
      </c>
      <c r="J88">
        <v>1693</v>
      </c>
      <c r="K88">
        <v>1715</v>
      </c>
      <c r="L88">
        <v>1728</v>
      </c>
      <c r="M88">
        <v>1723</v>
      </c>
      <c r="N88">
        <v>1769</v>
      </c>
      <c r="O88">
        <v>1755</v>
      </c>
      <c r="P88">
        <v>1755</v>
      </c>
      <c r="Q88">
        <v>1817</v>
      </c>
      <c r="R88">
        <v>1858</v>
      </c>
      <c r="S88">
        <v>1851</v>
      </c>
      <c r="T88">
        <v>1856</v>
      </c>
      <c r="U88">
        <v>1879</v>
      </c>
      <c r="V88">
        <v>1862</v>
      </c>
      <c r="W88">
        <v>1857</v>
      </c>
      <c r="X88">
        <v>1875</v>
      </c>
      <c r="Y88">
        <v>1914</v>
      </c>
      <c r="Z88">
        <v>1873</v>
      </c>
      <c r="AA88">
        <v>1888</v>
      </c>
      <c r="AB88">
        <v>1886</v>
      </c>
      <c r="AC88">
        <v>1882</v>
      </c>
      <c r="AD88">
        <v>1879</v>
      </c>
      <c r="AE88">
        <v>1865</v>
      </c>
      <c r="AF88">
        <v>1862</v>
      </c>
      <c r="AG88">
        <v>1834</v>
      </c>
      <c r="AH88">
        <v>1862</v>
      </c>
      <c r="AI88">
        <v>1869</v>
      </c>
      <c r="AJ88">
        <v>1859</v>
      </c>
      <c r="AK88">
        <v>1857</v>
      </c>
      <c r="AL88">
        <v>1885</v>
      </c>
      <c r="AM88">
        <v>1877</v>
      </c>
      <c r="AN88">
        <v>1906</v>
      </c>
      <c r="AO88">
        <v>1918</v>
      </c>
      <c r="AP88">
        <v>1915</v>
      </c>
      <c r="AQ88">
        <v>1936</v>
      </c>
      <c r="AR88">
        <v>1936</v>
      </c>
      <c r="AS88">
        <v>1944</v>
      </c>
      <c r="AT88">
        <v>1969</v>
      </c>
      <c r="AU88">
        <v>2009</v>
      </c>
      <c r="AV88">
        <v>1992</v>
      </c>
      <c r="AW88">
        <v>1996</v>
      </c>
      <c r="AX88">
        <v>1990</v>
      </c>
      <c r="AY88">
        <v>2013</v>
      </c>
      <c r="AZ88">
        <v>1999</v>
      </c>
      <c r="BA88">
        <v>2004</v>
      </c>
      <c r="BB88">
        <v>1994</v>
      </c>
      <c r="BC88">
        <v>2011</v>
      </c>
      <c r="BD88">
        <v>2031</v>
      </c>
      <c r="BE88">
        <v>2059</v>
      </c>
      <c r="BF88">
        <v>2080</v>
      </c>
      <c r="BG88">
        <v>2044</v>
      </c>
      <c r="BH88">
        <v>2069</v>
      </c>
      <c r="BI88">
        <v>2101</v>
      </c>
      <c r="BJ88">
        <v>2099</v>
      </c>
      <c r="BK88">
        <v>2138</v>
      </c>
      <c r="BL88">
        <v>2155</v>
      </c>
      <c r="BM88">
        <v>2189</v>
      </c>
      <c r="BN88">
        <v>2200</v>
      </c>
      <c r="BO88">
        <v>2237</v>
      </c>
      <c r="BP88">
        <v>2252</v>
      </c>
      <c r="BQ88">
        <v>2287</v>
      </c>
      <c r="BR88">
        <v>2302</v>
      </c>
      <c r="BS88">
        <v>2299</v>
      </c>
      <c r="BT88">
        <v>2300</v>
      </c>
      <c r="BU88">
        <v>2280</v>
      </c>
      <c r="BV88">
        <v>2361</v>
      </c>
      <c r="BW88">
        <v>2311</v>
      </c>
      <c r="BX88">
        <v>2318</v>
      </c>
      <c r="BY88">
        <v>2283</v>
      </c>
      <c r="BZ88">
        <v>2313</v>
      </c>
      <c r="CA88">
        <v>2322</v>
      </c>
      <c r="CB88">
        <v>2348</v>
      </c>
      <c r="CC88">
        <v>2382</v>
      </c>
      <c r="CD88">
        <v>2395</v>
      </c>
      <c r="CE88">
        <v>2377</v>
      </c>
      <c r="CF88">
        <v>2522</v>
      </c>
      <c r="CG88">
        <v>2493</v>
      </c>
      <c r="CH88">
        <v>2568</v>
      </c>
      <c r="CI88">
        <v>2582</v>
      </c>
      <c r="CJ88">
        <v>2655</v>
      </c>
      <c r="CK88">
        <v>2707</v>
      </c>
      <c r="CL88">
        <v>2749</v>
      </c>
      <c r="CM88">
        <v>2747</v>
      </c>
      <c r="CN88">
        <v>2755</v>
      </c>
      <c r="CO88">
        <v>2807</v>
      </c>
      <c r="CP88">
        <v>2781</v>
      </c>
      <c r="CQ88">
        <v>2794</v>
      </c>
      <c r="CR88">
        <v>2760</v>
      </c>
      <c r="CS88">
        <v>2774</v>
      </c>
      <c r="CT88">
        <v>2745</v>
      </c>
      <c r="CU88">
        <v>2744</v>
      </c>
      <c r="CV88">
        <v>2717</v>
      </c>
      <c r="CW88">
        <v>2701</v>
      </c>
      <c r="CX88">
        <v>2683</v>
      </c>
      <c r="CY88">
        <v>2641</v>
      </c>
      <c r="CZ88">
        <v>2643</v>
      </c>
      <c r="DA88">
        <v>2600</v>
      </c>
      <c r="DB88">
        <v>2619</v>
      </c>
      <c r="DC88">
        <v>2617</v>
      </c>
      <c r="DD88">
        <v>2591</v>
      </c>
      <c r="DE88">
        <v>2595</v>
      </c>
      <c r="DF88">
        <v>2649</v>
      </c>
      <c r="DG88">
        <v>2624</v>
      </c>
      <c r="DH88">
        <v>2633</v>
      </c>
      <c r="DI88">
        <v>2699</v>
      </c>
      <c r="DJ88">
        <v>2686</v>
      </c>
      <c r="DK88">
        <v>2703</v>
      </c>
      <c r="DL88">
        <v>2749</v>
      </c>
      <c r="DM88">
        <v>2765</v>
      </c>
      <c r="DN88">
        <v>2781</v>
      </c>
      <c r="DO88">
        <v>2753</v>
      </c>
      <c r="DP88">
        <v>2762</v>
      </c>
      <c r="DQ88">
        <v>2823</v>
      </c>
      <c r="DR88">
        <v>2782</v>
      </c>
      <c r="DS88">
        <v>2777</v>
      </c>
      <c r="DT88">
        <v>2759</v>
      </c>
      <c r="DU88">
        <v>2725</v>
      </c>
      <c r="DV88">
        <v>2709</v>
      </c>
      <c r="DW88">
        <v>2770</v>
      </c>
      <c r="DX88">
        <v>2749</v>
      </c>
      <c r="DY88">
        <v>2806</v>
      </c>
      <c r="DZ88">
        <v>2881</v>
      </c>
      <c r="EA88">
        <v>2911</v>
      </c>
      <c r="EB88">
        <v>3027</v>
      </c>
      <c r="EC88">
        <v>3092</v>
      </c>
      <c r="ED88">
        <v>3174</v>
      </c>
      <c r="EE88">
        <v>3355</v>
      </c>
      <c r="EF88">
        <v>3464</v>
      </c>
      <c r="EG88">
        <v>3586</v>
      </c>
      <c r="EH88">
        <v>3639</v>
      </c>
      <c r="EI88">
        <v>3749</v>
      </c>
      <c r="EJ88">
        <v>3819</v>
      </c>
      <c r="EK88">
        <v>3829</v>
      </c>
      <c r="EL88">
        <v>3865</v>
      </c>
      <c r="EM88">
        <v>3921</v>
      </c>
      <c r="EN88">
        <v>3857</v>
      </c>
      <c r="EO88">
        <v>3851</v>
      </c>
      <c r="EP88">
        <v>3872</v>
      </c>
      <c r="EQ88">
        <v>3685</v>
      </c>
      <c r="ER88">
        <v>3581</v>
      </c>
      <c r="ES88">
        <v>3466</v>
      </c>
      <c r="ET88">
        <v>3434</v>
      </c>
      <c r="EU88">
        <v>3358</v>
      </c>
      <c r="EV88">
        <v>3304</v>
      </c>
      <c r="EW88">
        <v>3242</v>
      </c>
      <c r="EX88">
        <v>3189</v>
      </c>
      <c r="EY88">
        <v>3155</v>
      </c>
      <c r="EZ88">
        <v>3159</v>
      </c>
      <c r="FA88">
        <v>3169</v>
      </c>
      <c r="FB88">
        <v>3222</v>
      </c>
      <c r="FC88">
        <v>3156</v>
      </c>
      <c r="FD88">
        <v>3250</v>
      </c>
      <c r="FE88">
        <v>3317</v>
      </c>
      <c r="FF88">
        <v>3385</v>
      </c>
      <c r="FG88">
        <v>3468</v>
      </c>
      <c r="FH88">
        <v>3520</v>
      </c>
      <c r="FI88">
        <v>3594</v>
      </c>
      <c r="FJ88">
        <v>3680</v>
      </c>
      <c r="FK88">
        <v>3793</v>
      </c>
      <c r="FL88">
        <v>3911</v>
      </c>
      <c r="FM88">
        <v>3985</v>
      </c>
      <c r="FN88">
        <v>4069</v>
      </c>
      <c r="FO88">
        <v>4216</v>
      </c>
      <c r="FP88">
        <v>4365</v>
      </c>
      <c r="FQ88">
        <v>4505</v>
      </c>
      <c r="FR88">
        <v>4630</v>
      </c>
      <c r="FS88">
        <v>4706</v>
      </c>
      <c r="FT88">
        <v>4810</v>
      </c>
      <c r="FU88">
        <v>5039</v>
      </c>
      <c r="FV88">
        <v>4966</v>
      </c>
      <c r="FW88">
        <v>5003</v>
      </c>
      <c r="FX88">
        <v>4958</v>
      </c>
      <c r="FY88">
        <v>4949</v>
      </c>
      <c r="FZ88">
        <v>4939</v>
      </c>
      <c r="GA88">
        <v>4896</v>
      </c>
      <c r="GB88">
        <v>4840</v>
      </c>
      <c r="GC88">
        <v>4717</v>
      </c>
      <c r="GD88">
        <v>4592</v>
      </c>
      <c r="GE88">
        <v>4517</v>
      </c>
      <c r="GF88">
        <v>4472</v>
      </c>
      <c r="GG88">
        <v>4452</v>
      </c>
      <c r="GH88">
        <v>4518</v>
      </c>
      <c r="GI88">
        <v>4498</v>
      </c>
      <c r="GJ88">
        <v>4498</v>
      </c>
      <c r="GK88">
        <v>4558</v>
      </c>
      <c r="GL88">
        <v>4504</v>
      </c>
      <c r="GM88">
        <v>4622</v>
      </c>
      <c r="GN88">
        <v>4698</v>
      </c>
      <c r="GO88">
        <v>4805</v>
      </c>
      <c r="GP88">
        <v>4814</v>
      </c>
      <c r="GQ88">
        <v>5002</v>
      </c>
      <c r="GR88">
        <v>5063</v>
      </c>
      <c r="GS88">
        <v>5195</v>
      </c>
      <c r="GT88">
        <v>5243</v>
      </c>
      <c r="GU88">
        <v>5259</v>
      </c>
      <c r="GV88">
        <v>5256</v>
      </c>
      <c r="GW88">
        <v>5296</v>
      </c>
      <c r="GX88">
        <v>5292</v>
      </c>
      <c r="GY88">
        <v>5401</v>
      </c>
      <c r="GZ88">
        <v>5318</v>
      </c>
      <c r="HA88">
        <v>5328</v>
      </c>
      <c r="HB88">
        <v>5344</v>
      </c>
      <c r="HC88">
        <v>5350</v>
      </c>
      <c r="HD88">
        <v>5419</v>
      </c>
      <c r="HE88">
        <v>5386</v>
      </c>
      <c r="HF88">
        <v>5452</v>
      </c>
      <c r="HG88">
        <v>5455</v>
      </c>
      <c r="HH88">
        <v>5516</v>
      </c>
      <c r="HI88">
        <v>5485</v>
      </c>
      <c r="HJ88">
        <v>5583</v>
      </c>
      <c r="HK88">
        <v>5699</v>
      </c>
      <c r="HL88">
        <v>5652</v>
      </c>
      <c r="HM88">
        <v>5652</v>
      </c>
      <c r="HN88">
        <v>5723</v>
      </c>
      <c r="HO88">
        <v>5873</v>
      </c>
      <c r="HP88">
        <v>5895</v>
      </c>
      <c r="HQ88">
        <v>5931</v>
      </c>
      <c r="HR88">
        <v>5892</v>
      </c>
      <c r="HS88">
        <v>5903</v>
      </c>
      <c r="HT88">
        <v>6000</v>
      </c>
      <c r="HU88">
        <v>6168</v>
      </c>
      <c r="HV88">
        <v>6053</v>
      </c>
      <c r="HW88">
        <v>6251</v>
      </c>
      <c r="HX88">
        <v>6408</v>
      </c>
      <c r="HY88">
        <v>6518</v>
      </c>
      <c r="HZ88">
        <v>6551</v>
      </c>
      <c r="IA88">
        <v>6666</v>
      </c>
      <c r="IB88">
        <v>6813</v>
      </c>
      <c r="IC88">
        <v>6828</v>
      </c>
      <c r="ID88">
        <v>6926</v>
      </c>
      <c r="IE88">
        <v>7080</v>
      </c>
      <c r="IF88">
        <v>7079</v>
      </c>
      <c r="IG88">
        <v>7233</v>
      </c>
      <c r="IH88">
        <v>7353</v>
      </c>
      <c r="II88">
        <v>7484</v>
      </c>
      <c r="IJ88">
        <v>7509</v>
      </c>
      <c r="IK88">
        <v>7599</v>
      </c>
      <c r="IL88">
        <v>7520</v>
      </c>
      <c r="IM88">
        <v>7714</v>
      </c>
      <c r="IN88">
        <v>7987</v>
      </c>
      <c r="IO88">
        <v>7774</v>
      </c>
      <c r="IP88">
        <v>7925</v>
      </c>
      <c r="IQ88">
        <v>8075</v>
      </c>
      <c r="IR88">
        <v>8107</v>
      </c>
      <c r="IS88">
        <v>8299</v>
      </c>
      <c r="IT88">
        <v>8305</v>
      </c>
    </row>
    <row r="89" spans="1:254" x14ac:dyDescent="0.35">
      <c r="A89" t="s">
        <v>186</v>
      </c>
      <c r="B89" t="s">
        <v>187</v>
      </c>
      <c r="C89">
        <v>1013</v>
      </c>
      <c r="D89">
        <v>1001</v>
      </c>
      <c r="E89">
        <v>981</v>
      </c>
      <c r="F89">
        <v>981</v>
      </c>
      <c r="G89">
        <v>1000</v>
      </c>
      <c r="H89">
        <v>1007</v>
      </c>
      <c r="I89">
        <v>1004</v>
      </c>
      <c r="J89">
        <v>1009</v>
      </c>
      <c r="K89">
        <v>1021</v>
      </c>
      <c r="L89">
        <v>1028</v>
      </c>
      <c r="M89">
        <v>1024</v>
      </c>
      <c r="N89">
        <v>1051</v>
      </c>
      <c r="O89">
        <v>1041</v>
      </c>
      <c r="P89">
        <v>1040</v>
      </c>
      <c r="Q89">
        <v>1075</v>
      </c>
      <c r="R89">
        <v>1099</v>
      </c>
      <c r="S89">
        <v>1093</v>
      </c>
      <c r="T89">
        <v>1095</v>
      </c>
      <c r="U89">
        <v>1108</v>
      </c>
      <c r="V89">
        <v>1098</v>
      </c>
      <c r="W89">
        <v>1095</v>
      </c>
      <c r="X89">
        <v>1105</v>
      </c>
      <c r="Y89">
        <v>1127</v>
      </c>
      <c r="Z89">
        <v>1104</v>
      </c>
      <c r="AA89">
        <v>1112</v>
      </c>
      <c r="AB89">
        <v>1110</v>
      </c>
      <c r="AC89">
        <v>1107</v>
      </c>
      <c r="AD89">
        <v>1105</v>
      </c>
      <c r="AE89">
        <v>1098</v>
      </c>
      <c r="AF89">
        <v>1097</v>
      </c>
      <c r="AG89">
        <v>1082</v>
      </c>
      <c r="AH89">
        <v>1100</v>
      </c>
      <c r="AI89">
        <v>1107</v>
      </c>
      <c r="AJ89">
        <v>1103</v>
      </c>
      <c r="AK89">
        <v>1104</v>
      </c>
      <c r="AL89">
        <v>1123</v>
      </c>
      <c r="AM89">
        <v>1122</v>
      </c>
      <c r="AN89">
        <v>1144</v>
      </c>
      <c r="AO89">
        <v>1156</v>
      </c>
      <c r="AP89">
        <v>1157</v>
      </c>
      <c r="AQ89">
        <v>1172</v>
      </c>
      <c r="AR89">
        <v>1173</v>
      </c>
      <c r="AS89">
        <v>1178</v>
      </c>
      <c r="AT89">
        <v>1192</v>
      </c>
      <c r="AU89">
        <v>1216</v>
      </c>
      <c r="AV89">
        <v>1203</v>
      </c>
      <c r="AW89">
        <v>1203</v>
      </c>
      <c r="AX89">
        <v>1196</v>
      </c>
      <c r="AY89">
        <v>1206</v>
      </c>
      <c r="AZ89">
        <v>1195</v>
      </c>
      <c r="BA89">
        <v>1194</v>
      </c>
      <c r="BB89">
        <v>1184</v>
      </c>
      <c r="BC89">
        <v>1190</v>
      </c>
      <c r="BD89">
        <v>1197</v>
      </c>
      <c r="BE89">
        <v>1210</v>
      </c>
      <c r="BF89">
        <v>1219</v>
      </c>
      <c r="BG89">
        <v>1194</v>
      </c>
      <c r="BH89">
        <v>1206</v>
      </c>
      <c r="BI89">
        <v>1222</v>
      </c>
      <c r="BJ89">
        <v>1219</v>
      </c>
      <c r="BK89">
        <v>1238</v>
      </c>
      <c r="BL89">
        <v>1242</v>
      </c>
      <c r="BM89">
        <v>1258</v>
      </c>
      <c r="BN89">
        <v>1262</v>
      </c>
      <c r="BO89">
        <v>1283</v>
      </c>
      <c r="BP89">
        <v>1291</v>
      </c>
      <c r="BQ89">
        <v>1314</v>
      </c>
      <c r="BR89">
        <v>1326</v>
      </c>
      <c r="BS89">
        <v>1328</v>
      </c>
      <c r="BT89">
        <v>1334</v>
      </c>
      <c r="BU89">
        <v>1329</v>
      </c>
      <c r="BV89">
        <v>1383</v>
      </c>
      <c r="BW89">
        <v>1364</v>
      </c>
      <c r="BX89">
        <v>1382</v>
      </c>
      <c r="BY89">
        <v>1372</v>
      </c>
      <c r="BZ89">
        <v>1399</v>
      </c>
      <c r="CA89">
        <v>1412</v>
      </c>
      <c r="CB89">
        <v>1432</v>
      </c>
      <c r="CC89">
        <v>1455</v>
      </c>
      <c r="CD89">
        <v>1464</v>
      </c>
      <c r="CE89">
        <v>1451</v>
      </c>
      <c r="CF89">
        <v>1535</v>
      </c>
      <c r="CG89">
        <v>1512</v>
      </c>
      <c r="CH89">
        <v>1550</v>
      </c>
      <c r="CI89">
        <v>1546</v>
      </c>
      <c r="CJ89">
        <v>1576</v>
      </c>
      <c r="CK89">
        <v>1595</v>
      </c>
      <c r="CL89">
        <v>1608</v>
      </c>
      <c r="CM89">
        <v>1597</v>
      </c>
      <c r="CN89">
        <v>1595</v>
      </c>
      <c r="CO89">
        <v>1617</v>
      </c>
      <c r="CP89">
        <v>1597</v>
      </c>
      <c r="CQ89">
        <v>1602</v>
      </c>
      <c r="CR89">
        <v>1581</v>
      </c>
      <c r="CS89">
        <v>1590</v>
      </c>
      <c r="CT89">
        <v>1576</v>
      </c>
      <c r="CU89">
        <v>1572</v>
      </c>
      <c r="CV89">
        <v>1549</v>
      </c>
      <c r="CW89">
        <v>1537</v>
      </c>
      <c r="CX89">
        <v>1529</v>
      </c>
      <c r="CY89">
        <v>1512</v>
      </c>
      <c r="CZ89">
        <v>1526</v>
      </c>
      <c r="DA89">
        <v>1513</v>
      </c>
      <c r="DB89">
        <v>1540</v>
      </c>
      <c r="DC89">
        <v>1557</v>
      </c>
      <c r="DD89">
        <v>1562</v>
      </c>
      <c r="DE89">
        <v>1586</v>
      </c>
      <c r="DF89">
        <v>1641</v>
      </c>
      <c r="DG89">
        <v>1639</v>
      </c>
      <c r="DH89">
        <v>1659</v>
      </c>
      <c r="DI89">
        <v>1718</v>
      </c>
      <c r="DJ89">
        <v>1730</v>
      </c>
      <c r="DK89">
        <v>1764</v>
      </c>
      <c r="DL89">
        <v>1822</v>
      </c>
      <c r="DM89">
        <v>1858</v>
      </c>
      <c r="DN89">
        <v>1897</v>
      </c>
      <c r="DO89">
        <v>1906</v>
      </c>
      <c r="DP89">
        <v>1938</v>
      </c>
      <c r="DQ89">
        <v>2006</v>
      </c>
      <c r="DR89">
        <v>1999</v>
      </c>
      <c r="DS89">
        <v>2031</v>
      </c>
      <c r="DT89">
        <v>2062</v>
      </c>
      <c r="DU89">
        <v>2072</v>
      </c>
      <c r="DV89">
        <v>2084</v>
      </c>
      <c r="DW89">
        <v>2146</v>
      </c>
      <c r="DX89">
        <v>2136</v>
      </c>
      <c r="DY89">
        <v>2175</v>
      </c>
      <c r="DZ89">
        <v>2221</v>
      </c>
      <c r="EA89">
        <v>2224</v>
      </c>
      <c r="EB89">
        <v>2284</v>
      </c>
      <c r="EC89">
        <v>2298</v>
      </c>
      <c r="ED89">
        <v>2319</v>
      </c>
      <c r="EE89">
        <v>2394</v>
      </c>
      <c r="EF89">
        <v>2413</v>
      </c>
      <c r="EG89">
        <v>2445</v>
      </c>
      <c r="EH89">
        <v>2433</v>
      </c>
      <c r="EI89">
        <v>2463</v>
      </c>
      <c r="EJ89">
        <v>2475</v>
      </c>
      <c r="EK89">
        <v>2453</v>
      </c>
      <c r="EL89">
        <v>2457</v>
      </c>
      <c r="EM89">
        <v>2479</v>
      </c>
      <c r="EN89">
        <v>2435</v>
      </c>
      <c r="EO89">
        <v>2434</v>
      </c>
      <c r="EP89">
        <v>2461</v>
      </c>
      <c r="EQ89">
        <v>2373</v>
      </c>
      <c r="ER89">
        <v>2345</v>
      </c>
      <c r="ES89">
        <v>2301</v>
      </c>
      <c r="ET89">
        <v>2307</v>
      </c>
      <c r="EU89">
        <v>2277</v>
      </c>
      <c r="EV89">
        <v>2257</v>
      </c>
      <c r="EW89">
        <v>2224</v>
      </c>
      <c r="EX89">
        <v>2193</v>
      </c>
      <c r="EY89">
        <v>2170</v>
      </c>
      <c r="EZ89">
        <v>2166</v>
      </c>
      <c r="FA89">
        <v>2162</v>
      </c>
      <c r="FB89">
        <v>2180</v>
      </c>
      <c r="FC89">
        <v>2135</v>
      </c>
      <c r="FD89">
        <v>2200</v>
      </c>
      <c r="FE89">
        <v>2238</v>
      </c>
      <c r="FF89">
        <v>2265</v>
      </c>
      <c r="FG89">
        <v>2293</v>
      </c>
      <c r="FH89">
        <v>2294</v>
      </c>
      <c r="FI89">
        <v>2301</v>
      </c>
      <c r="FJ89">
        <v>2312</v>
      </c>
      <c r="FK89">
        <v>2334</v>
      </c>
      <c r="FL89">
        <v>2357</v>
      </c>
      <c r="FM89">
        <v>2351</v>
      </c>
      <c r="FN89">
        <v>2352</v>
      </c>
      <c r="FO89">
        <v>2388</v>
      </c>
      <c r="FP89">
        <v>2422</v>
      </c>
      <c r="FQ89">
        <v>2449</v>
      </c>
      <c r="FR89">
        <v>2469</v>
      </c>
      <c r="FS89">
        <v>2466</v>
      </c>
      <c r="FT89">
        <v>2477</v>
      </c>
      <c r="FU89">
        <v>2560</v>
      </c>
      <c r="FV89">
        <v>2492</v>
      </c>
      <c r="FW89">
        <v>2486</v>
      </c>
      <c r="FX89">
        <v>2445</v>
      </c>
      <c r="FY89">
        <v>2431</v>
      </c>
      <c r="FZ89">
        <v>2423</v>
      </c>
      <c r="GA89">
        <v>2426</v>
      </c>
      <c r="GB89">
        <v>2430</v>
      </c>
      <c r="GC89">
        <v>2392</v>
      </c>
      <c r="GD89">
        <v>2341</v>
      </c>
      <c r="GE89">
        <v>2305</v>
      </c>
      <c r="GF89">
        <v>2278</v>
      </c>
      <c r="GG89">
        <v>2257</v>
      </c>
      <c r="GH89">
        <v>2272</v>
      </c>
      <c r="GI89">
        <v>2239</v>
      </c>
      <c r="GJ89">
        <v>2212</v>
      </c>
      <c r="GK89">
        <v>2208</v>
      </c>
      <c r="GL89">
        <v>2146</v>
      </c>
      <c r="GM89">
        <v>2154</v>
      </c>
      <c r="GN89">
        <v>2130</v>
      </c>
      <c r="GO89">
        <v>2127</v>
      </c>
      <c r="GP89">
        <v>2088</v>
      </c>
      <c r="GQ89">
        <v>2135</v>
      </c>
      <c r="GR89">
        <v>2135</v>
      </c>
      <c r="GS89">
        <v>2169</v>
      </c>
      <c r="GT89">
        <v>2177</v>
      </c>
      <c r="GU89">
        <v>2181</v>
      </c>
      <c r="GV89">
        <v>2185</v>
      </c>
      <c r="GW89">
        <v>2215</v>
      </c>
      <c r="GX89">
        <v>2236</v>
      </c>
      <c r="GY89">
        <v>2311</v>
      </c>
      <c r="GZ89">
        <v>2305</v>
      </c>
      <c r="HA89">
        <v>2341</v>
      </c>
      <c r="HB89">
        <v>2380</v>
      </c>
      <c r="HC89">
        <v>2416</v>
      </c>
      <c r="HD89">
        <v>2481</v>
      </c>
      <c r="HE89">
        <v>2496</v>
      </c>
      <c r="HF89">
        <v>2557</v>
      </c>
      <c r="HG89">
        <v>2586</v>
      </c>
      <c r="HH89">
        <v>2638</v>
      </c>
      <c r="HI89">
        <v>2642</v>
      </c>
      <c r="HJ89">
        <v>2703</v>
      </c>
      <c r="HK89">
        <v>2766</v>
      </c>
      <c r="HL89">
        <v>2751</v>
      </c>
      <c r="HM89">
        <v>2758</v>
      </c>
      <c r="HN89">
        <v>2799</v>
      </c>
      <c r="HO89">
        <v>2880</v>
      </c>
      <c r="HP89">
        <v>2898</v>
      </c>
      <c r="HQ89">
        <v>2921</v>
      </c>
      <c r="HR89">
        <v>2907</v>
      </c>
      <c r="HS89">
        <v>2917</v>
      </c>
      <c r="HT89">
        <v>2969</v>
      </c>
      <c r="HU89">
        <v>3055</v>
      </c>
      <c r="HV89">
        <v>2999</v>
      </c>
      <c r="HW89">
        <v>3011</v>
      </c>
      <c r="HX89">
        <v>3067</v>
      </c>
      <c r="HY89">
        <v>3098</v>
      </c>
      <c r="HZ89">
        <v>3093</v>
      </c>
      <c r="IA89">
        <v>3126</v>
      </c>
      <c r="IB89">
        <v>3175</v>
      </c>
      <c r="IC89">
        <v>3164</v>
      </c>
      <c r="ID89">
        <v>3193</v>
      </c>
      <c r="IE89">
        <v>3248</v>
      </c>
      <c r="IF89">
        <v>3236</v>
      </c>
      <c r="IG89">
        <v>3296</v>
      </c>
      <c r="IH89">
        <v>3346</v>
      </c>
      <c r="II89">
        <v>3411</v>
      </c>
      <c r="IJ89">
        <v>3432</v>
      </c>
      <c r="IK89">
        <v>3477</v>
      </c>
      <c r="IL89">
        <v>3441</v>
      </c>
      <c r="IM89">
        <v>3527</v>
      </c>
      <c r="IN89">
        <v>3644</v>
      </c>
      <c r="IO89">
        <v>3539</v>
      </c>
      <c r="IP89">
        <v>3596</v>
      </c>
      <c r="IQ89">
        <v>3649</v>
      </c>
      <c r="IR89">
        <v>3648</v>
      </c>
      <c r="IS89">
        <v>3716</v>
      </c>
      <c r="IT89">
        <v>3700</v>
      </c>
    </row>
    <row r="90" spans="1:254" x14ac:dyDescent="0.35">
      <c r="A90" t="s">
        <v>188</v>
      </c>
      <c r="B90" t="s">
        <v>189</v>
      </c>
      <c r="C90">
        <v>10443</v>
      </c>
      <c r="D90">
        <v>10385</v>
      </c>
      <c r="E90">
        <v>10227</v>
      </c>
      <c r="F90">
        <v>10239</v>
      </c>
      <c r="G90">
        <v>10429</v>
      </c>
      <c r="H90">
        <v>10458</v>
      </c>
      <c r="I90">
        <v>10385</v>
      </c>
      <c r="J90">
        <v>10372</v>
      </c>
      <c r="K90">
        <v>10417</v>
      </c>
      <c r="L90">
        <v>10392</v>
      </c>
      <c r="M90">
        <v>10253</v>
      </c>
      <c r="N90">
        <v>10406</v>
      </c>
      <c r="O90">
        <v>10184</v>
      </c>
      <c r="P90">
        <v>10043</v>
      </c>
      <c r="Q90">
        <v>10260</v>
      </c>
      <c r="R90">
        <v>10362</v>
      </c>
      <c r="S90">
        <v>10200</v>
      </c>
      <c r="T90">
        <v>10119</v>
      </c>
      <c r="U90">
        <v>10157</v>
      </c>
      <c r="V90">
        <v>9991</v>
      </c>
      <c r="W90">
        <v>9906</v>
      </c>
      <c r="X90">
        <v>9965</v>
      </c>
      <c r="Y90">
        <v>10148</v>
      </c>
      <c r="Z90">
        <v>9938</v>
      </c>
      <c r="AA90">
        <v>10078</v>
      </c>
      <c r="AB90">
        <v>10144</v>
      </c>
      <c r="AC90">
        <v>10178</v>
      </c>
      <c r="AD90">
        <v>10206</v>
      </c>
      <c r="AE90">
        <v>10153</v>
      </c>
      <c r="AF90">
        <v>10140</v>
      </c>
      <c r="AG90">
        <v>9978</v>
      </c>
      <c r="AH90">
        <v>10109</v>
      </c>
      <c r="AI90">
        <v>10112</v>
      </c>
      <c r="AJ90">
        <v>10010</v>
      </c>
      <c r="AK90">
        <v>9938</v>
      </c>
      <c r="AL90">
        <v>10017</v>
      </c>
      <c r="AM90">
        <v>9899</v>
      </c>
      <c r="AN90">
        <v>9976</v>
      </c>
      <c r="AO90">
        <v>9962</v>
      </c>
      <c r="AP90">
        <v>9868</v>
      </c>
      <c r="AQ90">
        <v>9899</v>
      </c>
      <c r="AR90">
        <v>9835</v>
      </c>
      <c r="AS90">
        <v>9794</v>
      </c>
      <c r="AT90">
        <v>9856</v>
      </c>
      <c r="AU90">
        <v>10003</v>
      </c>
      <c r="AV90">
        <v>9869</v>
      </c>
      <c r="AW90">
        <v>9851</v>
      </c>
      <c r="AX90">
        <v>9799</v>
      </c>
      <c r="AY90">
        <v>9943</v>
      </c>
      <c r="AZ90">
        <v>9919</v>
      </c>
      <c r="BA90">
        <v>9968</v>
      </c>
      <c r="BB90">
        <v>9923</v>
      </c>
      <c r="BC90">
        <v>9989</v>
      </c>
      <c r="BD90">
        <v>10053</v>
      </c>
      <c r="BE90">
        <v>10146</v>
      </c>
      <c r="BF90">
        <v>10189</v>
      </c>
      <c r="BG90">
        <v>9942</v>
      </c>
      <c r="BH90">
        <v>9980</v>
      </c>
      <c r="BI90">
        <v>10047</v>
      </c>
      <c r="BJ90">
        <v>9941</v>
      </c>
      <c r="BK90">
        <v>10011</v>
      </c>
      <c r="BL90">
        <v>9949</v>
      </c>
      <c r="BM90">
        <v>9985</v>
      </c>
      <c r="BN90">
        <v>9928</v>
      </c>
      <c r="BO90">
        <v>10005</v>
      </c>
      <c r="BP90">
        <v>10000</v>
      </c>
      <c r="BQ90">
        <v>10100</v>
      </c>
      <c r="BR90">
        <v>10124</v>
      </c>
      <c r="BS90">
        <v>10090</v>
      </c>
      <c r="BT90">
        <v>10095</v>
      </c>
      <c r="BU90">
        <v>10028</v>
      </c>
      <c r="BV90">
        <v>10424</v>
      </c>
      <c r="BW90">
        <v>10314</v>
      </c>
      <c r="BX90">
        <v>10482</v>
      </c>
      <c r="BY90">
        <v>10437</v>
      </c>
      <c r="BZ90">
        <v>10655</v>
      </c>
      <c r="CA90">
        <v>10754</v>
      </c>
      <c r="CB90">
        <v>10899</v>
      </c>
      <c r="CC90">
        <v>11060</v>
      </c>
      <c r="CD90">
        <v>11102</v>
      </c>
      <c r="CE90">
        <v>10970</v>
      </c>
      <c r="CF90">
        <v>11567</v>
      </c>
      <c r="CG90">
        <v>11346</v>
      </c>
      <c r="CH90">
        <v>11572</v>
      </c>
      <c r="CI90">
        <v>11467</v>
      </c>
      <c r="CJ90">
        <v>11608</v>
      </c>
      <c r="CK90">
        <v>11668</v>
      </c>
      <c r="CL90">
        <v>11701</v>
      </c>
      <c r="CM90">
        <v>11568</v>
      </c>
      <c r="CN90">
        <v>11502</v>
      </c>
      <c r="CO90">
        <v>11632</v>
      </c>
      <c r="CP90">
        <v>11469</v>
      </c>
      <c r="CQ90">
        <v>11493</v>
      </c>
      <c r="CR90">
        <v>11347</v>
      </c>
      <c r="CS90">
        <v>11428</v>
      </c>
      <c r="CT90">
        <v>11354</v>
      </c>
      <c r="CU90">
        <v>11432</v>
      </c>
      <c r="CV90">
        <v>11408</v>
      </c>
      <c r="CW90">
        <v>11427</v>
      </c>
      <c r="CX90">
        <v>11433</v>
      </c>
      <c r="CY90">
        <v>11334</v>
      </c>
      <c r="CZ90">
        <v>11418</v>
      </c>
      <c r="DA90">
        <v>11296</v>
      </c>
      <c r="DB90">
        <v>11434</v>
      </c>
      <c r="DC90">
        <v>11473</v>
      </c>
      <c r="DD90">
        <v>11398</v>
      </c>
      <c r="DE90">
        <v>11438</v>
      </c>
      <c r="DF90">
        <v>11682</v>
      </c>
      <c r="DG90">
        <v>11573</v>
      </c>
      <c r="DH90">
        <v>11624</v>
      </c>
      <c r="DI90">
        <v>11916</v>
      </c>
      <c r="DJ90">
        <v>11858</v>
      </c>
      <c r="DK90">
        <v>11924</v>
      </c>
      <c r="DL90">
        <v>12121</v>
      </c>
      <c r="DM90">
        <v>12174</v>
      </c>
      <c r="DN90">
        <v>12234</v>
      </c>
      <c r="DO90">
        <v>12095</v>
      </c>
      <c r="DP90">
        <v>12115</v>
      </c>
      <c r="DQ90">
        <v>12365</v>
      </c>
      <c r="DR90">
        <v>12172</v>
      </c>
      <c r="DS90">
        <v>12247</v>
      </c>
      <c r="DT90">
        <v>12317</v>
      </c>
      <c r="DU90">
        <v>12249</v>
      </c>
      <c r="DV90">
        <v>12195</v>
      </c>
      <c r="DW90">
        <v>12429</v>
      </c>
      <c r="DX90">
        <v>12252</v>
      </c>
      <c r="DY90">
        <v>12363</v>
      </c>
      <c r="DZ90">
        <v>12519</v>
      </c>
      <c r="EA90">
        <v>12444</v>
      </c>
      <c r="EB90">
        <v>12709</v>
      </c>
      <c r="EC90">
        <v>12730</v>
      </c>
      <c r="ED90">
        <v>12810</v>
      </c>
      <c r="EE90">
        <v>13165</v>
      </c>
      <c r="EF90">
        <v>13184</v>
      </c>
      <c r="EG90">
        <v>13306</v>
      </c>
      <c r="EH90">
        <v>13214</v>
      </c>
      <c r="EI90">
        <v>13384</v>
      </c>
      <c r="EJ90">
        <v>13471</v>
      </c>
      <c r="EK90">
        <v>13392</v>
      </c>
      <c r="EL90">
        <v>13470</v>
      </c>
      <c r="EM90">
        <v>13676</v>
      </c>
      <c r="EN90">
        <v>13520</v>
      </c>
      <c r="EO90">
        <v>13629</v>
      </c>
      <c r="EP90">
        <v>13898</v>
      </c>
      <c r="EQ90">
        <v>13549</v>
      </c>
      <c r="ER90">
        <v>13538</v>
      </c>
      <c r="ES90">
        <v>13437</v>
      </c>
      <c r="ET90">
        <v>13618</v>
      </c>
      <c r="EU90">
        <v>13575</v>
      </c>
      <c r="EV90">
        <v>13580</v>
      </c>
      <c r="EW90">
        <v>13500</v>
      </c>
      <c r="EX90">
        <v>13406</v>
      </c>
      <c r="EY90">
        <v>13342</v>
      </c>
      <c r="EZ90">
        <v>13379</v>
      </c>
      <c r="FA90">
        <v>13389</v>
      </c>
      <c r="FB90">
        <v>13516</v>
      </c>
      <c r="FC90">
        <v>13186</v>
      </c>
      <c r="FD90">
        <v>13520</v>
      </c>
      <c r="FE90">
        <v>13697</v>
      </c>
      <c r="FF90">
        <v>13825</v>
      </c>
      <c r="FG90">
        <v>13976</v>
      </c>
      <c r="FH90">
        <v>13968</v>
      </c>
      <c r="FI90">
        <v>14029</v>
      </c>
      <c r="FJ90">
        <v>14118</v>
      </c>
      <c r="FK90">
        <v>14292</v>
      </c>
      <c r="FL90">
        <v>14482</v>
      </c>
      <c r="FM90">
        <v>14514</v>
      </c>
      <c r="FN90">
        <v>14594</v>
      </c>
      <c r="FO90">
        <v>14799</v>
      </c>
      <c r="FP90">
        <v>14958</v>
      </c>
      <c r="FQ90">
        <v>15134</v>
      </c>
      <c r="FR90">
        <v>15326</v>
      </c>
      <c r="FS90">
        <v>15418</v>
      </c>
      <c r="FT90">
        <v>15651</v>
      </c>
      <c r="FU90">
        <v>16361</v>
      </c>
      <c r="FV90">
        <v>16150</v>
      </c>
      <c r="FW90">
        <v>16360</v>
      </c>
      <c r="FX90">
        <v>16363</v>
      </c>
      <c r="FY90">
        <v>16547</v>
      </c>
      <c r="FZ90">
        <v>16792</v>
      </c>
      <c r="GA90">
        <v>17045</v>
      </c>
      <c r="GB90">
        <v>17323</v>
      </c>
      <c r="GC90">
        <v>17331</v>
      </c>
      <c r="GD90">
        <v>17273</v>
      </c>
      <c r="GE90">
        <v>17360</v>
      </c>
      <c r="GF90">
        <v>17513</v>
      </c>
      <c r="GG90">
        <v>17715</v>
      </c>
      <c r="GH90">
        <v>18202</v>
      </c>
      <c r="GI90">
        <v>18290</v>
      </c>
      <c r="GJ90">
        <v>18386</v>
      </c>
      <c r="GK90">
        <v>18641</v>
      </c>
      <c r="GL90">
        <v>18341</v>
      </c>
      <c r="GM90">
        <v>18590</v>
      </c>
      <c r="GN90">
        <v>18619</v>
      </c>
      <c r="GO90">
        <v>18795</v>
      </c>
      <c r="GP90">
        <v>18633</v>
      </c>
      <c r="GQ90">
        <v>19202</v>
      </c>
      <c r="GR90">
        <v>19324</v>
      </c>
      <c r="GS90">
        <v>19739</v>
      </c>
      <c r="GT90">
        <v>19889</v>
      </c>
      <c r="GU90">
        <v>19956</v>
      </c>
      <c r="GV90">
        <v>19999</v>
      </c>
      <c r="GW90">
        <v>20243</v>
      </c>
      <c r="GX90">
        <v>20364</v>
      </c>
      <c r="GY90">
        <v>20963</v>
      </c>
      <c r="GZ90">
        <v>20826</v>
      </c>
      <c r="HA90">
        <v>21053</v>
      </c>
      <c r="HB90">
        <v>21307</v>
      </c>
      <c r="HC90">
        <v>21521</v>
      </c>
      <c r="HD90">
        <v>21984</v>
      </c>
      <c r="HE90">
        <v>22019</v>
      </c>
      <c r="HF90">
        <v>22448</v>
      </c>
      <c r="HG90">
        <v>22601</v>
      </c>
      <c r="HH90">
        <v>22977</v>
      </c>
      <c r="HI90">
        <v>22937</v>
      </c>
      <c r="HJ90">
        <v>23403</v>
      </c>
      <c r="HK90">
        <v>23911</v>
      </c>
      <c r="HL90">
        <v>23729</v>
      </c>
      <c r="HM90">
        <v>23746</v>
      </c>
      <c r="HN90">
        <v>24058</v>
      </c>
      <c r="HO90">
        <v>24704</v>
      </c>
      <c r="HP90">
        <v>24822</v>
      </c>
      <c r="HQ90">
        <v>24982</v>
      </c>
      <c r="HR90">
        <v>24831</v>
      </c>
      <c r="HS90">
        <v>24892</v>
      </c>
      <c r="HT90">
        <v>25312</v>
      </c>
      <c r="HU90">
        <v>26034</v>
      </c>
      <c r="HV90">
        <v>25556</v>
      </c>
      <c r="HW90">
        <v>24530</v>
      </c>
      <c r="HX90">
        <v>24687</v>
      </c>
      <c r="HY90">
        <v>24644</v>
      </c>
      <c r="HZ90">
        <v>24312</v>
      </c>
      <c r="IA90">
        <v>24304</v>
      </c>
      <c r="IB90">
        <v>24418</v>
      </c>
      <c r="IC90">
        <v>24096</v>
      </c>
      <c r="ID90">
        <v>24104</v>
      </c>
      <c r="IE90">
        <v>24347</v>
      </c>
      <c r="IF90">
        <v>24115</v>
      </c>
      <c r="IG90">
        <v>24481</v>
      </c>
      <c r="IH90">
        <v>24809</v>
      </c>
      <c r="II90">
        <v>25308</v>
      </c>
      <c r="IJ90">
        <v>25473</v>
      </c>
      <c r="IK90">
        <v>25833</v>
      </c>
      <c r="IL90">
        <v>25587</v>
      </c>
      <c r="IM90">
        <v>26244</v>
      </c>
      <c r="IN90">
        <v>27137</v>
      </c>
      <c r="IO90">
        <v>26366</v>
      </c>
      <c r="IP90">
        <v>26804</v>
      </c>
      <c r="IQ90">
        <v>27218</v>
      </c>
      <c r="IR90">
        <v>27218</v>
      </c>
      <c r="IS90">
        <v>27735</v>
      </c>
      <c r="IT90">
        <v>27622</v>
      </c>
    </row>
    <row r="91" spans="1:254" x14ac:dyDescent="0.35">
      <c r="A91" t="s">
        <v>190</v>
      </c>
      <c r="B91" t="s">
        <v>191</v>
      </c>
      <c r="C91">
        <v>6085</v>
      </c>
      <c r="D91">
        <v>6052</v>
      </c>
      <c r="E91">
        <v>5961</v>
      </c>
      <c r="F91">
        <v>5968</v>
      </c>
      <c r="G91">
        <v>6079</v>
      </c>
      <c r="H91">
        <v>6096</v>
      </c>
      <c r="I91">
        <v>6052</v>
      </c>
      <c r="J91">
        <v>6043</v>
      </c>
      <c r="K91">
        <v>6068</v>
      </c>
      <c r="L91">
        <v>6052</v>
      </c>
      <c r="M91">
        <v>5969</v>
      </c>
      <c r="N91">
        <v>6056</v>
      </c>
      <c r="O91">
        <v>5928</v>
      </c>
      <c r="P91">
        <v>5848</v>
      </c>
      <c r="Q91">
        <v>5974</v>
      </c>
      <c r="R91">
        <v>6032</v>
      </c>
      <c r="S91">
        <v>5935</v>
      </c>
      <c r="T91">
        <v>5884</v>
      </c>
      <c r="U91">
        <v>5902</v>
      </c>
      <c r="V91">
        <v>5801</v>
      </c>
      <c r="W91">
        <v>5745</v>
      </c>
      <c r="X91">
        <v>5773</v>
      </c>
      <c r="Y91">
        <v>5873</v>
      </c>
      <c r="Z91">
        <v>5745</v>
      </c>
      <c r="AA91">
        <v>5815</v>
      </c>
      <c r="AB91">
        <v>5841</v>
      </c>
      <c r="AC91">
        <v>5850</v>
      </c>
      <c r="AD91">
        <v>5858</v>
      </c>
      <c r="AE91">
        <v>5822</v>
      </c>
      <c r="AF91">
        <v>5811</v>
      </c>
      <c r="AG91">
        <v>5717</v>
      </c>
      <c r="AH91">
        <v>5792</v>
      </c>
      <c r="AI91">
        <v>5797</v>
      </c>
      <c r="AJ91">
        <v>5743</v>
      </c>
      <c r="AK91">
        <v>5708</v>
      </c>
      <c r="AL91">
        <v>5762</v>
      </c>
      <c r="AM91">
        <v>5711</v>
      </c>
      <c r="AN91">
        <v>5777</v>
      </c>
      <c r="AO91">
        <v>5787</v>
      </c>
      <c r="AP91">
        <v>5745</v>
      </c>
      <c r="AQ91">
        <v>5772</v>
      </c>
      <c r="AR91">
        <v>5739</v>
      </c>
      <c r="AS91">
        <v>5716</v>
      </c>
      <c r="AT91">
        <v>5749</v>
      </c>
      <c r="AU91">
        <v>5828</v>
      </c>
      <c r="AV91">
        <v>5741</v>
      </c>
      <c r="AW91">
        <v>5717</v>
      </c>
      <c r="AX91">
        <v>5671</v>
      </c>
      <c r="AY91">
        <v>5736</v>
      </c>
      <c r="AZ91">
        <v>5705</v>
      </c>
      <c r="BA91">
        <v>5714</v>
      </c>
      <c r="BB91">
        <v>5669</v>
      </c>
      <c r="BC91">
        <v>5688</v>
      </c>
      <c r="BD91">
        <v>5707</v>
      </c>
      <c r="BE91">
        <v>5741</v>
      </c>
      <c r="BF91">
        <v>5749</v>
      </c>
      <c r="BG91">
        <v>5596</v>
      </c>
      <c r="BH91">
        <v>5605</v>
      </c>
      <c r="BI91">
        <v>5634</v>
      </c>
      <c r="BJ91">
        <v>5569</v>
      </c>
      <c r="BK91">
        <v>5605</v>
      </c>
      <c r="BL91">
        <v>5566</v>
      </c>
      <c r="BM91">
        <v>5582</v>
      </c>
      <c r="BN91">
        <v>5547</v>
      </c>
      <c r="BO91">
        <v>5588</v>
      </c>
      <c r="BP91">
        <v>5581</v>
      </c>
      <c r="BQ91">
        <v>5638</v>
      </c>
      <c r="BR91">
        <v>5652</v>
      </c>
      <c r="BS91">
        <v>5634</v>
      </c>
      <c r="BT91">
        <v>5638</v>
      </c>
      <c r="BU91">
        <v>5604</v>
      </c>
      <c r="BV91">
        <v>5828</v>
      </c>
      <c r="BW91">
        <v>5779</v>
      </c>
      <c r="BX91">
        <v>5889</v>
      </c>
      <c r="BY91">
        <v>5874</v>
      </c>
      <c r="BZ91">
        <v>6004</v>
      </c>
      <c r="CA91">
        <v>6062</v>
      </c>
      <c r="CB91">
        <v>6141</v>
      </c>
      <c r="CC91">
        <v>6229</v>
      </c>
      <c r="CD91">
        <v>6244</v>
      </c>
      <c r="CE91">
        <v>6159</v>
      </c>
      <c r="CF91">
        <v>6479</v>
      </c>
      <c r="CG91">
        <v>6338</v>
      </c>
      <c r="CH91">
        <v>6445</v>
      </c>
      <c r="CI91">
        <v>6361</v>
      </c>
      <c r="CJ91">
        <v>6413</v>
      </c>
      <c r="CK91">
        <v>6420</v>
      </c>
      <c r="CL91">
        <v>6415</v>
      </c>
      <c r="CM91">
        <v>6320</v>
      </c>
      <c r="CN91">
        <v>6265</v>
      </c>
      <c r="CO91">
        <v>6319</v>
      </c>
      <c r="CP91">
        <v>6217</v>
      </c>
      <c r="CQ91">
        <v>6220</v>
      </c>
      <c r="CR91">
        <v>6134</v>
      </c>
      <c r="CS91">
        <v>6175</v>
      </c>
      <c r="CT91">
        <v>6138</v>
      </c>
      <c r="CU91">
        <v>6194</v>
      </c>
      <c r="CV91">
        <v>6197</v>
      </c>
      <c r="CW91">
        <v>6221</v>
      </c>
      <c r="CX91">
        <v>6233</v>
      </c>
      <c r="CY91">
        <v>6185</v>
      </c>
      <c r="CZ91">
        <v>6232</v>
      </c>
      <c r="DA91">
        <v>6166</v>
      </c>
      <c r="DB91">
        <v>6237</v>
      </c>
      <c r="DC91">
        <v>6251</v>
      </c>
      <c r="DD91">
        <v>6200</v>
      </c>
      <c r="DE91">
        <v>6209</v>
      </c>
      <c r="DF91">
        <v>6327</v>
      </c>
      <c r="DG91">
        <v>6249</v>
      </c>
      <c r="DH91">
        <v>6256</v>
      </c>
      <c r="DI91">
        <v>6392</v>
      </c>
      <c r="DJ91">
        <v>6340</v>
      </c>
      <c r="DK91">
        <v>6354</v>
      </c>
      <c r="DL91">
        <v>6437</v>
      </c>
      <c r="DM91">
        <v>6446</v>
      </c>
      <c r="DN91">
        <v>6459</v>
      </c>
      <c r="DO91">
        <v>6369</v>
      </c>
      <c r="DP91">
        <v>6365</v>
      </c>
      <c r="DQ91">
        <v>6484</v>
      </c>
      <c r="DR91">
        <v>6373</v>
      </c>
      <c r="DS91">
        <v>6412</v>
      </c>
      <c r="DT91">
        <v>6451</v>
      </c>
      <c r="DU91">
        <v>6414</v>
      </c>
      <c r="DV91">
        <v>6382</v>
      </c>
      <c r="DW91">
        <v>6498</v>
      </c>
      <c r="DX91">
        <v>6396</v>
      </c>
      <c r="DY91">
        <v>6443</v>
      </c>
      <c r="DZ91">
        <v>6512</v>
      </c>
      <c r="EA91">
        <v>6459</v>
      </c>
      <c r="EB91">
        <v>6582</v>
      </c>
      <c r="EC91">
        <v>6577</v>
      </c>
      <c r="ED91">
        <v>6602</v>
      </c>
      <c r="EE91">
        <v>6768</v>
      </c>
      <c r="EF91">
        <v>6761</v>
      </c>
      <c r="EG91">
        <v>6806</v>
      </c>
      <c r="EH91">
        <v>6742</v>
      </c>
      <c r="EI91">
        <v>6812</v>
      </c>
      <c r="EJ91">
        <v>6840</v>
      </c>
      <c r="EK91">
        <v>6785</v>
      </c>
      <c r="EL91">
        <v>6812</v>
      </c>
      <c r="EM91">
        <v>6905</v>
      </c>
      <c r="EN91">
        <v>6818</v>
      </c>
      <c r="EO91">
        <v>6866</v>
      </c>
      <c r="EP91">
        <v>6998</v>
      </c>
      <c r="EQ91">
        <v>6823</v>
      </c>
      <c r="ER91">
        <v>6818</v>
      </c>
      <c r="ES91">
        <v>6766</v>
      </c>
      <c r="ET91">
        <v>6856</v>
      </c>
      <c r="EU91">
        <v>6833</v>
      </c>
      <c r="EV91">
        <v>6835</v>
      </c>
      <c r="EW91">
        <v>6789</v>
      </c>
      <c r="EX91">
        <v>6737</v>
      </c>
      <c r="EY91">
        <v>6700</v>
      </c>
      <c r="EZ91">
        <v>6713</v>
      </c>
      <c r="FA91">
        <v>6712</v>
      </c>
      <c r="FB91">
        <v>6768</v>
      </c>
      <c r="FC91">
        <v>6600</v>
      </c>
      <c r="FD91">
        <v>6770</v>
      </c>
      <c r="FE91">
        <v>6859</v>
      </c>
      <c r="FF91">
        <v>6921</v>
      </c>
      <c r="FG91">
        <v>6991</v>
      </c>
      <c r="FH91">
        <v>6982</v>
      </c>
      <c r="FI91">
        <v>7001</v>
      </c>
      <c r="FJ91">
        <v>7035</v>
      </c>
      <c r="FK91">
        <v>7111</v>
      </c>
      <c r="FL91">
        <v>7193</v>
      </c>
      <c r="FM91">
        <v>7196</v>
      </c>
      <c r="FN91">
        <v>7223</v>
      </c>
      <c r="FO91">
        <v>7311</v>
      </c>
      <c r="FP91">
        <v>7377</v>
      </c>
      <c r="FQ91">
        <v>7450</v>
      </c>
      <c r="FR91">
        <v>7529</v>
      </c>
      <c r="FS91">
        <v>7558</v>
      </c>
      <c r="FT91">
        <v>7659</v>
      </c>
      <c r="FU91">
        <v>7989</v>
      </c>
      <c r="FV91">
        <v>7872</v>
      </c>
      <c r="FW91">
        <v>7962</v>
      </c>
      <c r="FX91">
        <v>7952</v>
      </c>
      <c r="FY91">
        <v>8033</v>
      </c>
      <c r="FZ91">
        <v>8145</v>
      </c>
      <c r="GA91">
        <v>8265</v>
      </c>
      <c r="GB91">
        <v>8396</v>
      </c>
      <c r="GC91">
        <v>8393</v>
      </c>
      <c r="GD91">
        <v>8362</v>
      </c>
      <c r="GE91">
        <v>8399</v>
      </c>
      <c r="GF91">
        <v>8467</v>
      </c>
      <c r="GG91">
        <v>8561</v>
      </c>
      <c r="GH91">
        <v>8791</v>
      </c>
      <c r="GI91">
        <v>8828</v>
      </c>
      <c r="GJ91">
        <v>8871</v>
      </c>
      <c r="GK91">
        <v>8989</v>
      </c>
      <c r="GL91">
        <v>8840</v>
      </c>
      <c r="GM91">
        <v>8967</v>
      </c>
      <c r="GN91">
        <v>8993</v>
      </c>
      <c r="GO91">
        <v>9083</v>
      </c>
      <c r="GP91">
        <v>9005</v>
      </c>
      <c r="GQ91">
        <v>9274</v>
      </c>
      <c r="GR91">
        <v>9321</v>
      </c>
      <c r="GS91">
        <v>9505</v>
      </c>
      <c r="GT91">
        <v>9558</v>
      </c>
      <c r="GU91">
        <v>9566</v>
      </c>
      <c r="GV91">
        <v>9561</v>
      </c>
      <c r="GW91">
        <v>9649</v>
      </c>
      <c r="GX91">
        <v>9677</v>
      </c>
      <c r="GY91">
        <v>9941</v>
      </c>
      <c r="GZ91">
        <v>9859</v>
      </c>
      <c r="HA91">
        <v>9943</v>
      </c>
      <c r="HB91">
        <v>10035</v>
      </c>
      <c r="HC91">
        <v>10103</v>
      </c>
      <c r="HD91">
        <v>10283</v>
      </c>
      <c r="HE91">
        <v>10262</v>
      </c>
      <c r="HF91">
        <v>10421</v>
      </c>
      <c r="HG91">
        <v>10451</v>
      </c>
      <c r="HH91">
        <v>10585</v>
      </c>
      <c r="HI91">
        <v>10529</v>
      </c>
      <c r="HJ91">
        <v>10708</v>
      </c>
      <c r="HK91">
        <v>10909</v>
      </c>
      <c r="HL91">
        <v>10797</v>
      </c>
      <c r="HM91">
        <v>10777</v>
      </c>
      <c r="HN91">
        <v>10890</v>
      </c>
      <c r="HO91">
        <v>11155</v>
      </c>
      <c r="HP91">
        <v>11182</v>
      </c>
      <c r="HQ91">
        <v>11230</v>
      </c>
      <c r="HR91">
        <v>11140</v>
      </c>
      <c r="HS91">
        <v>11149</v>
      </c>
      <c r="HT91">
        <v>11322</v>
      </c>
      <c r="HU91">
        <v>11634</v>
      </c>
      <c r="HV91">
        <v>11416</v>
      </c>
      <c r="HW91">
        <v>10904</v>
      </c>
      <c r="HX91">
        <v>10983</v>
      </c>
      <c r="HY91">
        <v>10963</v>
      </c>
      <c r="HZ91">
        <v>10804</v>
      </c>
      <c r="IA91">
        <v>10780</v>
      </c>
      <c r="IB91">
        <v>10803</v>
      </c>
      <c r="IC91">
        <v>10629</v>
      </c>
      <c r="ID91">
        <v>10595</v>
      </c>
      <c r="IE91">
        <v>10661</v>
      </c>
      <c r="IF91">
        <v>10518</v>
      </c>
      <c r="IG91">
        <v>10634</v>
      </c>
      <c r="IH91">
        <v>10735</v>
      </c>
      <c r="II91">
        <v>10925</v>
      </c>
      <c r="IJ91">
        <v>10971</v>
      </c>
      <c r="IK91">
        <v>11094</v>
      </c>
      <c r="IL91">
        <v>10950</v>
      </c>
      <c r="IM91">
        <v>11189</v>
      </c>
      <c r="IN91">
        <v>11524</v>
      </c>
      <c r="IO91">
        <v>11150</v>
      </c>
      <c r="IP91">
        <v>11289</v>
      </c>
      <c r="IQ91">
        <v>11418</v>
      </c>
      <c r="IR91">
        <v>11376</v>
      </c>
      <c r="IS91">
        <v>11553</v>
      </c>
      <c r="IT91">
        <v>11473</v>
      </c>
    </row>
    <row r="92" spans="1:254" x14ac:dyDescent="0.35">
      <c r="A92" t="s">
        <v>192</v>
      </c>
      <c r="B92" t="s">
        <v>193</v>
      </c>
      <c r="C92">
        <v>3165</v>
      </c>
      <c r="D92">
        <v>3151</v>
      </c>
      <c r="E92">
        <v>3105</v>
      </c>
      <c r="F92">
        <v>3110</v>
      </c>
      <c r="G92">
        <v>3167</v>
      </c>
      <c r="H92">
        <v>3173</v>
      </c>
      <c r="I92">
        <v>3149</v>
      </c>
      <c r="J92">
        <v>3142</v>
      </c>
      <c r="K92">
        <v>3150</v>
      </c>
      <c r="L92">
        <v>3137</v>
      </c>
      <c r="M92">
        <v>3090</v>
      </c>
      <c r="N92">
        <v>3130</v>
      </c>
      <c r="O92">
        <v>3052</v>
      </c>
      <c r="P92">
        <v>2996</v>
      </c>
      <c r="Q92">
        <v>3051</v>
      </c>
      <c r="R92">
        <v>3073</v>
      </c>
      <c r="S92">
        <v>3019</v>
      </c>
      <c r="T92">
        <v>2991</v>
      </c>
      <c r="U92">
        <v>3001</v>
      </c>
      <c r="V92">
        <v>2952</v>
      </c>
      <c r="W92">
        <v>2930</v>
      </c>
      <c r="X92">
        <v>2952</v>
      </c>
      <c r="Y92">
        <v>3013</v>
      </c>
      <c r="Z92">
        <v>2959</v>
      </c>
      <c r="AA92">
        <v>3015</v>
      </c>
      <c r="AB92">
        <v>3051</v>
      </c>
      <c r="AC92">
        <v>3075</v>
      </c>
      <c r="AD92">
        <v>3096</v>
      </c>
      <c r="AE92">
        <v>3090</v>
      </c>
      <c r="AF92">
        <v>3093</v>
      </c>
      <c r="AG92">
        <v>3049</v>
      </c>
      <c r="AH92">
        <v>3092</v>
      </c>
      <c r="AI92">
        <v>3093</v>
      </c>
      <c r="AJ92">
        <v>3060</v>
      </c>
      <c r="AK92">
        <v>3034</v>
      </c>
      <c r="AL92">
        <v>3051</v>
      </c>
      <c r="AM92">
        <v>3003</v>
      </c>
      <c r="AN92">
        <v>3013</v>
      </c>
      <c r="AO92">
        <v>2996</v>
      </c>
      <c r="AP92">
        <v>2958</v>
      </c>
      <c r="AQ92">
        <v>2958</v>
      </c>
      <c r="AR92">
        <v>2932</v>
      </c>
      <c r="AS92">
        <v>2914</v>
      </c>
      <c r="AT92">
        <v>2929</v>
      </c>
      <c r="AU92">
        <v>2971</v>
      </c>
      <c r="AV92">
        <v>2931</v>
      </c>
      <c r="AW92">
        <v>2928</v>
      </c>
      <c r="AX92">
        <v>2917</v>
      </c>
      <c r="AY92">
        <v>2958</v>
      </c>
      <c r="AZ92">
        <v>2945</v>
      </c>
      <c r="BA92">
        <v>2959</v>
      </c>
      <c r="BB92">
        <v>2950</v>
      </c>
      <c r="BC92">
        <v>2977</v>
      </c>
      <c r="BD92">
        <v>3008</v>
      </c>
      <c r="BE92">
        <v>3050</v>
      </c>
      <c r="BF92">
        <v>3080</v>
      </c>
      <c r="BG92">
        <v>3024</v>
      </c>
      <c r="BH92">
        <v>3057</v>
      </c>
      <c r="BI92">
        <v>3099</v>
      </c>
      <c r="BJ92">
        <v>3088</v>
      </c>
      <c r="BK92">
        <v>3137</v>
      </c>
      <c r="BL92">
        <v>3151</v>
      </c>
      <c r="BM92">
        <v>3192</v>
      </c>
      <c r="BN92">
        <v>3199</v>
      </c>
      <c r="BO92">
        <v>3245</v>
      </c>
      <c r="BP92">
        <v>3263</v>
      </c>
      <c r="BQ92">
        <v>3307</v>
      </c>
      <c r="BR92">
        <v>3324</v>
      </c>
      <c r="BS92">
        <v>3317</v>
      </c>
      <c r="BT92">
        <v>3318</v>
      </c>
      <c r="BU92">
        <v>3290</v>
      </c>
      <c r="BV92">
        <v>3409</v>
      </c>
      <c r="BW92">
        <v>3355</v>
      </c>
      <c r="BX92">
        <v>3389</v>
      </c>
      <c r="BY92">
        <v>3355</v>
      </c>
      <c r="BZ92">
        <v>3407</v>
      </c>
      <c r="CA92">
        <v>3423</v>
      </c>
      <c r="CB92">
        <v>3455</v>
      </c>
      <c r="CC92">
        <v>3493</v>
      </c>
      <c r="CD92">
        <v>3497</v>
      </c>
      <c r="CE92">
        <v>3448</v>
      </c>
      <c r="CF92">
        <v>3632</v>
      </c>
      <c r="CG92">
        <v>3562</v>
      </c>
      <c r="CH92">
        <v>3635</v>
      </c>
      <c r="CI92">
        <v>3608</v>
      </c>
      <c r="CJ92">
        <v>3657</v>
      </c>
      <c r="CK92">
        <v>3682</v>
      </c>
      <c r="CL92">
        <v>3698</v>
      </c>
      <c r="CM92">
        <v>3663</v>
      </c>
      <c r="CN92">
        <v>3649</v>
      </c>
      <c r="CO92">
        <v>3697</v>
      </c>
      <c r="CP92">
        <v>3652</v>
      </c>
      <c r="CQ92">
        <v>3666</v>
      </c>
      <c r="CR92">
        <v>3626</v>
      </c>
      <c r="CS92">
        <v>3657</v>
      </c>
      <c r="CT92">
        <v>3637</v>
      </c>
      <c r="CU92">
        <v>3652</v>
      </c>
      <c r="CV92">
        <v>3629</v>
      </c>
      <c r="CW92">
        <v>3627</v>
      </c>
      <c r="CX92">
        <v>3628</v>
      </c>
      <c r="CY92">
        <v>3602</v>
      </c>
      <c r="CZ92">
        <v>3641</v>
      </c>
      <c r="DA92">
        <v>3617</v>
      </c>
      <c r="DB92">
        <v>3682</v>
      </c>
      <c r="DC92">
        <v>3719</v>
      </c>
      <c r="DD92">
        <v>3722</v>
      </c>
      <c r="DE92">
        <v>3765</v>
      </c>
      <c r="DF92">
        <v>3877</v>
      </c>
      <c r="DG92">
        <v>3873</v>
      </c>
      <c r="DH92">
        <v>3924</v>
      </c>
      <c r="DI92">
        <v>4059</v>
      </c>
      <c r="DJ92">
        <v>4077</v>
      </c>
      <c r="DK92">
        <v>4138</v>
      </c>
      <c r="DL92">
        <v>4246</v>
      </c>
      <c r="DM92">
        <v>4301</v>
      </c>
      <c r="DN92">
        <v>4358</v>
      </c>
      <c r="DO92">
        <v>4340</v>
      </c>
      <c r="DP92">
        <v>4375</v>
      </c>
      <c r="DQ92">
        <v>4490</v>
      </c>
      <c r="DR92">
        <v>4438</v>
      </c>
      <c r="DS92">
        <v>4485</v>
      </c>
      <c r="DT92">
        <v>4535</v>
      </c>
      <c r="DU92">
        <v>4530</v>
      </c>
      <c r="DV92">
        <v>4524</v>
      </c>
      <c r="DW92">
        <v>4620</v>
      </c>
      <c r="DX92">
        <v>4560</v>
      </c>
      <c r="DY92">
        <v>4604</v>
      </c>
      <c r="DZ92">
        <v>4660</v>
      </c>
      <c r="EA92">
        <v>4627</v>
      </c>
      <c r="EB92">
        <v>4716</v>
      </c>
      <c r="EC92">
        <v>4712</v>
      </c>
      <c r="ED92">
        <v>4727</v>
      </c>
      <c r="EE92">
        <v>4829</v>
      </c>
      <c r="EF92">
        <v>4800</v>
      </c>
      <c r="EG92">
        <v>4816</v>
      </c>
      <c r="EH92">
        <v>4760</v>
      </c>
      <c r="EI92">
        <v>4805</v>
      </c>
      <c r="EJ92">
        <v>4826</v>
      </c>
      <c r="EK92">
        <v>4796</v>
      </c>
      <c r="EL92">
        <v>4827</v>
      </c>
      <c r="EM92">
        <v>4912</v>
      </c>
      <c r="EN92">
        <v>4872</v>
      </c>
      <c r="EO92">
        <v>4935</v>
      </c>
      <c r="EP92">
        <v>5062</v>
      </c>
      <c r="EQ92">
        <v>4969</v>
      </c>
      <c r="ER92">
        <v>4997</v>
      </c>
      <c r="ES92">
        <v>4994</v>
      </c>
      <c r="ET92">
        <v>5097</v>
      </c>
      <c r="EU92">
        <v>5117</v>
      </c>
      <c r="EV92">
        <v>5154</v>
      </c>
      <c r="EW92">
        <v>5159</v>
      </c>
      <c r="EX92">
        <v>5156</v>
      </c>
      <c r="EY92">
        <v>5161</v>
      </c>
      <c r="EZ92">
        <v>5202</v>
      </c>
      <c r="FA92">
        <v>5228</v>
      </c>
      <c r="FB92">
        <v>5295</v>
      </c>
      <c r="FC92">
        <v>5185</v>
      </c>
      <c r="FD92">
        <v>5337</v>
      </c>
      <c r="FE92">
        <v>5422</v>
      </c>
      <c r="FF92">
        <v>5483</v>
      </c>
      <c r="FG92">
        <v>5548</v>
      </c>
      <c r="FH92">
        <v>5546</v>
      </c>
      <c r="FI92">
        <v>5567</v>
      </c>
      <c r="FJ92">
        <v>5595</v>
      </c>
      <c r="FK92">
        <v>5652</v>
      </c>
      <c r="FL92">
        <v>5713</v>
      </c>
      <c r="FM92">
        <v>5708</v>
      </c>
      <c r="FN92">
        <v>5719</v>
      </c>
      <c r="FO92">
        <v>5764</v>
      </c>
      <c r="FP92">
        <v>5783</v>
      </c>
      <c r="FQ92">
        <v>5816</v>
      </c>
      <c r="FR92">
        <v>5863</v>
      </c>
      <c r="FS92">
        <v>5880</v>
      </c>
      <c r="FT92">
        <v>5957</v>
      </c>
      <c r="FU92">
        <v>6227</v>
      </c>
      <c r="FV92">
        <v>6153</v>
      </c>
      <c r="FW92">
        <v>6248</v>
      </c>
      <c r="FX92">
        <v>6272</v>
      </c>
      <c r="FY92">
        <v>6373</v>
      </c>
      <c r="FZ92">
        <v>6506</v>
      </c>
      <c r="GA92">
        <v>6649</v>
      </c>
      <c r="GB92">
        <v>6803</v>
      </c>
      <c r="GC92">
        <v>6853</v>
      </c>
      <c r="GD92">
        <v>6879</v>
      </c>
      <c r="GE92">
        <v>6961</v>
      </c>
      <c r="GF92">
        <v>7070</v>
      </c>
      <c r="GG92">
        <v>7197</v>
      </c>
      <c r="GH92">
        <v>7438</v>
      </c>
      <c r="GI92">
        <v>7513</v>
      </c>
      <c r="GJ92">
        <v>7587</v>
      </c>
      <c r="GK92">
        <v>7719</v>
      </c>
      <c r="GL92">
        <v>7614</v>
      </c>
      <c r="GM92">
        <v>7720</v>
      </c>
      <c r="GN92">
        <v>7731</v>
      </c>
      <c r="GO92">
        <v>7808</v>
      </c>
      <c r="GP92">
        <v>7749</v>
      </c>
      <c r="GQ92">
        <v>7997</v>
      </c>
      <c r="GR92">
        <v>8062</v>
      </c>
      <c r="GS92">
        <v>8253</v>
      </c>
      <c r="GT92">
        <v>8336</v>
      </c>
      <c r="GU92">
        <v>8385</v>
      </c>
      <c r="GV92">
        <v>8425</v>
      </c>
      <c r="GW92">
        <v>8551</v>
      </c>
      <c r="GX92">
        <v>8626</v>
      </c>
      <c r="GY92">
        <v>8888</v>
      </c>
      <c r="GZ92">
        <v>8833</v>
      </c>
      <c r="HA92">
        <v>8940</v>
      </c>
      <c r="HB92">
        <v>9067</v>
      </c>
      <c r="HC92">
        <v>9183</v>
      </c>
      <c r="HD92">
        <v>9411</v>
      </c>
      <c r="HE92">
        <v>9463</v>
      </c>
      <c r="HF92">
        <v>9686</v>
      </c>
      <c r="HG92">
        <v>9794</v>
      </c>
      <c r="HH92">
        <v>10001</v>
      </c>
      <c r="HI92">
        <v>10028</v>
      </c>
      <c r="HJ92">
        <v>10275</v>
      </c>
      <c r="HK92">
        <v>10540</v>
      </c>
      <c r="HL92">
        <v>10499</v>
      </c>
      <c r="HM92">
        <v>10545</v>
      </c>
      <c r="HN92">
        <v>10722</v>
      </c>
      <c r="HO92">
        <v>11048</v>
      </c>
      <c r="HP92">
        <v>11137</v>
      </c>
      <c r="HQ92">
        <v>11242</v>
      </c>
      <c r="HR92">
        <v>11204</v>
      </c>
      <c r="HS92">
        <v>11257</v>
      </c>
      <c r="HT92">
        <v>11468</v>
      </c>
      <c r="HU92">
        <v>11810</v>
      </c>
      <c r="HV92">
        <v>11600</v>
      </c>
      <c r="HW92">
        <v>11182</v>
      </c>
      <c r="HX92">
        <v>11249</v>
      </c>
      <c r="HY92">
        <v>11232</v>
      </c>
      <c r="HZ92">
        <v>11091</v>
      </c>
      <c r="IA92">
        <v>11103</v>
      </c>
      <c r="IB92">
        <v>11176</v>
      </c>
      <c r="IC92">
        <v>11054</v>
      </c>
      <c r="ID92">
        <v>11084</v>
      </c>
      <c r="IE92">
        <v>11226</v>
      </c>
      <c r="IF92">
        <v>11149</v>
      </c>
      <c r="IG92">
        <v>11350</v>
      </c>
      <c r="IH92">
        <v>11530</v>
      </c>
      <c r="II92">
        <v>11764</v>
      </c>
      <c r="IJ92">
        <v>11837</v>
      </c>
      <c r="IK92">
        <v>12013</v>
      </c>
      <c r="IL92">
        <v>11921</v>
      </c>
      <c r="IM92">
        <v>12257</v>
      </c>
      <c r="IN92">
        <v>12715</v>
      </c>
      <c r="IO92">
        <v>12401</v>
      </c>
      <c r="IP92">
        <v>12661</v>
      </c>
      <c r="IQ92">
        <v>12914</v>
      </c>
      <c r="IR92">
        <v>12973</v>
      </c>
      <c r="IS92">
        <v>13281</v>
      </c>
      <c r="IT92">
        <v>13287</v>
      </c>
    </row>
    <row r="93" spans="1:254" x14ac:dyDescent="0.35">
      <c r="A93" t="s">
        <v>194</v>
      </c>
      <c r="B93" t="s">
        <v>195</v>
      </c>
      <c r="C93">
        <v>1193</v>
      </c>
      <c r="D93">
        <v>1182</v>
      </c>
      <c r="E93">
        <v>1161</v>
      </c>
      <c r="F93">
        <v>1161</v>
      </c>
      <c r="G93">
        <v>1183</v>
      </c>
      <c r="H93">
        <v>1189</v>
      </c>
      <c r="I93">
        <v>1184</v>
      </c>
      <c r="J93">
        <v>1187</v>
      </c>
      <c r="K93">
        <v>1199</v>
      </c>
      <c r="L93">
        <v>1203</v>
      </c>
      <c r="M93">
        <v>1194</v>
      </c>
      <c r="N93">
        <v>1220</v>
      </c>
      <c r="O93">
        <v>1204</v>
      </c>
      <c r="P93">
        <v>1199</v>
      </c>
      <c r="Q93">
        <v>1235</v>
      </c>
      <c r="R93">
        <v>1257</v>
      </c>
      <c r="S93">
        <v>1246</v>
      </c>
      <c r="T93">
        <v>1244</v>
      </c>
      <c r="U93">
        <v>1254</v>
      </c>
      <c r="V93">
        <v>1238</v>
      </c>
      <c r="W93">
        <v>1231</v>
      </c>
      <c r="X93">
        <v>1240</v>
      </c>
      <c r="Y93">
        <v>1262</v>
      </c>
      <c r="Z93">
        <v>1234</v>
      </c>
      <c r="AA93">
        <v>1248</v>
      </c>
      <c r="AB93">
        <v>1252</v>
      </c>
      <c r="AC93">
        <v>1253</v>
      </c>
      <c r="AD93">
        <v>1252</v>
      </c>
      <c r="AE93">
        <v>1241</v>
      </c>
      <c r="AF93">
        <v>1236</v>
      </c>
      <c r="AG93">
        <v>1212</v>
      </c>
      <c r="AH93">
        <v>1225</v>
      </c>
      <c r="AI93">
        <v>1222</v>
      </c>
      <c r="AJ93">
        <v>1207</v>
      </c>
      <c r="AK93">
        <v>1196</v>
      </c>
      <c r="AL93">
        <v>1204</v>
      </c>
      <c r="AM93">
        <v>1185</v>
      </c>
      <c r="AN93">
        <v>1186</v>
      </c>
      <c r="AO93">
        <v>1179</v>
      </c>
      <c r="AP93">
        <v>1165</v>
      </c>
      <c r="AQ93">
        <v>1169</v>
      </c>
      <c r="AR93">
        <v>1164</v>
      </c>
      <c r="AS93">
        <v>1164</v>
      </c>
      <c r="AT93">
        <v>1178</v>
      </c>
      <c r="AU93">
        <v>1204</v>
      </c>
      <c r="AV93">
        <v>1197</v>
      </c>
      <c r="AW93">
        <v>1206</v>
      </c>
      <c r="AX93">
        <v>1211</v>
      </c>
      <c r="AY93">
        <v>1249</v>
      </c>
      <c r="AZ93">
        <v>1269</v>
      </c>
      <c r="BA93">
        <v>1295</v>
      </c>
      <c r="BB93">
        <v>1304</v>
      </c>
      <c r="BC93">
        <v>1324</v>
      </c>
      <c r="BD93">
        <v>1338</v>
      </c>
      <c r="BE93">
        <v>1355</v>
      </c>
      <c r="BF93">
        <v>1360</v>
      </c>
      <c r="BG93">
        <v>1322</v>
      </c>
      <c r="BH93">
        <v>1318</v>
      </c>
      <c r="BI93">
        <v>1314</v>
      </c>
      <c r="BJ93">
        <v>1284</v>
      </c>
      <c r="BK93">
        <v>1269</v>
      </c>
      <c r="BL93">
        <v>1232</v>
      </c>
      <c r="BM93">
        <v>1211</v>
      </c>
      <c r="BN93">
        <v>1182</v>
      </c>
      <c r="BO93">
        <v>1172</v>
      </c>
      <c r="BP93">
        <v>1156</v>
      </c>
      <c r="BQ93">
        <v>1155</v>
      </c>
      <c r="BR93">
        <v>1148</v>
      </c>
      <c r="BS93">
        <v>1139</v>
      </c>
      <c r="BT93">
        <v>1139</v>
      </c>
      <c r="BU93">
        <v>1134</v>
      </c>
      <c r="BV93">
        <v>1187</v>
      </c>
      <c r="BW93">
        <v>1180</v>
      </c>
      <c r="BX93">
        <v>1204</v>
      </c>
      <c r="BY93">
        <v>1208</v>
      </c>
      <c r="BZ93">
        <v>1244</v>
      </c>
      <c r="CA93">
        <v>1269</v>
      </c>
      <c r="CB93">
        <v>1303</v>
      </c>
      <c r="CC93">
        <v>1338</v>
      </c>
      <c r="CD93">
        <v>1361</v>
      </c>
      <c r="CE93">
        <v>1363</v>
      </c>
      <c r="CF93">
        <v>1456</v>
      </c>
      <c r="CG93">
        <v>1446</v>
      </c>
      <c r="CH93">
        <v>1492</v>
      </c>
      <c r="CI93">
        <v>1498</v>
      </c>
      <c r="CJ93">
        <v>1538</v>
      </c>
      <c r="CK93">
        <v>1566</v>
      </c>
      <c r="CL93">
        <v>1588</v>
      </c>
      <c r="CM93">
        <v>1585</v>
      </c>
      <c r="CN93">
        <v>1588</v>
      </c>
      <c r="CO93">
        <v>1616</v>
      </c>
      <c r="CP93">
        <v>1600</v>
      </c>
      <c r="CQ93">
        <v>1607</v>
      </c>
      <c r="CR93">
        <v>1587</v>
      </c>
      <c r="CS93">
        <v>1596</v>
      </c>
      <c r="CT93">
        <v>1579</v>
      </c>
      <c r="CU93">
        <v>1586</v>
      </c>
      <c r="CV93">
        <v>1582</v>
      </c>
      <c r="CW93">
        <v>1579</v>
      </c>
      <c r="CX93">
        <v>1572</v>
      </c>
      <c r="CY93">
        <v>1547</v>
      </c>
      <c r="CZ93">
        <v>1545</v>
      </c>
      <c r="DA93">
        <v>1513</v>
      </c>
      <c r="DB93">
        <v>1515</v>
      </c>
      <c r="DC93">
        <v>1503</v>
      </c>
      <c r="DD93">
        <v>1476</v>
      </c>
      <c r="DE93">
        <v>1464</v>
      </c>
      <c r="DF93">
        <v>1478</v>
      </c>
      <c r="DG93">
        <v>1451</v>
      </c>
      <c r="DH93">
        <v>1444</v>
      </c>
      <c r="DI93">
        <v>1465</v>
      </c>
      <c r="DJ93">
        <v>1441</v>
      </c>
      <c r="DK93">
        <v>1432</v>
      </c>
      <c r="DL93">
        <v>1438</v>
      </c>
      <c r="DM93">
        <v>1427</v>
      </c>
      <c r="DN93">
        <v>1417</v>
      </c>
      <c r="DO93">
        <v>1386</v>
      </c>
      <c r="DP93">
        <v>1375</v>
      </c>
      <c r="DQ93">
        <v>1391</v>
      </c>
      <c r="DR93">
        <v>1361</v>
      </c>
      <c r="DS93">
        <v>1350</v>
      </c>
      <c r="DT93">
        <v>1331</v>
      </c>
      <c r="DU93">
        <v>1305</v>
      </c>
      <c r="DV93">
        <v>1289</v>
      </c>
      <c r="DW93">
        <v>1311</v>
      </c>
      <c r="DX93">
        <v>1296</v>
      </c>
      <c r="DY93">
        <v>1316</v>
      </c>
      <c r="DZ93">
        <v>1347</v>
      </c>
      <c r="EA93">
        <v>1358</v>
      </c>
      <c r="EB93">
        <v>1411</v>
      </c>
      <c r="EC93">
        <v>1441</v>
      </c>
      <c r="ED93">
        <v>1481</v>
      </c>
      <c r="EE93">
        <v>1568</v>
      </c>
      <c r="EF93">
        <v>1623</v>
      </c>
      <c r="EG93">
        <v>1684</v>
      </c>
      <c r="EH93">
        <v>1712</v>
      </c>
      <c r="EI93">
        <v>1767</v>
      </c>
      <c r="EJ93">
        <v>1805</v>
      </c>
      <c r="EK93">
        <v>1811</v>
      </c>
      <c r="EL93">
        <v>1831</v>
      </c>
      <c r="EM93">
        <v>1859</v>
      </c>
      <c r="EN93">
        <v>1830</v>
      </c>
      <c r="EO93">
        <v>1828</v>
      </c>
      <c r="EP93">
        <v>1838</v>
      </c>
      <c r="EQ93">
        <v>1757</v>
      </c>
      <c r="ER93">
        <v>1723</v>
      </c>
      <c r="ES93">
        <v>1677</v>
      </c>
      <c r="ET93">
        <v>1665</v>
      </c>
      <c r="EU93">
        <v>1625</v>
      </c>
      <c r="EV93">
        <v>1591</v>
      </c>
      <c r="EW93">
        <v>1552</v>
      </c>
      <c r="EX93">
        <v>1513</v>
      </c>
      <c r="EY93">
        <v>1481</v>
      </c>
      <c r="EZ93">
        <v>1464</v>
      </c>
      <c r="FA93">
        <v>1449</v>
      </c>
      <c r="FB93">
        <v>1453</v>
      </c>
      <c r="FC93">
        <v>1401</v>
      </c>
      <c r="FD93">
        <v>1413</v>
      </c>
      <c r="FE93">
        <v>1416</v>
      </c>
      <c r="FF93">
        <v>1421</v>
      </c>
      <c r="FG93">
        <v>1437</v>
      </c>
      <c r="FH93">
        <v>1440</v>
      </c>
      <c r="FI93">
        <v>1461</v>
      </c>
      <c r="FJ93">
        <v>1488</v>
      </c>
      <c r="FK93">
        <v>1529</v>
      </c>
      <c r="FL93">
        <v>1576</v>
      </c>
      <c r="FM93">
        <v>1610</v>
      </c>
      <c r="FN93">
        <v>1652</v>
      </c>
      <c r="FO93">
        <v>1724</v>
      </c>
      <c r="FP93">
        <v>1798</v>
      </c>
      <c r="FQ93">
        <v>1868</v>
      </c>
      <c r="FR93">
        <v>1934</v>
      </c>
      <c r="FS93">
        <v>1980</v>
      </c>
      <c r="FT93">
        <v>2035</v>
      </c>
      <c r="FU93">
        <v>2145</v>
      </c>
      <c r="FV93">
        <v>2125</v>
      </c>
      <c r="FW93">
        <v>2150</v>
      </c>
      <c r="FX93">
        <v>2139</v>
      </c>
      <c r="FY93">
        <v>2141</v>
      </c>
      <c r="FZ93">
        <v>2141</v>
      </c>
      <c r="GA93">
        <v>2132</v>
      </c>
      <c r="GB93">
        <v>2125</v>
      </c>
      <c r="GC93">
        <v>2084</v>
      </c>
      <c r="GD93">
        <v>2033</v>
      </c>
      <c r="GE93">
        <v>2000</v>
      </c>
      <c r="GF93">
        <v>1976</v>
      </c>
      <c r="GG93">
        <v>1957</v>
      </c>
      <c r="GH93">
        <v>1972</v>
      </c>
      <c r="GI93">
        <v>1948</v>
      </c>
      <c r="GJ93">
        <v>1929</v>
      </c>
      <c r="GK93">
        <v>1933</v>
      </c>
      <c r="GL93">
        <v>1888</v>
      </c>
      <c r="GM93">
        <v>1904</v>
      </c>
      <c r="GN93">
        <v>1895</v>
      </c>
      <c r="GO93">
        <v>1904</v>
      </c>
      <c r="GP93">
        <v>1880</v>
      </c>
      <c r="GQ93">
        <v>1932</v>
      </c>
      <c r="GR93">
        <v>1941</v>
      </c>
      <c r="GS93">
        <v>1981</v>
      </c>
      <c r="GT93">
        <v>1996</v>
      </c>
      <c r="GU93">
        <v>2005</v>
      </c>
      <c r="GV93">
        <v>2013</v>
      </c>
      <c r="GW93">
        <v>2043</v>
      </c>
      <c r="GX93">
        <v>2062</v>
      </c>
      <c r="GY93">
        <v>2134</v>
      </c>
      <c r="GZ93">
        <v>2134</v>
      </c>
      <c r="HA93">
        <v>2169</v>
      </c>
      <c r="HB93">
        <v>2205</v>
      </c>
      <c r="HC93">
        <v>2235</v>
      </c>
      <c r="HD93">
        <v>2290</v>
      </c>
      <c r="HE93">
        <v>2295</v>
      </c>
      <c r="HF93">
        <v>2341</v>
      </c>
      <c r="HG93">
        <v>2355</v>
      </c>
      <c r="HH93">
        <v>2390</v>
      </c>
      <c r="HI93">
        <v>2380</v>
      </c>
      <c r="HJ93">
        <v>2420</v>
      </c>
      <c r="HK93">
        <v>2462</v>
      </c>
      <c r="HL93">
        <v>2433</v>
      </c>
      <c r="HM93">
        <v>2424</v>
      </c>
      <c r="HN93">
        <v>2446</v>
      </c>
      <c r="HO93">
        <v>2501</v>
      </c>
      <c r="HP93">
        <v>2503</v>
      </c>
      <c r="HQ93">
        <v>2510</v>
      </c>
      <c r="HR93">
        <v>2487</v>
      </c>
      <c r="HS93">
        <v>2486</v>
      </c>
      <c r="HT93">
        <v>2522</v>
      </c>
      <c r="HU93">
        <v>2590</v>
      </c>
      <c r="HV93">
        <v>2540</v>
      </c>
      <c r="HW93">
        <v>2444</v>
      </c>
      <c r="HX93">
        <v>2455</v>
      </c>
      <c r="HY93">
        <v>2449</v>
      </c>
      <c r="HZ93">
        <v>2417</v>
      </c>
      <c r="IA93">
        <v>2420</v>
      </c>
      <c r="IB93">
        <v>2439</v>
      </c>
      <c r="IC93">
        <v>2414</v>
      </c>
      <c r="ID93">
        <v>2424</v>
      </c>
      <c r="IE93">
        <v>2460</v>
      </c>
      <c r="IF93">
        <v>2448</v>
      </c>
      <c r="IG93">
        <v>2497</v>
      </c>
      <c r="IH93">
        <v>2544</v>
      </c>
      <c r="II93">
        <v>2619</v>
      </c>
      <c r="IJ93">
        <v>2666</v>
      </c>
      <c r="IK93">
        <v>2726</v>
      </c>
      <c r="IL93">
        <v>2717</v>
      </c>
      <c r="IM93">
        <v>2797</v>
      </c>
      <c r="IN93">
        <v>2898</v>
      </c>
      <c r="IO93">
        <v>2814</v>
      </c>
      <c r="IP93">
        <v>2855</v>
      </c>
      <c r="IQ93">
        <v>2886</v>
      </c>
      <c r="IR93">
        <v>2870</v>
      </c>
      <c r="IS93">
        <v>2901</v>
      </c>
      <c r="IT93">
        <v>2863</v>
      </c>
    </row>
    <row r="94" spans="1:254" x14ac:dyDescent="0.35">
      <c r="A94" t="s">
        <v>196</v>
      </c>
      <c r="B94" t="s">
        <v>197</v>
      </c>
      <c r="C94">
        <v>1641</v>
      </c>
      <c r="D94">
        <v>1633</v>
      </c>
      <c r="E94">
        <v>1609</v>
      </c>
      <c r="F94">
        <v>1610</v>
      </c>
      <c r="G94">
        <v>1640</v>
      </c>
      <c r="H94">
        <v>1642</v>
      </c>
      <c r="I94">
        <v>1633</v>
      </c>
      <c r="J94">
        <v>1630</v>
      </c>
      <c r="K94">
        <v>1637</v>
      </c>
      <c r="L94">
        <v>1632</v>
      </c>
      <c r="M94">
        <v>1609</v>
      </c>
      <c r="N94">
        <v>1631</v>
      </c>
      <c r="O94">
        <v>1594</v>
      </c>
      <c r="P94">
        <v>1568</v>
      </c>
      <c r="Q94">
        <v>1599</v>
      </c>
      <c r="R94">
        <v>1612</v>
      </c>
      <c r="S94">
        <v>1587</v>
      </c>
      <c r="T94">
        <v>1577</v>
      </c>
      <c r="U94">
        <v>1582</v>
      </c>
      <c r="V94">
        <v>1559</v>
      </c>
      <c r="W94">
        <v>1548</v>
      </c>
      <c r="X94">
        <v>1561</v>
      </c>
      <c r="Y94">
        <v>1594</v>
      </c>
      <c r="Z94">
        <v>1566</v>
      </c>
      <c r="AA94">
        <v>1589</v>
      </c>
      <c r="AB94">
        <v>1598</v>
      </c>
      <c r="AC94">
        <v>1606</v>
      </c>
      <c r="AD94">
        <v>1614</v>
      </c>
      <c r="AE94">
        <v>1612</v>
      </c>
      <c r="AF94">
        <v>1617</v>
      </c>
      <c r="AG94">
        <v>1601</v>
      </c>
      <c r="AH94">
        <v>1632</v>
      </c>
      <c r="AI94">
        <v>1645</v>
      </c>
      <c r="AJ94">
        <v>1639</v>
      </c>
      <c r="AK94">
        <v>1639</v>
      </c>
      <c r="AL94">
        <v>1665</v>
      </c>
      <c r="AM94">
        <v>1655</v>
      </c>
      <c r="AN94">
        <v>1680</v>
      </c>
      <c r="AO94">
        <v>1690</v>
      </c>
      <c r="AP94">
        <v>1685</v>
      </c>
      <c r="AQ94">
        <v>1703</v>
      </c>
      <c r="AR94">
        <v>1702</v>
      </c>
      <c r="AS94">
        <v>1706</v>
      </c>
      <c r="AT94">
        <v>1726</v>
      </c>
      <c r="AU94">
        <v>1759</v>
      </c>
      <c r="AV94">
        <v>1742</v>
      </c>
      <c r="AW94">
        <v>1744</v>
      </c>
      <c r="AX94">
        <v>1738</v>
      </c>
      <c r="AY94">
        <v>1760</v>
      </c>
      <c r="AZ94">
        <v>1753</v>
      </c>
      <c r="BA94">
        <v>1759</v>
      </c>
      <c r="BB94">
        <v>1750</v>
      </c>
      <c r="BC94">
        <v>1764</v>
      </c>
      <c r="BD94">
        <v>1775</v>
      </c>
      <c r="BE94">
        <v>1798</v>
      </c>
      <c r="BF94">
        <v>1811</v>
      </c>
      <c r="BG94">
        <v>1773</v>
      </c>
      <c r="BH94">
        <v>1787</v>
      </c>
      <c r="BI94">
        <v>1807</v>
      </c>
      <c r="BJ94">
        <v>1796</v>
      </c>
      <c r="BK94">
        <v>1823</v>
      </c>
      <c r="BL94">
        <v>1830</v>
      </c>
      <c r="BM94">
        <v>1851</v>
      </c>
      <c r="BN94">
        <v>1852</v>
      </c>
      <c r="BO94">
        <v>1875</v>
      </c>
      <c r="BP94">
        <v>1880</v>
      </c>
      <c r="BQ94">
        <v>1897</v>
      </c>
      <c r="BR94">
        <v>1900</v>
      </c>
      <c r="BS94">
        <v>1889</v>
      </c>
      <c r="BT94">
        <v>1882</v>
      </c>
      <c r="BU94">
        <v>1859</v>
      </c>
      <c r="BV94">
        <v>1918</v>
      </c>
      <c r="BW94">
        <v>1881</v>
      </c>
      <c r="BX94">
        <v>1891</v>
      </c>
      <c r="BY94">
        <v>1864</v>
      </c>
      <c r="BZ94">
        <v>1885</v>
      </c>
      <c r="CA94">
        <v>1887</v>
      </c>
      <c r="CB94">
        <v>1899</v>
      </c>
      <c r="CC94">
        <v>1917</v>
      </c>
      <c r="CD94">
        <v>1914</v>
      </c>
      <c r="CE94">
        <v>1886</v>
      </c>
      <c r="CF94">
        <v>1985</v>
      </c>
      <c r="CG94">
        <v>1947</v>
      </c>
      <c r="CH94">
        <v>1989</v>
      </c>
      <c r="CI94">
        <v>1970</v>
      </c>
      <c r="CJ94">
        <v>1989</v>
      </c>
      <c r="CK94">
        <v>2000</v>
      </c>
      <c r="CL94">
        <v>2011</v>
      </c>
      <c r="CM94">
        <v>1996</v>
      </c>
      <c r="CN94">
        <v>1995</v>
      </c>
      <c r="CO94">
        <v>2036</v>
      </c>
      <c r="CP94">
        <v>2025</v>
      </c>
      <c r="CQ94">
        <v>2048</v>
      </c>
      <c r="CR94">
        <v>2043</v>
      </c>
      <c r="CS94">
        <v>2079</v>
      </c>
      <c r="CT94">
        <v>2088</v>
      </c>
      <c r="CU94">
        <v>2120</v>
      </c>
      <c r="CV94">
        <v>2131</v>
      </c>
      <c r="CW94">
        <v>2152</v>
      </c>
      <c r="CX94">
        <v>2175</v>
      </c>
      <c r="CY94">
        <v>2178</v>
      </c>
      <c r="CZ94">
        <v>2218</v>
      </c>
      <c r="DA94">
        <v>2217</v>
      </c>
      <c r="DB94">
        <v>2266</v>
      </c>
      <c r="DC94">
        <v>2296</v>
      </c>
      <c r="DD94">
        <v>2300</v>
      </c>
      <c r="DE94">
        <v>2327</v>
      </c>
      <c r="DF94">
        <v>2391</v>
      </c>
      <c r="DG94">
        <v>2372</v>
      </c>
      <c r="DH94">
        <v>2386</v>
      </c>
      <c r="DI94">
        <v>2450</v>
      </c>
      <c r="DJ94">
        <v>2442</v>
      </c>
      <c r="DK94">
        <v>2459</v>
      </c>
      <c r="DL94">
        <v>2503</v>
      </c>
      <c r="DM94">
        <v>2517</v>
      </c>
      <c r="DN94">
        <v>2532</v>
      </c>
      <c r="DO94">
        <v>2505</v>
      </c>
      <c r="DP94">
        <v>2508</v>
      </c>
      <c r="DQ94">
        <v>2557</v>
      </c>
      <c r="DR94">
        <v>2514</v>
      </c>
      <c r="DS94">
        <v>2523</v>
      </c>
      <c r="DT94">
        <v>2532</v>
      </c>
      <c r="DU94">
        <v>2512</v>
      </c>
      <c r="DV94">
        <v>2496</v>
      </c>
      <c r="DW94">
        <v>2538</v>
      </c>
      <c r="DX94">
        <v>2495</v>
      </c>
      <c r="DY94">
        <v>2510</v>
      </c>
      <c r="DZ94">
        <v>2535</v>
      </c>
      <c r="EA94">
        <v>2512</v>
      </c>
      <c r="EB94">
        <v>2557</v>
      </c>
      <c r="EC94">
        <v>2553</v>
      </c>
      <c r="ED94">
        <v>2560</v>
      </c>
      <c r="EE94">
        <v>2588</v>
      </c>
      <c r="EF94">
        <v>2535</v>
      </c>
      <c r="EG94">
        <v>2521</v>
      </c>
      <c r="EH94">
        <v>2483</v>
      </c>
      <c r="EI94">
        <v>2513</v>
      </c>
      <c r="EJ94">
        <v>2542</v>
      </c>
      <c r="EK94">
        <v>2554</v>
      </c>
      <c r="EL94">
        <v>2608</v>
      </c>
      <c r="EM94">
        <v>2698</v>
      </c>
      <c r="EN94">
        <v>2727</v>
      </c>
      <c r="EO94">
        <v>2816</v>
      </c>
      <c r="EP94">
        <v>2948</v>
      </c>
      <c r="EQ94">
        <v>2968</v>
      </c>
      <c r="ER94">
        <v>3065</v>
      </c>
      <c r="ES94">
        <v>3134</v>
      </c>
      <c r="ET94">
        <v>3263</v>
      </c>
      <c r="EU94">
        <v>3331</v>
      </c>
      <c r="EV94">
        <v>3398</v>
      </c>
      <c r="EW94">
        <v>3430</v>
      </c>
      <c r="EX94">
        <v>3444</v>
      </c>
      <c r="EY94">
        <v>3450</v>
      </c>
      <c r="EZ94">
        <v>3466</v>
      </c>
      <c r="FA94">
        <v>3456</v>
      </c>
      <c r="FB94">
        <v>3459</v>
      </c>
      <c r="FC94">
        <v>3330</v>
      </c>
      <c r="FD94">
        <v>3378</v>
      </c>
      <c r="FE94">
        <v>3383</v>
      </c>
      <c r="FF94">
        <v>3374</v>
      </c>
      <c r="FG94">
        <v>3369</v>
      </c>
      <c r="FH94">
        <v>3327</v>
      </c>
      <c r="FI94">
        <v>3302</v>
      </c>
      <c r="FJ94">
        <v>3285</v>
      </c>
      <c r="FK94">
        <v>3292</v>
      </c>
      <c r="FL94">
        <v>3307</v>
      </c>
      <c r="FM94">
        <v>3291</v>
      </c>
      <c r="FN94">
        <v>3293</v>
      </c>
      <c r="FO94">
        <v>3291</v>
      </c>
      <c r="FP94">
        <v>3263</v>
      </c>
      <c r="FQ94">
        <v>3259</v>
      </c>
      <c r="FR94">
        <v>3275</v>
      </c>
      <c r="FS94">
        <v>3287</v>
      </c>
      <c r="FT94">
        <v>3348</v>
      </c>
      <c r="FU94">
        <v>3525</v>
      </c>
      <c r="FV94">
        <v>3519</v>
      </c>
      <c r="FW94">
        <v>3616</v>
      </c>
      <c r="FX94">
        <v>3679</v>
      </c>
      <c r="FY94">
        <v>3793</v>
      </c>
      <c r="FZ94">
        <v>3931</v>
      </c>
      <c r="GA94">
        <v>4108</v>
      </c>
      <c r="GB94">
        <v>4310</v>
      </c>
      <c r="GC94">
        <v>4431</v>
      </c>
      <c r="GD94">
        <v>4521</v>
      </c>
      <c r="GE94">
        <v>4631</v>
      </c>
      <c r="GF94">
        <v>4737</v>
      </c>
      <c r="GG94">
        <v>4840</v>
      </c>
      <c r="GH94">
        <v>4999</v>
      </c>
      <c r="GI94">
        <v>5024</v>
      </c>
      <c r="GJ94">
        <v>5028</v>
      </c>
      <c r="GK94">
        <v>5049</v>
      </c>
      <c r="GL94">
        <v>4896</v>
      </c>
      <c r="GM94">
        <v>4902</v>
      </c>
      <c r="GN94">
        <v>4871</v>
      </c>
      <c r="GO94">
        <v>4850</v>
      </c>
      <c r="GP94">
        <v>4720</v>
      </c>
      <c r="GQ94">
        <v>4756</v>
      </c>
      <c r="GR94">
        <v>4664</v>
      </c>
      <c r="GS94">
        <v>4634</v>
      </c>
      <c r="GT94">
        <v>4534</v>
      </c>
      <c r="GU94">
        <v>4414</v>
      </c>
      <c r="GV94">
        <v>4295</v>
      </c>
      <c r="GW94">
        <v>4225</v>
      </c>
      <c r="GX94">
        <v>4140</v>
      </c>
      <c r="GY94">
        <v>4148</v>
      </c>
      <c r="GZ94">
        <v>3986</v>
      </c>
      <c r="HA94">
        <v>3909</v>
      </c>
      <c r="HB94">
        <v>3852</v>
      </c>
      <c r="HC94">
        <v>3801</v>
      </c>
      <c r="HD94">
        <v>3805</v>
      </c>
      <c r="HE94">
        <v>3752</v>
      </c>
      <c r="HF94">
        <v>3779</v>
      </c>
      <c r="HG94">
        <v>3775</v>
      </c>
      <c r="HH94">
        <v>3825</v>
      </c>
      <c r="HI94">
        <v>3824</v>
      </c>
      <c r="HJ94">
        <v>3926</v>
      </c>
      <c r="HK94">
        <v>4051</v>
      </c>
      <c r="HL94">
        <v>4075</v>
      </c>
      <c r="HM94">
        <v>4133</v>
      </c>
      <c r="HN94">
        <v>4243</v>
      </c>
      <c r="HO94">
        <v>4411</v>
      </c>
      <c r="HP94">
        <v>4483</v>
      </c>
      <c r="HQ94">
        <v>4559</v>
      </c>
      <c r="HR94">
        <v>4572</v>
      </c>
      <c r="HS94">
        <v>4618</v>
      </c>
      <c r="HT94">
        <v>4724</v>
      </c>
      <c r="HU94">
        <v>4879</v>
      </c>
      <c r="HV94">
        <v>4799</v>
      </c>
      <c r="HW94">
        <v>4785</v>
      </c>
      <c r="HX94">
        <v>4871</v>
      </c>
      <c r="HY94">
        <v>4918</v>
      </c>
      <c r="HZ94">
        <v>4907</v>
      </c>
      <c r="IA94">
        <v>4956</v>
      </c>
      <c r="IB94">
        <v>5028</v>
      </c>
      <c r="IC94">
        <v>5007</v>
      </c>
      <c r="ID94">
        <v>5047</v>
      </c>
      <c r="IE94">
        <v>5131</v>
      </c>
      <c r="IF94">
        <v>5109</v>
      </c>
      <c r="IG94">
        <v>5204</v>
      </c>
      <c r="IH94">
        <v>5282</v>
      </c>
      <c r="II94">
        <v>5384</v>
      </c>
      <c r="IJ94">
        <v>5412</v>
      </c>
      <c r="IK94">
        <v>5483</v>
      </c>
      <c r="IL94">
        <v>5428</v>
      </c>
      <c r="IM94">
        <v>5567</v>
      </c>
      <c r="IN94">
        <v>5759</v>
      </c>
      <c r="IO94">
        <v>5600</v>
      </c>
      <c r="IP94">
        <v>5699</v>
      </c>
      <c r="IQ94">
        <v>5797</v>
      </c>
      <c r="IR94">
        <v>5809</v>
      </c>
      <c r="IS94">
        <v>5935</v>
      </c>
      <c r="IT94">
        <v>5928</v>
      </c>
    </row>
    <row r="95" spans="1:254" x14ac:dyDescent="0.35">
      <c r="A95" t="s">
        <v>198</v>
      </c>
      <c r="B95" t="s">
        <v>199</v>
      </c>
      <c r="C95">
        <v>5577</v>
      </c>
      <c r="D95">
        <v>5530</v>
      </c>
      <c r="E95">
        <v>5436</v>
      </c>
      <c r="F95">
        <v>5439</v>
      </c>
      <c r="G95">
        <v>5542</v>
      </c>
      <c r="H95">
        <v>5561</v>
      </c>
      <c r="I95">
        <v>5538</v>
      </c>
      <c r="J95">
        <v>5547</v>
      </c>
      <c r="K95">
        <v>5590</v>
      </c>
      <c r="L95">
        <v>5598</v>
      </c>
      <c r="M95">
        <v>5548</v>
      </c>
      <c r="N95">
        <v>5658</v>
      </c>
      <c r="O95">
        <v>5564</v>
      </c>
      <c r="P95">
        <v>5511</v>
      </c>
      <c r="Q95">
        <v>5658</v>
      </c>
      <c r="R95">
        <v>5744</v>
      </c>
      <c r="S95">
        <v>5683</v>
      </c>
      <c r="T95">
        <v>5667</v>
      </c>
      <c r="U95">
        <v>5715</v>
      </c>
      <c r="V95">
        <v>5648</v>
      </c>
      <c r="W95">
        <v>5622</v>
      </c>
      <c r="X95">
        <v>5675</v>
      </c>
      <c r="Y95">
        <v>5795</v>
      </c>
      <c r="Z95">
        <v>5686</v>
      </c>
      <c r="AA95">
        <v>5765</v>
      </c>
      <c r="AB95">
        <v>5800</v>
      </c>
      <c r="AC95">
        <v>5820</v>
      </c>
      <c r="AD95">
        <v>5839</v>
      </c>
      <c r="AE95">
        <v>5815</v>
      </c>
      <c r="AF95">
        <v>5817</v>
      </c>
      <c r="AG95">
        <v>5736</v>
      </c>
      <c r="AH95">
        <v>5824</v>
      </c>
      <c r="AI95">
        <v>5842</v>
      </c>
      <c r="AJ95">
        <v>5797</v>
      </c>
      <c r="AK95">
        <v>5771</v>
      </c>
      <c r="AL95">
        <v>5834</v>
      </c>
      <c r="AM95">
        <v>5789</v>
      </c>
      <c r="AN95">
        <v>5864</v>
      </c>
      <c r="AO95">
        <v>5881</v>
      </c>
      <c r="AP95">
        <v>5845</v>
      </c>
      <c r="AQ95">
        <v>5879</v>
      </c>
      <c r="AR95">
        <v>5844</v>
      </c>
      <c r="AS95">
        <v>5831</v>
      </c>
      <c r="AT95">
        <v>5866</v>
      </c>
      <c r="AU95">
        <v>5950</v>
      </c>
      <c r="AV95">
        <v>5861</v>
      </c>
      <c r="AW95">
        <v>5837</v>
      </c>
      <c r="AX95">
        <v>5789</v>
      </c>
      <c r="AY95">
        <v>5841</v>
      </c>
      <c r="AZ95">
        <v>5791</v>
      </c>
      <c r="BA95">
        <v>5788</v>
      </c>
      <c r="BB95">
        <v>5737</v>
      </c>
      <c r="BC95">
        <v>5755</v>
      </c>
      <c r="BD95">
        <v>5779</v>
      </c>
      <c r="BE95">
        <v>5820</v>
      </c>
      <c r="BF95">
        <v>5841</v>
      </c>
      <c r="BG95">
        <v>5701</v>
      </c>
      <c r="BH95">
        <v>5729</v>
      </c>
      <c r="BI95">
        <v>5781</v>
      </c>
      <c r="BJ95">
        <v>5737</v>
      </c>
      <c r="BK95">
        <v>5809</v>
      </c>
      <c r="BL95">
        <v>5813</v>
      </c>
      <c r="BM95">
        <v>5867</v>
      </c>
      <c r="BN95">
        <v>5861</v>
      </c>
      <c r="BO95">
        <v>5930</v>
      </c>
      <c r="BP95">
        <v>5942</v>
      </c>
      <c r="BQ95">
        <v>6013</v>
      </c>
      <c r="BR95">
        <v>6033</v>
      </c>
      <c r="BS95">
        <v>6013</v>
      </c>
      <c r="BT95">
        <v>6010</v>
      </c>
      <c r="BU95">
        <v>5958</v>
      </c>
      <c r="BV95">
        <v>6175</v>
      </c>
      <c r="BW95">
        <v>6086</v>
      </c>
      <c r="BX95">
        <v>6160</v>
      </c>
      <c r="BY95">
        <v>6107</v>
      </c>
      <c r="BZ95">
        <v>6210</v>
      </c>
      <c r="CA95">
        <v>6243</v>
      </c>
      <c r="CB95">
        <v>6305</v>
      </c>
      <c r="CC95">
        <v>6377</v>
      </c>
      <c r="CD95">
        <v>6381</v>
      </c>
      <c r="CE95">
        <v>6291</v>
      </c>
      <c r="CF95">
        <v>6620</v>
      </c>
      <c r="CG95">
        <v>6485</v>
      </c>
      <c r="CH95">
        <v>6611</v>
      </c>
      <c r="CI95">
        <v>6531</v>
      </c>
      <c r="CJ95">
        <v>6580</v>
      </c>
      <c r="CK95">
        <v>6596</v>
      </c>
      <c r="CL95">
        <v>6609</v>
      </c>
      <c r="CM95">
        <v>6537</v>
      </c>
      <c r="CN95">
        <v>6514</v>
      </c>
      <c r="CO95">
        <v>6615</v>
      </c>
      <c r="CP95">
        <v>6553</v>
      </c>
      <c r="CQ95">
        <v>6605</v>
      </c>
      <c r="CR95">
        <v>6564</v>
      </c>
      <c r="CS95">
        <v>6659</v>
      </c>
      <c r="CT95">
        <v>6669</v>
      </c>
      <c r="CU95">
        <v>6769</v>
      </c>
      <c r="CV95">
        <v>6812</v>
      </c>
      <c r="CW95">
        <v>6880</v>
      </c>
      <c r="CX95">
        <v>6941</v>
      </c>
      <c r="CY95">
        <v>6935</v>
      </c>
      <c r="CZ95">
        <v>7041</v>
      </c>
      <c r="DA95">
        <v>7010</v>
      </c>
      <c r="DB95">
        <v>7136</v>
      </c>
      <c r="DC95">
        <v>7195</v>
      </c>
      <c r="DD95">
        <v>7175</v>
      </c>
      <c r="DE95">
        <v>7218</v>
      </c>
      <c r="DF95">
        <v>7380</v>
      </c>
      <c r="DG95">
        <v>7321</v>
      </c>
      <c r="DH95">
        <v>7369</v>
      </c>
      <c r="DI95">
        <v>7561</v>
      </c>
      <c r="DJ95">
        <v>7523</v>
      </c>
      <c r="DK95">
        <v>7556</v>
      </c>
      <c r="DL95">
        <v>7664</v>
      </c>
      <c r="DM95">
        <v>7673</v>
      </c>
      <c r="DN95">
        <v>7681</v>
      </c>
      <c r="DO95">
        <v>7559</v>
      </c>
      <c r="DP95">
        <v>7533</v>
      </c>
      <c r="DQ95">
        <v>7644</v>
      </c>
      <c r="DR95">
        <v>7480</v>
      </c>
      <c r="DS95">
        <v>7442</v>
      </c>
      <c r="DT95">
        <v>7374</v>
      </c>
      <c r="DU95">
        <v>7250</v>
      </c>
      <c r="DV95">
        <v>7159</v>
      </c>
      <c r="DW95">
        <v>7256</v>
      </c>
      <c r="DX95">
        <v>7135</v>
      </c>
      <c r="DY95">
        <v>7201</v>
      </c>
      <c r="DZ95">
        <v>7312</v>
      </c>
      <c r="EA95">
        <v>7304</v>
      </c>
      <c r="EB95">
        <v>7512</v>
      </c>
      <c r="EC95">
        <v>7593</v>
      </c>
      <c r="ED95">
        <v>7724</v>
      </c>
      <c r="EE95">
        <v>8068</v>
      </c>
      <c r="EF95">
        <v>8231</v>
      </c>
      <c r="EG95">
        <v>8439</v>
      </c>
      <c r="EH95">
        <v>8493</v>
      </c>
      <c r="EI95">
        <v>8697</v>
      </c>
      <c r="EJ95">
        <v>8824</v>
      </c>
      <c r="EK95">
        <v>8827</v>
      </c>
      <c r="EL95">
        <v>8907</v>
      </c>
      <c r="EM95">
        <v>9049</v>
      </c>
      <c r="EN95">
        <v>8930</v>
      </c>
      <c r="EO95">
        <v>8960</v>
      </c>
      <c r="EP95">
        <v>9070</v>
      </c>
      <c r="EQ95">
        <v>8730</v>
      </c>
      <c r="ER95">
        <v>8600</v>
      </c>
      <c r="ES95">
        <v>8424</v>
      </c>
      <c r="ET95">
        <v>8437</v>
      </c>
      <c r="EU95">
        <v>8326</v>
      </c>
      <c r="EV95">
        <v>8257</v>
      </c>
      <c r="EW95">
        <v>8149</v>
      </c>
      <c r="EX95">
        <v>8049</v>
      </c>
      <c r="EY95">
        <v>7984</v>
      </c>
      <c r="EZ95">
        <v>7994</v>
      </c>
      <c r="FA95">
        <v>8007</v>
      </c>
      <c r="FB95">
        <v>8109</v>
      </c>
      <c r="FC95">
        <v>7951</v>
      </c>
      <c r="FD95">
        <v>8206</v>
      </c>
      <c r="FE95">
        <v>8366</v>
      </c>
      <c r="FF95">
        <v>8500</v>
      </c>
      <c r="FG95">
        <v>8642</v>
      </c>
      <c r="FH95">
        <v>8683</v>
      </c>
      <c r="FI95">
        <v>8765</v>
      </c>
      <c r="FJ95">
        <v>8858</v>
      </c>
      <c r="FK95">
        <v>8999</v>
      </c>
      <c r="FL95">
        <v>9142</v>
      </c>
      <c r="FM95">
        <v>9177</v>
      </c>
      <c r="FN95">
        <v>9232</v>
      </c>
      <c r="FO95">
        <v>9409</v>
      </c>
      <c r="FP95">
        <v>9578</v>
      </c>
      <c r="FQ95">
        <v>9729</v>
      </c>
      <c r="FR95">
        <v>9859</v>
      </c>
      <c r="FS95">
        <v>9897</v>
      </c>
      <c r="FT95">
        <v>10001</v>
      </c>
      <c r="FU95">
        <v>10389</v>
      </c>
      <c r="FV95">
        <v>10168</v>
      </c>
      <c r="FW95">
        <v>10196</v>
      </c>
      <c r="FX95">
        <v>10081</v>
      </c>
      <c r="FY95">
        <v>10064</v>
      </c>
      <c r="FZ95">
        <v>10071</v>
      </c>
      <c r="GA95">
        <v>10080</v>
      </c>
      <c r="GB95">
        <v>10094</v>
      </c>
      <c r="GC95">
        <v>9940</v>
      </c>
      <c r="GD95">
        <v>9753</v>
      </c>
      <c r="GE95">
        <v>9646</v>
      </c>
      <c r="GF95">
        <v>9583</v>
      </c>
      <c r="GG95">
        <v>9548</v>
      </c>
      <c r="GH95">
        <v>9677</v>
      </c>
      <c r="GI95">
        <v>9605</v>
      </c>
      <c r="GJ95">
        <v>9557</v>
      </c>
      <c r="GK95">
        <v>9616</v>
      </c>
      <c r="GL95">
        <v>9415</v>
      </c>
      <c r="GM95">
        <v>9581</v>
      </c>
      <c r="GN95">
        <v>9654</v>
      </c>
      <c r="GO95">
        <v>9773</v>
      </c>
      <c r="GP95">
        <v>9689</v>
      </c>
      <c r="GQ95">
        <v>9959</v>
      </c>
      <c r="GR95">
        <v>9973</v>
      </c>
      <c r="GS95">
        <v>10117</v>
      </c>
      <c r="GT95">
        <v>10105</v>
      </c>
      <c r="GU95">
        <v>10037</v>
      </c>
      <c r="GV95">
        <v>9944</v>
      </c>
      <c r="GW95">
        <v>9942</v>
      </c>
      <c r="GX95">
        <v>9872</v>
      </c>
      <c r="GY95">
        <v>10010</v>
      </c>
      <c r="GZ95">
        <v>9774</v>
      </c>
      <c r="HA95">
        <v>9726</v>
      </c>
      <c r="HB95">
        <v>9701</v>
      </c>
      <c r="HC95">
        <v>9673</v>
      </c>
      <c r="HD95">
        <v>9772</v>
      </c>
      <c r="HE95">
        <v>9697</v>
      </c>
      <c r="HF95">
        <v>9816</v>
      </c>
      <c r="HG95">
        <v>9832</v>
      </c>
      <c r="HH95">
        <v>9969</v>
      </c>
      <c r="HI95">
        <v>9948</v>
      </c>
      <c r="HJ95">
        <v>10174</v>
      </c>
      <c r="HK95">
        <v>10445</v>
      </c>
      <c r="HL95">
        <v>10423</v>
      </c>
      <c r="HM95">
        <v>10487</v>
      </c>
      <c r="HN95">
        <v>10680</v>
      </c>
      <c r="HO95">
        <v>11022</v>
      </c>
      <c r="HP95">
        <v>11127</v>
      </c>
      <c r="HQ95">
        <v>11245</v>
      </c>
      <c r="HR95">
        <v>11220</v>
      </c>
      <c r="HS95">
        <v>11281</v>
      </c>
      <c r="HT95">
        <v>11500</v>
      </c>
      <c r="HU95">
        <v>11846</v>
      </c>
      <c r="HV95">
        <v>11636</v>
      </c>
      <c r="HW95">
        <v>11838</v>
      </c>
      <c r="HX95">
        <v>12118</v>
      </c>
      <c r="HY95">
        <v>12295</v>
      </c>
      <c r="HZ95">
        <v>12314</v>
      </c>
      <c r="IA95">
        <v>12478</v>
      </c>
      <c r="IB95">
        <v>12691</v>
      </c>
      <c r="IC95">
        <v>12655</v>
      </c>
      <c r="ID95">
        <v>12766</v>
      </c>
      <c r="IE95">
        <v>12976</v>
      </c>
      <c r="IF95">
        <v>12901</v>
      </c>
      <c r="IG95">
        <v>13112</v>
      </c>
      <c r="IH95">
        <v>13264</v>
      </c>
      <c r="II95">
        <v>13458</v>
      </c>
      <c r="IJ95">
        <v>13460</v>
      </c>
      <c r="IK95">
        <v>13573</v>
      </c>
      <c r="IL95">
        <v>13374</v>
      </c>
      <c r="IM95">
        <v>13656</v>
      </c>
      <c r="IN95">
        <v>14066</v>
      </c>
      <c r="IO95">
        <v>13625</v>
      </c>
      <c r="IP95">
        <v>13821</v>
      </c>
      <c r="IQ95">
        <v>14014</v>
      </c>
      <c r="IR95">
        <v>14007</v>
      </c>
      <c r="IS95">
        <v>14279</v>
      </c>
      <c r="IT95">
        <v>14243</v>
      </c>
    </row>
    <row r="96" spans="1:254" x14ac:dyDescent="0.35">
      <c r="A96" t="s">
        <v>200</v>
      </c>
      <c r="B96" t="s">
        <v>201</v>
      </c>
      <c r="C96">
        <v>2178</v>
      </c>
      <c r="D96">
        <v>2164</v>
      </c>
      <c r="E96">
        <v>2129</v>
      </c>
      <c r="F96">
        <v>2131</v>
      </c>
      <c r="G96">
        <v>2171</v>
      </c>
      <c r="H96">
        <v>2177</v>
      </c>
      <c r="I96">
        <v>2165</v>
      </c>
      <c r="J96">
        <v>2165</v>
      </c>
      <c r="K96">
        <v>2177</v>
      </c>
      <c r="L96">
        <v>2175</v>
      </c>
      <c r="M96">
        <v>2150</v>
      </c>
      <c r="N96">
        <v>2186</v>
      </c>
      <c r="O96">
        <v>2142</v>
      </c>
      <c r="P96">
        <v>2113</v>
      </c>
      <c r="Q96">
        <v>2161</v>
      </c>
      <c r="R96">
        <v>2187</v>
      </c>
      <c r="S96">
        <v>2157</v>
      </c>
      <c r="T96">
        <v>2146</v>
      </c>
      <c r="U96">
        <v>2160</v>
      </c>
      <c r="V96">
        <v>2132</v>
      </c>
      <c r="W96">
        <v>2120</v>
      </c>
      <c r="X96">
        <v>2139</v>
      </c>
      <c r="Y96">
        <v>2185</v>
      </c>
      <c r="Z96">
        <v>2146</v>
      </c>
      <c r="AA96">
        <v>2183</v>
      </c>
      <c r="AB96">
        <v>2206</v>
      </c>
      <c r="AC96">
        <v>2221</v>
      </c>
      <c r="AD96">
        <v>2233</v>
      </c>
      <c r="AE96">
        <v>2227</v>
      </c>
      <c r="AF96">
        <v>2228</v>
      </c>
      <c r="AG96">
        <v>2195</v>
      </c>
      <c r="AH96">
        <v>2225</v>
      </c>
      <c r="AI96">
        <v>2227</v>
      </c>
      <c r="AJ96">
        <v>2203</v>
      </c>
      <c r="AK96">
        <v>2185</v>
      </c>
      <c r="AL96">
        <v>2199</v>
      </c>
      <c r="AM96">
        <v>2167</v>
      </c>
      <c r="AN96">
        <v>2177</v>
      </c>
      <c r="AO96">
        <v>2168</v>
      </c>
      <c r="AP96">
        <v>2142</v>
      </c>
      <c r="AQ96">
        <v>2145</v>
      </c>
      <c r="AR96">
        <v>2125</v>
      </c>
      <c r="AS96">
        <v>2116</v>
      </c>
      <c r="AT96">
        <v>2127</v>
      </c>
      <c r="AU96">
        <v>2159</v>
      </c>
      <c r="AV96">
        <v>2130</v>
      </c>
      <c r="AW96">
        <v>2128</v>
      </c>
      <c r="AX96">
        <v>2120</v>
      </c>
      <c r="AY96">
        <v>2152</v>
      </c>
      <c r="AZ96">
        <v>2147</v>
      </c>
      <c r="BA96">
        <v>2159</v>
      </c>
      <c r="BB96">
        <v>2153</v>
      </c>
      <c r="BC96">
        <v>2171</v>
      </c>
      <c r="BD96">
        <v>2190</v>
      </c>
      <c r="BE96">
        <v>2216</v>
      </c>
      <c r="BF96">
        <v>2232</v>
      </c>
      <c r="BG96">
        <v>2185</v>
      </c>
      <c r="BH96">
        <v>2200</v>
      </c>
      <c r="BI96">
        <v>2222</v>
      </c>
      <c r="BJ96">
        <v>2205</v>
      </c>
      <c r="BK96">
        <v>2229</v>
      </c>
      <c r="BL96">
        <v>2226</v>
      </c>
      <c r="BM96">
        <v>2243</v>
      </c>
      <c r="BN96">
        <v>2238</v>
      </c>
      <c r="BO96">
        <v>2262</v>
      </c>
      <c r="BP96">
        <v>2264</v>
      </c>
      <c r="BQ96">
        <v>2290</v>
      </c>
      <c r="BR96">
        <v>2297</v>
      </c>
      <c r="BS96">
        <v>2289</v>
      </c>
      <c r="BT96">
        <v>2289</v>
      </c>
      <c r="BU96">
        <v>2270</v>
      </c>
      <c r="BV96">
        <v>2355</v>
      </c>
      <c r="BW96">
        <v>2324</v>
      </c>
      <c r="BX96">
        <v>2356</v>
      </c>
      <c r="BY96">
        <v>2339</v>
      </c>
      <c r="BZ96">
        <v>2381</v>
      </c>
      <c r="CA96">
        <v>2397</v>
      </c>
      <c r="CB96">
        <v>2423</v>
      </c>
      <c r="CC96">
        <v>2452</v>
      </c>
      <c r="CD96">
        <v>2455</v>
      </c>
      <c r="CE96">
        <v>2421</v>
      </c>
      <c r="CF96">
        <v>2548</v>
      </c>
      <c r="CG96">
        <v>2496</v>
      </c>
      <c r="CH96">
        <v>2544</v>
      </c>
      <c r="CI96">
        <v>2510</v>
      </c>
      <c r="CJ96">
        <v>2525</v>
      </c>
      <c r="CK96">
        <v>2528</v>
      </c>
      <c r="CL96">
        <v>2531</v>
      </c>
      <c r="CM96">
        <v>2502</v>
      </c>
      <c r="CN96">
        <v>2493</v>
      </c>
      <c r="CO96">
        <v>2532</v>
      </c>
      <c r="CP96">
        <v>2509</v>
      </c>
      <c r="CQ96">
        <v>2531</v>
      </c>
      <c r="CR96">
        <v>2518</v>
      </c>
      <c r="CS96">
        <v>2557</v>
      </c>
      <c r="CT96">
        <v>2564</v>
      </c>
      <c r="CU96">
        <v>2601</v>
      </c>
      <c r="CV96">
        <v>2614</v>
      </c>
      <c r="CW96">
        <v>2640</v>
      </c>
      <c r="CX96">
        <v>2666</v>
      </c>
      <c r="CY96">
        <v>2668</v>
      </c>
      <c r="CZ96">
        <v>2717</v>
      </c>
      <c r="DA96">
        <v>2713</v>
      </c>
      <c r="DB96">
        <v>2772</v>
      </c>
      <c r="DC96">
        <v>2807</v>
      </c>
      <c r="DD96">
        <v>2812</v>
      </c>
      <c r="DE96">
        <v>2842</v>
      </c>
      <c r="DF96">
        <v>2920</v>
      </c>
      <c r="DG96">
        <v>2921</v>
      </c>
      <c r="DH96">
        <v>2969</v>
      </c>
      <c r="DI96">
        <v>3070</v>
      </c>
      <c r="DJ96">
        <v>3073</v>
      </c>
      <c r="DK96">
        <v>3099</v>
      </c>
      <c r="DL96">
        <v>3151</v>
      </c>
      <c r="DM96">
        <v>3156</v>
      </c>
      <c r="DN96">
        <v>3156</v>
      </c>
      <c r="DO96">
        <v>3097</v>
      </c>
      <c r="DP96">
        <v>3073</v>
      </c>
      <c r="DQ96">
        <v>3100</v>
      </c>
      <c r="DR96">
        <v>3011</v>
      </c>
      <c r="DS96">
        <v>2969</v>
      </c>
      <c r="DT96">
        <v>2911</v>
      </c>
      <c r="DU96">
        <v>2833</v>
      </c>
      <c r="DV96">
        <v>2768</v>
      </c>
      <c r="DW96">
        <v>2778</v>
      </c>
      <c r="DX96">
        <v>2706</v>
      </c>
      <c r="DY96">
        <v>2707</v>
      </c>
      <c r="DZ96">
        <v>2728</v>
      </c>
      <c r="EA96">
        <v>2707</v>
      </c>
      <c r="EB96">
        <v>2770</v>
      </c>
      <c r="EC96">
        <v>2791</v>
      </c>
      <c r="ED96">
        <v>2836</v>
      </c>
      <c r="EE96">
        <v>2956</v>
      </c>
      <c r="EF96">
        <v>3009</v>
      </c>
      <c r="EG96">
        <v>3081</v>
      </c>
      <c r="EH96">
        <v>3102</v>
      </c>
      <c r="EI96">
        <v>3181</v>
      </c>
      <c r="EJ96">
        <v>3236</v>
      </c>
      <c r="EK96">
        <v>3248</v>
      </c>
      <c r="EL96">
        <v>3291</v>
      </c>
      <c r="EM96">
        <v>3360</v>
      </c>
      <c r="EN96">
        <v>3334</v>
      </c>
      <c r="EO96">
        <v>3365</v>
      </c>
      <c r="EP96">
        <v>3428</v>
      </c>
      <c r="EQ96">
        <v>3318</v>
      </c>
      <c r="ER96">
        <v>3285</v>
      </c>
      <c r="ES96">
        <v>3236</v>
      </c>
      <c r="ET96">
        <v>3263</v>
      </c>
      <c r="EU96">
        <v>3244</v>
      </c>
      <c r="EV96">
        <v>3241</v>
      </c>
      <c r="EW96">
        <v>3224</v>
      </c>
      <c r="EX96">
        <v>3210</v>
      </c>
      <c r="EY96">
        <v>3207</v>
      </c>
      <c r="EZ96">
        <v>3232</v>
      </c>
      <c r="FA96">
        <v>3256</v>
      </c>
      <c r="FB96">
        <v>3312</v>
      </c>
      <c r="FC96">
        <v>3262</v>
      </c>
      <c r="FD96">
        <v>3385</v>
      </c>
      <c r="FE96">
        <v>3466</v>
      </c>
      <c r="FF96">
        <v>3534</v>
      </c>
      <c r="FG96">
        <v>3603</v>
      </c>
      <c r="FH96">
        <v>3626</v>
      </c>
      <c r="FI96">
        <v>3664</v>
      </c>
      <c r="FJ96">
        <v>3703</v>
      </c>
      <c r="FK96">
        <v>3759</v>
      </c>
      <c r="FL96">
        <v>3813</v>
      </c>
      <c r="FM96">
        <v>3819</v>
      </c>
      <c r="FN96">
        <v>3830</v>
      </c>
      <c r="FO96">
        <v>3877</v>
      </c>
      <c r="FP96">
        <v>3915</v>
      </c>
      <c r="FQ96">
        <v>3952</v>
      </c>
      <c r="FR96">
        <v>3986</v>
      </c>
      <c r="FS96">
        <v>3988</v>
      </c>
      <c r="FT96">
        <v>4022</v>
      </c>
      <c r="FU96">
        <v>4178</v>
      </c>
      <c r="FV96">
        <v>4094</v>
      </c>
      <c r="FW96">
        <v>4116</v>
      </c>
      <c r="FX96">
        <v>4086</v>
      </c>
      <c r="FY96">
        <v>4101</v>
      </c>
      <c r="FZ96">
        <v>4131</v>
      </c>
      <c r="GA96">
        <v>4163</v>
      </c>
      <c r="GB96">
        <v>4198</v>
      </c>
      <c r="GC96">
        <v>4167</v>
      </c>
      <c r="GD96">
        <v>4123</v>
      </c>
      <c r="GE96">
        <v>4114</v>
      </c>
      <c r="GF96">
        <v>4124</v>
      </c>
      <c r="GG96">
        <v>4146</v>
      </c>
      <c r="GH96">
        <v>4238</v>
      </c>
      <c r="GI96">
        <v>4239</v>
      </c>
      <c r="GJ96">
        <v>4247</v>
      </c>
      <c r="GK96">
        <v>4297</v>
      </c>
      <c r="GL96">
        <v>4224</v>
      </c>
      <c r="GM96">
        <v>4309</v>
      </c>
      <c r="GN96">
        <v>4354</v>
      </c>
      <c r="GO96">
        <v>4419</v>
      </c>
      <c r="GP96">
        <v>4391</v>
      </c>
      <c r="GQ96">
        <v>4523</v>
      </c>
      <c r="GR96">
        <v>4539</v>
      </c>
      <c r="GS96">
        <v>4610</v>
      </c>
      <c r="GT96">
        <v>4610</v>
      </c>
      <c r="GU96">
        <v>4583</v>
      </c>
      <c r="GV96">
        <v>4542</v>
      </c>
      <c r="GW96">
        <v>4541</v>
      </c>
      <c r="GX96">
        <v>4507</v>
      </c>
      <c r="GY96">
        <v>4565</v>
      </c>
      <c r="GZ96">
        <v>4451</v>
      </c>
      <c r="HA96">
        <v>4424</v>
      </c>
      <c r="HB96">
        <v>4408</v>
      </c>
      <c r="HC96">
        <v>4391</v>
      </c>
      <c r="HD96">
        <v>4433</v>
      </c>
      <c r="HE96">
        <v>4396</v>
      </c>
      <c r="HF96">
        <v>4448</v>
      </c>
      <c r="HG96">
        <v>4454</v>
      </c>
      <c r="HH96">
        <v>4516</v>
      </c>
      <c r="HI96">
        <v>4507</v>
      </c>
      <c r="HJ96">
        <v>4611</v>
      </c>
      <c r="HK96">
        <v>4736</v>
      </c>
      <c r="HL96">
        <v>4729</v>
      </c>
      <c r="HM96">
        <v>4761</v>
      </c>
      <c r="HN96">
        <v>4851</v>
      </c>
      <c r="HO96">
        <v>5009</v>
      </c>
      <c r="HP96">
        <v>5059</v>
      </c>
      <c r="HQ96">
        <v>5115</v>
      </c>
      <c r="HR96">
        <v>5106</v>
      </c>
      <c r="HS96">
        <v>5135</v>
      </c>
      <c r="HT96">
        <v>5236</v>
      </c>
      <c r="HU96">
        <v>5395</v>
      </c>
      <c r="HV96">
        <v>5300</v>
      </c>
      <c r="HW96">
        <v>5320</v>
      </c>
      <c r="HX96">
        <v>5433</v>
      </c>
      <c r="HY96">
        <v>5497</v>
      </c>
      <c r="HZ96">
        <v>5488</v>
      </c>
      <c r="IA96">
        <v>5542</v>
      </c>
      <c r="IB96">
        <v>5617</v>
      </c>
      <c r="IC96">
        <v>5579</v>
      </c>
      <c r="ID96">
        <v>5608</v>
      </c>
      <c r="IE96">
        <v>5680</v>
      </c>
      <c r="IF96">
        <v>5629</v>
      </c>
      <c r="IG96">
        <v>5704</v>
      </c>
      <c r="IH96">
        <v>5756</v>
      </c>
      <c r="II96">
        <v>5834</v>
      </c>
      <c r="IJ96">
        <v>5832</v>
      </c>
      <c r="IK96">
        <v>5874</v>
      </c>
      <c r="IL96">
        <v>5777</v>
      </c>
      <c r="IM96">
        <v>5887</v>
      </c>
      <c r="IN96">
        <v>6049</v>
      </c>
      <c r="IO96">
        <v>5842</v>
      </c>
      <c r="IP96">
        <v>5908</v>
      </c>
      <c r="IQ96">
        <v>5972</v>
      </c>
      <c r="IR96">
        <v>5951</v>
      </c>
      <c r="IS96">
        <v>6049</v>
      </c>
      <c r="IT96">
        <v>6016</v>
      </c>
    </row>
    <row r="97" spans="1:254" x14ac:dyDescent="0.35">
      <c r="A97" t="s">
        <v>202</v>
      </c>
      <c r="B97" t="s">
        <v>203</v>
      </c>
      <c r="C97">
        <v>3399</v>
      </c>
      <c r="D97">
        <v>3366</v>
      </c>
      <c r="E97">
        <v>3307</v>
      </c>
      <c r="F97">
        <v>3308</v>
      </c>
      <c r="G97">
        <v>3371</v>
      </c>
      <c r="H97">
        <v>3384</v>
      </c>
      <c r="I97">
        <v>3373</v>
      </c>
      <c r="J97">
        <v>3382</v>
      </c>
      <c r="K97">
        <v>3413</v>
      </c>
      <c r="L97">
        <v>3423</v>
      </c>
      <c r="M97">
        <v>3398</v>
      </c>
      <c r="N97">
        <v>3472</v>
      </c>
      <c r="O97">
        <v>3422</v>
      </c>
      <c r="P97">
        <v>3398</v>
      </c>
      <c r="Q97">
        <v>3497</v>
      </c>
      <c r="R97">
        <v>3557</v>
      </c>
      <c r="S97">
        <v>3526</v>
      </c>
      <c r="T97">
        <v>3521</v>
      </c>
      <c r="U97">
        <v>3555</v>
      </c>
      <c r="V97">
        <v>3516</v>
      </c>
      <c r="W97">
        <v>3502</v>
      </c>
      <c r="X97">
        <v>3536</v>
      </c>
      <c r="Y97">
        <v>3610</v>
      </c>
      <c r="Z97">
        <v>3540</v>
      </c>
      <c r="AA97">
        <v>3582</v>
      </c>
      <c r="AB97">
        <v>3594</v>
      </c>
      <c r="AC97">
        <v>3599</v>
      </c>
      <c r="AD97">
        <v>3606</v>
      </c>
      <c r="AE97">
        <v>3588</v>
      </c>
      <c r="AF97">
        <v>3589</v>
      </c>
      <c r="AG97">
        <v>3541</v>
      </c>
      <c r="AH97">
        <v>3599</v>
      </c>
      <c r="AI97">
        <v>3615</v>
      </c>
      <c r="AJ97">
        <v>3594</v>
      </c>
      <c r="AK97">
        <v>3586</v>
      </c>
      <c r="AL97">
        <v>3635</v>
      </c>
      <c r="AM97">
        <v>3622</v>
      </c>
      <c r="AN97">
        <v>3687</v>
      </c>
      <c r="AO97">
        <v>3713</v>
      </c>
      <c r="AP97">
        <v>3703</v>
      </c>
      <c r="AQ97">
        <v>3734</v>
      </c>
      <c r="AR97">
        <v>3719</v>
      </c>
      <c r="AS97">
        <v>3715</v>
      </c>
      <c r="AT97">
        <v>3739</v>
      </c>
      <c r="AU97">
        <v>3791</v>
      </c>
      <c r="AV97">
        <v>3731</v>
      </c>
      <c r="AW97">
        <v>3709</v>
      </c>
      <c r="AX97">
        <v>3669</v>
      </c>
      <c r="AY97">
        <v>3689</v>
      </c>
      <c r="AZ97">
        <v>3644</v>
      </c>
      <c r="BA97">
        <v>3629</v>
      </c>
      <c r="BB97">
        <v>3584</v>
      </c>
      <c r="BC97">
        <v>3584</v>
      </c>
      <c r="BD97">
        <v>3589</v>
      </c>
      <c r="BE97">
        <v>3604</v>
      </c>
      <c r="BF97">
        <v>3609</v>
      </c>
      <c r="BG97">
        <v>3516</v>
      </c>
      <c r="BH97">
        <v>3529</v>
      </c>
      <c r="BI97">
        <v>3559</v>
      </c>
      <c r="BJ97">
        <v>3532</v>
      </c>
      <c r="BK97">
        <v>3580</v>
      </c>
      <c r="BL97">
        <v>3587</v>
      </c>
      <c r="BM97">
        <v>3624</v>
      </c>
      <c r="BN97">
        <v>3623</v>
      </c>
      <c r="BO97">
        <v>3668</v>
      </c>
      <c r="BP97">
        <v>3678</v>
      </c>
      <c r="BQ97">
        <v>3723</v>
      </c>
      <c r="BR97">
        <v>3736</v>
      </c>
      <c r="BS97">
        <v>3724</v>
      </c>
      <c r="BT97">
        <v>3721</v>
      </c>
      <c r="BU97">
        <v>3688</v>
      </c>
      <c r="BV97">
        <v>3820</v>
      </c>
      <c r="BW97">
        <v>3762</v>
      </c>
      <c r="BX97">
        <v>3804</v>
      </c>
      <c r="BY97">
        <v>3768</v>
      </c>
      <c r="BZ97">
        <v>3829</v>
      </c>
      <c r="CA97">
        <v>3846</v>
      </c>
      <c r="CB97">
        <v>3882</v>
      </c>
      <c r="CC97">
        <v>3925</v>
      </c>
      <c r="CD97">
        <v>3926</v>
      </c>
      <c r="CE97">
        <v>3870</v>
      </c>
      <c r="CF97">
        <v>4072</v>
      </c>
      <c r="CG97">
        <v>3989</v>
      </c>
      <c r="CH97">
        <v>4067</v>
      </c>
      <c r="CI97">
        <v>4021</v>
      </c>
      <c r="CJ97">
        <v>4055</v>
      </c>
      <c r="CK97">
        <v>4068</v>
      </c>
      <c r="CL97">
        <v>4078</v>
      </c>
      <c r="CM97">
        <v>4035</v>
      </c>
      <c r="CN97">
        <v>4021</v>
      </c>
      <c r="CO97">
        <v>4083</v>
      </c>
      <c r="CP97">
        <v>4044</v>
      </c>
      <c r="CQ97">
        <v>4074</v>
      </c>
      <c r="CR97">
        <v>4046</v>
      </c>
      <c r="CS97">
        <v>4102</v>
      </c>
      <c r="CT97">
        <v>4105</v>
      </c>
      <c r="CU97">
        <v>4168</v>
      </c>
      <c r="CV97">
        <v>4198</v>
      </c>
      <c r="CW97">
        <v>4240</v>
      </c>
      <c r="CX97">
        <v>4275</v>
      </c>
      <c r="CY97">
        <v>4267</v>
      </c>
      <c r="CZ97">
        <v>4324</v>
      </c>
      <c r="DA97">
        <v>4297</v>
      </c>
      <c r="DB97">
        <v>4364</v>
      </c>
      <c r="DC97">
        <v>4388</v>
      </c>
      <c r="DD97">
        <v>4363</v>
      </c>
      <c r="DE97">
        <v>4376</v>
      </c>
      <c r="DF97">
        <v>4460</v>
      </c>
      <c r="DG97">
        <v>4400</v>
      </c>
      <c r="DH97">
        <v>4400</v>
      </c>
      <c r="DI97">
        <v>4491</v>
      </c>
      <c r="DJ97">
        <v>4450</v>
      </c>
      <c r="DK97">
        <v>4457</v>
      </c>
      <c r="DL97">
        <v>4513</v>
      </c>
      <c r="DM97">
        <v>4517</v>
      </c>
      <c r="DN97">
        <v>4525</v>
      </c>
      <c r="DO97">
        <v>4462</v>
      </c>
      <c r="DP97">
        <v>4460</v>
      </c>
      <c r="DQ97">
        <v>4544</v>
      </c>
      <c r="DR97">
        <v>4469</v>
      </c>
      <c r="DS97">
        <v>4473</v>
      </c>
      <c r="DT97">
        <v>4463</v>
      </c>
      <c r="DU97">
        <v>4417</v>
      </c>
      <c r="DV97">
        <v>4391</v>
      </c>
      <c r="DW97">
        <v>4478</v>
      </c>
      <c r="DX97">
        <v>4429</v>
      </c>
      <c r="DY97">
        <v>4494</v>
      </c>
      <c r="DZ97">
        <v>4584</v>
      </c>
      <c r="EA97">
        <v>4597</v>
      </c>
      <c r="EB97">
        <v>4742</v>
      </c>
      <c r="EC97">
        <v>4802</v>
      </c>
      <c r="ED97">
        <v>4888</v>
      </c>
      <c r="EE97">
        <v>5112</v>
      </c>
      <c r="EF97">
        <v>5222</v>
      </c>
      <c r="EG97">
        <v>5358</v>
      </c>
      <c r="EH97">
        <v>5391</v>
      </c>
      <c r="EI97">
        <v>5516</v>
      </c>
      <c r="EJ97">
        <v>5588</v>
      </c>
      <c r="EK97">
        <v>5579</v>
      </c>
      <c r="EL97">
        <v>5616</v>
      </c>
      <c r="EM97">
        <v>5689</v>
      </c>
      <c r="EN97">
        <v>5596</v>
      </c>
      <c r="EO97">
        <v>5595</v>
      </c>
      <c r="EP97">
        <v>5642</v>
      </c>
      <c r="EQ97">
        <v>5412</v>
      </c>
      <c r="ER97">
        <v>5315</v>
      </c>
      <c r="ES97">
        <v>5188</v>
      </c>
      <c r="ET97">
        <v>5174</v>
      </c>
      <c r="EU97">
        <v>5082</v>
      </c>
      <c r="EV97">
        <v>5016</v>
      </c>
      <c r="EW97">
        <v>4925</v>
      </c>
      <c r="EX97">
        <v>4839</v>
      </c>
      <c r="EY97">
        <v>4777</v>
      </c>
      <c r="EZ97">
        <v>4762</v>
      </c>
      <c r="FA97">
        <v>4751</v>
      </c>
      <c r="FB97">
        <v>4797</v>
      </c>
      <c r="FC97">
        <v>4689</v>
      </c>
      <c r="FD97">
        <v>4821</v>
      </c>
      <c r="FE97">
        <v>4900</v>
      </c>
      <c r="FF97">
        <v>4966</v>
      </c>
      <c r="FG97">
        <v>5039</v>
      </c>
      <c r="FH97">
        <v>5057</v>
      </c>
      <c r="FI97">
        <v>5101</v>
      </c>
      <c r="FJ97">
        <v>5155</v>
      </c>
      <c r="FK97">
        <v>5240</v>
      </c>
      <c r="FL97">
        <v>5329</v>
      </c>
      <c r="FM97">
        <v>5358</v>
      </c>
      <c r="FN97">
        <v>5402</v>
      </c>
      <c r="FO97">
        <v>5532</v>
      </c>
      <c r="FP97">
        <v>5663</v>
      </c>
      <c r="FQ97">
        <v>5777</v>
      </c>
      <c r="FR97">
        <v>5873</v>
      </c>
      <c r="FS97">
        <v>5909</v>
      </c>
      <c r="FT97">
        <v>5979</v>
      </c>
      <c r="FU97">
        <v>6211</v>
      </c>
      <c r="FV97">
        <v>6074</v>
      </c>
      <c r="FW97">
        <v>6080</v>
      </c>
      <c r="FX97">
        <v>5995</v>
      </c>
      <c r="FY97">
        <v>5963</v>
      </c>
      <c r="FZ97">
        <v>5940</v>
      </c>
      <c r="GA97">
        <v>5917</v>
      </c>
      <c r="GB97">
        <v>5896</v>
      </c>
      <c r="GC97">
        <v>5773</v>
      </c>
      <c r="GD97">
        <v>5630</v>
      </c>
      <c r="GE97">
        <v>5532</v>
      </c>
      <c r="GF97">
        <v>5459</v>
      </c>
      <c r="GG97">
        <v>5402</v>
      </c>
      <c r="GH97">
        <v>5439</v>
      </c>
      <c r="GI97">
        <v>5366</v>
      </c>
      <c r="GJ97">
        <v>5310</v>
      </c>
      <c r="GK97">
        <v>5319</v>
      </c>
      <c r="GL97">
        <v>5191</v>
      </c>
      <c r="GM97">
        <v>5272</v>
      </c>
      <c r="GN97">
        <v>5300</v>
      </c>
      <c r="GO97">
        <v>5354</v>
      </c>
      <c r="GP97">
        <v>5298</v>
      </c>
      <c r="GQ97">
        <v>5436</v>
      </c>
      <c r="GR97">
        <v>5434</v>
      </c>
      <c r="GS97">
        <v>5507</v>
      </c>
      <c r="GT97">
        <v>5495</v>
      </c>
      <c r="GU97">
        <v>5454</v>
      </c>
      <c r="GV97">
        <v>5402</v>
      </c>
      <c r="GW97">
        <v>5401</v>
      </c>
      <c r="GX97">
        <v>5365</v>
      </c>
      <c r="GY97">
        <v>5445</v>
      </c>
      <c r="GZ97">
        <v>5323</v>
      </c>
      <c r="HA97">
        <v>5302</v>
      </c>
      <c r="HB97">
        <v>5293</v>
      </c>
      <c r="HC97">
        <v>5282</v>
      </c>
      <c r="HD97">
        <v>5339</v>
      </c>
      <c r="HE97">
        <v>5301</v>
      </c>
      <c r="HF97">
        <v>5368</v>
      </c>
      <c r="HG97">
        <v>5378</v>
      </c>
      <c r="HH97">
        <v>5453</v>
      </c>
      <c r="HI97">
        <v>5441</v>
      </c>
      <c r="HJ97">
        <v>5563</v>
      </c>
      <c r="HK97">
        <v>5709</v>
      </c>
      <c r="HL97">
        <v>5694</v>
      </c>
      <c r="HM97">
        <v>5726</v>
      </c>
      <c r="HN97">
        <v>5829</v>
      </c>
      <c r="HO97">
        <v>6013</v>
      </c>
      <c r="HP97">
        <v>6068</v>
      </c>
      <c r="HQ97">
        <v>6130</v>
      </c>
      <c r="HR97">
        <v>6114</v>
      </c>
      <c r="HS97">
        <v>6146</v>
      </c>
      <c r="HT97">
        <v>6264</v>
      </c>
      <c r="HU97">
        <v>6451</v>
      </c>
      <c r="HV97">
        <v>6336</v>
      </c>
      <c r="HW97">
        <v>6518</v>
      </c>
      <c r="HX97">
        <v>6685</v>
      </c>
      <c r="HY97">
        <v>6799</v>
      </c>
      <c r="HZ97">
        <v>6826</v>
      </c>
      <c r="IA97">
        <v>6936</v>
      </c>
      <c r="IB97">
        <v>7075</v>
      </c>
      <c r="IC97">
        <v>7076</v>
      </c>
      <c r="ID97">
        <v>7158</v>
      </c>
      <c r="IE97">
        <v>7295</v>
      </c>
      <c r="IF97">
        <v>7273</v>
      </c>
      <c r="IG97">
        <v>7408</v>
      </c>
      <c r="IH97">
        <v>7508</v>
      </c>
      <c r="II97">
        <v>7623</v>
      </c>
      <c r="IJ97">
        <v>7629</v>
      </c>
      <c r="IK97">
        <v>7699</v>
      </c>
      <c r="IL97">
        <v>7597</v>
      </c>
      <c r="IM97">
        <v>7770</v>
      </c>
      <c r="IN97">
        <v>8017</v>
      </c>
      <c r="IO97">
        <v>7783</v>
      </c>
      <c r="IP97">
        <v>7913</v>
      </c>
      <c r="IQ97">
        <v>8042</v>
      </c>
      <c r="IR97">
        <v>8056</v>
      </c>
      <c r="IS97">
        <v>8230</v>
      </c>
      <c r="IT97">
        <v>8226</v>
      </c>
    </row>
    <row r="98" spans="1:254" x14ac:dyDescent="0.35">
      <c r="A98" t="s">
        <v>204</v>
      </c>
      <c r="B98" t="s">
        <v>205</v>
      </c>
      <c r="C98">
        <v>2489</v>
      </c>
      <c r="D98">
        <v>2458</v>
      </c>
      <c r="E98">
        <v>2409</v>
      </c>
      <c r="F98">
        <v>2408</v>
      </c>
      <c r="G98">
        <v>2455</v>
      </c>
      <c r="H98">
        <v>2471</v>
      </c>
      <c r="I98">
        <v>2465</v>
      </c>
      <c r="J98">
        <v>2480</v>
      </c>
      <c r="K98">
        <v>2512</v>
      </c>
      <c r="L98">
        <v>2530</v>
      </c>
      <c r="M98">
        <v>2522</v>
      </c>
      <c r="N98">
        <v>2589</v>
      </c>
      <c r="O98">
        <v>2564</v>
      </c>
      <c r="P98">
        <v>2559</v>
      </c>
      <c r="Q98">
        <v>2647</v>
      </c>
      <c r="R98">
        <v>2706</v>
      </c>
      <c r="S98">
        <v>2694</v>
      </c>
      <c r="T98">
        <v>2705</v>
      </c>
      <c r="U98">
        <v>2740</v>
      </c>
      <c r="V98">
        <v>2720</v>
      </c>
      <c r="W98">
        <v>2716</v>
      </c>
      <c r="X98">
        <v>2749</v>
      </c>
      <c r="Y98">
        <v>2812</v>
      </c>
      <c r="Z98">
        <v>2760</v>
      </c>
      <c r="AA98">
        <v>2792</v>
      </c>
      <c r="AB98">
        <v>2802</v>
      </c>
      <c r="AC98">
        <v>2806</v>
      </c>
      <c r="AD98">
        <v>2811</v>
      </c>
      <c r="AE98">
        <v>2797</v>
      </c>
      <c r="AF98">
        <v>2799</v>
      </c>
      <c r="AG98">
        <v>2759</v>
      </c>
      <c r="AH98">
        <v>2804</v>
      </c>
      <c r="AI98">
        <v>2816</v>
      </c>
      <c r="AJ98">
        <v>2799</v>
      </c>
      <c r="AK98">
        <v>2793</v>
      </c>
      <c r="AL98">
        <v>2829</v>
      </c>
      <c r="AM98">
        <v>2811</v>
      </c>
      <c r="AN98">
        <v>2850</v>
      </c>
      <c r="AO98">
        <v>2862</v>
      </c>
      <c r="AP98">
        <v>2850</v>
      </c>
      <c r="AQ98">
        <v>2875</v>
      </c>
      <c r="AR98">
        <v>2868</v>
      </c>
      <c r="AS98">
        <v>2872</v>
      </c>
      <c r="AT98">
        <v>2901</v>
      </c>
      <c r="AU98">
        <v>2955</v>
      </c>
      <c r="AV98">
        <v>2922</v>
      </c>
      <c r="AW98">
        <v>2922</v>
      </c>
      <c r="AX98">
        <v>2909</v>
      </c>
      <c r="AY98">
        <v>2944</v>
      </c>
      <c r="AZ98">
        <v>2925</v>
      </c>
      <c r="BA98">
        <v>2933</v>
      </c>
      <c r="BB98">
        <v>2917</v>
      </c>
      <c r="BC98">
        <v>2937</v>
      </c>
      <c r="BD98">
        <v>2959</v>
      </c>
      <c r="BE98">
        <v>2992</v>
      </c>
      <c r="BF98">
        <v>3015</v>
      </c>
      <c r="BG98">
        <v>2952</v>
      </c>
      <c r="BH98">
        <v>2976</v>
      </c>
      <c r="BI98">
        <v>3011</v>
      </c>
      <c r="BJ98">
        <v>2995</v>
      </c>
      <c r="BK98">
        <v>3036</v>
      </c>
      <c r="BL98">
        <v>3040</v>
      </c>
      <c r="BM98">
        <v>3072</v>
      </c>
      <c r="BN98">
        <v>3074</v>
      </c>
      <c r="BO98">
        <v>3116</v>
      </c>
      <c r="BP98">
        <v>3130</v>
      </c>
      <c r="BQ98">
        <v>3174</v>
      </c>
      <c r="BR98">
        <v>3191</v>
      </c>
      <c r="BS98">
        <v>3188</v>
      </c>
      <c r="BT98">
        <v>3195</v>
      </c>
      <c r="BU98">
        <v>3174</v>
      </c>
      <c r="BV98">
        <v>3295</v>
      </c>
      <c r="BW98">
        <v>3253</v>
      </c>
      <c r="BX98">
        <v>3298</v>
      </c>
      <c r="BY98">
        <v>3274</v>
      </c>
      <c r="BZ98">
        <v>3335</v>
      </c>
      <c r="CA98">
        <v>3359</v>
      </c>
      <c r="CB98">
        <v>3400</v>
      </c>
      <c r="CC98">
        <v>3443</v>
      </c>
      <c r="CD98">
        <v>3452</v>
      </c>
      <c r="CE98">
        <v>3409</v>
      </c>
      <c r="CF98">
        <v>3592</v>
      </c>
      <c r="CG98">
        <v>3524</v>
      </c>
      <c r="CH98">
        <v>3595</v>
      </c>
      <c r="CI98">
        <v>3570</v>
      </c>
      <c r="CJ98">
        <v>3625</v>
      </c>
      <c r="CK98">
        <v>3652</v>
      </c>
      <c r="CL98">
        <v>3666</v>
      </c>
      <c r="CM98">
        <v>3626</v>
      </c>
      <c r="CN98">
        <v>3606</v>
      </c>
      <c r="CO98">
        <v>3644</v>
      </c>
      <c r="CP98">
        <v>3587</v>
      </c>
      <c r="CQ98">
        <v>3588</v>
      </c>
      <c r="CR98">
        <v>3533</v>
      </c>
      <c r="CS98">
        <v>3547</v>
      </c>
      <c r="CT98">
        <v>3512</v>
      </c>
      <c r="CU98">
        <v>3510</v>
      </c>
      <c r="CV98">
        <v>3466</v>
      </c>
      <c r="CW98">
        <v>3444</v>
      </c>
      <c r="CX98">
        <v>3429</v>
      </c>
      <c r="CY98">
        <v>3389</v>
      </c>
      <c r="CZ98">
        <v>3414</v>
      </c>
      <c r="DA98">
        <v>3379</v>
      </c>
      <c r="DB98">
        <v>3430</v>
      </c>
      <c r="DC98">
        <v>3459</v>
      </c>
      <c r="DD98">
        <v>3458</v>
      </c>
      <c r="DE98">
        <v>3497</v>
      </c>
      <c r="DF98">
        <v>3604</v>
      </c>
      <c r="DG98">
        <v>3599</v>
      </c>
      <c r="DH98">
        <v>3642</v>
      </c>
      <c r="DI98">
        <v>3766</v>
      </c>
      <c r="DJ98">
        <v>3783</v>
      </c>
      <c r="DK98">
        <v>3841</v>
      </c>
      <c r="DL98">
        <v>3945</v>
      </c>
      <c r="DM98">
        <v>3997</v>
      </c>
      <c r="DN98">
        <v>4053</v>
      </c>
      <c r="DO98">
        <v>4039</v>
      </c>
      <c r="DP98">
        <v>4075</v>
      </c>
      <c r="DQ98">
        <v>4184</v>
      </c>
      <c r="DR98">
        <v>4137</v>
      </c>
      <c r="DS98">
        <v>4175</v>
      </c>
      <c r="DT98">
        <v>4213</v>
      </c>
      <c r="DU98">
        <v>4205</v>
      </c>
      <c r="DV98">
        <v>4199</v>
      </c>
      <c r="DW98">
        <v>4291</v>
      </c>
      <c r="DX98">
        <v>4238</v>
      </c>
      <c r="DY98">
        <v>4287</v>
      </c>
      <c r="DZ98">
        <v>4347</v>
      </c>
      <c r="EA98">
        <v>4324</v>
      </c>
      <c r="EB98">
        <v>4417</v>
      </c>
      <c r="EC98">
        <v>4423</v>
      </c>
      <c r="ED98">
        <v>4447</v>
      </c>
      <c r="EE98">
        <v>4539</v>
      </c>
      <c r="EF98">
        <v>4507</v>
      </c>
      <c r="EG98">
        <v>4522</v>
      </c>
      <c r="EH98">
        <v>4475</v>
      </c>
      <c r="EI98">
        <v>4529</v>
      </c>
      <c r="EJ98">
        <v>4563</v>
      </c>
      <c r="EK98">
        <v>4554</v>
      </c>
      <c r="EL98">
        <v>4606</v>
      </c>
      <c r="EM98">
        <v>4710</v>
      </c>
      <c r="EN98">
        <v>4697</v>
      </c>
      <c r="EO98">
        <v>4782</v>
      </c>
      <c r="EP98">
        <v>4930</v>
      </c>
      <c r="EQ98">
        <v>4865</v>
      </c>
      <c r="ER98">
        <v>4922</v>
      </c>
      <c r="ES98">
        <v>4944</v>
      </c>
      <c r="ET98">
        <v>5069</v>
      </c>
      <c r="EU98">
        <v>5109</v>
      </c>
      <c r="EV98">
        <v>5163</v>
      </c>
      <c r="EW98">
        <v>5178</v>
      </c>
      <c r="EX98">
        <v>5182</v>
      </c>
      <c r="EY98">
        <v>5189</v>
      </c>
      <c r="EZ98">
        <v>5228</v>
      </c>
      <c r="FA98">
        <v>5245</v>
      </c>
      <c r="FB98">
        <v>5298</v>
      </c>
      <c r="FC98">
        <v>5159</v>
      </c>
      <c r="FD98">
        <v>5281</v>
      </c>
      <c r="FE98">
        <v>5341</v>
      </c>
      <c r="FF98">
        <v>5386</v>
      </c>
      <c r="FG98">
        <v>5439</v>
      </c>
      <c r="FH98">
        <v>5432</v>
      </c>
      <c r="FI98">
        <v>5451</v>
      </c>
      <c r="FJ98">
        <v>5484</v>
      </c>
      <c r="FK98">
        <v>5550</v>
      </c>
      <c r="FL98">
        <v>5622</v>
      </c>
      <c r="FM98">
        <v>5637</v>
      </c>
      <c r="FN98">
        <v>5669</v>
      </c>
      <c r="FO98">
        <v>5722</v>
      </c>
      <c r="FP98">
        <v>5746</v>
      </c>
      <c r="FQ98">
        <v>5796</v>
      </c>
      <c r="FR98">
        <v>5862</v>
      </c>
      <c r="FS98">
        <v>5902</v>
      </c>
      <c r="FT98">
        <v>6012</v>
      </c>
      <c r="FU98">
        <v>6318</v>
      </c>
      <c r="FV98">
        <v>6277</v>
      </c>
      <c r="FW98">
        <v>6411</v>
      </c>
      <c r="FX98">
        <v>6471</v>
      </c>
      <c r="FY98">
        <v>6609</v>
      </c>
      <c r="FZ98">
        <v>6778</v>
      </c>
      <c r="GA98">
        <v>6953</v>
      </c>
      <c r="GB98">
        <v>7148</v>
      </c>
      <c r="GC98">
        <v>7229</v>
      </c>
      <c r="GD98">
        <v>7284</v>
      </c>
      <c r="GE98">
        <v>7396</v>
      </c>
      <c r="GF98">
        <v>7534</v>
      </c>
      <c r="GG98">
        <v>7683</v>
      </c>
      <c r="GH98">
        <v>7953</v>
      </c>
      <c r="GI98">
        <v>8040</v>
      </c>
      <c r="GJ98">
        <v>8118</v>
      </c>
      <c r="GK98">
        <v>8254</v>
      </c>
      <c r="GL98">
        <v>8128</v>
      </c>
      <c r="GM98">
        <v>8242</v>
      </c>
      <c r="GN98">
        <v>8265</v>
      </c>
      <c r="GO98">
        <v>8346</v>
      </c>
      <c r="GP98">
        <v>8268</v>
      </c>
      <c r="GQ98">
        <v>8508</v>
      </c>
      <c r="GR98">
        <v>8544</v>
      </c>
      <c r="GS98">
        <v>8704</v>
      </c>
      <c r="GT98">
        <v>8743</v>
      </c>
      <c r="GU98">
        <v>8742</v>
      </c>
      <c r="GV98">
        <v>8728</v>
      </c>
      <c r="GW98">
        <v>8800</v>
      </c>
      <c r="GX98">
        <v>8817</v>
      </c>
      <c r="GY98">
        <v>9024</v>
      </c>
      <c r="GZ98">
        <v>8905</v>
      </c>
      <c r="HA98">
        <v>8952</v>
      </c>
      <c r="HB98">
        <v>9018</v>
      </c>
      <c r="HC98">
        <v>9076</v>
      </c>
      <c r="HD98">
        <v>9249</v>
      </c>
      <c r="HE98">
        <v>9248</v>
      </c>
      <c r="HF98">
        <v>9423</v>
      </c>
      <c r="HG98">
        <v>9490</v>
      </c>
      <c r="HH98">
        <v>9660</v>
      </c>
      <c r="HI98">
        <v>9663</v>
      </c>
      <c r="HJ98">
        <v>9890</v>
      </c>
      <c r="HK98">
        <v>10142</v>
      </c>
      <c r="HL98">
        <v>10107</v>
      </c>
      <c r="HM98">
        <v>10156</v>
      </c>
      <c r="HN98">
        <v>10330</v>
      </c>
      <c r="HO98">
        <v>10649</v>
      </c>
      <c r="HP98">
        <v>10739</v>
      </c>
      <c r="HQ98">
        <v>10841</v>
      </c>
      <c r="HR98">
        <v>10808</v>
      </c>
      <c r="HS98">
        <v>10859</v>
      </c>
      <c r="HT98">
        <v>11064</v>
      </c>
      <c r="HU98">
        <v>11392</v>
      </c>
      <c r="HV98">
        <v>11190</v>
      </c>
      <c r="HW98">
        <v>11186</v>
      </c>
      <c r="HX98">
        <v>11409</v>
      </c>
      <c r="HY98">
        <v>11528</v>
      </c>
      <c r="HZ98">
        <v>11497</v>
      </c>
      <c r="IA98">
        <v>11602</v>
      </c>
      <c r="IB98">
        <v>11749</v>
      </c>
      <c r="IC98">
        <v>11670</v>
      </c>
      <c r="ID98">
        <v>11726</v>
      </c>
      <c r="IE98">
        <v>11878</v>
      </c>
      <c r="IF98">
        <v>11777</v>
      </c>
      <c r="IG98">
        <v>11940</v>
      </c>
      <c r="IH98">
        <v>12057</v>
      </c>
      <c r="II98">
        <v>12234</v>
      </c>
      <c r="IJ98">
        <v>12238</v>
      </c>
      <c r="IK98">
        <v>12336</v>
      </c>
      <c r="IL98">
        <v>12148</v>
      </c>
      <c r="IM98">
        <v>12390</v>
      </c>
      <c r="IN98">
        <v>12746</v>
      </c>
      <c r="IO98">
        <v>12324</v>
      </c>
      <c r="IP98">
        <v>12478</v>
      </c>
      <c r="IQ98">
        <v>12626</v>
      </c>
      <c r="IR98">
        <v>12593</v>
      </c>
      <c r="IS98">
        <v>12811</v>
      </c>
      <c r="IT98">
        <v>12751</v>
      </c>
    </row>
    <row r="99" spans="1:254" x14ac:dyDescent="0.35">
      <c r="A99" t="s">
        <v>206</v>
      </c>
      <c r="B99" t="s">
        <v>207</v>
      </c>
      <c r="C99">
        <v>3252</v>
      </c>
      <c r="D99">
        <v>3213</v>
      </c>
      <c r="E99">
        <v>3152</v>
      </c>
      <c r="F99">
        <v>3151</v>
      </c>
      <c r="G99">
        <v>3212</v>
      </c>
      <c r="H99">
        <v>3232</v>
      </c>
      <c r="I99">
        <v>3224</v>
      </c>
      <c r="J99">
        <v>3240</v>
      </c>
      <c r="K99">
        <v>3279</v>
      </c>
      <c r="L99">
        <v>3301</v>
      </c>
      <c r="M99">
        <v>3288</v>
      </c>
      <c r="N99">
        <v>3372</v>
      </c>
      <c r="O99">
        <v>3343</v>
      </c>
      <c r="P99">
        <v>3342</v>
      </c>
      <c r="Q99">
        <v>3458</v>
      </c>
      <c r="R99">
        <v>3533</v>
      </c>
      <c r="S99">
        <v>3515</v>
      </c>
      <c r="T99">
        <v>3519</v>
      </c>
      <c r="U99">
        <v>3558</v>
      </c>
      <c r="V99">
        <v>3522</v>
      </c>
      <c r="W99">
        <v>3506</v>
      </c>
      <c r="X99">
        <v>3535</v>
      </c>
      <c r="Y99">
        <v>3601</v>
      </c>
      <c r="Z99">
        <v>3520</v>
      </c>
      <c r="AA99">
        <v>3551</v>
      </c>
      <c r="AB99">
        <v>3553</v>
      </c>
      <c r="AC99">
        <v>3546</v>
      </c>
      <c r="AD99">
        <v>3539</v>
      </c>
      <c r="AE99">
        <v>3507</v>
      </c>
      <c r="AF99">
        <v>3493</v>
      </c>
      <c r="AG99">
        <v>3426</v>
      </c>
      <c r="AH99">
        <v>3464</v>
      </c>
      <c r="AI99">
        <v>3462</v>
      </c>
      <c r="AJ99">
        <v>3426</v>
      </c>
      <c r="AK99">
        <v>3404</v>
      </c>
      <c r="AL99">
        <v>3437</v>
      </c>
      <c r="AM99">
        <v>3407</v>
      </c>
      <c r="AN99">
        <v>3445</v>
      </c>
      <c r="AO99">
        <v>3452</v>
      </c>
      <c r="AP99">
        <v>3429</v>
      </c>
      <c r="AQ99">
        <v>3449</v>
      </c>
      <c r="AR99">
        <v>3431</v>
      </c>
      <c r="AS99">
        <v>3426</v>
      </c>
      <c r="AT99">
        <v>3452</v>
      </c>
      <c r="AU99">
        <v>3507</v>
      </c>
      <c r="AV99">
        <v>3462</v>
      </c>
      <c r="AW99">
        <v>3456</v>
      </c>
      <c r="AX99">
        <v>3436</v>
      </c>
      <c r="AY99">
        <v>3467</v>
      </c>
      <c r="AZ99">
        <v>3434</v>
      </c>
      <c r="BA99">
        <v>3433</v>
      </c>
      <c r="BB99">
        <v>3409</v>
      </c>
      <c r="BC99">
        <v>3431</v>
      </c>
      <c r="BD99">
        <v>3461</v>
      </c>
      <c r="BE99">
        <v>3503</v>
      </c>
      <c r="BF99">
        <v>3537</v>
      </c>
      <c r="BG99">
        <v>3475</v>
      </c>
      <c r="BH99">
        <v>3516</v>
      </c>
      <c r="BI99">
        <v>3572</v>
      </c>
      <c r="BJ99">
        <v>3570</v>
      </c>
      <c r="BK99">
        <v>3642</v>
      </c>
      <c r="BL99">
        <v>3675</v>
      </c>
      <c r="BM99">
        <v>3738</v>
      </c>
      <c r="BN99">
        <v>3760</v>
      </c>
      <c r="BO99">
        <v>3829</v>
      </c>
      <c r="BP99">
        <v>3857</v>
      </c>
      <c r="BQ99">
        <v>3922</v>
      </c>
      <c r="BR99">
        <v>3949</v>
      </c>
      <c r="BS99">
        <v>3946</v>
      </c>
      <c r="BT99">
        <v>3949</v>
      </c>
      <c r="BU99">
        <v>3916</v>
      </c>
      <c r="BV99">
        <v>4053</v>
      </c>
      <c r="BW99">
        <v>3981</v>
      </c>
      <c r="BX99">
        <v>4011</v>
      </c>
      <c r="BY99">
        <v>3962</v>
      </c>
      <c r="BZ99">
        <v>4017</v>
      </c>
      <c r="CA99">
        <v>4029</v>
      </c>
      <c r="CB99">
        <v>4062</v>
      </c>
      <c r="CC99">
        <v>4105</v>
      </c>
      <c r="CD99">
        <v>4107</v>
      </c>
      <c r="CE99">
        <v>4050</v>
      </c>
      <c r="CF99">
        <v>4267</v>
      </c>
      <c r="CG99">
        <v>4187</v>
      </c>
      <c r="CH99">
        <v>4278</v>
      </c>
      <c r="CI99">
        <v>4245</v>
      </c>
      <c r="CJ99">
        <v>4300</v>
      </c>
      <c r="CK99">
        <v>4329</v>
      </c>
      <c r="CL99">
        <v>4354</v>
      </c>
      <c r="CM99">
        <v>4319</v>
      </c>
      <c r="CN99">
        <v>4313</v>
      </c>
      <c r="CO99">
        <v>4383</v>
      </c>
      <c r="CP99">
        <v>4345</v>
      </c>
      <c r="CQ99">
        <v>4377</v>
      </c>
      <c r="CR99">
        <v>4345</v>
      </c>
      <c r="CS99">
        <v>4400</v>
      </c>
      <c r="CT99">
        <v>4394</v>
      </c>
      <c r="CU99">
        <v>4447</v>
      </c>
      <c r="CV99">
        <v>4461</v>
      </c>
      <c r="CW99">
        <v>4492</v>
      </c>
      <c r="CX99">
        <v>4517</v>
      </c>
      <c r="CY99">
        <v>4498</v>
      </c>
      <c r="CZ99">
        <v>4552</v>
      </c>
      <c r="DA99">
        <v>4517</v>
      </c>
      <c r="DB99">
        <v>4585</v>
      </c>
      <c r="DC99">
        <v>4611</v>
      </c>
      <c r="DD99">
        <v>4587</v>
      </c>
      <c r="DE99">
        <v>4606</v>
      </c>
      <c r="DF99">
        <v>4703</v>
      </c>
      <c r="DG99">
        <v>4647</v>
      </c>
      <c r="DH99">
        <v>4652</v>
      </c>
      <c r="DI99">
        <v>4756</v>
      </c>
      <c r="DJ99">
        <v>4723</v>
      </c>
      <c r="DK99">
        <v>4742</v>
      </c>
      <c r="DL99">
        <v>4816</v>
      </c>
      <c r="DM99">
        <v>4835</v>
      </c>
      <c r="DN99">
        <v>4858</v>
      </c>
      <c r="DO99">
        <v>4806</v>
      </c>
      <c r="DP99">
        <v>4818</v>
      </c>
      <c r="DQ99">
        <v>4924</v>
      </c>
      <c r="DR99">
        <v>4855</v>
      </c>
      <c r="DS99">
        <v>4911</v>
      </c>
      <c r="DT99">
        <v>4973</v>
      </c>
      <c r="DU99">
        <v>4970</v>
      </c>
      <c r="DV99">
        <v>4964</v>
      </c>
      <c r="DW99">
        <v>5067</v>
      </c>
      <c r="DX99">
        <v>4993</v>
      </c>
      <c r="DY99">
        <v>5032</v>
      </c>
      <c r="DZ99">
        <v>5081</v>
      </c>
      <c r="EA99">
        <v>5029</v>
      </c>
      <c r="EB99">
        <v>5109</v>
      </c>
      <c r="EC99">
        <v>5084</v>
      </c>
      <c r="ED99">
        <v>5078</v>
      </c>
      <c r="EE99">
        <v>5106</v>
      </c>
      <c r="EF99">
        <v>4965</v>
      </c>
      <c r="EG99">
        <v>4904</v>
      </c>
      <c r="EH99">
        <v>4806</v>
      </c>
      <c r="EI99">
        <v>4840</v>
      </c>
      <c r="EJ99">
        <v>4876</v>
      </c>
      <c r="EK99">
        <v>4884</v>
      </c>
      <c r="EL99">
        <v>4977</v>
      </c>
      <c r="EM99">
        <v>5145</v>
      </c>
      <c r="EN99">
        <v>5202</v>
      </c>
      <c r="EO99">
        <v>5380</v>
      </c>
      <c r="EP99">
        <v>5646</v>
      </c>
      <c r="EQ99">
        <v>5709</v>
      </c>
      <c r="ER99">
        <v>5925</v>
      </c>
      <c r="ES99">
        <v>6087</v>
      </c>
      <c r="ET99">
        <v>6361</v>
      </c>
      <c r="EU99">
        <v>6513</v>
      </c>
      <c r="EV99">
        <v>6663</v>
      </c>
      <c r="EW99">
        <v>6742</v>
      </c>
      <c r="EX99">
        <v>6784</v>
      </c>
      <c r="EY99">
        <v>6807</v>
      </c>
      <c r="EZ99">
        <v>6847</v>
      </c>
      <c r="FA99">
        <v>6836</v>
      </c>
      <c r="FB99">
        <v>6847</v>
      </c>
      <c r="FC99">
        <v>6592</v>
      </c>
      <c r="FD99">
        <v>6668</v>
      </c>
      <c r="FE99">
        <v>6663</v>
      </c>
      <c r="FF99">
        <v>6633</v>
      </c>
      <c r="FG99">
        <v>6614</v>
      </c>
      <c r="FH99">
        <v>6525</v>
      </c>
      <c r="FI99">
        <v>6470</v>
      </c>
      <c r="FJ99">
        <v>6438</v>
      </c>
      <c r="FK99">
        <v>6454</v>
      </c>
      <c r="FL99">
        <v>6489</v>
      </c>
      <c r="FM99">
        <v>6466</v>
      </c>
      <c r="FN99">
        <v>6482</v>
      </c>
      <c r="FO99">
        <v>6468</v>
      </c>
      <c r="FP99">
        <v>6396</v>
      </c>
      <c r="FQ99">
        <v>6386</v>
      </c>
      <c r="FR99">
        <v>6432</v>
      </c>
      <c r="FS99">
        <v>6486</v>
      </c>
      <c r="FT99">
        <v>6644</v>
      </c>
      <c r="FU99">
        <v>7052</v>
      </c>
      <c r="FV99">
        <v>7102</v>
      </c>
      <c r="FW99">
        <v>7371</v>
      </c>
      <c r="FX99">
        <v>7576</v>
      </c>
      <c r="FY99">
        <v>7891</v>
      </c>
      <c r="FZ99">
        <v>8260</v>
      </c>
      <c r="GA99">
        <v>8702</v>
      </c>
      <c r="GB99">
        <v>9198</v>
      </c>
      <c r="GC99">
        <v>9530</v>
      </c>
      <c r="GD99">
        <v>9801</v>
      </c>
      <c r="GE99">
        <v>10118</v>
      </c>
      <c r="GF99">
        <v>10437</v>
      </c>
      <c r="GG99">
        <v>10743</v>
      </c>
      <c r="GH99">
        <v>11178</v>
      </c>
      <c r="GI99">
        <v>11315</v>
      </c>
      <c r="GJ99">
        <v>11400</v>
      </c>
      <c r="GK99">
        <v>11524</v>
      </c>
      <c r="GL99">
        <v>11239</v>
      </c>
      <c r="GM99">
        <v>11247</v>
      </c>
      <c r="GN99">
        <v>11134</v>
      </c>
      <c r="GO99">
        <v>11089</v>
      </c>
      <c r="GP99">
        <v>10835</v>
      </c>
      <c r="GQ99">
        <v>10994</v>
      </c>
      <c r="GR99">
        <v>10888</v>
      </c>
      <c r="GS99">
        <v>10946</v>
      </c>
      <c r="GT99">
        <v>10859</v>
      </c>
      <c r="GU99">
        <v>10738</v>
      </c>
      <c r="GV99">
        <v>10621</v>
      </c>
      <c r="GW99">
        <v>10631</v>
      </c>
      <c r="GX99">
        <v>10602</v>
      </c>
      <c r="GY99">
        <v>10836</v>
      </c>
      <c r="GZ99">
        <v>10678</v>
      </c>
      <c r="HA99">
        <v>10718</v>
      </c>
      <c r="HB99">
        <v>10778</v>
      </c>
      <c r="HC99">
        <v>10829</v>
      </c>
      <c r="HD99">
        <v>11012</v>
      </c>
      <c r="HE99">
        <v>10988</v>
      </c>
      <c r="HF99">
        <v>11173</v>
      </c>
      <c r="HG99">
        <v>11231</v>
      </c>
      <c r="HH99">
        <v>11410</v>
      </c>
      <c r="HI99">
        <v>11395</v>
      </c>
      <c r="HJ99">
        <v>11645</v>
      </c>
      <c r="HK99">
        <v>11929</v>
      </c>
      <c r="HL99">
        <v>11875</v>
      </c>
      <c r="HM99">
        <v>11919</v>
      </c>
      <c r="HN99">
        <v>12110</v>
      </c>
      <c r="HO99">
        <v>12471</v>
      </c>
      <c r="HP99">
        <v>12564</v>
      </c>
      <c r="HQ99">
        <v>12673</v>
      </c>
      <c r="HR99">
        <v>12623</v>
      </c>
      <c r="HS99">
        <v>12675</v>
      </c>
      <c r="HT99">
        <v>12907</v>
      </c>
      <c r="HU99">
        <v>13285</v>
      </c>
      <c r="HV99">
        <v>13044</v>
      </c>
      <c r="HW99">
        <v>12865</v>
      </c>
      <c r="HX99">
        <v>13048</v>
      </c>
      <c r="HY99">
        <v>13125</v>
      </c>
      <c r="HZ99">
        <v>13044</v>
      </c>
      <c r="IA99">
        <v>13129</v>
      </c>
      <c r="IB99">
        <v>13273</v>
      </c>
      <c r="IC99">
        <v>13174</v>
      </c>
      <c r="ID99">
        <v>13241</v>
      </c>
      <c r="IE99">
        <v>13425</v>
      </c>
      <c r="IF99">
        <v>13335</v>
      </c>
      <c r="IG99">
        <v>13556</v>
      </c>
      <c r="IH99">
        <v>13739</v>
      </c>
      <c r="II99">
        <v>13943</v>
      </c>
      <c r="IJ99">
        <v>13934</v>
      </c>
      <c r="IK99">
        <v>14063</v>
      </c>
      <c r="IL99">
        <v>13893</v>
      </c>
      <c r="IM99">
        <v>14240</v>
      </c>
      <c r="IN99">
        <v>14743</v>
      </c>
      <c r="IO99">
        <v>14364</v>
      </c>
      <c r="IP99">
        <v>14667</v>
      </c>
      <c r="IQ99">
        <v>14978</v>
      </c>
      <c r="IR99">
        <v>15083</v>
      </c>
      <c r="IS99">
        <v>15490</v>
      </c>
      <c r="IT99">
        <v>15563</v>
      </c>
    </row>
    <row r="100" spans="1:254" x14ac:dyDescent="0.35">
      <c r="A100" t="s">
        <v>208</v>
      </c>
      <c r="B100" t="s">
        <v>209</v>
      </c>
      <c r="C100">
        <v>3496</v>
      </c>
      <c r="D100">
        <v>3473</v>
      </c>
      <c r="E100">
        <v>3418</v>
      </c>
      <c r="F100">
        <v>3421</v>
      </c>
      <c r="G100">
        <v>3485</v>
      </c>
      <c r="H100">
        <v>3494</v>
      </c>
      <c r="I100">
        <v>3475</v>
      </c>
      <c r="J100">
        <v>3474</v>
      </c>
      <c r="K100">
        <v>3494</v>
      </c>
      <c r="L100">
        <v>3490</v>
      </c>
      <c r="M100">
        <v>3449</v>
      </c>
      <c r="N100">
        <v>3507</v>
      </c>
      <c r="O100">
        <v>3437</v>
      </c>
      <c r="P100">
        <v>3394</v>
      </c>
      <c r="Q100">
        <v>3472</v>
      </c>
      <c r="R100">
        <v>3513</v>
      </c>
      <c r="S100">
        <v>3465</v>
      </c>
      <c r="T100">
        <v>3447</v>
      </c>
      <c r="U100">
        <v>3466</v>
      </c>
      <c r="V100">
        <v>3418</v>
      </c>
      <c r="W100">
        <v>3396</v>
      </c>
      <c r="X100">
        <v>3423</v>
      </c>
      <c r="Y100">
        <v>3494</v>
      </c>
      <c r="Z100">
        <v>3427</v>
      </c>
      <c r="AA100">
        <v>3467</v>
      </c>
      <c r="AB100">
        <v>3475</v>
      </c>
      <c r="AC100">
        <v>3480</v>
      </c>
      <c r="AD100">
        <v>3490</v>
      </c>
      <c r="AE100">
        <v>3479</v>
      </c>
      <c r="AF100">
        <v>3488</v>
      </c>
      <c r="AG100">
        <v>3450</v>
      </c>
      <c r="AH100">
        <v>3518</v>
      </c>
      <c r="AI100">
        <v>3546</v>
      </c>
      <c r="AJ100">
        <v>3539</v>
      </c>
      <c r="AK100">
        <v>3545</v>
      </c>
      <c r="AL100">
        <v>3607</v>
      </c>
      <c r="AM100">
        <v>3601</v>
      </c>
      <c r="AN100">
        <v>3668</v>
      </c>
      <c r="AO100">
        <v>3701</v>
      </c>
      <c r="AP100">
        <v>3702</v>
      </c>
      <c r="AQ100">
        <v>3748</v>
      </c>
      <c r="AR100">
        <v>3751</v>
      </c>
      <c r="AS100">
        <v>3765</v>
      </c>
      <c r="AT100">
        <v>3812</v>
      </c>
      <c r="AU100">
        <v>3887</v>
      </c>
      <c r="AV100">
        <v>3847</v>
      </c>
      <c r="AW100">
        <v>3847</v>
      </c>
      <c r="AX100">
        <v>3827</v>
      </c>
      <c r="AY100">
        <v>3864</v>
      </c>
      <c r="AZ100">
        <v>3831</v>
      </c>
      <c r="BA100">
        <v>3832</v>
      </c>
      <c r="BB100">
        <v>3804</v>
      </c>
      <c r="BC100">
        <v>3825</v>
      </c>
      <c r="BD100">
        <v>3853</v>
      </c>
      <c r="BE100">
        <v>3892</v>
      </c>
      <c r="BF100">
        <v>3921</v>
      </c>
      <c r="BG100">
        <v>3842</v>
      </c>
      <c r="BH100">
        <v>3877</v>
      </c>
      <c r="BI100">
        <v>3927</v>
      </c>
      <c r="BJ100">
        <v>3913</v>
      </c>
      <c r="BK100">
        <v>3970</v>
      </c>
      <c r="BL100">
        <v>3978</v>
      </c>
      <c r="BM100">
        <v>4025</v>
      </c>
      <c r="BN100">
        <v>4034</v>
      </c>
      <c r="BO100">
        <v>4098</v>
      </c>
      <c r="BP100">
        <v>4126</v>
      </c>
      <c r="BQ100">
        <v>4195</v>
      </c>
      <c r="BR100">
        <v>4231</v>
      </c>
      <c r="BS100">
        <v>4239</v>
      </c>
      <c r="BT100">
        <v>4258</v>
      </c>
      <c r="BU100">
        <v>4242</v>
      </c>
      <c r="BV100">
        <v>4416</v>
      </c>
      <c r="BW100">
        <v>4358</v>
      </c>
      <c r="BX100">
        <v>4411</v>
      </c>
      <c r="BY100">
        <v>4382</v>
      </c>
      <c r="BZ100">
        <v>4470</v>
      </c>
      <c r="CA100">
        <v>4513</v>
      </c>
      <c r="CB100">
        <v>4581</v>
      </c>
      <c r="CC100">
        <v>4663</v>
      </c>
      <c r="CD100">
        <v>4698</v>
      </c>
      <c r="CE100">
        <v>4665</v>
      </c>
      <c r="CF100">
        <v>4945</v>
      </c>
      <c r="CG100">
        <v>4878</v>
      </c>
      <c r="CH100">
        <v>5008</v>
      </c>
      <c r="CI100">
        <v>4978</v>
      </c>
      <c r="CJ100">
        <v>5045</v>
      </c>
      <c r="CK100">
        <v>5088</v>
      </c>
      <c r="CL100">
        <v>5132</v>
      </c>
      <c r="CM100">
        <v>5111</v>
      </c>
      <c r="CN100">
        <v>5126</v>
      </c>
      <c r="CO100">
        <v>5237</v>
      </c>
      <c r="CP100">
        <v>5220</v>
      </c>
      <c r="CQ100">
        <v>5289</v>
      </c>
      <c r="CR100">
        <v>5280</v>
      </c>
      <c r="CS100">
        <v>5377</v>
      </c>
      <c r="CT100">
        <v>5398</v>
      </c>
      <c r="CU100">
        <v>5485</v>
      </c>
      <c r="CV100">
        <v>5524</v>
      </c>
      <c r="CW100">
        <v>5586</v>
      </c>
      <c r="CX100">
        <v>5641</v>
      </c>
      <c r="CY100">
        <v>5644</v>
      </c>
      <c r="CZ100">
        <v>5735</v>
      </c>
      <c r="DA100">
        <v>5721</v>
      </c>
      <c r="DB100">
        <v>5833</v>
      </c>
      <c r="DC100">
        <v>5890</v>
      </c>
      <c r="DD100">
        <v>5881</v>
      </c>
      <c r="DE100">
        <v>5924</v>
      </c>
      <c r="DF100">
        <v>6064</v>
      </c>
      <c r="DG100">
        <v>6006</v>
      </c>
      <c r="DH100">
        <v>6030</v>
      </c>
      <c r="DI100">
        <v>6180</v>
      </c>
      <c r="DJ100">
        <v>6150</v>
      </c>
      <c r="DK100">
        <v>6185</v>
      </c>
      <c r="DL100">
        <v>6290</v>
      </c>
      <c r="DM100">
        <v>6319</v>
      </c>
      <c r="DN100">
        <v>6352</v>
      </c>
      <c r="DO100">
        <v>6282</v>
      </c>
      <c r="DP100">
        <v>6295</v>
      </c>
      <c r="DQ100">
        <v>6427</v>
      </c>
      <c r="DR100">
        <v>6328</v>
      </c>
      <c r="DS100">
        <v>6367</v>
      </c>
      <c r="DT100">
        <v>6402</v>
      </c>
      <c r="DU100">
        <v>6367</v>
      </c>
      <c r="DV100">
        <v>6340</v>
      </c>
      <c r="DW100">
        <v>6464</v>
      </c>
      <c r="DX100">
        <v>6373</v>
      </c>
      <c r="DY100">
        <v>6435</v>
      </c>
      <c r="DZ100">
        <v>6520</v>
      </c>
      <c r="EA100">
        <v>6485</v>
      </c>
      <c r="EB100">
        <v>6626</v>
      </c>
      <c r="EC100">
        <v>6640</v>
      </c>
      <c r="ED100">
        <v>6685</v>
      </c>
      <c r="EE100">
        <v>6875</v>
      </c>
      <c r="EF100">
        <v>6893</v>
      </c>
      <c r="EG100">
        <v>6961</v>
      </c>
      <c r="EH100">
        <v>6916</v>
      </c>
      <c r="EI100">
        <v>7006</v>
      </c>
      <c r="EJ100">
        <v>7051</v>
      </c>
      <c r="EK100">
        <v>7008</v>
      </c>
      <c r="EL100">
        <v>7046</v>
      </c>
      <c r="EM100">
        <v>7149</v>
      </c>
      <c r="EN100">
        <v>7063</v>
      </c>
      <c r="EO100">
        <v>7112</v>
      </c>
      <c r="EP100">
        <v>7245</v>
      </c>
      <c r="EQ100">
        <v>7055</v>
      </c>
      <c r="ER100">
        <v>7041</v>
      </c>
      <c r="ES100">
        <v>6979</v>
      </c>
      <c r="ET100">
        <v>7062</v>
      </c>
      <c r="EU100">
        <v>7031</v>
      </c>
      <c r="EV100">
        <v>7022</v>
      </c>
      <c r="EW100">
        <v>6970</v>
      </c>
      <c r="EX100">
        <v>6911</v>
      </c>
      <c r="EY100">
        <v>6868</v>
      </c>
      <c r="EZ100">
        <v>6877</v>
      </c>
      <c r="FA100">
        <v>6873</v>
      </c>
      <c r="FB100">
        <v>6929</v>
      </c>
      <c r="FC100">
        <v>6752</v>
      </c>
      <c r="FD100">
        <v>6916</v>
      </c>
      <c r="FE100">
        <v>7001</v>
      </c>
      <c r="FF100">
        <v>7063</v>
      </c>
      <c r="FG100">
        <v>7136</v>
      </c>
      <c r="FH100">
        <v>7130</v>
      </c>
      <c r="FI100">
        <v>7160</v>
      </c>
      <c r="FJ100">
        <v>7205</v>
      </c>
      <c r="FK100">
        <v>7295</v>
      </c>
      <c r="FL100">
        <v>7394</v>
      </c>
      <c r="FM100">
        <v>7413</v>
      </c>
      <c r="FN100">
        <v>7457</v>
      </c>
      <c r="FO100">
        <v>7571</v>
      </c>
      <c r="FP100">
        <v>7666</v>
      </c>
      <c r="FQ100">
        <v>7765</v>
      </c>
      <c r="FR100">
        <v>7868</v>
      </c>
      <c r="FS100">
        <v>7915</v>
      </c>
      <c r="FT100">
        <v>8032</v>
      </c>
      <c r="FU100">
        <v>8391</v>
      </c>
      <c r="FV100">
        <v>8274</v>
      </c>
      <c r="FW100">
        <v>8371</v>
      </c>
      <c r="FX100">
        <v>8359</v>
      </c>
      <c r="FY100">
        <v>8437</v>
      </c>
      <c r="FZ100">
        <v>8544</v>
      </c>
      <c r="GA100">
        <v>8652</v>
      </c>
      <c r="GB100">
        <v>8775</v>
      </c>
      <c r="GC100">
        <v>8755</v>
      </c>
      <c r="GD100">
        <v>8706</v>
      </c>
      <c r="GE100">
        <v>8727</v>
      </c>
      <c r="GF100">
        <v>8784</v>
      </c>
      <c r="GG100">
        <v>8860</v>
      </c>
      <c r="GH100">
        <v>9081</v>
      </c>
      <c r="GI100">
        <v>9105</v>
      </c>
      <c r="GJ100">
        <v>9133</v>
      </c>
      <c r="GK100">
        <v>9243</v>
      </c>
      <c r="GL100">
        <v>9080</v>
      </c>
      <c r="GM100">
        <v>9189</v>
      </c>
      <c r="GN100">
        <v>9186</v>
      </c>
      <c r="GO100">
        <v>9257</v>
      </c>
      <c r="GP100">
        <v>9168</v>
      </c>
      <c r="GQ100">
        <v>9438</v>
      </c>
      <c r="GR100">
        <v>9492</v>
      </c>
      <c r="GS100">
        <v>9691</v>
      </c>
      <c r="GT100">
        <v>9762</v>
      </c>
      <c r="GU100">
        <v>9796</v>
      </c>
      <c r="GV100">
        <v>9819</v>
      </c>
      <c r="GW100">
        <v>9945</v>
      </c>
      <c r="GX100">
        <v>10011</v>
      </c>
      <c r="GY100">
        <v>10329</v>
      </c>
      <c r="GZ100">
        <v>10292</v>
      </c>
      <c r="HA100">
        <v>10426</v>
      </c>
      <c r="HB100">
        <v>10565</v>
      </c>
      <c r="HC100">
        <v>10678</v>
      </c>
      <c r="HD100">
        <v>10905</v>
      </c>
      <c r="HE100">
        <v>10911</v>
      </c>
      <c r="HF100">
        <v>11105</v>
      </c>
      <c r="HG100">
        <v>11155</v>
      </c>
      <c r="HH100">
        <v>11309</v>
      </c>
      <c r="HI100">
        <v>11252</v>
      </c>
      <c r="HJ100">
        <v>11438</v>
      </c>
      <c r="HK100">
        <v>11639</v>
      </c>
      <c r="HL100">
        <v>11506</v>
      </c>
      <c r="HM100">
        <v>11470</v>
      </c>
      <c r="HN100">
        <v>11575</v>
      </c>
      <c r="HO100">
        <v>11841</v>
      </c>
      <c r="HP100">
        <v>11856</v>
      </c>
      <c r="HQ100">
        <v>11892</v>
      </c>
      <c r="HR100">
        <v>11785</v>
      </c>
      <c r="HS100">
        <v>11783</v>
      </c>
      <c r="HT100">
        <v>11959</v>
      </c>
      <c r="HU100">
        <v>12280</v>
      </c>
      <c r="HV100">
        <v>12041</v>
      </c>
      <c r="HW100">
        <v>12389</v>
      </c>
      <c r="HX100">
        <v>12726</v>
      </c>
      <c r="HY100">
        <v>12951</v>
      </c>
      <c r="HZ100">
        <v>13007</v>
      </c>
      <c r="IA100">
        <v>13212</v>
      </c>
      <c r="IB100">
        <v>13460</v>
      </c>
      <c r="IC100">
        <v>13442</v>
      </c>
      <c r="ID100">
        <v>13572</v>
      </c>
      <c r="IE100">
        <v>13799</v>
      </c>
      <c r="IF100">
        <v>13720</v>
      </c>
      <c r="IG100">
        <v>13936</v>
      </c>
      <c r="IH100">
        <v>14084</v>
      </c>
      <c r="II100">
        <v>14228</v>
      </c>
      <c r="IJ100">
        <v>14150</v>
      </c>
      <c r="IK100">
        <v>14210</v>
      </c>
      <c r="IL100">
        <v>13966</v>
      </c>
      <c r="IM100">
        <v>14243</v>
      </c>
      <c r="IN100">
        <v>14675</v>
      </c>
      <c r="IO100">
        <v>14236</v>
      </c>
      <c r="IP100">
        <v>14476</v>
      </c>
      <c r="IQ100">
        <v>14731</v>
      </c>
      <c r="IR100">
        <v>14790</v>
      </c>
      <c r="IS100">
        <v>15158</v>
      </c>
      <c r="IT100">
        <v>15209</v>
      </c>
    </row>
    <row r="101" spans="1:254" x14ac:dyDescent="0.35">
      <c r="A101" t="s">
        <v>210</v>
      </c>
      <c r="B101" t="s">
        <v>211</v>
      </c>
      <c r="C101">
        <v>4702</v>
      </c>
      <c r="D101">
        <v>4655</v>
      </c>
      <c r="E101">
        <v>4573</v>
      </c>
      <c r="F101">
        <v>4576</v>
      </c>
      <c r="G101">
        <v>4665</v>
      </c>
      <c r="H101">
        <v>4688</v>
      </c>
      <c r="I101">
        <v>4673</v>
      </c>
      <c r="J101">
        <v>4690</v>
      </c>
      <c r="K101">
        <v>4737</v>
      </c>
      <c r="L101">
        <v>4757</v>
      </c>
      <c r="M101">
        <v>4726</v>
      </c>
      <c r="N101">
        <v>4834</v>
      </c>
      <c r="O101">
        <v>4758</v>
      </c>
      <c r="P101">
        <v>4713</v>
      </c>
      <c r="Q101">
        <v>4844</v>
      </c>
      <c r="R101">
        <v>4927</v>
      </c>
      <c r="S101">
        <v>4891</v>
      </c>
      <c r="T101">
        <v>4894</v>
      </c>
      <c r="U101">
        <v>4960</v>
      </c>
      <c r="V101">
        <v>4927</v>
      </c>
      <c r="W101">
        <v>4931</v>
      </c>
      <c r="X101">
        <v>5005</v>
      </c>
      <c r="Y101">
        <v>5138</v>
      </c>
      <c r="Z101">
        <v>5068</v>
      </c>
      <c r="AA101">
        <v>5174</v>
      </c>
      <c r="AB101">
        <v>5244</v>
      </c>
      <c r="AC101">
        <v>5296</v>
      </c>
      <c r="AD101">
        <v>5341</v>
      </c>
      <c r="AE101">
        <v>5342</v>
      </c>
      <c r="AF101">
        <v>5360</v>
      </c>
      <c r="AG101">
        <v>5293</v>
      </c>
      <c r="AH101">
        <v>5377</v>
      </c>
      <c r="AI101">
        <v>5390</v>
      </c>
      <c r="AJ101">
        <v>5341</v>
      </c>
      <c r="AK101">
        <v>5301</v>
      </c>
      <c r="AL101">
        <v>5335</v>
      </c>
      <c r="AM101">
        <v>5253</v>
      </c>
      <c r="AN101">
        <v>5279</v>
      </c>
      <c r="AO101">
        <v>5258</v>
      </c>
      <c r="AP101">
        <v>5197</v>
      </c>
      <c r="AQ101">
        <v>5202</v>
      </c>
      <c r="AR101">
        <v>5153</v>
      </c>
      <c r="AS101">
        <v>5126</v>
      </c>
      <c r="AT101">
        <v>5148</v>
      </c>
      <c r="AU101">
        <v>5218</v>
      </c>
      <c r="AV101">
        <v>5140</v>
      </c>
      <c r="AW101">
        <v>5128</v>
      </c>
      <c r="AX101">
        <v>5102</v>
      </c>
      <c r="AY101">
        <v>5162</v>
      </c>
      <c r="AZ101">
        <v>5119</v>
      </c>
      <c r="BA101">
        <v>5124</v>
      </c>
      <c r="BB101">
        <v>5092</v>
      </c>
      <c r="BC101">
        <v>5128</v>
      </c>
      <c r="BD101">
        <v>5177</v>
      </c>
      <c r="BE101">
        <v>5242</v>
      </c>
      <c r="BF101">
        <v>5294</v>
      </c>
      <c r="BG101">
        <v>5202</v>
      </c>
      <c r="BH101">
        <v>5265</v>
      </c>
      <c r="BI101">
        <v>5347</v>
      </c>
      <c r="BJ101">
        <v>5337</v>
      </c>
      <c r="BK101">
        <v>5425</v>
      </c>
      <c r="BL101">
        <v>5460</v>
      </c>
      <c r="BM101">
        <v>5544</v>
      </c>
      <c r="BN101">
        <v>5575</v>
      </c>
      <c r="BO101">
        <v>5673</v>
      </c>
      <c r="BP101">
        <v>5716</v>
      </c>
      <c r="BQ101">
        <v>5813</v>
      </c>
      <c r="BR101">
        <v>5859</v>
      </c>
      <c r="BS101">
        <v>5860</v>
      </c>
      <c r="BT101">
        <v>5871</v>
      </c>
      <c r="BU101">
        <v>5835</v>
      </c>
      <c r="BV101">
        <v>6055</v>
      </c>
      <c r="BW101">
        <v>5959</v>
      </c>
      <c r="BX101">
        <v>6005</v>
      </c>
      <c r="BY101">
        <v>5937</v>
      </c>
      <c r="BZ101">
        <v>6028</v>
      </c>
      <c r="CA101">
        <v>6061</v>
      </c>
      <c r="CB101">
        <v>6129</v>
      </c>
      <c r="CC101">
        <v>6221</v>
      </c>
      <c r="CD101">
        <v>6251</v>
      </c>
      <c r="CE101">
        <v>6193</v>
      </c>
      <c r="CF101">
        <v>6556</v>
      </c>
      <c r="CG101">
        <v>6463</v>
      </c>
      <c r="CH101">
        <v>6635</v>
      </c>
      <c r="CI101">
        <v>6600</v>
      </c>
      <c r="CJ101">
        <v>6701</v>
      </c>
      <c r="CK101">
        <v>6767</v>
      </c>
      <c r="CL101">
        <v>6831</v>
      </c>
      <c r="CM101">
        <v>6806</v>
      </c>
      <c r="CN101">
        <v>6828</v>
      </c>
      <c r="CO101">
        <v>6969</v>
      </c>
      <c r="CP101">
        <v>6938</v>
      </c>
      <c r="CQ101">
        <v>7020</v>
      </c>
      <c r="CR101">
        <v>6997</v>
      </c>
      <c r="CS101">
        <v>7109</v>
      </c>
      <c r="CT101">
        <v>7117</v>
      </c>
      <c r="CU101">
        <v>7214</v>
      </c>
      <c r="CV101">
        <v>7256</v>
      </c>
      <c r="CW101">
        <v>7325</v>
      </c>
      <c r="CX101">
        <v>7383</v>
      </c>
      <c r="CY101">
        <v>7367</v>
      </c>
      <c r="CZ101">
        <v>7466</v>
      </c>
      <c r="DA101">
        <v>7421</v>
      </c>
      <c r="DB101">
        <v>7540</v>
      </c>
      <c r="DC101">
        <v>7589</v>
      </c>
      <c r="DD101">
        <v>7547</v>
      </c>
      <c r="DE101">
        <v>7580</v>
      </c>
      <c r="DF101">
        <v>7738</v>
      </c>
      <c r="DG101">
        <v>7639</v>
      </c>
      <c r="DH101">
        <v>7633</v>
      </c>
      <c r="DI101">
        <v>7792</v>
      </c>
      <c r="DJ101">
        <v>7727</v>
      </c>
      <c r="DK101">
        <v>7752</v>
      </c>
      <c r="DL101">
        <v>7872</v>
      </c>
      <c r="DM101">
        <v>7902</v>
      </c>
      <c r="DN101">
        <v>7945</v>
      </c>
      <c r="DO101">
        <v>7866</v>
      </c>
      <c r="DP101">
        <v>7898</v>
      </c>
      <c r="DQ101">
        <v>8086</v>
      </c>
      <c r="DR101">
        <v>7990</v>
      </c>
      <c r="DS101">
        <v>8109</v>
      </c>
      <c r="DT101">
        <v>8245</v>
      </c>
      <c r="DU101">
        <v>8270</v>
      </c>
      <c r="DV101">
        <v>8285</v>
      </c>
      <c r="DW101">
        <v>8478</v>
      </c>
      <c r="DX101">
        <v>8369</v>
      </c>
      <c r="DY101">
        <v>8446</v>
      </c>
      <c r="DZ101">
        <v>8534</v>
      </c>
      <c r="EA101">
        <v>8449</v>
      </c>
      <c r="EB101">
        <v>8580</v>
      </c>
      <c r="EC101">
        <v>8530</v>
      </c>
      <c r="ED101">
        <v>8506</v>
      </c>
      <c r="EE101">
        <v>8632</v>
      </c>
      <c r="EF101">
        <v>8524</v>
      </c>
      <c r="EG101">
        <v>8490</v>
      </c>
      <c r="EH101">
        <v>8332</v>
      </c>
      <c r="EI101">
        <v>8349</v>
      </c>
      <c r="EJ101">
        <v>8328</v>
      </c>
      <c r="EK101">
        <v>8219</v>
      </c>
      <c r="EL101">
        <v>8221</v>
      </c>
      <c r="EM101">
        <v>8317</v>
      </c>
      <c r="EN101">
        <v>8211</v>
      </c>
      <c r="EO101">
        <v>8285</v>
      </c>
      <c r="EP101">
        <v>8478</v>
      </c>
      <c r="EQ101">
        <v>8278</v>
      </c>
      <c r="ER101">
        <v>8257</v>
      </c>
      <c r="ES101">
        <v>8204</v>
      </c>
      <c r="ET101">
        <v>8343</v>
      </c>
      <c r="EU101">
        <v>8370</v>
      </c>
      <c r="EV101">
        <v>8437</v>
      </c>
      <c r="EW101">
        <v>8468</v>
      </c>
      <c r="EX101">
        <v>8499</v>
      </c>
      <c r="EY101">
        <v>8554</v>
      </c>
      <c r="EZ101">
        <v>8683</v>
      </c>
      <c r="FA101">
        <v>8787</v>
      </c>
      <c r="FB101">
        <v>8962</v>
      </c>
      <c r="FC101">
        <v>8864</v>
      </c>
      <c r="FD101">
        <v>9267</v>
      </c>
      <c r="FE101">
        <v>9540</v>
      </c>
      <c r="FF101">
        <v>9760</v>
      </c>
      <c r="FG101">
        <v>9963</v>
      </c>
      <c r="FH101">
        <v>10023</v>
      </c>
      <c r="FI101">
        <v>10096</v>
      </c>
      <c r="FJ101">
        <v>10161</v>
      </c>
      <c r="FK101">
        <v>10257</v>
      </c>
      <c r="FL101">
        <v>10327</v>
      </c>
      <c r="FM101">
        <v>10264</v>
      </c>
      <c r="FN101">
        <v>10210</v>
      </c>
      <c r="FO101">
        <v>10215</v>
      </c>
      <c r="FP101">
        <v>10139</v>
      </c>
      <c r="FQ101">
        <v>10083</v>
      </c>
      <c r="FR101">
        <v>10038</v>
      </c>
      <c r="FS101">
        <v>9949</v>
      </c>
      <c r="FT101">
        <v>9970</v>
      </c>
      <c r="FU101">
        <v>10305</v>
      </c>
      <c r="FV101">
        <v>10084</v>
      </c>
      <c r="FW101">
        <v>10152</v>
      </c>
      <c r="FX101">
        <v>10121</v>
      </c>
      <c r="FY101">
        <v>10233</v>
      </c>
      <c r="FZ101">
        <v>10417</v>
      </c>
      <c r="GA101">
        <v>10585</v>
      </c>
      <c r="GB101">
        <v>10761</v>
      </c>
      <c r="GC101">
        <v>10792</v>
      </c>
      <c r="GD101">
        <v>10814</v>
      </c>
      <c r="GE101">
        <v>10941</v>
      </c>
      <c r="GF101">
        <v>11129</v>
      </c>
      <c r="GG101">
        <v>11365</v>
      </c>
      <c r="GH101">
        <v>11797</v>
      </c>
      <c r="GI101">
        <v>11979</v>
      </c>
      <c r="GJ101">
        <v>12173</v>
      </c>
      <c r="GK101">
        <v>12468</v>
      </c>
      <c r="GL101">
        <v>12379</v>
      </c>
      <c r="GM101">
        <v>12641</v>
      </c>
      <c r="GN101">
        <v>12776</v>
      </c>
      <c r="GO101">
        <v>13012</v>
      </c>
      <c r="GP101">
        <v>13015</v>
      </c>
      <c r="GQ101">
        <v>13519</v>
      </c>
      <c r="GR101">
        <v>13701</v>
      </c>
      <c r="GS101">
        <v>14082</v>
      </c>
      <c r="GT101">
        <v>14258</v>
      </c>
      <c r="GU101">
        <v>14361</v>
      </c>
      <c r="GV101">
        <v>14423</v>
      </c>
      <c r="GW101">
        <v>14619</v>
      </c>
      <c r="GX101">
        <v>14708</v>
      </c>
      <c r="GY101">
        <v>15091</v>
      </c>
      <c r="GZ101">
        <v>14904</v>
      </c>
      <c r="HA101">
        <v>15004</v>
      </c>
      <c r="HB101">
        <v>15136</v>
      </c>
      <c r="HC101">
        <v>15270</v>
      </c>
      <c r="HD101">
        <v>15603</v>
      </c>
      <c r="HE101">
        <v>15646</v>
      </c>
      <c r="HF101">
        <v>15991</v>
      </c>
      <c r="HG101">
        <v>16156</v>
      </c>
      <c r="HH101">
        <v>16499</v>
      </c>
      <c r="HI101">
        <v>16551</v>
      </c>
      <c r="HJ101">
        <v>16980</v>
      </c>
      <c r="HK101">
        <v>17442</v>
      </c>
      <c r="HL101">
        <v>17419</v>
      </c>
      <c r="HM101">
        <v>17543</v>
      </c>
      <c r="HN101">
        <v>17886</v>
      </c>
      <c r="HO101">
        <v>18479</v>
      </c>
      <c r="HP101">
        <v>18673</v>
      </c>
      <c r="HQ101">
        <v>18890</v>
      </c>
      <c r="HR101">
        <v>18864</v>
      </c>
      <c r="HS101">
        <v>18982</v>
      </c>
      <c r="HT101">
        <v>19363</v>
      </c>
      <c r="HU101">
        <v>19958</v>
      </c>
      <c r="HV101">
        <v>19615</v>
      </c>
      <c r="HW101">
        <v>19566</v>
      </c>
      <c r="HX101">
        <v>19909</v>
      </c>
      <c r="HY101">
        <v>20089</v>
      </c>
      <c r="HZ101">
        <v>20026</v>
      </c>
      <c r="IA101">
        <v>20218</v>
      </c>
      <c r="IB101">
        <v>20501</v>
      </c>
      <c r="IC101">
        <v>20402</v>
      </c>
      <c r="ID101">
        <v>20555</v>
      </c>
      <c r="IE101">
        <v>20888</v>
      </c>
      <c r="IF101">
        <v>20782</v>
      </c>
      <c r="IG101">
        <v>21158</v>
      </c>
      <c r="IH101">
        <v>21466</v>
      </c>
      <c r="II101">
        <v>21828</v>
      </c>
      <c r="IJ101">
        <v>21852</v>
      </c>
      <c r="IK101">
        <v>22076</v>
      </c>
      <c r="IL101">
        <v>21812</v>
      </c>
      <c r="IM101">
        <v>22353</v>
      </c>
      <c r="IN101">
        <v>23125</v>
      </c>
      <c r="IO101">
        <v>22507</v>
      </c>
      <c r="IP101">
        <v>22946</v>
      </c>
      <c r="IQ101">
        <v>23390</v>
      </c>
      <c r="IR101">
        <v>23510</v>
      </c>
      <c r="IS101">
        <v>24080</v>
      </c>
      <c r="IT101">
        <v>24112</v>
      </c>
    </row>
    <row r="102" spans="1:254" x14ac:dyDescent="0.35">
      <c r="A102" t="s">
        <v>212</v>
      </c>
      <c r="B102" t="s">
        <v>213</v>
      </c>
      <c r="C102">
        <v>784</v>
      </c>
      <c r="D102">
        <v>776</v>
      </c>
      <c r="E102">
        <v>762</v>
      </c>
      <c r="F102">
        <v>763</v>
      </c>
      <c r="G102">
        <v>777</v>
      </c>
      <c r="H102">
        <v>781</v>
      </c>
      <c r="I102">
        <v>779</v>
      </c>
      <c r="J102">
        <v>782</v>
      </c>
      <c r="K102">
        <v>789</v>
      </c>
      <c r="L102">
        <v>793</v>
      </c>
      <c r="M102">
        <v>788</v>
      </c>
      <c r="N102">
        <v>806</v>
      </c>
      <c r="O102">
        <v>793</v>
      </c>
      <c r="P102">
        <v>785</v>
      </c>
      <c r="Q102">
        <v>807</v>
      </c>
      <c r="R102">
        <v>821</v>
      </c>
      <c r="S102">
        <v>815</v>
      </c>
      <c r="T102">
        <v>816</v>
      </c>
      <c r="U102">
        <v>827</v>
      </c>
      <c r="V102">
        <v>821</v>
      </c>
      <c r="W102">
        <v>822</v>
      </c>
      <c r="X102">
        <v>834</v>
      </c>
      <c r="Y102">
        <v>856</v>
      </c>
      <c r="Z102">
        <v>845</v>
      </c>
      <c r="AA102">
        <v>862</v>
      </c>
      <c r="AB102">
        <v>874</v>
      </c>
      <c r="AC102">
        <v>883</v>
      </c>
      <c r="AD102">
        <v>890</v>
      </c>
      <c r="AE102">
        <v>890</v>
      </c>
      <c r="AF102">
        <v>893</v>
      </c>
      <c r="AG102">
        <v>882</v>
      </c>
      <c r="AH102">
        <v>896</v>
      </c>
      <c r="AI102">
        <v>898</v>
      </c>
      <c r="AJ102">
        <v>890</v>
      </c>
      <c r="AK102">
        <v>883</v>
      </c>
      <c r="AL102">
        <v>889</v>
      </c>
      <c r="AM102">
        <v>875</v>
      </c>
      <c r="AN102">
        <v>880</v>
      </c>
      <c r="AO102">
        <v>876</v>
      </c>
      <c r="AP102">
        <v>866</v>
      </c>
      <c r="AQ102">
        <v>867</v>
      </c>
      <c r="AR102">
        <v>859</v>
      </c>
      <c r="AS102">
        <v>854</v>
      </c>
      <c r="AT102">
        <v>858</v>
      </c>
      <c r="AU102">
        <v>870</v>
      </c>
      <c r="AV102">
        <v>857</v>
      </c>
      <c r="AW102">
        <v>855</v>
      </c>
      <c r="AX102">
        <v>850</v>
      </c>
      <c r="AY102">
        <v>860</v>
      </c>
      <c r="AZ102">
        <v>853</v>
      </c>
      <c r="BA102">
        <v>854</v>
      </c>
      <c r="BB102">
        <v>849</v>
      </c>
      <c r="BC102">
        <v>855</v>
      </c>
      <c r="BD102">
        <v>863</v>
      </c>
      <c r="BE102">
        <v>874</v>
      </c>
      <c r="BF102">
        <v>882</v>
      </c>
      <c r="BG102">
        <v>867</v>
      </c>
      <c r="BH102">
        <v>878</v>
      </c>
      <c r="BI102">
        <v>891</v>
      </c>
      <c r="BJ102">
        <v>890</v>
      </c>
      <c r="BK102">
        <v>904</v>
      </c>
      <c r="BL102">
        <v>910</v>
      </c>
      <c r="BM102">
        <v>924</v>
      </c>
      <c r="BN102">
        <v>929</v>
      </c>
      <c r="BO102">
        <v>945</v>
      </c>
      <c r="BP102">
        <v>953</v>
      </c>
      <c r="BQ102">
        <v>969</v>
      </c>
      <c r="BR102">
        <v>976</v>
      </c>
      <c r="BS102">
        <v>977</v>
      </c>
      <c r="BT102">
        <v>979</v>
      </c>
      <c r="BU102">
        <v>972</v>
      </c>
      <c r="BV102">
        <v>1009</v>
      </c>
      <c r="BW102">
        <v>993</v>
      </c>
      <c r="BX102">
        <v>1001</v>
      </c>
      <c r="BY102">
        <v>989</v>
      </c>
      <c r="BZ102">
        <v>1005</v>
      </c>
      <c r="CA102">
        <v>1010</v>
      </c>
      <c r="CB102">
        <v>1021</v>
      </c>
      <c r="CC102">
        <v>1037</v>
      </c>
      <c r="CD102">
        <v>1042</v>
      </c>
      <c r="CE102">
        <v>1032</v>
      </c>
      <c r="CF102">
        <v>1093</v>
      </c>
      <c r="CG102">
        <v>1077</v>
      </c>
      <c r="CH102">
        <v>1106</v>
      </c>
      <c r="CI102">
        <v>1100</v>
      </c>
      <c r="CJ102">
        <v>1117</v>
      </c>
      <c r="CK102">
        <v>1128</v>
      </c>
      <c r="CL102">
        <v>1138</v>
      </c>
      <c r="CM102">
        <v>1134</v>
      </c>
      <c r="CN102">
        <v>1138</v>
      </c>
      <c r="CO102">
        <v>1161</v>
      </c>
      <c r="CP102">
        <v>1156</v>
      </c>
      <c r="CQ102">
        <v>1170</v>
      </c>
      <c r="CR102">
        <v>1166</v>
      </c>
      <c r="CS102">
        <v>1185</v>
      </c>
      <c r="CT102">
        <v>1186</v>
      </c>
      <c r="CU102">
        <v>1202</v>
      </c>
      <c r="CV102">
        <v>1209</v>
      </c>
      <c r="CW102">
        <v>1221</v>
      </c>
      <c r="CX102">
        <v>1230</v>
      </c>
      <c r="CY102">
        <v>1228</v>
      </c>
      <c r="CZ102">
        <v>1244</v>
      </c>
      <c r="DA102">
        <v>1237</v>
      </c>
      <c r="DB102">
        <v>1257</v>
      </c>
      <c r="DC102">
        <v>1265</v>
      </c>
      <c r="DD102">
        <v>1258</v>
      </c>
      <c r="DE102">
        <v>1263</v>
      </c>
      <c r="DF102">
        <v>1290</v>
      </c>
      <c r="DG102">
        <v>1273</v>
      </c>
      <c r="DH102">
        <v>1272</v>
      </c>
      <c r="DI102">
        <v>1299</v>
      </c>
      <c r="DJ102">
        <v>1288</v>
      </c>
      <c r="DK102">
        <v>1292</v>
      </c>
      <c r="DL102">
        <v>1312</v>
      </c>
      <c r="DM102">
        <v>1317</v>
      </c>
      <c r="DN102">
        <v>1324</v>
      </c>
      <c r="DO102">
        <v>1311</v>
      </c>
      <c r="DP102">
        <v>1316</v>
      </c>
      <c r="DQ102">
        <v>1348</v>
      </c>
      <c r="DR102">
        <v>1332</v>
      </c>
      <c r="DS102">
        <v>1351</v>
      </c>
      <c r="DT102">
        <v>1374</v>
      </c>
      <c r="DU102">
        <v>1378</v>
      </c>
      <c r="DV102">
        <v>1381</v>
      </c>
      <c r="DW102">
        <v>1413</v>
      </c>
      <c r="DX102">
        <v>1395</v>
      </c>
      <c r="DY102">
        <v>1408</v>
      </c>
      <c r="DZ102">
        <v>1422</v>
      </c>
      <c r="EA102">
        <v>1408</v>
      </c>
      <c r="EB102">
        <v>1430</v>
      </c>
      <c r="EC102">
        <v>1422</v>
      </c>
      <c r="ED102">
        <v>1418</v>
      </c>
      <c r="EE102">
        <v>1439</v>
      </c>
      <c r="EF102">
        <v>1421</v>
      </c>
      <c r="EG102">
        <v>1415</v>
      </c>
      <c r="EH102">
        <v>1389</v>
      </c>
      <c r="EI102">
        <v>1391</v>
      </c>
      <c r="EJ102">
        <v>1388</v>
      </c>
      <c r="EK102">
        <v>1370</v>
      </c>
      <c r="EL102">
        <v>1370</v>
      </c>
      <c r="EM102">
        <v>1386</v>
      </c>
      <c r="EN102">
        <v>1368</v>
      </c>
      <c r="EO102">
        <v>1381</v>
      </c>
      <c r="EP102">
        <v>1413</v>
      </c>
      <c r="EQ102">
        <v>1380</v>
      </c>
      <c r="ER102">
        <v>1376</v>
      </c>
      <c r="ES102">
        <v>1367</v>
      </c>
      <c r="ET102">
        <v>1390</v>
      </c>
      <c r="EU102">
        <v>1395</v>
      </c>
      <c r="EV102">
        <v>1406</v>
      </c>
      <c r="EW102">
        <v>1411</v>
      </c>
      <c r="EX102">
        <v>1416</v>
      </c>
      <c r="EY102">
        <v>1426</v>
      </c>
      <c r="EZ102">
        <v>1447</v>
      </c>
      <c r="FA102">
        <v>1465</v>
      </c>
      <c r="FB102">
        <v>1494</v>
      </c>
      <c r="FC102">
        <v>1477</v>
      </c>
      <c r="FD102">
        <v>1544</v>
      </c>
      <c r="FE102">
        <v>1590</v>
      </c>
      <c r="FF102">
        <v>1627</v>
      </c>
      <c r="FG102">
        <v>1660</v>
      </c>
      <c r="FH102">
        <v>1670</v>
      </c>
      <c r="FI102">
        <v>1683</v>
      </c>
      <c r="FJ102">
        <v>1693</v>
      </c>
      <c r="FK102">
        <v>1710</v>
      </c>
      <c r="FL102">
        <v>1721</v>
      </c>
      <c r="FM102">
        <v>1711</v>
      </c>
      <c r="FN102">
        <v>1702</v>
      </c>
      <c r="FO102">
        <v>1702</v>
      </c>
      <c r="FP102">
        <v>1690</v>
      </c>
      <c r="FQ102">
        <v>1680</v>
      </c>
      <c r="FR102">
        <v>1673</v>
      </c>
      <c r="FS102">
        <v>1658</v>
      </c>
      <c r="FT102">
        <v>1662</v>
      </c>
      <c r="FU102">
        <v>1717</v>
      </c>
      <c r="FV102">
        <v>1681</v>
      </c>
      <c r="FW102">
        <v>1692</v>
      </c>
      <c r="FX102">
        <v>1687</v>
      </c>
      <c r="FY102">
        <v>1705</v>
      </c>
      <c r="FZ102">
        <v>1736</v>
      </c>
      <c r="GA102">
        <v>1764</v>
      </c>
      <c r="GB102">
        <v>1793</v>
      </c>
      <c r="GC102">
        <v>1799</v>
      </c>
      <c r="GD102">
        <v>1802</v>
      </c>
      <c r="GE102">
        <v>1823</v>
      </c>
      <c r="GF102">
        <v>1855</v>
      </c>
      <c r="GG102">
        <v>1894</v>
      </c>
      <c r="GH102">
        <v>1966</v>
      </c>
      <c r="GI102">
        <v>1996</v>
      </c>
      <c r="GJ102">
        <v>2029</v>
      </c>
      <c r="GK102">
        <v>2078</v>
      </c>
      <c r="GL102">
        <v>2063</v>
      </c>
      <c r="GM102">
        <v>2107</v>
      </c>
      <c r="GN102">
        <v>2129</v>
      </c>
      <c r="GO102">
        <v>2169</v>
      </c>
      <c r="GP102">
        <v>2169</v>
      </c>
      <c r="GQ102">
        <v>2253</v>
      </c>
      <c r="GR102">
        <v>2283</v>
      </c>
      <c r="GS102">
        <v>2347</v>
      </c>
      <c r="GT102">
        <v>2376</v>
      </c>
      <c r="GU102">
        <v>2393</v>
      </c>
      <c r="GV102">
        <v>2404</v>
      </c>
      <c r="GW102">
        <v>2436</v>
      </c>
      <c r="GX102">
        <v>2451</v>
      </c>
      <c r="GY102">
        <v>2515</v>
      </c>
      <c r="GZ102">
        <v>2484</v>
      </c>
      <c r="HA102">
        <v>2501</v>
      </c>
      <c r="HB102">
        <v>2523</v>
      </c>
      <c r="HC102">
        <v>2545</v>
      </c>
      <c r="HD102">
        <v>2600</v>
      </c>
      <c r="HE102">
        <v>2608</v>
      </c>
      <c r="HF102">
        <v>2665</v>
      </c>
      <c r="HG102">
        <v>2693</v>
      </c>
      <c r="HH102">
        <v>2750</v>
      </c>
      <c r="HI102">
        <v>2758</v>
      </c>
      <c r="HJ102">
        <v>2830</v>
      </c>
      <c r="HK102">
        <v>2907</v>
      </c>
      <c r="HL102">
        <v>2903</v>
      </c>
      <c r="HM102">
        <v>2924</v>
      </c>
      <c r="HN102">
        <v>2981</v>
      </c>
      <c r="HO102">
        <v>3080</v>
      </c>
      <c r="HP102">
        <v>3112</v>
      </c>
      <c r="HQ102">
        <v>3148</v>
      </c>
      <c r="HR102">
        <v>3144</v>
      </c>
      <c r="HS102">
        <v>3164</v>
      </c>
      <c r="HT102">
        <v>3227</v>
      </c>
      <c r="HU102">
        <v>3326</v>
      </c>
      <c r="HV102">
        <v>3269</v>
      </c>
      <c r="HW102">
        <v>3261</v>
      </c>
      <c r="HX102">
        <v>3318</v>
      </c>
      <c r="HY102">
        <v>3348</v>
      </c>
      <c r="HZ102">
        <v>3338</v>
      </c>
      <c r="IA102">
        <v>3370</v>
      </c>
      <c r="IB102">
        <v>3417</v>
      </c>
      <c r="IC102">
        <v>3400</v>
      </c>
      <c r="ID102">
        <v>3426</v>
      </c>
      <c r="IE102">
        <v>3481</v>
      </c>
      <c r="IF102">
        <v>3464</v>
      </c>
      <c r="IG102">
        <v>3526</v>
      </c>
      <c r="IH102">
        <v>3578</v>
      </c>
      <c r="II102">
        <v>3638</v>
      </c>
      <c r="IJ102">
        <v>3642</v>
      </c>
      <c r="IK102">
        <v>3679</v>
      </c>
      <c r="IL102">
        <v>3635</v>
      </c>
      <c r="IM102">
        <v>3725</v>
      </c>
      <c r="IN102">
        <v>3854</v>
      </c>
      <c r="IO102">
        <v>3751</v>
      </c>
      <c r="IP102">
        <v>3824</v>
      </c>
      <c r="IQ102">
        <v>3898</v>
      </c>
      <c r="IR102">
        <v>3918</v>
      </c>
      <c r="IS102">
        <v>4013</v>
      </c>
      <c r="IT102">
        <v>4019</v>
      </c>
    </row>
    <row r="103" spans="1:254" x14ac:dyDescent="0.35">
      <c r="A103" t="s">
        <v>214</v>
      </c>
      <c r="B103" t="s">
        <v>215</v>
      </c>
      <c r="C103">
        <v>3918</v>
      </c>
      <c r="D103">
        <v>3879</v>
      </c>
      <c r="E103">
        <v>3811</v>
      </c>
      <c r="F103">
        <v>3813</v>
      </c>
      <c r="G103">
        <v>3888</v>
      </c>
      <c r="H103">
        <v>3907</v>
      </c>
      <c r="I103">
        <v>3895</v>
      </c>
      <c r="J103">
        <v>3908</v>
      </c>
      <c r="K103">
        <v>3948</v>
      </c>
      <c r="L103">
        <v>3964</v>
      </c>
      <c r="M103">
        <v>3939</v>
      </c>
      <c r="N103">
        <v>4029</v>
      </c>
      <c r="O103">
        <v>3965</v>
      </c>
      <c r="P103">
        <v>3927</v>
      </c>
      <c r="Q103">
        <v>4036</v>
      </c>
      <c r="R103">
        <v>4106</v>
      </c>
      <c r="S103">
        <v>4076</v>
      </c>
      <c r="T103">
        <v>4078</v>
      </c>
      <c r="U103">
        <v>4134</v>
      </c>
      <c r="V103">
        <v>4106</v>
      </c>
      <c r="W103">
        <v>4109</v>
      </c>
      <c r="X103">
        <v>4171</v>
      </c>
      <c r="Y103">
        <v>4282</v>
      </c>
      <c r="Z103">
        <v>4224</v>
      </c>
      <c r="AA103">
        <v>4311</v>
      </c>
      <c r="AB103">
        <v>4370</v>
      </c>
      <c r="AC103">
        <v>4413</v>
      </c>
      <c r="AD103">
        <v>4451</v>
      </c>
      <c r="AE103">
        <v>4451</v>
      </c>
      <c r="AF103">
        <v>4467</v>
      </c>
      <c r="AG103">
        <v>4411</v>
      </c>
      <c r="AH103">
        <v>4481</v>
      </c>
      <c r="AI103">
        <v>4491</v>
      </c>
      <c r="AJ103">
        <v>4451</v>
      </c>
      <c r="AK103">
        <v>4417</v>
      </c>
      <c r="AL103">
        <v>4445</v>
      </c>
      <c r="AM103">
        <v>4377</v>
      </c>
      <c r="AN103">
        <v>4399</v>
      </c>
      <c r="AO103">
        <v>4382</v>
      </c>
      <c r="AP103">
        <v>4331</v>
      </c>
      <c r="AQ103">
        <v>4335</v>
      </c>
      <c r="AR103">
        <v>4294</v>
      </c>
      <c r="AS103">
        <v>4272</v>
      </c>
      <c r="AT103">
        <v>4290</v>
      </c>
      <c r="AU103">
        <v>4348</v>
      </c>
      <c r="AV103">
        <v>4283</v>
      </c>
      <c r="AW103">
        <v>4273</v>
      </c>
      <c r="AX103">
        <v>4251</v>
      </c>
      <c r="AY103">
        <v>4302</v>
      </c>
      <c r="AZ103">
        <v>4266</v>
      </c>
      <c r="BA103">
        <v>4270</v>
      </c>
      <c r="BB103">
        <v>4243</v>
      </c>
      <c r="BC103">
        <v>4273</v>
      </c>
      <c r="BD103">
        <v>4314</v>
      </c>
      <c r="BE103">
        <v>4369</v>
      </c>
      <c r="BF103">
        <v>4412</v>
      </c>
      <c r="BG103">
        <v>4335</v>
      </c>
      <c r="BH103">
        <v>4388</v>
      </c>
      <c r="BI103">
        <v>4456</v>
      </c>
      <c r="BJ103">
        <v>4448</v>
      </c>
      <c r="BK103">
        <v>4521</v>
      </c>
      <c r="BL103">
        <v>4550</v>
      </c>
      <c r="BM103">
        <v>4620</v>
      </c>
      <c r="BN103">
        <v>4646</v>
      </c>
      <c r="BO103">
        <v>4727</v>
      </c>
      <c r="BP103">
        <v>4763</v>
      </c>
      <c r="BQ103">
        <v>4844</v>
      </c>
      <c r="BR103">
        <v>4882</v>
      </c>
      <c r="BS103">
        <v>4883</v>
      </c>
      <c r="BT103">
        <v>4893</v>
      </c>
      <c r="BU103">
        <v>4862</v>
      </c>
      <c r="BV103">
        <v>5046</v>
      </c>
      <c r="BW103">
        <v>4966</v>
      </c>
      <c r="BX103">
        <v>5004</v>
      </c>
      <c r="BY103">
        <v>4948</v>
      </c>
      <c r="BZ103">
        <v>5023</v>
      </c>
      <c r="CA103">
        <v>5051</v>
      </c>
      <c r="CB103">
        <v>5108</v>
      </c>
      <c r="CC103">
        <v>5184</v>
      </c>
      <c r="CD103">
        <v>5209</v>
      </c>
      <c r="CE103">
        <v>5161</v>
      </c>
      <c r="CF103">
        <v>5463</v>
      </c>
      <c r="CG103">
        <v>5386</v>
      </c>
      <c r="CH103">
        <v>5529</v>
      </c>
      <c r="CI103">
        <v>5500</v>
      </c>
      <c r="CJ103">
        <v>5584</v>
      </c>
      <c r="CK103">
        <v>5639</v>
      </c>
      <c r="CL103">
        <v>5692</v>
      </c>
      <c r="CM103">
        <v>5671</v>
      </c>
      <c r="CN103">
        <v>5690</v>
      </c>
      <c r="CO103">
        <v>5808</v>
      </c>
      <c r="CP103">
        <v>5782</v>
      </c>
      <c r="CQ103">
        <v>5850</v>
      </c>
      <c r="CR103">
        <v>5831</v>
      </c>
      <c r="CS103">
        <v>5924</v>
      </c>
      <c r="CT103">
        <v>5931</v>
      </c>
      <c r="CU103">
        <v>6012</v>
      </c>
      <c r="CV103">
        <v>6047</v>
      </c>
      <c r="CW103">
        <v>6104</v>
      </c>
      <c r="CX103">
        <v>6152</v>
      </c>
      <c r="CY103">
        <v>6139</v>
      </c>
      <c r="CZ103">
        <v>6222</v>
      </c>
      <c r="DA103">
        <v>6184</v>
      </c>
      <c r="DB103">
        <v>6284</v>
      </c>
      <c r="DC103">
        <v>6324</v>
      </c>
      <c r="DD103">
        <v>6289</v>
      </c>
      <c r="DE103">
        <v>6317</v>
      </c>
      <c r="DF103">
        <v>6448</v>
      </c>
      <c r="DG103">
        <v>6366</v>
      </c>
      <c r="DH103">
        <v>6361</v>
      </c>
      <c r="DI103">
        <v>6493</v>
      </c>
      <c r="DJ103">
        <v>6439</v>
      </c>
      <c r="DK103">
        <v>6460</v>
      </c>
      <c r="DL103">
        <v>6560</v>
      </c>
      <c r="DM103">
        <v>6585</v>
      </c>
      <c r="DN103">
        <v>6621</v>
      </c>
      <c r="DO103">
        <v>6555</v>
      </c>
      <c r="DP103">
        <v>6582</v>
      </c>
      <c r="DQ103">
        <v>6739</v>
      </c>
      <c r="DR103">
        <v>6658</v>
      </c>
      <c r="DS103">
        <v>6758</v>
      </c>
      <c r="DT103">
        <v>6871</v>
      </c>
      <c r="DU103">
        <v>6892</v>
      </c>
      <c r="DV103">
        <v>6904</v>
      </c>
      <c r="DW103">
        <v>7065</v>
      </c>
      <c r="DX103">
        <v>6974</v>
      </c>
      <c r="DY103">
        <v>7038</v>
      </c>
      <c r="DZ103">
        <v>7112</v>
      </c>
      <c r="EA103">
        <v>7041</v>
      </c>
      <c r="EB103">
        <v>7150</v>
      </c>
      <c r="EC103">
        <v>7108</v>
      </c>
      <c r="ED103">
        <v>7089</v>
      </c>
      <c r="EE103">
        <v>7194</v>
      </c>
      <c r="EF103">
        <v>7104</v>
      </c>
      <c r="EG103">
        <v>7075</v>
      </c>
      <c r="EH103">
        <v>6943</v>
      </c>
      <c r="EI103">
        <v>6958</v>
      </c>
      <c r="EJ103">
        <v>6940</v>
      </c>
      <c r="EK103">
        <v>6849</v>
      </c>
      <c r="EL103">
        <v>6851</v>
      </c>
      <c r="EM103">
        <v>6931</v>
      </c>
      <c r="EN103">
        <v>6842</v>
      </c>
      <c r="EO103">
        <v>6904</v>
      </c>
      <c r="EP103">
        <v>7065</v>
      </c>
      <c r="EQ103">
        <v>6898</v>
      </c>
      <c r="ER103">
        <v>6881</v>
      </c>
      <c r="ES103">
        <v>6837</v>
      </c>
      <c r="ET103">
        <v>6952</v>
      </c>
      <c r="EU103">
        <v>6975</v>
      </c>
      <c r="EV103">
        <v>7031</v>
      </c>
      <c r="EW103">
        <v>7057</v>
      </c>
      <c r="EX103">
        <v>7082</v>
      </c>
      <c r="EY103">
        <v>7128</v>
      </c>
      <c r="EZ103">
        <v>7236</v>
      </c>
      <c r="FA103">
        <v>7323</v>
      </c>
      <c r="FB103">
        <v>7469</v>
      </c>
      <c r="FC103">
        <v>7386</v>
      </c>
      <c r="FD103">
        <v>7723</v>
      </c>
      <c r="FE103">
        <v>7950</v>
      </c>
      <c r="FF103">
        <v>8134</v>
      </c>
      <c r="FG103">
        <v>8302</v>
      </c>
      <c r="FH103">
        <v>8352</v>
      </c>
      <c r="FI103">
        <v>8414</v>
      </c>
      <c r="FJ103">
        <v>8468</v>
      </c>
      <c r="FK103">
        <v>8548</v>
      </c>
      <c r="FL103">
        <v>8606</v>
      </c>
      <c r="FM103">
        <v>8554</v>
      </c>
      <c r="FN103">
        <v>8508</v>
      </c>
      <c r="FO103">
        <v>8512</v>
      </c>
      <c r="FP103">
        <v>8450</v>
      </c>
      <c r="FQ103">
        <v>8403</v>
      </c>
      <c r="FR103">
        <v>8365</v>
      </c>
      <c r="FS103">
        <v>8291</v>
      </c>
      <c r="FT103">
        <v>8308</v>
      </c>
      <c r="FU103">
        <v>8588</v>
      </c>
      <c r="FV103">
        <v>8403</v>
      </c>
      <c r="FW103">
        <v>8460</v>
      </c>
      <c r="FX103">
        <v>8435</v>
      </c>
      <c r="FY103">
        <v>8528</v>
      </c>
      <c r="FZ103">
        <v>8681</v>
      </c>
      <c r="GA103">
        <v>8820</v>
      </c>
      <c r="GB103">
        <v>8967</v>
      </c>
      <c r="GC103">
        <v>8993</v>
      </c>
      <c r="GD103">
        <v>9011</v>
      </c>
      <c r="GE103">
        <v>9118</v>
      </c>
      <c r="GF103">
        <v>9274</v>
      </c>
      <c r="GG103">
        <v>9470</v>
      </c>
      <c r="GH103">
        <v>9831</v>
      </c>
      <c r="GI103">
        <v>9982</v>
      </c>
      <c r="GJ103">
        <v>10145</v>
      </c>
      <c r="GK103">
        <v>10390</v>
      </c>
      <c r="GL103">
        <v>10316</v>
      </c>
      <c r="GM103">
        <v>10534</v>
      </c>
      <c r="GN103">
        <v>10647</v>
      </c>
      <c r="GO103">
        <v>10844</v>
      </c>
      <c r="GP103">
        <v>10846</v>
      </c>
      <c r="GQ103">
        <v>11266</v>
      </c>
      <c r="GR103">
        <v>11417</v>
      </c>
      <c r="GS103">
        <v>11735</v>
      </c>
      <c r="GT103">
        <v>11882</v>
      </c>
      <c r="GU103">
        <v>11967</v>
      </c>
      <c r="GV103">
        <v>12020</v>
      </c>
      <c r="GW103">
        <v>12182</v>
      </c>
      <c r="GX103">
        <v>12257</v>
      </c>
      <c r="GY103">
        <v>12576</v>
      </c>
      <c r="GZ103">
        <v>12420</v>
      </c>
      <c r="HA103">
        <v>12504</v>
      </c>
      <c r="HB103">
        <v>12614</v>
      </c>
      <c r="HC103">
        <v>12725</v>
      </c>
      <c r="HD103">
        <v>13003</v>
      </c>
      <c r="HE103">
        <v>13038</v>
      </c>
      <c r="HF103">
        <v>13326</v>
      </c>
      <c r="HG103">
        <v>13463</v>
      </c>
      <c r="HH103">
        <v>13749</v>
      </c>
      <c r="HI103">
        <v>13793</v>
      </c>
      <c r="HJ103">
        <v>14150</v>
      </c>
      <c r="HK103">
        <v>14535</v>
      </c>
      <c r="HL103">
        <v>14516</v>
      </c>
      <c r="HM103">
        <v>14619</v>
      </c>
      <c r="HN103">
        <v>14905</v>
      </c>
      <c r="HO103">
        <v>15399</v>
      </c>
      <c r="HP103">
        <v>15561</v>
      </c>
      <c r="HQ103">
        <v>15741</v>
      </c>
      <c r="HR103">
        <v>15720</v>
      </c>
      <c r="HS103">
        <v>15819</v>
      </c>
      <c r="HT103">
        <v>16136</v>
      </c>
      <c r="HU103">
        <v>16632</v>
      </c>
      <c r="HV103">
        <v>16346</v>
      </c>
      <c r="HW103">
        <v>16305</v>
      </c>
      <c r="HX103">
        <v>16591</v>
      </c>
      <c r="HY103">
        <v>16741</v>
      </c>
      <c r="HZ103">
        <v>16689</v>
      </c>
      <c r="IA103">
        <v>16849</v>
      </c>
      <c r="IB103">
        <v>17084</v>
      </c>
      <c r="IC103">
        <v>17002</v>
      </c>
      <c r="ID103">
        <v>17129</v>
      </c>
      <c r="IE103">
        <v>17407</v>
      </c>
      <c r="IF103">
        <v>17319</v>
      </c>
      <c r="IG103">
        <v>17632</v>
      </c>
      <c r="IH103">
        <v>17888</v>
      </c>
      <c r="II103">
        <v>18190</v>
      </c>
      <c r="IJ103">
        <v>18210</v>
      </c>
      <c r="IK103">
        <v>18397</v>
      </c>
      <c r="IL103">
        <v>18177</v>
      </c>
      <c r="IM103">
        <v>18627</v>
      </c>
      <c r="IN103">
        <v>19271</v>
      </c>
      <c r="IO103">
        <v>18756</v>
      </c>
      <c r="IP103">
        <v>19122</v>
      </c>
      <c r="IQ103">
        <v>19492</v>
      </c>
      <c r="IR103">
        <v>19592</v>
      </c>
      <c r="IS103">
        <v>20067</v>
      </c>
      <c r="IT103">
        <v>20094</v>
      </c>
    </row>
    <row r="104" spans="1:254" x14ac:dyDescent="0.35">
      <c r="A104" t="s">
        <v>216</v>
      </c>
      <c r="B104" t="s">
        <v>217</v>
      </c>
      <c r="C104">
        <v>6344</v>
      </c>
      <c r="D104">
        <v>6285</v>
      </c>
      <c r="E104">
        <v>6264</v>
      </c>
      <c r="F104">
        <v>6112</v>
      </c>
      <c r="G104">
        <v>6327</v>
      </c>
      <c r="H104">
        <v>6419</v>
      </c>
      <c r="I104">
        <v>6410</v>
      </c>
      <c r="J104">
        <v>6402</v>
      </c>
      <c r="K104">
        <v>6440</v>
      </c>
      <c r="L104">
        <v>6445</v>
      </c>
      <c r="M104">
        <v>6325</v>
      </c>
      <c r="N104">
        <v>6500</v>
      </c>
      <c r="O104">
        <v>6366</v>
      </c>
      <c r="P104">
        <v>6364</v>
      </c>
      <c r="Q104">
        <v>6436</v>
      </c>
      <c r="R104">
        <v>6497</v>
      </c>
      <c r="S104">
        <v>6458</v>
      </c>
      <c r="T104">
        <v>6541</v>
      </c>
      <c r="U104">
        <v>6650</v>
      </c>
      <c r="V104">
        <v>6462</v>
      </c>
      <c r="W104">
        <v>6473</v>
      </c>
      <c r="X104">
        <v>6509</v>
      </c>
      <c r="Y104">
        <v>6637</v>
      </c>
      <c r="Z104">
        <v>6523</v>
      </c>
      <c r="AA104">
        <v>6621</v>
      </c>
      <c r="AB104">
        <v>6575</v>
      </c>
      <c r="AC104">
        <v>6519</v>
      </c>
      <c r="AD104">
        <v>6608</v>
      </c>
      <c r="AE104">
        <v>6531</v>
      </c>
      <c r="AF104">
        <v>6565</v>
      </c>
      <c r="AG104">
        <v>6472</v>
      </c>
      <c r="AH104">
        <v>6473</v>
      </c>
      <c r="AI104">
        <v>6539</v>
      </c>
      <c r="AJ104">
        <v>6570</v>
      </c>
      <c r="AK104">
        <v>6631</v>
      </c>
      <c r="AL104">
        <v>6730</v>
      </c>
      <c r="AM104">
        <v>6917</v>
      </c>
      <c r="AN104">
        <v>6941</v>
      </c>
      <c r="AO104">
        <v>6890</v>
      </c>
      <c r="AP104">
        <v>6864</v>
      </c>
      <c r="AQ104">
        <v>6961</v>
      </c>
      <c r="AR104">
        <v>6929</v>
      </c>
      <c r="AS104">
        <v>6992</v>
      </c>
      <c r="AT104">
        <v>7092</v>
      </c>
      <c r="AU104">
        <v>7103</v>
      </c>
      <c r="AV104">
        <v>7091</v>
      </c>
      <c r="AW104">
        <v>7150</v>
      </c>
      <c r="AX104">
        <v>7098</v>
      </c>
      <c r="AY104">
        <v>7140</v>
      </c>
      <c r="AZ104">
        <v>7106</v>
      </c>
      <c r="BA104">
        <v>7171</v>
      </c>
      <c r="BB104">
        <v>7202</v>
      </c>
      <c r="BC104">
        <v>7210</v>
      </c>
      <c r="BD104">
        <v>7269</v>
      </c>
      <c r="BE104">
        <v>7380</v>
      </c>
      <c r="BF104">
        <v>7398</v>
      </c>
      <c r="BG104">
        <v>7268</v>
      </c>
      <c r="BH104">
        <v>7379</v>
      </c>
      <c r="BI104">
        <v>7408</v>
      </c>
      <c r="BJ104">
        <v>7496</v>
      </c>
      <c r="BK104">
        <v>7441</v>
      </c>
      <c r="BL104">
        <v>7417</v>
      </c>
      <c r="BM104">
        <v>7500</v>
      </c>
      <c r="BN104">
        <v>7532</v>
      </c>
      <c r="BO104">
        <v>7629</v>
      </c>
      <c r="BP104">
        <v>7625</v>
      </c>
      <c r="BQ104">
        <v>7642</v>
      </c>
      <c r="BR104">
        <v>7703</v>
      </c>
      <c r="BS104">
        <v>7698</v>
      </c>
      <c r="BT104">
        <v>7723</v>
      </c>
      <c r="BU104">
        <v>7725</v>
      </c>
      <c r="BV104">
        <v>7828</v>
      </c>
      <c r="BW104">
        <v>7712</v>
      </c>
      <c r="BX104">
        <v>7792</v>
      </c>
      <c r="BY104">
        <v>7704</v>
      </c>
      <c r="BZ104">
        <v>7795</v>
      </c>
      <c r="CA104">
        <v>7898</v>
      </c>
      <c r="CB104">
        <v>7928</v>
      </c>
      <c r="CC104">
        <v>7997</v>
      </c>
      <c r="CD104">
        <v>7935</v>
      </c>
      <c r="CE104">
        <v>7972</v>
      </c>
      <c r="CF104">
        <v>8193</v>
      </c>
      <c r="CG104">
        <v>8209</v>
      </c>
      <c r="CH104">
        <v>8227</v>
      </c>
      <c r="CI104">
        <v>8331</v>
      </c>
      <c r="CJ104">
        <v>8415</v>
      </c>
      <c r="CK104">
        <v>8366</v>
      </c>
      <c r="CL104">
        <v>8616</v>
      </c>
      <c r="CM104">
        <v>8367</v>
      </c>
      <c r="CN104">
        <v>8431</v>
      </c>
      <c r="CO104">
        <v>8440</v>
      </c>
      <c r="CP104">
        <v>8461</v>
      </c>
      <c r="CQ104">
        <v>8609</v>
      </c>
      <c r="CR104">
        <v>8489</v>
      </c>
      <c r="CS104">
        <v>8602</v>
      </c>
      <c r="CT104">
        <v>8698</v>
      </c>
      <c r="CU104">
        <v>8695</v>
      </c>
      <c r="CV104">
        <v>8842</v>
      </c>
      <c r="CW104">
        <v>8877</v>
      </c>
      <c r="CX104">
        <v>8824</v>
      </c>
      <c r="CY104">
        <v>8721</v>
      </c>
      <c r="CZ104">
        <v>8803</v>
      </c>
      <c r="DA104">
        <v>8585</v>
      </c>
      <c r="DB104">
        <v>8839</v>
      </c>
      <c r="DC104">
        <v>8981</v>
      </c>
      <c r="DD104">
        <v>8946</v>
      </c>
      <c r="DE104">
        <v>8957</v>
      </c>
      <c r="DF104">
        <v>9168</v>
      </c>
      <c r="DG104">
        <v>9220</v>
      </c>
      <c r="DH104">
        <v>9256</v>
      </c>
      <c r="DI104">
        <v>9746</v>
      </c>
      <c r="DJ104">
        <v>9418</v>
      </c>
      <c r="DK104">
        <v>9839</v>
      </c>
      <c r="DL104">
        <v>9804</v>
      </c>
      <c r="DM104">
        <v>9978</v>
      </c>
      <c r="DN104">
        <v>9990</v>
      </c>
      <c r="DO104">
        <v>10134</v>
      </c>
      <c r="DP104">
        <v>10317</v>
      </c>
      <c r="DQ104">
        <v>10499</v>
      </c>
      <c r="DR104">
        <v>10186</v>
      </c>
      <c r="DS104">
        <v>10880</v>
      </c>
      <c r="DT104">
        <v>10713</v>
      </c>
      <c r="DU104">
        <v>10629</v>
      </c>
      <c r="DV104">
        <v>10803</v>
      </c>
      <c r="DW104">
        <v>10892</v>
      </c>
      <c r="DX104">
        <v>10990</v>
      </c>
      <c r="DY104">
        <v>11113</v>
      </c>
      <c r="DZ104">
        <v>11258</v>
      </c>
      <c r="EA104">
        <v>11021</v>
      </c>
      <c r="EB104">
        <v>11235</v>
      </c>
      <c r="EC104">
        <v>11333</v>
      </c>
      <c r="ED104">
        <v>11303</v>
      </c>
      <c r="EE104">
        <v>11871</v>
      </c>
      <c r="EF104">
        <v>11678</v>
      </c>
      <c r="EG104">
        <v>11927</v>
      </c>
      <c r="EH104">
        <v>12241</v>
      </c>
      <c r="EI104">
        <v>12295</v>
      </c>
      <c r="EJ104">
        <v>12217</v>
      </c>
      <c r="EK104">
        <v>12408</v>
      </c>
      <c r="EL104">
        <v>12678</v>
      </c>
      <c r="EM104">
        <v>12660</v>
      </c>
      <c r="EN104">
        <v>12477</v>
      </c>
      <c r="EO104">
        <v>12792</v>
      </c>
      <c r="EP104">
        <v>12680</v>
      </c>
      <c r="EQ104">
        <v>13251</v>
      </c>
      <c r="ER104">
        <v>13251</v>
      </c>
      <c r="ES104">
        <v>13346</v>
      </c>
      <c r="ET104">
        <v>13363</v>
      </c>
      <c r="EU104">
        <v>13516</v>
      </c>
      <c r="EV104">
        <v>14074</v>
      </c>
      <c r="EW104">
        <v>13745</v>
      </c>
      <c r="EX104">
        <v>13808</v>
      </c>
      <c r="EY104">
        <v>14075</v>
      </c>
      <c r="EZ104">
        <v>14175</v>
      </c>
      <c r="FA104">
        <v>14242</v>
      </c>
      <c r="FB104">
        <v>14571</v>
      </c>
      <c r="FC104">
        <v>14224</v>
      </c>
      <c r="FD104">
        <v>14471</v>
      </c>
      <c r="FE104">
        <v>15207</v>
      </c>
      <c r="FF104">
        <v>14909</v>
      </c>
      <c r="FG104">
        <v>14766</v>
      </c>
      <c r="FH104">
        <v>14823</v>
      </c>
      <c r="FI104">
        <v>14960</v>
      </c>
      <c r="FJ104">
        <v>14828</v>
      </c>
      <c r="FK104">
        <v>15001</v>
      </c>
      <c r="FL104">
        <v>15359</v>
      </c>
      <c r="FM104">
        <v>15196</v>
      </c>
      <c r="FN104">
        <v>15063</v>
      </c>
      <c r="FO104">
        <v>15350</v>
      </c>
      <c r="FP104">
        <v>15680</v>
      </c>
      <c r="FQ104">
        <v>15604</v>
      </c>
      <c r="FR104">
        <v>15562</v>
      </c>
      <c r="FS104">
        <v>15875</v>
      </c>
      <c r="FT104">
        <v>16051</v>
      </c>
      <c r="FU104">
        <v>16205</v>
      </c>
      <c r="FV104">
        <v>16135</v>
      </c>
      <c r="FW104">
        <v>16189</v>
      </c>
      <c r="FX104">
        <v>16221</v>
      </c>
      <c r="FY104">
        <v>16333</v>
      </c>
      <c r="FZ104">
        <v>16898</v>
      </c>
      <c r="GA104">
        <v>16841</v>
      </c>
      <c r="GB104">
        <v>16961</v>
      </c>
      <c r="GC104">
        <v>17122</v>
      </c>
      <c r="GD104">
        <v>17339</v>
      </c>
      <c r="GE104">
        <v>17269</v>
      </c>
      <c r="GF104">
        <v>17260</v>
      </c>
      <c r="GG104">
        <v>17711</v>
      </c>
      <c r="GH104">
        <v>18116</v>
      </c>
      <c r="GI104">
        <v>18235</v>
      </c>
      <c r="GJ104">
        <v>18240</v>
      </c>
      <c r="GK104">
        <v>18507</v>
      </c>
      <c r="GL104">
        <v>18383</v>
      </c>
      <c r="GM104">
        <v>18570</v>
      </c>
      <c r="GN104">
        <v>18586</v>
      </c>
      <c r="GO104">
        <v>18764</v>
      </c>
      <c r="GP104">
        <v>18684</v>
      </c>
      <c r="GQ104">
        <v>19262</v>
      </c>
      <c r="GR104">
        <v>19362</v>
      </c>
      <c r="GS104">
        <v>19429</v>
      </c>
      <c r="GT104">
        <v>19516</v>
      </c>
      <c r="GU104">
        <v>19616</v>
      </c>
      <c r="GV104">
        <v>19655</v>
      </c>
      <c r="GW104">
        <v>19742</v>
      </c>
      <c r="GX104">
        <v>19622</v>
      </c>
      <c r="GY104">
        <v>19650</v>
      </c>
      <c r="GZ104">
        <v>19793</v>
      </c>
      <c r="HA104">
        <v>20031</v>
      </c>
      <c r="HB104">
        <v>20154</v>
      </c>
      <c r="HC104">
        <v>20183</v>
      </c>
      <c r="HD104">
        <v>20639</v>
      </c>
      <c r="HE104">
        <v>20649</v>
      </c>
      <c r="HF104">
        <v>20695</v>
      </c>
      <c r="HG104">
        <v>20765</v>
      </c>
      <c r="HH104">
        <v>21067</v>
      </c>
      <c r="HI104">
        <v>20901</v>
      </c>
      <c r="HJ104">
        <v>21104</v>
      </c>
      <c r="HK104">
        <v>20981</v>
      </c>
      <c r="HL104">
        <v>22136</v>
      </c>
      <c r="HM104">
        <v>21675</v>
      </c>
      <c r="HN104">
        <v>21873</v>
      </c>
      <c r="HO104">
        <v>22059</v>
      </c>
      <c r="HP104">
        <v>22023</v>
      </c>
      <c r="HQ104">
        <v>22123</v>
      </c>
      <c r="HR104">
        <v>22020</v>
      </c>
      <c r="HS104">
        <v>21944</v>
      </c>
      <c r="HT104">
        <v>22353</v>
      </c>
      <c r="HU104">
        <v>22837</v>
      </c>
      <c r="HV104">
        <v>22758</v>
      </c>
      <c r="HW104">
        <v>22418</v>
      </c>
      <c r="HX104">
        <v>22785</v>
      </c>
      <c r="HY104">
        <v>23202</v>
      </c>
      <c r="HZ104">
        <v>23179</v>
      </c>
      <c r="IA104">
        <v>23356</v>
      </c>
      <c r="IB104">
        <v>23712</v>
      </c>
      <c r="IC104">
        <v>23821</v>
      </c>
      <c r="ID104">
        <v>24094</v>
      </c>
      <c r="IE104">
        <v>24657</v>
      </c>
      <c r="IF104">
        <v>24400</v>
      </c>
      <c r="IG104">
        <v>24841</v>
      </c>
      <c r="IH104">
        <v>24856</v>
      </c>
      <c r="II104">
        <v>25260</v>
      </c>
      <c r="IJ104">
        <v>25480</v>
      </c>
      <c r="IK104">
        <v>25630</v>
      </c>
      <c r="IL104">
        <v>25656</v>
      </c>
      <c r="IM104">
        <v>25739</v>
      </c>
      <c r="IN104">
        <v>27002</v>
      </c>
      <c r="IO104">
        <v>27071</v>
      </c>
      <c r="IP104">
        <v>27377</v>
      </c>
      <c r="IQ104">
        <v>27862</v>
      </c>
      <c r="IR104">
        <v>27419</v>
      </c>
      <c r="IS104">
        <v>28164</v>
      </c>
      <c r="IT104">
        <v>28619</v>
      </c>
    </row>
    <row r="105" spans="1:254" x14ac:dyDescent="0.35">
      <c r="A105" t="s">
        <v>218</v>
      </c>
      <c r="B105" t="s">
        <v>219</v>
      </c>
      <c r="C105">
        <v>2343</v>
      </c>
      <c r="D105">
        <v>2329</v>
      </c>
      <c r="E105">
        <v>2326</v>
      </c>
      <c r="F105">
        <v>2272</v>
      </c>
      <c r="G105">
        <v>2350</v>
      </c>
      <c r="H105">
        <v>2381</v>
      </c>
      <c r="I105">
        <v>2371</v>
      </c>
      <c r="J105">
        <v>2361</v>
      </c>
      <c r="K105">
        <v>2365</v>
      </c>
      <c r="L105">
        <v>2356</v>
      </c>
      <c r="M105">
        <v>2300</v>
      </c>
      <c r="N105">
        <v>2350</v>
      </c>
      <c r="O105">
        <v>2289</v>
      </c>
      <c r="P105">
        <v>2273</v>
      </c>
      <c r="Q105">
        <v>2284</v>
      </c>
      <c r="R105">
        <v>2292</v>
      </c>
      <c r="S105">
        <v>2265</v>
      </c>
      <c r="T105">
        <v>2279</v>
      </c>
      <c r="U105">
        <v>2307</v>
      </c>
      <c r="V105">
        <v>2232</v>
      </c>
      <c r="W105">
        <v>2228</v>
      </c>
      <c r="X105">
        <v>2235</v>
      </c>
      <c r="Y105">
        <v>2275</v>
      </c>
      <c r="Z105">
        <v>2234</v>
      </c>
      <c r="AA105">
        <v>2272</v>
      </c>
      <c r="AB105">
        <v>2263</v>
      </c>
      <c r="AC105">
        <v>2248</v>
      </c>
      <c r="AD105">
        <v>2282</v>
      </c>
      <c r="AE105">
        <v>2256</v>
      </c>
      <c r="AF105">
        <v>2268</v>
      </c>
      <c r="AG105">
        <v>2232</v>
      </c>
      <c r="AH105">
        <v>2229</v>
      </c>
      <c r="AI105">
        <v>2247</v>
      </c>
      <c r="AJ105">
        <v>2251</v>
      </c>
      <c r="AK105">
        <v>2264</v>
      </c>
      <c r="AL105">
        <v>2291</v>
      </c>
      <c r="AM105">
        <v>2328</v>
      </c>
      <c r="AN105">
        <v>2302</v>
      </c>
      <c r="AO105">
        <v>2262</v>
      </c>
      <c r="AP105">
        <v>2239</v>
      </c>
      <c r="AQ105">
        <v>2265</v>
      </c>
      <c r="AR105">
        <v>2259</v>
      </c>
      <c r="AS105">
        <v>2289</v>
      </c>
      <c r="AT105">
        <v>2339</v>
      </c>
      <c r="AU105">
        <v>2367</v>
      </c>
      <c r="AV105">
        <v>2391</v>
      </c>
      <c r="AW105">
        <v>2445</v>
      </c>
      <c r="AX105">
        <v>2466</v>
      </c>
      <c r="AY105">
        <v>2529</v>
      </c>
      <c r="AZ105">
        <v>2572</v>
      </c>
      <c r="BA105">
        <v>2646</v>
      </c>
      <c r="BB105">
        <v>2704</v>
      </c>
      <c r="BC105">
        <v>2747</v>
      </c>
      <c r="BD105">
        <v>2805</v>
      </c>
      <c r="BE105">
        <v>2876</v>
      </c>
      <c r="BF105">
        <v>2905</v>
      </c>
      <c r="BG105">
        <v>2867</v>
      </c>
      <c r="BH105">
        <v>2916</v>
      </c>
      <c r="BI105">
        <v>2925</v>
      </c>
      <c r="BJ105">
        <v>2948</v>
      </c>
      <c r="BK105">
        <v>2894</v>
      </c>
      <c r="BL105">
        <v>2846</v>
      </c>
      <c r="BM105">
        <v>2846</v>
      </c>
      <c r="BN105">
        <v>2833</v>
      </c>
      <c r="BO105">
        <v>2851</v>
      </c>
      <c r="BP105">
        <v>2838</v>
      </c>
      <c r="BQ105">
        <v>2838</v>
      </c>
      <c r="BR105">
        <v>2861</v>
      </c>
      <c r="BS105">
        <v>2864</v>
      </c>
      <c r="BT105">
        <v>2885</v>
      </c>
      <c r="BU105">
        <v>2904</v>
      </c>
      <c r="BV105">
        <v>2967</v>
      </c>
      <c r="BW105">
        <v>2954</v>
      </c>
      <c r="BX105">
        <v>3019</v>
      </c>
      <c r="BY105">
        <v>3017</v>
      </c>
      <c r="BZ105">
        <v>3083</v>
      </c>
      <c r="CA105">
        <v>3153</v>
      </c>
      <c r="CB105">
        <v>3191</v>
      </c>
      <c r="CC105">
        <v>3241</v>
      </c>
      <c r="CD105">
        <v>3234</v>
      </c>
      <c r="CE105">
        <v>3262</v>
      </c>
      <c r="CF105">
        <v>3363</v>
      </c>
      <c r="CG105">
        <v>3372</v>
      </c>
      <c r="CH105">
        <v>3378</v>
      </c>
      <c r="CI105">
        <v>3414</v>
      </c>
      <c r="CJ105">
        <v>3446</v>
      </c>
      <c r="CK105">
        <v>3420</v>
      </c>
      <c r="CL105">
        <v>3514</v>
      </c>
      <c r="CM105">
        <v>3404</v>
      </c>
      <c r="CN105">
        <v>3418</v>
      </c>
      <c r="CO105">
        <v>3411</v>
      </c>
      <c r="CP105">
        <v>3407</v>
      </c>
      <c r="CQ105">
        <v>3454</v>
      </c>
      <c r="CR105">
        <v>3394</v>
      </c>
      <c r="CS105">
        <v>3428</v>
      </c>
      <c r="CT105">
        <v>3455</v>
      </c>
      <c r="CU105">
        <v>3437</v>
      </c>
      <c r="CV105">
        <v>3472</v>
      </c>
      <c r="CW105">
        <v>3468</v>
      </c>
      <c r="CX105">
        <v>3436</v>
      </c>
      <c r="CY105">
        <v>3388</v>
      </c>
      <c r="CZ105">
        <v>3416</v>
      </c>
      <c r="DA105">
        <v>3334</v>
      </c>
      <c r="DB105">
        <v>3436</v>
      </c>
      <c r="DC105">
        <v>3500</v>
      </c>
      <c r="DD105">
        <v>3498</v>
      </c>
      <c r="DE105">
        <v>3518</v>
      </c>
      <c r="DF105">
        <v>3620</v>
      </c>
      <c r="DG105">
        <v>3661</v>
      </c>
      <c r="DH105">
        <v>3700</v>
      </c>
      <c r="DI105">
        <v>3920</v>
      </c>
      <c r="DJ105">
        <v>3812</v>
      </c>
      <c r="DK105">
        <v>4004</v>
      </c>
      <c r="DL105">
        <v>4011</v>
      </c>
      <c r="DM105">
        <v>4101</v>
      </c>
      <c r="DN105">
        <v>4121</v>
      </c>
      <c r="DO105">
        <v>4193</v>
      </c>
      <c r="DP105">
        <v>4278</v>
      </c>
      <c r="DQ105">
        <v>4359</v>
      </c>
      <c r="DR105">
        <v>4231</v>
      </c>
      <c r="DS105">
        <v>4521</v>
      </c>
      <c r="DT105">
        <v>4462</v>
      </c>
      <c r="DU105">
        <v>4431</v>
      </c>
      <c r="DV105">
        <v>4501</v>
      </c>
      <c r="DW105">
        <v>4533</v>
      </c>
      <c r="DX105">
        <v>4563</v>
      </c>
      <c r="DY105">
        <v>4600</v>
      </c>
      <c r="DZ105">
        <v>4643</v>
      </c>
      <c r="EA105">
        <v>4528</v>
      </c>
      <c r="EB105">
        <v>4595</v>
      </c>
      <c r="EC105">
        <v>4612</v>
      </c>
      <c r="ED105">
        <v>4577</v>
      </c>
      <c r="EE105">
        <v>4785</v>
      </c>
      <c r="EF105">
        <v>4687</v>
      </c>
      <c r="EG105">
        <v>4764</v>
      </c>
      <c r="EH105">
        <v>4863</v>
      </c>
      <c r="EI105">
        <v>4859</v>
      </c>
      <c r="EJ105">
        <v>4803</v>
      </c>
      <c r="EK105">
        <v>4852</v>
      </c>
      <c r="EL105">
        <v>4932</v>
      </c>
      <c r="EM105">
        <v>4903</v>
      </c>
      <c r="EN105">
        <v>4814</v>
      </c>
      <c r="EO105">
        <v>4918</v>
      </c>
      <c r="EP105">
        <v>4864</v>
      </c>
      <c r="EQ105">
        <v>5051</v>
      </c>
      <c r="ER105">
        <v>5011</v>
      </c>
      <c r="ES105">
        <v>5019</v>
      </c>
      <c r="ET105">
        <v>5012</v>
      </c>
      <c r="EU105">
        <v>5066</v>
      </c>
      <c r="EV105">
        <v>5280</v>
      </c>
      <c r="EW105">
        <v>5175</v>
      </c>
      <c r="EX105">
        <v>5223</v>
      </c>
      <c r="EY105">
        <v>5357</v>
      </c>
      <c r="EZ105">
        <v>5436</v>
      </c>
      <c r="FA105">
        <v>5509</v>
      </c>
      <c r="FB105">
        <v>5690</v>
      </c>
      <c r="FC105">
        <v>5621</v>
      </c>
      <c r="FD105">
        <v>5794</v>
      </c>
      <c r="FE105">
        <v>6160</v>
      </c>
      <c r="FF105">
        <v>6104</v>
      </c>
      <c r="FG105">
        <v>6103</v>
      </c>
      <c r="FH105">
        <v>6175</v>
      </c>
      <c r="FI105">
        <v>6270</v>
      </c>
      <c r="FJ105">
        <v>6245</v>
      </c>
      <c r="FK105">
        <v>6337</v>
      </c>
      <c r="FL105">
        <v>6496</v>
      </c>
      <c r="FM105">
        <v>6425</v>
      </c>
      <c r="FN105">
        <v>6354</v>
      </c>
      <c r="FO105">
        <v>6453</v>
      </c>
      <c r="FP105">
        <v>6569</v>
      </c>
      <c r="FQ105">
        <v>6513</v>
      </c>
      <c r="FR105">
        <v>6468</v>
      </c>
      <c r="FS105">
        <v>6567</v>
      </c>
      <c r="FT105">
        <v>6607</v>
      </c>
      <c r="FU105">
        <v>6641</v>
      </c>
      <c r="FV105">
        <v>6580</v>
      </c>
      <c r="FW105">
        <v>6573</v>
      </c>
      <c r="FX105">
        <v>6558</v>
      </c>
      <c r="FY105">
        <v>6580</v>
      </c>
      <c r="FZ105">
        <v>6786</v>
      </c>
      <c r="GA105">
        <v>6749</v>
      </c>
      <c r="GB105">
        <v>6782</v>
      </c>
      <c r="GC105">
        <v>6829</v>
      </c>
      <c r="GD105">
        <v>6899</v>
      </c>
      <c r="GE105">
        <v>6856</v>
      </c>
      <c r="GF105">
        <v>6840</v>
      </c>
      <c r="GG105">
        <v>7006</v>
      </c>
      <c r="GH105">
        <v>7155</v>
      </c>
      <c r="GI105">
        <v>7193</v>
      </c>
      <c r="GJ105">
        <v>7189</v>
      </c>
      <c r="GK105">
        <v>7290</v>
      </c>
      <c r="GL105">
        <v>7240</v>
      </c>
      <c r="GM105">
        <v>7322</v>
      </c>
      <c r="GN105">
        <v>7338</v>
      </c>
      <c r="GO105">
        <v>7415</v>
      </c>
      <c r="GP105">
        <v>7387</v>
      </c>
      <c r="GQ105">
        <v>7617</v>
      </c>
      <c r="GR105">
        <v>7655</v>
      </c>
      <c r="GS105">
        <v>7680</v>
      </c>
      <c r="GT105">
        <v>7709</v>
      </c>
      <c r="GU105">
        <v>7741</v>
      </c>
      <c r="GV105">
        <v>7746</v>
      </c>
      <c r="GW105">
        <v>7770</v>
      </c>
      <c r="GX105">
        <v>7712</v>
      </c>
      <c r="GY105">
        <v>7715</v>
      </c>
      <c r="GZ105">
        <v>7759</v>
      </c>
      <c r="HA105">
        <v>7841</v>
      </c>
      <c r="HB105">
        <v>7876</v>
      </c>
      <c r="HC105">
        <v>7874</v>
      </c>
      <c r="HD105">
        <v>8038</v>
      </c>
      <c r="HE105">
        <v>8027</v>
      </c>
      <c r="HF105">
        <v>8032</v>
      </c>
      <c r="HG105">
        <v>8046</v>
      </c>
      <c r="HH105">
        <v>8151</v>
      </c>
      <c r="HI105">
        <v>8077</v>
      </c>
      <c r="HJ105">
        <v>8148</v>
      </c>
      <c r="HK105">
        <v>8097</v>
      </c>
      <c r="HL105">
        <v>8530</v>
      </c>
      <c r="HM105">
        <v>8348</v>
      </c>
      <c r="HN105">
        <v>8418</v>
      </c>
      <c r="HO105">
        <v>8485</v>
      </c>
      <c r="HP105">
        <v>8467</v>
      </c>
      <c r="HQ105">
        <v>8500</v>
      </c>
      <c r="HR105">
        <v>8455</v>
      </c>
      <c r="HS105">
        <v>8422</v>
      </c>
      <c r="HT105">
        <v>8577</v>
      </c>
      <c r="HU105">
        <v>8761</v>
      </c>
      <c r="HV105">
        <v>8728</v>
      </c>
      <c r="HW105">
        <v>8252</v>
      </c>
      <c r="HX105">
        <v>8260</v>
      </c>
      <c r="HY105">
        <v>8307</v>
      </c>
      <c r="HZ105">
        <v>8173</v>
      </c>
      <c r="IA105">
        <v>8107</v>
      </c>
      <c r="IB105">
        <v>8114</v>
      </c>
      <c r="IC105">
        <v>8062</v>
      </c>
      <c r="ID105">
        <v>8055</v>
      </c>
      <c r="IE105">
        <v>8161</v>
      </c>
      <c r="IF105">
        <v>7968</v>
      </c>
      <c r="IG105">
        <v>8038</v>
      </c>
      <c r="IH105">
        <v>7928</v>
      </c>
      <c r="II105">
        <v>8021</v>
      </c>
      <c r="IJ105">
        <v>8063</v>
      </c>
      <c r="IK105">
        <v>8051</v>
      </c>
      <c r="IL105">
        <v>8031</v>
      </c>
      <c r="IM105">
        <v>7928</v>
      </c>
      <c r="IN105">
        <v>8319</v>
      </c>
      <c r="IO105">
        <v>8359</v>
      </c>
      <c r="IP105">
        <v>8346</v>
      </c>
      <c r="IQ105">
        <v>8417</v>
      </c>
      <c r="IR105">
        <v>8130</v>
      </c>
      <c r="IS105">
        <v>8291</v>
      </c>
      <c r="IT105">
        <v>8411</v>
      </c>
    </row>
    <row r="106" spans="1:254" x14ac:dyDescent="0.35">
      <c r="A106" t="s">
        <v>220</v>
      </c>
      <c r="B106" t="s">
        <v>221</v>
      </c>
      <c r="C106">
        <v>544</v>
      </c>
      <c r="D106">
        <v>539</v>
      </c>
      <c r="E106">
        <v>537</v>
      </c>
      <c r="F106">
        <v>524</v>
      </c>
      <c r="G106">
        <v>543</v>
      </c>
      <c r="H106">
        <v>551</v>
      </c>
      <c r="I106">
        <v>550</v>
      </c>
      <c r="J106">
        <v>549</v>
      </c>
      <c r="K106">
        <v>552</v>
      </c>
      <c r="L106">
        <v>552</v>
      </c>
      <c r="M106">
        <v>542</v>
      </c>
      <c r="N106">
        <v>557</v>
      </c>
      <c r="O106">
        <v>544</v>
      </c>
      <c r="P106">
        <v>541</v>
      </c>
      <c r="Q106">
        <v>546</v>
      </c>
      <c r="R106">
        <v>550</v>
      </c>
      <c r="S106">
        <v>547</v>
      </c>
      <c r="T106">
        <v>554</v>
      </c>
      <c r="U106">
        <v>566</v>
      </c>
      <c r="V106">
        <v>552</v>
      </c>
      <c r="W106">
        <v>555</v>
      </c>
      <c r="X106">
        <v>561</v>
      </c>
      <c r="Y106">
        <v>575</v>
      </c>
      <c r="Z106">
        <v>569</v>
      </c>
      <c r="AA106">
        <v>580</v>
      </c>
      <c r="AB106">
        <v>578</v>
      </c>
      <c r="AC106">
        <v>576</v>
      </c>
      <c r="AD106">
        <v>587</v>
      </c>
      <c r="AE106">
        <v>584</v>
      </c>
      <c r="AF106">
        <v>590</v>
      </c>
      <c r="AG106">
        <v>587</v>
      </c>
      <c r="AH106">
        <v>592</v>
      </c>
      <c r="AI106">
        <v>603</v>
      </c>
      <c r="AJ106">
        <v>610</v>
      </c>
      <c r="AK106">
        <v>620</v>
      </c>
      <c r="AL106">
        <v>633</v>
      </c>
      <c r="AM106">
        <v>654</v>
      </c>
      <c r="AN106">
        <v>660</v>
      </c>
      <c r="AO106">
        <v>659</v>
      </c>
      <c r="AP106">
        <v>660</v>
      </c>
      <c r="AQ106">
        <v>672</v>
      </c>
      <c r="AR106">
        <v>672</v>
      </c>
      <c r="AS106">
        <v>680</v>
      </c>
      <c r="AT106">
        <v>692</v>
      </c>
      <c r="AU106">
        <v>695</v>
      </c>
      <c r="AV106">
        <v>695</v>
      </c>
      <c r="AW106">
        <v>701</v>
      </c>
      <c r="AX106">
        <v>696</v>
      </c>
      <c r="AY106">
        <v>699</v>
      </c>
      <c r="AZ106">
        <v>694</v>
      </c>
      <c r="BA106">
        <v>699</v>
      </c>
      <c r="BB106">
        <v>701</v>
      </c>
      <c r="BC106">
        <v>701</v>
      </c>
      <c r="BD106">
        <v>705</v>
      </c>
      <c r="BE106">
        <v>717</v>
      </c>
      <c r="BF106">
        <v>718</v>
      </c>
      <c r="BG106">
        <v>706</v>
      </c>
      <c r="BH106">
        <v>717</v>
      </c>
      <c r="BI106">
        <v>721</v>
      </c>
      <c r="BJ106">
        <v>730</v>
      </c>
      <c r="BK106">
        <v>727</v>
      </c>
      <c r="BL106">
        <v>728</v>
      </c>
      <c r="BM106">
        <v>738</v>
      </c>
      <c r="BN106">
        <v>743</v>
      </c>
      <c r="BO106">
        <v>753</v>
      </c>
      <c r="BP106">
        <v>753</v>
      </c>
      <c r="BQ106">
        <v>755</v>
      </c>
      <c r="BR106">
        <v>760</v>
      </c>
      <c r="BS106">
        <v>759</v>
      </c>
      <c r="BT106">
        <v>760</v>
      </c>
      <c r="BU106">
        <v>758</v>
      </c>
      <c r="BV106">
        <v>766</v>
      </c>
      <c r="BW106">
        <v>753</v>
      </c>
      <c r="BX106">
        <v>759</v>
      </c>
      <c r="BY106">
        <v>748</v>
      </c>
      <c r="BZ106">
        <v>754</v>
      </c>
      <c r="CA106">
        <v>761</v>
      </c>
      <c r="CB106">
        <v>760</v>
      </c>
      <c r="CC106">
        <v>765</v>
      </c>
      <c r="CD106">
        <v>756</v>
      </c>
      <c r="CE106">
        <v>756</v>
      </c>
      <c r="CF106">
        <v>774</v>
      </c>
      <c r="CG106">
        <v>773</v>
      </c>
      <c r="CH106">
        <v>773</v>
      </c>
      <c r="CI106">
        <v>782</v>
      </c>
      <c r="CJ106">
        <v>789</v>
      </c>
      <c r="CK106">
        <v>784</v>
      </c>
      <c r="CL106">
        <v>806</v>
      </c>
      <c r="CM106">
        <v>780</v>
      </c>
      <c r="CN106">
        <v>784</v>
      </c>
      <c r="CO106">
        <v>783</v>
      </c>
      <c r="CP106">
        <v>782</v>
      </c>
      <c r="CQ106">
        <v>793</v>
      </c>
      <c r="CR106">
        <v>780</v>
      </c>
      <c r="CS106">
        <v>787</v>
      </c>
      <c r="CT106">
        <v>794</v>
      </c>
      <c r="CU106">
        <v>792</v>
      </c>
      <c r="CV106">
        <v>803</v>
      </c>
      <c r="CW106">
        <v>804</v>
      </c>
      <c r="CX106">
        <v>797</v>
      </c>
      <c r="CY106">
        <v>786</v>
      </c>
      <c r="CZ106">
        <v>791</v>
      </c>
      <c r="DA106">
        <v>769</v>
      </c>
      <c r="DB106">
        <v>790</v>
      </c>
      <c r="DC106">
        <v>801</v>
      </c>
      <c r="DD106">
        <v>797</v>
      </c>
      <c r="DE106">
        <v>796</v>
      </c>
      <c r="DF106">
        <v>814</v>
      </c>
      <c r="DG106">
        <v>819</v>
      </c>
      <c r="DH106">
        <v>821</v>
      </c>
      <c r="DI106">
        <v>865</v>
      </c>
      <c r="DJ106">
        <v>835</v>
      </c>
      <c r="DK106">
        <v>872</v>
      </c>
      <c r="DL106">
        <v>868</v>
      </c>
      <c r="DM106">
        <v>884</v>
      </c>
      <c r="DN106">
        <v>884</v>
      </c>
      <c r="DO106">
        <v>897</v>
      </c>
      <c r="DP106">
        <v>913</v>
      </c>
      <c r="DQ106">
        <v>929</v>
      </c>
      <c r="DR106">
        <v>901</v>
      </c>
      <c r="DS106">
        <v>959</v>
      </c>
      <c r="DT106">
        <v>939</v>
      </c>
      <c r="DU106">
        <v>929</v>
      </c>
      <c r="DV106">
        <v>943</v>
      </c>
      <c r="DW106">
        <v>951</v>
      </c>
      <c r="DX106">
        <v>962</v>
      </c>
      <c r="DY106">
        <v>977</v>
      </c>
      <c r="DZ106">
        <v>994</v>
      </c>
      <c r="EA106">
        <v>979</v>
      </c>
      <c r="EB106">
        <v>1005</v>
      </c>
      <c r="EC106">
        <v>1022</v>
      </c>
      <c r="ED106">
        <v>1028</v>
      </c>
      <c r="EE106">
        <v>1083</v>
      </c>
      <c r="EF106">
        <v>1068</v>
      </c>
      <c r="EG106">
        <v>1096</v>
      </c>
      <c r="EH106">
        <v>1133</v>
      </c>
      <c r="EI106">
        <v>1149</v>
      </c>
      <c r="EJ106">
        <v>1154</v>
      </c>
      <c r="EK106">
        <v>1185</v>
      </c>
      <c r="EL106">
        <v>1226</v>
      </c>
      <c r="EM106">
        <v>1241</v>
      </c>
      <c r="EN106">
        <v>1238</v>
      </c>
      <c r="EO106">
        <v>1286</v>
      </c>
      <c r="EP106">
        <v>1289</v>
      </c>
      <c r="EQ106">
        <v>1360</v>
      </c>
      <c r="ER106">
        <v>1373</v>
      </c>
      <c r="ES106">
        <v>1396</v>
      </c>
      <c r="ET106">
        <v>1412</v>
      </c>
      <c r="EU106">
        <v>1443</v>
      </c>
      <c r="EV106">
        <v>1517</v>
      </c>
      <c r="EW106">
        <v>1496</v>
      </c>
      <c r="EX106">
        <v>1517</v>
      </c>
      <c r="EY106">
        <v>1559</v>
      </c>
      <c r="EZ106">
        <v>1581</v>
      </c>
      <c r="FA106">
        <v>1597</v>
      </c>
      <c r="FB106">
        <v>1641</v>
      </c>
      <c r="FC106">
        <v>1606</v>
      </c>
      <c r="FD106">
        <v>1636</v>
      </c>
      <c r="FE106">
        <v>1724</v>
      </c>
      <c r="FF106">
        <v>1694</v>
      </c>
      <c r="FG106">
        <v>1681</v>
      </c>
      <c r="FH106">
        <v>1692</v>
      </c>
      <c r="FI106">
        <v>1712</v>
      </c>
      <c r="FJ106">
        <v>1701</v>
      </c>
      <c r="FK106">
        <v>1725</v>
      </c>
      <c r="FL106">
        <v>1770</v>
      </c>
      <c r="FM106">
        <v>1754</v>
      </c>
      <c r="FN106">
        <v>1741</v>
      </c>
      <c r="FO106">
        <v>1772</v>
      </c>
      <c r="FP106">
        <v>1806</v>
      </c>
      <c r="FQ106">
        <v>1796</v>
      </c>
      <c r="FR106">
        <v>1791</v>
      </c>
      <c r="FS106">
        <v>1830</v>
      </c>
      <c r="FT106">
        <v>1857</v>
      </c>
      <c r="FU106">
        <v>1879</v>
      </c>
      <c r="FV106">
        <v>1878</v>
      </c>
      <c r="FW106">
        <v>1893</v>
      </c>
      <c r="FX106">
        <v>1906</v>
      </c>
      <c r="FY106">
        <v>1929</v>
      </c>
      <c r="FZ106">
        <v>2007</v>
      </c>
      <c r="GA106">
        <v>2023</v>
      </c>
      <c r="GB106">
        <v>2065</v>
      </c>
      <c r="GC106">
        <v>2106</v>
      </c>
      <c r="GD106">
        <v>2148</v>
      </c>
      <c r="GE106">
        <v>2148</v>
      </c>
      <c r="GF106">
        <v>2150</v>
      </c>
      <c r="GG106">
        <v>2203</v>
      </c>
      <c r="GH106">
        <v>2245</v>
      </c>
      <c r="GI106">
        <v>2246</v>
      </c>
      <c r="GJ106">
        <v>2228</v>
      </c>
      <c r="GK106">
        <v>2236</v>
      </c>
      <c r="GL106">
        <v>2194</v>
      </c>
      <c r="GM106">
        <v>2185</v>
      </c>
      <c r="GN106">
        <v>2155</v>
      </c>
      <c r="GO106">
        <v>2143</v>
      </c>
      <c r="GP106">
        <v>2102</v>
      </c>
      <c r="GQ106">
        <v>2135</v>
      </c>
      <c r="GR106">
        <v>2115</v>
      </c>
      <c r="GS106">
        <v>2093</v>
      </c>
      <c r="GT106">
        <v>2076</v>
      </c>
      <c r="GU106">
        <v>2064</v>
      </c>
      <c r="GV106">
        <v>2050</v>
      </c>
      <c r="GW106">
        <v>2045</v>
      </c>
      <c r="GX106">
        <v>2025</v>
      </c>
      <c r="GY106">
        <v>2027</v>
      </c>
      <c r="GZ106">
        <v>2040</v>
      </c>
      <c r="HA106">
        <v>2063</v>
      </c>
      <c r="HB106">
        <v>2074</v>
      </c>
      <c r="HC106">
        <v>2076</v>
      </c>
      <c r="HD106">
        <v>2120</v>
      </c>
      <c r="HE106">
        <v>2122</v>
      </c>
      <c r="HF106">
        <v>2126</v>
      </c>
      <c r="HG106">
        <v>2133</v>
      </c>
      <c r="HH106">
        <v>2164</v>
      </c>
      <c r="HI106">
        <v>2147</v>
      </c>
      <c r="HJ106">
        <v>2168</v>
      </c>
      <c r="HK106">
        <v>2155</v>
      </c>
      <c r="HL106">
        <v>2275</v>
      </c>
      <c r="HM106">
        <v>2228</v>
      </c>
      <c r="HN106">
        <v>2249</v>
      </c>
      <c r="HO106">
        <v>2269</v>
      </c>
      <c r="HP106">
        <v>2268</v>
      </c>
      <c r="HQ106">
        <v>2276</v>
      </c>
      <c r="HR106">
        <v>2266</v>
      </c>
      <c r="HS106">
        <v>2259</v>
      </c>
      <c r="HT106">
        <v>2301</v>
      </c>
      <c r="HU106">
        <v>2351</v>
      </c>
      <c r="HV106">
        <v>2343</v>
      </c>
      <c r="HW106">
        <v>2456</v>
      </c>
      <c r="HX106">
        <v>2522</v>
      </c>
      <c r="HY106">
        <v>2602</v>
      </c>
      <c r="HZ106">
        <v>2636</v>
      </c>
      <c r="IA106">
        <v>2697</v>
      </c>
      <c r="IB106">
        <v>2782</v>
      </c>
      <c r="IC106">
        <v>2842</v>
      </c>
      <c r="ID106">
        <v>2923</v>
      </c>
      <c r="IE106">
        <v>3040</v>
      </c>
      <c r="IF106">
        <v>3050</v>
      </c>
      <c r="IG106">
        <v>3147</v>
      </c>
      <c r="IH106">
        <v>3179</v>
      </c>
      <c r="II106">
        <v>3243</v>
      </c>
      <c r="IJ106">
        <v>3284</v>
      </c>
      <c r="IK106">
        <v>3320</v>
      </c>
      <c r="IL106">
        <v>3352</v>
      </c>
      <c r="IM106">
        <v>3387</v>
      </c>
      <c r="IN106">
        <v>3600</v>
      </c>
      <c r="IO106">
        <v>3663</v>
      </c>
      <c r="IP106">
        <v>3748</v>
      </c>
      <c r="IQ106">
        <v>3862</v>
      </c>
      <c r="IR106">
        <v>3839</v>
      </c>
      <c r="IS106">
        <v>3993</v>
      </c>
      <c r="IT106">
        <v>4113</v>
      </c>
    </row>
    <row r="107" spans="1:254" x14ac:dyDescent="0.35">
      <c r="A107" t="s">
        <v>222</v>
      </c>
      <c r="B107" t="s">
        <v>223</v>
      </c>
      <c r="C107">
        <v>3457</v>
      </c>
      <c r="D107">
        <v>3417</v>
      </c>
      <c r="E107">
        <v>3401</v>
      </c>
      <c r="F107">
        <v>3316</v>
      </c>
      <c r="G107">
        <v>3434</v>
      </c>
      <c r="H107">
        <v>3487</v>
      </c>
      <c r="I107">
        <v>3489</v>
      </c>
      <c r="J107">
        <v>3492</v>
      </c>
      <c r="K107">
        <v>3523</v>
      </c>
      <c r="L107">
        <v>3537</v>
      </c>
      <c r="M107">
        <v>3483</v>
      </c>
      <c r="N107">
        <v>3593</v>
      </c>
      <c r="O107">
        <v>3533</v>
      </c>
      <c r="P107">
        <v>3550</v>
      </c>
      <c r="Q107">
        <v>3606</v>
      </c>
      <c r="R107">
        <v>3655</v>
      </c>
      <c r="S107">
        <v>3646</v>
      </c>
      <c r="T107">
        <v>3708</v>
      </c>
      <c r="U107">
        <v>3777</v>
      </c>
      <c r="V107">
        <v>3678</v>
      </c>
      <c r="W107">
        <v>3690</v>
      </c>
      <c r="X107">
        <v>3713</v>
      </c>
      <c r="Y107">
        <v>3787</v>
      </c>
      <c r="Z107">
        <v>3720</v>
      </c>
      <c r="AA107">
        <v>3769</v>
      </c>
      <c r="AB107">
        <v>3734</v>
      </c>
      <c r="AC107">
        <v>3695</v>
      </c>
      <c r="AD107">
        <v>3739</v>
      </c>
      <c r="AE107">
        <v>3691</v>
      </c>
      <c r="AF107">
        <v>3707</v>
      </c>
      <c r="AG107">
        <v>3653</v>
      </c>
      <c r="AH107">
        <v>3652</v>
      </c>
      <c r="AI107">
        <v>3689</v>
      </c>
      <c r="AJ107">
        <v>3709</v>
      </c>
      <c r="AK107">
        <v>3747</v>
      </c>
      <c r="AL107">
        <v>3806</v>
      </c>
      <c r="AM107">
        <v>3935</v>
      </c>
      <c r="AN107">
        <v>3979</v>
      </c>
      <c r="AO107">
        <v>3969</v>
      </c>
      <c r="AP107">
        <v>3965</v>
      </c>
      <c r="AQ107">
        <v>4024</v>
      </c>
      <c r="AR107">
        <v>3998</v>
      </c>
      <c r="AS107">
        <v>4023</v>
      </c>
      <c r="AT107">
        <v>4061</v>
      </c>
      <c r="AU107">
        <v>4041</v>
      </c>
      <c r="AV107">
        <v>4005</v>
      </c>
      <c r="AW107">
        <v>4004</v>
      </c>
      <c r="AX107">
        <v>3936</v>
      </c>
      <c r="AY107">
        <v>3912</v>
      </c>
      <c r="AZ107">
        <v>3840</v>
      </c>
      <c r="BA107">
        <v>3826</v>
      </c>
      <c r="BB107">
        <v>3797</v>
      </c>
      <c r="BC107">
        <v>3762</v>
      </c>
      <c r="BD107">
        <v>3759</v>
      </c>
      <c r="BE107">
        <v>3787</v>
      </c>
      <c r="BF107">
        <v>3775</v>
      </c>
      <c r="BG107">
        <v>3695</v>
      </c>
      <c r="BH107">
        <v>3746</v>
      </c>
      <c r="BI107">
        <v>3762</v>
      </c>
      <c r="BJ107">
        <v>3818</v>
      </c>
      <c r="BK107">
        <v>3820</v>
      </c>
      <c r="BL107">
        <v>3843</v>
      </c>
      <c r="BM107">
        <v>3916</v>
      </c>
      <c r="BN107">
        <v>3956</v>
      </c>
      <c r="BO107">
        <v>4025</v>
      </c>
      <c r="BP107">
        <v>4034</v>
      </c>
      <c r="BQ107">
        <v>4049</v>
      </c>
      <c r="BR107">
        <v>4082</v>
      </c>
      <c r="BS107">
        <v>4075</v>
      </c>
      <c r="BT107">
        <v>4078</v>
      </c>
      <c r="BU107">
        <v>4063</v>
      </c>
      <c r="BV107">
        <v>4095</v>
      </c>
      <c r="BW107">
        <v>4005</v>
      </c>
      <c r="BX107">
        <v>4014</v>
      </c>
      <c r="BY107">
        <v>3939</v>
      </c>
      <c r="BZ107">
        <v>3958</v>
      </c>
      <c r="CA107">
        <v>3984</v>
      </c>
      <c r="CB107">
        <v>3977</v>
      </c>
      <c r="CC107">
        <v>3991</v>
      </c>
      <c r="CD107">
        <v>3945</v>
      </c>
      <c r="CE107">
        <v>3954</v>
      </c>
      <c r="CF107">
        <v>4056</v>
      </c>
      <c r="CG107">
        <v>4064</v>
      </c>
      <c r="CH107">
        <v>4076</v>
      </c>
      <c r="CI107">
        <v>4135</v>
      </c>
      <c r="CJ107">
        <v>4180</v>
      </c>
      <c r="CK107">
        <v>4162</v>
      </c>
      <c r="CL107">
        <v>4296</v>
      </c>
      <c r="CM107">
        <v>4183</v>
      </c>
      <c r="CN107">
        <v>4229</v>
      </c>
      <c r="CO107">
        <v>4246</v>
      </c>
      <c r="CP107">
        <v>4272</v>
      </c>
      <c r="CQ107">
        <v>4362</v>
      </c>
      <c r="CR107">
        <v>4315</v>
      </c>
      <c r="CS107">
        <v>4387</v>
      </c>
      <c r="CT107">
        <v>4449</v>
      </c>
      <c r="CU107">
        <v>4466</v>
      </c>
      <c r="CV107">
        <v>4567</v>
      </c>
      <c r="CW107">
        <v>4605</v>
      </c>
      <c r="CX107">
        <v>4591</v>
      </c>
      <c r="CY107">
        <v>4547</v>
      </c>
      <c r="CZ107">
        <v>4596</v>
      </c>
      <c r="DA107">
        <v>4482</v>
      </c>
      <c r="DB107">
        <v>4613</v>
      </c>
      <c r="DC107">
        <v>4680</v>
      </c>
      <c r="DD107">
        <v>4651</v>
      </c>
      <c r="DE107">
        <v>4643</v>
      </c>
      <c r="DF107">
        <v>4734</v>
      </c>
      <c r="DG107">
        <v>4740</v>
      </c>
      <c r="DH107">
        <v>4735</v>
      </c>
      <c r="DI107">
        <v>4961</v>
      </c>
      <c r="DJ107">
        <v>4771</v>
      </c>
      <c r="DK107">
        <v>4963</v>
      </c>
      <c r="DL107">
        <v>4925</v>
      </c>
      <c r="DM107">
        <v>4993</v>
      </c>
      <c r="DN107">
        <v>4985</v>
      </c>
      <c r="DO107">
        <v>5044</v>
      </c>
      <c r="DP107">
        <v>5126</v>
      </c>
      <c r="DQ107">
        <v>5211</v>
      </c>
      <c r="DR107">
        <v>5054</v>
      </c>
      <c r="DS107">
        <v>5400</v>
      </c>
      <c r="DT107">
        <v>5312</v>
      </c>
      <c r="DU107">
        <v>5269</v>
      </c>
      <c r="DV107">
        <v>5359</v>
      </c>
      <c r="DW107">
        <v>5408</v>
      </c>
      <c r="DX107">
        <v>5465</v>
      </c>
      <c r="DY107">
        <v>5536</v>
      </c>
      <c r="DZ107">
        <v>5621</v>
      </c>
      <c r="EA107">
        <v>5514</v>
      </c>
      <c r="EB107">
        <v>5635</v>
      </c>
      <c r="EC107">
        <v>5699</v>
      </c>
      <c r="ED107">
        <v>5698</v>
      </c>
      <c r="EE107">
        <v>6003</v>
      </c>
      <c r="EF107">
        <v>5923</v>
      </c>
      <c r="EG107">
        <v>6067</v>
      </c>
      <c r="EH107">
        <v>6245</v>
      </c>
      <c r="EI107">
        <v>6287</v>
      </c>
      <c r="EJ107">
        <v>6260</v>
      </c>
      <c r="EK107">
        <v>6371</v>
      </c>
      <c r="EL107">
        <v>6520</v>
      </c>
      <c r="EM107">
        <v>6516</v>
      </c>
      <c r="EN107">
        <v>6425</v>
      </c>
      <c r="EO107">
        <v>6588</v>
      </c>
      <c r="EP107">
        <v>6527</v>
      </c>
      <c r="EQ107">
        <v>6840</v>
      </c>
      <c r="ER107">
        <v>6867</v>
      </c>
      <c r="ES107">
        <v>6931</v>
      </c>
      <c r="ET107">
        <v>6939</v>
      </c>
      <c r="EU107">
        <v>7007</v>
      </c>
      <c r="EV107">
        <v>7277</v>
      </c>
      <c r="EW107">
        <v>7074</v>
      </c>
      <c r="EX107">
        <v>7068</v>
      </c>
      <c r="EY107">
        <v>7159</v>
      </c>
      <c r="EZ107">
        <v>7158</v>
      </c>
      <c r="FA107">
        <v>7136</v>
      </c>
      <c r="FB107">
        <v>7240</v>
      </c>
      <c r="FC107">
        <v>6997</v>
      </c>
      <c r="FD107">
        <v>7041</v>
      </c>
      <c r="FE107">
        <v>7323</v>
      </c>
      <c r="FF107">
        <v>7111</v>
      </c>
      <c r="FG107">
        <v>6982</v>
      </c>
      <c r="FH107">
        <v>6956</v>
      </c>
      <c r="FI107">
        <v>6978</v>
      </c>
      <c r="FJ107">
        <v>6882</v>
      </c>
      <c r="FK107">
        <v>6939</v>
      </c>
      <c r="FL107">
        <v>7093</v>
      </c>
      <c r="FM107">
        <v>7017</v>
      </c>
      <c r="FN107">
        <v>6968</v>
      </c>
      <c r="FO107">
        <v>7125</v>
      </c>
      <c r="FP107">
        <v>7305</v>
      </c>
      <c r="FQ107">
        <v>7295</v>
      </c>
      <c r="FR107">
        <v>7303</v>
      </c>
      <c r="FS107">
        <v>7478</v>
      </c>
      <c r="FT107">
        <v>7587</v>
      </c>
      <c r="FU107">
        <v>7685</v>
      </c>
      <c r="FV107">
        <v>7677</v>
      </c>
      <c r="FW107">
        <v>7723</v>
      </c>
      <c r="FX107">
        <v>7757</v>
      </c>
      <c r="FY107">
        <v>7824</v>
      </c>
      <c r="FZ107">
        <v>8105</v>
      </c>
      <c r="GA107">
        <v>8069</v>
      </c>
      <c r="GB107">
        <v>8114</v>
      </c>
      <c r="GC107">
        <v>8187</v>
      </c>
      <c r="GD107">
        <v>8292</v>
      </c>
      <c r="GE107">
        <v>8265</v>
      </c>
      <c r="GF107">
        <v>8270</v>
      </c>
      <c r="GG107">
        <v>8502</v>
      </c>
      <c r="GH107">
        <v>8716</v>
      </c>
      <c r="GI107">
        <v>8796</v>
      </c>
      <c r="GJ107">
        <v>8823</v>
      </c>
      <c r="GK107">
        <v>8981</v>
      </c>
      <c r="GL107">
        <v>8949</v>
      </c>
      <c r="GM107">
        <v>9063</v>
      </c>
      <c r="GN107">
        <v>9093</v>
      </c>
      <c r="GO107">
        <v>9206</v>
      </c>
      <c r="GP107">
        <v>9195</v>
      </c>
      <c r="GQ107">
        <v>9510</v>
      </c>
      <c r="GR107">
        <v>9592</v>
      </c>
      <c r="GS107">
        <v>9656</v>
      </c>
      <c r="GT107">
        <v>9731</v>
      </c>
      <c r="GU107">
        <v>9811</v>
      </c>
      <c r="GV107">
        <v>9859</v>
      </c>
      <c r="GW107">
        <v>9927</v>
      </c>
      <c r="GX107">
        <v>9885</v>
      </c>
      <c r="GY107">
        <v>9908</v>
      </c>
      <c r="GZ107">
        <v>9994</v>
      </c>
      <c r="HA107">
        <v>10127</v>
      </c>
      <c r="HB107">
        <v>10204</v>
      </c>
      <c r="HC107">
        <v>10233</v>
      </c>
      <c r="HD107">
        <v>10481</v>
      </c>
      <c r="HE107">
        <v>10500</v>
      </c>
      <c r="HF107">
        <v>10537</v>
      </c>
      <c r="HG107">
        <v>10586</v>
      </c>
      <c r="HH107">
        <v>10752</v>
      </c>
      <c r="HI107">
        <v>10677</v>
      </c>
      <c r="HJ107">
        <v>10788</v>
      </c>
      <c r="HK107">
        <v>10729</v>
      </c>
      <c r="HL107">
        <v>11331</v>
      </c>
      <c r="HM107">
        <v>11099</v>
      </c>
      <c r="HN107">
        <v>11206</v>
      </c>
      <c r="HO107">
        <v>11305</v>
      </c>
      <c r="HP107">
        <v>11288</v>
      </c>
      <c r="HQ107">
        <v>11347</v>
      </c>
      <c r="HR107">
        <v>11299</v>
      </c>
      <c r="HS107">
        <v>11263</v>
      </c>
      <c r="HT107">
        <v>11475</v>
      </c>
      <c r="HU107">
        <v>11725</v>
      </c>
      <c r="HV107">
        <v>11687</v>
      </c>
      <c r="HW107">
        <v>11710</v>
      </c>
      <c r="HX107">
        <v>12003</v>
      </c>
      <c r="HY107">
        <v>12293</v>
      </c>
      <c r="HZ107">
        <v>12370</v>
      </c>
      <c r="IA107">
        <v>12552</v>
      </c>
      <c r="IB107">
        <v>12816</v>
      </c>
      <c r="IC107">
        <v>12917</v>
      </c>
      <c r="ID107">
        <v>13116</v>
      </c>
      <c r="IE107">
        <v>13456</v>
      </c>
      <c r="IF107">
        <v>13382</v>
      </c>
      <c r="IG107">
        <v>13656</v>
      </c>
      <c r="IH107">
        <v>13749</v>
      </c>
      <c r="II107">
        <v>13996</v>
      </c>
      <c r="IJ107">
        <v>14133</v>
      </c>
      <c r="IK107">
        <v>14259</v>
      </c>
      <c r="IL107">
        <v>14273</v>
      </c>
      <c r="IM107">
        <v>14424</v>
      </c>
      <c r="IN107">
        <v>15083</v>
      </c>
      <c r="IO107">
        <v>15049</v>
      </c>
      <c r="IP107">
        <v>15283</v>
      </c>
      <c r="IQ107">
        <v>15583</v>
      </c>
      <c r="IR107">
        <v>15450</v>
      </c>
      <c r="IS107">
        <v>15880</v>
      </c>
      <c r="IT107">
        <v>16095</v>
      </c>
    </row>
    <row r="108" spans="1:254" x14ac:dyDescent="0.35">
      <c r="A108" t="s">
        <v>224</v>
      </c>
      <c r="B108" t="s">
        <v>225</v>
      </c>
      <c r="C108">
        <v>1293</v>
      </c>
      <c r="D108">
        <v>1303</v>
      </c>
      <c r="E108">
        <v>1310</v>
      </c>
      <c r="F108">
        <v>1313</v>
      </c>
      <c r="G108">
        <v>1312</v>
      </c>
      <c r="H108">
        <v>1310</v>
      </c>
      <c r="I108">
        <v>1300</v>
      </c>
      <c r="J108">
        <v>1292</v>
      </c>
      <c r="K108">
        <v>1280</v>
      </c>
      <c r="L108">
        <v>1267</v>
      </c>
      <c r="M108">
        <v>1252</v>
      </c>
      <c r="N108">
        <v>1236</v>
      </c>
      <c r="O108">
        <v>1218</v>
      </c>
      <c r="P108">
        <v>1198</v>
      </c>
      <c r="Q108">
        <v>1178</v>
      </c>
      <c r="R108">
        <v>1161</v>
      </c>
      <c r="S108">
        <v>1144</v>
      </c>
      <c r="T108">
        <v>1128</v>
      </c>
      <c r="U108">
        <v>1116</v>
      </c>
      <c r="V108">
        <v>1105</v>
      </c>
      <c r="W108">
        <v>1096</v>
      </c>
      <c r="X108">
        <v>1090</v>
      </c>
      <c r="Y108">
        <v>1087</v>
      </c>
      <c r="Z108">
        <v>1087</v>
      </c>
      <c r="AA108">
        <v>1095</v>
      </c>
      <c r="AB108">
        <v>1108</v>
      </c>
      <c r="AC108">
        <v>1116</v>
      </c>
      <c r="AD108">
        <v>1121</v>
      </c>
      <c r="AE108">
        <v>1125</v>
      </c>
      <c r="AF108">
        <v>1126</v>
      </c>
      <c r="AG108">
        <v>1122</v>
      </c>
      <c r="AH108">
        <v>1117</v>
      </c>
      <c r="AI108">
        <v>1110</v>
      </c>
      <c r="AJ108">
        <v>1101</v>
      </c>
      <c r="AK108">
        <v>1090</v>
      </c>
      <c r="AL108">
        <v>1077</v>
      </c>
      <c r="AM108">
        <v>1065</v>
      </c>
      <c r="AN108">
        <v>1051</v>
      </c>
      <c r="AO108">
        <v>1037</v>
      </c>
      <c r="AP108">
        <v>1023</v>
      </c>
      <c r="AQ108">
        <v>1009</v>
      </c>
      <c r="AR108">
        <v>994</v>
      </c>
      <c r="AS108">
        <v>981</v>
      </c>
      <c r="AT108">
        <v>969</v>
      </c>
      <c r="AU108">
        <v>959</v>
      </c>
      <c r="AV108">
        <v>949</v>
      </c>
      <c r="AW108">
        <v>942</v>
      </c>
      <c r="AX108">
        <v>937</v>
      </c>
      <c r="AY108">
        <v>938</v>
      </c>
      <c r="AZ108">
        <v>939</v>
      </c>
      <c r="BA108">
        <v>940</v>
      </c>
      <c r="BB108">
        <v>938</v>
      </c>
      <c r="BC108">
        <v>935</v>
      </c>
      <c r="BD108">
        <v>931</v>
      </c>
      <c r="BE108">
        <v>924</v>
      </c>
      <c r="BF108">
        <v>917</v>
      </c>
      <c r="BG108">
        <v>910</v>
      </c>
      <c r="BH108">
        <v>902</v>
      </c>
      <c r="BI108">
        <v>893</v>
      </c>
      <c r="BJ108">
        <v>885</v>
      </c>
      <c r="BK108">
        <v>876</v>
      </c>
      <c r="BL108">
        <v>867</v>
      </c>
      <c r="BM108">
        <v>858</v>
      </c>
      <c r="BN108">
        <v>849</v>
      </c>
      <c r="BO108">
        <v>842</v>
      </c>
      <c r="BP108">
        <v>834</v>
      </c>
      <c r="BQ108">
        <v>827</v>
      </c>
      <c r="BR108">
        <v>821</v>
      </c>
      <c r="BS108">
        <v>815</v>
      </c>
      <c r="BT108">
        <v>812</v>
      </c>
      <c r="BU108">
        <v>810</v>
      </c>
      <c r="BV108">
        <v>809</v>
      </c>
      <c r="BW108">
        <v>809</v>
      </c>
      <c r="BX108">
        <v>807</v>
      </c>
      <c r="BY108">
        <v>808</v>
      </c>
      <c r="BZ108">
        <v>808</v>
      </c>
      <c r="CA108">
        <v>809</v>
      </c>
      <c r="CB108">
        <v>809</v>
      </c>
      <c r="CC108">
        <v>811</v>
      </c>
      <c r="CD108">
        <v>812</v>
      </c>
      <c r="CE108">
        <v>813</v>
      </c>
      <c r="CF108">
        <v>814</v>
      </c>
      <c r="CG108">
        <v>816</v>
      </c>
      <c r="CH108">
        <v>816</v>
      </c>
      <c r="CI108">
        <v>822</v>
      </c>
      <c r="CJ108">
        <v>829</v>
      </c>
      <c r="CK108">
        <v>834</v>
      </c>
      <c r="CL108">
        <v>836</v>
      </c>
      <c r="CM108">
        <v>836</v>
      </c>
      <c r="CN108">
        <v>837</v>
      </c>
      <c r="CO108">
        <v>832</v>
      </c>
      <c r="CP108">
        <v>827</v>
      </c>
      <c r="CQ108">
        <v>822</v>
      </c>
      <c r="CR108">
        <v>813</v>
      </c>
      <c r="CS108">
        <v>805</v>
      </c>
      <c r="CT108">
        <v>795</v>
      </c>
      <c r="CU108">
        <v>786</v>
      </c>
      <c r="CV108">
        <v>773</v>
      </c>
      <c r="CW108">
        <v>762</v>
      </c>
      <c r="CX108">
        <v>751</v>
      </c>
      <c r="CY108">
        <v>742</v>
      </c>
      <c r="CZ108">
        <v>733</v>
      </c>
      <c r="DA108">
        <v>726</v>
      </c>
      <c r="DB108">
        <v>719</v>
      </c>
      <c r="DC108">
        <v>714</v>
      </c>
      <c r="DD108">
        <v>710</v>
      </c>
      <c r="DE108">
        <v>708</v>
      </c>
      <c r="DF108">
        <v>708</v>
      </c>
      <c r="DG108">
        <v>710</v>
      </c>
      <c r="DH108">
        <v>711</v>
      </c>
      <c r="DI108">
        <v>713</v>
      </c>
      <c r="DJ108">
        <v>715</v>
      </c>
      <c r="DK108">
        <v>716</v>
      </c>
      <c r="DL108">
        <v>720</v>
      </c>
      <c r="DM108">
        <v>720</v>
      </c>
      <c r="DN108">
        <v>722</v>
      </c>
      <c r="DO108">
        <v>723</v>
      </c>
      <c r="DP108">
        <v>725</v>
      </c>
      <c r="DQ108">
        <v>726</v>
      </c>
      <c r="DR108">
        <v>727</v>
      </c>
      <c r="DS108">
        <v>726</v>
      </c>
      <c r="DT108">
        <v>724</v>
      </c>
      <c r="DU108">
        <v>723</v>
      </c>
      <c r="DV108">
        <v>723</v>
      </c>
      <c r="DW108">
        <v>724</v>
      </c>
      <c r="DX108">
        <v>726</v>
      </c>
      <c r="DY108">
        <v>729</v>
      </c>
      <c r="DZ108">
        <v>732</v>
      </c>
      <c r="EA108">
        <v>735</v>
      </c>
      <c r="EB108">
        <v>739</v>
      </c>
      <c r="EC108">
        <v>744</v>
      </c>
      <c r="ED108">
        <v>747</v>
      </c>
      <c r="EE108">
        <v>755</v>
      </c>
      <c r="EF108">
        <v>763</v>
      </c>
      <c r="EG108">
        <v>769</v>
      </c>
      <c r="EH108">
        <v>775</v>
      </c>
      <c r="EI108">
        <v>779</v>
      </c>
      <c r="EJ108">
        <v>782</v>
      </c>
      <c r="EK108">
        <v>785</v>
      </c>
      <c r="EL108">
        <v>784</v>
      </c>
      <c r="EM108">
        <v>784</v>
      </c>
      <c r="EN108">
        <v>782</v>
      </c>
      <c r="EO108">
        <v>779</v>
      </c>
      <c r="EP108">
        <v>775</v>
      </c>
      <c r="EQ108">
        <v>763</v>
      </c>
      <c r="ER108">
        <v>747</v>
      </c>
      <c r="ES108">
        <v>734</v>
      </c>
      <c r="ET108">
        <v>727</v>
      </c>
      <c r="EU108">
        <v>724</v>
      </c>
      <c r="EV108">
        <v>723</v>
      </c>
      <c r="EW108">
        <v>728</v>
      </c>
      <c r="EX108">
        <v>734</v>
      </c>
      <c r="EY108">
        <v>743</v>
      </c>
      <c r="EZ108">
        <v>755</v>
      </c>
      <c r="FA108">
        <v>767</v>
      </c>
      <c r="FB108">
        <v>783</v>
      </c>
      <c r="FC108">
        <v>795</v>
      </c>
      <c r="FD108">
        <v>804</v>
      </c>
      <c r="FE108">
        <v>816</v>
      </c>
      <c r="FF108">
        <v>832</v>
      </c>
      <c r="FG108">
        <v>850</v>
      </c>
      <c r="FH108">
        <v>871</v>
      </c>
      <c r="FI108">
        <v>893</v>
      </c>
      <c r="FJ108">
        <v>915</v>
      </c>
      <c r="FK108">
        <v>939</v>
      </c>
      <c r="FL108">
        <v>962</v>
      </c>
      <c r="FM108">
        <v>985</v>
      </c>
      <c r="FN108">
        <v>1006</v>
      </c>
      <c r="FO108">
        <v>1025</v>
      </c>
      <c r="FP108">
        <v>1043</v>
      </c>
      <c r="FQ108">
        <v>1061</v>
      </c>
      <c r="FR108">
        <v>1080</v>
      </c>
      <c r="FS108">
        <v>1097</v>
      </c>
      <c r="FT108">
        <v>1114</v>
      </c>
      <c r="FU108">
        <v>1130</v>
      </c>
      <c r="FV108">
        <v>1145</v>
      </c>
      <c r="FW108">
        <v>1158</v>
      </c>
      <c r="FX108">
        <v>1169</v>
      </c>
      <c r="FY108">
        <v>1177</v>
      </c>
      <c r="FZ108">
        <v>1181</v>
      </c>
      <c r="GA108">
        <v>1187</v>
      </c>
      <c r="GB108">
        <v>1192</v>
      </c>
      <c r="GC108">
        <v>1197</v>
      </c>
      <c r="GD108">
        <v>1200</v>
      </c>
      <c r="GE108">
        <v>1199</v>
      </c>
      <c r="GF108">
        <v>1198</v>
      </c>
      <c r="GG108">
        <v>1197</v>
      </c>
      <c r="GH108">
        <v>1193</v>
      </c>
      <c r="GI108">
        <v>1188</v>
      </c>
      <c r="GJ108">
        <v>1183</v>
      </c>
      <c r="GK108">
        <v>1176</v>
      </c>
      <c r="GL108">
        <v>1170</v>
      </c>
      <c r="GM108">
        <v>1159</v>
      </c>
      <c r="GN108">
        <v>1147</v>
      </c>
      <c r="GO108">
        <v>1137</v>
      </c>
      <c r="GP108">
        <v>1129</v>
      </c>
      <c r="GQ108">
        <v>1123</v>
      </c>
      <c r="GR108">
        <v>1119</v>
      </c>
      <c r="GS108">
        <v>1117</v>
      </c>
      <c r="GT108">
        <v>1116</v>
      </c>
      <c r="GU108">
        <v>1118</v>
      </c>
      <c r="GV108">
        <v>1122</v>
      </c>
      <c r="GW108">
        <v>1127</v>
      </c>
      <c r="GX108">
        <v>1134</v>
      </c>
      <c r="GY108">
        <v>1145</v>
      </c>
      <c r="GZ108">
        <v>1158</v>
      </c>
      <c r="HA108">
        <v>1168</v>
      </c>
      <c r="HB108">
        <v>1178</v>
      </c>
      <c r="HC108">
        <v>1186</v>
      </c>
      <c r="HD108">
        <v>1191</v>
      </c>
      <c r="HE108">
        <v>1197</v>
      </c>
      <c r="HF108">
        <v>1200</v>
      </c>
      <c r="HG108">
        <v>1202</v>
      </c>
      <c r="HH108">
        <v>1202</v>
      </c>
      <c r="HI108">
        <v>1199</v>
      </c>
      <c r="HJ108">
        <v>1194</v>
      </c>
      <c r="HK108">
        <v>1185</v>
      </c>
      <c r="HL108">
        <v>1175</v>
      </c>
      <c r="HM108">
        <v>1166</v>
      </c>
      <c r="HN108">
        <v>1159</v>
      </c>
      <c r="HO108">
        <v>1154</v>
      </c>
      <c r="HP108">
        <v>1152</v>
      </c>
      <c r="HQ108">
        <v>1150</v>
      </c>
      <c r="HR108">
        <v>1151</v>
      </c>
      <c r="HS108">
        <v>1152</v>
      </c>
      <c r="HT108">
        <v>1157</v>
      </c>
      <c r="HU108">
        <v>1162</v>
      </c>
      <c r="HV108">
        <v>1169</v>
      </c>
      <c r="HW108">
        <v>1173</v>
      </c>
      <c r="HX108">
        <v>1173</v>
      </c>
      <c r="HY108">
        <v>1178</v>
      </c>
      <c r="HZ108">
        <v>1185</v>
      </c>
      <c r="IA108">
        <v>1192</v>
      </c>
      <c r="IB108">
        <v>1203</v>
      </c>
      <c r="IC108">
        <v>1215</v>
      </c>
      <c r="ID108">
        <v>1226</v>
      </c>
      <c r="IE108">
        <v>1240</v>
      </c>
      <c r="IF108">
        <v>1253</v>
      </c>
      <c r="IG108">
        <v>1265</v>
      </c>
      <c r="IH108">
        <v>1277</v>
      </c>
      <c r="II108">
        <v>1295</v>
      </c>
      <c r="IJ108">
        <v>1317</v>
      </c>
      <c r="IK108">
        <v>1334</v>
      </c>
      <c r="IL108">
        <v>1348</v>
      </c>
      <c r="IM108">
        <v>1359</v>
      </c>
      <c r="IN108">
        <v>1364</v>
      </c>
      <c r="IO108">
        <v>1369</v>
      </c>
      <c r="IP108">
        <v>1367</v>
      </c>
      <c r="IQ108">
        <v>1364</v>
      </c>
      <c r="IR108">
        <v>1357</v>
      </c>
      <c r="IS108">
        <v>1346</v>
      </c>
      <c r="IT108">
        <v>1332</v>
      </c>
    </row>
    <row r="109" spans="1:254" x14ac:dyDescent="0.35">
      <c r="A109" t="s">
        <v>226</v>
      </c>
      <c r="B109" s="2" t="s">
        <v>227</v>
      </c>
      <c r="C109" s="2">
        <v>24379</v>
      </c>
      <c r="D109" s="2">
        <v>25169</v>
      </c>
      <c r="E109" s="2">
        <v>24807</v>
      </c>
      <c r="F109" s="2">
        <v>24622</v>
      </c>
      <c r="G109" s="2">
        <v>25943</v>
      </c>
      <c r="H109" s="2">
        <v>25937</v>
      </c>
      <c r="I109" s="2">
        <v>25375</v>
      </c>
      <c r="J109" s="2">
        <v>25106</v>
      </c>
      <c r="K109" s="2">
        <v>25840</v>
      </c>
      <c r="L109" s="2">
        <v>25751</v>
      </c>
      <c r="M109" s="2">
        <v>25529</v>
      </c>
      <c r="N109" s="2">
        <v>25940</v>
      </c>
      <c r="O109" s="2">
        <v>26496</v>
      </c>
      <c r="P109" s="2">
        <v>25697</v>
      </c>
      <c r="Q109" s="2">
        <v>25441</v>
      </c>
      <c r="R109" s="2">
        <v>27340</v>
      </c>
      <c r="S109" s="2">
        <v>25221</v>
      </c>
      <c r="T109" s="2">
        <v>26027</v>
      </c>
      <c r="U109" s="2">
        <v>26005</v>
      </c>
      <c r="V109" s="2">
        <v>25916</v>
      </c>
      <c r="W109" s="2">
        <v>25681</v>
      </c>
      <c r="X109" s="2">
        <v>26415</v>
      </c>
      <c r="Y109" s="2">
        <v>25689</v>
      </c>
      <c r="Z109" s="2">
        <v>25347</v>
      </c>
      <c r="AA109" s="2">
        <v>25316</v>
      </c>
      <c r="AB109" s="2">
        <v>25931</v>
      </c>
      <c r="AC109" s="2">
        <v>26944</v>
      </c>
      <c r="AD109" s="2">
        <v>25660</v>
      </c>
      <c r="AE109" s="2">
        <v>26508</v>
      </c>
      <c r="AF109" s="2">
        <v>26669</v>
      </c>
      <c r="AG109" s="2">
        <v>26576</v>
      </c>
      <c r="AH109" s="2">
        <v>26599</v>
      </c>
      <c r="AI109" s="2">
        <v>26672</v>
      </c>
      <c r="AJ109" s="2">
        <v>27130</v>
      </c>
      <c r="AK109" s="2">
        <v>27489</v>
      </c>
      <c r="AL109" s="2">
        <v>27356</v>
      </c>
      <c r="AM109" s="2">
        <v>27452</v>
      </c>
      <c r="AN109" s="2">
        <v>26897</v>
      </c>
      <c r="AO109" s="2">
        <v>27744</v>
      </c>
      <c r="AP109" s="2">
        <v>28101</v>
      </c>
      <c r="AQ109" s="2">
        <v>28149</v>
      </c>
      <c r="AR109" s="2">
        <v>27086</v>
      </c>
      <c r="AS109" s="2">
        <v>27496</v>
      </c>
      <c r="AT109" s="2">
        <v>27591</v>
      </c>
      <c r="AU109" s="2">
        <v>28959</v>
      </c>
      <c r="AV109" s="2">
        <v>28028</v>
      </c>
      <c r="AW109" s="2">
        <v>28336</v>
      </c>
      <c r="AX109" s="2">
        <v>28462</v>
      </c>
      <c r="AY109" s="2">
        <v>28233</v>
      </c>
      <c r="AZ109" s="2">
        <v>27781</v>
      </c>
      <c r="BA109" s="2">
        <v>28567</v>
      </c>
      <c r="BB109" s="2">
        <v>28427</v>
      </c>
      <c r="BC109" s="2">
        <v>27948</v>
      </c>
      <c r="BD109" s="2">
        <v>28886</v>
      </c>
      <c r="BE109" s="2">
        <v>28826</v>
      </c>
      <c r="BF109" s="2">
        <v>29303</v>
      </c>
      <c r="BG109" s="2">
        <v>28877</v>
      </c>
      <c r="BH109" s="2">
        <v>28201</v>
      </c>
      <c r="BI109" s="2">
        <v>28695</v>
      </c>
      <c r="BJ109" s="2">
        <v>29672</v>
      </c>
      <c r="BK109" s="2">
        <v>29389</v>
      </c>
      <c r="BL109" s="2">
        <v>30435</v>
      </c>
      <c r="BM109" s="2">
        <v>30615</v>
      </c>
      <c r="BN109" s="2">
        <v>30281</v>
      </c>
      <c r="BO109" s="2">
        <v>31470</v>
      </c>
      <c r="BP109" s="2">
        <v>31281</v>
      </c>
      <c r="BQ109" s="2">
        <v>31420</v>
      </c>
      <c r="BR109" s="2">
        <v>31653</v>
      </c>
      <c r="BS109" s="2">
        <v>31256</v>
      </c>
      <c r="BT109" s="2">
        <v>31706</v>
      </c>
      <c r="BU109" s="2">
        <v>31094</v>
      </c>
      <c r="BV109" s="2">
        <v>32417</v>
      </c>
      <c r="BW109" s="2">
        <v>32407</v>
      </c>
      <c r="BX109" s="2">
        <v>32311</v>
      </c>
      <c r="BY109" s="2">
        <v>30950</v>
      </c>
      <c r="BZ109" s="2">
        <v>31920</v>
      </c>
      <c r="CA109" s="2">
        <v>32380</v>
      </c>
      <c r="CB109" s="2">
        <v>31405</v>
      </c>
      <c r="CC109" s="2">
        <v>32390</v>
      </c>
      <c r="CD109" s="2">
        <v>32179</v>
      </c>
      <c r="CE109" s="2">
        <v>33681</v>
      </c>
      <c r="CF109" s="2">
        <v>33790</v>
      </c>
      <c r="CG109" s="2">
        <v>34210</v>
      </c>
      <c r="CH109" s="2">
        <v>34287</v>
      </c>
      <c r="CI109" s="2">
        <v>34920</v>
      </c>
      <c r="CJ109" s="2">
        <v>35313</v>
      </c>
      <c r="CK109" s="2">
        <v>35074</v>
      </c>
      <c r="CL109" s="2">
        <v>35329</v>
      </c>
      <c r="CM109" s="2">
        <v>35101</v>
      </c>
      <c r="CN109" s="2">
        <v>36142</v>
      </c>
      <c r="CO109" s="2">
        <v>36280</v>
      </c>
      <c r="CP109" s="2">
        <v>36194</v>
      </c>
      <c r="CQ109" s="2">
        <v>36403</v>
      </c>
      <c r="CR109" s="2">
        <v>36496</v>
      </c>
      <c r="CS109" s="2">
        <v>36459</v>
      </c>
      <c r="CT109" s="2">
        <v>36028</v>
      </c>
      <c r="CU109" s="2">
        <v>36532</v>
      </c>
      <c r="CV109" s="2">
        <v>36449</v>
      </c>
      <c r="CW109" s="2">
        <v>37298</v>
      </c>
      <c r="CX109" s="2">
        <v>37343</v>
      </c>
      <c r="CY109" s="2">
        <v>37164</v>
      </c>
      <c r="CZ109" s="2">
        <v>37620</v>
      </c>
      <c r="DA109" s="2">
        <v>37162</v>
      </c>
      <c r="DB109" s="2">
        <v>37757</v>
      </c>
      <c r="DC109" s="2">
        <v>38950</v>
      </c>
      <c r="DD109" s="2">
        <v>37298</v>
      </c>
      <c r="DE109" s="2">
        <v>38302</v>
      </c>
      <c r="DF109" s="2">
        <v>38691</v>
      </c>
      <c r="DG109" s="2">
        <v>39065</v>
      </c>
      <c r="DH109" s="2">
        <v>39778</v>
      </c>
      <c r="DI109" s="2">
        <v>40415</v>
      </c>
      <c r="DJ109" s="2">
        <v>40456</v>
      </c>
      <c r="DK109" s="2">
        <v>40572</v>
      </c>
      <c r="DL109" s="2">
        <v>41262</v>
      </c>
      <c r="DM109" s="2">
        <v>42341</v>
      </c>
      <c r="DN109" s="2">
        <v>42354</v>
      </c>
      <c r="DO109" s="2">
        <v>41727</v>
      </c>
      <c r="DP109" s="2">
        <v>42226</v>
      </c>
      <c r="DQ109" s="2">
        <v>42986</v>
      </c>
      <c r="DR109" s="2">
        <v>41938</v>
      </c>
      <c r="DS109" s="2">
        <v>42925</v>
      </c>
      <c r="DT109" s="2">
        <v>43577</v>
      </c>
      <c r="DU109" s="2">
        <v>43595</v>
      </c>
      <c r="DV109" s="2">
        <v>43885</v>
      </c>
      <c r="DW109" s="2">
        <v>44269</v>
      </c>
      <c r="DX109" s="2">
        <v>43982</v>
      </c>
      <c r="DY109" s="2">
        <v>44739</v>
      </c>
      <c r="DZ109" s="2">
        <v>45222</v>
      </c>
      <c r="EA109" s="2">
        <v>44562</v>
      </c>
      <c r="EB109" s="2">
        <v>45100</v>
      </c>
      <c r="EC109" s="2">
        <v>44654</v>
      </c>
      <c r="ED109" s="2">
        <v>45461</v>
      </c>
      <c r="EE109" s="2">
        <v>44739</v>
      </c>
      <c r="EF109" s="2">
        <v>45257</v>
      </c>
      <c r="EG109" s="2">
        <v>44644</v>
      </c>
      <c r="EH109" s="2">
        <v>44673</v>
      </c>
      <c r="EI109" s="2">
        <v>45164</v>
      </c>
      <c r="EJ109" s="2">
        <v>45214</v>
      </c>
      <c r="EK109" s="2">
        <v>45392</v>
      </c>
      <c r="EL109" s="2">
        <v>45217</v>
      </c>
      <c r="EM109" s="2">
        <v>45257</v>
      </c>
      <c r="EN109" s="2">
        <v>46521</v>
      </c>
      <c r="EO109" s="2">
        <v>46112</v>
      </c>
      <c r="EP109" s="2">
        <v>47214</v>
      </c>
      <c r="EQ109" s="2">
        <v>47428</v>
      </c>
      <c r="ER109" s="2">
        <v>47766</v>
      </c>
      <c r="ES109" s="2">
        <v>46877</v>
      </c>
      <c r="ET109" s="2">
        <v>48565</v>
      </c>
      <c r="EU109" s="2">
        <v>48639</v>
      </c>
      <c r="EV109" s="2">
        <v>49754</v>
      </c>
      <c r="EW109" s="2">
        <v>49045</v>
      </c>
      <c r="EX109" s="2">
        <v>49393</v>
      </c>
      <c r="EY109" s="2">
        <v>50061</v>
      </c>
      <c r="EZ109" s="2">
        <v>49232</v>
      </c>
      <c r="FA109" s="2">
        <v>50799</v>
      </c>
      <c r="FB109" s="2">
        <v>51000</v>
      </c>
      <c r="FC109" s="2">
        <v>50663</v>
      </c>
      <c r="FD109" s="2">
        <v>50606</v>
      </c>
      <c r="FE109" s="2">
        <v>51880</v>
      </c>
      <c r="FF109" s="2">
        <v>51503</v>
      </c>
      <c r="FG109" s="2">
        <v>53099</v>
      </c>
      <c r="FH109" s="2">
        <v>52832</v>
      </c>
      <c r="FI109" s="2">
        <v>53654</v>
      </c>
      <c r="FJ109" s="2">
        <v>53912</v>
      </c>
      <c r="FK109" s="2">
        <v>54885</v>
      </c>
      <c r="FL109" s="2">
        <v>56830</v>
      </c>
      <c r="FM109" s="2">
        <v>56108</v>
      </c>
      <c r="FN109" s="2">
        <v>55921</v>
      </c>
      <c r="FO109" s="2">
        <v>57437</v>
      </c>
      <c r="FP109" s="2">
        <v>58460</v>
      </c>
      <c r="FQ109" s="2">
        <v>59037</v>
      </c>
      <c r="FR109" s="2">
        <v>58792</v>
      </c>
      <c r="FS109" s="2">
        <v>58474</v>
      </c>
      <c r="FT109" s="2">
        <v>59625</v>
      </c>
      <c r="FU109" s="2">
        <v>59489</v>
      </c>
      <c r="FV109" s="2">
        <v>58495</v>
      </c>
      <c r="FW109" s="2">
        <v>60190</v>
      </c>
      <c r="FX109" s="2">
        <v>59720</v>
      </c>
      <c r="FY109" s="2">
        <v>60882</v>
      </c>
      <c r="FZ109" s="2">
        <v>60314</v>
      </c>
      <c r="GA109" s="2">
        <v>61764</v>
      </c>
      <c r="GB109" s="2">
        <v>61250</v>
      </c>
      <c r="GC109" s="2">
        <v>61876</v>
      </c>
      <c r="GD109" s="2">
        <v>62579</v>
      </c>
      <c r="GE109" s="2">
        <v>63001</v>
      </c>
      <c r="GF109" s="2">
        <v>62564</v>
      </c>
      <c r="GG109" s="2">
        <v>63669</v>
      </c>
      <c r="GH109" s="2">
        <v>63620</v>
      </c>
      <c r="GI109" s="2">
        <v>63416</v>
      </c>
      <c r="GJ109" s="2">
        <v>62902</v>
      </c>
      <c r="GK109" s="2">
        <v>61531</v>
      </c>
      <c r="GL109" s="2">
        <v>60895</v>
      </c>
      <c r="GM109" s="2">
        <v>63267</v>
      </c>
      <c r="GN109" s="2">
        <v>64402</v>
      </c>
      <c r="GO109" s="2">
        <v>64683</v>
      </c>
      <c r="GP109" s="2">
        <v>63466</v>
      </c>
      <c r="GQ109" s="2">
        <v>68420</v>
      </c>
      <c r="GR109" s="2">
        <v>67535</v>
      </c>
      <c r="GS109" s="2">
        <v>67092</v>
      </c>
      <c r="GT109" s="2">
        <v>68662</v>
      </c>
      <c r="GU109" s="2">
        <v>68474</v>
      </c>
      <c r="GV109" s="2">
        <v>67278</v>
      </c>
      <c r="GW109" s="2">
        <v>69161</v>
      </c>
      <c r="GX109" s="2">
        <v>69964</v>
      </c>
      <c r="GY109" s="2">
        <v>70443</v>
      </c>
      <c r="GZ109" s="2">
        <v>70563</v>
      </c>
      <c r="HA109" s="2">
        <v>69765</v>
      </c>
      <c r="HB109" s="2">
        <v>71381</v>
      </c>
      <c r="HC109" s="2">
        <v>69798</v>
      </c>
      <c r="HD109" s="2">
        <v>71862</v>
      </c>
      <c r="HE109" s="2">
        <v>72737</v>
      </c>
      <c r="HF109" s="2">
        <v>72929</v>
      </c>
      <c r="HG109" s="2">
        <v>73356</v>
      </c>
      <c r="HH109" s="2">
        <v>74359</v>
      </c>
      <c r="HI109" s="2">
        <v>73991</v>
      </c>
      <c r="HJ109" s="2">
        <v>75105</v>
      </c>
      <c r="HK109" s="2">
        <v>74056</v>
      </c>
      <c r="HL109" s="2">
        <v>76683</v>
      </c>
      <c r="HM109" s="2">
        <v>76347</v>
      </c>
      <c r="HN109" s="2">
        <v>77557</v>
      </c>
      <c r="HO109" s="2">
        <v>77205</v>
      </c>
      <c r="HP109" s="2">
        <v>77407</v>
      </c>
      <c r="HQ109" s="2">
        <v>79781</v>
      </c>
      <c r="HR109" s="2">
        <v>79718</v>
      </c>
      <c r="HS109" s="2">
        <v>80042</v>
      </c>
      <c r="HT109" s="2">
        <v>83095</v>
      </c>
      <c r="HU109" s="2">
        <v>84792</v>
      </c>
      <c r="HV109" s="2">
        <v>84977</v>
      </c>
      <c r="HW109" s="2">
        <v>83012</v>
      </c>
      <c r="HX109" s="2">
        <v>84671</v>
      </c>
      <c r="HY109" s="2">
        <v>86443</v>
      </c>
      <c r="HZ109" s="2">
        <v>87956</v>
      </c>
      <c r="IA109" s="2">
        <v>89087</v>
      </c>
      <c r="IB109" s="2">
        <v>90181</v>
      </c>
      <c r="IC109" s="2">
        <v>89168</v>
      </c>
      <c r="ID109" s="2">
        <v>90149</v>
      </c>
      <c r="IE109" s="2">
        <v>92174</v>
      </c>
      <c r="IF109" s="2">
        <v>91627</v>
      </c>
      <c r="IG109" s="2">
        <v>92740</v>
      </c>
      <c r="IH109" s="2">
        <v>94602</v>
      </c>
      <c r="II109" s="2">
        <v>92738</v>
      </c>
      <c r="IJ109" s="2">
        <v>91788</v>
      </c>
      <c r="IK109" s="2">
        <v>95001</v>
      </c>
      <c r="IL109" s="2">
        <v>93767</v>
      </c>
      <c r="IM109" s="2">
        <v>95032</v>
      </c>
      <c r="IN109" s="2">
        <v>95208</v>
      </c>
      <c r="IO109" s="2">
        <v>97030</v>
      </c>
      <c r="IP109" s="2">
        <v>98997</v>
      </c>
      <c r="IQ109" s="2">
        <v>98299</v>
      </c>
      <c r="IR109" s="2">
        <v>98957</v>
      </c>
      <c r="IS109" s="2">
        <v>100239</v>
      </c>
      <c r="IT109" s="2">
        <v>99395</v>
      </c>
    </row>
    <row r="110" spans="1:254" x14ac:dyDescent="0.35">
      <c r="A110" t="s">
        <v>228</v>
      </c>
      <c r="B110" t="s">
        <v>229</v>
      </c>
      <c r="C110">
        <v>19365</v>
      </c>
      <c r="D110">
        <v>20031</v>
      </c>
      <c r="E110">
        <v>19739</v>
      </c>
      <c r="F110">
        <v>19642</v>
      </c>
      <c r="G110">
        <v>20661</v>
      </c>
      <c r="H110">
        <v>20609</v>
      </c>
      <c r="I110">
        <v>20183</v>
      </c>
      <c r="J110">
        <v>20035</v>
      </c>
      <c r="K110">
        <v>20501</v>
      </c>
      <c r="L110">
        <v>20438</v>
      </c>
      <c r="M110">
        <v>20301</v>
      </c>
      <c r="N110">
        <v>20613</v>
      </c>
      <c r="O110">
        <v>21072</v>
      </c>
      <c r="P110">
        <v>20421</v>
      </c>
      <c r="Q110">
        <v>20174</v>
      </c>
      <c r="R110">
        <v>21731</v>
      </c>
      <c r="S110">
        <v>19988</v>
      </c>
      <c r="T110">
        <v>20658</v>
      </c>
      <c r="U110">
        <v>20572</v>
      </c>
      <c r="V110">
        <v>20574</v>
      </c>
      <c r="W110">
        <v>20348</v>
      </c>
      <c r="X110">
        <v>21067</v>
      </c>
      <c r="Y110">
        <v>20494</v>
      </c>
      <c r="Z110">
        <v>20240</v>
      </c>
      <c r="AA110">
        <v>20176</v>
      </c>
      <c r="AB110">
        <v>20666</v>
      </c>
      <c r="AC110">
        <v>21511</v>
      </c>
      <c r="AD110">
        <v>20408</v>
      </c>
      <c r="AE110">
        <v>21130</v>
      </c>
      <c r="AF110">
        <v>21243</v>
      </c>
      <c r="AG110">
        <v>21161</v>
      </c>
      <c r="AH110">
        <v>21176</v>
      </c>
      <c r="AI110">
        <v>21251</v>
      </c>
      <c r="AJ110">
        <v>21591</v>
      </c>
      <c r="AK110">
        <v>21918</v>
      </c>
      <c r="AL110">
        <v>21795</v>
      </c>
      <c r="AM110">
        <v>21820</v>
      </c>
      <c r="AN110">
        <v>21319</v>
      </c>
      <c r="AO110">
        <v>22095</v>
      </c>
      <c r="AP110">
        <v>22398</v>
      </c>
      <c r="AQ110">
        <v>22473</v>
      </c>
      <c r="AR110">
        <v>21591</v>
      </c>
      <c r="AS110">
        <v>21911</v>
      </c>
      <c r="AT110">
        <v>21985</v>
      </c>
      <c r="AU110">
        <v>23153</v>
      </c>
      <c r="AV110">
        <v>22387</v>
      </c>
      <c r="AW110">
        <v>22639</v>
      </c>
      <c r="AX110">
        <v>22694</v>
      </c>
      <c r="AY110">
        <v>22589</v>
      </c>
      <c r="AZ110">
        <v>22123</v>
      </c>
      <c r="BA110">
        <v>22821</v>
      </c>
      <c r="BB110">
        <v>22746</v>
      </c>
      <c r="BC110">
        <v>22376</v>
      </c>
      <c r="BD110">
        <v>23169</v>
      </c>
      <c r="BE110">
        <v>23132</v>
      </c>
      <c r="BF110">
        <v>23491</v>
      </c>
      <c r="BG110">
        <v>23175</v>
      </c>
      <c r="BH110">
        <v>22582</v>
      </c>
      <c r="BI110">
        <v>23034</v>
      </c>
      <c r="BJ110">
        <v>23790</v>
      </c>
      <c r="BK110">
        <v>23604</v>
      </c>
      <c r="BL110">
        <v>24553</v>
      </c>
      <c r="BM110">
        <v>24507</v>
      </c>
      <c r="BN110">
        <v>24347</v>
      </c>
      <c r="BO110">
        <v>25283</v>
      </c>
      <c r="BP110">
        <v>25178</v>
      </c>
      <c r="BQ110">
        <v>25305</v>
      </c>
      <c r="BR110">
        <v>25555</v>
      </c>
      <c r="BS110">
        <v>25248</v>
      </c>
      <c r="BT110">
        <v>25661</v>
      </c>
      <c r="BU110">
        <v>25063</v>
      </c>
      <c r="BV110">
        <v>26173</v>
      </c>
      <c r="BW110">
        <v>26177</v>
      </c>
      <c r="BX110">
        <v>26082</v>
      </c>
      <c r="BY110">
        <v>25020</v>
      </c>
      <c r="BZ110">
        <v>25753</v>
      </c>
      <c r="CA110">
        <v>26148</v>
      </c>
      <c r="CB110">
        <v>25329</v>
      </c>
      <c r="CC110">
        <v>26113</v>
      </c>
      <c r="CD110">
        <v>25975</v>
      </c>
      <c r="CE110">
        <v>27202</v>
      </c>
      <c r="CF110">
        <v>27194</v>
      </c>
      <c r="CG110">
        <v>27616</v>
      </c>
      <c r="CH110">
        <v>27689</v>
      </c>
      <c r="CI110">
        <v>28075</v>
      </c>
      <c r="CJ110">
        <v>28331</v>
      </c>
      <c r="CK110">
        <v>28162</v>
      </c>
      <c r="CL110">
        <v>28336</v>
      </c>
      <c r="CM110">
        <v>28178</v>
      </c>
      <c r="CN110">
        <v>29049</v>
      </c>
      <c r="CO110">
        <v>29187</v>
      </c>
      <c r="CP110">
        <v>29204</v>
      </c>
      <c r="CQ110">
        <v>29300</v>
      </c>
      <c r="CR110">
        <v>29434</v>
      </c>
      <c r="CS110">
        <v>29319</v>
      </c>
      <c r="CT110">
        <v>28888</v>
      </c>
      <c r="CU110">
        <v>29309</v>
      </c>
      <c r="CV110">
        <v>29300</v>
      </c>
      <c r="CW110">
        <v>29937</v>
      </c>
      <c r="CX110">
        <v>30018</v>
      </c>
      <c r="CY110">
        <v>29827</v>
      </c>
      <c r="CZ110">
        <v>30298</v>
      </c>
      <c r="DA110">
        <v>29939</v>
      </c>
      <c r="DB110">
        <v>30449</v>
      </c>
      <c r="DC110">
        <v>31333</v>
      </c>
      <c r="DD110">
        <v>29968</v>
      </c>
      <c r="DE110">
        <v>30826</v>
      </c>
      <c r="DF110">
        <v>31114</v>
      </c>
      <c r="DG110">
        <v>31379</v>
      </c>
      <c r="DH110">
        <v>31872</v>
      </c>
      <c r="DI110">
        <v>32337</v>
      </c>
      <c r="DJ110">
        <v>32359</v>
      </c>
      <c r="DK110">
        <v>32599</v>
      </c>
      <c r="DL110">
        <v>33159</v>
      </c>
      <c r="DM110">
        <v>33985</v>
      </c>
      <c r="DN110">
        <v>33908</v>
      </c>
      <c r="DO110">
        <v>33530</v>
      </c>
      <c r="DP110">
        <v>33932</v>
      </c>
      <c r="DQ110">
        <v>34583</v>
      </c>
      <c r="DR110">
        <v>33785</v>
      </c>
      <c r="DS110">
        <v>34693</v>
      </c>
      <c r="DT110">
        <v>35168</v>
      </c>
      <c r="DU110">
        <v>35162</v>
      </c>
      <c r="DV110">
        <v>35468</v>
      </c>
      <c r="DW110">
        <v>35447</v>
      </c>
      <c r="DX110">
        <v>35026</v>
      </c>
      <c r="DY110">
        <v>35696</v>
      </c>
      <c r="DZ110">
        <v>35944</v>
      </c>
      <c r="EA110">
        <v>35473</v>
      </c>
      <c r="EB110">
        <v>35980</v>
      </c>
      <c r="EC110">
        <v>35666</v>
      </c>
      <c r="ED110">
        <v>36000</v>
      </c>
      <c r="EE110">
        <v>36082</v>
      </c>
      <c r="EF110">
        <v>36412</v>
      </c>
      <c r="EG110">
        <v>35842</v>
      </c>
      <c r="EH110">
        <v>36132</v>
      </c>
      <c r="EI110">
        <v>36429</v>
      </c>
      <c r="EJ110">
        <v>36332</v>
      </c>
      <c r="EK110">
        <v>36563</v>
      </c>
      <c r="EL110">
        <v>36310</v>
      </c>
      <c r="EM110">
        <v>36478</v>
      </c>
      <c r="EN110">
        <v>37550</v>
      </c>
      <c r="EO110">
        <v>37216</v>
      </c>
      <c r="EP110">
        <v>38062</v>
      </c>
      <c r="EQ110">
        <v>38164</v>
      </c>
      <c r="ER110">
        <v>38420</v>
      </c>
      <c r="ES110">
        <v>37845</v>
      </c>
      <c r="ET110">
        <v>39197</v>
      </c>
      <c r="EU110">
        <v>39232</v>
      </c>
      <c r="EV110">
        <v>40342</v>
      </c>
      <c r="EW110">
        <v>39576</v>
      </c>
      <c r="EX110">
        <v>40075</v>
      </c>
      <c r="EY110">
        <v>40544</v>
      </c>
      <c r="EZ110">
        <v>39861</v>
      </c>
      <c r="FA110">
        <v>41048</v>
      </c>
      <c r="FB110">
        <v>41347</v>
      </c>
      <c r="FC110">
        <v>41026</v>
      </c>
      <c r="FD110">
        <v>41004</v>
      </c>
      <c r="FE110">
        <v>41986</v>
      </c>
      <c r="FF110">
        <v>41636</v>
      </c>
      <c r="FG110">
        <v>42820</v>
      </c>
      <c r="FH110">
        <v>42634</v>
      </c>
      <c r="FI110">
        <v>43332</v>
      </c>
      <c r="FJ110">
        <v>43670</v>
      </c>
      <c r="FK110">
        <v>44224</v>
      </c>
      <c r="FL110">
        <v>45722</v>
      </c>
      <c r="FM110">
        <v>45081</v>
      </c>
      <c r="FN110">
        <v>44882</v>
      </c>
      <c r="FO110">
        <v>46289</v>
      </c>
      <c r="FP110">
        <v>47185</v>
      </c>
      <c r="FQ110">
        <v>47451</v>
      </c>
      <c r="FR110">
        <v>47307</v>
      </c>
      <c r="FS110">
        <v>47314</v>
      </c>
      <c r="FT110">
        <v>48141</v>
      </c>
      <c r="FU110">
        <v>48113</v>
      </c>
      <c r="FV110">
        <v>47135</v>
      </c>
      <c r="FW110">
        <v>48473</v>
      </c>
      <c r="FX110">
        <v>48181</v>
      </c>
      <c r="FY110">
        <v>49291</v>
      </c>
      <c r="FZ110">
        <v>48817</v>
      </c>
      <c r="GA110">
        <v>50034</v>
      </c>
      <c r="GB110">
        <v>49654</v>
      </c>
      <c r="GC110">
        <v>50208</v>
      </c>
      <c r="GD110">
        <v>50739</v>
      </c>
      <c r="GE110">
        <v>51202</v>
      </c>
      <c r="GF110">
        <v>50793</v>
      </c>
      <c r="GG110">
        <v>51808</v>
      </c>
      <c r="GH110">
        <v>51891</v>
      </c>
      <c r="GI110">
        <v>51887</v>
      </c>
      <c r="GJ110">
        <v>51459</v>
      </c>
      <c r="GK110">
        <v>50346</v>
      </c>
      <c r="GL110">
        <v>49885</v>
      </c>
      <c r="GM110">
        <v>51823</v>
      </c>
      <c r="GN110">
        <v>52734</v>
      </c>
      <c r="GO110">
        <v>53136</v>
      </c>
      <c r="GP110">
        <v>52172</v>
      </c>
      <c r="GQ110">
        <v>56044</v>
      </c>
      <c r="GR110">
        <v>55455</v>
      </c>
      <c r="GS110">
        <v>55143</v>
      </c>
      <c r="GT110">
        <v>56512</v>
      </c>
      <c r="GU110">
        <v>56217</v>
      </c>
      <c r="GV110">
        <v>55270</v>
      </c>
      <c r="GW110">
        <v>56846</v>
      </c>
      <c r="GX110">
        <v>57506</v>
      </c>
      <c r="GY110">
        <v>57860</v>
      </c>
      <c r="GZ110">
        <v>57950</v>
      </c>
      <c r="HA110">
        <v>57154</v>
      </c>
      <c r="HB110">
        <v>58589</v>
      </c>
      <c r="HC110">
        <v>57222</v>
      </c>
      <c r="HD110">
        <v>58987</v>
      </c>
      <c r="HE110">
        <v>59589</v>
      </c>
      <c r="HF110">
        <v>59732</v>
      </c>
      <c r="HG110">
        <v>60138</v>
      </c>
      <c r="HH110">
        <v>60970</v>
      </c>
      <c r="HI110">
        <v>60714</v>
      </c>
      <c r="HJ110">
        <v>61534</v>
      </c>
      <c r="HK110">
        <v>60381</v>
      </c>
      <c r="HL110">
        <v>62150</v>
      </c>
      <c r="HM110">
        <v>62049</v>
      </c>
      <c r="HN110">
        <v>63480</v>
      </c>
      <c r="HO110">
        <v>63347</v>
      </c>
      <c r="HP110">
        <v>63760</v>
      </c>
      <c r="HQ110">
        <v>65608</v>
      </c>
      <c r="HR110">
        <v>65629</v>
      </c>
      <c r="HS110">
        <v>65910</v>
      </c>
      <c r="HT110">
        <v>68514</v>
      </c>
      <c r="HU110">
        <v>69912</v>
      </c>
      <c r="HV110">
        <v>70018</v>
      </c>
      <c r="HW110">
        <v>68158</v>
      </c>
      <c r="HX110">
        <v>69650</v>
      </c>
      <c r="HY110">
        <v>70843</v>
      </c>
      <c r="HZ110">
        <v>72120</v>
      </c>
      <c r="IA110">
        <v>72802</v>
      </c>
      <c r="IB110">
        <v>73721</v>
      </c>
      <c r="IC110">
        <v>73118</v>
      </c>
      <c r="ID110">
        <v>73931</v>
      </c>
      <c r="IE110">
        <v>75377</v>
      </c>
      <c r="IF110">
        <v>74837</v>
      </c>
      <c r="IG110">
        <v>75448</v>
      </c>
      <c r="IH110">
        <v>76981</v>
      </c>
      <c r="II110">
        <v>75560</v>
      </c>
      <c r="IJ110">
        <v>74987</v>
      </c>
      <c r="IK110">
        <v>76981</v>
      </c>
      <c r="IL110">
        <v>76286</v>
      </c>
      <c r="IM110">
        <v>77286</v>
      </c>
      <c r="IN110">
        <v>77319</v>
      </c>
      <c r="IO110">
        <v>78821</v>
      </c>
      <c r="IP110">
        <v>80235</v>
      </c>
      <c r="IQ110">
        <v>79726</v>
      </c>
      <c r="IR110">
        <v>79820</v>
      </c>
      <c r="IS110">
        <v>81213</v>
      </c>
      <c r="IT110">
        <v>80446</v>
      </c>
    </row>
    <row r="111" spans="1:254" x14ac:dyDescent="0.35">
      <c r="A111" t="s">
        <v>230</v>
      </c>
      <c r="B111" t="s">
        <v>231</v>
      </c>
      <c r="C111">
        <v>12060</v>
      </c>
      <c r="D111">
        <v>12514</v>
      </c>
      <c r="E111">
        <v>12285</v>
      </c>
      <c r="F111">
        <v>12151</v>
      </c>
      <c r="G111">
        <v>12667</v>
      </c>
      <c r="H111">
        <v>12719</v>
      </c>
      <c r="I111">
        <v>12390</v>
      </c>
      <c r="J111">
        <v>12316</v>
      </c>
      <c r="K111">
        <v>12609</v>
      </c>
      <c r="L111">
        <v>12556</v>
      </c>
      <c r="M111">
        <v>12448</v>
      </c>
      <c r="N111">
        <v>12727</v>
      </c>
      <c r="O111">
        <v>12883</v>
      </c>
      <c r="P111">
        <v>12567</v>
      </c>
      <c r="Q111">
        <v>12426</v>
      </c>
      <c r="R111">
        <v>13367</v>
      </c>
      <c r="S111">
        <v>12372</v>
      </c>
      <c r="T111">
        <v>12775</v>
      </c>
      <c r="U111">
        <v>12789</v>
      </c>
      <c r="V111">
        <v>12733</v>
      </c>
      <c r="W111">
        <v>12607</v>
      </c>
      <c r="X111">
        <v>13048</v>
      </c>
      <c r="Y111">
        <v>12686</v>
      </c>
      <c r="Z111">
        <v>12451</v>
      </c>
      <c r="AA111">
        <v>12496</v>
      </c>
      <c r="AB111">
        <v>12883</v>
      </c>
      <c r="AC111">
        <v>13193</v>
      </c>
      <c r="AD111">
        <v>12659</v>
      </c>
      <c r="AE111">
        <v>13035</v>
      </c>
      <c r="AF111">
        <v>13028</v>
      </c>
      <c r="AG111">
        <v>13044</v>
      </c>
      <c r="AH111">
        <v>13120</v>
      </c>
      <c r="AI111">
        <v>13140</v>
      </c>
      <c r="AJ111">
        <v>13375</v>
      </c>
      <c r="AK111">
        <v>13556</v>
      </c>
      <c r="AL111">
        <v>13518</v>
      </c>
      <c r="AM111">
        <v>13533</v>
      </c>
      <c r="AN111">
        <v>13250</v>
      </c>
      <c r="AO111">
        <v>13690</v>
      </c>
      <c r="AP111">
        <v>13945</v>
      </c>
      <c r="AQ111">
        <v>13951</v>
      </c>
      <c r="AR111">
        <v>13409</v>
      </c>
      <c r="AS111">
        <v>13696</v>
      </c>
      <c r="AT111">
        <v>13674</v>
      </c>
      <c r="AU111">
        <v>14451</v>
      </c>
      <c r="AV111">
        <v>13948</v>
      </c>
      <c r="AW111">
        <v>14110</v>
      </c>
      <c r="AX111">
        <v>14144</v>
      </c>
      <c r="AY111">
        <v>14029</v>
      </c>
      <c r="AZ111">
        <v>13736</v>
      </c>
      <c r="BA111">
        <v>14233</v>
      </c>
      <c r="BB111">
        <v>14151</v>
      </c>
      <c r="BC111">
        <v>13977</v>
      </c>
      <c r="BD111">
        <v>14473</v>
      </c>
      <c r="BE111">
        <v>14453</v>
      </c>
      <c r="BF111">
        <v>14653</v>
      </c>
      <c r="BG111">
        <v>14492</v>
      </c>
      <c r="BH111">
        <v>14146</v>
      </c>
      <c r="BI111">
        <v>14388</v>
      </c>
      <c r="BJ111">
        <v>14907</v>
      </c>
      <c r="BK111">
        <v>14817</v>
      </c>
      <c r="BL111">
        <v>15357</v>
      </c>
      <c r="BM111">
        <v>15375</v>
      </c>
      <c r="BN111">
        <v>15261</v>
      </c>
      <c r="BO111">
        <v>15746</v>
      </c>
      <c r="BP111">
        <v>15737</v>
      </c>
      <c r="BQ111">
        <v>15735</v>
      </c>
      <c r="BR111">
        <v>15914</v>
      </c>
      <c r="BS111">
        <v>15728</v>
      </c>
      <c r="BT111">
        <v>15895</v>
      </c>
      <c r="BU111">
        <v>15597</v>
      </c>
      <c r="BV111">
        <v>16242</v>
      </c>
      <c r="BW111">
        <v>16255</v>
      </c>
      <c r="BX111">
        <v>16153</v>
      </c>
      <c r="BY111">
        <v>15528</v>
      </c>
      <c r="BZ111">
        <v>15914</v>
      </c>
      <c r="CA111">
        <v>16181</v>
      </c>
      <c r="CB111">
        <v>15674</v>
      </c>
      <c r="CC111">
        <v>16150</v>
      </c>
      <c r="CD111">
        <v>16006</v>
      </c>
      <c r="CE111">
        <v>16698</v>
      </c>
      <c r="CF111">
        <v>16758</v>
      </c>
      <c r="CG111">
        <v>17142</v>
      </c>
      <c r="CH111">
        <v>17131</v>
      </c>
      <c r="CI111">
        <v>17382</v>
      </c>
      <c r="CJ111">
        <v>17568</v>
      </c>
      <c r="CK111">
        <v>17488</v>
      </c>
      <c r="CL111">
        <v>17622</v>
      </c>
      <c r="CM111">
        <v>17495</v>
      </c>
      <c r="CN111">
        <v>17861</v>
      </c>
      <c r="CO111">
        <v>17894</v>
      </c>
      <c r="CP111">
        <v>17735</v>
      </c>
      <c r="CQ111">
        <v>17828</v>
      </c>
      <c r="CR111">
        <v>18013</v>
      </c>
      <c r="CS111">
        <v>17893</v>
      </c>
      <c r="CT111">
        <v>17581</v>
      </c>
      <c r="CU111">
        <v>17903</v>
      </c>
      <c r="CV111">
        <v>17821</v>
      </c>
      <c r="CW111">
        <v>18126</v>
      </c>
      <c r="CX111">
        <v>18234</v>
      </c>
      <c r="CY111">
        <v>18130</v>
      </c>
      <c r="CZ111">
        <v>18283</v>
      </c>
      <c r="DA111">
        <v>18071</v>
      </c>
      <c r="DB111">
        <v>18384</v>
      </c>
      <c r="DC111">
        <v>18947</v>
      </c>
      <c r="DD111">
        <v>18212</v>
      </c>
      <c r="DE111">
        <v>18604</v>
      </c>
      <c r="DF111">
        <v>18872</v>
      </c>
      <c r="DG111">
        <v>19040</v>
      </c>
      <c r="DH111">
        <v>19363</v>
      </c>
      <c r="DI111">
        <v>19561</v>
      </c>
      <c r="DJ111">
        <v>19544</v>
      </c>
      <c r="DK111">
        <v>19700</v>
      </c>
      <c r="DL111">
        <v>20130</v>
      </c>
      <c r="DM111">
        <v>20665</v>
      </c>
      <c r="DN111">
        <v>20634</v>
      </c>
      <c r="DO111">
        <v>20369</v>
      </c>
      <c r="DP111">
        <v>20525</v>
      </c>
      <c r="DQ111">
        <v>20867</v>
      </c>
      <c r="DR111">
        <v>20426</v>
      </c>
      <c r="DS111">
        <v>20833</v>
      </c>
      <c r="DT111">
        <v>21144</v>
      </c>
      <c r="DU111">
        <v>21172</v>
      </c>
      <c r="DV111">
        <v>21352</v>
      </c>
      <c r="DW111">
        <v>21318</v>
      </c>
      <c r="DX111">
        <v>21134</v>
      </c>
      <c r="DY111">
        <v>21555</v>
      </c>
      <c r="DZ111">
        <v>21559</v>
      </c>
      <c r="EA111">
        <v>21267</v>
      </c>
      <c r="EB111">
        <v>21492</v>
      </c>
      <c r="EC111">
        <v>21237</v>
      </c>
      <c r="ED111">
        <v>21527</v>
      </c>
      <c r="EE111">
        <v>21486</v>
      </c>
      <c r="EF111">
        <v>21712</v>
      </c>
      <c r="EG111">
        <v>21402</v>
      </c>
      <c r="EH111">
        <v>21637</v>
      </c>
      <c r="EI111">
        <v>21749</v>
      </c>
      <c r="EJ111">
        <v>21807</v>
      </c>
      <c r="EK111">
        <v>21802</v>
      </c>
      <c r="EL111">
        <v>21816</v>
      </c>
      <c r="EM111">
        <v>21923</v>
      </c>
      <c r="EN111">
        <v>22642</v>
      </c>
      <c r="EO111">
        <v>22474</v>
      </c>
      <c r="EP111">
        <v>22819</v>
      </c>
      <c r="EQ111">
        <v>22966</v>
      </c>
      <c r="ER111">
        <v>23246</v>
      </c>
      <c r="ES111">
        <v>22960</v>
      </c>
      <c r="ET111">
        <v>23797</v>
      </c>
      <c r="EU111">
        <v>23817</v>
      </c>
      <c r="EV111">
        <v>24362</v>
      </c>
      <c r="EW111">
        <v>24044</v>
      </c>
      <c r="EX111">
        <v>24264</v>
      </c>
      <c r="EY111">
        <v>24601</v>
      </c>
      <c r="EZ111">
        <v>24131</v>
      </c>
      <c r="FA111">
        <v>24874</v>
      </c>
      <c r="FB111">
        <v>25172</v>
      </c>
      <c r="FC111">
        <v>24785</v>
      </c>
      <c r="FD111">
        <v>24649</v>
      </c>
      <c r="FE111">
        <v>25207</v>
      </c>
      <c r="FF111">
        <v>24802</v>
      </c>
      <c r="FG111">
        <v>25660</v>
      </c>
      <c r="FH111">
        <v>25371</v>
      </c>
      <c r="FI111">
        <v>25835</v>
      </c>
      <c r="FJ111">
        <v>26026</v>
      </c>
      <c r="FK111">
        <v>26283</v>
      </c>
      <c r="FL111">
        <v>27069</v>
      </c>
      <c r="FM111">
        <v>26696</v>
      </c>
      <c r="FN111">
        <v>26750</v>
      </c>
      <c r="FO111">
        <v>27347</v>
      </c>
      <c r="FP111">
        <v>28088</v>
      </c>
      <c r="FQ111">
        <v>28211</v>
      </c>
      <c r="FR111">
        <v>28200</v>
      </c>
      <c r="FS111">
        <v>28103</v>
      </c>
      <c r="FT111">
        <v>28575</v>
      </c>
      <c r="FU111">
        <v>28539</v>
      </c>
      <c r="FV111">
        <v>27815</v>
      </c>
      <c r="FW111">
        <v>28617</v>
      </c>
      <c r="FX111">
        <v>28408</v>
      </c>
      <c r="FY111">
        <v>28991</v>
      </c>
      <c r="FZ111">
        <v>28764</v>
      </c>
      <c r="GA111">
        <v>29536</v>
      </c>
      <c r="GB111">
        <v>29167</v>
      </c>
      <c r="GC111">
        <v>29446</v>
      </c>
      <c r="GD111">
        <v>29915</v>
      </c>
      <c r="GE111">
        <v>30059</v>
      </c>
      <c r="GF111">
        <v>29902</v>
      </c>
      <c r="GG111">
        <v>30542</v>
      </c>
      <c r="GH111">
        <v>30272</v>
      </c>
      <c r="GI111">
        <v>30365</v>
      </c>
      <c r="GJ111">
        <v>30156</v>
      </c>
      <c r="GK111">
        <v>29473</v>
      </c>
      <c r="GL111">
        <v>29471</v>
      </c>
      <c r="GM111">
        <v>30469</v>
      </c>
      <c r="GN111">
        <v>30670</v>
      </c>
      <c r="GO111">
        <v>31069</v>
      </c>
      <c r="GP111">
        <v>30611</v>
      </c>
      <c r="GQ111">
        <v>32800</v>
      </c>
      <c r="GR111">
        <v>32491</v>
      </c>
      <c r="GS111">
        <v>32302</v>
      </c>
      <c r="GT111">
        <v>33297</v>
      </c>
      <c r="GU111">
        <v>32888</v>
      </c>
      <c r="GV111">
        <v>32423</v>
      </c>
      <c r="GW111">
        <v>33249</v>
      </c>
      <c r="GX111">
        <v>33623</v>
      </c>
      <c r="GY111">
        <v>33927</v>
      </c>
      <c r="GZ111">
        <v>34030</v>
      </c>
      <c r="HA111">
        <v>33433</v>
      </c>
      <c r="HB111">
        <v>34292</v>
      </c>
      <c r="HC111">
        <v>33522</v>
      </c>
      <c r="HD111">
        <v>34384</v>
      </c>
      <c r="HE111">
        <v>34662</v>
      </c>
      <c r="HF111">
        <v>34722</v>
      </c>
      <c r="HG111">
        <v>35050</v>
      </c>
      <c r="HH111">
        <v>35322</v>
      </c>
      <c r="HI111">
        <v>35176</v>
      </c>
      <c r="HJ111">
        <v>35397</v>
      </c>
      <c r="HK111">
        <v>35883</v>
      </c>
      <c r="HL111">
        <v>37029</v>
      </c>
      <c r="HM111">
        <v>36872</v>
      </c>
      <c r="HN111">
        <v>36477</v>
      </c>
      <c r="HO111">
        <v>36538</v>
      </c>
      <c r="HP111">
        <v>36714</v>
      </c>
      <c r="HQ111">
        <v>37381</v>
      </c>
      <c r="HR111">
        <v>37396</v>
      </c>
      <c r="HS111">
        <v>37577</v>
      </c>
      <c r="HT111">
        <v>39063</v>
      </c>
      <c r="HU111">
        <v>39439</v>
      </c>
      <c r="HV111">
        <v>40018</v>
      </c>
      <c r="HW111">
        <v>38946</v>
      </c>
      <c r="HX111">
        <v>39976</v>
      </c>
      <c r="HY111">
        <v>40985</v>
      </c>
      <c r="HZ111">
        <v>41793</v>
      </c>
      <c r="IA111">
        <v>42328</v>
      </c>
      <c r="IB111">
        <v>43016</v>
      </c>
      <c r="IC111">
        <v>42789</v>
      </c>
      <c r="ID111">
        <v>43270</v>
      </c>
      <c r="IE111">
        <v>44215</v>
      </c>
      <c r="IF111">
        <v>43694</v>
      </c>
      <c r="IG111">
        <v>43841</v>
      </c>
      <c r="IH111">
        <v>44857</v>
      </c>
      <c r="II111">
        <v>43732</v>
      </c>
      <c r="IJ111">
        <v>43689</v>
      </c>
      <c r="IK111">
        <v>44912</v>
      </c>
      <c r="IL111">
        <v>44622</v>
      </c>
      <c r="IM111">
        <v>45107</v>
      </c>
      <c r="IN111">
        <v>45105</v>
      </c>
      <c r="IO111">
        <v>45790</v>
      </c>
      <c r="IP111">
        <v>46661</v>
      </c>
      <c r="IQ111">
        <v>46350</v>
      </c>
      <c r="IR111">
        <v>46460</v>
      </c>
      <c r="IS111">
        <v>47331</v>
      </c>
      <c r="IT111">
        <v>46765</v>
      </c>
    </row>
    <row r="112" spans="1:254" x14ac:dyDescent="0.35">
      <c r="A112" t="s">
        <v>232</v>
      </c>
      <c r="B112" t="s">
        <v>233</v>
      </c>
      <c r="C112">
        <v>7026</v>
      </c>
      <c r="D112">
        <v>7229</v>
      </c>
      <c r="E112">
        <v>7171</v>
      </c>
      <c r="F112">
        <v>7211</v>
      </c>
      <c r="G112">
        <v>7702</v>
      </c>
      <c r="H112">
        <v>7598</v>
      </c>
      <c r="I112">
        <v>7507</v>
      </c>
      <c r="J112">
        <v>7434</v>
      </c>
      <c r="K112">
        <v>7599</v>
      </c>
      <c r="L112">
        <v>7590</v>
      </c>
      <c r="M112">
        <v>7564</v>
      </c>
      <c r="N112">
        <v>7587</v>
      </c>
      <c r="O112">
        <v>7887</v>
      </c>
      <c r="P112">
        <v>7559</v>
      </c>
      <c r="Q112">
        <v>7454</v>
      </c>
      <c r="R112">
        <v>8047</v>
      </c>
      <c r="S112">
        <v>7322</v>
      </c>
      <c r="T112">
        <v>7577</v>
      </c>
      <c r="U112">
        <v>7477</v>
      </c>
      <c r="V112">
        <v>7535</v>
      </c>
      <c r="W112">
        <v>7438</v>
      </c>
      <c r="X112">
        <v>7704</v>
      </c>
      <c r="Y112">
        <v>7500</v>
      </c>
      <c r="Z112">
        <v>7488</v>
      </c>
      <c r="AA112">
        <v>7376</v>
      </c>
      <c r="AB112">
        <v>7470</v>
      </c>
      <c r="AC112">
        <v>7998</v>
      </c>
      <c r="AD112">
        <v>7441</v>
      </c>
      <c r="AE112">
        <v>7778</v>
      </c>
      <c r="AF112">
        <v>7897</v>
      </c>
      <c r="AG112">
        <v>7799</v>
      </c>
      <c r="AH112">
        <v>7738</v>
      </c>
      <c r="AI112">
        <v>7790</v>
      </c>
      <c r="AJ112">
        <v>7891</v>
      </c>
      <c r="AK112">
        <v>8034</v>
      </c>
      <c r="AL112">
        <v>7950</v>
      </c>
      <c r="AM112">
        <v>7961</v>
      </c>
      <c r="AN112">
        <v>7752</v>
      </c>
      <c r="AO112">
        <v>8077</v>
      </c>
      <c r="AP112">
        <v>8120</v>
      </c>
      <c r="AQ112">
        <v>8189</v>
      </c>
      <c r="AR112">
        <v>7862</v>
      </c>
      <c r="AS112">
        <v>7887</v>
      </c>
      <c r="AT112">
        <v>7980</v>
      </c>
      <c r="AU112">
        <v>8351</v>
      </c>
      <c r="AV112">
        <v>8098</v>
      </c>
      <c r="AW112">
        <v>8180</v>
      </c>
      <c r="AX112">
        <v>8198</v>
      </c>
      <c r="AY112">
        <v>8206</v>
      </c>
      <c r="AZ112">
        <v>8034</v>
      </c>
      <c r="BA112">
        <v>8217</v>
      </c>
      <c r="BB112">
        <v>8222</v>
      </c>
      <c r="BC112">
        <v>8028</v>
      </c>
      <c r="BD112">
        <v>8309</v>
      </c>
      <c r="BE112">
        <v>8291</v>
      </c>
      <c r="BF112">
        <v>8445</v>
      </c>
      <c r="BG112">
        <v>8295</v>
      </c>
      <c r="BH112">
        <v>8060</v>
      </c>
      <c r="BI112">
        <v>8267</v>
      </c>
      <c r="BJ112">
        <v>8492</v>
      </c>
      <c r="BK112">
        <v>8407</v>
      </c>
      <c r="BL112">
        <v>8812</v>
      </c>
      <c r="BM112">
        <v>8757</v>
      </c>
      <c r="BN112">
        <v>8718</v>
      </c>
      <c r="BO112">
        <v>9161</v>
      </c>
      <c r="BP112">
        <v>9068</v>
      </c>
      <c r="BQ112">
        <v>9198</v>
      </c>
      <c r="BR112">
        <v>9263</v>
      </c>
      <c r="BS112">
        <v>9145</v>
      </c>
      <c r="BT112">
        <v>9382</v>
      </c>
      <c r="BU112">
        <v>9085</v>
      </c>
      <c r="BV112">
        <v>9527</v>
      </c>
      <c r="BW112">
        <v>9510</v>
      </c>
      <c r="BX112">
        <v>9508</v>
      </c>
      <c r="BY112">
        <v>9078</v>
      </c>
      <c r="BZ112">
        <v>9406</v>
      </c>
      <c r="CA112">
        <v>9519</v>
      </c>
      <c r="CB112">
        <v>9215</v>
      </c>
      <c r="CC112">
        <v>9503</v>
      </c>
      <c r="CD112">
        <v>9508</v>
      </c>
      <c r="CE112">
        <v>10020</v>
      </c>
      <c r="CF112">
        <v>9948</v>
      </c>
      <c r="CG112">
        <v>9974</v>
      </c>
      <c r="CH112">
        <v>10059</v>
      </c>
      <c r="CI112">
        <v>10193</v>
      </c>
      <c r="CJ112">
        <v>10263</v>
      </c>
      <c r="CK112">
        <v>10182</v>
      </c>
      <c r="CL112">
        <v>10223</v>
      </c>
      <c r="CM112">
        <v>10197</v>
      </c>
      <c r="CN112">
        <v>10691</v>
      </c>
      <c r="CO112">
        <v>10799</v>
      </c>
      <c r="CP112">
        <v>10979</v>
      </c>
      <c r="CQ112">
        <v>10978</v>
      </c>
      <c r="CR112">
        <v>10920</v>
      </c>
      <c r="CS112">
        <v>10926</v>
      </c>
      <c r="CT112">
        <v>10813</v>
      </c>
      <c r="CU112">
        <v>10897</v>
      </c>
      <c r="CV112">
        <v>10968</v>
      </c>
      <c r="CW112">
        <v>11286</v>
      </c>
      <c r="CX112">
        <v>11250</v>
      </c>
      <c r="CY112">
        <v>11163</v>
      </c>
      <c r="CZ112">
        <v>11473</v>
      </c>
      <c r="DA112">
        <v>11329</v>
      </c>
      <c r="DB112">
        <v>11512</v>
      </c>
      <c r="DC112">
        <v>11814</v>
      </c>
      <c r="DD112">
        <v>11203</v>
      </c>
      <c r="DE112">
        <v>11655</v>
      </c>
      <c r="DF112">
        <v>11666</v>
      </c>
      <c r="DG112">
        <v>11764</v>
      </c>
      <c r="DH112">
        <v>11931</v>
      </c>
      <c r="DI112">
        <v>12197</v>
      </c>
      <c r="DJ112">
        <v>12238</v>
      </c>
      <c r="DK112">
        <v>12316</v>
      </c>
      <c r="DL112">
        <v>12430</v>
      </c>
      <c r="DM112">
        <v>12700</v>
      </c>
      <c r="DN112">
        <v>12646</v>
      </c>
      <c r="DO112">
        <v>12531</v>
      </c>
      <c r="DP112">
        <v>12759</v>
      </c>
      <c r="DQ112">
        <v>13045</v>
      </c>
      <c r="DR112">
        <v>12690</v>
      </c>
      <c r="DS112">
        <v>13166</v>
      </c>
      <c r="DT112">
        <v>13310</v>
      </c>
      <c r="DU112">
        <v>13261</v>
      </c>
      <c r="DV112">
        <v>13367</v>
      </c>
      <c r="DW112">
        <v>13366</v>
      </c>
      <c r="DX112">
        <v>13118</v>
      </c>
      <c r="DY112">
        <v>13337</v>
      </c>
      <c r="DZ112">
        <v>13564</v>
      </c>
      <c r="EA112">
        <v>13380</v>
      </c>
      <c r="EB112">
        <v>13638</v>
      </c>
      <c r="EC112">
        <v>13575</v>
      </c>
      <c r="ED112">
        <v>13595</v>
      </c>
      <c r="EE112">
        <v>13703</v>
      </c>
      <c r="EF112">
        <v>13774</v>
      </c>
      <c r="EG112">
        <v>13511</v>
      </c>
      <c r="EH112">
        <v>13543</v>
      </c>
      <c r="EI112">
        <v>13715</v>
      </c>
      <c r="EJ112">
        <v>13550</v>
      </c>
      <c r="EK112">
        <v>13790</v>
      </c>
      <c r="EL112">
        <v>13526</v>
      </c>
      <c r="EM112">
        <v>13590</v>
      </c>
      <c r="EN112">
        <v>13924</v>
      </c>
      <c r="EO112">
        <v>13780</v>
      </c>
      <c r="EP112">
        <v>14287</v>
      </c>
      <c r="EQ112">
        <v>14265</v>
      </c>
      <c r="ER112">
        <v>14268</v>
      </c>
      <c r="ES112">
        <v>14021</v>
      </c>
      <c r="ET112">
        <v>14530</v>
      </c>
      <c r="EU112">
        <v>14563</v>
      </c>
      <c r="EV112">
        <v>15121</v>
      </c>
      <c r="EW112">
        <v>14695</v>
      </c>
      <c r="EX112">
        <v>14970</v>
      </c>
      <c r="EY112">
        <v>15090</v>
      </c>
      <c r="EZ112">
        <v>14887</v>
      </c>
      <c r="FA112">
        <v>15292</v>
      </c>
      <c r="FB112">
        <v>15264</v>
      </c>
      <c r="FC112">
        <v>15324</v>
      </c>
      <c r="FD112">
        <v>15423</v>
      </c>
      <c r="FE112">
        <v>15803</v>
      </c>
      <c r="FF112">
        <v>15851</v>
      </c>
      <c r="FG112">
        <v>16119</v>
      </c>
      <c r="FH112">
        <v>16209</v>
      </c>
      <c r="FI112">
        <v>16401</v>
      </c>
      <c r="FJ112">
        <v>16519</v>
      </c>
      <c r="FK112">
        <v>16785</v>
      </c>
      <c r="FL112">
        <v>17445</v>
      </c>
      <c r="FM112">
        <v>17178</v>
      </c>
      <c r="FN112">
        <v>16913</v>
      </c>
      <c r="FO112">
        <v>17698</v>
      </c>
      <c r="FP112">
        <v>17827</v>
      </c>
      <c r="FQ112">
        <v>17968</v>
      </c>
      <c r="FR112">
        <v>17831</v>
      </c>
      <c r="FS112">
        <v>17932</v>
      </c>
      <c r="FT112">
        <v>18255</v>
      </c>
      <c r="FU112">
        <v>18248</v>
      </c>
      <c r="FV112">
        <v>18008</v>
      </c>
      <c r="FW112">
        <v>18485</v>
      </c>
      <c r="FX112">
        <v>18389</v>
      </c>
      <c r="FY112">
        <v>18862</v>
      </c>
      <c r="FZ112">
        <v>18602</v>
      </c>
      <c r="GA112">
        <v>18981</v>
      </c>
      <c r="GB112">
        <v>18962</v>
      </c>
      <c r="GC112">
        <v>19194</v>
      </c>
      <c r="GD112">
        <v>19204</v>
      </c>
      <c r="GE112">
        <v>19489</v>
      </c>
      <c r="GF112">
        <v>19223</v>
      </c>
      <c r="GG112">
        <v>19539</v>
      </c>
      <c r="GH112">
        <v>19887</v>
      </c>
      <c r="GI112">
        <v>19767</v>
      </c>
      <c r="GJ112">
        <v>19550</v>
      </c>
      <c r="GK112">
        <v>19152</v>
      </c>
      <c r="GL112">
        <v>18688</v>
      </c>
      <c r="GM112">
        <v>19578</v>
      </c>
      <c r="GN112">
        <v>20286</v>
      </c>
      <c r="GO112">
        <v>20272</v>
      </c>
      <c r="GP112">
        <v>19797</v>
      </c>
      <c r="GQ112">
        <v>21354</v>
      </c>
      <c r="GR112">
        <v>21090</v>
      </c>
      <c r="GS112">
        <v>20972</v>
      </c>
      <c r="GT112">
        <v>21281</v>
      </c>
      <c r="GU112">
        <v>21410</v>
      </c>
      <c r="GV112">
        <v>20941</v>
      </c>
      <c r="GW112">
        <v>21630</v>
      </c>
      <c r="GX112">
        <v>21878</v>
      </c>
      <c r="GY112">
        <v>21895</v>
      </c>
      <c r="GZ112">
        <v>21861</v>
      </c>
      <c r="HA112">
        <v>21683</v>
      </c>
      <c r="HB112">
        <v>22189</v>
      </c>
      <c r="HC112">
        <v>21624</v>
      </c>
      <c r="HD112">
        <v>22453</v>
      </c>
      <c r="HE112">
        <v>22744</v>
      </c>
      <c r="HF112">
        <v>22807</v>
      </c>
      <c r="HG112">
        <v>22849</v>
      </c>
      <c r="HH112">
        <v>23378</v>
      </c>
      <c r="HI112">
        <v>23266</v>
      </c>
      <c r="HJ112">
        <v>23842</v>
      </c>
      <c r="HK112">
        <v>22166</v>
      </c>
      <c r="HL112">
        <v>22709</v>
      </c>
      <c r="HM112">
        <v>22770</v>
      </c>
      <c r="HN112">
        <v>24616</v>
      </c>
      <c r="HO112">
        <v>24413</v>
      </c>
      <c r="HP112">
        <v>24635</v>
      </c>
      <c r="HQ112">
        <v>25766</v>
      </c>
      <c r="HR112">
        <v>25767</v>
      </c>
      <c r="HS112">
        <v>25852</v>
      </c>
      <c r="HT112">
        <v>26869</v>
      </c>
      <c r="HU112">
        <v>27864</v>
      </c>
      <c r="HV112">
        <v>27352</v>
      </c>
      <c r="HW112">
        <v>26557</v>
      </c>
      <c r="HX112">
        <v>26939</v>
      </c>
      <c r="HY112">
        <v>27039</v>
      </c>
      <c r="HZ112">
        <v>27436</v>
      </c>
      <c r="IA112">
        <v>27523</v>
      </c>
      <c r="IB112">
        <v>27682</v>
      </c>
      <c r="IC112">
        <v>27296</v>
      </c>
      <c r="ID112">
        <v>27569</v>
      </c>
      <c r="IE112">
        <v>27976</v>
      </c>
      <c r="IF112">
        <v>27970</v>
      </c>
      <c r="IG112">
        <v>28402</v>
      </c>
      <c r="IH112">
        <v>28825</v>
      </c>
      <c r="II112">
        <v>28605</v>
      </c>
      <c r="IJ112">
        <v>28075</v>
      </c>
      <c r="IK112">
        <v>28747</v>
      </c>
      <c r="IL112">
        <v>28351</v>
      </c>
      <c r="IM112">
        <v>28812</v>
      </c>
      <c r="IN112">
        <v>28829</v>
      </c>
      <c r="IO112">
        <v>29568</v>
      </c>
      <c r="IP112">
        <v>30022</v>
      </c>
      <c r="IQ112">
        <v>29822</v>
      </c>
      <c r="IR112">
        <v>29772</v>
      </c>
      <c r="IS112">
        <v>30202</v>
      </c>
      <c r="IT112">
        <v>30024</v>
      </c>
    </row>
    <row r="113" spans="1:254" x14ac:dyDescent="0.35">
      <c r="A113" t="s">
        <v>234</v>
      </c>
      <c r="B113" t="s">
        <v>235</v>
      </c>
      <c r="C113">
        <v>279</v>
      </c>
      <c r="D113">
        <v>288</v>
      </c>
      <c r="E113">
        <v>283</v>
      </c>
      <c r="F113">
        <v>280</v>
      </c>
      <c r="G113">
        <v>291</v>
      </c>
      <c r="H113">
        <v>292</v>
      </c>
      <c r="I113">
        <v>286</v>
      </c>
      <c r="J113">
        <v>285</v>
      </c>
      <c r="K113">
        <v>292</v>
      </c>
      <c r="L113">
        <v>292</v>
      </c>
      <c r="M113">
        <v>290</v>
      </c>
      <c r="N113">
        <v>298</v>
      </c>
      <c r="O113">
        <v>302</v>
      </c>
      <c r="P113">
        <v>296</v>
      </c>
      <c r="Q113">
        <v>294</v>
      </c>
      <c r="R113">
        <v>317</v>
      </c>
      <c r="S113">
        <v>294</v>
      </c>
      <c r="T113">
        <v>306</v>
      </c>
      <c r="U113">
        <v>306</v>
      </c>
      <c r="V113">
        <v>306</v>
      </c>
      <c r="W113">
        <v>304</v>
      </c>
      <c r="X113">
        <v>315</v>
      </c>
      <c r="Y113">
        <v>307</v>
      </c>
      <c r="Z113">
        <v>301</v>
      </c>
      <c r="AA113">
        <v>303</v>
      </c>
      <c r="AB113">
        <v>313</v>
      </c>
      <c r="AC113">
        <v>320</v>
      </c>
      <c r="AD113">
        <v>308</v>
      </c>
      <c r="AE113">
        <v>317</v>
      </c>
      <c r="AF113">
        <v>317</v>
      </c>
      <c r="AG113">
        <v>317</v>
      </c>
      <c r="AH113">
        <v>319</v>
      </c>
      <c r="AI113">
        <v>320</v>
      </c>
      <c r="AJ113">
        <v>325</v>
      </c>
      <c r="AK113">
        <v>329</v>
      </c>
      <c r="AL113">
        <v>328</v>
      </c>
      <c r="AM113">
        <v>327</v>
      </c>
      <c r="AN113">
        <v>318</v>
      </c>
      <c r="AO113">
        <v>327</v>
      </c>
      <c r="AP113">
        <v>333</v>
      </c>
      <c r="AQ113">
        <v>333</v>
      </c>
      <c r="AR113">
        <v>320</v>
      </c>
      <c r="AS113">
        <v>328</v>
      </c>
      <c r="AT113">
        <v>330</v>
      </c>
      <c r="AU113">
        <v>351</v>
      </c>
      <c r="AV113">
        <v>341</v>
      </c>
      <c r="AW113">
        <v>348</v>
      </c>
      <c r="AX113">
        <v>352</v>
      </c>
      <c r="AY113">
        <v>354</v>
      </c>
      <c r="AZ113">
        <v>353</v>
      </c>
      <c r="BA113">
        <v>371</v>
      </c>
      <c r="BB113">
        <v>373</v>
      </c>
      <c r="BC113">
        <v>371</v>
      </c>
      <c r="BD113">
        <v>387</v>
      </c>
      <c r="BE113">
        <v>387</v>
      </c>
      <c r="BF113">
        <v>393</v>
      </c>
      <c r="BG113">
        <v>388</v>
      </c>
      <c r="BH113">
        <v>377</v>
      </c>
      <c r="BI113">
        <v>380</v>
      </c>
      <c r="BJ113">
        <v>390</v>
      </c>
      <c r="BK113">
        <v>380</v>
      </c>
      <c r="BL113">
        <v>384</v>
      </c>
      <c r="BM113">
        <v>376</v>
      </c>
      <c r="BN113">
        <v>368</v>
      </c>
      <c r="BO113">
        <v>375</v>
      </c>
      <c r="BP113">
        <v>373</v>
      </c>
      <c r="BQ113">
        <v>372</v>
      </c>
      <c r="BR113">
        <v>377</v>
      </c>
      <c r="BS113">
        <v>375</v>
      </c>
      <c r="BT113">
        <v>383</v>
      </c>
      <c r="BU113">
        <v>381</v>
      </c>
      <c r="BV113">
        <v>404</v>
      </c>
      <c r="BW113">
        <v>413</v>
      </c>
      <c r="BX113">
        <v>421</v>
      </c>
      <c r="BY113">
        <v>414</v>
      </c>
      <c r="BZ113">
        <v>433</v>
      </c>
      <c r="CA113">
        <v>448</v>
      </c>
      <c r="CB113">
        <v>440</v>
      </c>
      <c r="CC113">
        <v>460</v>
      </c>
      <c r="CD113">
        <v>461</v>
      </c>
      <c r="CE113">
        <v>484</v>
      </c>
      <c r="CF113">
        <v>488</v>
      </c>
      <c r="CG113">
        <v>500</v>
      </c>
      <c r="CH113">
        <v>498</v>
      </c>
      <c r="CI113">
        <v>500</v>
      </c>
      <c r="CJ113">
        <v>499</v>
      </c>
      <c r="CK113">
        <v>492</v>
      </c>
      <c r="CL113">
        <v>492</v>
      </c>
      <c r="CM113">
        <v>486</v>
      </c>
      <c r="CN113">
        <v>497</v>
      </c>
      <c r="CO113">
        <v>494</v>
      </c>
      <c r="CP113">
        <v>490</v>
      </c>
      <c r="CQ113">
        <v>494</v>
      </c>
      <c r="CR113">
        <v>501</v>
      </c>
      <c r="CS113">
        <v>500</v>
      </c>
      <c r="CT113">
        <v>495</v>
      </c>
      <c r="CU113">
        <v>509</v>
      </c>
      <c r="CV113">
        <v>511</v>
      </c>
      <c r="CW113">
        <v>525</v>
      </c>
      <c r="CX113">
        <v>533</v>
      </c>
      <c r="CY113">
        <v>534</v>
      </c>
      <c r="CZ113">
        <v>542</v>
      </c>
      <c r="DA113">
        <v>540</v>
      </c>
      <c r="DB113">
        <v>553</v>
      </c>
      <c r="DC113">
        <v>573</v>
      </c>
      <c r="DD113">
        <v>553</v>
      </c>
      <c r="DE113">
        <v>567</v>
      </c>
      <c r="DF113">
        <v>576</v>
      </c>
      <c r="DG113">
        <v>575</v>
      </c>
      <c r="DH113">
        <v>577</v>
      </c>
      <c r="DI113">
        <v>579</v>
      </c>
      <c r="DJ113">
        <v>577</v>
      </c>
      <c r="DK113">
        <v>583</v>
      </c>
      <c r="DL113">
        <v>599</v>
      </c>
      <c r="DM113">
        <v>621</v>
      </c>
      <c r="DN113">
        <v>628</v>
      </c>
      <c r="DO113">
        <v>630</v>
      </c>
      <c r="DP113">
        <v>647</v>
      </c>
      <c r="DQ113">
        <v>670</v>
      </c>
      <c r="DR113">
        <v>670</v>
      </c>
      <c r="DS113">
        <v>694</v>
      </c>
      <c r="DT113">
        <v>715</v>
      </c>
      <c r="DU113">
        <v>729</v>
      </c>
      <c r="DV113">
        <v>749</v>
      </c>
      <c r="DW113">
        <v>763</v>
      </c>
      <c r="DX113">
        <v>773</v>
      </c>
      <c r="DY113">
        <v>804</v>
      </c>
      <c r="DZ113">
        <v>821</v>
      </c>
      <c r="EA113">
        <v>826</v>
      </c>
      <c r="EB113">
        <v>850</v>
      </c>
      <c r="EC113">
        <v>854</v>
      </c>
      <c r="ED113">
        <v>878</v>
      </c>
      <c r="EE113">
        <v>894</v>
      </c>
      <c r="EF113">
        <v>926</v>
      </c>
      <c r="EG113">
        <v>929</v>
      </c>
      <c r="EH113">
        <v>952</v>
      </c>
      <c r="EI113">
        <v>965</v>
      </c>
      <c r="EJ113">
        <v>974</v>
      </c>
      <c r="EK113">
        <v>972</v>
      </c>
      <c r="EL113">
        <v>968</v>
      </c>
      <c r="EM113">
        <v>965</v>
      </c>
      <c r="EN113">
        <v>984</v>
      </c>
      <c r="EO113">
        <v>962</v>
      </c>
      <c r="EP113">
        <v>957</v>
      </c>
      <c r="EQ113">
        <v>933</v>
      </c>
      <c r="ER113">
        <v>906</v>
      </c>
      <c r="ES113">
        <v>864</v>
      </c>
      <c r="ET113">
        <v>870</v>
      </c>
      <c r="EU113">
        <v>852</v>
      </c>
      <c r="EV113">
        <v>858</v>
      </c>
      <c r="EW113">
        <v>837</v>
      </c>
      <c r="EX113">
        <v>841</v>
      </c>
      <c r="EY113">
        <v>854</v>
      </c>
      <c r="EZ113">
        <v>844</v>
      </c>
      <c r="FA113">
        <v>882</v>
      </c>
      <c r="FB113">
        <v>911</v>
      </c>
      <c r="FC113">
        <v>916</v>
      </c>
      <c r="FD113">
        <v>932</v>
      </c>
      <c r="FE113">
        <v>976</v>
      </c>
      <c r="FF113">
        <v>983</v>
      </c>
      <c r="FG113">
        <v>1041</v>
      </c>
      <c r="FH113">
        <v>1053</v>
      </c>
      <c r="FI113">
        <v>1095</v>
      </c>
      <c r="FJ113">
        <v>1125</v>
      </c>
      <c r="FK113">
        <v>1156</v>
      </c>
      <c r="FL113">
        <v>1209</v>
      </c>
      <c r="FM113">
        <v>1207</v>
      </c>
      <c r="FN113">
        <v>1219</v>
      </c>
      <c r="FO113">
        <v>1244</v>
      </c>
      <c r="FP113">
        <v>1270</v>
      </c>
      <c r="FQ113">
        <v>1273</v>
      </c>
      <c r="FR113">
        <v>1276</v>
      </c>
      <c r="FS113">
        <v>1279</v>
      </c>
      <c r="FT113">
        <v>1312</v>
      </c>
      <c r="FU113">
        <v>1327</v>
      </c>
      <c r="FV113">
        <v>1312</v>
      </c>
      <c r="FW113">
        <v>1371</v>
      </c>
      <c r="FX113">
        <v>1384</v>
      </c>
      <c r="FY113">
        <v>1437</v>
      </c>
      <c r="FZ113">
        <v>1451</v>
      </c>
      <c r="GA113">
        <v>1517</v>
      </c>
      <c r="GB113">
        <v>1525</v>
      </c>
      <c r="GC113">
        <v>1568</v>
      </c>
      <c r="GD113">
        <v>1620</v>
      </c>
      <c r="GE113">
        <v>1654</v>
      </c>
      <c r="GF113">
        <v>1668</v>
      </c>
      <c r="GG113">
        <v>1728</v>
      </c>
      <c r="GH113">
        <v>1732</v>
      </c>
      <c r="GI113">
        <v>1754</v>
      </c>
      <c r="GJ113">
        <v>1754</v>
      </c>
      <c r="GK113">
        <v>1722</v>
      </c>
      <c r="GL113">
        <v>1726</v>
      </c>
      <c r="GM113">
        <v>1776</v>
      </c>
      <c r="GN113">
        <v>1778</v>
      </c>
      <c r="GO113">
        <v>1794</v>
      </c>
      <c r="GP113">
        <v>1764</v>
      </c>
      <c r="GQ113">
        <v>1889</v>
      </c>
      <c r="GR113">
        <v>1874</v>
      </c>
      <c r="GS113">
        <v>1869</v>
      </c>
      <c r="GT113">
        <v>1934</v>
      </c>
      <c r="GU113">
        <v>1920</v>
      </c>
      <c r="GV113">
        <v>1905</v>
      </c>
      <c r="GW113">
        <v>1968</v>
      </c>
      <c r="GX113">
        <v>2005</v>
      </c>
      <c r="GY113">
        <v>2038</v>
      </c>
      <c r="GZ113">
        <v>2059</v>
      </c>
      <c r="HA113">
        <v>2038</v>
      </c>
      <c r="HB113">
        <v>2108</v>
      </c>
      <c r="HC113">
        <v>2077</v>
      </c>
      <c r="HD113">
        <v>2150</v>
      </c>
      <c r="HE113">
        <v>2183</v>
      </c>
      <c r="HF113">
        <v>2203</v>
      </c>
      <c r="HG113">
        <v>2239</v>
      </c>
      <c r="HH113">
        <v>2270</v>
      </c>
      <c r="HI113">
        <v>2272</v>
      </c>
      <c r="HJ113">
        <v>2295</v>
      </c>
      <c r="HK113">
        <v>2332</v>
      </c>
      <c r="HL113">
        <v>2412</v>
      </c>
      <c r="HM113">
        <v>2407</v>
      </c>
      <c r="HN113">
        <v>2387</v>
      </c>
      <c r="HO113">
        <v>2396</v>
      </c>
      <c r="HP113">
        <v>2411</v>
      </c>
      <c r="HQ113">
        <v>2461</v>
      </c>
      <c r="HR113">
        <v>2466</v>
      </c>
      <c r="HS113">
        <v>2481</v>
      </c>
      <c r="HT113">
        <v>2582</v>
      </c>
      <c r="HU113">
        <v>2609</v>
      </c>
      <c r="HV113">
        <v>2648</v>
      </c>
      <c r="HW113">
        <v>2655</v>
      </c>
      <c r="HX113">
        <v>2735</v>
      </c>
      <c r="HY113">
        <v>2819</v>
      </c>
      <c r="HZ113">
        <v>2892</v>
      </c>
      <c r="IA113">
        <v>2951</v>
      </c>
      <c r="IB113">
        <v>3023</v>
      </c>
      <c r="IC113">
        <v>3032</v>
      </c>
      <c r="ID113">
        <v>3092</v>
      </c>
      <c r="IE113">
        <v>3185</v>
      </c>
      <c r="IF113">
        <v>3172</v>
      </c>
      <c r="IG113">
        <v>3205</v>
      </c>
      <c r="IH113">
        <v>3299</v>
      </c>
      <c r="II113">
        <v>3223</v>
      </c>
      <c r="IJ113">
        <v>3223</v>
      </c>
      <c r="IK113">
        <v>3322</v>
      </c>
      <c r="IL113">
        <v>3314</v>
      </c>
      <c r="IM113">
        <v>3367</v>
      </c>
      <c r="IN113">
        <v>3385</v>
      </c>
      <c r="IO113">
        <v>3462</v>
      </c>
      <c r="IP113">
        <v>3552</v>
      </c>
      <c r="IQ113">
        <v>3554</v>
      </c>
      <c r="IR113">
        <v>3588</v>
      </c>
      <c r="IS113">
        <v>3680</v>
      </c>
      <c r="IT113">
        <v>3658</v>
      </c>
    </row>
    <row r="114" spans="1:254" x14ac:dyDescent="0.35">
      <c r="A114" t="s">
        <v>236</v>
      </c>
      <c r="B114" t="s">
        <v>237</v>
      </c>
      <c r="C114">
        <v>5014</v>
      </c>
      <c r="D114">
        <v>5138</v>
      </c>
      <c r="E114">
        <v>5068</v>
      </c>
      <c r="F114">
        <v>4980</v>
      </c>
      <c r="G114">
        <v>5282</v>
      </c>
      <c r="H114">
        <v>5328</v>
      </c>
      <c r="I114">
        <v>5192</v>
      </c>
      <c r="J114">
        <v>5071</v>
      </c>
      <c r="K114">
        <v>5339</v>
      </c>
      <c r="L114">
        <v>5313</v>
      </c>
      <c r="M114">
        <v>5228</v>
      </c>
      <c r="N114">
        <v>5327</v>
      </c>
      <c r="O114">
        <v>5424</v>
      </c>
      <c r="P114">
        <v>5276</v>
      </c>
      <c r="Q114">
        <v>5267</v>
      </c>
      <c r="R114">
        <v>5609</v>
      </c>
      <c r="S114">
        <v>5233</v>
      </c>
      <c r="T114">
        <v>5369</v>
      </c>
      <c r="U114">
        <v>5433</v>
      </c>
      <c r="V114">
        <v>5342</v>
      </c>
      <c r="W114">
        <v>5333</v>
      </c>
      <c r="X114">
        <v>5348</v>
      </c>
      <c r="Y114">
        <v>5195</v>
      </c>
      <c r="Z114">
        <v>5107</v>
      </c>
      <c r="AA114">
        <v>5140</v>
      </c>
      <c r="AB114">
        <v>5265</v>
      </c>
      <c r="AC114">
        <v>5433</v>
      </c>
      <c r="AD114">
        <v>5252</v>
      </c>
      <c r="AE114">
        <v>5378</v>
      </c>
      <c r="AF114">
        <v>5426</v>
      </c>
      <c r="AG114">
        <v>5415</v>
      </c>
      <c r="AH114">
        <v>5423</v>
      </c>
      <c r="AI114">
        <v>5421</v>
      </c>
      <c r="AJ114">
        <v>5539</v>
      </c>
      <c r="AK114">
        <v>5571</v>
      </c>
      <c r="AL114">
        <v>5561</v>
      </c>
      <c r="AM114">
        <v>5632</v>
      </c>
      <c r="AN114">
        <v>5578</v>
      </c>
      <c r="AO114">
        <v>5649</v>
      </c>
      <c r="AP114">
        <v>5703</v>
      </c>
      <c r="AQ114">
        <v>5676</v>
      </c>
      <c r="AR114">
        <v>5495</v>
      </c>
      <c r="AS114">
        <v>5585</v>
      </c>
      <c r="AT114">
        <v>5606</v>
      </c>
      <c r="AU114">
        <v>5806</v>
      </c>
      <c r="AV114">
        <v>5641</v>
      </c>
      <c r="AW114">
        <v>5697</v>
      </c>
      <c r="AX114">
        <v>5768</v>
      </c>
      <c r="AY114">
        <v>5644</v>
      </c>
      <c r="AZ114">
        <v>5658</v>
      </c>
      <c r="BA114">
        <v>5746</v>
      </c>
      <c r="BB114">
        <v>5681</v>
      </c>
      <c r="BC114">
        <v>5572</v>
      </c>
      <c r="BD114">
        <v>5717</v>
      </c>
      <c r="BE114">
        <v>5694</v>
      </c>
      <c r="BF114">
        <v>5812</v>
      </c>
      <c r="BG114">
        <v>5702</v>
      </c>
      <c r="BH114">
        <v>5619</v>
      </c>
      <c r="BI114">
        <v>5661</v>
      </c>
      <c r="BJ114">
        <v>5882</v>
      </c>
      <c r="BK114">
        <v>5785</v>
      </c>
      <c r="BL114">
        <v>5882</v>
      </c>
      <c r="BM114">
        <v>6108</v>
      </c>
      <c r="BN114">
        <v>5934</v>
      </c>
      <c r="BO114">
        <v>6187</v>
      </c>
      <c r="BP114">
        <v>6103</v>
      </c>
      <c r="BQ114">
        <v>6115</v>
      </c>
      <c r="BR114">
        <v>6098</v>
      </c>
      <c r="BS114">
        <v>6008</v>
      </c>
      <c r="BT114">
        <v>6045</v>
      </c>
      <c r="BU114">
        <v>6031</v>
      </c>
      <c r="BV114">
        <v>6244</v>
      </c>
      <c r="BW114">
        <v>6230</v>
      </c>
      <c r="BX114">
        <v>6229</v>
      </c>
      <c r="BY114">
        <v>5930</v>
      </c>
      <c r="BZ114">
        <v>6167</v>
      </c>
      <c r="CA114">
        <v>6232</v>
      </c>
      <c r="CB114">
        <v>6076</v>
      </c>
      <c r="CC114">
        <v>6277</v>
      </c>
      <c r="CD114">
        <v>6204</v>
      </c>
      <c r="CE114">
        <v>6479</v>
      </c>
      <c r="CF114">
        <v>6596</v>
      </c>
      <c r="CG114">
        <v>6594</v>
      </c>
      <c r="CH114">
        <v>6598</v>
      </c>
      <c r="CI114">
        <v>6845</v>
      </c>
      <c r="CJ114">
        <v>6982</v>
      </c>
      <c r="CK114">
        <v>6912</v>
      </c>
      <c r="CL114">
        <v>6993</v>
      </c>
      <c r="CM114">
        <v>6923</v>
      </c>
      <c r="CN114">
        <v>7093</v>
      </c>
      <c r="CO114">
        <v>7093</v>
      </c>
      <c r="CP114">
        <v>6990</v>
      </c>
      <c r="CQ114">
        <v>7103</v>
      </c>
      <c r="CR114">
        <v>7062</v>
      </c>
      <c r="CS114">
        <v>7140</v>
      </c>
      <c r="CT114">
        <v>7140</v>
      </c>
      <c r="CU114">
        <v>7223</v>
      </c>
      <c r="CV114">
        <v>7149</v>
      </c>
      <c r="CW114">
        <v>7361</v>
      </c>
      <c r="CX114">
        <v>7325</v>
      </c>
      <c r="CY114">
        <v>7337</v>
      </c>
      <c r="CZ114">
        <v>7322</v>
      </c>
      <c r="DA114">
        <v>7223</v>
      </c>
      <c r="DB114">
        <v>7308</v>
      </c>
      <c r="DC114">
        <v>7617</v>
      </c>
      <c r="DD114">
        <v>7330</v>
      </c>
      <c r="DE114">
        <v>7476</v>
      </c>
      <c r="DF114">
        <v>7577</v>
      </c>
      <c r="DG114">
        <v>7686</v>
      </c>
      <c r="DH114">
        <v>7906</v>
      </c>
      <c r="DI114">
        <v>8078</v>
      </c>
      <c r="DJ114">
        <v>8097</v>
      </c>
      <c r="DK114">
        <v>7973</v>
      </c>
      <c r="DL114">
        <v>8103</v>
      </c>
      <c r="DM114">
        <v>8356</v>
      </c>
      <c r="DN114">
        <v>8446</v>
      </c>
      <c r="DO114">
        <v>8197</v>
      </c>
      <c r="DP114">
        <v>8294</v>
      </c>
      <c r="DQ114">
        <v>8403</v>
      </c>
      <c r="DR114">
        <v>8153</v>
      </c>
      <c r="DS114">
        <v>8232</v>
      </c>
      <c r="DT114">
        <v>8409</v>
      </c>
      <c r="DU114">
        <v>8433</v>
      </c>
      <c r="DV114">
        <v>8417</v>
      </c>
      <c r="DW114">
        <v>8822</v>
      </c>
      <c r="DX114">
        <v>8956</v>
      </c>
      <c r="DY114">
        <v>9043</v>
      </c>
      <c r="DZ114">
        <v>9278</v>
      </c>
      <c r="EA114">
        <v>9089</v>
      </c>
      <c r="EB114">
        <v>9120</v>
      </c>
      <c r="EC114">
        <v>8988</v>
      </c>
      <c r="ED114">
        <v>9461</v>
      </c>
      <c r="EE114">
        <v>8657</v>
      </c>
      <c r="EF114">
        <v>8845</v>
      </c>
      <c r="EG114">
        <v>8802</v>
      </c>
      <c r="EH114">
        <v>8541</v>
      </c>
      <c r="EI114">
        <v>8735</v>
      </c>
      <c r="EJ114">
        <v>8882</v>
      </c>
      <c r="EK114">
        <v>8829</v>
      </c>
      <c r="EL114">
        <v>8907</v>
      </c>
      <c r="EM114">
        <v>8779</v>
      </c>
      <c r="EN114">
        <v>8971</v>
      </c>
      <c r="EO114">
        <v>8896</v>
      </c>
      <c r="EP114">
        <v>9152</v>
      </c>
      <c r="EQ114">
        <v>9264</v>
      </c>
      <c r="ER114">
        <v>9346</v>
      </c>
      <c r="ES114">
        <v>9032</v>
      </c>
      <c r="ET114">
        <v>9368</v>
      </c>
      <c r="EU114">
        <v>9407</v>
      </c>
      <c r="EV114">
        <v>9412</v>
      </c>
      <c r="EW114">
        <v>9469</v>
      </c>
      <c r="EX114">
        <v>9318</v>
      </c>
      <c r="EY114">
        <v>9517</v>
      </c>
      <c r="EZ114">
        <v>9371</v>
      </c>
      <c r="FA114">
        <v>9751</v>
      </c>
      <c r="FB114">
        <v>9653</v>
      </c>
      <c r="FC114">
        <v>9637</v>
      </c>
      <c r="FD114">
        <v>9602</v>
      </c>
      <c r="FE114">
        <v>9894</v>
      </c>
      <c r="FF114">
        <v>9867</v>
      </c>
      <c r="FG114">
        <v>10279</v>
      </c>
      <c r="FH114">
        <v>10198</v>
      </c>
      <c r="FI114">
        <v>10322</v>
      </c>
      <c r="FJ114">
        <v>10242</v>
      </c>
      <c r="FK114">
        <v>10661</v>
      </c>
      <c r="FL114">
        <v>11108</v>
      </c>
      <c r="FM114">
        <v>11027</v>
      </c>
      <c r="FN114">
        <v>11039</v>
      </c>
      <c r="FO114">
        <v>11147</v>
      </c>
      <c r="FP114">
        <v>11275</v>
      </c>
      <c r="FQ114">
        <v>11586</v>
      </c>
      <c r="FR114">
        <v>11485</v>
      </c>
      <c r="FS114">
        <v>11159</v>
      </c>
      <c r="FT114">
        <v>11483</v>
      </c>
      <c r="FU114">
        <v>11376</v>
      </c>
      <c r="FV114">
        <v>11360</v>
      </c>
      <c r="FW114">
        <v>11716</v>
      </c>
      <c r="FX114">
        <v>11539</v>
      </c>
      <c r="FY114">
        <v>11591</v>
      </c>
      <c r="FZ114">
        <v>11497</v>
      </c>
      <c r="GA114">
        <v>11729</v>
      </c>
      <c r="GB114">
        <v>11596</v>
      </c>
      <c r="GC114">
        <v>11668</v>
      </c>
      <c r="GD114">
        <v>11840</v>
      </c>
      <c r="GE114">
        <v>11799</v>
      </c>
      <c r="GF114">
        <v>11772</v>
      </c>
      <c r="GG114">
        <v>11861</v>
      </c>
      <c r="GH114">
        <v>11729</v>
      </c>
      <c r="GI114">
        <v>11530</v>
      </c>
      <c r="GJ114">
        <v>11443</v>
      </c>
      <c r="GK114">
        <v>11185</v>
      </c>
      <c r="GL114">
        <v>11010</v>
      </c>
      <c r="GM114">
        <v>11443</v>
      </c>
      <c r="GN114">
        <v>11668</v>
      </c>
      <c r="GO114">
        <v>11547</v>
      </c>
      <c r="GP114">
        <v>11293</v>
      </c>
      <c r="GQ114">
        <v>12377</v>
      </c>
      <c r="GR114">
        <v>12080</v>
      </c>
      <c r="GS114">
        <v>11949</v>
      </c>
      <c r="GT114">
        <v>12151</v>
      </c>
      <c r="GU114">
        <v>12257</v>
      </c>
      <c r="GV114">
        <v>12008</v>
      </c>
      <c r="GW114">
        <v>12315</v>
      </c>
      <c r="GX114">
        <v>12458</v>
      </c>
      <c r="GY114">
        <v>12584</v>
      </c>
      <c r="GZ114">
        <v>12613</v>
      </c>
      <c r="HA114">
        <v>12611</v>
      </c>
      <c r="HB114">
        <v>12792</v>
      </c>
      <c r="HC114">
        <v>12576</v>
      </c>
      <c r="HD114">
        <v>12875</v>
      </c>
      <c r="HE114">
        <v>13148</v>
      </c>
      <c r="HF114">
        <v>13197</v>
      </c>
      <c r="HG114">
        <v>13218</v>
      </c>
      <c r="HH114">
        <v>13389</v>
      </c>
      <c r="HI114">
        <v>13276</v>
      </c>
      <c r="HJ114">
        <v>13572</v>
      </c>
      <c r="HK114">
        <v>13675</v>
      </c>
      <c r="HL114">
        <v>14533</v>
      </c>
      <c r="HM114">
        <v>14298</v>
      </c>
      <c r="HN114">
        <v>14077</v>
      </c>
      <c r="HO114">
        <v>13857</v>
      </c>
      <c r="HP114">
        <v>13648</v>
      </c>
      <c r="HQ114">
        <v>14173</v>
      </c>
      <c r="HR114">
        <v>14089</v>
      </c>
      <c r="HS114">
        <v>14131</v>
      </c>
      <c r="HT114">
        <v>14582</v>
      </c>
      <c r="HU114">
        <v>14880</v>
      </c>
      <c r="HV114">
        <v>14959</v>
      </c>
      <c r="HW114">
        <v>14853</v>
      </c>
      <c r="HX114">
        <v>15022</v>
      </c>
      <c r="HY114">
        <v>15601</v>
      </c>
      <c r="HZ114">
        <v>15835</v>
      </c>
      <c r="IA114">
        <v>16285</v>
      </c>
      <c r="IB114">
        <v>16460</v>
      </c>
      <c r="IC114">
        <v>16050</v>
      </c>
      <c r="ID114">
        <v>16219</v>
      </c>
      <c r="IE114">
        <v>16798</v>
      </c>
      <c r="IF114">
        <v>16790</v>
      </c>
      <c r="IG114">
        <v>17292</v>
      </c>
      <c r="IH114">
        <v>17622</v>
      </c>
      <c r="II114">
        <v>17178</v>
      </c>
      <c r="IJ114">
        <v>16800</v>
      </c>
      <c r="IK114">
        <v>18020</v>
      </c>
      <c r="IL114">
        <v>17481</v>
      </c>
      <c r="IM114">
        <v>17746</v>
      </c>
      <c r="IN114">
        <v>17889</v>
      </c>
      <c r="IO114">
        <v>18209</v>
      </c>
      <c r="IP114">
        <v>18762</v>
      </c>
      <c r="IQ114">
        <v>18573</v>
      </c>
      <c r="IR114">
        <v>19136</v>
      </c>
      <c r="IS114">
        <v>19026</v>
      </c>
      <c r="IT114">
        <v>18949</v>
      </c>
    </row>
    <row r="115" spans="1:254" x14ac:dyDescent="0.35">
      <c r="A115" t="s">
        <v>238</v>
      </c>
      <c r="B115" t="s">
        <v>239</v>
      </c>
      <c r="C115">
        <v>756</v>
      </c>
      <c r="D115">
        <v>786</v>
      </c>
      <c r="E115">
        <v>773</v>
      </c>
      <c r="F115">
        <v>767</v>
      </c>
      <c r="G115">
        <v>800</v>
      </c>
      <c r="H115">
        <v>803</v>
      </c>
      <c r="I115">
        <v>780</v>
      </c>
      <c r="J115">
        <v>773</v>
      </c>
      <c r="K115">
        <v>789</v>
      </c>
      <c r="L115">
        <v>784</v>
      </c>
      <c r="M115">
        <v>774</v>
      </c>
      <c r="N115">
        <v>787</v>
      </c>
      <c r="O115">
        <v>795</v>
      </c>
      <c r="P115">
        <v>771</v>
      </c>
      <c r="Q115">
        <v>759</v>
      </c>
      <c r="R115">
        <v>813</v>
      </c>
      <c r="S115">
        <v>748</v>
      </c>
      <c r="T115">
        <v>770</v>
      </c>
      <c r="U115">
        <v>768</v>
      </c>
      <c r="V115">
        <v>762</v>
      </c>
      <c r="W115">
        <v>754</v>
      </c>
      <c r="X115">
        <v>778</v>
      </c>
      <c r="Y115">
        <v>756</v>
      </c>
      <c r="Z115">
        <v>742</v>
      </c>
      <c r="AA115">
        <v>745</v>
      </c>
      <c r="AB115">
        <v>768</v>
      </c>
      <c r="AC115">
        <v>788</v>
      </c>
      <c r="AD115">
        <v>756</v>
      </c>
      <c r="AE115">
        <v>779</v>
      </c>
      <c r="AF115">
        <v>781</v>
      </c>
      <c r="AG115">
        <v>780</v>
      </c>
      <c r="AH115">
        <v>784</v>
      </c>
      <c r="AI115">
        <v>786</v>
      </c>
      <c r="AJ115">
        <v>800</v>
      </c>
      <c r="AK115">
        <v>810</v>
      </c>
      <c r="AL115">
        <v>807</v>
      </c>
      <c r="AM115">
        <v>808</v>
      </c>
      <c r="AN115">
        <v>792</v>
      </c>
      <c r="AO115">
        <v>820</v>
      </c>
      <c r="AP115">
        <v>835</v>
      </c>
      <c r="AQ115">
        <v>834</v>
      </c>
      <c r="AR115">
        <v>800</v>
      </c>
      <c r="AS115">
        <v>816</v>
      </c>
      <c r="AT115">
        <v>813</v>
      </c>
      <c r="AU115">
        <v>857</v>
      </c>
      <c r="AV115">
        <v>825</v>
      </c>
      <c r="AW115">
        <v>832</v>
      </c>
      <c r="AX115">
        <v>832</v>
      </c>
      <c r="AY115">
        <v>827</v>
      </c>
      <c r="AZ115">
        <v>814</v>
      </c>
      <c r="BA115">
        <v>845</v>
      </c>
      <c r="BB115">
        <v>839</v>
      </c>
      <c r="BC115">
        <v>824</v>
      </c>
      <c r="BD115">
        <v>848</v>
      </c>
      <c r="BE115">
        <v>840</v>
      </c>
      <c r="BF115">
        <v>842</v>
      </c>
      <c r="BG115">
        <v>823</v>
      </c>
      <c r="BH115">
        <v>792</v>
      </c>
      <c r="BI115">
        <v>795</v>
      </c>
      <c r="BJ115">
        <v>811</v>
      </c>
      <c r="BK115">
        <v>792</v>
      </c>
      <c r="BL115">
        <v>805</v>
      </c>
      <c r="BM115">
        <v>791</v>
      </c>
      <c r="BN115">
        <v>771</v>
      </c>
      <c r="BO115">
        <v>785</v>
      </c>
      <c r="BP115">
        <v>772</v>
      </c>
      <c r="BQ115">
        <v>766</v>
      </c>
      <c r="BR115">
        <v>769</v>
      </c>
      <c r="BS115">
        <v>755</v>
      </c>
      <c r="BT115">
        <v>763</v>
      </c>
      <c r="BU115">
        <v>748</v>
      </c>
      <c r="BV115">
        <v>783</v>
      </c>
      <c r="BW115">
        <v>792</v>
      </c>
      <c r="BX115">
        <v>795</v>
      </c>
      <c r="BY115">
        <v>772</v>
      </c>
      <c r="BZ115">
        <v>799</v>
      </c>
      <c r="CA115">
        <v>818</v>
      </c>
      <c r="CB115">
        <v>798</v>
      </c>
      <c r="CC115">
        <v>824</v>
      </c>
      <c r="CD115">
        <v>819</v>
      </c>
      <c r="CE115">
        <v>855</v>
      </c>
      <c r="CF115">
        <v>855</v>
      </c>
      <c r="CG115">
        <v>871</v>
      </c>
      <c r="CH115">
        <v>866</v>
      </c>
      <c r="CI115">
        <v>875</v>
      </c>
      <c r="CJ115">
        <v>883</v>
      </c>
      <c r="CK115">
        <v>874</v>
      </c>
      <c r="CL115">
        <v>875</v>
      </c>
      <c r="CM115">
        <v>863</v>
      </c>
      <c r="CN115">
        <v>877</v>
      </c>
      <c r="CO115">
        <v>870</v>
      </c>
      <c r="CP115">
        <v>854</v>
      </c>
      <c r="CQ115">
        <v>850</v>
      </c>
      <c r="CR115">
        <v>849</v>
      </c>
      <c r="CS115">
        <v>836</v>
      </c>
      <c r="CT115">
        <v>814</v>
      </c>
      <c r="CU115">
        <v>822</v>
      </c>
      <c r="CV115">
        <v>811</v>
      </c>
      <c r="CW115">
        <v>818</v>
      </c>
      <c r="CX115">
        <v>816</v>
      </c>
      <c r="CY115">
        <v>804</v>
      </c>
      <c r="CZ115">
        <v>805</v>
      </c>
      <c r="DA115">
        <v>790</v>
      </c>
      <c r="DB115">
        <v>799</v>
      </c>
      <c r="DC115">
        <v>819</v>
      </c>
      <c r="DD115">
        <v>782</v>
      </c>
      <c r="DE115">
        <v>798</v>
      </c>
      <c r="DF115">
        <v>808</v>
      </c>
      <c r="DG115">
        <v>817</v>
      </c>
      <c r="DH115">
        <v>835</v>
      </c>
      <c r="DI115">
        <v>846</v>
      </c>
      <c r="DJ115">
        <v>848</v>
      </c>
      <c r="DK115">
        <v>854</v>
      </c>
      <c r="DL115">
        <v>870</v>
      </c>
      <c r="DM115">
        <v>893</v>
      </c>
      <c r="DN115">
        <v>889</v>
      </c>
      <c r="DO115">
        <v>876</v>
      </c>
      <c r="DP115">
        <v>880</v>
      </c>
      <c r="DQ115">
        <v>892</v>
      </c>
      <c r="DR115">
        <v>868</v>
      </c>
      <c r="DS115">
        <v>882</v>
      </c>
      <c r="DT115">
        <v>890</v>
      </c>
      <c r="DU115">
        <v>886</v>
      </c>
      <c r="DV115">
        <v>889</v>
      </c>
      <c r="DW115">
        <v>883</v>
      </c>
      <c r="DX115">
        <v>871</v>
      </c>
      <c r="DY115">
        <v>884</v>
      </c>
      <c r="DZ115">
        <v>882</v>
      </c>
      <c r="EA115">
        <v>867</v>
      </c>
      <c r="EB115">
        <v>875</v>
      </c>
      <c r="EC115">
        <v>864</v>
      </c>
      <c r="ED115">
        <v>875</v>
      </c>
      <c r="EE115">
        <v>868</v>
      </c>
      <c r="EF115">
        <v>868</v>
      </c>
      <c r="EG115">
        <v>849</v>
      </c>
      <c r="EH115">
        <v>856</v>
      </c>
      <c r="EI115">
        <v>864</v>
      </c>
      <c r="EJ115">
        <v>870</v>
      </c>
      <c r="EK115">
        <v>878</v>
      </c>
      <c r="EL115">
        <v>887</v>
      </c>
      <c r="EM115">
        <v>902</v>
      </c>
      <c r="EN115">
        <v>945</v>
      </c>
      <c r="EO115">
        <v>954</v>
      </c>
      <c r="EP115">
        <v>987</v>
      </c>
      <c r="EQ115">
        <v>1005</v>
      </c>
      <c r="ER115">
        <v>1029</v>
      </c>
      <c r="ES115">
        <v>1032</v>
      </c>
      <c r="ET115">
        <v>1086</v>
      </c>
      <c r="EU115">
        <v>1105</v>
      </c>
      <c r="EV115">
        <v>1154</v>
      </c>
      <c r="EW115">
        <v>1154</v>
      </c>
      <c r="EX115">
        <v>1185</v>
      </c>
      <c r="EY115">
        <v>1219</v>
      </c>
      <c r="EZ115">
        <v>1213</v>
      </c>
      <c r="FA115">
        <v>1266</v>
      </c>
      <c r="FB115">
        <v>1292</v>
      </c>
      <c r="FC115">
        <v>1286</v>
      </c>
      <c r="FD115">
        <v>1293</v>
      </c>
      <c r="FE115">
        <v>1333</v>
      </c>
      <c r="FF115">
        <v>1325</v>
      </c>
      <c r="FG115">
        <v>1377</v>
      </c>
      <c r="FH115">
        <v>1372</v>
      </c>
      <c r="FI115">
        <v>1404</v>
      </c>
      <c r="FJ115">
        <v>1419</v>
      </c>
      <c r="FK115">
        <v>1437</v>
      </c>
      <c r="FL115">
        <v>1485</v>
      </c>
      <c r="FM115">
        <v>1464</v>
      </c>
      <c r="FN115">
        <v>1461</v>
      </c>
      <c r="FO115">
        <v>1493</v>
      </c>
      <c r="FP115">
        <v>1523</v>
      </c>
      <c r="FQ115">
        <v>1524</v>
      </c>
      <c r="FR115">
        <v>1518</v>
      </c>
      <c r="FS115">
        <v>1511</v>
      </c>
      <c r="FT115">
        <v>1533</v>
      </c>
      <c r="FU115">
        <v>1531</v>
      </c>
      <c r="FV115">
        <v>1494</v>
      </c>
      <c r="FW115">
        <v>1536</v>
      </c>
      <c r="FX115">
        <v>1527</v>
      </c>
      <c r="FY115">
        <v>1563</v>
      </c>
      <c r="FZ115">
        <v>1553</v>
      </c>
      <c r="GA115">
        <v>1609</v>
      </c>
      <c r="GB115">
        <v>1613</v>
      </c>
      <c r="GC115">
        <v>1643</v>
      </c>
      <c r="GD115">
        <v>1674</v>
      </c>
      <c r="GE115">
        <v>1687</v>
      </c>
      <c r="GF115">
        <v>1674</v>
      </c>
      <c r="GG115">
        <v>1701</v>
      </c>
      <c r="GH115">
        <v>1679</v>
      </c>
      <c r="GI115">
        <v>1665</v>
      </c>
      <c r="GJ115">
        <v>1632</v>
      </c>
      <c r="GK115">
        <v>1572</v>
      </c>
      <c r="GL115">
        <v>1541</v>
      </c>
      <c r="GM115">
        <v>1556</v>
      </c>
      <c r="GN115">
        <v>1524</v>
      </c>
      <c r="GO115">
        <v>1499</v>
      </c>
      <c r="GP115">
        <v>1442</v>
      </c>
      <c r="GQ115">
        <v>1519</v>
      </c>
      <c r="GR115">
        <v>1487</v>
      </c>
      <c r="GS115">
        <v>1464</v>
      </c>
      <c r="GT115">
        <v>1502</v>
      </c>
      <c r="GU115">
        <v>1489</v>
      </c>
      <c r="GV115">
        <v>1475</v>
      </c>
      <c r="GW115">
        <v>1532</v>
      </c>
      <c r="GX115">
        <v>1573</v>
      </c>
      <c r="GY115">
        <v>1624</v>
      </c>
      <c r="GZ115">
        <v>1671</v>
      </c>
      <c r="HA115">
        <v>1683</v>
      </c>
      <c r="HB115">
        <v>1763</v>
      </c>
      <c r="HC115">
        <v>1754</v>
      </c>
      <c r="HD115">
        <v>1832</v>
      </c>
      <c r="HE115">
        <v>1867</v>
      </c>
      <c r="HF115">
        <v>1885</v>
      </c>
      <c r="HG115">
        <v>1911</v>
      </c>
      <c r="HH115">
        <v>1932</v>
      </c>
      <c r="HI115">
        <v>1918</v>
      </c>
      <c r="HJ115">
        <v>1923</v>
      </c>
      <c r="HK115">
        <v>1908</v>
      </c>
      <c r="HL115">
        <v>1946</v>
      </c>
      <c r="HM115">
        <v>1918</v>
      </c>
      <c r="HN115">
        <v>1900</v>
      </c>
      <c r="HO115">
        <v>1879</v>
      </c>
      <c r="HP115">
        <v>1870</v>
      </c>
      <c r="HQ115">
        <v>1893</v>
      </c>
      <c r="HR115">
        <v>1878</v>
      </c>
      <c r="HS115">
        <v>1872</v>
      </c>
      <c r="HT115">
        <v>1935</v>
      </c>
      <c r="HU115">
        <v>1952</v>
      </c>
      <c r="HV115">
        <v>1967</v>
      </c>
      <c r="HW115">
        <v>1824</v>
      </c>
      <c r="HX115">
        <v>1953</v>
      </c>
      <c r="HY115">
        <v>1953</v>
      </c>
      <c r="HZ115">
        <v>2019</v>
      </c>
      <c r="IA115">
        <v>2047</v>
      </c>
      <c r="IB115">
        <v>2058</v>
      </c>
      <c r="IC115">
        <v>1953</v>
      </c>
      <c r="ID115">
        <v>2018</v>
      </c>
      <c r="IE115">
        <v>2093</v>
      </c>
      <c r="IF115">
        <v>2030</v>
      </c>
      <c r="IG115">
        <v>2061</v>
      </c>
      <c r="IH115">
        <v>2178</v>
      </c>
      <c r="II115">
        <v>1908</v>
      </c>
      <c r="IJ115">
        <v>1978</v>
      </c>
      <c r="IK115">
        <v>1950</v>
      </c>
      <c r="IL115">
        <v>1927</v>
      </c>
      <c r="IM115">
        <v>1979</v>
      </c>
      <c r="IN115">
        <v>1965</v>
      </c>
      <c r="IO115">
        <v>1955</v>
      </c>
      <c r="IP115">
        <v>2054</v>
      </c>
      <c r="IQ115">
        <v>2048</v>
      </c>
      <c r="IR115">
        <v>2069</v>
      </c>
      <c r="IS115">
        <v>2081</v>
      </c>
      <c r="IT115">
        <v>2115</v>
      </c>
    </row>
    <row r="116" spans="1:254" x14ac:dyDescent="0.35">
      <c r="A116" t="s">
        <v>240</v>
      </c>
      <c r="B116" t="s">
        <v>241</v>
      </c>
      <c r="C116">
        <v>54</v>
      </c>
      <c r="D116">
        <v>56</v>
      </c>
      <c r="E116">
        <v>58</v>
      </c>
      <c r="F116">
        <v>55</v>
      </c>
      <c r="G116">
        <v>52</v>
      </c>
      <c r="H116">
        <v>49</v>
      </c>
      <c r="I116">
        <v>48</v>
      </c>
      <c r="J116">
        <v>47</v>
      </c>
      <c r="K116">
        <v>49</v>
      </c>
      <c r="L116">
        <v>48</v>
      </c>
      <c r="M116">
        <v>48</v>
      </c>
      <c r="N116">
        <v>48</v>
      </c>
      <c r="O116">
        <v>48</v>
      </c>
      <c r="P116">
        <v>48</v>
      </c>
      <c r="Q116">
        <v>48</v>
      </c>
      <c r="R116">
        <v>48</v>
      </c>
      <c r="S116">
        <v>48</v>
      </c>
      <c r="T116">
        <v>48</v>
      </c>
      <c r="U116">
        <v>48</v>
      </c>
      <c r="V116">
        <v>48</v>
      </c>
      <c r="W116">
        <v>48</v>
      </c>
      <c r="X116">
        <v>48</v>
      </c>
      <c r="Y116">
        <v>48</v>
      </c>
      <c r="Z116">
        <v>48</v>
      </c>
      <c r="AA116">
        <v>48</v>
      </c>
      <c r="AB116">
        <v>48</v>
      </c>
      <c r="AC116">
        <v>48</v>
      </c>
      <c r="AD116">
        <v>48</v>
      </c>
      <c r="AE116">
        <v>48</v>
      </c>
      <c r="AF116">
        <v>48</v>
      </c>
      <c r="AG116">
        <v>49</v>
      </c>
      <c r="AH116">
        <v>52</v>
      </c>
      <c r="AI116">
        <v>55</v>
      </c>
      <c r="AJ116">
        <v>63</v>
      </c>
      <c r="AK116">
        <v>73</v>
      </c>
      <c r="AL116">
        <v>80</v>
      </c>
      <c r="AM116">
        <v>84</v>
      </c>
      <c r="AN116">
        <v>84</v>
      </c>
      <c r="AO116">
        <v>84</v>
      </c>
      <c r="AP116">
        <v>85</v>
      </c>
      <c r="AQ116">
        <v>85</v>
      </c>
      <c r="AR116">
        <v>82</v>
      </c>
      <c r="AS116">
        <v>72</v>
      </c>
      <c r="AT116">
        <v>59</v>
      </c>
      <c r="AU116">
        <v>49</v>
      </c>
      <c r="AV116">
        <v>46</v>
      </c>
      <c r="AW116">
        <v>47</v>
      </c>
      <c r="AX116">
        <v>51</v>
      </c>
      <c r="AY116">
        <v>54</v>
      </c>
      <c r="AZ116">
        <v>56</v>
      </c>
      <c r="BA116">
        <v>58</v>
      </c>
      <c r="BB116">
        <v>59</v>
      </c>
      <c r="BC116">
        <v>60</v>
      </c>
      <c r="BD116">
        <v>61</v>
      </c>
      <c r="BE116">
        <v>64</v>
      </c>
      <c r="BF116">
        <v>68</v>
      </c>
      <c r="BG116">
        <v>72</v>
      </c>
      <c r="BH116">
        <v>72</v>
      </c>
      <c r="BI116">
        <v>73</v>
      </c>
      <c r="BJ116">
        <v>71</v>
      </c>
      <c r="BK116">
        <v>72</v>
      </c>
      <c r="BL116">
        <v>72</v>
      </c>
      <c r="BM116">
        <v>72</v>
      </c>
      <c r="BN116">
        <v>71</v>
      </c>
      <c r="BO116">
        <v>68</v>
      </c>
      <c r="BP116">
        <v>65</v>
      </c>
      <c r="BQ116">
        <v>63</v>
      </c>
      <c r="BR116">
        <v>59</v>
      </c>
      <c r="BS116">
        <v>58</v>
      </c>
      <c r="BT116">
        <v>56</v>
      </c>
      <c r="BU116">
        <v>56</v>
      </c>
      <c r="BV116">
        <v>56</v>
      </c>
      <c r="BW116">
        <v>58</v>
      </c>
      <c r="BX116">
        <v>60</v>
      </c>
      <c r="BY116">
        <v>62</v>
      </c>
      <c r="BZ116">
        <v>58</v>
      </c>
      <c r="CA116">
        <v>55</v>
      </c>
      <c r="CB116">
        <v>55</v>
      </c>
      <c r="CC116">
        <v>65</v>
      </c>
      <c r="CD116">
        <v>80</v>
      </c>
      <c r="CE116">
        <v>95</v>
      </c>
      <c r="CF116">
        <v>102</v>
      </c>
      <c r="CG116">
        <v>108</v>
      </c>
      <c r="CH116">
        <v>114</v>
      </c>
      <c r="CI116">
        <v>128</v>
      </c>
      <c r="CJ116">
        <v>145</v>
      </c>
      <c r="CK116">
        <v>159</v>
      </c>
      <c r="CL116">
        <v>164</v>
      </c>
      <c r="CM116">
        <v>164</v>
      </c>
      <c r="CN116">
        <v>164</v>
      </c>
      <c r="CO116">
        <v>167</v>
      </c>
      <c r="CP116">
        <v>173</v>
      </c>
      <c r="CQ116">
        <v>176</v>
      </c>
      <c r="CR116">
        <v>177</v>
      </c>
      <c r="CS116">
        <v>176</v>
      </c>
      <c r="CT116">
        <v>175</v>
      </c>
      <c r="CU116">
        <v>177</v>
      </c>
      <c r="CV116">
        <v>180</v>
      </c>
      <c r="CW116">
        <v>183</v>
      </c>
      <c r="CX116">
        <v>186</v>
      </c>
      <c r="CY116">
        <v>188</v>
      </c>
      <c r="CZ116">
        <v>190</v>
      </c>
      <c r="DA116">
        <v>193</v>
      </c>
      <c r="DB116">
        <v>196</v>
      </c>
      <c r="DC116">
        <v>199</v>
      </c>
      <c r="DD116">
        <v>202</v>
      </c>
      <c r="DE116">
        <v>204</v>
      </c>
      <c r="DF116">
        <v>206</v>
      </c>
      <c r="DG116">
        <v>210</v>
      </c>
      <c r="DH116">
        <v>213</v>
      </c>
      <c r="DI116">
        <v>216</v>
      </c>
      <c r="DJ116">
        <v>220</v>
      </c>
      <c r="DK116">
        <v>223</v>
      </c>
      <c r="DL116">
        <v>220</v>
      </c>
      <c r="DM116">
        <v>214</v>
      </c>
      <c r="DN116">
        <v>202</v>
      </c>
      <c r="DO116">
        <v>190</v>
      </c>
      <c r="DP116">
        <v>183</v>
      </c>
      <c r="DQ116">
        <v>180</v>
      </c>
      <c r="DR116">
        <v>177</v>
      </c>
      <c r="DS116">
        <v>180</v>
      </c>
      <c r="DT116">
        <v>180</v>
      </c>
      <c r="DU116">
        <v>180</v>
      </c>
      <c r="DV116">
        <v>180</v>
      </c>
      <c r="DW116">
        <v>177</v>
      </c>
      <c r="DX116">
        <v>174</v>
      </c>
      <c r="DY116">
        <v>171</v>
      </c>
      <c r="DZ116">
        <v>171</v>
      </c>
      <c r="EA116">
        <v>171</v>
      </c>
      <c r="EB116">
        <v>171</v>
      </c>
      <c r="EC116">
        <v>168</v>
      </c>
      <c r="ED116">
        <v>165</v>
      </c>
      <c r="EE116">
        <v>165</v>
      </c>
      <c r="EF116">
        <v>165</v>
      </c>
      <c r="EG116">
        <v>162</v>
      </c>
      <c r="EH116">
        <v>162</v>
      </c>
      <c r="EI116">
        <v>159</v>
      </c>
      <c r="EJ116">
        <v>159</v>
      </c>
      <c r="EK116">
        <v>159</v>
      </c>
      <c r="EL116">
        <v>159</v>
      </c>
      <c r="EM116">
        <v>162</v>
      </c>
      <c r="EN116">
        <v>162</v>
      </c>
      <c r="EO116">
        <v>159</v>
      </c>
      <c r="EP116">
        <v>159</v>
      </c>
      <c r="EQ116">
        <v>156</v>
      </c>
      <c r="ER116">
        <v>153</v>
      </c>
      <c r="ES116">
        <v>147</v>
      </c>
      <c r="ET116">
        <v>144</v>
      </c>
      <c r="EU116">
        <v>141</v>
      </c>
      <c r="EV116">
        <v>135</v>
      </c>
      <c r="EW116">
        <v>117</v>
      </c>
      <c r="EX116">
        <v>99</v>
      </c>
      <c r="EY116">
        <v>84</v>
      </c>
      <c r="EZ116">
        <v>78</v>
      </c>
      <c r="FA116">
        <v>81</v>
      </c>
      <c r="FB116">
        <v>81</v>
      </c>
      <c r="FC116">
        <v>72</v>
      </c>
      <c r="FD116">
        <v>62</v>
      </c>
      <c r="FE116">
        <v>56</v>
      </c>
      <c r="FF116">
        <v>59</v>
      </c>
      <c r="FG116">
        <v>68</v>
      </c>
      <c r="FH116">
        <v>74</v>
      </c>
      <c r="FI116">
        <v>74</v>
      </c>
      <c r="FJ116">
        <v>72</v>
      </c>
      <c r="FK116">
        <v>69</v>
      </c>
      <c r="FL116">
        <v>73</v>
      </c>
      <c r="FM116">
        <v>77</v>
      </c>
      <c r="FN116">
        <v>84</v>
      </c>
      <c r="FO116">
        <v>88</v>
      </c>
      <c r="FP116">
        <v>89</v>
      </c>
      <c r="FQ116">
        <v>89</v>
      </c>
      <c r="FR116">
        <v>87</v>
      </c>
      <c r="FS116">
        <v>88</v>
      </c>
      <c r="FT116">
        <v>89</v>
      </c>
      <c r="FU116">
        <v>86</v>
      </c>
      <c r="FV116">
        <v>87</v>
      </c>
      <c r="FW116">
        <v>85</v>
      </c>
      <c r="FX116">
        <v>86</v>
      </c>
      <c r="FY116">
        <v>86</v>
      </c>
      <c r="FZ116">
        <v>84</v>
      </c>
      <c r="GA116">
        <v>87</v>
      </c>
      <c r="GB116">
        <v>87</v>
      </c>
      <c r="GC116">
        <v>88</v>
      </c>
      <c r="GD116">
        <v>91</v>
      </c>
      <c r="GE116">
        <v>92</v>
      </c>
      <c r="GF116">
        <v>97</v>
      </c>
      <c r="GG116">
        <v>97</v>
      </c>
      <c r="GH116">
        <v>101</v>
      </c>
      <c r="GI116">
        <v>102</v>
      </c>
      <c r="GJ116">
        <v>107</v>
      </c>
      <c r="GK116">
        <v>107</v>
      </c>
      <c r="GL116">
        <v>108</v>
      </c>
      <c r="GM116">
        <v>113</v>
      </c>
      <c r="GN116">
        <v>113</v>
      </c>
      <c r="GO116">
        <v>114</v>
      </c>
      <c r="GP116">
        <v>114</v>
      </c>
      <c r="GQ116">
        <v>115</v>
      </c>
      <c r="GR116">
        <v>110</v>
      </c>
      <c r="GS116">
        <v>117</v>
      </c>
      <c r="GT116">
        <v>114</v>
      </c>
      <c r="GU116">
        <v>115</v>
      </c>
      <c r="GV116">
        <v>116</v>
      </c>
      <c r="GW116">
        <v>113</v>
      </c>
      <c r="GX116">
        <v>114</v>
      </c>
      <c r="GY116">
        <v>114</v>
      </c>
      <c r="GZ116">
        <v>114</v>
      </c>
      <c r="HA116">
        <v>115</v>
      </c>
      <c r="HB116">
        <v>115</v>
      </c>
      <c r="HC116">
        <v>116</v>
      </c>
      <c r="HD116">
        <v>116</v>
      </c>
      <c r="HE116">
        <v>135</v>
      </c>
      <c r="HF116">
        <v>119</v>
      </c>
      <c r="HG116">
        <v>120</v>
      </c>
      <c r="HH116">
        <v>121</v>
      </c>
      <c r="HI116">
        <v>121</v>
      </c>
      <c r="HJ116">
        <v>122</v>
      </c>
      <c r="HK116">
        <v>118</v>
      </c>
      <c r="HL116">
        <v>119</v>
      </c>
      <c r="HM116">
        <v>120</v>
      </c>
      <c r="HN116">
        <v>121</v>
      </c>
      <c r="HO116">
        <v>121</v>
      </c>
      <c r="HP116">
        <v>141</v>
      </c>
      <c r="HQ116">
        <v>118</v>
      </c>
      <c r="HR116">
        <v>118</v>
      </c>
      <c r="HS116">
        <v>119</v>
      </c>
      <c r="HT116">
        <v>119</v>
      </c>
      <c r="HU116">
        <v>119</v>
      </c>
      <c r="HV116">
        <v>119</v>
      </c>
      <c r="HW116">
        <v>108</v>
      </c>
      <c r="HX116">
        <v>108</v>
      </c>
      <c r="HY116">
        <v>108</v>
      </c>
      <c r="HZ116">
        <v>120</v>
      </c>
      <c r="IA116">
        <v>120</v>
      </c>
      <c r="IB116">
        <v>120</v>
      </c>
      <c r="IC116">
        <v>120</v>
      </c>
      <c r="ID116">
        <v>120</v>
      </c>
      <c r="IE116">
        <v>120</v>
      </c>
      <c r="IF116">
        <v>120</v>
      </c>
      <c r="IG116">
        <v>120</v>
      </c>
      <c r="IH116">
        <v>120</v>
      </c>
      <c r="II116">
        <v>144</v>
      </c>
      <c r="IJ116">
        <v>144</v>
      </c>
      <c r="IK116">
        <v>144</v>
      </c>
      <c r="IL116">
        <v>144</v>
      </c>
      <c r="IM116">
        <v>144</v>
      </c>
      <c r="IN116">
        <v>144</v>
      </c>
      <c r="IO116">
        <v>144</v>
      </c>
      <c r="IP116">
        <v>144</v>
      </c>
      <c r="IQ116">
        <v>144</v>
      </c>
      <c r="IR116">
        <v>144</v>
      </c>
      <c r="IS116">
        <v>144</v>
      </c>
      <c r="IT116">
        <v>156</v>
      </c>
    </row>
    <row r="117" spans="1:254" x14ac:dyDescent="0.35">
      <c r="A117" t="s">
        <v>242</v>
      </c>
      <c r="B117" t="s">
        <v>243</v>
      </c>
      <c r="C117">
        <v>4204</v>
      </c>
      <c r="D117">
        <v>4296</v>
      </c>
      <c r="E117">
        <v>4237</v>
      </c>
      <c r="F117">
        <v>4158</v>
      </c>
      <c r="G117">
        <v>4430</v>
      </c>
      <c r="H117">
        <v>4476</v>
      </c>
      <c r="I117">
        <v>4364</v>
      </c>
      <c r="J117">
        <v>4251</v>
      </c>
      <c r="K117">
        <v>4501</v>
      </c>
      <c r="L117">
        <v>4481</v>
      </c>
      <c r="M117">
        <v>4406</v>
      </c>
      <c r="N117">
        <v>4492</v>
      </c>
      <c r="O117">
        <v>4581</v>
      </c>
      <c r="P117">
        <v>4457</v>
      </c>
      <c r="Q117">
        <v>4460</v>
      </c>
      <c r="R117">
        <v>4748</v>
      </c>
      <c r="S117">
        <v>4437</v>
      </c>
      <c r="T117">
        <v>4551</v>
      </c>
      <c r="U117">
        <v>4617</v>
      </c>
      <c r="V117">
        <v>4532</v>
      </c>
      <c r="W117">
        <v>4531</v>
      </c>
      <c r="X117">
        <v>4522</v>
      </c>
      <c r="Y117">
        <v>4391</v>
      </c>
      <c r="Z117">
        <v>4317</v>
      </c>
      <c r="AA117">
        <v>4347</v>
      </c>
      <c r="AB117">
        <v>4449</v>
      </c>
      <c r="AC117">
        <v>4597</v>
      </c>
      <c r="AD117">
        <v>4448</v>
      </c>
      <c r="AE117">
        <v>4551</v>
      </c>
      <c r="AF117">
        <v>4597</v>
      </c>
      <c r="AG117">
        <v>4586</v>
      </c>
      <c r="AH117">
        <v>4587</v>
      </c>
      <c r="AI117">
        <v>4580</v>
      </c>
      <c r="AJ117">
        <v>4676</v>
      </c>
      <c r="AK117">
        <v>4688</v>
      </c>
      <c r="AL117">
        <v>4674</v>
      </c>
      <c r="AM117">
        <v>4740</v>
      </c>
      <c r="AN117">
        <v>4702</v>
      </c>
      <c r="AO117">
        <v>4745</v>
      </c>
      <c r="AP117">
        <v>4783</v>
      </c>
      <c r="AQ117">
        <v>4757</v>
      </c>
      <c r="AR117">
        <v>4613</v>
      </c>
      <c r="AS117">
        <v>4697</v>
      </c>
      <c r="AT117">
        <v>4734</v>
      </c>
      <c r="AU117">
        <v>4900</v>
      </c>
      <c r="AV117">
        <v>4770</v>
      </c>
      <c r="AW117">
        <v>4818</v>
      </c>
      <c r="AX117">
        <v>4885</v>
      </c>
      <c r="AY117">
        <v>4763</v>
      </c>
      <c r="AZ117">
        <v>4788</v>
      </c>
      <c r="BA117">
        <v>4843</v>
      </c>
      <c r="BB117">
        <v>4783</v>
      </c>
      <c r="BC117">
        <v>4688</v>
      </c>
      <c r="BD117">
        <v>4808</v>
      </c>
      <c r="BE117">
        <v>4790</v>
      </c>
      <c r="BF117">
        <v>4902</v>
      </c>
      <c r="BG117">
        <v>4807</v>
      </c>
      <c r="BH117">
        <v>4755</v>
      </c>
      <c r="BI117">
        <v>4793</v>
      </c>
      <c r="BJ117">
        <v>5000</v>
      </c>
      <c r="BK117">
        <v>4921</v>
      </c>
      <c r="BL117">
        <v>5005</v>
      </c>
      <c r="BM117">
        <v>5245</v>
      </c>
      <c r="BN117">
        <v>5092</v>
      </c>
      <c r="BO117">
        <v>5334</v>
      </c>
      <c r="BP117">
        <v>5266</v>
      </c>
      <c r="BQ117">
        <v>5286</v>
      </c>
      <c r="BR117">
        <v>5270</v>
      </c>
      <c r="BS117">
        <v>5195</v>
      </c>
      <c r="BT117">
        <v>5226</v>
      </c>
      <c r="BU117">
        <v>5227</v>
      </c>
      <c r="BV117">
        <v>5405</v>
      </c>
      <c r="BW117">
        <v>5380</v>
      </c>
      <c r="BX117">
        <v>5374</v>
      </c>
      <c r="BY117">
        <v>5096</v>
      </c>
      <c r="BZ117">
        <v>5310</v>
      </c>
      <c r="CA117">
        <v>5359</v>
      </c>
      <c r="CB117">
        <v>5223</v>
      </c>
      <c r="CC117">
        <v>5388</v>
      </c>
      <c r="CD117">
        <v>5305</v>
      </c>
      <c r="CE117">
        <v>5529</v>
      </c>
      <c r="CF117">
        <v>5639</v>
      </c>
      <c r="CG117">
        <v>5615</v>
      </c>
      <c r="CH117">
        <v>5618</v>
      </c>
      <c r="CI117">
        <v>5842</v>
      </c>
      <c r="CJ117">
        <v>5954</v>
      </c>
      <c r="CK117">
        <v>5879</v>
      </c>
      <c r="CL117">
        <v>5954</v>
      </c>
      <c r="CM117">
        <v>5896</v>
      </c>
      <c r="CN117">
        <v>6052</v>
      </c>
      <c r="CO117">
        <v>6056</v>
      </c>
      <c r="CP117">
        <v>5963</v>
      </c>
      <c r="CQ117">
        <v>6077</v>
      </c>
      <c r="CR117">
        <v>6036</v>
      </c>
      <c r="CS117">
        <v>6128</v>
      </c>
      <c r="CT117">
        <v>6151</v>
      </c>
      <c r="CU117">
        <v>6224</v>
      </c>
      <c r="CV117">
        <v>6158</v>
      </c>
      <c r="CW117">
        <v>6360</v>
      </c>
      <c r="CX117">
        <v>6323</v>
      </c>
      <c r="CY117">
        <v>6345</v>
      </c>
      <c r="CZ117">
        <v>6327</v>
      </c>
      <c r="DA117">
        <v>6240</v>
      </c>
      <c r="DB117">
        <v>6313</v>
      </c>
      <c r="DC117">
        <v>6599</v>
      </c>
      <c r="DD117">
        <v>6346</v>
      </c>
      <c r="DE117">
        <v>6474</v>
      </c>
      <c r="DF117">
        <v>6563</v>
      </c>
      <c r="DG117">
        <v>6659</v>
      </c>
      <c r="DH117">
        <v>6858</v>
      </c>
      <c r="DI117">
        <v>7016</v>
      </c>
      <c r="DJ117">
        <v>7029</v>
      </c>
      <c r="DK117">
        <v>6896</v>
      </c>
      <c r="DL117">
        <v>7013</v>
      </c>
      <c r="DM117">
        <v>7249</v>
      </c>
      <c r="DN117">
        <v>7355</v>
      </c>
      <c r="DO117">
        <v>7131</v>
      </c>
      <c r="DP117">
        <v>7231</v>
      </c>
      <c r="DQ117">
        <v>7331</v>
      </c>
      <c r="DR117">
        <v>7108</v>
      </c>
      <c r="DS117">
        <v>7170</v>
      </c>
      <c r="DT117">
        <v>7339</v>
      </c>
      <c r="DU117">
        <v>7367</v>
      </c>
      <c r="DV117">
        <v>7348</v>
      </c>
      <c r="DW117">
        <v>7762</v>
      </c>
      <c r="DX117">
        <v>7911</v>
      </c>
      <c r="DY117">
        <v>7988</v>
      </c>
      <c r="DZ117">
        <v>8225</v>
      </c>
      <c r="EA117">
        <v>8051</v>
      </c>
      <c r="EB117">
        <v>8074</v>
      </c>
      <c r="EC117">
        <v>7956</v>
      </c>
      <c r="ED117">
        <v>8421</v>
      </c>
      <c r="EE117">
        <v>7624</v>
      </c>
      <c r="EF117">
        <v>7812</v>
      </c>
      <c r="EG117">
        <v>7791</v>
      </c>
      <c r="EH117">
        <v>7523</v>
      </c>
      <c r="EI117">
        <v>7712</v>
      </c>
      <c r="EJ117">
        <v>7853</v>
      </c>
      <c r="EK117">
        <v>7792</v>
      </c>
      <c r="EL117">
        <v>7861</v>
      </c>
      <c r="EM117">
        <v>7715</v>
      </c>
      <c r="EN117">
        <v>7864</v>
      </c>
      <c r="EO117">
        <v>7783</v>
      </c>
      <c r="EP117">
        <v>8006</v>
      </c>
      <c r="EQ117">
        <v>8103</v>
      </c>
      <c r="ER117">
        <v>8164</v>
      </c>
      <c r="ES117">
        <v>7853</v>
      </c>
      <c r="ET117">
        <v>8138</v>
      </c>
      <c r="EU117">
        <v>8161</v>
      </c>
      <c r="EV117">
        <v>8123</v>
      </c>
      <c r="EW117">
        <v>8198</v>
      </c>
      <c r="EX117">
        <v>8034</v>
      </c>
      <c r="EY117">
        <v>8214</v>
      </c>
      <c r="EZ117">
        <v>8080</v>
      </c>
      <c r="FA117">
        <v>8404</v>
      </c>
      <c r="FB117">
        <v>8280</v>
      </c>
      <c r="FC117">
        <v>8279</v>
      </c>
      <c r="FD117">
        <v>8247</v>
      </c>
      <c r="FE117">
        <v>8505</v>
      </c>
      <c r="FF117">
        <v>8483</v>
      </c>
      <c r="FG117">
        <v>8834</v>
      </c>
      <c r="FH117">
        <v>8752</v>
      </c>
      <c r="FI117">
        <v>8844</v>
      </c>
      <c r="FJ117">
        <v>8751</v>
      </c>
      <c r="FK117">
        <v>9155</v>
      </c>
      <c r="FL117">
        <v>9550</v>
      </c>
      <c r="FM117">
        <v>9486</v>
      </c>
      <c r="FN117">
        <v>9494</v>
      </c>
      <c r="FO117">
        <v>9566</v>
      </c>
      <c r="FP117">
        <v>9663</v>
      </c>
      <c r="FQ117">
        <v>9973</v>
      </c>
      <c r="FR117">
        <v>9880</v>
      </c>
      <c r="FS117">
        <v>9560</v>
      </c>
      <c r="FT117">
        <v>9861</v>
      </c>
      <c r="FU117">
        <v>9759</v>
      </c>
      <c r="FV117">
        <v>9779</v>
      </c>
      <c r="FW117">
        <v>10095</v>
      </c>
      <c r="FX117">
        <v>9926</v>
      </c>
      <c r="FY117">
        <v>9942</v>
      </c>
      <c r="FZ117">
        <v>9860</v>
      </c>
      <c r="GA117">
        <v>10033</v>
      </c>
      <c r="GB117">
        <v>9896</v>
      </c>
      <c r="GC117">
        <v>9937</v>
      </c>
      <c r="GD117">
        <v>10075</v>
      </c>
      <c r="GE117">
        <v>10020</v>
      </c>
      <c r="GF117">
        <v>10001</v>
      </c>
      <c r="GG117">
        <v>10063</v>
      </c>
      <c r="GH117">
        <v>9949</v>
      </c>
      <c r="GI117">
        <v>9763</v>
      </c>
      <c r="GJ117">
        <v>9704</v>
      </c>
      <c r="GK117">
        <v>9506</v>
      </c>
      <c r="GL117">
        <v>9361</v>
      </c>
      <c r="GM117">
        <v>9774</v>
      </c>
      <c r="GN117">
        <v>10031</v>
      </c>
      <c r="GO117">
        <v>9934</v>
      </c>
      <c r="GP117">
        <v>9737</v>
      </c>
      <c r="GQ117">
        <v>10743</v>
      </c>
      <c r="GR117">
        <v>10483</v>
      </c>
      <c r="GS117">
        <v>10368</v>
      </c>
      <c r="GT117">
        <v>10535</v>
      </c>
      <c r="GU117">
        <v>10653</v>
      </c>
      <c r="GV117">
        <v>10417</v>
      </c>
      <c r="GW117">
        <v>10670</v>
      </c>
      <c r="GX117">
        <v>10771</v>
      </c>
      <c r="GY117">
        <v>10846</v>
      </c>
      <c r="GZ117">
        <v>10828</v>
      </c>
      <c r="HA117">
        <v>10813</v>
      </c>
      <c r="HB117">
        <v>10914</v>
      </c>
      <c r="HC117">
        <v>10706</v>
      </c>
      <c r="HD117">
        <v>10927</v>
      </c>
      <c r="HE117">
        <v>11146</v>
      </c>
      <c r="HF117">
        <v>11193</v>
      </c>
      <c r="HG117">
        <v>11187</v>
      </c>
      <c r="HH117">
        <v>11336</v>
      </c>
      <c r="HI117">
        <v>11237</v>
      </c>
      <c r="HJ117">
        <v>11527</v>
      </c>
      <c r="HK117">
        <v>11649</v>
      </c>
      <c r="HL117">
        <v>12468</v>
      </c>
      <c r="HM117">
        <v>12260</v>
      </c>
      <c r="HN117">
        <v>12056</v>
      </c>
      <c r="HO117">
        <v>11857</v>
      </c>
      <c r="HP117">
        <v>11637</v>
      </c>
      <c r="HQ117">
        <v>12162</v>
      </c>
      <c r="HR117">
        <v>12093</v>
      </c>
      <c r="HS117">
        <v>12140</v>
      </c>
      <c r="HT117">
        <v>12528</v>
      </c>
      <c r="HU117">
        <v>12809</v>
      </c>
      <c r="HV117">
        <v>12873</v>
      </c>
      <c r="HW117">
        <v>12921</v>
      </c>
      <c r="HX117">
        <v>12961</v>
      </c>
      <c r="HY117">
        <v>13540</v>
      </c>
      <c r="HZ117">
        <v>13696</v>
      </c>
      <c r="IA117">
        <v>14118</v>
      </c>
      <c r="IB117">
        <v>14282</v>
      </c>
      <c r="IC117">
        <v>13977</v>
      </c>
      <c r="ID117">
        <v>14081</v>
      </c>
      <c r="IE117">
        <v>14585</v>
      </c>
      <c r="IF117">
        <v>14640</v>
      </c>
      <c r="IG117">
        <v>15111</v>
      </c>
      <c r="IH117">
        <v>15324</v>
      </c>
      <c r="II117">
        <v>15126</v>
      </c>
      <c r="IJ117">
        <v>14678</v>
      </c>
      <c r="IK117">
        <v>15926</v>
      </c>
      <c r="IL117">
        <v>15410</v>
      </c>
      <c r="IM117">
        <v>15623</v>
      </c>
      <c r="IN117">
        <v>15780</v>
      </c>
      <c r="IO117">
        <v>16110</v>
      </c>
      <c r="IP117">
        <v>16564</v>
      </c>
      <c r="IQ117">
        <v>16381</v>
      </c>
      <c r="IR117">
        <v>16923</v>
      </c>
      <c r="IS117">
        <v>16801</v>
      </c>
      <c r="IT117">
        <v>16678</v>
      </c>
    </row>
    <row r="118" spans="1:254" x14ac:dyDescent="0.35">
      <c r="A118" t="s">
        <v>244</v>
      </c>
      <c r="B118" s="2" t="s">
        <v>245</v>
      </c>
      <c r="C118" s="2">
        <v>15021</v>
      </c>
      <c r="D118" s="2">
        <v>15174</v>
      </c>
      <c r="E118" s="2">
        <v>15186</v>
      </c>
      <c r="F118" s="2">
        <v>15039</v>
      </c>
      <c r="G118" s="2">
        <v>15332</v>
      </c>
      <c r="H118" s="2">
        <v>15456</v>
      </c>
      <c r="I118" s="2">
        <v>15330</v>
      </c>
      <c r="J118" s="2">
        <v>15270</v>
      </c>
      <c r="K118" s="2">
        <v>15024</v>
      </c>
      <c r="L118" s="2">
        <v>15659</v>
      </c>
      <c r="M118" s="2">
        <v>15942</v>
      </c>
      <c r="N118" s="2">
        <v>15042</v>
      </c>
      <c r="O118" s="2">
        <v>15152</v>
      </c>
      <c r="P118" s="2">
        <v>15188</v>
      </c>
      <c r="Q118" s="2">
        <v>16148</v>
      </c>
      <c r="R118" s="2">
        <v>16133</v>
      </c>
      <c r="S118" s="2">
        <v>15572</v>
      </c>
      <c r="T118" s="2">
        <v>15876</v>
      </c>
      <c r="U118" s="2">
        <v>15744</v>
      </c>
      <c r="V118" s="2">
        <v>15891</v>
      </c>
      <c r="W118" s="2">
        <v>16118</v>
      </c>
      <c r="X118" s="2">
        <v>15803</v>
      </c>
      <c r="Y118" s="2">
        <v>15974</v>
      </c>
      <c r="Z118" s="2">
        <v>16106</v>
      </c>
      <c r="AA118" s="2">
        <v>15947</v>
      </c>
      <c r="AB118" s="2">
        <v>15739</v>
      </c>
      <c r="AC118" s="2">
        <v>15581</v>
      </c>
      <c r="AD118" s="2">
        <v>15809</v>
      </c>
      <c r="AE118" s="2">
        <v>15597</v>
      </c>
      <c r="AF118" s="2">
        <v>15782</v>
      </c>
      <c r="AG118" s="2">
        <v>15774</v>
      </c>
      <c r="AH118" s="2">
        <v>15657</v>
      </c>
      <c r="AI118" s="2">
        <v>15756</v>
      </c>
      <c r="AJ118" s="2">
        <v>15540</v>
      </c>
      <c r="AK118" s="2">
        <v>15935</v>
      </c>
      <c r="AL118" s="2">
        <v>15558</v>
      </c>
      <c r="AM118" s="2">
        <v>15850</v>
      </c>
      <c r="AN118" s="2">
        <v>16020</v>
      </c>
      <c r="AO118" s="2">
        <v>16322</v>
      </c>
      <c r="AP118" s="2">
        <v>16279</v>
      </c>
      <c r="AQ118" s="2">
        <v>16206</v>
      </c>
      <c r="AR118" s="2">
        <v>16107</v>
      </c>
      <c r="AS118" s="2">
        <v>15945</v>
      </c>
      <c r="AT118" s="2">
        <v>16092</v>
      </c>
      <c r="AU118" s="2">
        <v>16343</v>
      </c>
      <c r="AV118" s="2">
        <v>16672</v>
      </c>
      <c r="AW118" s="2">
        <v>16826</v>
      </c>
      <c r="AX118" s="2">
        <v>17128</v>
      </c>
      <c r="AY118" s="2">
        <v>17316</v>
      </c>
      <c r="AZ118" s="2">
        <v>17200</v>
      </c>
      <c r="BA118" s="2">
        <v>16864</v>
      </c>
      <c r="BB118" s="2">
        <v>16657</v>
      </c>
      <c r="BC118" s="2">
        <v>17130</v>
      </c>
      <c r="BD118" s="2">
        <v>16449</v>
      </c>
      <c r="BE118" s="2">
        <v>16520</v>
      </c>
      <c r="BF118" s="2">
        <v>17035</v>
      </c>
      <c r="BG118" s="2">
        <v>17035</v>
      </c>
      <c r="BH118" s="2">
        <v>16571</v>
      </c>
      <c r="BI118" s="2">
        <v>16623</v>
      </c>
      <c r="BJ118" s="2">
        <v>17668</v>
      </c>
      <c r="BK118" s="2">
        <v>17156</v>
      </c>
      <c r="BL118" s="2">
        <v>17198</v>
      </c>
      <c r="BM118" s="2">
        <v>17227</v>
      </c>
      <c r="BN118" s="2">
        <v>17421</v>
      </c>
      <c r="BO118" s="2">
        <v>17181</v>
      </c>
      <c r="BP118" s="2">
        <v>17701</v>
      </c>
      <c r="BQ118" s="2">
        <v>17705</v>
      </c>
      <c r="BR118" s="2">
        <v>18084</v>
      </c>
      <c r="BS118" s="2">
        <v>18020</v>
      </c>
      <c r="BT118" s="2">
        <v>18626</v>
      </c>
      <c r="BU118" s="2">
        <v>17655</v>
      </c>
      <c r="BV118" s="2">
        <v>17934</v>
      </c>
      <c r="BW118" s="2">
        <v>17802</v>
      </c>
      <c r="BX118" s="2">
        <v>18463</v>
      </c>
      <c r="BY118" s="2">
        <v>18623</v>
      </c>
      <c r="BZ118" s="2">
        <v>18810</v>
      </c>
      <c r="CA118" s="2">
        <v>18792</v>
      </c>
      <c r="CB118" s="2">
        <v>19210</v>
      </c>
      <c r="CC118" s="2">
        <v>19556</v>
      </c>
      <c r="CD118" s="2">
        <v>19265</v>
      </c>
      <c r="CE118" s="2">
        <v>19485</v>
      </c>
      <c r="CF118" s="2">
        <v>19964</v>
      </c>
      <c r="CG118" s="2">
        <v>19861</v>
      </c>
      <c r="CH118" s="2">
        <v>19748</v>
      </c>
      <c r="CI118" s="2">
        <v>19991</v>
      </c>
      <c r="CJ118" s="2">
        <v>19747</v>
      </c>
      <c r="CK118" s="2">
        <v>19919</v>
      </c>
      <c r="CL118" s="2">
        <v>20266</v>
      </c>
      <c r="CM118" s="2">
        <v>20400</v>
      </c>
      <c r="CN118" s="2">
        <v>20631</v>
      </c>
      <c r="CO118" s="2">
        <v>20676</v>
      </c>
      <c r="CP118" s="2">
        <v>21003</v>
      </c>
      <c r="CQ118" s="2">
        <v>21217</v>
      </c>
      <c r="CR118" s="2">
        <v>21276</v>
      </c>
      <c r="CS118" s="2">
        <v>21045</v>
      </c>
      <c r="CT118" s="2">
        <v>21695</v>
      </c>
      <c r="CU118" s="2">
        <v>21235</v>
      </c>
      <c r="CV118" s="2">
        <v>21999</v>
      </c>
      <c r="CW118" s="2">
        <v>21119</v>
      </c>
      <c r="CX118" s="2">
        <v>21164</v>
      </c>
      <c r="CY118" s="2">
        <v>22231</v>
      </c>
      <c r="CZ118" s="2">
        <v>22041</v>
      </c>
      <c r="DA118" s="2">
        <v>22225</v>
      </c>
      <c r="DB118" s="2">
        <v>21554</v>
      </c>
      <c r="DC118" s="2">
        <v>21879</v>
      </c>
      <c r="DD118" s="2">
        <v>21871</v>
      </c>
      <c r="DE118" s="2">
        <v>22651</v>
      </c>
      <c r="DF118" s="2">
        <v>22545</v>
      </c>
      <c r="DG118" s="2">
        <v>22729</v>
      </c>
      <c r="DH118" s="2">
        <v>23168</v>
      </c>
      <c r="DI118" s="2">
        <v>23039</v>
      </c>
      <c r="DJ118" s="2">
        <v>22974</v>
      </c>
      <c r="DK118" s="2">
        <v>22823</v>
      </c>
      <c r="DL118" s="2">
        <v>23137</v>
      </c>
      <c r="DM118" s="2">
        <v>23335</v>
      </c>
      <c r="DN118" s="2">
        <v>23529</v>
      </c>
      <c r="DO118" s="2">
        <v>23462</v>
      </c>
      <c r="DP118" s="2">
        <v>23365</v>
      </c>
      <c r="DQ118" s="2">
        <v>23460</v>
      </c>
      <c r="DR118" s="2">
        <v>23582</v>
      </c>
      <c r="DS118" s="2">
        <v>23717</v>
      </c>
      <c r="DT118" s="2">
        <v>24144</v>
      </c>
      <c r="DU118" s="2">
        <v>24922</v>
      </c>
      <c r="DV118" s="2">
        <v>24870</v>
      </c>
      <c r="DW118" s="2">
        <v>25064</v>
      </c>
      <c r="DX118" s="2">
        <v>25155</v>
      </c>
      <c r="DY118" s="2">
        <v>24937</v>
      </c>
      <c r="DZ118" s="2">
        <v>25141</v>
      </c>
      <c r="EA118" s="2">
        <v>25095</v>
      </c>
      <c r="EB118" s="2">
        <v>25474</v>
      </c>
      <c r="EC118" s="2">
        <v>25537</v>
      </c>
      <c r="ED118" s="2">
        <v>25563</v>
      </c>
      <c r="EE118" s="2">
        <v>26120</v>
      </c>
      <c r="EF118" s="2">
        <v>25587</v>
      </c>
      <c r="EG118" s="2">
        <v>25866</v>
      </c>
      <c r="EH118" s="2">
        <v>25937</v>
      </c>
      <c r="EI118" s="2">
        <v>26124</v>
      </c>
      <c r="EJ118" s="2">
        <v>26233</v>
      </c>
      <c r="EK118" s="2">
        <v>26431</v>
      </c>
      <c r="EL118" s="2">
        <v>26005</v>
      </c>
      <c r="EM118" s="2">
        <v>26562</v>
      </c>
      <c r="EN118" s="2">
        <v>26654</v>
      </c>
      <c r="EO118" s="2">
        <v>26715</v>
      </c>
      <c r="EP118" s="2">
        <v>27192</v>
      </c>
      <c r="EQ118" s="2">
        <v>27703</v>
      </c>
      <c r="ER118" s="2">
        <v>27265</v>
      </c>
      <c r="ES118" s="2">
        <v>27188</v>
      </c>
      <c r="ET118" s="2">
        <v>27410</v>
      </c>
      <c r="EU118" s="2">
        <v>27061</v>
      </c>
      <c r="EV118" s="2">
        <v>27591</v>
      </c>
      <c r="EW118" s="2">
        <v>27004</v>
      </c>
      <c r="EX118" s="2">
        <v>27823</v>
      </c>
      <c r="EY118" s="2">
        <v>28401</v>
      </c>
      <c r="EZ118" s="2">
        <v>27989</v>
      </c>
      <c r="FA118" s="2">
        <v>28480</v>
      </c>
      <c r="FB118" s="2">
        <v>27850</v>
      </c>
      <c r="FC118" s="2">
        <v>28145</v>
      </c>
      <c r="FD118" s="2">
        <v>28322</v>
      </c>
      <c r="FE118" s="2">
        <v>28543</v>
      </c>
      <c r="FF118" s="2">
        <v>28294</v>
      </c>
      <c r="FG118" s="2">
        <v>28529</v>
      </c>
      <c r="FH118" s="2">
        <v>28275</v>
      </c>
      <c r="FI118" s="2">
        <v>28822</v>
      </c>
      <c r="FJ118" s="2">
        <v>29766</v>
      </c>
      <c r="FK118" s="2">
        <v>29931</v>
      </c>
      <c r="FL118" s="2">
        <v>30781</v>
      </c>
      <c r="FM118" s="2">
        <v>31349</v>
      </c>
      <c r="FN118" s="2">
        <v>31960</v>
      </c>
      <c r="FO118" s="2">
        <v>32004</v>
      </c>
      <c r="FP118" s="2">
        <v>32953</v>
      </c>
      <c r="FQ118" s="2">
        <v>32616</v>
      </c>
      <c r="FR118" s="2">
        <v>33238</v>
      </c>
      <c r="FS118" s="2">
        <v>33828</v>
      </c>
      <c r="FT118" s="2">
        <v>33297</v>
      </c>
      <c r="FU118" s="2">
        <v>33841</v>
      </c>
      <c r="FV118" s="2">
        <v>34168</v>
      </c>
      <c r="FW118" s="2">
        <v>34695</v>
      </c>
      <c r="FX118" s="2">
        <v>35982</v>
      </c>
      <c r="FY118" s="2">
        <v>38217</v>
      </c>
      <c r="FZ118" s="2">
        <v>37061</v>
      </c>
      <c r="GA118" s="2">
        <v>37349</v>
      </c>
      <c r="GB118" s="2">
        <v>39238</v>
      </c>
      <c r="GC118" s="2">
        <v>41036</v>
      </c>
      <c r="GD118" s="2">
        <v>42778</v>
      </c>
      <c r="GE118" s="2">
        <v>44638</v>
      </c>
      <c r="GF118" s="2">
        <v>45104</v>
      </c>
      <c r="GG118" s="2">
        <v>46244</v>
      </c>
      <c r="GH118" s="2">
        <v>45038</v>
      </c>
      <c r="GI118" s="2">
        <v>45660</v>
      </c>
      <c r="GJ118" s="2">
        <v>46758</v>
      </c>
      <c r="GK118" s="2">
        <v>45092</v>
      </c>
      <c r="GL118" s="2">
        <v>47257</v>
      </c>
      <c r="GM118" s="2">
        <v>46147</v>
      </c>
      <c r="GN118" s="2">
        <v>45647</v>
      </c>
      <c r="GO118" s="2">
        <v>45164</v>
      </c>
      <c r="GP118" s="2">
        <v>46675</v>
      </c>
      <c r="GQ118" s="2">
        <v>46674</v>
      </c>
      <c r="GR118" s="2">
        <v>47497</v>
      </c>
      <c r="GS118" s="2">
        <v>48815</v>
      </c>
      <c r="GT118" s="2">
        <v>50096</v>
      </c>
      <c r="GU118" s="2">
        <v>49289</v>
      </c>
      <c r="GV118" s="2">
        <v>49736</v>
      </c>
      <c r="GW118" s="2">
        <v>49441</v>
      </c>
      <c r="GX118" s="2">
        <v>51060</v>
      </c>
      <c r="GY118" s="2">
        <v>52358</v>
      </c>
      <c r="GZ118" s="2">
        <v>50461</v>
      </c>
      <c r="HA118" s="2">
        <v>50582</v>
      </c>
      <c r="HB118" s="2">
        <v>50976</v>
      </c>
      <c r="HC118" s="2">
        <v>51280</v>
      </c>
      <c r="HD118" s="2">
        <v>52524</v>
      </c>
      <c r="HE118" s="2">
        <v>52699</v>
      </c>
      <c r="HF118" s="2">
        <v>52863</v>
      </c>
      <c r="HG118" s="2">
        <v>54121</v>
      </c>
      <c r="HH118" s="2">
        <v>54886</v>
      </c>
      <c r="HI118" s="2">
        <v>56577</v>
      </c>
      <c r="HJ118" s="2">
        <v>56828</v>
      </c>
      <c r="HK118" s="2">
        <v>57834</v>
      </c>
      <c r="HL118" s="2">
        <v>56236</v>
      </c>
      <c r="HM118" s="2">
        <v>55617</v>
      </c>
      <c r="HN118" s="2">
        <v>57681</v>
      </c>
      <c r="HO118" s="2">
        <v>57352</v>
      </c>
      <c r="HP118" s="2">
        <v>56936</v>
      </c>
      <c r="HQ118" s="2">
        <v>57662</v>
      </c>
      <c r="HR118" s="2">
        <v>57658</v>
      </c>
      <c r="HS118" s="2">
        <v>58379</v>
      </c>
      <c r="HT118" s="2">
        <v>58856</v>
      </c>
      <c r="HU118" s="2">
        <v>59055</v>
      </c>
      <c r="HV118" s="2">
        <v>60536</v>
      </c>
      <c r="HW118" s="2">
        <v>59985</v>
      </c>
      <c r="HX118" s="2">
        <v>59904</v>
      </c>
      <c r="HY118" s="2">
        <v>60723</v>
      </c>
      <c r="HZ118" s="2">
        <v>60264</v>
      </c>
      <c r="IA118" s="2">
        <v>61813</v>
      </c>
      <c r="IB118" s="2">
        <v>59709</v>
      </c>
      <c r="IC118" s="2">
        <v>61272</v>
      </c>
      <c r="ID118" s="2">
        <v>61070</v>
      </c>
      <c r="IE118" s="2">
        <v>61156</v>
      </c>
      <c r="IF118" s="2">
        <v>62693</v>
      </c>
      <c r="IG118" s="2">
        <v>64038</v>
      </c>
      <c r="IH118" s="2">
        <v>64808</v>
      </c>
      <c r="II118" s="2">
        <v>65831</v>
      </c>
      <c r="IJ118" s="2">
        <v>70369</v>
      </c>
      <c r="IK118" s="2">
        <v>70197</v>
      </c>
      <c r="IL118" s="2">
        <v>72415</v>
      </c>
      <c r="IM118" s="2">
        <v>74887</v>
      </c>
      <c r="IN118" s="2">
        <v>77928</v>
      </c>
      <c r="IO118" s="2">
        <v>81461</v>
      </c>
      <c r="IP118" s="2">
        <v>86813</v>
      </c>
      <c r="IQ118" s="2">
        <v>90045</v>
      </c>
      <c r="IR118" s="2">
        <v>91162</v>
      </c>
      <c r="IS118" s="2">
        <v>89966</v>
      </c>
      <c r="IT118" s="2">
        <v>93579</v>
      </c>
    </row>
    <row r="119" spans="1:254" x14ac:dyDescent="0.35">
      <c r="A119" t="s">
        <v>246</v>
      </c>
      <c r="B119" t="s">
        <v>247</v>
      </c>
      <c r="C119">
        <v>10677</v>
      </c>
      <c r="D119">
        <v>11016</v>
      </c>
      <c r="E119">
        <v>11143</v>
      </c>
      <c r="F119">
        <v>11120</v>
      </c>
      <c r="G119">
        <v>11295</v>
      </c>
      <c r="H119">
        <v>11214</v>
      </c>
      <c r="I119">
        <v>11217</v>
      </c>
      <c r="J119">
        <v>11297</v>
      </c>
      <c r="K119">
        <v>11233</v>
      </c>
      <c r="L119">
        <v>11815</v>
      </c>
      <c r="M119">
        <v>11670</v>
      </c>
      <c r="N119">
        <v>11675</v>
      </c>
      <c r="O119">
        <v>11569</v>
      </c>
      <c r="P119">
        <v>11549</v>
      </c>
      <c r="Q119">
        <v>11631</v>
      </c>
      <c r="R119">
        <v>12261</v>
      </c>
      <c r="S119">
        <v>11875</v>
      </c>
      <c r="T119">
        <v>12161</v>
      </c>
      <c r="U119">
        <v>12047</v>
      </c>
      <c r="V119">
        <v>12143</v>
      </c>
      <c r="W119">
        <v>12363</v>
      </c>
      <c r="X119">
        <v>11992</v>
      </c>
      <c r="Y119">
        <v>12304</v>
      </c>
      <c r="Z119">
        <v>12153</v>
      </c>
      <c r="AA119">
        <v>12145</v>
      </c>
      <c r="AB119">
        <v>12013</v>
      </c>
      <c r="AC119">
        <v>11935</v>
      </c>
      <c r="AD119">
        <v>11877</v>
      </c>
      <c r="AE119">
        <v>11766</v>
      </c>
      <c r="AF119">
        <v>11947</v>
      </c>
      <c r="AG119">
        <v>11970</v>
      </c>
      <c r="AH119">
        <v>12065</v>
      </c>
      <c r="AI119">
        <v>12206</v>
      </c>
      <c r="AJ119">
        <v>11966</v>
      </c>
      <c r="AK119">
        <v>12240</v>
      </c>
      <c r="AL119">
        <v>11978</v>
      </c>
      <c r="AM119">
        <v>12160</v>
      </c>
      <c r="AN119">
        <v>12418</v>
      </c>
      <c r="AO119">
        <v>12448</v>
      </c>
      <c r="AP119">
        <v>12571</v>
      </c>
      <c r="AQ119">
        <v>12506</v>
      </c>
      <c r="AR119">
        <v>12480</v>
      </c>
      <c r="AS119">
        <v>12300</v>
      </c>
      <c r="AT119">
        <v>12559</v>
      </c>
      <c r="AU119">
        <v>12697</v>
      </c>
      <c r="AV119">
        <v>13067</v>
      </c>
      <c r="AW119">
        <v>12859</v>
      </c>
      <c r="AX119">
        <v>13099</v>
      </c>
      <c r="AY119">
        <v>13167</v>
      </c>
      <c r="AZ119">
        <v>12913</v>
      </c>
      <c r="BA119">
        <v>12849</v>
      </c>
      <c r="BB119">
        <v>12883</v>
      </c>
      <c r="BC119">
        <v>13060</v>
      </c>
      <c r="BD119">
        <v>12690</v>
      </c>
      <c r="BE119">
        <v>12868</v>
      </c>
      <c r="BF119">
        <v>13091</v>
      </c>
      <c r="BG119">
        <v>12806</v>
      </c>
      <c r="BH119">
        <v>13071</v>
      </c>
      <c r="BI119">
        <v>12694</v>
      </c>
      <c r="BJ119">
        <v>13332</v>
      </c>
      <c r="BK119">
        <v>13317</v>
      </c>
      <c r="BL119">
        <v>13367</v>
      </c>
      <c r="BM119">
        <v>13339</v>
      </c>
      <c r="BN119">
        <v>13462</v>
      </c>
      <c r="BO119">
        <v>13378</v>
      </c>
      <c r="BP119">
        <v>13619</v>
      </c>
      <c r="BQ119">
        <v>13637</v>
      </c>
      <c r="BR119">
        <v>13562</v>
      </c>
      <c r="BS119">
        <v>13855</v>
      </c>
      <c r="BT119">
        <v>13669</v>
      </c>
      <c r="BU119">
        <v>13672</v>
      </c>
      <c r="BV119">
        <v>13987</v>
      </c>
      <c r="BW119">
        <v>13738</v>
      </c>
      <c r="BX119">
        <v>14339</v>
      </c>
      <c r="BY119">
        <v>14375</v>
      </c>
      <c r="BZ119">
        <v>14463</v>
      </c>
      <c r="CA119">
        <v>14653</v>
      </c>
      <c r="CB119">
        <v>14924</v>
      </c>
      <c r="CC119">
        <v>15017</v>
      </c>
      <c r="CD119">
        <v>14737</v>
      </c>
      <c r="CE119">
        <v>14878</v>
      </c>
      <c r="CF119">
        <v>15238</v>
      </c>
      <c r="CG119">
        <v>15359</v>
      </c>
      <c r="CH119">
        <v>15291</v>
      </c>
      <c r="CI119">
        <v>15466</v>
      </c>
      <c r="CJ119">
        <v>15333</v>
      </c>
      <c r="CK119">
        <v>15730</v>
      </c>
      <c r="CL119">
        <v>15780</v>
      </c>
      <c r="CM119">
        <v>15816</v>
      </c>
      <c r="CN119">
        <v>16020</v>
      </c>
      <c r="CO119">
        <v>15980</v>
      </c>
      <c r="CP119">
        <v>16323</v>
      </c>
      <c r="CQ119">
        <v>16385</v>
      </c>
      <c r="CR119">
        <v>16476</v>
      </c>
      <c r="CS119">
        <v>16541</v>
      </c>
      <c r="CT119">
        <v>16534</v>
      </c>
      <c r="CU119">
        <v>16549</v>
      </c>
      <c r="CV119">
        <v>16723</v>
      </c>
      <c r="CW119">
        <v>16761</v>
      </c>
      <c r="CX119">
        <v>16899</v>
      </c>
      <c r="CY119">
        <v>17033</v>
      </c>
      <c r="CZ119">
        <v>17002</v>
      </c>
      <c r="DA119">
        <v>17198</v>
      </c>
      <c r="DB119">
        <v>17191</v>
      </c>
      <c r="DC119">
        <v>17262</v>
      </c>
      <c r="DD119">
        <v>17331</v>
      </c>
      <c r="DE119">
        <v>17636</v>
      </c>
      <c r="DF119">
        <v>17615</v>
      </c>
      <c r="DG119">
        <v>17819</v>
      </c>
      <c r="DH119">
        <v>18204</v>
      </c>
      <c r="DI119">
        <v>18296</v>
      </c>
      <c r="DJ119">
        <v>18387</v>
      </c>
      <c r="DK119">
        <v>18101</v>
      </c>
      <c r="DL119">
        <v>18420</v>
      </c>
      <c r="DM119">
        <v>18795</v>
      </c>
      <c r="DN119">
        <v>18828</v>
      </c>
      <c r="DO119">
        <v>18953</v>
      </c>
      <c r="DP119">
        <v>18925</v>
      </c>
      <c r="DQ119">
        <v>18934</v>
      </c>
      <c r="DR119">
        <v>19058</v>
      </c>
      <c r="DS119">
        <v>19199</v>
      </c>
      <c r="DT119">
        <v>19706</v>
      </c>
      <c r="DU119">
        <v>20023</v>
      </c>
      <c r="DV119">
        <v>20436</v>
      </c>
      <c r="DW119">
        <v>20562</v>
      </c>
      <c r="DX119">
        <v>20680</v>
      </c>
      <c r="DY119">
        <v>20468</v>
      </c>
      <c r="DZ119">
        <v>20831</v>
      </c>
      <c r="EA119">
        <v>20625</v>
      </c>
      <c r="EB119">
        <v>20897</v>
      </c>
      <c r="EC119">
        <v>21035</v>
      </c>
      <c r="ED119">
        <v>21058</v>
      </c>
      <c r="EE119">
        <v>21197</v>
      </c>
      <c r="EF119">
        <v>21325</v>
      </c>
      <c r="EG119">
        <v>21572</v>
      </c>
      <c r="EH119">
        <v>21491</v>
      </c>
      <c r="EI119">
        <v>22015</v>
      </c>
      <c r="EJ119">
        <v>21929</v>
      </c>
      <c r="EK119">
        <v>21967</v>
      </c>
      <c r="EL119">
        <v>21682</v>
      </c>
      <c r="EM119">
        <v>22245</v>
      </c>
      <c r="EN119">
        <v>22299</v>
      </c>
      <c r="EO119">
        <v>22502</v>
      </c>
      <c r="EP119">
        <v>22828</v>
      </c>
      <c r="EQ119">
        <v>23083</v>
      </c>
      <c r="ER119">
        <v>22775</v>
      </c>
      <c r="ES119">
        <v>22608</v>
      </c>
      <c r="ET119">
        <v>22752</v>
      </c>
      <c r="EU119">
        <v>22371</v>
      </c>
      <c r="EV119">
        <v>23036</v>
      </c>
      <c r="EW119">
        <v>22540</v>
      </c>
      <c r="EX119">
        <v>23439</v>
      </c>
      <c r="EY119">
        <v>23853</v>
      </c>
      <c r="EZ119">
        <v>23849</v>
      </c>
      <c r="FA119">
        <v>23979</v>
      </c>
      <c r="FB119">
        <v>23515</v>
      </c>
      <c r="FC119">
        <v>23910</v>
      </c>
      <c r="FD119">
        <v>23713</v>
      </c>
      <c r="FE119">
        <v>23899</v>
      </c>
      <c r="FF119">
        <v>23531</v>
      </c>
      <c r="FG119">
        <v>23871</v>
      </c>
      <c r="FH119">
        <v>23545</v>
      </c>
      <c r="FI119">
        <v>23986</v>
      </c>
      <c r="FJ119">
        <v>24485</v>
      </c>
      <c r="FK119">
        <v>24919</v>
      </c>
      <c r="FL119">
        <v>25251</v>
      </c>
      <c r="FM119">
        <v>25741</v>
      </c>
      <c r="FN119">
        <v>26021</v>
      </c>
      <c r="FO119">
        <v>26330</v>
      </c>
      <c r="FP119">
        <v>27141</v>
      </c>
      <c r="FQ119">
        <v>27097</v>
      </c>
      <c r="FR119">
        <v>27473</v>
      </c>
      <c r="FS119">
        <v>27546</v>
      </c>
      <c r="FT119">
        <v>27068</v>
      </c>
      <c r="FU119">
        <v>27841</v>
      </c>
      <c r="FV119">
        <v>27898</v>
      </c>
      <c r="FW119">
        <v>28194</v>
      </c>
      <c r="FX119">
        <v>29292</v>
      </c>
      <c r="FY119">
        <v>31221</v>
      </c>
      <c r="FZ119">
        <v>30471</v>
      </c>
      <c r="GA119">
        <v>30249</v>
      </c>
      <c r="GB119">
        <v>31931</v>
      </c>
      <c r="GC119">
        <v>34053</v>
      </c>
      <c r="GD119">
        <v>35213</v>
      </c>
      <c r="GE119">
        <v>36896</v>
      </c>
      <c r="GF119">
        <v>37351</v>
      </c>
      <c r="GG119">
        <v>38075</v>
      </c>
      <c r="GH119">
        <v>37158</v>
      </c>
      <c r="GI119">
        <v>37661</v>
      </c>
      <c r="GJ119">
        <v>38000</v>
      </c>
      <c r="GK119">
        <v>37514</v>
      </c>
      <c r="GL119">
        <v>39459</v>
      </c>
      <c r="GM119">
        <v>38549</v>
      </c>
      <c r="GN119">
        <v>38057</v>
      </c>
      <c r="GO119">
        <v>37269</v>
      </c>
      <c r="GP119">
        <v>37789</v>
      </c>
      <c r="GQ119">
        <v>38980</v>
      </c>
      <c r="GR119">
        <v>39299</v>
      </c>
      <c r="GS119">
        <v>40332</v>
      </c>
      <c r="GT119">
        <v>40959</v>
      </c>
      <c r="GU119">
        <v>40317</v>
      </c>
      <c r="GV119">
        <v>41038</v>
      </c>
      <c r="GW119">
        <v>41596</v>
      </c>
      <c r="GX119">
        <v>42251</v>
      </c>
      <c r="GY119">
        <v>42306</v>
      </c>
      <c r="GZ119">
        <v>41956</v>
      </c>
      <c r="HA119">
        <v>41730</v>
      </c>
      <c r="HB119">
        <v>41819</v>
      </c>
      <c r="HC119">
        <v>41894</v>
      </c>
      <c r="HD119">
        <v>42802</v>
      </c>
      <c r="HE119">
        <v>42758</v>
      </c>
      <c r="HF119">
        <v>42883</v>
      </c>
      <c r="HG119">
        <v>43868</v>
      </c>
      <c r="HH119">
        <v>44067</v>
      </c>
      <c r="HI119">
        <v>45027</v>
      </c>
      <c r="HJ119">
        <v>45442</v>
      </c>
      <c r="HK119">
        <v>45747</v>
      </c>
      <c r="HL119">
        <v>45420</v>
      </c>
      <c r="HM119">
        <v>46015</v>
      </c>
      <c r="HN119">
        <v>47524</v>
      </c>
      <c r="HO119">
        <v>46997</v>
      </c>
      <c r="HP119">
        <v>46247</v>
      </c>
      <c r="HQ119">
        <v>47096</v>
      </c>
      <c r="HR119">
        <v>46886</v>
      </c>
      <c r="HS119">
        <v>47131</v>
      </c>
      <c r="HT119">
        <v>47456</v>
      </c>
      <c r="HU119">
        <v>48066</v>
      </c>
      <c r="HV119">
        <v>48623</v>
      </c>
      <c r="HW119">
        <v>48517</v>
      </c>
      <c r="HX119">
        <v>47424</v>
      </c>
      <c r="HY119">
        <v>48304</v>
      </c>
      <c r="HZ119">
        <v>48067</v>
      </c>
      <c r="IA119">
        <v>49444</v>
      </c>
      <c r="IB119">
        <v>49039</v>
      </c>
      <c r="IC119">
        <v>50209</v>
      </c>
      <c r="ID119">
        <v>50760</v>
      </c>
      <c r="IE119">
        <v>50610</v>
      </c>
      <c r="IF119">
        <v>51923</v>
      </c>
      <c r="IG119">
        <v>52911</v>
      </c>
      <c r="IH119">
        <v>54016</v>
      </c>
      <c r="II119">
        <v>54286</v>
      </c>
      <c r="IJ119">
        <v>56952</v>
      </c>
      <c r="IK119">
        <v>57869</v>
      </c>
      <c r="IL119">
        <v>59347</v>
      </c>
      <c r="IM119">
        <v>61149</v>
      </c>
      <c r="IN119">
        <v>63947</v>
      </c>
      <c r="IO119">
        <v>66859</v>
      </c>
      <c r="IP119">
        <v>71209</v>
      </c>
      <c r="IQ119">
        <v>74609</v>
      </c>
      <c r="IR119">
        <v>75899</v>
      </c>
      <c r="IS119">
        <v>74878</v>
      </c>
      <c r="IT119">
        <v>77912</v>
      </c>
    </row>
    <row r="120" spans="1:254" x14ac:dyDescent="0.35">
      <c r="A120" t="s">
        <v>248</v>
      </c>
      <c r="B120" t="s">
        <v>249</v>
      </c>
      <c r="C120">
        <v>10503</v>
      </c>
      <c r="D120">
        <v>10837</v>
      </c>
      <c r="E120">
        <v>10962</v>
      </c>
      <c r="F120">
        <v>10939</v>
      </c>
      <c r="G120">
        <v>11111</v>
      </c>
      <c r="H120">
        <v>11031</v>
      </c>
      <c r="I120">
        <v>11034</v>
      </c>
      <c r="J120">
        <v>11113</v>
      </c>
      <c r="K120">
        <v>11050</v>
      </c>
      <c r="L120">
        <v>11623</v>
      </c>
      <c r="M120">
        <v>11480</v>
      </c>
      <c r="N120">
        <v>11485</v>
      </c>
      <c r="O120">
        <v>11381</v>
      </c>
      <c r="P120">
        <v>11361</v>
      </c>
      <c r="Q120">
        <v>11442</v>
      </c>
      <c r="R120">
        <v>12061</v>
      </c>
      <c r="S120">
        <v>11682</v>
      </c>
      <c r="T120">
        <v>11963</v>
      </c>
      <c r="U120">
        <v>11851</v>
      </c>
      <c r="V120">
        <v>11945</v>
      </c>
      <c r="W120">
        <v>12162</v>
      </c>
      <c r="X120">
        <v>11797</v>
      </c>
      <c r="Y120">
        <v>12104</v>
      </c>
      <c r="Z120">
        <v>11955</v>
      </c>
      <c r="AA120">
        <v>11947</v>
      </c>
      <c r="AB120">
        <v>11817</v>
      </c>
      <c r="AC120">
        <v>11741</v>
      </c>
      <c r="AD120">
        <v>11684</v>
      </c>
      <c r="AE120">
        <v>11574</v>
      </c>
      <c r="AF120">
        <v>11753</v>
      </c>
      <c r="AG120">
        <v>11775</v>
      </c>
      <c r="AH120">
        <v>11869</v>
      </c>
      <c r="AI120">
        <v>12007</v>
      </c>
      <c r="AJ120">
        <v>11771</v>
      </c>
      <c r="AK120">
        <v>12041</v>
      </c>
      <c r="AL120">
        <v>11783</v>
      </c>
      <c r="AM120">
        <v>11962</v>
      </c>
      <c r="AN120">
        <v>12216</v>
      </c>
      <c r="AO120">
        <v>12245</v>
      </c>
      <c r="AP120">
        <v>12366</v>
      </c>
      <c r="AQ120">
        <v>12302</v>
      </c>
      <c r="AR120">
        <v>12277</v>
      </c>
      <c r="AS120">
        <v>12100</v>
      </c>
      <c r="AT120">
        <v>12355</v>
      </c>
      <c r="AU120">
        <v>12490</v>
      </c>
      <c r="AV120">
        <v>12854</v>
      </c>
      <c r="AW120">
        <v>12650</v>
      </c>
      <c r="AX120">
        <v>12886</v>
      </c>
      <c r="AY120">
        <v>12953</v>
      </c>
      <c r="AZ120">
        <v>12703</v>
      </c>
      <c r="BA120">
        <v>12640</v>
      </c>
      <c r="BB120">
        <v>12673</v>
      </c>
      <c r="BC120">
        <v>12847</v>
      </c>
      <c r="BD120">
        <v>12483</v>
      </c>
      <c r="BE120">
        <v>12659</v>
      </c>
      <c r="BF120">
        <v>12878</v>
      </c>
      <c r="BG120">
        <v>12598</v>
      </c>
      <c r="BH120">
        <v>12858</v>
      </c>
      <c r="BI120">
        <v>12487</v>
      </c>
      <c r="BJ120">
        <v>13115</v>
      </c>
      <c r="BK120">
        <v>13100</v>
      </c>
      <c r="BL120">
        <v>13149</v>
      </c>
      <c r="BM120">
        <v>13122</v>
      </c>
      <c r="BN120">
        <v>13243</v>
      </c>
      <c r="BO120">
        <v>13160</v>
      </c>
      <c r="BP120">
        <v>13397</v>
      </c>
      <c r="BQ120">
        <v>13415</v>
      </c>
      <c r="BR120">
        <v>13341</v>
      </c>
      <c r="BS120">
        <v>13629</v>
      </c>
      <c r="BT120">
        <v>13446</v>
      </c>
      <c r="BU120">
        <v>13449</v>
      </c>
      <c r="BV120">
        <v>13759</v>
      </c>
      <c r="BW120">
        <v>13514</v>
      </c>
      <c r="BX120">
        <v>14106</v>
      </c>
      <c r="BY120">
        <v>14141</v>
      </c>
      <c r="BZ120">
        <v>14228</v>
      </c>
      <c r="CA120">
        <v>14414</v>
      </c>
      <c r="CB120">
        <v>14681</v>
      </c>
      <c r="CC120">
        <v>14773</v>
      </c>
      <c r="CD120">
        <v>14497</v>
      </c>
      <c r="CE120">
        <v>14636</v>
      </c>
      <c r="CF120">
        <v>14990</v>
      </c>
      <c r="CG120">
        <v>15109</v>
      </c>
      <c r="CH120">
        <v>15042</v>
      </c>
      <c r="CI120">
        <v>15214</v>
      </c>
      <c r="CJ120">
        <v>15083</v>
      </c>
      <c r="CK120">
        <v>15474</v>
      </c>
      <c r="CL120">
        <v>15523</v>
      </c>
      <c r="CM120">
        <v>15559</v>
      </c>
      <c r="CN120">
        <v>15759</v>
      </c>
      <c r="CO120">
        <v>15720</v>
      </c>
      <c r="CP120">
        <v>16057</v>
      </c>
      <c r="CQ120">
        <v>16118</v>
      </c>
      <c r="CR120">
        <v>16208</v>
      </c>
      <c r="CS120">
        <v>16272</v>
      </c>
      <c r="CT120">
        <v>16265</v>
      </c>
      <c r="CU120">
        <v>16280</v>
      </c>
      <c r="CV120">
        <v>16451</v>
      </c>
      <c r="CW120">
        <v>16488</v>
      </c>
      <c r="CX120">
        <v>16624</v>
      </c>
      <c r="CY120">
        <v>16756</v>
      </c>
      <c r="CZ120">
        <v>16725</v>
      </c>
      <c r="DA120">
        <v>16918</v>
      </c>
      <c r="DB120">
        <v>16911</v>
      </c>
      <c r="DC120">
        <v>16981</v>
      </c>
      <c r="DD120">
        <v>17049</v>
      </c>
      <c r="DE120">
        <v>17349</v>
      </c>
      <c r="DF120">
        <v>17328</v>
      </c>
      <c r="DG120">
        <v>17529</v>
      </c>
      <c r="DH120">
        <v>17908</v>
      </c>
      <c r="DI120">
        <v>17998</v>
      </c>
      <c r="DJ120">
        <v>18088</v>
      </c>
      <c r="DK120">
        <v>17806</v>
      </c>
      <c r="DL120">
        <v>18120</v>
      </c>
      <c r="DM120">
        <v>18489</v>
      </c>
      <c r="DN120">
        <v>18521</v>
      </c>
      <c r="DO120">
        <v>18644</v>
      </c>
      <c r="DP120">
        <v>18617</v>
      </c>
      <c r="DQ120">
        <v>18626</v>
      </c>
      <c r="DR120">
        <v>18748</v>
      </c>
      <c r="DS120">
        <v>18886</v>
      </c>
      <c r="DT120">
        <v>19385</v>
      </c>
      <c r="DU120">
        <v>19697</v>
      </c>
      <c r="DV120">
        <v>20103</v>
      </c>
      <c r="DW120">
        <v>20227</v>
      </c>
      <c r="DX120">
        <v>20343</v>
      </c>
      <c r="DY120">
        <v>20135</v>
      </c>
      <c r="DZ120">
        <v>20492</v>
      </c>
      <c r="EA120">
        <v>20289</v>
      </c>
      <c r="EB120">
        <v>20557</v>
      </c>
      <c r="EC120">
        <v>20693</v>
      </c>
      <c r="ED120">
        <v>20715</v>
      </c>
      <c r="EE120">
        <v>20852</v>
      </c>
      <c r="EF120">
        <v>20978</v>
      </c>
      <c r="EG120">
        <v>21221</v>
      </c>
      <c r="EH120">
        <v>21141</v>
      </c>
      <c r="EI120">
        <v>21657</v>
      </c>
      <c r="EJ120">
        <v>21572</v>
      </c>
      <c r="EK120">
        <v>21609</v>
      </c>
      <c r="EL120">
        <v>21329</v>
      </c>
      <c r="EM120">
        <v>21883</v>
      </c>
      <c r="EN120">
        <v>21936</v>
      </c>
      <c r="EO120">
        <v>22136</v>
      </c>
      <c r="EP120">
        <v>22456</v>
      </c>
      <c r="EQ120">
        <v>22707</v>
      </c>
      <c r="ER120">
        <v>22404</v>
      </c>
      <c r="ES120">
        <v>22240</v>
      </c>
      <c r="ET120">
        <v>22382</v>
      </c>
      <c r="EU120">
        <v>22007</v>
      </c>
      <c r="EV120">
        <v>22661</v>
      </c>
      <c r="EW120">
        <v>22173</v>
      </c>
      <c r="EX120">
        <v>23057</v>
      </c>
      <c r="EY120">
        <v>23465</v>
      </c>
      <c r="EZ120">
        <v>23461</v>
      </c>
      <c r="FA120">
        <v>23589</v>
      </c>
      <c r="FB120">
        <v>23132</v>
      </c>
      <c r="FC120">
        <v>23521</v>
      </c>
      <c r="FD120">
        <v>23327</v>
      </c>
      <c r="FE120">
        <v>23510</v>
      </c>
      <c r="FF120">
        <v>23148</v>
      </c>
      <c r="FG120">
        <v>23482</v>
      </c>
      <c r="FH120">
        <v>23162</v>
      </c>
      <c r="FI120">
        <v>23596</v>
      </c>
      <c r="FJ120">
        <v>24086</v>
      </c>
      <c r="FK120">
        <v>24513</v>
      </c>
      <c r="FL120">
        <v>24840</v>
      </c>
      <c r="FM120">
        <v>25322</v>
      </c>
      <c r="FN120">
        <v>25597</v>
      </c>
      <c r="FO120">
        <v>25901</v>
      </c>
      <c r="FP120">
        <v>26699</v>
      </c>
      <c r="FQ120">
        <v>26656</v>
      </c>
      <c r="FR120">
        <v>27026</v>
      </c>
      <c r="FS120">
        <v>27098</v>
      </c>
      <c r="FT120">
        <v>26627</v>
      </c>
      <c r="FU120">
        <v>27388</v>
      </c>
      <c r="FV120">
        <v>27444</v>
      </c>
      <c r="FW120">
        <v>27735</v>
      </c>
      <c r="FX120">
        <v>28815</v>
      </c>
      <c r="FY120">
        <v>30713</v>
      </c>
      <c r="FZ120">
        <v>29975</v>
      </c>
      <c r="GA120">
        <v>29757</v>
      </c>
      <c r="GB120">
        <v>31411</v>
      </c>
      <c r="GC120">
        <v>33499</v>
      </c>
      <c r="GD120">
        <v>34640</v>
      </c>
      <c r="GE120">
        <v>36295</v>
      </c>
      <c r="GF120">
        <v>36743</v>
      </c>
      <c r="GG120">
        <v>37455</v>
      </c>
      <c r="GH120">
        <v>36553</v>
      </c>
      <c r="GI120">
        <v>37048</v>
      </c>
      <c r="GJ120">
        <v>37381</v>
      </c>
      <c r="GK120">
        <v>36903</v>
      </c>
      <c r="GL120">
        <v>38817</v>
      </c>
      <c r="GM120">
        <v>37921</v>
      </c>
      <c r="GN120">
        <v>37437</v>
      </c>
      <c r="GO120">
        <v>36662</v>
      </c>
      <c r="GP120">
        <v>37174</v>
      </c>
      <c r="GQ120">
        <v>38345</v>
      </c>
      <c r="GR120">
        <v>38659</v>
      </c>
      <c r="GS120">
        <v>39675</v>
      </c>
      <c r="GT120">
        <v>40292</v>
      </c>
      <c r="GU120">
        <v>39661</v>
      </c>
      <c r="GV120">
        <v>40370</v>
      </c>
      <c r="GW120">
        <v>40919</v>
      </c>
      <c r="GX120">
        <v>41563</v>
      </c>
      <c r="GY120">
        <v>41617</v>
      </c>
      <c r="GZ120">
        <v>41273</v>
      </c>
      <c r="HA120">
        <v>41051</v>
      </c>
      <c r="HB120">
        <v>41138</v>
      </c>
      <c r="HC120">
        <v>41212</v>
      </c>
      <c r="HD120">
        <v>42105</v>
      </c>
      <c r="HE120">
        <v>42062</v>
      </c>
      <c r="HF120">
        <v>42185</v>
      </c>
      <c r="HG120">
        <v>43154</v>
      </c>
      <c r="HH120">
        <v>43350</v>
      </c>
      <c r="HI120">
        <v>44294</v>
      </c>
      <c r="HJ120">
        <v>44702</v>
      </c>
      <c r="HK120">
        <v>44806</v>
      </c>
      <c r="HL120">
        <v>44492</v>
      </c>
      <c r="HM120">
        <v>45088</v>
      </c>
      <c r="HN120">
        <v>46564</v>
      </c>
      <c r="HO120">
        <v>46046</v>
      </c>
      <c r="HP120">
        <v>45303</v>
      </c>
      <c r="HQ120">
        <v>46124</v>
      </c>
      <c r="HR120">
        <v>45912</v>
      </c>
      <c r="HS120">
        <v>46153</v>
      </c>
      <c r="HT120">
        <v>46467</v>
      </c>
      <c r="HU120">
        <v>47053</v>
      </c>
      <c r="HV120">
        <v>47584</v>
      </c>
      <c r="HW120">
        <v>47485</v>
      </c>
      <c r="HX120">
        <v>46417</v>
      </c>
      <c r="HY120">
        <v>47282</v>
      </c>
      <c r="HZ120">
        <v>47034</v>
      </c>
      <c r="IA120">
        <v>48374</v>
      </c>
      <c r="IB120">
        <v>47960</v>
      </c>
      <c r="IC120">
        <v>49087</v>
      </c>
      <c r="ID120">
        <v>49610</v>
      </c>
      <c r="IE120">
        <v>49450</v>
      </c>
      <c r="IF120">
        <v>50709</v>
      </c>
      <c r="IG120">
        <v>51652</v>
      </c>
      <c r="IH120">
        <v>52700</v>
      </c>
      <c r="II120">
        <v>52948</v>
      </c>
      <c r="IJ120">
        <v>55515</v>
      </c>
      <c r="IK120">
        <v>56419</v>
      </c>
      <c r="IL120">
        <v>57878</v>
      </c>
      <c r="IM120">
        <v>59664</v>
      </c>
      <c r="IN120">
        <v>62444</v>
      </c>
      <c r="IO120">
        <v>65328</v>
      </c>
      <c r="IP120">
        <v>69594</v>
      </c>
      <c r="IQ120">
        <v>72928</v>
      </c>
      <c r="IR120">
        <v>74178</v>
      </c>
      <c r="IS120">
        <v>73174</v>
      </c>
      <c r="IT120">
        <v>76150</v>
      </c>
    </row>
    <row r="121" spans="1:254" x14ac:dyDescent="0.35">
      <c r="A121" t="s">
        <v>250</v>
      </c>
      <c r="B121" t="s">
        <v>251</v>
      </c>
      <c r="C121">
        <v>174</v>
      </c>
      <c r="D121">
        <v>179</v>
      </c>
      <c r="E121">
        <v>181</v>
      </c>
      <c r="F121">
        <v>181</v>
      </c>
      <c r="G121">
        <v>184</v>
      </c>
      <c r="H121">
        <v>183</v>
      </c>
      <c r="I121">
        <v>183</v>
      </c>
      <c r="J121">
        <v>184</v>
      </c>
      <c r="K121">
        <v>183</v>
      </c>
      <c r="L121">
        <v>192</v>
      </c>
      <c r="M121">
        <v>190</v>
      </c>
      <c r="N121">
        <v>190</v>
      </c>
      <c r="O121">
        <v>188</v>
      </c>
      <c r="P121">
        <v>188</v>
      </c>
      <c r="Q121">
        <v>189</v>
      </c>
      <c r="R121">
        <v>200</v>
      </c>
      <c r="S121">
        <v>193</v>
      </c>
      <c r="T121">
        <v>198</v>
      </c>
      <c r="U121">
        <v>196</v>
      </c>
      <c r="V121">
        <v>198</v>
      </c>
      <c r="W121">
        <v>201</v>
      </c>
      <c r="X121">
        <v>195</v>
      </c>
      <c r="Y121">
        <v>200</v>
      </c>
      <c r="Z121">
        <v>198</v>
      </c>
      <c r="AA121">
        <v>198</v>
      </c>
      <c r="AB121">
        <v>196</v>
      </c>
      <c r="AC121">
        <v>194</v>
      </c>
      <c r="AD121">
        <v>193</v>
      </c>
      <c r="AE121">
        <v>192</v>
      </c>
      <c r="AF121">
        <v>194</v>
      </c>
      <c r="AG121">
        <v>195</v>
      </c>
      <c r="AH121">
        <v>196</v>
      </c>
      <c r="AI121">
        <v>199</v>
      </c>
      <c r="AJ121">
        <v>195</v>
      </c>
      <c r="AK121">
        <v>199</v>
      </c>
      <c r="AL121">
        <v>195</v>
      </c>
      <c r="AM121">
        <v>198</v>
      </c>
      <c r="AN121">
        <v>202</v>
      </c>
      <c r="AO121">
        <v>203</v>
      </c>
      <c r="AP121">
        <v>205</v>
      </c>
      <c r="AQ121">
        <v>204</v>
      </c>
      <c r="AR121">
        <v>203</v>
      </c>
      <c r="AS121">
        <v>200</v>
      </c>
      <c r="AT121">
        <v>204</v>
      </c>
      <c r="AU121">
        <v>207</v>
      </c>
      <c r="AV121">
        <v>213</v>
      </c>
      <c r="AW121">
        <v>209</v>
      </c>
      <c r="AX121">
        <v>213</v>
      </c>
      <c r="AY121">
        <v>214</v>
      </c>
      <c r="AZ121">
        <v>210</v>
      </c>
      <c r="BA121">
        <v>209</v>
      </c>
      <c r="BB121">
        <v>210</v>
      </c>
      <c r="BC121">
        <v>213</v>
      </c>
      <c r="BD121">
        <v>207</v>
      </c>
      <c r="BE121">
        <v>209</v>
      </c>
      <c r="BF121">
        <v>213</v>
      </c>
      <c r="BG121">
        <v>208</v>
      </c>
      <c r="BH121">
        <v>213</v>
      </c>
      <c r="BI121">
        <v>207</v>
      </c>
      <c r="BJ121">
        <v>217</v>
      </c>
      <c r="BK121">
        <v>217</v>
      </c>
      <c r="BL121">
        <v>218</v>
      </c>
      <c r="BM121">
        <v>217</v>
      </c>
      <c r="BN121">
        <v>219</v>
      </c>
      <c r="BO121">
        <v>218</v>
      </c>
      <c r="BP121">
        <v>222</v>
      </c>
      <c r="BQ121">
        <v>222</v>
      </c>
      <c r="BR121">
        <v>221</v>
      </c>
      <c r="BS121">
        <v>226</v>
      </c>
      <c r="BT121">
        <v>223</v>
      </c>
      <c r="BU121">
        <v>223</v>
      </c>
      <c r="BV121">
        <v>228</v>
      </c>
      <c r="BW121">
        <v>224</v>
      </c>
      <c r="BX121">
        <v>233</v>
      </c>
      <c r="BY121">
        <v>234</v>
      </c>
      <c r="BZ121">
        <v>235</v>
      </c>
      <c r="CA121">
        <v>239</v>
      </c>
      <c r="CB121">
        <v>243</v>
      </c>
      <c r="CC121">
        <v>244</v>
      </c>
      <c r="CD121">
        <v>240</v>
      </c>
      <c r="CE121">
        <v>242</v>
      </c>
      <c r="CF121">
        <v>248</v>
      </c>
      <c r="CG121">
        <v>250</v>
      </c>
      <c r="CH121">
        <v>249</v>
      </c>
      <c r="CI121">
        <v>252</v>
      </c>
      <c r="CJ121">
        <v>250</v>
      </c>
      <c r="CK121">
        <v>256</v>
      </c>
      <c r="CL121">
        <v>257</v>
      </c>
      <c r="CM121">
        <v>257</v>
      </c>
      <c r="CN121">
        <v>261</v>
      </c>
      <c r="CO121">
        <v>260</v>
      </c>
      <c r="CP121">
        <v>266</v>
      </c>
      <c r="CQ121">
        <v>267</v>
      </c>
      <c r="CR121">
        <v>268</v>
      </c>
      <c r="CS121">
        <v>269</v>
      </c>
      <c r="CT121">
        <v>269</v>
      </c>
      <c r="CU121">
        <v>269</v>
      </c>
      <c r="CV121">
        <v>272</v>
      </c>
      <c r="CW121">
        <v>273</v>
      </c>
      <c r="CX121">
        <v>275</v>
      </c>
      <c r="CY121">
        <v>277</v>
      </c>
      <c r="CZ121">
        <v>277</v>
      </c>
      <c r="DA121">
        <v>280</v>
      </c>
      <c r="DB121">
        <v>280</v>
      </c>
      <c r="DC121">
        <v>281</v>
      </c>
      <c r="DD121">
        <v>282</v>
      </c>
      <c r="DE121">
        <v>287</v>
      </c>
      <c r="DF121">
        <v>287</v>
      </c>
      <c r="DG121">
        <v>290</v>
      </c>
      <c r="DH121">
        <v>296</v>
      </c>
      <c r="DI121">
        <v>298</v>
      </c>
      <c r="DJ121">
        <v>299</v>
      </c>
      <c r="DK121">
        <v>295</v>
      </c>
      <c r="DL121">
        <v>300</v>
      </c>
      <c r="DM121">
        <v>306</v>
      </c>
      <c r="DN121">
        <v>307</v>
      </c>
      <c r="DO121">
        <v>309</v>
      </c>
      <c r="DP121">
        <v>308</v>
      </c>
      <c r="DQ121">
        <v>308</v>
      </c>
      <c r="DR121">
        <v>310</v>
      </c>
      <c r="DS121">
        <v>313</v>
      </c>
      <c r="DT121">
        <v>321</v>
      </c>
      <c r="DU121">
        <v>326</v>
      </c>
      <c r="DV121">
        <v>333</v>
      </c>
      <c r="DW121">
        <v>335</v>
      </c>
      <c r="DX121">
        <v>337</v>
      </c>
      <c r="DY121">
        <v>333</v>
      </c>
      <c r="DZ121">
        <v>339</v>
      </c>
      <c r="EA121">
        <v>336</v>
      </c>
      <c r="EB121">
        <v>340</v>
      </c>
      <c r="EC121">
        <v>342</v>
      </c>
      <c r="ED121">
        <v>343</v>
      </c>
      <c r="EE121">
        <v>345</v>
      </c>
      <c r="EF121">
        <v>347</v>
      </c>
      <c r="EG121">
        <v>351</v>
      </c>
      <c r="EH121">
        <v>350</v>
      </c>
      <c r="EI121">
        <v>358</v>
      </c>
      <c r="EJ121">
        <v>357</v>
      </c>
      <c r="EK121">
        <v>358</v>
      </c>
      <c r="EL121">
        <v>353</v>
      </c>
      <c r="EM121">
        <v>362</v>
      </c>
      <c r="EN121">
        <v>363</v>
      </c>
      <c r="EO121">
        <v>366</v>
      </c>
      <c r="EP121">
        <v>372</v>
      </c>
      <c r="EQ121">
        <v>376</v>
      </c>
      <c r="ER121">
        <v>371</v>
      </c>
      <c r="ES121">
        <v>368</v>
      </c>
      <c r="ET121">
        <v>370</v>
      </c>
      <c r="EU121">
        <v>364</v>
      </c>
      <c r="EV121">
        <v>375</v>
      </c>
      <c r="EW121">
        <v>367</v>
      </c>
      <c r="EX121">
        <v>382</v>
      </c>
      <c r="EY121">
        <v>388</v>
      </c>
      <c r="EZ121">
        <v>388</v>
      </c>
      <c r="FA121">
        <v>390</v>
      </c>
      <c r="FB121">
        <v>383</v>
      </c>
      <c r="FC121">
        <v>389</v>
      </c>
      <c r="FD121">
        <v>386</v>
      </c>
      <c r="FE121">
        <v>389</v>
      </c>
      <c r="FF121">
        <v>383</v>
      </c>
      <c r="FG121">
        <v>389</v>
      </c>
      <c r="FH121">
        <v>383</v>
      </c>
      <c r="FI121">
        <v>390</v>
      </c>
      <c r="FJ121">
        <v>399</v>
      </c>
      <c r="FK121">
        <v>406</v>
      </c>
      <c r="FL121">
        <v>411</v>
      </c>
      <c r="FM121">
        <v>419</v>
      </c>
      <c r="FN121">
        <v>424</v>
      </c>
      <c r="FO121">
        <v>429</v>
      </c>
      <c r="FP121">
        <v>442</v>
      </c>
      <c r="FQ121">
        <v>441</v>
      </c>
      <c r="FR121">
        <v>447</v>
      </c>
      <c r="FS121">
        <v>448</v>
      </c>
      <c r="FT121">
        <v>441</v>
      </c>
      <c r="FU121">
        <v>453</v>
      </c>
      <c r="FV121">
        <v>454</v>
      </c>
      <c r="FW121">
        <v>459</v>
      </c>
      <c r="FX121">
        <v>477</v>
      </c>
      <c r="FY121">
        <v>508</v>
      </c>
      <c r="FZ121">
        <v>496</v>
      </c>
      <c r="GA121">
        <v>492</v>
      </c>
      <c r="GB121">
        <v>520</v>
      </c>
      <c r="GC121">
        <v>554</v>
      </c>
      <c r="GD121">
        <v>573</v>
      </c>
      <c r="GE121">
        <v>601</v>
      </c>
      <c r="GF121">
        <v>608</v>
      </c>
      <c r="GG121">
        <v>620</v>
      </c>
      <c r="GH121">
        <v>605</v>
      </c>
      <c r="GI121">
        <v>613</v>
      </c>
      <c r="GJ121">
        <v>619</v>
      </c>
      <c r="GK121">
        <v>611</v>
      </c>
      <c r="GL121">
        <v>642</v>
      </c>
      <c r="GM121">
        <v>628</v>
      </c>
      <c r="GN121">
        <v>620</v>
      </c>
      <c r="GO121">
        <v>607</v>
      </c>
      <c r="GP121">
        <v>615</v>
      </c>
      <c r="GQ121">
        <v>635</v>
      </c>
      <c r="GR121">
        <v>640</v>
      </c>
      <c r="GS121">
        <v>657</v>
      </c>
      <c r="GT121">
        <v>667</v>
      </c>
      <c r="GU121">
        <v>656</v>
      </c>
      <c r="GV121">
        <v>668</v>
      </c>
      <c r="GW121">
        <v>677</v>
      </c>
      <c r="GX121">
        <v>688</v>
      </c>
      <c r="GY121">
        <v>689</v>
      </c>
      <c r="GZ121">
        <v>683</v>
      </c>
      <c r="HA121">
        <v>679</v>
      </c>
      <c r="HB121">
        <v>681</v>
      </c>
      <c r="HC121">
        <v>682</v>
      </c>
      <c r="HD121">
        <v>697</v>
      </c>
      <c r="HE121">
        <v>696</v>
      </c>
      <c r="HF121">
        <v>698</v>
      </c>
      <c r="HG121">
        <v>714</v>
      </c>
      <c r="HH121">
        <v>717</v>
      </c>
      <c r="HI121">
        <v>733</v>
      </c>
      <c r="HJ121">
        <v>740</v>
      </c>
      <c r="HK121">
        <v>941</v>
      </c>
      <c r="HL121">
        <v>928</v>
      </c>
      <c r="HM121">
        <v>927</v>
      </c>
      <c r="HN121">
        <v>960</v>
      </c>
      <c r="HO121">
        <v>951</v>
      </c>
      <c r="HP121">
        <v>944</v>
      </c>
      <c r="HQ121">
        <v>972</v>
      </c>
      <c r="HR121">
        <v>974</v>
      </c>
      <c r="HS121">
        <v>978</v>
      </c>
      <c r="HT121">
        <v>989</v>
      </c>
      <c r="HU121">
        <v>1013</v>
      </c>
      <c r="HV121">
        <v>1039</v>
      </c>
      <c r="HW121">
        <v>1032</v>
      </c>
      <c r="HX121">
        <v>1007</v>
      </c>
      <c r="HY121">
        <v>1022</v>
      </c>
      <c r="HZ121">
        <v>1033</v>
      </c>
      <c r="IA121">
        <v>1070</v>
      </c>
      <c r="IB121">
        <v>1079</v>
      </c>
      <c r="IC121">
        <v>1122</v>
      </c>
      <c r="ID121">
        <v>1150</v>
      </c>
      <c r="IE121">
        <v>1160</v>
      </c>
      <c r="IF121">
        <v>1214</v>
      </c>
      <c r="IG121">
        <v>1259</v>
      </c>
      <c r="IH121">
        <v>1316</v>
      </c>
      <c r="II121">
        <v>1338</v>
      </c>
      <c r="IJ121">
        <v>1437</v>
      </c>
      <c r="IK121">
        <v>1450</v>
      </c>
      <c r="IL121">
        <v>1469</v>
      </c>
      <c r="IM121">
        <v>1485</v>
      </c>
      <c r="IN121">
        <v>1503</v>
      </c>
      <c r="IO121">
        <v>1531</v>
      </c>
      <c r="IP121">
        <v>1615</v>
      </c>
      <c r="IQ121">
        <v>1681</v>
      </c>
      <c r="IR121">
        <v>1721</v>
      </c>
      <c r="IS121">
        <v>1704</v>
      </c>
      <c r="IT121">
        <v>1762</v>
      </c>
    </row>
    <row r="122" spans="1:254" x14ac:dyDescent="0.35">
      <c r="A122" t="s">
        <v>252</v>
      </c>
      <c r="B122" t="s">
        <v>253</v>
      </c>
      <c r="C122">
        <v>4344</v>
      </c>
      <c r="D122">
        <v>4158</v>
      </c>
      <c r="E122">
        <v>4043</v>
      </c>
      <c r="F122">
        <v>3919</v>
      </c>
      <c r="G122">
        <v>4037</v>
      </c>
      <c r="H122">
        <v>4242</v>
      </c>
      <c r="I122">
        <v>4113</v>
      </c>
      <c r="J122">
        <v>3973</v>
      </c>
      <c r="K122">
        <v>3791</v>
      </c>
      <c r="L122">
        <v>3844</v>
      </c>
      <c r="M122">
        <v>4272</v>
      </c>
      <c r="N122">
        <v>3367</v>
      </c>
      <c r="O122">
        <v>3583</v>
      </c>
      <c r="P122">
        <v>3639</v>
      </c>
      <c r="Q122">
        <v>4517</v>
      </c>
      <c r="R122">
        <v>3872</v>
      </c>
      <c r="S122">
        <v>3697</v>
      </c>
      <c r="T122">
        <v>3715</v>
      </c>
      <c r="U122">
        <v>3697</v>
      </c>
      <c r="V122">
        <v>3748</v>
      </c>
      <c r="W122">
        <v>3755</v>
      </c>
      <c r="X122">
        <v>3811</v>
      </c>
      <c r="Y122">
        <v>3670</v>
      </c>
      <c r="Z122">
        <v>3953</v>
      </c>
      <c r="AA122">
        <v>3802</v>
      </c>
      <c r="AB122">
        <v>3726</v>
      </c>
      <c r="AC122">
        <v>3646</v>
      </c>
      <c r="AD122">
        <v>3932</v>
      </c>
      <c r="AE122">
        <v>3831</v>
      </c>
      <c r="AF122">
        <v>3835</v>
      </c>
      <c r="AG122">
        <v>3804</v>
      </c>
      <c r="AH122">
        <v>3592</v>
      </c>
      <c r="AI122">
        <v>3550</v>
      </c>
      <c r="AJ122">
        <v>3574</v>
      </c>
      <c r="AK122">
        <v>3695</v>
      </c>
      <c r="AL122">
        <v>3580</v>
      </c>
      <c r="AM122">
        <v>3690</v>
      </c>
      <c r="AN122">
        <v>3602</v>
      </c>
      <c r="AO122">
        <v>3874</v>
      </c>
      <c r="AP122">
        <v>3708</v>
      </c>
      <c r="AQ122">
        <v>3700</v>
      </c>
      <c r="AR122">
        <v>3627</v>
      </c>
      <c r="AS122">
        <v>3645</v>
      </c>
      <c r="AT122">
        <v>3533</v>
      </c>
      <c r="AU122">
        <v>3646</v>
      </c>
      <c r="AV122">
        <v>3605</v>
      </c>
      <c r="AW122">
        <v>3967</v>
      </c>
      <c r="AX122">
        <v>4029</v>
      </c>
      <c r="AY122">
        <v>4149</v>
      </c>
      <c r="AZ122">
        <v>4287</v>
      </c>
      <c r="BA122">
        <v>4015</v>
      </c>
      <c r="BB122">
        <v>3774</v>
      </c>
      <c r="BC122">
        <v>4070</v>
      </c>
      <c r="BD122">
        <v>3759</v>
      </c>
      <c r="BE122">
        <v>3652</v>
      </c>
      <c r="BF122">
        <v>3944</v>
      </c>
      <c r="BG122">
        <v>4229</v>
      </c>
      <c r="BH122">
        <v>3500</v>
      </c>
      <c r="BI122">
        <v>3929</v>
      </c>
      <c r="BJ122">
        <v>4336</v>
      </c>
      <c r="BK122">
        <v>3839</v>
      </c>
      <c r="BL122">
        <v>3831</v>
      </c>
      <c r="BM122">
        <v>3888</v>
      </c>
      <c r="BN122">
        <v>3959</v>
      </c>
      <c r="BO122">
        <v>3803</v>
      </c>
      <c r="BP122">
        <v>4082</v>
      </c>
      <c r="BQ122">
        <v>4068</v>
      </c>
      <c r="BR122">
        <v>4522</v>
      </c>
      <c r="BS122">
        <v>4165</v>
      </c>
      <c r="BT122">
        <v>4957</v>
      </c>
      <c r="BU122">
        <v>3983</v>
      </c>
      <c r="BV122">
        <v>3947</v>
      </c>
      <c r="BW122">
        <v>4064</v>
      </c>
      <c r="BX122">
        <v>4124</v>
      </c>
      <c r="BY122">
        <v>4248</v>
      </c>
      <c r="BZ122">
        <v>4347</v>
      </c>
      <c r="CA122">
        <v>4139</v>
      </c>
      <c r="CB122">
        <v>4286</v>
      </c>
      <c r="CC122">
        <v>4539</v>
      </c>
      <c r="CD122">
        <v>4528</v>
      </c>
      <c r="CE122">
        <v>4607</v>
      </c>
      <c r="CF122">
        <v>4726</v>
      </c>
      <c r="CG122">
        <v>4502</v>
      </c>
      <c r="CH122">
        <v>4457</v>
      </c>
      <c r="CI122">
        <v>4525</v>
      </c>
      <c r="CJ122">
        <v>4414</v>
      </c>
      <c r="CK122">
        <v>4189</v>
      </c>
      <c r="CL122">
        <v>4486</v>
      </c>
      <c r="CM122">
        <v>4584</v>
      </c>
      <c r="CN122">
        <v>4611</v>
      </c>
      <c r="CO122">
        <v>4696</v>
      </c>
      <c r="CP122">
        <v>4680</v>
      </c>
      <c r="CQ122">
        <v>4832</v>
      </c>
      <c r="CR122">
        <v>4800</v>
      </c>
      <c r="CS122">
        <v>4504</v>
      </c>
      <c r="CT122">
        <v>5161</v>
      </c>
      <c r="CU122">
        <v>4686</v>
      </c>
      <c r="CV122">
        <v>5276</v>
      </c>
      <c r="CW122">
        <v>4358</v>
      </c>
      <c r="CX122">
        <v>4265</v>
      </c>
      <c r="CY122">
        <v>5198</v>
      </c>
      <c r="CZ122">
        <v>5039</v>
      </c>
      <c r="DA122">
        <v>5027</v>
      </c>
      <c r="DB122">
        <v>4363</v>
      </c>
      <c r="DC122">
        <v>4617</v>
      </c>
      <c r="DD122">
        <v>4540</v>
      </c>
      <c r="DE122">
        <v>5015</v>
      </c>
      <c r="DF122">
        <v>4930</v>
      </c>
      <c r="DG122">
        <v>4910</v>
      </c>
      <c r="DH122">
        <v>4964</v>
      </c>
      <c r="DI122">
        <v>4743</v>
      </c>
      <c r="DJ122">
        <v>4587</v>
      </c>
      <c r="DK122">
        <v>4722</v>
      </c>
      <c r="DL122">
        <v>4717</v>
      </c>
      <c r="DM122">
        <v>4540</v>
      </c>
      <c r="DN122">
        <v>4701</v>
      </c>
      <c r="DO122">
        <v>4509</v>
      </c>
      <c r="DP122">
        <v>4440</v>
      </c>
      <c r="DQ122">
        <v>4526</v>
      </c>
      <c r="DR122">
        <v>4524</v>
      </c>
      <c r="DS122">
        <v>4518</v>
      </c>
      <c r="DT122">
        <v>4438</v>
      </c>
      <c r="DU122">
        <v>4899</v>
      </c>
      <c r="DV122">
        <v>4434</v>
      </c>
      <c r="DW122">
        <v>4502</v>
      </c>
      <c r="DX122">
        <v>4475</v>
      </c>
      <c r="DY122">
        <v>4469</v>
      </c>
      <c r="DZ122">
        <v>4310</v>
      </c>
      <c r="EA122">
        <v>4470</v>
      </c>
      <c r="EB122">
        <v>4577</v>
      </c>
      <c r="EC122">
        <v>4502</v>
      </c>
      <c r="ED122">
        <v>4505</v>
      </c>
      <c r="EE122">
        <v>4923</v>
      </c>
      <c r="EF122">
        <v>4262</v>
      </c>
      <c r="EG122">
        <v>4294</v>
      </c>
      <c r="EH122">
        <v>4446</v>
      </c>
      <c r="EI122">
        <v>4109</v>
      </c>
      <c r="EJ122">
        <v>4304</v>
      </c>
      <c r="EK122">
        <v>4464</v>
      </c>
      <c r="EL122">
        <v>4323</v>
      </c>
      <c r="EM122">
        <v>4317</v>
      </c>
      <c r="EN122">
        <v>4355</v>
      </c>
      <c r="EO122">
        <v>4213</v>
      </c>
      <c r="EP122">
        <v>4364</v>
      </c>
      <c r="EQ122">
        <v>4620</v>
      </c>
      <c r="ER122">
        <v>4490</v>
      </c>
      <c r="ES122">
        <v>4580</v>
      </c>
      <c r="ET122">
        <v>4658</v>
      </c>
      <c r="EU122">
        <v>4690</v>
      </c>
      <c r="EV122">
        <v>4555</v>
      </c>
      <c r="EW122">
        <v>4464</v>
      </c>
      <c r="EX122">
        <v>4384</v>
      </c>
      <c r="EY122">
        <v>4548</v>
      </c>
      <c r="EZ122">
        <v>4140</v>
      </c>
      <c r="FA122">
        <v>4501</v>
      </c>
      <c r="FB122">
        <v>4335</v>
      </c>
      <c r="FC122">
        <v>4235</v>
      </c>
      <c r="FD122">
        <v>4609</v>
      </c>
      <c r="FE122">
        <v>4644</v>
      </c>
      <c r="FF122">
        <v>4763</v>
      </c>
      <c r="FG122">
        <v>4658</v>
      </c>
      <c r="FH122">
        <v>4730</v>
      </c>
      <c r="FI122">
        <v>4836</v>
      </c>
      <c r="FJ122">
        <v>5281</v>
      </c>
      <c r="FK122">
        <v>5012</v>
      </c>
      <c r="FL122">
        <v>5530</v>
      </c>
      <c r="FM122">
        <v>5608</v>
      </c>
      <c r="FN122">
        <v>5939</v>
      </c>
      <c r="FO122">
        <v>5674</v>
      </c>
      <c r="FP122">
        <v>5812</v>
      </c>
      <c r="FQ122">
        <v>5519</v>
      </c>
      <c r="FR122">
        <v>5765</v>
      </c>
      <c r="FS122">
        <v>6282</v>
      </c>
      <c r="FT122">
        <v>6229</v>
      </c>
      <c r="FU122">
        <v>6000</v>
      </c>
      <c r="FV122">
        <v>6270</v>
      </c>
      <c r="FW122">
        <v>6501</v>
      </c>
      <c r="FX122">
        <v>6690</v>
      </c>
      <c r="FY122">
        <v>6996</v>
      </c>
      <c r="FZ122">
        <v>6590</v>
      </c>
      <c r="GA122">
        <v>7100</v>
      </c>
      <c r="GB122">
        <v>7307</v>
      </c>
      <c r="GC122">
        <v>6983</v>
      </c>
      <c r="GD122">
        <v>7565</v>
      </c>
      <c r="GE122">
        <v>7742</v>
      </c>
      <c r="GF122">
        <v>7753</v>
      </c>
      <c r="GG122">
        <v>8169</v>
      </c>
      <c r="GH122">
        <v>7880</v>
      </c>
      <c r="GI122">
        <v>7999</v>
      </c>
      <c r="GJ122">
        <v>8758</v>
      </c>
      <c r="GK122">
        <v>7578</v>
      </c>
      <c r="GL122">
        <v>7798</v>
      </c>
      <c r="GM122">
        <v>7598</v>
      </c>
      <c r="GN122">
        <v>7590</v>
      </c>
      <c r="GO122">
        <v>7895</v>
      </c>
      <c r="GP122">
        <v>8886</v>
      </c>
      <c r="GQ122">
        <v>7694</v>
      </c>
      <c r="GR122">
        <v>8198</v>
      </c>
      <c r="GS122">
        <v>8483</v>
      </c>
      <c r="GT122">
        <v>9137</v>
      </c>
      <c r="GU122">
        <v>8972</v>
      </c>
      <c r="GV122">
        <v>8698</v>
      </c>
      <c r="GW122">
        <v>7845</v>
      </c>
      <c r="GX122">
        <v>8809</v>
      </c>
      <c r="GY122">
        <v>10052</v>
      </c>
      <c r="GZ122">
        <v>8505</v>
      </c>
      <c r="HA122">
        <v>8852</v>
      </c>
      <c r="HB122">
        <v>9157</v>
      </c>
      <c r="HC122">
        <v>9386</v>
      </c>
      <c r="HD122">
        <v>9722</v>
      </c>
      <c r="HE122">
        <v>9941</v>
      </c>
      <c r="HF122">
        <v>9980</v>
      </c>
      <c r="HG122">
        <v>10253</v>
      </c>
      <c r="HH122">
        <v>10819</v>
      </c>
      <c r="HI122">
        <v>11550</v>
      </c>
      <c r="HJ122">
        <v>11386</v>
      </c>
      <c r="HK122">
        <v>12087</v>
      </c>
      <c r="HL122">
        <v>10816</v>
      </c>
      <c r="HM122">
        <v>9602</v>
      </c>
      <c r="HN122">
        <v>10157</v>
      </c>
      <c r="HO122">
        <v>10355</v>
      </c>
      <c r="HP122">
        <v>10689</v>
      </c>
      <c r="HQ122">
        <v>10566</v>
      </c>
      <c r="HR122">
        <v>10772</v>
      </c>
      <c r="HS122">
        <v>11248</v>
      </c>
      <c r="HT122">
        <v>11400</v>
      </c>
      <c r="HU122">
        <v>10989</v>
      </c>
      <c r="HV122">
        <v>11913</v>
      </c>
      <c r="HW122">
        <v>11468</v>
      </c>
      <c r="HX122">
        <v>12480</v>
      </c>
      <c r="HY122">
        <v>12419</v>
      </c>
      <c r="HZ122">
        <v>12197</v>
      </c>
      <c r="IA122">
        <v>12369</v>
      </c>
      <c r="IB122">
        <v>10670</v>
      </c>
      <c r="IC122">
        <v>11063</v>
      </c>
      <c r="ID122">
        <v>10310</v>
      </c>
      <c r="IE122">
        <v>10546</v>
      </c>
      <c r="IF122">
        <v>10770</v>
      </c>
      <c r="IG122">
        <v>11127</v>
      </c>
      <c r="IH122">
        <v>10792</v>
      </c>
      <c r="II122">
        <v>11545</v>
      </c>
      <c r="IJ122">
        <v>13417</v>
      </c>
      <c r="IK122">
        <v>12328</v>
      </c>
      <c r="IL122">
        <v>13068</v>
      </c>
      <c r="IM122">
        <v>13738</v>
      </c>
      <c r="IN122">
        <v>13981</v>
      </c>
      <c r="IO122">
        <v>14602</v>
      </c>
      <c r="IP122">
        <v>15604</v>
      </c>
      <c r="IQ122">
        <v>15436</v>
      </c>
      <c r="IR122">
        <v>15263</v>
      </c>
      <c r="IS122">
        <v>15088</v>
      </c>
      <c r="IT122">
        <v>15667</v>
      </c>
    </row>
    <row r="123" spans="1:254" x14ac:dyDescent="0.35">
      <c r="A123" t="s">
        <v>254</v>
      </c>
      <c r="B123" t="s">
        <v>255</v>
      </c>
      <c r="C123">
        <v>4071</v>
      </c>
      <c r="D123">
        <v>3897</v>
      </c>
      <c r="E123">
        <v>3790</v>
      </c>
      <c r="F123">
        <v>3673</v>
      </c>
      <c r="G123">
        <v>3790</v>
      </c>
      <c r="H123">
        <v>3986</v>
      </c>
      <c r="I123">
        <v>3865</v>
      </c>
      <c r="J123">
        <v>3732</v>
      </c>
      <c r="K123">
        <v>3561</v>
      </c>
      <c r="L123">
        <v>3611</v>
      </c>
      <c r="M123">
        <v>4021</v>
      </c>
      <c r="N123">
        <v>3157</v>
      </c>
      <c r="O123">
        <v>3362</v>
      </c>
      <c r="P123">
        <v>3413</v>
      </c>
      <c r="Q123">
        <v>4246</v>
      </c>
      <c r="R123">
        <v>3629</v>
      </c>
      <c r="S123">
        <v>3457</v>
      </c>
      <c r="T123">
        <v>3474</v>
      </c>
      <c r="U123">
        <v>3454</v>
      </c>
      <c r="V123">
        <v>3499</v>
      </c>
      <c r="W123">
        <v>3506</v>
      </c>
      <c r="X123">
        <v>3559</v>
      </c>
      <c r="Y123">
        <v>3424</v>
      </c>
      <c r="Z123">
        <v>3694</v>
      </c>
      <c r="AA123">
        <v>3553</v>
      </c>
      <c r="AB123">
        <v>3483</v>
      </c>
      <c r="AC123">
        <v>3412</v>
      </c>
      <c r="AD123">
        <v>3688</v>
      </c>
      <c r="AE123">
        <v>3596</v>
      </c>
      <c r="AF123">
        <v>3604</v>
      </c>
      <c r="AG123">
        <v>3579</v>
      </c>
      <c r="AH123">
        <v>3379</v>
      </c>
      <c r="AI123">
        <v>3342</v>
      </c>
      <c r="AJ123">
        <v>3367</v>
      </c>
      <c r="AK123">
        <v>3487</v>
      </c>
      <c r="AL123">
        <v>3377</v>
      </c>
      <c r="AM123">
        <v>3482</v>
      </c>
      <c r="AN123">
        <v>3399</v>
      </c>
      <c r="AO123">
        <v>3657</v>
      </c>
      <c r="AP123">
        <v>3497</v>
      </c>
      <c r="AQ123">
        <v>3487</v>
      </c>
      <c r="AR123">
        <v>3416</v>
      </c>
      <c r="AS123">
        <v>3430</v>
      </c>
      <c r="AT123">
        <v>3318</v>
      </c>
      <c r="AU123">
        <v>3425</v>
      </c>
      <c r="AV123">
        <v>3383</v>
      </c>
      <c r="AW123">
        <v>3723</v>
      </c>
      <c r="AX123">
        <v>3782</v>
      </c>
      <c r="AY123">
        <v>3894</v>
      </c>
      <c r="AZ123">
        <v>4023</v>
      </c>
      <c r="BA123">
        <v>3766</v>
      </c>
      <c r="BB123">
        <v>3537</v>
      </c>
      <c r="BC123">
        <v>3819</v>
      </c>
      <c r="BD123">
        <v>3523</v>
      </c>
      <c r="BE123">
        <v>3422</v>
      </c>
      <c r="BF123">
        <v>3698</v>
      </c>
      <c r="BG123">
        <v>3970</v>
      </c>
      <c r="BH123">
        <v>3281</v>
      </c>
      <c r="BI123">
        <v>3689</v>
      </c>
      <c r="BJ123">
        <v>4074</v>
      </c>
      <c r="BK123">
        <v>3603</v>
      </c>
      <c r="BL123">
        <v>3595</v>
      </c>
      <c r="BM123">
        <v>3648</v>
      </c>
      <c r="BN123">
        <v>3714</v>
      </c>
      <c r="BO123">
        <v>3568</v>
      </c>
      <c r="BP123">
        <v>3829</v>
      </c>
      <c r="BQ123">
        <v>3816</v>
      </c>
      <c r="BR123">
        <v>4245</v>
      </c>
      <c r="BS123">
        <v>3907</v>
      </c>
      <c r="BT123">
        <v>4656</v>
      </c>
      <c r="BU123">
        <v>3733</v>
      </c>
      <c r="BV123">
        <v>3702</v>
      </c>
      <c r="BW123">
        <v>3813</v>
      </c>
      <c r="BX123">
        <v>3872</v>
      </c>
      <c r="BY123">
        <v>3990</v>
      </c>
      <c r="BZ123">
        <v>4086</v>
      </c>
      <c r="CA123">
        <v>3891</v>
      </c>
      <c r="CB123">
        <v>4033</v>
      </c>
      <c r="CC123">
        <v>4276</v>
      </c>
      <c r="CD123">
        <v>4269</v>
      </c>
      <c r="CE123">
        <v>4346</v>
      </c>
      <c r="CF123">
        <v>4461</v>
      </c>
      <c r="CG123">
        <v>4251</v>
      </c>
      <c r="CH123">
        <v>4212</v>
      </c>
      <c r="CI123">
        <v>4276</v>
      </c>
      <c r="CJ123">
        <v>4171</v>
      </c>
      <c r="CK123">
        <v>3956</v>
      </c>
      <c r="CL123">
        <v>4239</v>
      </c>
      <c r="CM123">
        <v>4333</v>
      </c>
      <c r="CN123">
        <v>4363</v>
      </c>
      <c r="CO123">
        <v>4441</v>
      </c>
      <c r="CP123">
        <v>4428</v>
      </c>
      <c r="CQ123">
        <v>4573</v>
      </c>
      <c r="CR123">
        <v>4545</v>
      </c>
      <c r="CS123">
        <v>4262</v>
      </c>
      <c r="CT123">
        <v>4892</v>
      </c>
      <c r="CU123">
        <v>4441</v>
      </c>
      <c r="CV123">
        <v>5009</v>
      </c>
      <c r="CW123">
        <v>4135</v>
      </c>
      <c r="CX123">
        <v>4049</v>
      </c>
      <c r="CY123">
        <v>4945</v>
      </c>
      <c r="CZ123">
        <v>4794</v>
      </c>
      <c r="DA123">
        <v>4786</v>
      </c>
      <c r="DB123">
        <v>4150</v>
      </c>
      <c r="DC123">
        <v>4397</v>
      </c>
      <c r="DD123">
        <v>4323</v>
      </c>
      <c r="DE123">
        <v>4778</v>
      </c>
      <c r="DF123">
        <v>4696</v>
      </c>
      <c r="DG123">
        <v>4673</v>
      </c>
      <c r="DH123">
        <v>4724</v>
      </c>
      <c r="DI123">
        <v>4511</v>
      </c>
      <c r="DJ123">
        <v>4358</v>
      </c>
      <c r="DK123">
        <v>4484</v>
      </c>
      <c r="DL123">
        <v>4477</v>
      </c>
      <c r="DM123">
        <v>4303</v>
      </c>
      <c r="DN123">
        <v>4454</v>
      </c>
      <c r="DO123">
        <v>4266</v>
      </c>
      <c r="DP123">
        <v>4198</v>
      </c>
      <c r="DQ123">
        <v>4277</v>
      </c>
      <c r="DR123">
        <v>4270</v>
      </c>
      <c r="DS123">
        <v>4263</v>
      </c>
      <c r="DT123">
        <v>4188</v>
      </c>
      <c r="DU123">
        <v>4625</v>
      </c>
      <c r="DV123">
        <v>4184</v>
      </c>
      <c r="DW123">
        <v>4247</v>
      </c>
      <c r="DX123">
        <v>4218</v>
      </c>
      <c r="DY123">
        <v>4212</v>
      </c>
      <c r="DZ123">
        <v>4059</v>
      </c>
      <c r="EA123">
        <v>4210</v>
      </c>
      <c r="EB123">
        <v>4308</v>
      </c>
      <c r="EC123">
        <v>4237</v>
      </c>
      <c r="ED123">
        <v>4237</v>
      </c>
      <c r="EE123">
        <v>4629</v>
      </c>
      <c r="EF123">
        <v>3999</v>
      </c>
      <c r="EG123">
        <v>4026</v>
      </c>
      <c r="EH123">
        <v>4163</v>
      </c>
      <c r="EI123">
        <v>3844</v>
      </c>
      <c r="EJ123">
        <v>4025</v>
      </c>
      <c r="EK123">
        <v>4170</v>
      </c>
      <c r="EL123">
        <v>4035</v>
      </c>
      <c r="EM123">
        <v>4025</v>
      </c>
      <c r="EN123">
        <v>4060</v>
      </c>
      <c r="EO123">
        <v>3922</v>
      </c>
      <c r="EP123">
        <v>4064</v>
      </c>
      <c r="EQ123">
        <v>4306</v>
      </c>
      <c r="ER123">
        <v>4183</v>
      </c>
      <c r="ES123">
        <v>4267</v>
      </c>
      <c r="ET123">
        <v>4342</v>
      </c>
      <c r="EU123">
        <v>4373</v>
      </c>
      <c r="EV123">
        <v>4249</v>
      </c>
      <c r="EW123">
        <v>4164</v>
      </c>
      <c r="EX123">
        <v>4092</v>
      </c>
      <c r="EY123">
        <v>4247</v>
      </c>
      <c r="EZ123">
        <v>3867</v>
      </c>
      <c r="FA123">
        <v>4206</v>
      </c>
      <c r="FB123">
        <v>4051</v>
      </c>
      <c r="FC123">
        <v>3958</v>
      </c>
      <c r="FD123">
        <v>4311</v>
      </c>
      <c r="FE123">
        <v>4342</v>
      </c>
      <c r="FF123">
        <v>4455</v>
      </c>
      <c r="FG123">
        <v>4355</v>
      </c>
      <c r="FH123">
        <v>4423</v>
      </c>
      <c r="FI123">
        <v>4521</v>
      </c>
      <c r="FJ123">
        <v>4939</v>
      </c>
      <c r="FK123">
        <v>4684</v>
      </c>
      <c r="FL123">
        <v>5168</v>
      </c>
      <c r="FM123">
        <v>5241</v>
      </c>
      <c r="FN123">
        <v>5548</v>
      </c>
      <c r="FO123">
        <v>5303</v>
      </c>
      <c r="FP123">
        <v>5434</v>
      </c>
      <c r="FQ123">
        <v>5161</v>
      </c>
      <c r="FR123">
        <v>5394</v>
      </c>
      <c r="FS123">
        <v>5882</v>
      </c>
      <c r="FT123">
        <v>5834</v>
      </c>
      <c r="FU123">
        <v>5614</v>
      </c>
      <c r="FV123">
        <v>5864</v>
      </c>
      <c r="FW123">
        <v>6079</v>
      </c>
      <c r="FX123">
        <v>6254</v>
      </c>
      <c r="FY123">
        <v>6538</v>
      </c>
      <c r="FZ123">
        <v>6150</v>
      </c>
      <c r="GA123">
        <v>6622</v>
      </c>
      <c r="GB123">
        <v>6807</v>
      </c>
      <c r="GC123">
        <v>6495</v>
      </c>
      <c r="GD123">
        <v>7033</v>
      </c>
      <c r="GE123">
        <v>7195</v>
      </c>
      <c r="GF123">
        <v>7200</v>
      </c>
      <c r="GG123">
        <v>7589</v>
      </c>
      <c r="GH123">
        <v>7318</v>
      </c>
      <c r="GI123">
        <v>7434</v>
      </c>
      <c r="GJ123">
        <v>8149</v>
      </c>
      <c r="GK123">
        <v>7051</v>
      </c>
      <c r="GL123">
        <v>7266</v>
      </c>
      <c r="GM123">
        <v>7090</v>
      </c>
      <c r="GN123">
        <v>7097</v>
      </c>
      <c r="GO123">
        <v>7397</v>
      </c>
      <c r="GP123">
        <v>8349</v>
      </c>
      <c r="GQ123">
        <v>7233</v>
      </c>
      <c r="GR123">
        <v>7722</v>
      </c>
      <c r="GS123">
        <v>8000</v>
      </c>
      <c r="GT123">
        <v>8629</v>
      </c>
      <c r="GU123">
        <v>8477</v>
      </c>
      <c r="GV123">
        <v>8222</v>
      </c>
      <c r="GW123">
        <v>7413</v>
      </c>
      <c r="GX123">
        <v>8329</v>
      </c>
      <c r="GY123">
        <v>9506</v>
      </c>
      <c r="GZ123">
        <v>8030</v>
      </c>
      <c r="HA123">
        <v>8354</v>
      </c>
      <c r="HB123">
        <v>8637</v>
      </c>
      <c r="HC123">
        <v>8849</v>
      </c>
      <c r="HD123">
        <v>9165</v>
      </c>
      <c r="HE123">
        <v>9369</v>
      </c>
      <c r="HF123">
        <v>9404</v>
      </c>
      <c r="HG123">
        <v>9662</v>
      </c>
      <c r="HH123">
        <v>10202</v>
      </c>
      <c r="HI123">
        <v>10898</v>
      </c>
      <c r="HJ123">
        <v>10743</v>
      </c>
      <c r="HK123">
        <v>11424</v>
      </c>
      <c r="HL123">
        <v>10219</v>
      </c>
      <c r="HM123">
        <v>9065</v>
      </c>
      <c r="HN123">
        <v>9597</v>
      </c>
      <c r="HO123">
        <v>9787</v>
      </c>
      <c r="HP123">
        <v>10111</v>
      </c>
      <c r="HQ123">
        <v>9992</v>
      </c>
      <c r="HR123">
        <v>10192</v>
      </c>
      <c r="HS123">
        <v>10645</v>
      </c>
      <c r="HT123">
        <v>10791</v>
      </c>
      <c r="HU123">
        <v>10400</v>
      </c>
      <c r="HV123">
        <v>11277</v>
      </c>
      <c r="HW123">
        <v>10870</v>
      </c>
      <c r="HX123">
        <v>11833</v>
      </c>
      <c r="HY123">
        <v>11738</v>
      </c>
      <c r="HZ123">
        <v>11565</v>
      </c>
      <c r="IA123">
        <v>11733</v>
      </c>
      <c r="IB123">
        <v>10089</v>
      </c>
      <c r="IC123">
        <v>10464</v>
      </c>
      <c r="ID123">
        <v>9701</v>
      </c>
      <c r="IE123">
        <v>9961</v>
      </c>
      <c r="IF123">
        <v>10172</v>
      </c>
      <c r="IG123">
        <v>10536</v>
      </c>
      <c r="IH123">
        <v>10207</v>
      </c>
      <c r="II123">
        <v>10938</v>
      </c>
      <c r="IJ123">
        <v>12792</v>
      </c>
      <c r="IK123">
        <v>11699</v>
      </c>
      <c r="IL123">
        <v>12418</v>
      </c>
      <c r="IM123">
        <v>13078</v>
      </c>
      <c r="IN123">
        <v>13321</v>
      </c>
      <c r="IO123">
        <v>13907</v>
      </c>
      <c r="IP123">
        <v>14872</v>
      </c>
      <c r="IQ123">
        <v>14681</v>
      </c>
      <c r="IR123">
        <v>14544</v>
      </c>
      <c r="IS123">
        <v>14273</v>
      </c>
      <c r="IT123">
        <v>14888</v>
      </c>
    </row>
    <row r="124" spans="1:254" x14ac:dyDescent="0.35">
      <c r="A124" t="s">
        <v>256</v>
      </c>
      <c r="B124" t="s">
        <v>257</v>
      </c>
      <c r="C124">
        <v>273</v>
      </c>
      <c r="D124">
        <v>261</v>
      </c>
      <c r="E124">
        <v>253</v>
      </c>
      <c r="F124">
        <v>245</v>
      </c>
      <c r="G124">
        <v>247</v>
      </c>
      <c r="H124">
        <v>255</v>
      </c>
      <c r="I124">
        <v>247</v>
      </c>
      <c r="J124">
        <v>241</v>
      </c>
      <c r="K124">
        <v>230</v>
      </c>
      <c r="L124">
        <v>232</v>
      </c>
      <c r="M124">
        <v>251</v>
      </c>
      <c r="N124">
        <v>210</v>
      </c>
      <c r="O124">
        <v>222</v>
      </c>
      <c r="P124">
        <v>226</v>
      </c>
      <c r="Q124">
        <v>271</v>
      </c>
      <c r="R124">
        <v>244</v>
      </c>
      <c r="S124">
        <v>240</v>
      </c>
      <c r="T124">
        <v>242</v>
      </c>
      <c r="U124">
        <v>243</v>
      </c>
      <c r="V124">
        <v>249</v>
      </c>
      <c r="W124">
        <v>249</v>
      </c>
      <c r="X124">
        <v>252</v>
      </c>
      <c r="Y124">
        <v>246</v>
      </c>
      <c r="Z124">
        <v>260</v>
      </c>
      <c r="AA124">
        <v>249</v>
      </c>
      <c r="AB124">
        <v>243</v>
      </c>
      <c r="AC124">
        <v>234</v>
      </c>
      <c r="AD124">
        <v>243</v>
      </c>
      <c r="AE124">
        <v>235</v>
      </c>
      <c r="AF124">
        <v>231</v>
      </c>
      <c r="AG124">
        <v>226</v>
      </c>
      <c r="AH124">
        <v>213</v>
      </c>
      <c r="AI124">
        <v>208</v>
      </c>
      <c r="AJ124">
        <v>206</v>
      </c>
      <c r="AK124">
        <v>208</v>
      </c>
      <c r="AL124">
        <v>203</v>
      </c>
      <c r="AM124">
        <v>208</v>
      </c>
      <c r="AN124">
        <v>203</v>
      </c>
      <c r="AO124">
        <v>217</v>
      </c>
      <c r="AP124">
        <v>211</v>
      </c>
      <c r="AQ124">
        <v>213</v>
      </c>
      <c r="AR124">
        <v>211</v>
      </c>
      <c r="AS124">
        <v>215</v>
      </c>
      <c r="AT124">
        <v>214</v>
      </c>
      <c r="AU124">
        <v>221</v>
      </c>
      <c r="AV124">
        <v>222</v>
      </c>
      <c r="AW124">
        <v>244</v>
      </c>
      <c r="AX124">
        <v>248</v>
      </c>
      <c r="AY124">
        <v>255</v>
      </c>
      <c r="AZ124">
        <v>264</v>
      </c>
      <c r="BA124">
        <v>250</v>
      </c>
      <c r="BB124">
        <v>238</v>
      </c>
      <c r="BC124">
        <v>251</v>
      </c>
      <c r="BD124">
        <v>235</v>
      </c>
      <c r="BE124">
        <v>230</v>
      </c>
      <c r="BF124">
        <v>246</v>
      </c>
      <c r="BG124">
        <v>259</v>
      </c>
      <c r="BH124">
        <v>219</v>
      </c>
      <c r="BI124">
        <v>240</v>
      </c>
      <c r="BJ124">
        <v>262</v>
      </c>
      <c r="BK124">
        <v>236</v>
      </c>
      <c r="BL124">
        <v>236</v>
      </c>
      <c r="BM124">
        <v>240</v>
      </c>
      <c r="BN124">
        <v>245</v>
      </c>
      <c r="BO124">
        <v>235</v>
      </c>
      <c r="BP124">
        <v>253</v>
      </c>
      <c r="BQ124">
        <v>252</v>
      </c>
      <c r="BR124">
        <v>277</v>
      </c>
      <c r="BS124">
        <v>258</v>
      </c>
      <c r="BT124">
        <v>301</v>
      </c>
      <c r="BU124">
        <v>250</v>
      </c>
      <c r="BV124">
        <v>246</v>
      </c>
      <c r="BW124">
        <v>251</v>
      </c>
      <c r="BX124">
        <v>253</v>
      </c>
      <c r="BY124">
        <v>258</v>
      </c>
      <c r="BZ124">
        <v>261</v>
      </c>
      <c r="CA124">
        <v>248</v>
      </c>
      <c r="CB124">
        <v>254</v>
      </c>
      <c r="CC124">
        <v>263</v>
      </c>
      <c r="CD124">
        <v>260</v>
      </c>
      <c r="CE124">
        <v>261</v>
      </c>
      <c r="CF124">
        <v>264</v>
      </c>
      <c r="CG124">
        <v>250</v>
      </c>
      <c r="CH124">
        <v>246</v>
      </c>
      <c r="CI124">
        <v>248</v>
      </c>
      <c r="CJ124">
        <v>244</v>
      </c>
      <c r="CK124">
        <v>232</v>
      </c>
      <c r="CL124">
        <v>247</v>
      </c>
      <c r="CM124">
        <v>251</v>
      </c>
      <c r="CN124">
        <v>249</v>
      </c>
      <c r="CO124">
        <v>255</v>
      </c>
      <c r="CP124">
        <v>253</v>
      </c>
      <c r="CQ124">
        <v>259</v>
      </c>
      <c r="CR124">
        <v>255</v>
      </c>
      <c r="CS124">
        <v>242</v>
      </c>
      <c r="CT124">
        <v>269</v>
      </c>
      <c r="CU124">
        <v>244</v>
      </c>
      <c r="CV124">
        <v>267</v>
      </c>
      <c r="CW124">
        <v>223</v>
      </c>
      <c r="CX124">
        <v>216</v>
      </c>
      <c r="CY124">
        <v>253</v>
      </c>
      <c r="CZ124">
        <v>245</v>
      </c>
      <c r="DA124">
        <v>242</v>
      </c>
      <c r="DB124">
        <v>213</v>
      </c>
      <c r="DC124">
        <v>221</v>
      </c>
      <c r="DD124">
        <v>217</v>
      </c>
      <c r="DE124">
        <v>237</v>
      </c>
      <c r="DF124">
        <v>234</v>
      </c>
      <c r="DG124">
        <v>236</v>
      </c>
      <c r="DH124">
        <v>240</v>
      </c>
      <c r="DI124">
        <v>232</v>
      </c>
      <c r="DJ124">
        <v>229</v>
      </c>
      <c r="DK124">
        <v>238</v>
      </c>
      <c r="DL124">
        <v>240</v>
      </c>
      <c r="DM124">
        <v>237</v>
      </c>
      <c r="DN124">
        <v>247</v>
      </c>
      <c r="DO124">
        <v>243</v>
      </c>
      <c r="DP124">
        <v>242</v>
      </c>
      <c r="DQ124">
        <v>249</v>
      </c>
      <c r="DR124">
        <v>254</v>
      </c>
      <c r="DS124">
        <v>255</v>
      </c>
      <c r="DT124">
        <v>249</v>
      </c>
      <c r="DU124">
        <v>274</v>
      </c>
      <c r="DV124">
        <v>250</v>
      </c>
      <c r="DW124">
        <v>255</v>
      </c>
      <c r="DX124">
        <v>257</v>
      </c>
      <c r="DY124">
        <v>256</v>
      </c>
      <c r="DZ124">
        <v>251</v>
      </c>
      <c r="EA124">
        <v>260</v>
      </c>
      <c r="EB124">
        <v>269</v>
      </c>
      <c r="EC124">
        <v>265</v>
      </c>
      <c r="ED124">
        <v>268</v>
      </c>
      <c r="EE124">
        <v>295</v>
      </c>
      <c r="EF124">
        <v>263</v>
      </c>
      <c r="EG124">
        <v>268</v>
      </c>
      <c r="EH124">
        <v>283</v>
      </c>
      <c r="EI124">
        <v>265</v>
      </c>
      <c r="EJ124">
        <v>279</v>
      </c>
      <c r="EK124">
        <v>294</v>
      </c>
      <c r="EL124">
        <v>288</v>
      </c>
      <c r="EM124">
        <v>292</v>
      </c>
      <c r="EN124">
        <v>295</v>
      </c>
      <c r="EO124">
        <v>290</v>
      </c>
      <c r="EP124">
        <v>300</v>
      </c>
      <c r="EQ124">
        <v>314</v>
      </c>
      <c r="ER124">
        <v>307</v>
      </c>
      <c r="ES124">
        <v>313</v>
      </c>
      <c r="ET124">
        <v>315</v>
      </c>
      <c r="EU124">
        <v>317</v>
      </c>
      <c r="EV124">
        <v>306</v>
      </c>
      <c r="EW124">
        <v>300</v>
      </c>
      <c r="EX124">
        <v>292</v>
      </c>
      <c r="EY124">
        <v>302</v>
      </c>
      <c r="EZ124">
        <v>273</v>
      </c>
      <c r="FA124">
        <v>295</v>
      </c>
      <c r="FB124">
        <v>284</v>
      </c>
      <c r="FC124">
        <v>277</v>
      </c>
      <c r="FD124">
        <v>298</v>
      </c>
      <c r="FE124">
        <v>302</v>
      </c>
      <c r="FF124">
        <v>308</v>
      </c>
      <c r="FG124">
        <v>303</v>
      </c>
      <c r="FH124">
        <v>307</v>
      </c>
      <c r="FI124">
        <v>315</v>
      </c>
      <c r="FJ124">
        <v>341</v>
      </c>
      <c r="FK124">
        <v>328</v>
      </c>
      <c r="FL124">
        <v>362</v>
      </c>
      <c r="FM124">
        <v>367</v>
      </c>
      <c r="FN124">
        <v>391</v>
      </c>
      <c r="FO124">
        <v>372</v>
      </c>
      <c r="FP124">
        <v>378</v>
      </c>
      <c r="FQ124">
        <v>358</v>
      </c>
      <c r="FR124">
        <v>371</v>
      </c>
      <c r="FS124">
        <v>400</v>
      </c>
      <c r="FT124">
        <v>395</v>
      </c>
      <c r="FU124">
        <v>386</v>
      </c>
      <c r="FV124">
        <v>406</v>
      </c>
      <c r="FW124">
        <v>422</v>
      </c>
      <c r="FX124">
        <v>436</v>
      </c>
      <c r="FY124">
        <v>458</v>
      </c>
      <c r="FZ124">
        <v>440</v>
      </c>
      <c r="GA124">
        <v>477</v>
      </c>
      <c r="GB124">
        <v>500</v>
      </c>
      <c r="GC124">
        <v>488</v>
      </c>
      <c r="GD124">
        <v>532</v>
      </c>
      <c r="GE124">
        <v>547</v>
      </c>
      <c r="GF124">
        <v>553</v>
      </c>
      <c r="GG124">
        <v>580</v>
      </c>
      <c r="GH124">
        <v>561</v>
      </c>
      <c r="GI124">
        <v>565</v>
      </c>
      <c r="GJ124">
        <v>609</v>
      </c>
      <c r="GK124">
        <v>527</v>
      </c>
      <c r="GL124">
        <v>532</v>
      </c>
      <c r="GM124">
        <v>507</v>
      </c>
      <c r="GN124">
        <v>493</v>
      </c>
      <c r="GO124">
        <v>498</v>
      </c>
      <c r="GP124">
        <v>537</v>
      </c>
      <c r="GQ124">
        <v>460</v>
      </c>
      <c r="GR124">
        <v>476</v>
      </c>
      <c r="GS124">
        <v>483</v>
      </c>
      <c r="GT124">
        <v>507</v>
      </c>
      <c r="GU124">
        <v>495</v>
      </c>
      <c r="GV124">
        <v>476</v>
      </c>
      <c r="GW124">
        <v>433</v>
      </c>
      <c r="GX124">
        <v>481</v>
      </c>
      <c r="GY124">
        <v>547</v>
      </c>
      <c r="GZ124">
        <v>476</v>
      </c>
      <c r="HA124">
        <v>498</v>
      </c>
      <c r="HB124">
        <v>520</v>
      </c>
      <c r="HC124">
        <v>536</v>
      </c>
      <c r="HD124">
        <v>557</v>
      </c>
      <c r="HE124">
        <v>572</v>
      </c>
      <c r="HF124">
        <v>576</v>
      </c>
      <c r="HG124">
        <v>592</v>
      </c>
      <c r="HH124">
        <v>618</v>
      </c>
      <c r="HI124">
        <v>653</v>
      </c>
      <c r="HJ124">
        <v>642</v>
      </c>
      <c r="HK124">
        <v>663</v>
      </c>
      <c r="HL124">
        <v>597</v>
      </c>
      <c r="HM124">
        <v>537</v>
      </c>
      <c r="HN124">
        <v>560</v>
      </c>
      <c r="HO124">
        <v>568</v>
      </c>
      <c r="HP124">
        <v>578</v>
      </c>
      <c r="HQ124">
        <v>574</v>
      </c>
      <c r="HR124">
        <v>580</v>
      </c>
      <c r="HS124">
        <v>603</v>
      </c>
      <c r="HT124">
        <v>609</v>
      </c>
      <c r="HU124">
        <v>589</v>
      </c>
      <c r="HV124">
        <v>636</v>
      </c>
      <c r="HW124">
        <v>598</v>
      </c>
      <c r="HX124">
        <v>648</v>
      </c>
      <c r="HY124">
        <v>682</v>
      </c>
      <c r="HZ124">
        <v>633</v>
      </c>
      <c r="IA124">
        <v>636</v>
      </c>
      <c r="IB124">
        <v>582</v>
      </c>
      <c r="IC124">
        <v>600</v>
      </c>
      <c r="ID124">
        <v>609</v>
      </c>
      <c r="IE124">
        <v>586</v>
      </c>
      <c r="IF124">
        <v>597</v>
      </c>
      <c r="IG124">
        <v>591</v>
      </c>
      <c r="IH124">
        <v>586</v>
      </c>
      <c r="II124">
        <v>607</v>
      </c>
      <c r="IJ124">
        <v>626</v>
      </c>
      <c r="IK124">
        <v>630</v>
      </c>
      <c r="IL124">
        <v>650</v>
      </c>
      <c r="IM124">
        <v>660</v>
      </c>
      <c r="IN124">
        <v>660</v>
      </c>
      <c r="IO124">
        <v>695</v>
      </c>
      <c r="IP124">
        <v>731</v>
      </c>
      <c r="IQ124">
        <v>756</v>
      </c>
      <c r="IR124">
        <v>718</v>
      </c>
      <c r="IS124">
        <v>815</v>
      </c>
      <c r="IT124">
        <v>778</v>
      </c>
    </row>
    <row r="125" spans="1:254" x14ac:dyDescent="0.35">
      <c r="A125" t="s">
        <v>258</v>
      </c>
      <c r="B125" s="2" t="s">
        <v>259</v>
      </c>
      <c r="C125" s="2">
        <v>23840</v>
      </c>
      <c r="D125" s="2">
        <v>23666</v>
      </c>
      <c r="E125" s="2">
        <v>27261</v>
      </c>
      <c r="F125" s="2">
        <v>25607</v>
      </c>
      <c r="G125" s="2">
        <v>25131</v>
      </c>
      <c r="H125" s="2">
        <v>24610</v>
      </c>
      <c r="I125" s="2">
        <v>25012</v>
      </c>
      <c r="J125" s="2">
        <v>25858</v>
      </c>
      <c r="K125" s="2">
        <v>26445</v>
      </c>
      <c r="L125" s="2">
        <v>26196</v>
      </c>
      <c r="M125" s="2">
        <v>25995</v>
      </c>
      <c r="N125" s="2">
        <v>25975</v>
      </c>
      <c r="O125" s="2">
        <v>26333</v>
      </c>
      <c r="P125" s="2">
        <v>26380</v>
      </c>
      <c r="Q125" s="2">
        <v>26683</v>
      </c>
      <c r="R125" s="2">
        <v>27206</v>
      </c>
      <c r="S125" s="2">
        <v>26726</v>
      </c>
      <c r="T125" s="2">
        <v>26966</v>
      </c>
      <c r="U125" s="2">
        <v>27253</v>
      </c>
      <c r="V125" s="2">
        <v>27309</v>
      </c>
      <c r="W125" s="2">
        <v>27287</v>
      </c>
      <c r="X125" s="2">
        <v>27827</v>
      </c>
      <c r="Y125" s="2">
        <v>27615</v>
      </c>
      <c r="Z125" s="2">
        <v>27436</v>
      </c>
      <c r="AA125" s="2">
        <v>27560</v>
      </c>
      <c r="AB125" s="2">
        <v>27868</v>
      </c>
      <c r="AC125" s="2">
        <v>28206</v>
      </c>
      <c r="AD125" s="2">
        <v>28301</v>
      </c>
      <c r="AE125" s="2">
        <v>28380</v>
      </c>
      <c r="AF125" s="2">
        <v>28229</v>
      </c>
      <c r="AG125" s="2">
        <v>28585</v>
      </c>
      <c r="AH125" s="2">
        <v>28547</v>
      </c>
      <c r="AI125" s="2">
        <v>28820</v>
      </c>
      <c r="AJ125" s="2">
        <v>29004</v>
      </c>
      <c r="AK125" s="2">
        <v>29444</v>
      </c>
      <c r="AL125" s="2">
        <v>29793</v>
      </c>
      <c r="AM125" s="2">
        <v>30010</v>
      </c>
      <c r="AN125" s="2">
        <v>29975</v>
      </c>
      <c r="AO125" s="2">
        <v>30322</v>
      </c>
      <c r="AP125" s="2">
        <v>30429</v>
      </c>
      <c r="AQ125" s="2">
        <v>30488</v>
      </c>
      <c r="AR125" s="2">
        <v>30290</v>
      </c>
      <c r="AS125" s="2">
        <v>30431</v>
      </c>
      <c r="AT125" s="2">
        <v>30670</v>
      </c>
      <c r="AU125" s="2">
        <v>31363</v>
      </c>
      <c r="AV125" s="2">
        <v>31197</v>
      </c>
      <c r="AW125" s="2">
        <v>31438</v>
      </c>
      <c r="AX125" s="2">
        <v>31460</v>
      </c>
      <c r="AY125" s="2">
        <v>31772</v>
      </c>
      <c r="AZ125" s="2">
        <v>31839</v>
      </c>
      <c r="BA125" s="2">
        <v>32075</v>
      </c>
      <c r="BB125" s="2">
        <v>32119</v>
      </c>
      <c r="BC125" s="2">
        <v>31999</v>
      </c>
      <c r="BD125" s="2">
        <v>32760</v>
      </c>
      <c r="BE125" s="2">
        <v>32830</v>
      </c>
      <c r="BF125" s="2">
        <v>33215</v>
      </c>
      <c r="BG125" s="2">
        <v>32810</v>
      </c>
      <c r="BH125" s="2">
        <v>33021</v>
      </c>
      <c r="BI125" s="2">
        <v>32797</v>
      </c>
      <c r="BJ125" s="2">
        <v>32960</v>
      </c>
      <c r="BK125" s="2">
        <v>33294</v>
      </c>
      <c r="BL125" s="2">
        <v>33877</v>
      </c>
      <c r="BM125" s="2">
        <v>33817</v>
      </c>
      <c r="BN125" s="2">
        <v>33502</v>
      </c>
      <c r="BO125" s="2">
        <v>34520</v>
      </c>
      <c r="BP125" s="2">
        <v>34332</v>
      </c>
      <c r="BQ125" s="2">
        <v>35002</v>
      </c>
      <c r="BR125" s="2">
        <v>35236</v>
      </c>
      <c r="BS125" s="2">
        <v>35064</v>
      </c>
      <c r="BT125" s="2">
        <v>34985</v>
      </c>
      <c r="BU125" s="2">
        <v>34798</v>
      </c>
      <c r="BV125" s="2">
        <v>35115</v>
      </c>
      <c r="BW125" s="2">
        <v>35695</v>
      </c>
      <c r="BX125" s="2">
        <v>36053</v>
      </c>
      <c r="BY125" s="2">
        <v>36001</v>
      </c>
      <c r="BZ125" s="2">
        <v>36658</v>
      </c>
      <c r="CA125" s="2">
        <v>37031</v>
      </c>
      <c r="CB125" s="2">
        <v>36444</v>
      </c>
      <c r="CC125" s="2">
        <v>36978</v>
      </c>
      <c r="CD125" s="2">
        <v>36892</v>
      </c>
      <c r="CE125" s="2">
        <v>37418</v>
      </c>
      <c r="CF125" s="2">
        <v>38566</v>
      </c>
      <c r="CG125" s="2">
        <v>38512</v>
      </c>
      <c r="CH125" s="2">
        <v>38380</v>
      </c>
      <c r="CI125" s="2">
        <v>39072</v>
      </c>
      <c r="CJ125" s="2">
        <v>39544</v>
      </c>
      <c r="CK125" s="2">
        <v>40081</v>
      </c>
      <c r="CL125" s="2">
        <v>40992</v>
      </c>
      <c r="CM125" s="2">
        <v>40313</v>
      </c>
      <c r="CN125" s="2">
        <v>40769</v>
      </c>
      <c r="CO125" s="2">
        <v>41272</v>
      </c>
      <c r="CP125" s="2">
        <v>41100</v>
      </c>
      <c r="CQ125" s="2">
        <v>41515</v>
      </c>
      <c r="CR125" s="2">
        <v>41609</v>
      </c>
      <c r="CS125" s="2">
        <v>41759</v>
      </c>
      <c r="CT125" s="2">
        <v>41542</v>
      </c>
      <c r="CU125" s="2">
        <v>41938</v>
      </c>
      <c r="CV125" s="2">
        <v>42447</v>
      </c>
      <c r="CW125" s="2">
        <v>42504</v>
      </c>
      <c r="CX125" s="2">
        <v>42973</v>
      </c>
      <c r="CY125" s="2">
        <v>42653</v>
      </c>
      <c r="CZ125" s="2">
        <v>42962</v>
      </c>
      <c r="DA125" s="2">
        <v>42877</v>
      </c>
      <c r="DB125" s="2">
        <v>43726</v>
      </c>
      <c r="DC125" s="2">
        <v>43707</v>
      </c>
      <c r="DD125" s="2">
        <v>43023</v>
      </c>
      <c r="DE125" s="2">
        <v>43398</v>
      </c>
      <c r="DF125" s="2">
        <v>44117</v>
      </c>
      <c r="DG125" s="2">
        <v>44804</v>
      </c>
      <c r="DH125" s="2">
        <v>44994</v>
      </c>
      <c r="DI125" s="2">
        <v>45484</v>
      </c>
      <c r="DJ125" s="2">
        <v>45535</v>
      </c>
      <c r="DK125" s="2">
        <v>46103</v>
      </c>
      <c r="DL125" s="2">
        <v>46685</v>
      </c>
      <c r="DM125" s="2">
        <v>46978</v>
      </c>
      <c r="DN125" s="2">
        <v>47312</v>
      </c>
      <c r="DO125" s="2">
        <v>47014</v>
      </c>
      <c r="DP125" s="2">
        <v>47336</v>
      </c>
      <c r="DQ125" s="2">
        <v>47904</v>
      </c>
      <c r="DR125" s="2">
        <v>47611</v>
      </c>
      <c r="DS125" s="2">
        <v>47863</v>
      </c>
      <c r="DT125" s="2">
        <v>48216</v>
      </c>
      <c r="DU125" s="2">
        <v>48345</v>
      </c>
      <c r="DV125" s="2">
        <v>48901</v>
      </c>
      <c r="DW125" s="2">
        <v>49169</v>
      </c>
      <c r="DX125" s="2">
        <v>49010</v>
      </c>
      <c r="DY125" s="2">
        <v>49701</v>
      </c>
      <c r="DZ125" s="2">
        <v>50382</v>
      </c>
      <c r="EA125" s="2">
        <v>50403</v>
      </c>
      <c r="EB125" s="2">
        <v>50577</v>
      </c>
      <c r="EC125" s="2">
        <v>50818</v>
      </c>
      <c r="ED125" s="2">
        <v>50918</v>
      </c>
      <c r="EE125" s="2">
        <v>52070</v>
      </c>
      <c r="EF125" s="2">
        <v>51929</v>
      </c>
      <c r="EG125" s="2">
        <v>52325</v>
      </c>
      <c r="EH125" s="2">
        <v>52376</v>
      </c>
      <c r="EI125" s="2">
        <v>53074</v>
      </c>
      <c r="EJ125" s="2">
        <v>53056</v>
      </c>
      <c r="EK125" s="2">
        <v>53510</v>
      </c>
      <c r="EL125" s="2">
        <v>54056</v>
      </c>
      <c r="EM125" s="2">
        <v>54545</v>
      </c>
      <c r="EN125" s="2">
        <v>55102</v>
      </c>
      <c r="EO125" s="2">
        <v>55136</v>
      </c>
      <c r="EP125" s="2">
        <v>55589</v>
      </c>
      <c r="EQ125" s="2">
        <v>55367</v>
      </c>
      <c r="ER125" s="2">
        <v>55663</v>
      </c>
      <c r="ES125" s="2">
        <v>55181</v>
      </c>
      <c r="ET125" s="2">
        <v>55243</v>
      </c>
      <c r="EU125" s="2">
        <v>55112</v>
      </c>
      <c r="EV125" s="2">
        <v>55380</v>
      </c>
      <c r="EW125" s="2">
        <v>55812</v>
      </c>
      <c r="EX125" s="2">
        <v>56112</v>
      </c>
      <c r="EY125" s="2">
        <v>56225</v>
      </c>
      <c r="EZ125" s="2">
        <v>56279</v>
      </c>
      <c r="FA125" s="2">
        <v>56595</v>
      </c>
      <c r="FB125" s="2">
        <v>57246</v>
      </c>
      <c r="FC125" s="2">
        <v>57392</v>
      </c>
      <c r="FD125" s="2">
        <v>57734</v>
      </c>
      <c r="FE125" s="2">
        <v>58689</v>
      </c>
      <c r="FF125" s="2">
        <v>59357</v>
      </c>
      <c r="FG125" s="2">
        <v>59593</v>
      </c>
      <c r="FH125" s="2">
        <v>59922</v>
      </c>
      <c r="FI125" s="2">
        <v>60552</v>
      </c>
      <c r="FJ125" s="2">
        <v>60408</v>
      </c>
      <c r="FK125" s="2">
        <v>61010</v>
      </c>
      <c r="FL125" s="2">
        <v>61607</v>
      </c>
      <c r="FM125" s="2">
        <v>61950</v>
      </c>
      <c r="FN125" s="2">
        <v>61965</v>
      </c>
      <c r="FO125" s="2">
        <v>62936</v>
      </c>
      <c r="FP125" s="2">
        <v>63595</v>
      </c>
      <c r="FQ125" s="2">
        <v>63909</v>
      </c>
      <c r="FR125" s="2">
        <v>64305</v>
      </c>
      <c r="FS125" s="2">
        <v>64685</v>
      </c>
      <c r="FT125" s="2">
        <v>65822</v>
      </c>
      <c r="FU125" s="2">
        <v>66363</v>
      </c>
      <c r="FV125" s="2">
        <v>66166</v>
      </c>
      <c r="FW125" s="2">
        <v>67332</v>
      </c>
      <c r="FX125" s="2">
        <v>67430</v>
      </c>
      <c r="FY125" s="2">
        <v>68312</v>
      </c>
      <c r="FZ125" s="2">
        <v>69057</v>
      </c>
      <c r="GA125" s="2">
        <v>69936</v>
      </c>
      <c r="GB125" s="2">
        <v>70535</v>
      </c>
      <c r="GC125" s="2">
        <v>70701</v>
      </c>
      <c r="GD125" s="2">
        <v>71181</v>
      </c>
      <c r="GE125" s="2">
        <v>71482</v>
      </c>
      <c r="GF125" s="2">
        <v>71807</v>
      </c>
      <c r="GG125" s="2">
        <v>71687</v>
      </c>
      <c r="GH125" s="2">
        <v>73283</v>
      </c>
      <c r="GI125" s="2">
        <v>73102</v>
      </c>
      <c r="GJ125" s="2">
        <v>73383</v>
      </c>
      <c r="GK125" s="2">
        <v>74314</v>
      </c>
      <c r="GL125" s="2">
        <v>73209</v>
      </c>
      <c r="GM125" s="2">
        <v>74529</v>
      </c>
      <c r="GN125" s="2">
        <v>74895</v>
      </c>
      <c r="GO125" s="2">
        <v>75501</v>
      </c>
      <c r="GP125" s="2">
        <v>74491</v>
      </c>
      <c r="GQ125" s="2">
        <v>77614</v>
      </c>
      <c r="GR125" s="2">
        <v>77750</v>
      </c>
      <c r="GS125" s="2">
        <v>78353</v>
      </c>
      <c r="GT125" s="2">
        <v>78688</v>
      </c>
      <c r="GU125" s="2">
        <v>79118</v>
      </c>
      <c r="GV125" s="2">
        <v>79154</v>
      </c>
      <c r="GW125" s="2">
        <v>81176</v>
      </c>
      <c r="GX125" s="2">
        <v>81325</v>
      </c>
      <c r="GY125" s="2">
        <v>82505</v>
      </c>
      <c r="GZ125" s="2">
        <v>82481</v>
      </c>
      <c r="HA125" s="2">
        <v>83138</v>
      </c>
      <c r="HB125" s="2">
        <v>84357</v>
      </c>
      <c r="HC125" s="2">
        <v>84153</v>
      </c>
      <c r="HD125" s="2">
        <v>85380</v>
      </c>
      <c r="HE125" s="2">
        <v>85358</v>
      </c>
      <c r="HF125" s="2">
        <v>86030</v>
      </c>
      <c r="HG125" s="2">
        <v>86105</v>
      </c>
      <c r="HH125" s="2">
        <v>86764</v>
      </c>
      <c r="HI125" s="2">
        <v>87443</v>
      </c>
      <c r="HJ125" s="2">
        <v>88440</v>
      </c>
      <c r="HK125" s="2">
        <v>87051</v>
      </c>
      <c r="HL125" s="2">
        <v>89679</v>
      </c>
      <c r="HM125" s="2">
        <v>90788</v>
      </c>
      <c r="HN125" s="2">
        <v>90640</v>
      </c>
      <c r="HO125" s="2">
        <v>89984</v>
      </c>
      <c r="HP125" s="2">
        <v>89685</v>
      </c>
      <c r="HQ125" s="2">
        <v>91210</v>
      </c>
      <c r="HR125" s="2">
        <v>91777</v>
      </c>
      <c r="HS125" s="2">
        <v>92656</v>
      </c>
      <c r="HT125" s="2">
        <v>94125</v>
      </c>
      <c r="HU125" s="2">
        <v>95058</v>
      </c>
      <c r="HV125" s="2">
        <v>95691</v>
      </c>
      <c r="HW125" s="2">
        <v>95807</v>
      </c>
      <c r="HX125" s="2">
        <v>97579</v>
      </c>
      <c r="HY125" s="2">
        <v>99194</v>
      </c>
      <c r="HZ125" s="2">
        <v>99274</v>
      </c>
      <c r="IA125" s="2">
        <v>101328</v>
      </c>
      <c r="IB125" s="2">
        <v>103451</v>
      </c>
      <c r="IC125" s="2">
        <v>104167</v>
      </c>
      <c r="ID125" s="2">
        <v>105181</v>
      </c>
      <c r="IE125" s="2">
        <v>107087</v>
      </c>
      <c r="IF125" s="2">
        <v>107196</v>
      </c>
      <c r="IG125" s="2">
        <v>108758</v>
      </c>
      <c r="IH125" s="2">
        <v>111002</v>
      </c>
      <c r="II125" s="2">
        <v>110575</v>
      </c>
      <c r="IJ125" s="2">
        <v>111738</v>
      </c>
      <c r="IK125" s="2">
        <v>112770</v>
      </c>
      <c r="IL125" s="2">
        <v>112640</v>
      </c>
      <c r="IM125" s="2">
        <v>114790</v>
      </c>
      <c r="IN125" s="2">
        <v>116432</v>
      </c>
      <c r="IO125" s="2">
        <v>116224</v>
      </c>
      <c r="IP125" s="2">
        <v>118384</v>
      </c>
      <c r="IQ125" s="2">
        <v>119557</v>
      </c>
      <c r="IR125" s="2">
        <v>120184</v>
      </c>
      <c r="IS125" s="2">
        <v>122537</v>
      </c>
      <c r="IT125" s="2">
        <v>121804</v>
      </c>
    </row>
    <row r="126" spans="1:254" x14ac:dyDescent="0.35">
      <c r="A126" t="s">
        <v>260</v>
      </c>
      <c r="B126" t="s">
        <v>261</v>
      </c>
      <c r="C126">
        <v>3063</v>
      </c>
      <c r="D126">
        <v>3013</v>
      </c>
      <c r="E126">
        <v>3046</v>
      </c>
      <c r="F126">
        <v>3075</v>
      </c>
      <c r="G126">
        <v>3152</v>
      </c>
      <c r="H126">
        <v>3177</v>
      </c>
      <c r="I126">
        <v>3160</v>
      </c>
      <c r="J126">
        <v>3232</v>
      </c>
      <c r="K126">
        <v>3285</v>
      </c>
      <c r="L126">
        <v>3285</v>
      </c>
      <c r="M126">
        <v>3225</v>
      </c>
      <c r="N126">
        <v>3286</v>
      </c>
      <c r="O126">
        <v>3424</v>
      </c>
      <c r="P126">
        <v>3348</v>
      </c>
      <c r="Q126">
        <v>3351</v>
      </c>
      <c r="R126">
        <v>3425</v>
      </c>
      <c r="S126">
        <v>3410</v>
      </c>
      <c r="T126">
        <v>3436</v>
      </c>
      <c r="U126">
        <v>3494</v>
      </c>
      <c r="V126">
        <v>3477</v>
      </c>
      <c r="W126">
        <v>3503</v>
      </c>
      <c r="X126">
        <v>3628</v>
      </c>
      <c r="Y126">
        <v>3577</v>
      </c>
      <c r="Z126">
        <v>3588</v>
      </c>
      <c r="AA126">
        <v>3595</v>
      </c>
      <c r="AB126">
        <v>3641</v>
      </c>
      <c r="AC126">
        <v>3659</v>
      </c>
      <c r="AD126">
        <v>3780</v>
      </c>
      <c r="AE126">
        <v>3713</v>
      </c>
      <c r="AF126">
        <v>3776</v>
      </c>
      <c r="AG126">
        <v>3857</v>
      </c>
      <c r="AH126">
        <v>3836</v>
      </c>
      <c r="AI126">
        <v>3884</v>
      </c>
      <c r="AJ126">
        <v>3917</v>
      </c>
      <c r="AK126">
        <v>4006</v>
      </c>
      <c r="AL126">
        <v>4161</v>
      </c>
      <c r="AM126">
        <v>4051</v>
      </c>
      <c r="AN126">
        <v>4040</v>
      </c>
      <c r="AO126">
        <v>4058</v>
      </c>
      <c r="AP126">
        <v>4100</v>
      </c>
      <c r="AQ126">
        <v>4139</v>
      </c>
      <c r="AR126">
        <v>4123</v>
      </c>
      <c r="AS126">
        <v>4114</v>
      </c>
      <c r="AT126">
        <v>4094</v>
      </c>
      <c r="AU126">
        <v>4175</v>
      </c>
      <c r="AV126">
        <v>4104</v>
      </c>
      <c r="AW126">
        <v>4233</v>
      </c>
      <c r="AX126">
        <v>4288</v>
      </c>
      <c r="AY126">
        <v>4277</v>
      </c>
      <c r="AZ126">
        <v>4361</v>
      </c>
      <c r="BA126">
        <v>4391</v>
      </c>
      <c r="BB126">
        <v>4315</v>
      </c>
      <c r="BC126">
        <v>4303</v>
      </c>
      <c r="BD126">
        <v>4433</v>
      </c>
      <c r="BE126">
        <v>4346</v>
      </c>
      <c r="BF126">
        <v>4454</v>
      </c>
      <c r="BG126">
        <v>4415</v>
      </c>
      <c r="BH126">
        <v>4408</v>
      </c>
      <c r="BI126">
        <v>4421</v>
      </c>
      <c r="BJ126">
        <v>4445</v>
      </c>
      <c r="BK126">
        <v>4423</v>
      </c>
      <c r="BL126">
        <v>4398</v>
      </c>
      <c r="BM126">
        <v>4449</v>
      </c>
      <c r="BN126">
        <v>4466</v>
      </c>
      <c r="BO126">
        <v>4605</v>
      </c>
      <c r="BP126">
        <v>4498</v>
      </c>
      <c r="BQ126">
        <v>4537</v>
      </c>
      <c r="BR126">
        <v>4570</v>
      </c>
      <c r="BS126">
        <v>4549</v>
      </c>
      <c r="BT126">
        <v>4525</v>
      </c>
      <c r="BU126">
        <v>4425</v>
      </c>
      <c r="BV126">
        <v>4491</v>
      </c>
      <c r="BW126">
        <v>4583</v>
      </c>
      <c r="BX126">
        <v>4595</v>
      </c>
      <c r="BY126">
        <v>4576</v>
      </c>
      <c r="BZ126">
        <v>4596</v>
      </c>
      <c r="CA126">
        <v>4616</v>
      </c>
      <c r="CB126">
        <v>4560</v>
      </c>
      <c r="CC126">
        <v>4680</v>
      </c>
      <c r="CD126">
        <v>4680</v>
      </c>
      <c r="CE126">
        <v>4746</v>
      </c>
      <c r="CF126">
        <v>4875</v>
      </c>
      <c r="CG126">
        <v>4826</v>
      </c>
      <c r="CH126">
        <v>4790</v>
      </c>
      <c r="CI126">
        <v>4808</v>
      </c>
      <c r="CJ126">
        <v>4793</v>
      </c>
      <c r="CK126">
        <v>4797</v>
      </c>
      <c r="CL126">
        <v>4911</v>
      </c>
      <c r="CM126">
        <v>4804</v>
      </c>
      <c r="CN126">
        <v>4878</v>
      </c>
      <c r="CO126">
        <v>4938</v>
      </c>
      <c r="CP126">
        <v>4812</v>
      </c>
      <c r="CQ126">
        <v>4894</v>
      </c>
      <c r="CR126">
        <v>4930</v>
      </c>
      <c r="CS126">
        <v>4968</v>
      </c>
      <c r="CT126">
        <v>5020</v>
      </c>
      <c r="CU126">
        <v>4980</v>
      </c>
      <c r="CV126">
        <v>5084</v>
      </c>
      <c r="CW126">
        <v>5152</v>
      </c>
      <c r="CX126">
        <v>5197</v>
      </c>
      <c r="CY126">
        <v>5124</v>
      </c>
      <c r="CZ126">
        <v>5259</v>
      </c>
      <c r="DA126">
        <v>5195</v>
      </c>
      <c r="DB126">
        <v>5215</v>
      </c>
      <c r="DC126">
        <v>5304</v>
      </c>
      <c r="DD126">
        <v>5258</v>
      </c>
      <c r="DE126">
        <v>5330</v>
      </c>
      <c r="DF126">
        <v>5420</v>
      </c>
      <c r="DG126">
        <v>5476</v>
      </c>
      <c r="DH126">
        <v>5521</v>
      </c>
      <c r="DI126">
        <v>5547</v>
      </c>
      <c r="DJ126">
        <v>5594</v>
      </c>
      <c r="DK126">
        <v>5700</v>
      </c>
      <c r="DL126">
        <v>5805</v>
      </c>
      <c r="DM126">
        <v>5834</v>
      </c>
      <c r="DN126">
        <v>5873</v>
      </c>
      <c r="DO126">
        <v>5854</v>
      </c>
      <c r="DP126">
        <v>5896</v>
      </c>
      <c r="DQ126">
        <v>5900</v>
      </c>
      <c r="DR126">
        <v>5930</v>
      </c>
      <c r="DS126">
        <v>6008</v>
      </c>
      <c r="DT126">
        <v>5995</v>
      </c>
      <c r="DU126">
        <v>6049</v>
      </c>
      <c r="DV126">
        <v>6102</v>
      </c>
      <c r="DW126">
        <v>6269</v>
      </c>
      <c r="DX126">
        <v>6180</v>
      </c>
      <c r="DY126">
        <v>6316</v>
      </c>
      <c r="DZ126">
        <v>6419</v>
      </c>
      <c r="EA126">
        <v>6470</v>
      </c>
      <c r="EB126">
        <v>6491</v>
      </c>
      <c r="EC126">
        <v>6667</v>
      </c>
      <c r="ED126">
        <v>6556</v>
      </c>
      <c r="EE126">
        <v>6945</v>
      </c>
      <c r="EF126">
        <v>6887</v>
      </c>
      <c r="EG126">
        <v>7051</v>
      </c>
      <c r="EH126">
        <v>7088</v>
      </c>
      <c r="EI126">
        <v>7168</v>
      </c>
      <c r="EJ126">
        <v>7201</v>
      </c>
      <c r="EK126">
        <v>7301</v>
      </c>
      <c r="EL126">
        <v>7373</v>
      </c>
      <c r="EM126">
        <v>7565</v>
      </c>
      <c r="EN126">
        <v>7603</v>
      </c>
      <c r="EO126">
        <v>7588</v>
      </c>
      <c r="EP126">
        <v>7617</v>
      </c>
      <c r="EQ126">
        <v>7760</v>
      </c>
      <c r="ER126">
        <v>7762</v>
      </c>
      <c r="ES126">
        <v>7600</v>
      </c>
      <c r="ET126">
        <v>7618</v>
      </c>
      <c r="EU126">
        <v>7641</v>
      </c>
      <c r="EV126">
        <v>7634</v>
      </c>
      <c r="EW126">
        <v>7636</v>
      </c>
      <c r="EX126">
        <v>7752</v>
      </c>
      <c r="EY126">
        <v>7731</v>
      </c>
      <c r="EZ126">
        <v>7780</v>
      </c>
      <c r="FA126">
        <v>7811</v>
      </c>
      <c r="FB126">
        <v>7916</v>
      </c>
      <c r="FC126">
        <v>8042</v>
      </c>
      <c r="FD126">
        <v>7988</v>
      </c>
      <c r="FE126">
        <v>8138</v>
      </c>
      <c r="FF126">
        <v>8363</v>
      </c>
      <c r="FG126">
        <v>8275</v>
      </c>
      <c r="FH126">
        <v>8373</v>
      </c>
      <c r="FI126">
        <v>8469</v>
      </c>
      <c r="FJ126">
        <v>8559</v>
      </c>
      <c r="FK126">
        <v>8606</v>
      </c>
      <c r="FL126">
        <v>8624</v>
      </c>
      <c r="FM126">
        <v>8761</v>
      </c>
      <c r="FN126">
        <v>8758</v>
      </c>
      <c r="FO126">
        <v>8857</v>
      </c>
      <c r="FP126">
        <v>8865</v>
      </c>
      <c r="FQ126">
        <v>8850</v>
      </c>
      <c r="FR126">
        <v>8925</v>
      </c>
      <c r="FS126">
        <v>9026</v>
      </c>
      <c r="FT126">
        <v>9218</v>
      </c>
      <c r="FU126">
        <v>9121</v>
      </c>
      <c r="FV126">
        <v>9118</v>
      </c>
      <c r="FW126">
        <v>9234</v>
      </c>
      <c r="FX126">
        <v>9331</v>
      </c>
      <c r="FY126">
        <v>9336</v>
      </c>
      <c r="FZ126">
        <v>9255</v>
      </c>
      <c r="GA126">
        <v>9430</v>
      </c>
      <c r="GB126">
        <v>9634</v>
      </c>
      <c r="GC126">
        <v>9698</v>
      </c>
      <c r="GD126">
        <v>9830</v>
      </c>
      <c r="GE126">
        <v>9764</v>
      </c>
      <c r="GF126">
        <v>9871</v>
      </c>
      <c r="GG126">
        <v>9924</v>
      </c>
      <c r="GH126">
        <v>10028</v>
      </c>
      <c r="GI126">
        <v>10036</v>
      </c>
      <c r="GJ126">
        <v>10107</v>
      </c>
      <c r="GK126">
        <v>10084</v>
      </c>
      <c r="GL126">
        <v>10007</v>
      </c>
      <c r="GM126">
        <v>10182</v>
      </c>
      <c r="GN126">
        <v>10273</v>
      </c>
      <c r="GO126">
        <v>10286</v>
      </c>
      <c r="GP126">
        <v>10339</v>
      </c>
      <c r="GQ126">
        <v>10748</v>
      </c>
      <c r="GR126">
        <v>10799</v>
      </c>
      <c r="GS126">
        <v>10784</v>
      </c>
      <c r="GT126">
        <v>10834</v>
      </c>
      <c r="GU126">
        <v>10899</v>
      </c>
      <c r="GV126">
        <v>10843</v>
      </c>
      <c r="GW126">
        <v>11076</v>
      </c>
      <c r="GX126">
        <v>11101</v>
      </c>
      <c r="GY126">
        <v>11103</v>
      </c>
      <c r="GZ126">
        <v>11188</v>
      </c>
      <c r="HA126">
        <v>11430</v>
      </c>
      <c r="HB126">
        <v>11496</v>
      </c>
      <c r="HC126">
        <v>11482</v>
      </c>
      <c r="HD126">
        <v>11688</v>
      </c>
      <c r="HE126">
        <v>11679</v>
      </c>
      <c r="HF126">
        <v>11794</v>
      </c>
      <c r="HG126">
        <v>11775</v>
      </c>
      <c r="HH126">
        <v>11926</v>
      </c>
      <c r="HI126">
        <v>12009</v>
      </c>
      <c r="HJ126">
        <v>12255</v>
      </c>
      <c r="HK126">
        <v>11596</v>
      </c>
      <c r="HL126">
        <v>12109</v>
      </c>
      <c r="HM126">
        <v>12279</v>
      </c>
      <c r="HN126">
        <v>12301</v>
      </c>
      <c r="HO126">
        <v>12128</v>
      </c>
      <c r="HP126">
        <v>12090</v>
      </c>
      <c r="HQ126">
        <v>12352</v>
      </c>
      <c r="HR126">
        <v>12389</v>
      </c>
      <c r="HS126">
        <v>12607</v>
      </c>
      <c r="HT126">
        <v>12732</v>
      </c>
      <c r="HU126">
        <v>12777</v>
      </c>
      <c r="HV126">
        <v>13096</v>
      </c>
      <c r="HW126">
        <v>13168</v>
      </c>
      <c r="HX126">
        <v>13369</v>
      </c>
      <c r="HY126">
        <v>13602</v>
      </c>
      <c r="HZ126">
        <v>13621</v>
      </c>
      <c r="IA126">
        <v>13831</v>
      </c>
      <c r="IB126">
        <v>14071</v>
      </c>
      <c r="IC126">
        <v>14214</v>
      </c>
      <c r="ID126">
        <v>14453</v>
      </c>
      <c r="IE126">
        <v>14790</v>
      </c>
      <c r="IF126">
        <v>14897</v>
      </c>
      <c r="IG126">
        <v>15164</v>
      </c>
      <c r="IH126">
        <v>15433</v>
      </c>
      <c r="II126">
        <v>15613</v>
      </c>
      <c r="IJ126">
        <v>15674</v>
      </c>
      <c r="IK126">
        <v>15709</v>
      </c>
      <c r="IL126">
        <v>16016</v>
      </c>
      <c r="IM126">
        <v>16224</v>
      </c>
      <c r="IN126">
        <v>16480</v>
      </c>
      <c r="IO126">
        <v>16732</v>
      </c>
      <c r="IP126">
        <v>16915</v>
      </c>
      <c r="IQ126">
        <v>17041</v>
      </c>
      <c r="IR126">
        <v>17106</v>
      </c>
      <c r="IS126">
        <v>17445</v>
      </c>
      <c r="IT126">
        <v>17159</v>
      </c>
    </row>
    <row r="127" spans="1:254" x14ac:dyDescent="0.35">
      <c r="A127" t="s">
        <v>262</v>
      </c>
      <c r="B127" t="s">
        <v>263</v>
      </c>
      <c r="C127">
        <v>2961</v>
      </c>
      <c r="D127">
        <v>2914</v>
      </c>
      <c r="E127">
        <v>2946</v>
      </c>
      <c r="F127">
        <v>2973</v>
      </c>
      <c r="G127">
        <v>3048</v>
      </c>
      <c r="H127">
        <v>3071</v>
      </c>
      <c r="I127">
        <v>3056</v>
      </c>
      <c r="J127">
        <v>3124</v>
      </c>
      <c r="K127">
        <v>3175</v>
      </c>
      <c r="L127">
        <v>3174</v>
      </c>
      <c r="M127">
        <v>3114</v>
      </c>
      <c r="N127">
        <v>3173</v>
      </c>
      <c r="O127">
        <v>3304</v>
      </c>
      <c r="P127">
        <v>3229</v>
      </c>
      <c r="Q127">
        <v>3230</v>
      </c>
      <c r="R127">
        <v>3301</v>
      </c>
      <c r="S127">
        <v>3285</v>
      </c>
      <c r="T127">
        <v>3310</v>
      </c>
      <c r="U127">
        <v>3364</v>
      </c>
      <c r="V127">
        <v>3347</v>
      </c>
      <c r="W127">
        <v>3372</v>
      </c>
      <c r="X127">
        <v>3492</v>
      </c>
      <c r="Y127">
        <v>3443</v>
      </c>
      <c r="Z127">
        <v>3454</v>
      </c>
      <c r="AA127">
        <v>3462</v>
      </c>
      <c r="AB127">
        <v>3507</v>
      </c>
      <c r="AC127">
        <v>3526</v>
      </c>
      <c r="AD127">
        <v>3643</v>
      </c>
      <c r="AE127">
        <v>3579</v>
      </c>
      <c r="AF127">
        <v>3641</v>
      </c>
      <c r="AG127">
        <v>3719</v>
      </c>
      <c r="AH127">
        <v>3699</v>
      </c>
      <c r="AI127">
        <v>3746</v>
      </c>
      <c r="AJ127">
        <v>3779</v>
      </c>
      <c r="AK127">
        <v>3864</v>
      </c>
      <c r="AL127">
        <v>4013</v>
      </c>
      <c r="AM127">
        <v>3905</v>
      </c>
      <c r="AN127">
        <v>3890</v>
      </c>
      <c r="AO127">
        <v>3905</v>
      </c>
      <c r="AP127">
        <v>3944</v>
      </c>
      <c r="AQ127">
        <v>3982</v>
      </c>
      <c r="AR127">
        <v>3968</v>
      </c>
      <c r="AS127">
        <v>3960</v>
      </c>
      <c r="AT127">
        <v>3944</v>
      </c>
      <c r="AU127">
        <v>4026</v>
      </c>
      <c r="AV127">
        <v>3961</v>
      </c>
      <c r="AW127">
        <v>4090</v>
      </c>
      <c r="AX127">
        <v>4150</v>
      </c>
      <c r="AY127">
        <v>4146</v>
      </c>
      <c r="AZ127">
        <v>4237</v>
      </c>
      <c r="BA127">
        <v>4274</v>
      </c>
      <c r="BB127">
        <v>4206</v>
      </c>
      <c r="BC127">
        <v>4199</v>
      </c>
      <c r="BD127">
        <v>4330</v>
      </c>
      <c r="BE127">
        <v>4247</v>
      </c>
      <c r="BF127">
        <v>4354</v>
      </c>
      <c r="BG127">
        <v>4317</v>
      </c>
      <c r="BH127">
        <v>4310</v>
      </c>
      <c r="BI127">
        <v>4321</v>
      </c>
      <c r="BJ127">
        <v>4342</v>
      </c>
      <c r="BK127">
        <v>4317</v>
      </c>
      <c r="BL127">
        <v>4287</v>
      </c>
      <c r="BM127">
        <v>4332</v>
      </c>
      <c r="BN127">
        <v>4344</v>
      </c>
      <c r="BO127">
        <v>4475</v>
      </c>
      <c r="BP127">
        <v>4367</v>
      </c>
      <c r="BQ127">
        <v>4402</v>
      </c>
      <c r="BR127">
        <v>4431</v>
      </c>
      <c r="BS127">
        <v>4408</v>
      </c>
      <c r="BT127">
        <v>4384</v>
      </c>
      <c r="BU127">
        <v>4287</v>
      </c>
      <c r="BV127">
        <v>4351</v>
      </c>
      <c r="BW127">
        <v>4441</v>
      </c>
      <c r="BX127">
        <v>4455</v>
      </c>
      <c r="BY127">
        <v>4438</v>
      </c>
      <c r="BZ127">
        <v>4458</v>
      </c>
      <c r="CA127">
        <v>4479</v>
      </c>
      <c r="CB127">
        <v>4425</v>
      </c>
      <c r="CC127">
        <v>4542</v>
      </c>
      <c r="CD127">
        <v>4542</v>
      </c>
      <c r="CE127">
        <v>4605</v>
      </c>
      <c r="CF127">
        <v>4730</v>
      </c>
      <c r="CG127">
        <v>4681</v>
      </c>
      <c r="CH127">
        <v>4645</v>
      </c>
      <c r="CI127">
        <v>4658</v>
      </c>
      <c r="CJ127">
        <v>4640</v>
      </c>
      <c r="CK127">
        <v>4641</v>
      </c>
      <c r="CL127">
        <v>4748</v>
      </c>
      <c r="CM127">
        <v>4644</v>
      </c>
      <c r="CN127">
        <v>4714</v>
      </c>
      <c r="CO127">
        <v>4774</v>
      </c>
      <c r="CP127">
        <v>4654</v>
      </c>
      <c r="CQ127">
        <v>4735</v>
      </c>
      <c r="CR127">
        <v>4774</v>
      </c>
      <c r="CS127">
        <v>4815</v>
      </c>
      <c r="CT127">
        <v>4871</v>
      </c>
      <c r="CU127">
        <v>4838</v>
      </c>
      <c r="CV127">
        <v>4947</v>
      </c>
      <c r="CW127">
        <v>5021</v>
      </c>
      <c r="CX127">
        <v>5070</v>
      </c>
      <c r="CY127">
        <v>5005</v>
      </c>
      <c r="CZ127">
        <v>5140</v>
      </c>
      <c r="DA127">
        <v>5081</v>
      </c>
      <c r="DB127">
        <v>5103</v>
      </c>
      <c r="DC127">
        <v>5193</v>
      </c>
      <c r="DD127">
        <v>5149</v>
      </c>
      <c r="DE127">
        <v>5219</v>
      </c>
      <c r="DF127">
        <v>5306</v>
      </c>
      <c r="DG127">
        <v>5358</v>
      </c>
      <c r="DH127">
        <v>5399</v>
      </c>
      <c r="DI127">
        <v>5420</v>
      </c>
      <c r="DJ127">
        <v>5463</v>
      </c>
      <c r="DK127">
        <v>5563</v>
      </c>
      <c r="DL127">
        <v>5663</v>
      </c>
      <c r="DM127">
        <v>5689</v>
      </c>
      <c r="DN127">
        <v>5725</v>
      </c>
      <c r="DO127">
        <v>5704</v>
      </c>
      <c r="DP127">
        <v>5744</v>
      </c>
      <c r="DQ127">
        <v>5747</v>
      </c>
      <c r="DR127">
        <v>5777</v>
      </c>
      <c r="DS127">
        <v>5854</v>
      </c>
      <c r="DT127">
        <v>5843</v>
      </c>
      <c r="DU127">
        <v>5896</v>
      </c>
      <c r="DV127">
        <v>5948</v>
      </c>
      <c r="DW127">
        <v>6113</v>
      </c>
      <c r="DX127">
        <v>6024</v>
      </c>
      <c r="DY127">
        <v>6159</v>
      </c>
      <c r="DZ127">
        <v>6258</v>
      </c>
      <c r="EA127">
        <v>6308</v>
      </c>
      <c r="EB127">
        <v>6327</v>
      </c>
      <c r="EC127">
        <v>6498</v>
      </c>
      <c r="ED127">
        <v>6389</v>
      </c>
      <c r="EE127">
        <v>6766</v>
      </c>
      <c r="EF127">
        <v>6707</v>
      </c>
      <c r="EG127">
        <v>6866</v>
      </c>
      <c r="EH127">
        <v>6900</v>
      </c>
      <c r="EI127">
        <v>6976</v>
      </c>
      <c r="EJ127">
        <v>7007</v>
      </c>
      <c r="EK127">
        <v>7103</v>
      </c>
      <c r="EL127">
        <v>7172</v>
      </c>
      <c r="EM127">
        <v>7357</v>
      </c>
      <c r="EN127">
        <v>7394</v>
      </c>
      <c r="EO127">
        <v>7378</v>
      </c>
      <c r="EP127">
        <v>7406</v>
      </c>
      <c r="EQ127">
        <v>7545</v>
      </c>
      <c r="ER127">
        <v>7546</v>
      </c>
      <c r="ES127">
        <v>7387</v>
      </c>
      <c r="ET127">
        <v>7404</v>
      </c>
      <c r="EU127">
        <v>7427</v>
      </c>
      <c r="EV127">
        <v>7421</v>
      </c>
      <c r="EW127">
        <v>7423</v>
      </c>
      <c r="EX127">
        <v>7537</v>
      </c>
      <c r="EY127">
        <v>7518</v>
      </c>
      <c r="EZ127">
        <v>7566</v>
      </c>
      <c r="FA127">
        <v>7598</v>
      </c>
      <c r="FB127">
        <v>7701</v>
      </c>
      <c r="FC127">
        <v>7826</v>
      </c>
      <c r="FD127">
        <v>7776</v>
      </c>
      <c r="FE127">
        <v>7925</v>
      </c>
      <c r="FF127">
        <v>8146</v>
      </c>
      <c r="FG127">
        <v>8063</v>
      </c>
      <c r="FH127">
        <v>8158</v>
      </c>
      <c r="FI127">
        <v>8255</v>
      </c>
      <c r="FJ127">
        <v>8343</v>
      </c>
      <c r="FK127">
        <v>8389</v>
      </c>
      <c r="FL127">
        <v>8407</v>
      </c>
      <c r="FM127">
        <v>8539</v>
      </c>
      <c r="FN127">
        <v>8536</v>
      </c>
      <c r="FO127">
        <v>8633</v>
      </c>
      <c r="FP127">
        <v>8642</v>
      </c>
      <c r="FQ127">
        <v>8629</v>
      </c>
      <c r="FR127">
        <v>8702</v>
      </c>
      <c r="FS127">
        <v>8799</v>
      </c>
      <c r="FT127">
        <v>8983</v>
      </c>
      <c r="FU127">
        <v>8887</v>
      </c>
      <c r="FV127">
        <v>8880</v>
      </c>
      <c r="FW127">
        <v>8988</v>
      </c>
      <c r="FX127">
        <v>9079</v>
      </c>
      <c r="FY127">
        <v>9079</v>
      </c>
      <c r="FZ127">
        <v>8994</v>
      </c>
      <c r="GA127">
        <v>9159</v>
      </c>
      <c r="GB127">
        <v>9352</v>
      </c>
      <c r="GC127">
        <v>9408</v>
      </c>
      <c r="GD127">
        <v>9531</v>
      </c>
      <c r="GE127">
        <v>9462</v>
      </c>
      <c r="GF127">
        <v>9561</v>
      </c>
      <c r="GG127">
        <v>9609</v>
      </c>
      <c r="GH127">
        <v>9706</v>
      </c>
      <c r="GI127">
        <v>9712</v>
      </c>
      <c r="GJ127">
        <v>9780</v>
      </c>
      <c r="GK127">
        <v>9757</v>
      </c>
      <c r="GL127">
        <v>9683</v>
      </c>
      <c r="GM127">
        <v>9854</v>
      </c>
      <c r="GN127">
        <v>9944</v>
      </c>
      <c r="GO127">
        <v>9958</v>
      </c>
      <c r="GP127">
        <v>10012</v>
      </c>
      <c r="GQ127">
        <v>10409</v>
      </c>
      <c r="GR127">
        <v>10462</v>
      </c>
      <c r="GS127">
        <v>10449</v>
      </c>
      <c r="GT127">
        <v>10501</v>
      </c>
      <c r="GU127">
        <v>10566</v>
      </c>
      <c r="GV127">
        <v>10515</v>
      </c>
      <c r="GW127">
        <v>10743</v>
      </c>
      <c r="GX127">
        <v>10770</v>
      </c>
      <c r="GY127">
        <v>10775</v>
      </c>
      <c r="GZ127">
        <v>10862</v>
      </c>
      <c r="HA127">
        <v>11099</v>
      </c>
      <c r="HB127">
        <v>11166</v>
      </c>
      <c r="HC127">
        <v>11155</v>
      </c>
      <c r="HD127">
        <v>11358</v>
      </c>
      <c r="HE127">
        <v>11350</v>
      </c>
      <c r="HF127">
        <v>11462</v>
      </c>
      <c r="HG127">
        <v>11444</v>
      </c>
      <c r="HH127">
        <v>11591</v>
      </c>
      <c r="HI127">
        <v>11671</v>
      </c>
      <c r="HJ127">
        <v>11909</v>
      </c>
      <c r="HK127">
        <v>11268</v>
      </c>
      <c r="HL127">
        <v>11764</v>
      </c>
      <c r="HM127">
        <v>11927</v>
      </c>
      <c r="HN127">
        <v>11946</v>
      </c>
      <c r="HO127">
        <v>11774</v>
      </c>
      <c r="HP127">
        <v>11737</v>
      </c>
      <c r="HQ127">
        <v>11988</v>
      </c>
      <c r="HR127">
        <v>12022</v>
      </c>
      <c r="HS127">
        <v>12233</v>
      </c>
      <c r="HT127">
        <v>12353</v>
      </c>
      <c r="HU127">
        <v>12395</v>
      </c>
      <c r="HV127">
        <v>12704</v>
      </c>
      <c r="HW127">
        <v>12772</v>
      </c>
      <c r="HX127">
        <v>12967</v>
      </c>
      <c r="HY127">
        <v>13196</v>
      </c>
      <c r="HZ127">
        <v>13214</v>
      </c>
      <c r="IA127">
        <v>13419</v>
      </c>
      <c r="IB127">
        <v>13651</v>
      </c>
      <c r="IC127">
        <v>13795</v>
      </c>
      <c r="ID127">
        <v>14029</v>
      </c>
      <c r="IE127">
        <v>14358</v>
      </c>
      <c r="IF127">
        <v>14466</v>
      </c>
      <c r="IG127">
        <v>14727</v>
      </c>
      <c r="IH127">
        <v>14989</v>
      </c>
      <c r="II127">
        <v>15167</v>
      </c>
      <c r="IJ127">
        <v>15229</v>
      </c>
      <c r="IK127">
        <v>15262</v>
      </c>
      <c r="IL127">
        <v>15569</v>
      </c>
      <c r="IM127">
        <v>15771</v>
      </c>
      <c r="IN127">
        <v>16019</v>
      </c>
      <c r="IO127">
        <v>16274</v>
      </c>
      <c r="IP127">
        <v>16451</v>
      </c>
      <c r="IQ127">
        <v>16573</v>
      </c>
      <c r="IR127">
        <v>16637</v>
      </c>
      <c r="IS127">
        <v>16969</v>
      </c>
      <c r="IT127">
        <v>16690</v>
      </c>
    </row>
    <row r="128" spans="1:254" x14ac:dyDescent="0.35">
      <c r="A128" t="s">
        <v>264</v>
      </c>
      <c r="B128" t="s">
        <v>265</v>
      </c>
      <c r="C128">
        <v>1759</v>
      </c>
      <c r="D128">
        <v>1731</v>
      </c>
      <c r="E128">
        <v>1750</v>
      </c>
      <c r="F128">
        <v>1766</v>
      </c>
      <c r="G128">
        <v>1810</v>
      </c>
      <c r="H128">
        <v>1825</v>
      </c>
      <c r="I128">
        <v>1815</v>
      </c>
      <c r="J128">
        <v>1856</v>
      </c>
      <c r="K128">
        <v>1886</v>
      </c>
      <c r="L128">
        <v>1885</v>
      </c>
      <c r="M128">
        <v>1850</v>
      </c>
      <c r="N128">
        <v>1884</v>
      </c>
      <c r="O128">
        <v>1962</v>
      </c>
      <c r="P128">
        <v>1918</v>
      </c>
      <c r="Q128">
        <v>1918</v>
      </c>
      <c r="R128">
        <v>1960</v>
      </c>
      <c r="S128">
        <v>1951</v>
      </c>
      <c r="T128">
        <v>1965</v>
      </c>
      <c r="U128">
        <v>1998</v>
      </c>
      <c r="V128">
        <v>1988</v>
      </c>
      <c r="W128">
        <v>2002</v>
      </c>
      <c r="X128">
        <v>2073</v>
      </c>
      <c r="Y128">
        <v>2045</v>
      </c>
      <c r="Z128">
        <v>2051</v>
      </c>
      <c r="AA128">
        <v>2056</v>
      </c>
      <c r="AB128">
        <v>2082</v>
      </c>
      <c r="AC128">
        <v>2094</v>
      </c>
      <c r="AD128">
        <v>2163</v>
      </c>
      <c r="AE128">
        <v>2125</v>
      </c>
      <c r="AF128">
        <v>2162</v>
      </c>
      <c r="AG128">
        <v>2208</v>
      </c>
      <c r="AH128">
        <v>2197</v>
      </c>
      <c r="AI128">
        <v>2224</v>
      </c>
      <c r="AJ128">
        <v>2244</v>
      </c>
      <c r="AK128">
        <v>2294</v>
      </c>
      <c r="AL128">
        <v>2383</v>
      </c>
      <c r="AM128">
        <v>2319</v>
      </c>
      <c r="AN128">
        <v>2310</v>
      </c>
      <c r="AO128">
        <v>2319</v>
      </c>
      <c r="AP128">
        <v>2342</v>
      </c>
      <c r="AQ128">
        <v>2365</v>
      </c>
      <c r="AR128">
        <v>2357</v>
      </c>
      <c r="AS128">
        <v>2352</v>
      </c>
      <c r="AT128">
        <v>2343</v>
      </c>
      <c r="AU128">
        <v>2391</v>
      </c>
      <c r="AV128">
        <v>2352</v>
      </c>
      <c r="AW128">
        <v>2429</v>
      </c>
      <c r="AX128">
        <v>2465</v>
      </c>
      <c r="AY128">
        <v>2461</v>
      </c>
      <c r="AZ128">
        <v>2513</v>
      </c>
      <c r="BA128">
        <v>2534</v>
      </c>
      <c r="BB128">
        <v>2493</v>
      </c>
      <c r="BC128">
        <v>2489</v>
      </c>
      <c r="BD128">
        <v>2567</v>
      </c>
      <c r="BE128">
        <v>2519</v>
      </c>
      <c r="BF128">
        <v>2585</v>
      </c>
      <c r="BG128">
        <v>2566</v>
      </c>
      <c r="BH128">
        <v>2565</v>
      </c>
      <c r="BI128">
        <v>2574</v>
      </c>
      <c r="BJ128">
        <v>2590</v>
      </c>
      <c r="BK128">
        <v>2578</v>
      </c>
      <c r="BL128">
        <v>2562</v>
      </c>
      <c r="BM128">
        <v>2592</v>
      </c>
      <c r="BN128">
        <v>2603</v>
      </c>
      <c r="BO128">
        <v>2685</v>
      </c>
      <c r="BP128">
        <v>2624</v>
      </c>
      <c r="BQ128">
        <v>2650</v>
      </c>
      <c r="BR128">
        <v>2672</v>
      </c>
      <c r="BS128">
        <v>2662</v>
      </c>
      <c r="BT128">
        <v>2651</v>
      </c>
      <c r="BU128">
        <v>2596</v>
      </c>
      <c r="BV128">
        <v>2638</v>
      </c>
      <c r="BW128">
        <v>2694</v>
      </c>
      <c r="BX128">
        <v>2703</v>
      </c>
      <c r="BY128">
        <v>2694</v>
      </c>
      <c r="BZ128">
        <v>2709</v>
      </c>
      <c r="CA128">
        <v>2724</v>
      </c>
      <c r="CB128">
        <v>2693</v>
      </c>
      <c r="CC128">
        <v>2769</v>
      </c>
      <c r="CD128">
        <v>2773</v>
      </c>
      <c r="CE128">
        <v>2816</v>
      </c>
      <c r="CF128">
        <v>2896</v>
      </c>
      <c r="CG128">
        <v>2870</v>
      </c>
      <c r="CH128">
        <v>2852</v>
      </c>
      <c r="CI128">
        <v>2862</v>
      </c>
      <c r="CJ128">
        <v>2852</v>
      </c>
      <c r="CK128">
        <v>2855</v>
      </c>
      <c r="CL128">
        <v>2924</v>
      </c>
      <c r="CM128">
        <v>2864</v>
      </c>
      <c r="CN128">
        <v>2911</v>
      </c>
      <c r="CO128">
        <v>2952</v>
      </c>
      <c r="CP128">
        <v>2883</v>
      </c>
      <c r="CQ128">
        <v>2938</v>
      </c>
      <c r="CR128">
        <v>2967</v>
      </c>
      <c r="CS128">
        <v>2997</v>
      </c>
      <c r="CT128">
        <v>3035</v>
      </c>
      <c r="CU128">
        <v>3017</v>
      </c>
      <c r="CV128">
        <v>3087</v>
      </c>
      <c r="CW128">
        <v>3134</v>
      </c>
      <c r="CX128">
        <v>3169</v>
      </c>
      <c r="CY128">
        <v>3132</v>
      </c>
      <c r="CZ128">
        <v>3220</v>
      </c>
      <c r="DA128">
        <v>3189</v>
      </c>
      <c r="DB128">
        <v>3208</v>
      </c>
      <c r="DC128">
        <v>3270</v>
      </c>
      <c r="DD128">
        <v>3247</v>
      </c>
      <c r="DE128">
        <v>3297</v>
      </c>
      <c r="DF128">
        <v>3357</v>
      </c>
      <c r="DG128">
        <v>3392</v>
      </c>
      <c r="DH128">
        <v>3420</v>
      </c>
      <c r="DI128">
        <v>3436</v>
      </c>
      <c r="DJ128">
        <v>3468</v>
      </c>
      <c r="DK128">
        <v>3536</v>
      </c>
      <c r="DL128">
        <v>3604</v>
      </c>
      <c r="DM128">
        <v>3628</v>
      </c>
      <c r="DN128">
        <v>3657</v>
      </c>
      <c r="DO128">
        <v>3650</v>
      </c>
      <c r="DP128">
        <v>3682</v>
      </c>
      <c r="DQ128">
        <v>3689</v>
      </c>
      <c r="DR128">
        <v>3713</v>
      </c>
      <c r="DS128">
        <v>3765</v>
      </c>
      <c r="DT128">
        <v>3760</v>
      </c>
      <c r="DU128">
        <v>3797</v>
      </c>
      <c r="DV128">
        <v>3834</v>
      </c>
      <c r="DW128">
        <v>3946</v>
      </c>
      <c r="DX128">
        <v>3893</v>
      </c>
      <c r="DY128">
        <v>3987</v>
      </c>
      <c r="DZ128">
        <v>4058</v>
      </c>
      <c r="EA128">
        <v>4097</v>
      </c>
      <c r="EB128">
        <v>4115</v>
      </c>
      <c r="EC128">
        <v>4233</v>
      </c>
      <c r="ED128">
        <v>4168</v>
      </c>
      <c r="EE128">
        <v>4416</v>
      </c>
      <c r="EF128">
        <v>4380</v>
      </c>
      <c r="EG128">
        <v>4486</v>
      </c>
      <c r="EH128">
        <v>4513</v>
      </c>
      <c r="EI128">
        <v>4569</v>
      </c>
      <c r="EJ128">
        <v>4596</v>
      </c>
      <c r="EK128">
        <v>4666</v>
      </c>
      <c r="EL128">
        <v>4718</v>
      </c>
      <c r="EM128">
        <v>4847</v>
      </c>
      <c r="EN128">
        <v>4879</v>
      </c>
      <c r="EO128">
        <v>4876</v>
      </c>
      <c r="EP128">
        <v>4900</v>
      </c>
      <c r="EQ128">
        <v>4996</v>
      </c>
      <c r="ER128">
        <v>4999</v>
      </c>
      <c r="ES128">
        <v>4897</v>
      </c>
      <c r="ET128">
        <v>4913</v>
      </c>
      <c r="EU128">
        <v>4935</v>
      </c>
      <c r="EV128">
        <v>4938</v>
      </c>
      <c r="EW128">
        <v>4945</v>
      </c>
      <c r="EX128">
        <v>5029</v>
      </c>
      <c r="EY128">
        <v>5024</v>
      </c>
      <c r="EZ128">
        <v>5064</v>
      </c>
      <c r="FA128">
        <v>5092</v>
      </c>
      <c r="FB128">
        <v>5167</v>
      </c>
      <c r="FC128">
        <v>5259</v>
      </c>
      <c r="FD128">
        <v>5235</v>
      </c>
      <c r="FE128">
        <v>5343</v>
      </c>
      <c r="FF128">
        <v>5499</v>
      </c>
      <c r="FG128">
        <v>5448</v>
      </c>
      <c r="FH128">
        <v>5517</v>
      </c>
      <c r="FI128">
        <v>5584</v>
      </c>
      <c r="FJ128">
        <v>5646</v>
      </c>
      <c r="FK128">
        <v>5676</v>
      </c>
      <c r="FL128">
        <v>5687</v>
      </c>
      <c r="FM128">
        <v>5773</v>
      </c>
      <c r="FN128">
        <v>5766</v>
      </c>
      <c r="FO128">
        <v>5827</v>
      </c>
      <c r="FP128">
        <v>5827</v>
      </c>
      <c r="FQ128">
        <v>5813</v>
      </c>
      <c r="FR128">
        <v>5856</v>
      </c>
      <c r="FS128">
        <v>5915</v>
      </c>
      <c r="FT128">
        <v>6031</v>
      </c>
      <c r="FU128">
        <v>5961</v>
      </c>
      <c r="FV128">
        <v>5950</v>
      </c>
      <c r="FW128">
        <v>6018</v>
      </c>
      <c r="FX128">
        <v>6074</v>
      </c>
      <c r="FY128">
        <v>6070</v>
      </c>
      <c r="FZ128">
        <v>6010</v>
      </c>
      <c r="GA128">
        <v>6120</v>
      </c>
      <c r="GB128">
        <v>6249</v>
      </c>
      <c r="GC128">
        <v>6285</v>
      </c>
      <c r="GD128">
        <v>6366</v>
      </c>
      <c r="GE128">
        <v>6317</v>
      </c>
      <c r="GF128">
        <v>6381</v>
      </c>
      <c r="GG128">
        <v>6409</v>
      </c>
      <c r="GH128">
        <v>6471</v>
      </c>
      <c r="GI128">
        <v>6471</v>
      </c>
      <c r="GJ128">
        <v>6512</v>
      </c>
      <c r="GK128">
        <v>6492</v>
      </c>
      <c r="GL128">
        <v>6439</v>
      </c>
      <c r="GM128">
        <v>6551</v>
      </c>
      <c r="GN128">
        <v>6608</v>
      </c>
      <c r="GO128">
        <v>6615</v>
      </c>
      <c r="GP128">
        <v>6647</v>
      </c>
      <c r="GQ128">
        <v>6907</v>
      </c>
      <c r="GR128">
        <v>6938</v>
      </c>
      <c r="GS128">
        <v>6923</v>
      </c>
      <c r="GT128">
        <v>6953</v>
      </c>
      <c r="GU128">
        <v>6991</v>
      </c>
      <c r="GV128">
        <v>6952</v>
      </c>
      <c r="GW128">
        <v>7099</v>
      </c>
      <c r="GX128">
        <v>7112</v>
      </c>
      <c r="GY128">
        <v>7114</v>
      </c>
      <c r="GZ128">
        <v>7170</v>
      </c>
      <c r="HA128">
        <v>7324</v>
      </c>
      <c r="HB128">
        <v>7364</v>
      </c>
      <c r="HC128">
        <v>7353</v>
      </c>
      <c r="HD128">
        <v>7482</v>
      </c>
      <c r="HE128">
        <v>7472</v>
      </c>
      <c r="HF128">
        <v>7541</v>
      </c>
      <c r="HG128">
        <v>7524</v>
      </c>
      <c r="HH128">
        <v>7615</v>
      </c>
      <c r="HI128">
        <v>7663</v>
      </c>
      <c r="HJ128">
        <v>7814</v>
      </c>
      <c r="HK128">
        <v>7389</v>
      </c>
      <c r="HL128">
        <v>7710</v>
      </c>
      <c r="HM128">
        <v>7812</v>
      </c>
      <c r="HN128">
        <v>7820</v>
      </c>
      <c r="HO128">
        <v>7704</v>
      </c>
      <c r="HP128">
        <v>7675</v>
      </c>
      <c r="HQ128">
        <v>7835</v>
      </c>
      <c r="HR128">
        <v>7854</v>
      </c>
      <c r="HS128">
        <v>7989</v>
      </c>
      <c r="HT128">
        <v>8065</v>
      </c>
      <c r="HU128">
        <v>8091</v>
      </c>
      <c r="HV128">
        <v>8291</v>
      </c>
      <c r="HW128">
        <v>8296</v>
      </c>
      <c r="HX128">
        <v>8420</v>
      </c>
      <c r="HY128">
        <v>8573</v>
      </c>
      <c r="HZ128">
        <v>8574</v>
      </c>
      <c r="IA128">
        <v>8699</v>
      </c>
      <c r="IB128">
        <v>8841</v>
      </c>
      <c r="IC128">
        <v>8933</v>
      </c>
      <c r="ID128">
        <v>9081</v>
      </c>
      <c r="IE128">
        <v>9287</v>
      </c>
      <c r="IF128">
        <v>9351</v>
      </c>
      <c r="IG128">
        <v>9512</v>
      </c>
      <c r="IH128">
        <v>9665</v>
      </c>
      <c r="II128">
        <v>9780</v>
      </c>
      <c r="IJ128">
        <v>9821</v>
      </c>
      <c r="IK128">
        <v>9825</v>
      </c>
      <c r="IL128">
        <v>10044</v>
      </c>
      <c r="IM128">
        <v>10156</v>
      </c>
      <c r="IN128">
        <v>10293</v>
      </c>
      <c r="IO128">
        <v>10478</v>
      </c>
      <c r="IP128">
        <v>10572</v>
      </c>
      <c r="IQ128">
        <v>10619</v>
      </c>
      <c r="IR128">
        <v>10648</v>
      </c>
      <c r="IS128">
        <v>10846</v>
      </c>
      <c r="IT128">
        <v>10626</v>
      </c>
    </row>
    <row r="129" spans="1:254" x14ac:dyDescent="0.35">
      <c r="A129" t="s">
        <v>266</v>
      </c>
      <c r="B129" t="s">
        <v>267</v>
      </c>
      <c r="C129">
        <v>1202</v>
      </c>
      <c r="D129">
        <v>1183</v>
      </c>
      <c r="E129">
        <v>1196</v>
      </c>
      <c r="F129">
        <v>1207</v>
      </c>
      <c r="G129">
        <v>1238</v>
      </c>
      <c r="H129">
        <v>1246</v>
      </c>
      <c r="I129">
        <v>1241</v>
      </c>
      <c r="J129">
        <v>1268</v>
      </c>
      <c r="K129">
        <v>1289</v>
      </c>
      <c r="L129">
        <v>1289</v>
      </c>
      <c r="M129">
        <v>1264</v>
      </c>
      <c r="N129">
        <v>1289</v>
      </c>
      <c r="O129">
        <v>1342</v>
      </c>
      <c r="P129">
        <v>1311</v>
      </c>
      <c r="Q129">
        <v>1312</v>
      </c>
      <c r="R129">
        <v>1341</v>
      </c>
      <c r="S129">
        <v>1334</v>
      </c>
      <c r="T129">
        <v>1345</v>
      </c>
      <c r="U129">
        <v>1366</v>
      </c>
      <c r="V129">
        <v>1359</v>
      </c>
      <c r="W129">
        <v>1370</v>
      </c>
      <c r="X129">
        <v>1419</v>
      </c>
      <c r="Y129">
        <v>1398</v>
      </c>
      <c r="Z129">
        <v>1403</v>
      </c>
      <c r="AA129">
        <v>1406</v>
      </c>
      <c r="AB129">
        <v>1425</v>
      </c>
      <c r="AC129">
        <v>1432</v>
      </c>
      <c r="AD129">
        <v>1480</v>
      </c>
      <c r="AE129">
        <v>1454</v>
      </c>
      <c r="AF129">
        <v>1479</v>
      </c>
      <c r="AG129">
        <v>1511</v>
      </c>
      <c r="AH129">
        <v>1502</v>
      </c>
      <c r="AI129">
        <v>1522</v>
      </c>
      <c r="AJ129">
        <v>1535</v>
      </c>
      <c r="AK129">
        <v>1570</v>
      </c>
      <c r="AL129">
        <v>1630</v>
      </c>
      <c r="AM129">
        <v>1586</v>
      </c>
      <c r="AN129">
        <v>1580</v>
      </c>
      <c r="AO129">
        <v>1586</v>
      </c>
      <c r="AP129">
        <v>1602</v>
      </c>
      <c r="AQ129">
        <v>1617</v>
      </c>
      <c r="AR129">
        <v>1611</v>
      </c>
      <c r="AS129">
        <v>1608</v>
      </c>
      <c r="AT129">
        <v>1601</v>
      </c>
      <c r="AU129">
        <v>1635</v>
      </c>
      <c r="AV129">
        <v>1609</v>
      </c>
      <c r="AW129">
        <v>1661</v>
      </c>
      <c r="AX129">
        <v>1685</v>
      </c>
      <c r="AY129">
        <v>1685</v>
      </c>
      <c r="AZ129">
        <v>1724</v>
      </c>
      <c r="BA129">
        <v>1740</v>
      </c>
      <c r="BB129">
        <v>1713</v>
      </c>
      <c r="BC129">
        <v>1710</v>
      </c>
      <c r="BD129">
        <v>1763</v>
      </c>
      <c r="BE129">
        <v>1728</v>
      </c>
      <c r="BF129">
        <v>1769</v>
      </c>
      <c r="BG129">
        <v>1751</v>
      </c>
      <c r="BH129">
        <v>1745</v>
      </c>
      <c r="BI129">
        <v>1747</v>
      </c>
      <c r="BJ129">
        <v>1752</v>
      </c>
      <c r="BK129">
        <v>1739</v>
      </c>
      <c r="BL129">
        <v>1725</v>
      </c>
      <c r="BM129">
        <v>1740</v>
      </c>
      <c r="BN129">
        <v>1741</v>
      </c>
      <c r="BO129">
        <v>1790</v>
      </c>
      <c r="BP129">
        <v>1743</v>
      </c>
      <c r="BQ129">
        <v>1752</v>
      </c>
      <c r="BR129">
        <v>1759</v>
      </c>
      <c r="BS129">
        <v>1746</v>
      </c>
      <c r="BT129">
        <v>1733</v>
      </c>
      <c r="BU129">
        <v>1691</v>
      </c>
      <c r="BV129">
        <v>1713</v>
      </c>
      <c r="BW129">
        <v>1747</v>
      </c>
      <c r="BX129">
        <v>1752</v>
      </c>
      <c r="BY129">
        <v>1744</v>
      </c>
      <c r="BZ129">
        <v>1749</v>
      </c>
      <c r="CA129">
        <v>1755</v>
      </c>
      <c r="CB129">
        <v>1732</v>
      </c>
      <c r="CC129">
        <v>1773</v>
      </c>
      <c r="CD129">
        <v>1769</v>
      </c>
      <c r="CE129">
        <v>1789</v>
      </c>
      <c r="CF129">
        <v>1834</v>
      </c>
      <c r="CG129">
        <v>1811</v>
      </c>
      <c r="CH129">
        <v>1793</v>
      </c>
      <c r="CI129">
        <v>1796</v>
      </c>
      <c r="CJ129">
        <v>1788</v>
      </c>
      <c r="CK129">
        <v>1786</v>
      </c>
      <c r="CL129">
        <v>1824</v>
      </c>
      <c r="CM129">
        <v>1780</v>
      </c>
      <c r="CN129">
        <v>1803</v>
      </c>
      <c r="CO129">
        <v>1822</v>
      </c>
      <c r="CP129">
        <v>1771</v>
      </c>
      <c r="CQ129">
        <v>1797</v>
      </c>
      <c r="CR129">
        <v>1807</v>
      </c>
      <c r="CS129">
        <v>1818</v>
      </c>
      <c r="CT129">
        <v>1836</v>
      </c>
      <c r="CU129">
        <v>1821</v>
      </c>
      <c r="CV129">
        <v>1860</v>
      </c>
      <c r="CW129">
        <v>1887</v>
      </c>
      <c r="CX129">
        <v>1901</v>
      </c>
      <c r="CY129">
        <v>1873</v>
      </c>
      <c r="CZ129">
        <v>1920</v>
      </c>
      <c r="DA129">
        <v>1892</v>
      </c>
      <c r="DB129">
        <v>1895</v>
      </c>
      <c r="DC129">
        <v>1923</v>
      </c>
      <c r="DD129">
        <v>1902</v>
      </c>
      <c r="DE129">
        <v>1922</v>
      </c>
      <c r="DF129">
        <v>1949</v>
      </c>
      <c r="DG129">
        <v>1966</v>
      </c>
      <c r="DH129">
        <v>1979</v>
      </c>
      <c r="DI129">
        <v>1984</v>
      </c>
      <c r="DJ129">
        <v>1995</v>
      </c>
      <c r="DK129">
        <v>2027</v>
      </c>
      <c r="DL129">
        <v>2059</v>
      </c>
      <c r="DM129">
        <v>2061</v>
      </c>
      <c r="DN129">
        <v>2068</v>
      </c>
      <c r="DO129">
        <v>2054</v>
      </c>
      <c r="DP129">
        <v>2062</v>
      </c>
      <c r="DQ129">
        <v>2058</v>
      </c>
      <c r="DR129">
        <v>2064</v>
      </c>
      <c r="DS129">
        <v>2089</v>
      </c>
      <c r="DT129">
        <v>2083</v>
      </c>
      <c r="DU129">
        <v>2099</v>
      </c>
      <c r="DV129">
        <v>2114</v>
      </c>
      <c r="DW129">
        <v>2167</v>
      </c>
      <c r="DX129">
        <v>2131</v>
      </c>
      <c r="DY129">
        <v>2172</v>
      </c>
      <c r="DZ129">
        <v>2200</v>
      </c>
      <c r="EA129">
        <v>2211</v>
      </c>
      <c r="EB129">
        <v>2212</v>
      </c>
      <c r="EC129">
        <v>2265</v>
      </c>
      <c r="ED129">
        <v>2221</v>
      </c>
      <c r="EE129">
        <v>2350</v>
      </c>
      <c r="EF129">
        <v>2327</v>
      </c>
      <c r="EG129">
        <v>2380</v>
      </c>
      <c r="EH129">
        <v>2387</v>
      </c>
      <c r="EI129">
        <v>2407</v>
      </c>
      <c r="EJ129">
        <v>2411</v>
      </c>
      <c r="EK129">
        <v>2437</v>
      </c>
      <c r="EL129">
        <v>2454</v>
      </c>
      <c r="EM129">
        <v>2510</v>
      </c>
      <c r="EN129">
        <v>2515</v>
      </c>
      <c r="EO129">
        <v>2502</v>
      </c>
      <c r="EP129">
        <v>2506</v>
      </c>
      <c r="EQ129">
        <v>2549</v>
      </c>
      <c r="ER129">
        <v>2547</v>
      </c>
      <c r="ES129">
        <v>2490</v>
      </c>
      <c r="ET129">
        <v>2491</v>
      </c>
      <c r="EU129">
        <v>2492</v>
      </c>
      <c r="EV129">
        <v>2483</v>
      </c>
      <c r="EW129">
        <v>2478</v>
      </c>
      <c r="EX129">
        <v>2508</v>
      </c>
      <c r="EY129">
        <v>2494</v>
      </c>
      <c r="EZ129">
        <v>2502</v>
      </c>
      <c r="FA129">
        <v>2506</v>
      </c>
      <c r="FB129">
        <v>2534</v>
      </c>
      <c r="FC129">
        <v>2567</v>
      </c>
      <c r="FD129">
        <v>2541</v>
      </c>
      <c r="FE129">
        <v>2582</v>
      </c>
      <c r="FF129">
        <v>2647</v>
      </c>
      <c r="FG129">
        <v>2615</v>
      </c>
      <c r="FH129">
        <v>2641</v>
      </c>
      <c r="FI129">
        <v>2671</v>
      </c>
      <c r="FJ129">
        <v>2697</v>
      </c>
      <c r="FK129">
        <v>2713</v>
      </c>
      <c r="FL129">
        <v>2720</v>
      </c>
      <c r="FM129">
        <v>2766</v>
      </c>
      <c r="FN129">
        <v>2770</v>
      </c>
      <c r="FO129">
        <v>2806</v>
      </c>
      <c r="FP129">
        <v>2815</v>
      </c>
      <c r="FQ129">
        <v>2816</v>
      </c>
      <c r="FR129">
        <v>2846</v>
      </c>
      <c r="FS129">
        <v>2884</v>
      </c>
      <c r="FT129">
        <v>2952</v>
      </c>
      <c r="FU129">
        <v>2926</v>
      </c>
      <c r="FV129">
        <v>2930</v>
      </c>
      <c r="FW129">
        <v>2970</v>
      </c>
      <c r="FX129">
        <v>3005</v>
      </c>
      <c r="FY129">
        <v>3009</v>
      </c>
      <c r="FZ129">
        <v>2984</v>
      </c>
      <c r="GA129">
        <v>3039</v>
      </c>
      <c r="GB129">
        <v>3103</v>
      </c>
      <c r="GC129">
        <v>3123</v>
      </c>
      <c r="GD129">
        <v>3165</v>
      </c>
      <c r="GE129">
        <v>3145</v>
      </c>
      <c r="GF129">
        <v>3180</v>
      </c>
      <c r="GG129">
        <v>3200</v>
      </c>
      <c r="GH129">
        <v>3235</v>
      </c>
      <c r="GI129">
        <v>3241</v>
      </c>
      <c r="GJ129">
        <v>3268</v>
      </c>
      <c r="GK129">
        <v>3265</v>
      </c>
      <c r="GL129">
        <v>3244</v>
      </c>
      <c r="GM129">
        <v>3303</v>
      </c>
      <c r="GN129">
        <v>3336</v>
      </c>
      <c r="GO129">
        <v>3343</v>
      </c>
      <c r="GP129">
        <v>3365</v>
      </c>
      <c r="GQ129">
        <v>3502</v>
      </c>
      <c r="GR129">
        <v>3524</v>
      </c>
      <c r="GS129">
        <v>3526</v>
      </c>
      <c r="GT129">
        <v>3548</v>
      </c>
      <c r="GU129">
        <v>3575</v>
      </c>
      <c r="GV129">
        <v>3563</v>
      </c>
      <c r="GW129">
        <v>3644</v>
      </c>
      <c r="GX129">
        <v>3658</v>
      </c>
      <c r="GY129">
        <v>3661</v>
      </c>
      <c r="GZ129">
        <v>3692</v>
      </c>
      <c r="HA129">
        <v>3775</v>
      </c>
      <c r="HB129">
        <v>3802</v>
      </c>
      <c r="HC129">
        <v>3802</v>
      </c>
      <c r="HD129">
        <v>3876</v>
      </c>
      <c r="HE129">
        <v>3878</v>
      </c>
      <c r="HF129">
        <v>3921</v>
      </c>
      <c r="HG129">
        <v>3920</v>
      </c>
      <c r="HH129">
        <v>3976</v>
      </c>
      <c r="HI129">
        <v>4008</v>
      </c>
      <c r="HJ129">
        <v>4095</v>
      </c>
      <c r="HK129">
        <v>3879</v>
      </c>
      <c r="HL129">
        <v>4054</v>
      </c>
      <c r="HM129">
        <v>4115</v>
      </c>
      <c r="HN129">
        <v>4126</v>
      </c>
      <c r="HO129">
        <v>4070</v>
      </c>
      <c r="HP129">
        <v>4062</v>
      </c>
      <c r="HQ129">
        <v>4153</v>
      </c>
      <c r="HR129">
        <v>4168</v>
      </c>
      <c r="HS129">
        <v>4244</v>
      </c>
      <c r="HT129">
        <v>4288</v>
      </c>
      <c r="HU129">
        <v>4304</v>
      </c>
      <c r="HV129">
        <v>4413</v>
      </c>
      <c r="HW129">
        <v>4476</v>
      </c>
      <c r="HX129">
        <v>4547</v>
      </c>
      <c r="HY129">
        <v>4623</v>
      </c>
      <c r="HZ129">
        <v>4640</v>
      </c>
      <c r="IA129">
        <v>4720</v>
      </c>
      <c r="IB129">
        <v>4810</v>
      </c>
      <c r="IC129">
        <v>4862</v>
      </c>
      <c r="ID129">
        <v>4948</v>
      </c>
      <c r="IE129">
        <v>5071</v>
      </c>
      <c r="IF129">
        <v>5115</v>
      </c>
      <c r="IG129">
        <v>5215</v>
      </c>
      <c r="IH129">
        <v>5324</v>
      </c>
      <c r="II129">
        <v>5387</v>
      </c>
      <c r="IJ129">
        <v>5408</v>
      </c>
      <c r="IK129">
        <v>5437</v>
      </c>
      <c r="IL129">
        <v>5525</v>
      </c>
      <c r="IM129">
        <v>5615</v>
      </c>
      <c r="IN129">
        <v>5726</v>
      </c>
      <c r="IO129">
        <v>5796</v>
      </c>
      <c r="IP129">
        <v>5879</v>
      </c>
      <c r="IQ129">
        <v>5954</v>
      </c>
      <c r="IR129">
        <v>5989</v>
      </c>
      <c r="IS129">
        <v>6123</v>
      </c>
      <c r="IT129">
        <v>6064</v>
      </c>
    </row>
    <row r="130" spans="1:254" x14ac:dyDescent="0.35">
      <c r="A130" t="s">
        <v>268</v>
      </c>
      <c r="B130" t="s">
        <v>269</v>
      </c>
      <c r="C130">
        <v>102</v>
      </c>
      <c r="D130">
        <v>100</v>
      </c>
      <c r="E130">
        <v>100</v>
      </c>
      <c r="F130">
        <v>101</v>
      </c>
      <c r="G130">
        <v>104</v>
      </c>
      <c r="H130">
        <v>106</v>
      </c>
      <c r="I130">
        <v>105</v>
      </c>
      <c r="J130">
        <v>108</v>
      </c>
      <c r="K130">
        <v>110</v>
      </c>
      <c r="L130">
        <v>112</v>
      </c>
      <c r="M130">
        <v>110</v>
      </c>
      <c r="N130">
        <v>114</v>
      </c>
      <c r="O130">
        <v>120</v>
      </c>
      <c r="P130">
        <v>119</v>
      </c>
      <c r="Q130">
        <v>121</v>
      </c>
      <c r="R130">
        <v>125</v>
      </c>
      <c r="S130">
        <v>125</v>
      </c>
      <c r="T130">
        <v>127</v>
      </c>
      <c r="U130">
        <v>130</v>
      </c>
      <c r="V130">
        <v>130</v>
      </c>
      <c r="W130">
        <v>131</v>
      </c>
      <c r="X130">
        <v>136</v>
      </c>
      <c r="Y130">
        <v>134</v>
      </c>
      <c r="Z130">
        <v>134</v>
      </c>
      <c r="AA130">
        <v>133</v>
      </c>
      <c r="AB130">
        <v>134</v>
      </c>
      <c r="AC130">
        <v>133</v>
      </c>
      <c r="AD130">
        <v>137</v>
      </c>
      <c r="AE130">
        <v>134</v>
      </c>
      <c r="AF130">
        <v>135</v>
      </c>
      <c r="AG130">
        <v>138</v>
      </c>
      <c r="AH130">
        <v>136</v>
      </c>
      <c r="AI130">
        <v>138</v>
      </c>
      <c r="AJ130">
        <v>139</v>
      </c>
      <c r="AK130">
        <v>142</v>
      </c>
      <c r="AL130">
        <v>148</v>
      </c>
      <c r="AM130">
        <v>147</v>
      </c>
      <c r="AN130">
        <v>150</v>
      </c>
      <c r="AO130">
        <v>153</v>
      </c>
      <c r="AP130">
        <v>156</v>
      </c>
      <c r="AQ130">
        <v>157</v>
      </c>
      <c r="AR130">
        <v>155</v>
      </c>
      <c r="AS130">
        <v>154</v>
      </c>
      <c r="AT130">
        <v>150</v>
      </c>
      <c r="AU130">
        <v>149</v>
      </c>
      <c r="AV130">
        <v>143</v>
      </c>
      <c r="AW130">
        <v>142</v>
      </c>
      <c r="AX130">
        <v>139</v>
      </c>
      <c r="AY130">
        <v>131</v>
      </c>
      <c r="AZ130">
        <v>124</v>
      </c>
      <c r="BA130">
        <v>117</v>
      </c>
      <c r="BB130">
        <v>109</v>
      </c>
      <c r="BC130">
        <v>104</v>
      </c>
      <c r="BD130">
        <v>103</v>
      </c>
      <c r="BE130">
        <v>99</v>
      </c>
      <c r="BF130">
        <v>100</v>
      </c>
      <c r="BG130">
        <v>98</v>
      </c>
      <c r="BH130">
        <v>98</v>
      </c>
      <c r="BI130">
        <v>100</v>
      </c>
      <c r="BJ130">
        <v>103</v>
      </c>
      <c r="BK130">
        <v>106</v>
      </c>
      <c r="BL130">
        <v>111</v>
      </c>
      <c r="BM130">
        <v>117</v>
      </c>
      <c r="BN130">
        <v>122</v>
      </c>
      <c r="BO130">
        <v>130</v>
      </c>
      <c r="BP130">
        <v>131</v>
      </c>
      <c r="BQ130">
        <v>135</v>
      </c>
      <c r="BR130">
        <v>139</v>
      </c>
      <c r="BS130">
        <v>140</v>
      </c>
      <c r="BT130">
        <v>141</v>
      </c>
      <c r="BU130">
        <v>138</v>
      </c>
      <c r="BV130">
        <v>140</v>
      </c>
      <c r="BW130">
        <v>142</v>
      </c>
      <c r="BX130">
        <v>140</v>
      </c>
      <c r="BY130">
        <v>138</v>
      </c>
      <c r="BZ130">
        <v>137</v>
      </c>
      <c r="CA130">
        <v>137</v>
      </c>
      <c r="CB130">
        <v>135</v>
      </c>
      <c r="CC130">
        <v>138</v>
      </c>
      <c r="CD130">
        <v>138</v>
      </c>
      <c r="CE130">
        <v>140</v>
      </c>
      <c r="CF130">
        <v>145</v>
      </c>
      <c r="CG130">
        <v>145</v>
      </c>
      <c r="CH130">
        <v>145</v>
      </c>
      <c r="CI130">
        <v>149</v>
      </c>
      <c r="CJ130">
        <v>153</v>
      </c>
      <c r="CK130">
        <v>157</v>
      </c>
      <c r="CL130">
        <v>163</v>
      </c>
      <c r="CM130">
        <v>161</v>
      </c>
      <c r="CN130">
        <v>164</v>
      </c>
      <c r="CO130">
        <v>164</v>
      </c>
      <c r="CP130">
        <v>158</v>
      </c>
      <c r="CQ130">
        <v>158</v>
      </c>
      <c r="CR130">
        <v>156</v>
      </c>
      <c r="CS130">
        <v>153</v>
      </c>
      <c r="CT130">
        <v>150</v>
      </c>
      <c r="CU130">
        <v>142</v>
      </c>
      <c r="CV130">
        <v>137</v>
      </c>
      <c r="CW130">
        <v>132</v>
      </c>
      <c r="CX130">
        <v>126</v>
      </c>
      <c r="CY130">
        <v>120</v>
      </c>
      <c r="CZ130">
        <v>119</v>
      </c>
      <c r="DA130">
        <v>113</v>
      </c>
      <c r="DB130">
        <v>111</v>
      </c>
      <c r="DC130">
        <v>111</v>
      </c>
      <c r="DD130">
        <v>109</v>
      </c>
      <c r="DE130">
        <v>111</v>
      </c>
      <c r="DF130">
        <v>114</v>
      </c>
      <c r="DG130">
        <v>118</v>
      </c>
      <c r="DH130">
        <v>123</v>
      </c>
      <c r="DI130">
        <v>127</v>
      </c>
      <c r="DJ130">
        <v>131</v>
      </c>
      <c r="DK130">
        <v>137</v>
      </c>
      <c r="DL130">
        <v>142</v>
      </c>
      <c r="DM130">
        <v>145</v>
      </c>
      <c r="DN130">
        <v>149</v>
      </c>
      <c r="DO130">
        <v>150</v>
      </c>
      <c r="DP130">
        <v>152</v>
      </c>
      <c r="DQ130">
        <v>153</v>
      </c>
      <c r="DR130">
        <v>153</v>
      </c>
      <c r="DS130">
        <v>154</v>
      </c>
      <c r="DT130">
        <v>152</v>
      </c>
      <c r="DU130">
        <v>153</v>
      </c>
      <c r="DV130">
        <v>154</v>
      </c>
      <c r="DW130">
        <v>157</v>
      </c>
      <c r="DX130">
        <v>155</v>
      </c>
      <c r="DY130">
        <v>158</v>
      </c>
      <c r="DZ130">
        <v>161</v>
      </c>
      <c r="EA130">
        <v>162</v>
      </c>
      <c r="EB130">
        <v>163</v>
      </c>
      <c r="EC130">
        <v>169</v>
      </c>
      <c r="ED130">
        <v>167</v>
      </c>
      <c r="EE130">
        <v>179</v>
      </c>
      <c r="EF130">
        <v>179</v>
      </c>
      <c r="EG130">
        <v>186</v>
      </c>
      <c r="EH130">
        <v>188</v>
      </c>
      <c r="EI130">
        <v>192</v>
      </c>
      <c r="EJ130">
        <v>193</v>
      </c>
      <c r="EK130">
        <v>198</v>
      </c>
      <c r="EL130">
        <v>202</v>
      </c>
      <c r="EM130">
        <v>208</v>
      </c>
      <c r="EN130">
        <v>210</v>
      </c>
      <c r="EO130">
        <v>210</v>
      </c>
      <c r="EP130">
        <v>211</v>
      </c>
      <c r="EQ130">
        <v>215</v>
      </c>
      <c r="ER130">
        <v>217</v>
      </c>
      <c r="ES130">
        <v>213</v>
      </c>
      <c r="ET130">
        <v>214</v>
      </c>
      <c r="EU130">
        <v>214</v>
      </c>
      <c r="EV130">
        <v>213</v>
      </c>
      <c r="EW130">
        <v>213</v>
      </c>
      <c r="EX130">
        <v>215</v>
      </c>
      <c r="EY130">
        <v>214</v>
      </c>
      <c r="EZ130">
        <v>214</v>
      </c>
      <c r="FA130">
        <v>213</v>
      </c>
      <c r="FB130">
        <v>215</v>
      </c>
      <c r="FC130">
        <v>216</v>
      </c>
      <c r="FD130">
        <v>212</v>
      </c>
      <c r="FE130">
        <v>213</v>
      </c>
      <c r="FF130">
        <v>216</v>
      </c>
      <c r="FG130">
        <v>212</v>
      </c>
      <c r="FH130">
        <v>214</v>
      </c>
      <c r="FI130">
        <v>215</v>
      </c>
      <c r="FJ130">
        <v>216</v>
      </c>
      <c r="FK130">
        <v>217</v>
      </c>
      <c r="FL130">
        <v>217</v>
      </c>
      <c r="FM130">
        <v>221</v>
      </c>
      <c r="FN130">
        <v>222</v>
      </c>
      <c r="FO130">
        <v>224</v>
      </c>
      <c r="FP130">
        <v>222</v>
      </c>
      <c r="FQ130">
        <v>221</v>
      </c>
      <c r="FR130">
        <v>223</v>
      </c>
      <c r="FS130">
        <v>227</v>
      </c>
      <c r="FT130">
        <v>234</v>
      </c>
      <c r="FU130">
        <v>235</v>
      </c>
      <c r="FV130">
        <v>238</v>
      </c>
      <c r="FW130">
        <v>246</v>
      </c>
      <c r="FX130">
        <v>252</v>
      </c>
      <c r="FY130">
        <v>258</v>
      </c>
      <c r="FZ130">
        <v>260</v>
      </c>
      <c r="GA130">
        <v>271</v>
      </c>
      <c r="GB130">
        <v>282</v>
      </c>
      <c r="GC130">
        <v>290</v>
      </c>
      <c r="GD130">
        <v>299</v>
      </c>
      <c r="GE130">
        <v>302</v>
      </c>
      <c r="GF130">
        <v>309</v>
      </c>
      <c r="GG130">
        <v>315</v>
      </c>
      <c r="GH130">
        <v>321</v>
      </c>
      <c r="GI130">
        <v>324</v>
      </c>
      <c r="GJ130">
        <v>328</v>
      </c>
      <c r="GK130">
        <v>327</v>
      </c>
      <c r="GL130">
        <v>323</v>
      </c>
      <c r="GM130">
        <v>328</v>
      </c>
      <c r="GN130">
        <v>329</v>
      </c>
      <c r="GO130">
        <v>328</v>
      </c>
      <c r="GP130">
        <v>328</v>
      </c>
      <c r="GQ130">
        <v>338</v>
      </c>
      <c r="GR130">
        <v>337</v>
      </c>
      <c r="GS130">
        <v>335</v>
      </c>
      <c r="GT130">
        <v>333</v>
      </c>
      <c r="GU130">
        <v>333</v>
      </c>
      <c r="GV130">
        <v>328</v>
      </c>
      <c r="GW130">
        <v>332</v>
      </c>
      <c r="GX130">
        <v>331</v>
      </c>
      <c r="GY130">
        <v>327</v>
      </c>
      <c r="GZ130">
        <v>326</v>
      </c>
      <c r="HA130">
        <v>330</v>
      </c>
      <c r="HB130">
        <v>329</v>
      </c>
      <c r="HC130">
        <v>327</v>
      </c>
      <c r="HD130">
        <v>330</v>
      </c>
      <c r="HE130">
        <v>329</v>
      </c>
      <c r="HF130">
        <v>332</v>
      </c>
      <c r="HG130">
        <v>331</v>
      </c>
      <c r="HH130">
        <v>335</v>
      </c>
      <c r="HI130">
        <v>338</v>
      </c>
      <c r="HJ130">
        <v>346</v>
      </c>
      <c r="HK130">
        <v>329</v>
      </c>
      <c r="HL130">
        <v>346</v>
      </c>
      <c r="HM130">
        <v>353</v>
      </c>
      <c r="HN130">
        <v>356</v>
      </c>
      <c r="HO130">
        <v>353</v>
      </c>
      <c r="HP130">
        <v>354</v>
      </c>
      <c r="HQ130">
        <v>364</v>
      </c>
      <c r="HR130">
        <v>367</v>
      </c>
      <c r="HS130">
        <v>375</v>
      </c>
      <c r="HT130">
        <v>380</v>
      </c>
      <c r="HU130">
        <v>382</v>
      </c>
      <c r="HV130">
        <v>392</v>
      </c>
      <c r="HW130">
        <v>396</v>
      </c>
      <c r="HX130">
        <v>402</v>
      </c>
      <c r="HY130">
        <v>406</v>
      </c>
      <c r="HZ130">
        <v>407</v>
      </c>
      <c r="IA130">
        <v>412</v>
      </c>
      <c r="IB130">
        <v>420</v>
      </c>
      <c r="IC130">
        <v>420</v>
      </c>
      <c r="ID130">
        <v>424</v>
      </c>
      <c r="IE130">
        <v>432</v>
      </c>
      <c r="IF130">
        <v>431</v>
      </c>
      <c r="IG130">
        <v>437</v>
      </c>
      <c r="IH130">
        <v>445</v>
      </c>
      <c r="II130">
        <v>446</v>
      </c>
      <c r="IJ130">
        <v>445</v>
      </c>
      <c r="IK130">
        <v>446</v>
      </c>
      <c r="IL130">
        <v>447</v>
      </c>
      <c r="IM130">
        <v>453</v>
      </c>
      <c r="IN130">
        <v>461</v>
      </c>
      <c r="IO130">
        <v>458</v>
      </c>
      <c r="IP130">
        <v>464</v>
      </c>
      <c r="IQ130">
        <v>468</v>
      </c>
      <c r="IR130">
        <v>468</v>
      </c>
      <c r="IS130">
        <v>476</v>
      </c>
      <c r="IT130">
        <v>468</v>
      </c>
    </row>
    <row r="131" spans="1:254" x14ac:dyDescent="0.35">
      <c r="A131" t="s">
        <v>270</v>
      </c>
      <c r="B131" t="s">
        <v>271</v>
      </c>
      <c r="C131">
        <v>3035</v>
      </c>
      <c r="D131">
        <v>3042</v>
      </c>
      <c r="E131">
        <v>3117</v>
      </c>
      <c r="F131">
        <v>2997</v>
      </c>
      <c r="G131">
        <v>3012</v>
      </c>
      <c r="H131">
        <v>3014</v>
      </c>
      <c r="I131">
        <v>3029</v>
      </c>
      <c r="J131">
        <v>3135</v>
      </c>
      <c r="K131">
        <v>3144</v>
      </c>
      <c r="L131">
        <v>3132</v>
      </c>
      <c r="M131">
        <v>3118</v>
      </c>
      <c r="N131">
        <v>3201</v>
      </c>
      <c r="O131">
        <v>3224</v>
      </c>
      <c r="P131">
        <v>3185</v>
      </c>
      <c r="Q131">
        <v>3215</v>
      </c>
      <c r="R131">
        <v>3374</v>
      </c>
      <c r="S131">
        <v>3325</v>
      </c>
      <c r="T131">
        <v>3366</v>
      </c>
      <c r="U131">
        <v>3369</v>
      </c>
      <c r="V131">
        <v>3410</v>
      </c>
      <c r="W131">
        <v>3407</v>
      </c>
      <c r="X131">
        <v>3493</v>
      </c>
      <c r="Y131">
        <v>3476</v>
      </c>
      <c r="Z131">
        <v>3505</v>
      </c>
      <c r="AA131">
        <v>3303</v>
      </c>
      <c r="AB131">
        <v>3400</v>
      </c>
      <c r="AC131">
        <v>3455</v>
      </c>
      <c r="AD131">
        <v>3461</v>
      </c>
      <c r="AE131">
        <v>3538</v>
      </c>
      <c r="AF131">
        <v>3534</v>
      </c>
      <c r="AG131">
        <v>3613</v>
      </c>
      <c r="AH131">
        <v>3593</v>
      </c>
      <c r="AI131">
        <v>3690</v>
      </c>
      <c r="AJ131">
        <v>3698</v>
      </c>
      <c r="AK131">
        <v>3799</v>
      </c>
      <c r="AL131">
        <v>3821</v>
      </c>
      <c r="AM131">
        <v>3793</v>
      </c>
      <c r="AN131">
        <v>3743</v>
      </c>
      <c r="AO131">
        <v>3880</v>
      </c>
      <c r="AP131">
        <v>3867</v>
      </c>
      <c r="AQ131">
        <v>3877</v>
      </c>
      <c r="AR131">
        <v>3827</v>
      </c>
      <c r="AS131">
        <v>3930</v>
      </c>
      <c r="AT131">
        <v>3966</v>
      </c>
      <c r="AU131">
        <v>4056</v>
      </c>
      <c r="AV131">
        <v>4025</v>
      </c>
      <c r="AW131">
        <v>4088</v>
      </c>
      <c r="AX131">
        <v>4048</v>
      </c>
      <c r="AY131">
        <v>4143</v>
      </c>
      <c r="AZ131">
        <v>4145</v>
      </c>
      <c r="BA131">
        <v>4258</v>
      </c>
      <c r="BB131">
        <v>4308</v>
      </c>
      <c r="BC131">
        <v>4256</v>
      </c>
      <c r="BD131">
        <v>4384</v>
      </c>
      <c r="BE131">
        <v>4347</v>
      </c>
      <c r="BF131">
        <v>4413</v>
      </c>
      <c r="BG131">
        <v>4361</v>
      </c>
      <c r="BH131">
        <v>4413</v>
      </c>
      <c r="BI131">
        <v>4369</v>
      </c>
      <c r="BJ131">
        <v>4495</v>
      </c>
      <c r="BK131">
        <v>4523</v>
      </c>
      <c r="BL131">
        <v>4614</v>
      </c>
      <c r="BM131">
        <v>4738</v>
      </c>
      <c r="BN131">
        <v>4629</v>
      </c>
      <c r="BO131">
        <v>4822</v>
      </c>
      <c r="BP131">
        <v>4830</v>
      </c>
      <c r="BQ131">
        <v>4867</v>
      </c>
      <c r="BR131">
        <v>4974</v>
      </c>
      <c r="BS131">
        <v>4952</v>
      </c>
      <c r="BT131">
        <v>5022</v>
      </c>
      <c r="BU131">
        <v>4971</v>
      </c>
      <c r="BV131">
        <v>5006</v>
      </c>
      <c r="BW131">
        <v>5064</v>
      </c>
      <c r="BX131">
        <v>5118</v>
      </c>
      <c r="BY131">
        <v>5054</v>
      </c>
      <c r="BZ131">
        <v>5177</v>
      </c>
      <c r="CA131">
        <v>5249</v>
      </c>
      <c r="CB131">
        <v>5281</v>
      </c>
      <c r="CC131">
        <v>5300</v>
      </c>
      <c r="CD131">
        <v>5294</v>
      </c>
      <c r="CE131">
        <v>5339</v>
      </c>
      <c r="CF131">
        <v>5614</v>
      </c>
      <c r="CG131">
        <v>5708</v>
      </c>
      <c r="CH131">
        <v>5655</v>
      </c>
      <c r="CI131">
        <v>5758</v>
      </c>
      <c r="CJ131">
        <v>5789</v>
      </c>
      <c r="CK131">
        <v>5826</v>
      </c>
      <c r="CL131">
        <v>5939</v>
      </c>
      <c r="CM131">
        <v>5902</v>
      </c>
      <c r="CN131">
        <v>6008</v>
      </c>
      <c r="CO131">
        <v>6074</v>
      </c>
      <c r="CP131">
        <v>6103</v>
      </c>
      <c r="CQ131">
        <v>6128</v>
      </c>
      <c r="CR131">
        <v>6081</v>
      </c>
      <c r="CS131">
        <v>6099</v>
      </c>
      <c r="CT131">
        <v>6140</v>
      </c>
      <c r="CU131">
        <v>6227</v>
      </c>
      <c r="CV131">
        <v>6391</v>
      </c>
      <c r="CW131">
        <v>5990</v>
      </c>
      <c r="CX131">
        <v>6321</v>
      </c>
      <c r="CY131">
        <v>6122</v>
      </c>
      <c r="CZ131">
        <v>6247</v>
      </c>
      <c r="DA131">
        <v>6249</v>
      </c>
      <c r="DB131">
        <v>6398</v>
      </c>
      <c r="DC131">
        <v>6500</v>
      </c>
      <c r="DD131">
        <v>6385</v>
      </c>
      <c r="DE131">
        <v>6432</v>
      </c>
      <c r="DF131">
        <v>6669</v>
      </c>
      <c r="DG131">
        <v>6615</v>
      </c>
      <c r="DH131">
        <v>6756</v>
      </c>
      <c r="DI131">
        <v>6853</v>
      </c>
      <c r="DJ131">
        <v>6972</v>
      </c>
      <c r="DK131">
        <v>6958</v>
      </c>
      <c r="DL131">
        <v>7045</v>
      </c>
      <c r="DM131">
        <v>7157</v>
      </c>
      <c r="DN131">
        <v>7204</v>
      </c>
      <c r="DO131">
        <v>7069</v>
      </c>
      <c r="DP131">
        <v>7202</v>
      </c>
      <c r="DQ131">
        <v>7356</v>
      </c>
      <c r="DR131">
        <v>7374</v>
      </c>
      <c r="DS131">
        <v>7426</v>
      </c>
      <c r="DT131">
        <v>7533</v>
      </c>
      <c r="DU131">
        <v>7544</v>
      </c>
      <c r="DV131">
        <v>7733</v>
      </c>
      <c r="DW131">
        <v>7677</v>
      </c>
      <c r="DX131">
        <v>7722</v>
      </c>
      <c r="DY131">
        <v>7645</v>
      </c>
      <c r="DZ131">
        <v>7553</v>
      </c>
      <c r="EA131">
        <v>7506</v>
      </c>
      <c r="EB131">
        <v>7619</v>
      </c>
      <c r="EC131">
        <v>7649</v>
      </c>
      <c r="ED131">
        <v>7785</v>
      </c>
      <c r="EE131">
        <v>7869</v>
      </c>
      <c r="EF131">
        <v>7824</v>
      </c>
      <c r="EG131">
        <v>8251</v>
      </c>
      <c r="EH131">
        <v>7757</v>
      </c>
      <c r="EI131">
        <v>8066</v>
      </c>
      <c r="EJ131">
        <v>8191</v>
      </c>
      <c r="EK131">
        <v>8259</v>
      </c>
      <c r="EL131">
        <v>8336</v>
      </c>
      <c r="EM131">
        <v>8465</v>
      </c>
      <c r="EN131">
        <v>8444</v>
      </c>
      <c r="EO131">
        <v>8414</v>
      </c>
      <c r="EP131">
        <v>8462</v>
      </c>
      <c r="EQ131">
        <v>8513</v>
      </c>
      <c r="ER131">
        <v>8454</v>
      </c>
      <c r="ES131">
        <v>8435</v>
      </c>
      <c r="ET131">
        <v>8602</v>
      </c>
      <c r="EU131">
        <v>8638</v>
      </c>
      <c r="EV131">
        <v>8783</v>
      </c>
      <c r="EW131">
        <v>8699</v>
      </c>
      <c r="EX131">
        <v>8823</v>
      </c>
      <c r="EY131">
        <v>8919</v>
      </c>
      <c r="EZ131">
        <v>8965</v>
      </c>
      <c r="FA131">
        <v>9059</v>
      </c>
      <c r="FB131">
        <v>9062</v>
      </c>
      <c r="FC131">
        <v>9007</v>
      </c>
      <c r="FD131">
        <v>9046</v>
      </c>
      <c r="FE131">
        <v>9468</v>
      </c>
      <c r="FF131">
        <v>9211</v>
      </c>
      <c r="FG131">
        <v>9490</v>
      </c>
      <c r="FH131">
        <v>9470</v>
      </c>
      <c r="FI131">
        <v>9678</v>
      </c>
      <c r="FJ131">
        <v>9777</v>
      </c>
      <c r="FK131">
        <v>9847</v>
      </c>
      <c r="FL131">
        <v>10087</v>
      </c>
      <c r="FM131">
        <v>10172</v>
      </c>
      <c r="FN131">
        <v>10165</v>
      </c>
      <c r="FO131">
        <v>10412</v>
      </c>
      <c r="FP131">
        <v>10580</v>
      </c>
      <c r="FQ131">
        <v>10513</v>
      </c>
      <c r="FR131">
        <v>10559</v>
      </c>
      <c r="FS131">
        <v>10710</v>
      </c>
      <c r="FT131">
        <v>10793</v>
      </c>
      <c r="FU131">
        <v>11001</v>
      </c>
      <c r="FV131">
        <v>10960</v>
      </c>
      <c r="FW131">
        <v>11220</v>
      </c>
      <c r="FX131">
        <v>11194</v>
      </c>
      <c r="FY131">
        <v>11409</v>
      </c>
      <c r="FZ131">
        <v>11422</v>
      </c>
      <c r="GA131">
        <v>11718</v>
      </c>
      <c r="GB131">
        <v>11851</v>
      </c>
      <c r="GC131">
        <v>11987</v>
      </c>
      <c r="GD131">
        <v>12192</v>
      </c>
      <c r="GE131">
        <v>12310</v>
      </c>
      <c r="GF131">
        <v>12188</v>
      </c>
      <c r="GG131">
        <v>12237</v>
      </c>
      <c r="GH131">
        <v>12436</v>
      </c>
      <c r="GI131">
        <v>12424</v>
      </c>
      <c r="GJ131">
        <v>12445</v>
      </c>
      <c r="GK131">
        <v>12453</v>
      </c>
      <c r="GL131">
        <v>12292</v>
      </c>
      <c r="GM131">
        <v>12669</v>
      </c>
      <c r="GN131">
        <v>12832</v>
      </c>
      <c r="GO131">
        <v>13094</v>
      </c>
      <c r="GP131">
        <v>12329</v>
      </c>
      <c r="GQ131">
        <v>12983</v>
      </c>
      <c r="GR131">
        <v>13105</v>
      </c>
      <c r="GS131">
        <v>13184</v>
      </c>
      <c r="GT131">
        <v>13328</v>
      </c>
      <c r="GU131">
        <v>13395</v>
      </c>
      <c r="GV131">
        <v>13384</v>
      </c>
      <c r="GW131">
        <v>13725</v>
      </c>
      <c r="GX131">
        <v>13683</v>
      </c>
      <c r="GY131">
        <v>13959</v>
      </c>
      <c r="GZ131">
        <v>14195</v>
      </c>
      <c r="HA131">
        <v>14357</v>
      </c>
      <c r="HB131">
        <v>14529</v>
      </c>
      <c r="HC131">
        <v>14430</v>
      </c>
      <c r="HD131">
        <v>14799</v>
      </c>
      <c r="HE131">
        <v>14697</v>
      </c>
      <c r="HF131">
        <v>14895</v>
      </c>
      <c r="HG131">
        <v>14965</v>
      </c>
      <c r="HH131">
        <v>15127</v>
      </c>
      <c r="HI131">
        <v>15092</v>
      </c>
      <c r="HJ131">
        <v>15341</v>
      </c>
      <c r="HK131">
        <v>14573</v>
      </c>
      <c r="HL131">
        <v>15090</v>
      </c>
      <c r="HM131">
        <v>15443</v>
      </c>
      <c r="HN131">
        <v>15761</v>
      </c>
      <c r="HO131">
        <v>15572</v>
      </c>
      <c r="HP131">
        <v>15738</v>
      </c>
      <c r="HQ131">
        <v>15824</v>
      </c>
      <c r="HR131">
        <v>15890</v>
      </c>
      <c r="HS131">
        <v>15882</v>
      </c>
      <c r="HT131">
        <v>16351</v>
      </c>
      <c r="HU131">
        <v>16221</v>
      </c>
      <c r="HV131">
        <v>16440</v>
      </c>
      <c r="HW131">
        <v>16310</v>
      </c>
      <c r="HX131">
        <v>16570</v>
      </c>
      <c r="HY131">
        <v>17114</v>
      </c>
      <c r="HZ131">
        <v>16393</v>
      </c>
      <c r="IA131">
        <v>17133</v>
      </c>
      <c r="IB131">
        <v>17811</v>
      </c>
      <c r="IC131">
        <v>17871</v>
      </c>
      <c r="ID131">
        <v>18042</v>
      </c>
      <c r="IE131">
        <v>18381</v>
      </c>
      <c r="IF131">
        <v>18370</v>
      </c>
      <c r="IG131">
        <v>18843</v>
      </c>
      <c r="IH131">
        <v>19234</v>
      </c>
      <c r="II131">
        <v>18744</v>
      </c>
      <c r="IJ131">
        <v>19006</v>
      </c>
      <c r="IK131">
        <v>19225</v>
      </c>
      <c r="IL131">
        <v>19037</v>
      </c>
      <c r="IM131">
        <v>19385</v>
      </c>
      <c r="IN131">
        <v>19823</v>
      </c>
      <c r="IO131">
        <v>19869</v>
      </c>
      <c r="IP131">
        <v>20445</v>
      </c>
      <c r="IQ131">
        <v>20455</v>
      </c>
      <c r="IR131">
        <v>20559</v>
      </c>
      <c r="IS131">
        <v>21200</v>
      </c>
      <c r="IT131">
        <v>21044</v>
      </c>
    </row>
    <row r="132" spans="1:254" x14ac:dyDescent="0.35">
      <c r="A132" t="s">
        <v>272</v>
      </c>
      <c r="B132" t="s">
        <v>273</v>
      </c>
      <c r="C132">
        <v>1492</v>
      </c>
      <c r="D132">
        <v>1494</v>
      </c>
      <c r="E132">
        <v>1497</v>
      </c>
      <c r="F132">
        <v>1480</v>
      </c>
      <c r="G132">
        <v>1505</v>
      </c>
      <c r="H132">
        <v>1529</v>
      </c>
      <c r="I132">
        <v>1515</v>
      </c>
      <c r="J132">
        <v>1537</v>
      </c>
      <c r="K132">
        <v>1544</v>
      </c>
      <c r="L132">
        <v>1545</v>
      </c>
      <c r="M132">
        <v>1549</v>
      </c>
      <c r="N132">
        <v>1594</v>
      </c>
      <c r="O132">
        <v>1591</v>
      </c>
      <c r="P132">
        <v>1561</v>
      </c>
      <c r="Q132">
        <v>1563</v>
      </c>
      <c r="R132">
        <v>1660</v>
      </c>
      <c r="S132">
        <v>1587</v>
      </c>
      <c r="T132">
        <v>1614</v>
      </c>
      <c r="U132">
        <v>1610</v>
      </c>
      <c r="V132">
        <v>1614</v>
      </c>
      <c r="W132">
        <v>1622</v>
      </c>
      <c r="X132">
        <v>1658</v>
      </c>
      <c r="Y132">
        <v>1627</v>
      </c>
      <c r="Z132">
        <v>1639</v>
      </c>
      <c r="AA132">
        <v>1651</v>
      </c>
      <c r="AB132">
        <v>1700</v>
      </c>
      <c r="AC132">
        <v>1737</v>
      </c>
      <c r="AD132">
        <v>1679</v>
      </c>
      <c r="AE132">
        <v>1734</v>
      </c>
      <c r="AF132">
        <v>1714</v>
      </c>
      <c r="AG132">
        <v>1742</v>
      </c>
      <c r="AH132">
        <v>1763</v>
      </c>
      <c r="AI132">
        <v>1780</v>
      </c>
      <c r="AJ132">
        <v>1793</v>
      </c>
      <c r="AK132">
        <v>1820</v>
      </c>
      <c r="AL132">
        <v>1845</v>
      </c>
      <c r="AM132">
        <v>1802</v>
      </c>
      <c r="AN132">
        <v>1786</v>
      </c>
      <c r="AO132">
        <v>1870</v>
      </c>
      <c r="AP132">
        <v>1897</v>
      </c>
      <c r="AQ132">
        <v>1903</v>
      </c>
      <c r="AR132">
        <v>1868</v>
      </c>
      <c r="AS132">
        <v>1919</v>
      </c>
      <c r="AT132">
        <v>1930</v>
      </c>
      <c r="AU132">
        <v>1988</v>
      </c>
      <c r="AV132">
        <v>1961</v>
      </c>
      <c r="AW132">
        <v>2002</v>
      </c>
      <c r="AX132">
        <v>1995</v>
      </c>
      <c r="AY132">
        <v>2026</v>
      </c>
      <c r="AZ132">
        <v>2004</v>
      </c>
      <c r="BA132">
        <v>2060</v>
      </c>
      <c r="BB132">
        <v>2099</v>
      </c>
      <c r="BC132">
        <v>2057</v>
      </c>
      <c r="BD132">
        <v>2093</v>
      </c>
      <c r="BE132">
        <v>2088</v>
      </c>
      <c r="BF132">
        <v>2104</v>
      </c>
      <c r="BG132">
        <v>2090</v>
      </c>
      <c r="BH132">
        <v>2095</v>
      </c>
      <c r="BI132">
        <v>2032</v>
      </c>
      <c r="BJ132">
        <v>2119</v>
      </c>
      <c r="BK132">
        <v>2133</v>
      </c>
      <c r="BL132">
        <v>2200</v>
      </c>
      <c r="BM132">
        <v>2222</v>
      </c>
      <c r="BN132">
        <v>2170</v>
      </c>
      <c r="BO132">
        <v>2218</v>
      </c>
      <c r="BP132">
        <v>2247</v>
      </c>
      <c r="BQ132">
        <v>2239</v>
      </c>
      <c r="BR132">
        <v>2290</v>
      </c>
      <c r="BS132">
        <v>2249</v>
      </c>
      <c r="BT132">
        <v>2280</v>
      </c>
      <c r="BU132">
        <v>2279</v>
      </c>
      <c r="BV132">
        <v>2327</v>
      </c>
      <c r="BW132">
        <v>2284</v>
      </c>
      <c r="BX132">
        <v>2297</v>
      </c>
      <c r="BY132">
        <v>2270</v>
      </c>
      <c r="BZ132">
        <v>2318</v>
      </c>
      <c r="CA132">
        <v>2342</v>
      </c>
      <c r="CB132">
        <v>2332</v>
      </c>
      <c r="CC132">
        <v>2359</v>
      </c>
      <c r="CD132">
        <v>2356</v>
      </c>
      <c r="CE132">
        <v>2341</v>
      </c>
      <c r="CF132">
        <v>2443</v>
      </c>
      <c r="CG132">
        <v>2503</v>
      </c>
      <c r="CH132">
        <v>2493</v>
      </c>
      <c r="CI132">
        <v>2530</v>
      </c>
      <c r="CJ132">
        <v>2557</v>
      </c>
      <c r="CK132">
        <v>2575</v>
      </c>
      <c r="CL132">
        <v>2594</v>
      </c>
      <c r="CM132">
        <v>2575</v>
      </c>
      <c r="CN132">
        <v>2649</v>
      </c>
      <c r="CO132">
        <v>2659</v>
      </c>
      <c r="CP132">
        <v>2697</v>
      </c>
      <c r="CQ132">
        <v>2716</v>
      </c>
      <c r="CR132">
        <v>2726</v>
      </c>
      <c r="CS132">
        <v>2732</v>
      </c>
      <c r="CT132">
        <v>2754</v>
      </c>
      <c r="CU132">
        <v>2716</v>
      </c>
      <c r="CV132">
        <v>2712</v>
      </c>
      <c r="CW132">
        <v>2731</v>
      </c>
      <c r="CX132">
        <v>2699</v>
      </c>
      <c r="CY132">
        <v>2697</v>
      </c>
      <c r="CZ132">
        <v>2808</v>
      </c>
      <c r="DA132">
        <v>2735</v>
      </c>
      <c r="DB132">
        <v>2803</v>
      </c>
      <c r="DC132">
        <v>2859</v>
      </c>
      <c r="DD132">
        <v>2862</v>
      </c>
      <c r="DE132">
        <v>2917</v>
      </c>
      <c r="DF132">
        <v>2908</v>
      </c>
      <c r="DG132">
        <v>2823</v>
      </c>
      <c r="DH132">
        <v>2866</v>
      </c>
      <c r="DI132">
        <v>2954</v>
      </c>
      <c r="DJ132">
        <v>3046</v>
      </c>
      <c r="DK132">
        <v>3013</v>
      </c>
      <c r="DL132">
        <v>3011</v>
      </c>
      <c r="DM132">
        <v>3088</v>
      </c>
      <c r="DN132">
        <v>3066</v>
      </c>
      <c r="DO132">
        <v>2957</v>
      </c>
      <c r="DP132">
        <v>2991</v>
      </c>
      <c r="DQ132">
        <v>3076</v>
      </c>
      <c r="DR132">
        <v>3049</v>
      </c>
      <c r="DS132">
        <v>3155</v>
      </c>
      <c r="DT132">
        <v>3173</v>
      </c>
      <c r="DU132">
        <v>3160</v>
      </c>
      <c r="DV132">
        <v>3249</v>
      </c>
      <c r="DW132">
        <v>3150</v>
      </c>
      <c r="DX132">
        <v>3109</v>
      </c>
      <c r="DY132">
        <v>3125</v>
      </c>
      <c r="DZ132">
        <v>3068</v>
      </c>
      <c r="EA132">
        <v>3021</v>
      </c>
      <c r="EB132">
        <v>3076</v>
      </c>
      <c r="EC132">
        <v>3067</v>
      </c>
      <c r="ED132">
        <v>3114</v>
      </c>
      <c r="EE132">
        <v>3125</v>
      </c>
      <c r="EF132">
        <v>3060</v>
      </c>
      <c r="EG132">
        <v>3122</v>
      </c>
      <c r="EH132">
        <v>3151</v>
      </c>
      <c r="EI132">
        <v>3173</v>
      </c>
      <c r="EJ132">
        <v>3137</v>
      </c>
      <c r="EK132">
        <v>3164</v>
      </c>
      <c r="EL132">
        <v>3118</v>
      </c>
      <c r="EM132">
        <v>3173</v>
      </c>
      <c r="EN132">
        <v>3146</v>
      </c>
      <c r="EO132">
        <v>3103</v>
      </c>
      <c r="EP132">
        <v>3126</v>
      </c>
      <c r="EQ132">
        <v>3167</v>
      </c>
      <c r="ER132">
        <v>3132</v>
      </c>
      <c r="ES132">
        <v>3102</v>
      </c>
      <c r="ET132">
        <v>3099</v>
      </c>
      <c r="EU132">
        <v>3094</v>
      </c>
      <c r="EV132">
        <v>3198</v>
      </c>
      <c r="EW132">
        <v>3103</v>
      </c>
      <c r="EX132">
        <v>3184</v>
      </c>
      <c r="EY132">
        <v>3228</v>
      </c>
      <c r="EZ132">
        <v>3195</v>
      </c>
      <c r="FA132">
        <v>3202</v>
      </c>
      <c r="FB132">
        <v>3199</v>
      </c>
      <c r="FC132">
        <v>3190</v>
      </c>
      <c r="FD132">
        <v>3191</v>
      </c>
      <c r="FE132">
        <v>3268</v>
      </c>
      <c r="FF132">
        <v>3314</v>
      </c>
      <c r="FG132">
        <v>3365</v>
      </c>
      <c r="FH132">
        <v>3366</v>
      </c>
      <c r="FI132">
        <v>3419</v>
      </c>
      <c r="FJ132">
        <v>3455</v>
      </c>
      <c r="FK132">
        <v>3476</v>
      </c>
      <c r="FL132">
        <v>3562</v>
      </c>
      <c r="FM132">
        <v>3603</v>
      </c>
      <c r="FN132">
        <v>3605</v>
      </c>
      <c r="FO132">
        <v>3730</v>
      </c>
      <c r="FP132">
        <v>3810</v>
      </c>
      <c r="FQ132">
        <v>3834</v>
      </c>
      <c r="FR132">
        <v>3844</v>
      </c>
      <c r="FS132">
        <v>3907</v>
      </c>
      <c r="FT132">
        <v>3929</v>
      </c>
      <c r="FU132">
        <v>3950</v>
      </c>
      <c r="FV132">
        <v>3951</v>
      </c>
      <c r="FW132">
        <v>4016</v>
      </c>
      <c r="FX132">
        <v>4039</v>
      </c>
      <c r="FY132">
        <v>4084</v>
      </c>
      <c r="FZ132">
        <v>4035</v>
      </c>
      <c r="GA132">
        <v>4158</v>
      </c>
      <c r="GB132">
        <v>4194</v>
      </c>
      <c r="GC132">
        <v>4289</v>
      </c>
      <c r="GD132">
        <v>4396</v>
      </c>
      <c r="GE132">
        <v>4463</v>
      </c>
      <c r="GF132">
        <v>4423</v>
      </c>
      <c r="GG132">
        <v>4482</v>
      </c>
      <c r="GH132">
        <v>4560</v>
      </c>
      <c r="GI132">
        <v>4541</v>
      </c>
      <c r="GJ132">
        <v>4536</v>
      </c>
      <c r="GK132">
        <v>4557</v>
      </c>
      <c r="GL132">
        <v>4439</v>
      </c>
      <c r="GM132">
        <v>4643</v>
      </c>
      <c r="GN132">
        <v>4749</v>
      </c>
      <c r="GO132">
        <v>4705</v>
      </c>
      <c r="GP132">
        <v>4690</v>
      </c>
      <c r="GQ132">
        <v>4911</v>
      </c>
      <c r="GR132">
        <v>5002</v>
      </c>
      <c r="GS132">
        <v>5011</v>
      </c>
      <c r="GT132">
        <v>5083</v>
      </c>
      <c r="GU132">
        <v>5104</v>
      </c>
      <c r="GV132">
        <v>5106</v>
      </c>
      <c r="GW132">
        <v>5295</v>
      </c>
      <c r="GX132">
        <v>5297</v>
      </c>
      <c r="GY132">
        <v>5329</v>
      </c>
      <c r="GZ132">
        <v>5476</v>
      </c>
      <c r="HA132">
        <v>5484</v>
      </c>
      <c r="HB132">
        <v>5561</v>
      </c>
      <c r="HC132">
        <v>5470</v>
      </c>
      <c r="HD132">
        <v>5621</v>
      </c>
      <c r="HE132">
        <v>5582</v>
      </c>
      <c r="HF132">
        <v>5721</v>
      </c>
      <c r="HG132">
        <v>5788</v>
      </c>
      <c r="HH132">
        <v>5864</v>
      </c>
      <c r="HI132">
        <v>5820</v>
      </c>
      <c r="HJ132">
        <v>5891</v>
      </c>
      <c r="HK132">
        <v>5514</v>
      </c>
      <c r="HL132">
        <v>5890</v>
      </c>
      <c r="HM132">
        <v>6138</v>
      </c>
      <c r="HN132">
        <v>6224</v>
      </c>
      <c r="HO132">
        <v>6135</v>
      </c>
      <c r="HP132">
        <v>6198</v>
      </c>
      <c r="HQ132">
        <v>6313</v>
      </c>
      <c r="HR132">
        <v>6349</v>
      </c>
      <c r="HS132">
        <v>6356</v>
      </c>
      <c r="HT132">
        <v>6544</v>
      </c>
      <c r="HU132">
        <v>6503</v>
      </c>
      <c r="HV132">
        <v>6663</v>
      </c>
      <c r="HW132">
        <v>6242</v>
      </c>
      <c r="HX132">
        <v>6403</v>
      </c>
      <c r="HY132">
        <v>6752</v>
      </c>
      <c r="HZ132">
        <v>6505</v>
      </c>
      <c r="IA132">
        <v>6845</v>
      </c>
      <c r="IB132">
        <v>7067</v>
      </c>
      <c r="IC132">
        <v>7189</v>
      </c>
      <c r="ID132">
        <v>7174</v>
      </c>
      <c r="IE132">
        <v>7379</v>
      </c>
      <c r="IF132">
        <v>7380</v>
      </c>
      <c r="IG132">
        <v>7615</v>
      </c>
      <c r="IH132">
        <v>8075</v>
      </c>
      <c r="II132">
        <v>7528</v>
      </c>
      <c r="IJ132">
        <v>7553</v>
      </c>
      <c r="IK132">
        <v>7677</v>
      </c>
      <c r="IL132">
        <v>7650</v>
      </c>
      <c r="IM132">
        <v>7711</v>
      </c>
      <c r="IN132">
        <v>7947</v>
      </c>
      <c r="IO132">
        <v>7952</v>
      </c>
      <c r="IP132">
        <v>8143</v>
      </c>
      <c r="IQ132">
        <v>8037</v>
      </c>
      <c r="IR132">
        <v>8038</v>
      </c>
      <c r="IS132">
        <v>8385</v>
      </c>
      <c r="IT132">
        <v>8452</v>
      </c>
    </row>
    <row r="133" spans="1:254" x14ac:dyDescent="0.35">
      <c r="A133" t="s">
        <v>274</v>
      </c>
      <c r="B133" t="s">
        <v>275</v>
      </c>
      <c r="C133">
        <v>555</v>
      </c>
      <c r="D133">
        <v>549</v>
      </c>
      <c r="E133">
        <v>540</v>
      </c>
      <c r="F133">
        <v>540</v>
      </c>
      <c r="G133">
        <v>551</v>
      </c>
      <c r="H133">
        <v>555</v>
      </c>
      <c r="I133">
        <v>558</v>
      </c>
      <c r="J133">
        <v>565</v>
      </c>
      <c r="K133">
        <v>575</v>
      </c>
      <c r="L133">
        <v>582</v>
      </c>
      <c r="M133">
        <v>586</v>
      </c>
      <c r="N133">
        <v>603</v>
      </c>
      <c r="O133">
        <v>605</v>
      </c>
      <c r="P133">
        <v>607</v>
      </c>
      <c r="Q133">
        <v>629</v>
      </c>
      <c r="R133">
        <v>647</v>
      </c>
      <c r="S133">
        <v>648</v>
      </c>
      <c r="T133">
        <v>657</v>
      </c>
      <c r="U133">
        <v>665</v>
      </c>
      <c r="V133">
        <v>663</v>
      </c>
      <c r="W133">
        <v>665</v>
      </c>
      <c r="X133">
        <v>676</v>
      </c>
      <c r="Y133">
        <v>689</v>
      </c>
      <c r="Z133">
        <v>678</v>
      </c>
      <c r="AA133">
        <v>686</v>
      </c>
      <c r="AB133">
        <v>688</v>
      </c>
      <c r="AC133">
        <v>691</v>
      </c>
      <c r="AD133">
        <v>692</v>
      </c>
      <c r="AE133">
        <v>691</v>
      </c>
      <c r="AF133">
        <v>690</v>
      </c>
      <c r="AG133">
        <v>683</v>
      </c>
      <c r="AH133">
        <v>691</v>
      </c>
      <c r="AI133">
        <v>696</v>
      </c>
      <c r="AJ133">
        <v>692</v>
      </c>
      <c r="AK133">
        <v>693</v>
      </c>
      <c r="AL133">
        <v>701</v>
      </c>
      <c r="AM133">
        <v>697</v>
      </c>
      <c r="AN133">
        <v>701</v>
      </c>
      <c r="AO133">
        <v>704</v>
      </c>
      <c r="AP133">
        <v>702</v>
      </c>
      <c r="AQ133">
        <v>709</v>
      </c>
      <c r="AR133">
        <v>706</v>
      </c>
      <c r="AS133">
        <v>710</v>
      </c>
      <c r="AT133">
        <v>717</v>
      </c>
      <c r="AU133">
        <v>731</v>
      </c>
      <c r="AV133">
        <v>726</v>
      </c>
      <c r="AW133">
        <v>729</v>
      </c>
      <c r="AX133">
        <v>729</v>
      </c>
      <c r="AY133">
        <v>734</v>
      </c>
      <c r="AZ133">
        <v>725</v>
      </c>
      <c r="BA133">
        <v>726</v>
      </c>
      <c r="BB133">
        <v>723</v>
      </c>
      <c r="BC133">
        <v>733</v>
      </c>
      <c r="BD133">
        <v>746</v>
      </c>
      <c r="BE133">
        <v>762</v>
      </c>
      <c r="BF133">
        <v>777</v>
      </c>
      <c r="BG133">
        <v>779</v>
      </c>
      <c r="BH133">
        <v>798</v>
      </c>
      <c r="BI133">
        <v>823</v>
      </c>
      <c r="BJ133">
        <v>835</v>
      </c>
      <c r="BK133">
        <v>862</v>
      </c>
      <c r="BL133">
        <v>883</v>
      </c>
      <c r="BM133">
        <v>910</v>
      </c>
      <c r="BN133">
        <v>928</v>
      </c>
      <c r="BO133">
        <v>958</v>
      </c>
      <c r="BP133">
        <v>976</v>
      </c>
      <c r="BQ133">
        <v>1003</v>
      </c>
      <c r="BR133">
        <v>1022</v>
      </c>
      <c r="BS133">
        <v>1032</v>
      </c>
      <c r="BT133">
        <v>1042</v>
      </c>
      <c r="BU133">
        <v>1042</v>
      </c>
      <c r="BV133">
        <v>1079</v>
      </c>
      <c r="BW133">
        <v>1063</v>
      </c>
      <c r="BX133">
        <v>1071</v>
      </c>
      <c r="BY133">
        <v>1061</v>
      </c>
      <c r="BZ133">
        <v>1077</v>
      </c>
      <c r="CA133">
        <v>1083</v>
      </c>
      <c r="CB133">
        <v>1097</v>
      </c>
      <c r="CC133">
        <v>1114</v>
      </c>
      <c r="CD133">
        <v>1123</v>
      </c>
      <c r="CE133">
        <v>1118</v>
      </c>
      <c r="CF133">
        <v>1177</v>
      </c>
      <c r="CG133">
        <v>1167</v>
      </c>
      <c r="CH133">
        <v>1197</v>
      </c>
      <c r="CI133">
        <v>1197</v>
      </c>
      <c r="CJ133">
        <v>1218</v>
      </c>
      <c r="CK133">
        <v>1232</v>
      </c>
      <c r="CL133">
        <v>1246</v>
      </c>
      <c r="CM133">
        <v>1244</v>
      </c>
      <c r="CN133">
        <v>1254</v>
      </c>
      <c r="CO133">
        <v>1279</v>
      </c>
      <c r="CP133">
        <v>1276</v>
      </c>
      <c r="CQ133">
        <v>1293</v>
      </c>
      <c r="CR133">
        <v>1291</v>
      </c>
      <c r="CS133">
        <v>1310</v>
      </c>
      <c r="CT133">
        <v>1313</v>
      </c>
      <c r="CU133">
        <v>1328</v>
      </c>
      <c r="CV133">
        <v>1329</v>
      </c>
      <c r="CW133">
        <v>1338</v>
      </c>
      <c r="CX133">
        <v>1348</v>
      </c>
      <c r="CY133">
        <v>1345</v>
      </c>
      <c r="CZ133">
        <v>1363</v>
      </c>
      <c r="DA133">
        <v>1362</v>
      </c>
      <c r="DB133">
        <v>1386</v>
      </c>
      <c r="DC133">
        <v>1402</v>
      </c>
      <c r="DD133">
        <v>1402</v>
      </c>
      <c r="DE133">
        <v>1417</v>
      </c>
      <c r="DF133">
        <v>1449</v>
      </c>
      <c r="DG133">
        <v>1452</v>
      </c>
      <c r="DH133">
        <v>1460</v>
      </c>
      <c r="DI133">
        <v>1504</v>
      </c>
      <c r="DJ133">
        <v>1505</v>
      </c>
      <c r="DK133">
        <v>1519</v>
      </c>
      <c r="DL133">
        <v>1555</v>
      </c>
      <c r="DM133">
        <v>1570</v>
      </c>
      <c r="DN133">
        <v>1589</v>
      </c>
      <c r="DO133">
        <v>1585</v>
      </c>
      <c r="DP133">
        <v>1599</v>
      </c>
      <c r="DQ133">
        <v>1641</v>
      </c>
      <c r="DR133">
        <v>1625</v>
      </c>
      <c r="DS133">
        <v>1635</v>
      </c>
      <c r="DT133">
        <v>1639</v>
      </c>
      <c r="DU133">
        <v>1631</v>
      </c>
      <c r="DV133">
        <v>1632</v>
      </c>
      <c r="DW133">
        <v>1667</v>
      </c>
      <c r="DX133">
        <v>1657</v>
      </c>
      <c r="DY133">
        <v>1686</v>
      </c>
      <c r="DZ133">
        <v>1724</v>
      </c>
      <c r="EA133">
        <v>1731</v>
      </c>
      <c r="EB133">
        <v>1784</v>
      </c>
      <c r="EC133">
        <v>1808</v>
      </c>
      <c r="ED133">
        <v>1841</v>
      </c>
      <c r="EE133">
        <v>1900</v>
      </c>
      <c r="EF133">
        <v>1916</v>
      </c>
      <c r="EG133">
        <v>1954</v>
      </c>
      <c r="EH133">
        <v>1960</v>
      </c>
      <c r="EI133">
        <v>2008</v>
      </c>
      <c r="EJ133">
        <v>2040</v>
      </c>
      <c r="EK133">
        <v>2055</v>
      </c>
      <c r="EL133">
        <v>2090</v>
      </c>
      <c r="EM133">
        <v>2142</v>
      </c>
      <c r="EN133">
        <v>2144</v>
      </c>
      <c r="EO133">
        <v>2174</v>
      </c>
      <c r="EP133">
        <v>2230</v>
      </c>
      <c r="EQ133">
        <v>2197</v>
      </c>
      <c r="ER133">
        <v>2210</v>
      </c>
      <c r="ES133">
        <v>2211</v>
      </c>
      <c r="ET133">
        <v>2249</v>
      </c>
      <c r="EU133">
        <v>2255</v>
      </c>
      <c r="EV133">
        <v>2268</v>
      </c>
      <c r="EW133">
        <v>2264</v>
      </c>
      <c r="EX133">
        <v>2265</v>
      </c>
      <c r="EY133">
        <v>2261</v>
      </c>
      <c r="EZ133">
        <v>2271</v>
      </c>
      <c r="FA133">
        <v>2268</v>
      </c>
      <c r="FB133">
        <v>2290</v>
      </c>
      <c r="FC133">
        <v>2231</v>
      </c>
      <c r="FD133">
        <v>2261</v>
      </c>
      <c r="FE133">
        <v>2276</v>
      </c>
      <c r="FF133">
        <v>2291</v>
      </c>
      <c r="FG133">
        <v>2308</v>
      </c>
      <c r="FH133">
        <v>2308</v>
      </c>
      <c r="FI133">
        <v>2330</v>
      </c>
      <c r="FJ133">
        <v>2356</v>
      </c>
      <c r="FK133">
        <v>2398</v>
      </c>
      <c r="FL133">
        <v>2442</v>
      </c>
      <c r="FM133">
        <v>2466</v>
      </c>
      <c r="FN133">
        <v>2510</v>
      </c>
      <c r="FO133">
        <v>2572</v>
      </c>
      <c r="FP133">
        <v>2618</v>
      </c>
      <c r="FQ133">
        <v>2675</v>
      </c>
      <c r="FR133">
        <v>2731</v>
      </c>
      <c r="FS133">
        <v>2777</v>
      </c>
      <c r="FT133">
        <v>2837</v>
      </c>
      <c r="FU133">
        <v>2988</v>
      </c>
      <c r="FV133">
        <v>2983</v>
      </c>
      <c r="FW133">
        <v>3045</v>
      </c>
      <c r="FX133">
        <v>3070</v>
      </c>
      <c r="FY133">
        <v>3120</v>
      </c>
      <c r="FZ133">
        <v>3178</v>
      </c>
      <c r="GA133">
        <v>3233</v>
      </c>
      <c r="GB133">
        <v>3295</v>
      </c>
      <c r="GC133">
        <v>3318</v>
      </c>
      <c r="GD133">
        <v>3322</v>
      </c>
      <c r="GE133">
        <v>3355</v>
      </c>
      <c r="GF133">
        <v>3394</v>
      </c>
      <c r="GG133">
        <v>3436</v>
      </c>
      <c r="GH133">
        <v>3525</v>
      </c>
      <c r="GI133">
        <v>3548</v>
      </c>
      <c r="GJ133">
        <v>3565</v>
      </c>
      <c r="GK133">
        <v>3606</v>
      </c>
      <c r="GL133">
        <v>3556</v>
      </c>
      <c r="GM133">
        <v>3591</v>
      </c>
      <c r="GN133">
        <v>3581</v>
      </c>
      <c r="GO133">
        <v>3597</v>
      </c>
      <c r="GP133">
        <v>3565</v>
      </c>
      <c r="GQ133">
        <v>3655</v>
      </c>
      <c r="GR133">
        <v>3670</v>
      </c>
      <c r="GS133">
        <v>3740</v>
      </c>
      <c r="GT133">
        <v>3775</v>
      </c>
      <c r="GU133">
        <v>3792</v>
      </c>
      <c r="GV133">
        <v>3808</v>
      </c>
      <c r="GW133">
        <v>3862</v>
      </c>
      <c r="GX133">
        <v>3901</v>
      </c>
      <c r="GY133">
        <v>4025</v>
      </c>
      <c r="GZ133">
        <v>4016</v>
      </c>
      <c r="HA133">
        <v>4075</v>
      </c>
      <c r="HB133">
        <v>4142</v>
      </c>
      <c r="HC133">
        <v>4194</v>
      </c>
      <c r="HD133">
        <v>4297</v>
      </c>
      <c r="HE133">
        <v>4317</v>
      </c>
      <c r="HF133">
        <v>4400</v>
      </c>
      <c r="HG133">
        <v>4441</v>
      </c>
      <c r="HH133">
        <v>4519</v>
      </c>
      <c r="HI133">
        <v>4510</v>
      </c>
      <c r="HJ133">
        <v>4594</v>
      </c>
      <c r="HK133">
        <v>4668</v>
      </c>
      <c r="HL133">
        <v>4643</v>
      </c>
      <c r="HM133">
        <v>4649</v>
      </c>
      <c r="HN133">
        <v>4700</v>
      </c>
      <c r="HO133">
        <v>4809</v>
      </c>
      <c r="HP133">
        <v>4822</v>
      </c>
      <c r="HQ133">
        <v>4857</v>
      </c>
      <c r="HR133">
        <v>4837</v>
      </c>
      <c r="HS133">
        <v>4849</v>
      </c>
      <c r="HT133">
        <v>4918</v>
      </c>
      <c r="HU133">
        <v>5040</v>
      </c>
      <c r="HV133">
        <v>4959</v>
      </c>
      <c r="HW133">
        <v>4879</v>
      </c>
      <c r="HX133">
        <v>4942</v>
      </c>
      <c r="HY133">
        <v>4966</v>
      </c>
      <c r="HZ133">
        <v>4937</v>
      </c>
      <c r="IA133">
        <v>4965</v>
      </c>
      <c r="IB133">
        <v>5020</v>
      </c>
      <c r="IC133">
        <v>4990</v>
      </c>
      <c r="ID133">
        <v>5019</v>
      </c>
      <c r="IE133">
        <v>5087</v>
      </c>
      <c r="IF133">
        <v>5067</v>
      </c>
      <c r="IG133">
        <v>5150</v>
      </c>
      <c r="IH133">
        <v>5217</v>
      </c>
      <c r="II133">
        <v>5284</v>
      </c>
      <c r="IJ133">
        <v>5290</v>
      </c>
      <c r="IK133">
        <v>5343</v>
      </c>
      <c r="IL133">
        <v>5295</v>
      </c>
      <c r="IM133">
        <v>5414</v>
      </c>
      <c r="IN133">
        <v>5597</v>
      </c>
      <c r="IO133">
        <v>5480</v>
      </c>
      <c r="IP133">
        <v>5590</v>
      </c>
      <c r="IQ133">
        <v>5702</v>
      </c>
      <c r="IR133">
        <v>5744</v>
      </c>
      <c r="IS133">
        <v>5908</v>
      </c>
      <c r="IT133">
        <v>5945</v>
      </c>
    </row>
    <row r="134" spans="1:254" x14ac:dyDescent="0.35">
      <c r="A134" t="s">
        <v>276</v>
      </c>
      <c r="B134" t="s">
        <v>277</v>
      </c>
      <c r="C134">
        <v>633</v>
      </c>
      <c r="D134">
        <v>644</v>
      </c>
      <c r="E134">
        <v>725</v>
      </c>
      <c r="F134">
        <v>627</v>
      </c>
      <c r="G134">
        <v>599</v>
      </c>
      <c r="H134">
        <v>567</v>
      </c>
      <c r="I134">
        <v>598</v>
      </c>
      <c r="J134">
        <v>669</v>
      </c>
      <c r="K134">
        <v>658</v>
      </c>
      <c r="L134">
        <v>639</v>
      </c>
      <c r="M134">
        <v>619</v>
      </c>
      <c r="N134">
        <v>627</v>
      </c>
      <c r="O134">
        <v>652</v>
      </c>
      <c r="P134">
        <v>648</v>
      </c>
      <c r="Q134">
        <v>653</v>
      </c>
      <c r="R134">
        <v>674</v>
      </c>
      <c r="S134">
        <v>715</v>
      </c>
      <c r="T134">
        <v>710</v>
      </c>
      <c r="U134">
        <v>713</v>
      </c>
      <c r="V134">
        <v>749</v>
      </c>
      <c r="W134">
        <v>737</v>
      </c>
      <c r="X134">
        <v>765</v>
      </c>
      <c r="Y134">
        <v>774</v>
      </c>
      <c r="Z134">
        <v>798</v>
      </c>
      <c r="AA134">
        <v>574</v>
      </c>
      <c r="AB134">
        <v>608</v>
      </c>
      <c r="AC134">
        <v>614</v>
      </c>
      <c r="AD134">
        <v>690</v>
      </c>
      <c r="AE134">
        <v>701</v>
      </c>
      <c r="AF134">
        <v>721</v>
      </c>
      <c r="AG134">
        <v>772</v>
      </c>
      <c r="AH134">
        <v>719</v>
      </c>
      <c r="AI134">
        <v>789</v>
      </c>
      <c r="AJ134">
        <v>785</v>
      </c>
      <c r="AK134">
        <v>852</v>
      </c>
      <c r="AL134">
        <v>836</v>
      </c>
      <c r="AM134">
        <v>864</v>
      </c>
      <c r="AN134">
        <v>832</v>
      </c>
      <c r="AO134">
        <v>860</v>
      </c>
      <c r="AP134">
        <v>816</v>
      </c>
      <c r="AQ134">
        <v>813</v>
      </c>
      <c r="AR134">
        <v>809</v>
      </c>
      <c r="AS134">
        <v>844</v>
      </c>
      <c r="AT134">
        <v>859</v>
      </c>
      <c r="AU134">
        <v>862</v>
      </c>
      <c r="AV134">
        <v>870</v>
      </c>
      <c r="AW134">
        <v>879</v>
      </c>
      <c r="AX134">
        <v>848</v>
      </c>
      <c r="AY134">
        <v>899</v>
      </c>
      <c r="AZ134">
        <v>938</v>
      </c>
      <c r="BA134">
        <v>981</v>
      </c>
      <c r="BB134">
        <v>984</v>
      </c>
      <c r="BC134">
        <v>973</v>
      </c>
      <c r="BD134">
        <v>1042</v>
      </c>
      <c r="BE134">
        <v>999</v>
      </c>
      <c r="BF134">
        <v>1030</v>
      </c>
      <c r="BG134">
        <v>991</v>
      </c>
      <c r="BH134">
        <v>1019</v>
      </c>
      <c r="BI134">
        <v>1029</v>
      </c>
      <c r="BJ134">
        <v>1032</v>
      </c>
      <c r="BK134">
        <v>1017</v>
      </c>
      <c r="BL134">
        <v>1002</v>
      </c>
      <c r="BM134">
        <v>1072</v>
      </c>
      <c r="BN134">
        <v>1010</v>
      </c>
      <c r="BO134">
        <v>1112</v>
      </c>
      <c r="BP134">
        <v>1065</v>
      </c>
      <c r="BQ134">
        <v>1085</v>
      </c>
      <c r="BR134">
        <v>1108</v>
      </c>
      <c r="BS134">
        <v>1126</v>
      </c>
      <c r="BT134">
        <v>1148</v>
      </c>
      <c r="BU134">
        <v>1098</v>
      </c>
      <c r="BV134">
        <v>1036</v>
      </c>
      <c r="BW134">
        <v>1164</v>
      </c>
      <c r="BX134">
        <v>1192</v>
      </c>
      <c r="BY134">
        <v>1172</v>
      </c>
      <c r="BZ134">
        <v>1219</v>
      </c>
      <c r="CA134">
        <v>1254</v>
      </c>
      <c r="CB134">
        <v>1284</v>
      </c>
      <c r="CC134">
        <v>1253</v>
      </c>
      <c r="CD134">
        <v>1239</v>
      </c>
      <c r="CE134">
        <v>1311</v>
      </c>
      <c r="CF134">
        <v>1397</v>
      </c>
      <c r="CG134">
        <v>1426</v>
      </c>
      <c r="CH134">
        <v>1354</v>
      </c>
      <c r="CI134">
        <v>1411</v>
      </c>
      <c r="CJ134">
        <v>1388</v>
      </c>
      <c r="CK134">
        <v>1387</v>
      </c>
      <c r="CL134">
        <v>1463</v>
      </c>
      <c r="CM134">
        <v>1451</v>
      </c>
      <c r="CN134">
        <v>1455</v>
      </c>
      <c r="CO134">
        <v>1483</v>
      </c>
      <c r="CP134">
        <v>1468</v>
      </c>
      <c r="CQ134">
        <v>1451</v>
      </c>
      <c r="CR134">
        <v>1395</v>
      </c>
      <c r="CS134">
        <v>1384</v>
      </c>
      <c r="CT134">
        <v>1394</v>
      </c>
      <c r="CU134">
        <v>1518</v>
      </c>
      <c r="CV134">
        <v>1692</v>
      </c>
      <c r="CW134">
        <v>1261</v>
      </c>
      <c r="CX134">
        <v>1622</v>
      </c>
      <c r="CY134">
        <v>1427</v>
      </c>
      <c r="CZ134">
        <v>1394</v>
      </c>
      <c r="DA134">
        <v>1481</v>
      </c>
      <c r="DB134">
        <v>1514</v>
      </c>
      <c r="DC134">
        <v>1523</v>
      </c>
      <c r="DD134">
        <v>1395</v>
      </c>
      <c r="DE134">
        <v>1347</v>
      </c>
      <c r="DF134">
        <v>1552</v>
      </c>
      <c r="DG134">
        <v>1599</v>
      </c>
      <c r="DH134">
        <v>1670</v>
      </c>
      <c r="DI134">
        <v>1601</v>
      </c>
      <c r="DJ134">
        <v>1591</v>
      </c>
      <c r="DK134">
        <v>1590</v>
      </c>
      <c r="DL134">
        <v>1634</v>
      </c>
      <c r="DM134">
        <v>1614</v>
      </c>
      <c r="DN134">
        <v>1656</v>
      </c>
      <c r="DO134">
        <v>1653</v>
      </c>
      <c r="DP134">
        <v>1712</v>
      </c>
      <c r="DQ134">
        <v>1701</v>
      </c>
      <c r="DR134">
        <v>1760</v>
      </c>
      <c r="DS134">
        <v>1654</v>
      </c>
      <c r="DT134">
        <v>1728</v>
      </c>
      <c r="DU134">
        <v>1757</v>
      </c>
      <c r="DV134">
        <v>1819</v>
      </c>
      <c r="DW134">
        <v>1849</v>
      </c>
      <c r="DX134">
        <v>1944</v>
      </c>
      <c r="DY134">
        <v>1807</v>
      </c>
      <c r="DZ134">
        <v>1739</v>
      </c>
      <c r="EA134">
        <v>1736</v>
      </c>
      <c r="EB134">
        <v>1708</v>
      </c>
      <c r="EC134">
        <v>1712</v>
      </c>
      <c r="ED134">
        <v>1737</v>
      </c>
      <c r="EE134">
        <v>1740</v>
      </c>
      <c r="EF134">
        <v>1761</v>
      </c>
      <c r="EG134">
        <v>2060</v>
      </c>
      <c r="EH134">
        <v>1509</v>
      </c>
      <c r="EI134">
        <v>1725</v>
      </c>
      <c r="EJ134">
        <v>1854</v>
      </c>
      <c r="EK134">
        <v>1852</v>
      </c>
      <c r="EL134">
        <v>1945</v>
      </c>
      <c r="EM134">
        <v>1928</v>
      </c>
      <c r="EN134">
        <v>1927</v>
      </c>
      <c r="EO134">
        <v>1913</v>
      </c>
      <c r="EP134">
        <v>1859</v>
      </c>
      <c r="EQ134">
        <v>1877</v>
      </c>
      <c r="ER134">
        <v>1849</v>
      </c>
      <c r="ES134">
        <v>1861</v>
      </c>
      <c r="ET134">
        <v>1983</v>
      </c>
      <c r="EU134">
        <v>2010</v>
      </c>
      <c r="EV134">
        <v>1973</v>
      </c>
      <c r="EW134">
        <v>2013</v>
      </c>
      <c r="EX134">
        <v>2000</v>
      </c>
      <c r="EY134">
        <v>2019</v>
      </c>
      <c r="EZ134">
        <v>2085</v>
      </c>
      <c r="FA134">
        <v>2155</v>
      </c>
      <c r="FB134">
        <v>2125</v>
      </c>
      <c r="FC134">
        <v>2120</v>
      </c>
      <c r="FD134">
        <v>2109</v>
      </c>
      <c r="FE134">
        <v>2382</v>
      </c>
      <c r="FF134">
        <v>2028</v>
      </c>
      <c r="FG134">
        <v>2201</v>
      </c>
      <c r="FH134">
        <v>2171</v>
      </c>
      <c r="FI134">
        <v>2269</v>
      </c>
      <c r="FJ134">
        <v>2288</v>
      </c>
      <c r="FK134">
        <v>2285</v>
      </c>
      <c r="FL134">
        <v>2359</v>
      </c>
      <c r="FM134">
        <v>2365</v>
      </c>
      <c r="FN134">
        <v>2324</v>
      </c>
      <c r="FO134">
        <v>2366</v>
      </c>
      <c r="FP134">
        <v>2389</v>
      </c>
      <c r="FQ134">
        <v>2251</v>
      </c>
      <c r="FR134">
        <v>2252</v>
      </c>
      <c r="FS134">
        <v>2291</v>
      </c>
      <c r="FT134">
        <v>2310</v>
      </c>
      <c r="FU134">
        <v>2362</v>
      </c>
      <c r="FV134">
        <v>2349</v>
      </c>
      <c r="FW134">
        <v>2475</v>
      </c>
      <c r="FX134">
        <v>2413</v>
      </c>
      <c r="FY134">
        <v>2534</v>
      </c>
      <c r="FZ134">
        <v>2574</v>
      </c>
      <c r="GA134">
        <v>2643</v>
      </c>
      <c r="GB134">
        <v>2666</v>
      </c>
      <c r="GC134">
        <v>2651</v>
      </c>
      <c r="GD134">
        <v>2709</v>
      </c>
      <c r="GE134">
        <v>2715</v>
      </c>
      <c r="GF134">
        <v>2627</v>
      </c>
      <c r="GG134">
        <v>2567</v>
      </c>
      <c r="GH134">
        <v>2586</v>
      </c>
      <c r="GI134">
        <v>2600</v>
      </c>
      <c r="GJ134">
        <v>2629</v>
      </c>
      <c r="GK134">
        <v>2587</v>
      </c>
      <c r="GL134">
        <v>2662</v>
      </c>
      <c r="GM134">
        <v>2733</v>
      </c>
      <c r="GN134">
        <v>2766</v>
      </c>
      <c r="GO134">
        <v>3084</v>
      </c>
      <c r="GP134">
        <v>2389</v>
      </c>
      <c r="GQ134">
        <v>2665</v>
      </c>
      <c r="GR134">
        <v>2666</v>
      </c>
      <c r="GS134">
        <v>2685</v>
      </c>
      <c r="GT134">
        <v>2718</v>
      </c>
      <c r="GU134">
        <v>2761</v>
      </c>
      <c r="GV134">
        <v>2756</v>
      </c>
      <c r="GW134">
        <v>2807</v>
      </c>
      <c r="GX134">
        <v>2740</v>
      </c>
      <c r="GY134">
        <v>2862</v>
      </c>
      <c r="GZ134">
        <v>2921</v>
      </c>
      <c r="HA134">
        <v>3027</v>
      </c>
      <c r="HB134">
        <v>3047</v>
      </c>
      <c r="HC134">
        <v>3034</v>
      </c>
      <c r="HD134">
        <v>3112</v>
      </c>
      <c r="HE134">
        <v>3065</v>
      </c>
      <c r="HF134">
        <v>3010</v>
      </c>
      <c r="HG134">
        <v>2971</v>
      </c>
      <c r="HH134">
        <v>2968</v>
      </c>
      <c r="HI134">
        <v>3013</v>
      </c>
      <c r="HJ134">
        <v>3096</v>
      </c>
      <c r="HK134">
        <v>2876</v>
      </c>
      <c r="HL134">
        <v>2923</v>
      </c>
      <c r="HM134">
        <v>2992</v>
      </c>
      <c r="HN134">
        <v>3131</v>
      </c>
      <c r="HO134">
        <v>2940</v>
      </c>
      <c r="HP134">
        <v>3024</v>
      </c>
      <c r="HQ134">
        <v>2926</v>
      </c>
      <c r="HR134">
        <v>2973</v>
      </c>
      <c r="HS134">
        <v>2821</v>
      </c>
      <c r="HT134">
        <v>2989</v>
      </c>
      <c r="HU134">
        <v>2775</v>
      </c>
      <c r="HV134">
        <v>2945</v>
      </c>
      <c r="HW134">
        <v>3326</v>
      </c>
      <c r="HX134">
        <v>3337</v>
      </c>
      <c r="HY134">
        <v>3490</v>
      </c>
      <c r="HZ134">
        <v>3046</v>
      </c>
      <c r="IA134">
        <v>3431</v>
      </c>
      <c r="IB134">
        <v>3754</v>
      </c>
      <c r="IC134">
        <v>3749</v>
      </c>
      <c r="ID134">
        <v>3913</v>
      </c>
      <c r="IE134">
        <v>3974</v>
      </c>
      <c r="IF134">
        <v>3943</v>
      </c>
      <c r="IG134">
        <v>3968</v>
      </c>
      <c r="IH134">
        <v>3848</v>
      </c>
      <c r="II134">
        <v>3882</v>
      </c>
      <c r="IJ134">
        <v>4103</v>
      </c>
      <c r="IK134">
        <v>4127</v>
      </c>
      <c r="IL134">
        <v>4004</v>
      </c>
      <c r="IM134">
        <v>4142</v>
      </c>
      <c r="IN134">
        <v>4162</v>
      </c>
      <c r="IO134">
        <v>4287</v>
      </c>
      <c r="IP134">
        <v>4512</v>
      </c>
      <c r="IQ134">
        <v>4511</v>
      </c>
      <c r="IR134">
        <v>4598</v>
      </c>
      <c r="IS134">
        <v>4695</v>
      </c>
      <c r="IT134">
        <v>4559</v>
      </c>
    </row>
    <row r="135" spans="1:254" x14ac:dyDescent="0.35">
      <c r="A135" t="s">
        <v>278</v>
      </c>
      <c r="B135" t="s">
        <v>279</v>
      </c>
      <c r="C135">
        <v>355</v>
      </c>
      <c r="D135">
        <v>356</v>
      </c>
      <c r="E135">
        <v>355</v>
      </c>
      <c r="F135">
        <v>351</v>
      </c>
      <c r="G135">
        <v>357</v>
      </c>
      <c r="H135">
        <v>362</v>
      </c>
      <c r="I135">
        <v>358</v>
      </c>
      <c r="J135">
        <v>364</v>
      </c>
      <c r="K135">
        <v>366</v>
      </c>
      <c r="L135">
        <v>366</v>
      </c>
      <c r="M135">
        <v>365</v>
      </c>
      <c r="N135">
        <v>377</v>
      </c>
      <c r="O135">
        <v>376</v>
      </c>
      <c r="P135">
        <v>368</v>
      </c>
      <c r="Q135">
        <v>369</v>
      </c>
      <c r="R135">
        <v>393</v>
      </c>
      <c r="S135">
        <v>376</v>
      </c>
      <c r="T135">
        <v>385</v>
      </c>
      <c r="U135">
        <v>381</v>
      </c>
      <c r="V135">
        <v>383</v>
      </c>
      <c r="W135">
        <v>384</v>
      </c>
      <c r="X135">
        <v>394</v>
      </c>
      <c r="Y135">
        <v>386</v>
      </c>
      <c r="Z135">
        <v>389</v>
      </c>
      <c r="AA135">
        <v>392</v>
      </c>
      <c r="AB135">
        <v>405</v>
      </c>
      <c r="AC135">
        <v>413</v>
      </c>
      <c r="AD135">
        <v>400</v>
      </c>
      <c r="AE135">
        <v>413</v>
      </c>
      <c r="AF135">
        <v>409</v>
      </c>
      <c r="AG135">
        <v>415</v>
      </c>
      <c r="AH135">
        <v>420</v>
      </c>
      <c r="AI135">
        <v>425</v>
      </c>
      <c r="AJ135">
        <v>427</v>
      </c>
      <c r="AK135">
        <v>434</v>
      </c>
      <c r="AL135">
        <v>439</v>
      </c>
      <c r="AM135">
        <v>429</v>
      </c>
      <c r="AN135">
        <v>424</v>
      </c>
      <c r="AO135">
        <v>445</v>
      </c>
      <c r="AP135">
        <v>452</v>
      </c>
      <c r="AQ135">
        <v>452</v>
      </c>
      <c r="AR135">
        <v>444</v>
      </c>
      <c r="AS135">
        <v>457</v>
      </c>
      <c r="AT135">
        <v>460</v>
      </c>
      <c r="AU135">
        <v>475</v>
      </c>
      <c r="AV135">
        <v>468</v>
      </c>
      <c r="AW135">
        <v>478</v>
      </c>
      <c r="AX135">
        <v>476</v>
      </c>
      <c r="AY135">
        <v>484</v>
      </c>
      <c r="AZ135">
        <v>479</v>
      </c>
      <c r="BA135">
        <v>492</v>
      </c>
      <c r="BB135">
        <v>502</v>
      </c>
      <c r="BC135">
        <v>492</v>
      </c>
      <c r="BD135">
        <v>503</v>
      </c>
      <c r="BE135">
        <v>499</v>
      </c>
      <c r="BF135">
        <v>503</v>
      </c>
      <c r="BG135">
        <v>501</v>
      </c>
      <c r="BH135">
        <v>502</v>
      </c>
      <c r="BI135">
        <v>486</v>
      </c>
      <c r="BJ135">
        <v>509</v>
      </c>
      <c r="BK135">
        <v>511</v>
      </c>
      <c r="BL135">
        <v>529</v>
      </c>
      <c r="BM135">
        <v>534</v>
      </c>
      <c r="BN135">
        <v>521</v>
      </c>
      <c r="BO135">
        <v>535</v>
      </c>
      <c r="BP135">
        <v>541</v>
      </c>
      <c r="BQ135">
        <v>541</v>
      </c>
      <c r="BR135">
        <v>554</v>
      </c>
      <c r="BS135">
        <v>545</v>
      </c>
      <c r="BT135">
        <v>552</v>
      </c>
      <c r="BU135">
        <v>552</v>
      </c>
      <c r="BV135">
        <v>565</v>
      </c>
      <c r="BW135">
        <v>553</v>
      </c>
      <c r="BX135">
        <v>558</v>
      </c>
      <c r="BY135">
        <v>550</v>
      </c>
      <c r="BZ135">
        <v>563</v>
      </c>
      <c r="CA135">
        <v>569</v>
      </c>
      <c r="CB135">
        <v>568</v>
      </c>
      <c r="CC135">
        <v>574</v>
      </c>
      <c r="CD135">
        <v>575</v>
      </c>
      <c r="CE135">
        <v>570</v>
      </c>
      <c r="CF135">
        <v>597</v>
      </c>
      <c r="CG135">
        <v>612</v>
      </c>
      <c r="CH135">
        <v>611</v>
      </c>
      <c r="CI135">
        <v>620</v>
      </c>
      <c r="CJ135">
        <v>626</v>
      </c>
      <c r="CK135">
        <v>632</v>
      </c>
      <c r="CL135">
        <v>636</v>
      </c>
      <c r="CM135">
        <v>631</v>
      </c>
      <c r="CN135">
        <v>650</v>
      </c>
      <c r="CO135">
        <v>653</v>
      </c>
      <c r="CP135">
        <v>662</v>
      </c>
      <c r="CQ135">
        <v>668</v>
      </c>
      <c r="CR135">
        <v>670</v>
      </c>
      <c r="CS135">
        <v>673</v>
      </c>
      <c r="CT135">
        <v>679</v>
      </c>
      <c r="CU135">
        <v>666</v>
      </c>
      <c r="CV135">
        <v>659</v>
      </c>
      <c r="CW135">
        <v>661</v>
      </c>
      <c r="CX135">
        <v>652</v>
      </c>
      <c r="CY135">
        <v>654</v>
      </c>
      <c r="CZ135">
        <v>682</v>
      </c>
      <c r="DA135">
        <v>671</v>
      </c>
      <c r="DB135">
        <v>695</v>
      </c>
      <c r="DC135">
        <v>716</v>
      </c>
      <c r="DD135">
        <v>726</v>
      </c>
      <c r="DE135">
        <v>751</v>
      </c>
      <c r="DF135">
        <v>759</v>
      </c>
      <c r="DG135">
        <v>741</v>
      </c>
      <c r="DH135">
        <v>760</v>
      </c>
      <c r="DI135">
        <v>794</v>
      </c>
      <c r="DJ135">
        <v>831</v>
      </c>
      <c r="DK135">
        <v>836</v>
      </c>
      <c r="DL135">
        <v>845</v>
      </c>
      <c r="DM135">
        <v>885</v>
      </c>
      <c r="DN135">
        <v>893</v>
      </c>
      <c r="DO135">
        <v>873</v>
      </c>
      <c r="DP135">
        <v>899</v>
      </c>
      <c r="DQ135">
        <v>938</v>
      </c>
      <c r="DR135">
        <v>941</v>
      </c>
      <c r="DS135">
        <v>982</v>
      </c>
      <c r="DT135">
        <v>993</v>
      </c>
      <c r="DU135">
        <v>996</v>
      </c>
      <c r="DV135">
        <v>1033</v>
      </c>
      <c r="DW135">
        <v>1011</v>
      </c>
      <c r="DX135">
        <v>1011</v>
      </c>
      <c r="DY135">
        <v>1027</v>
      </c>
      <c r="DZ135">
        <v>1022</v>
      </c>
      <c r="EA135">
        <v>1018</v>
      </c>
      <c r="EB135">
        <v>1051</v>
      </c>
      <c r="EC135">
        <v>1063</v>
      </c>
      <c r="ED135">
        <v>1093</v>
      </c>
      <c r="EE135">
        <v>1104</v>
      </c>
      <c r="EF135">
        <v>1086</v>
      </c>
      <c r="EG135">
        <v>1115</v>
      </c>
      <c r="EH135">
        <v>1138</v>
      </c>
      <c r="EI135">
        <v>1160</v>
      </c>
      <c r="EJ135">
        <v>1160</v>
      </c>
      <c r="EK135">
        <v>1188</v>
      </c>
      <c r="EL135">
        <v>1182</v>
      </c>
      <c r="EM135">
        <v>1221</v>
      </c>
      <c r="EN135">
        <v>1227</v>
      </c>
      <c r="EO135">
        <v>1224</v>
      </c>
      <c r="EP135">
        <v>1247</v>
      </c>
      <c r="EQ135">
        <v>1273</v>
      </c>
      <c r="ER135">
        <v>1263</v>
      </c>
      <c r="ES135">
        <v>1261</v>
      </c>
      <c r="ET135">
        <v>1271</v>
      </c>
      <c r="EU135">
        <v>1280</v>
      </c>
      <c r="EV135">
        <v>1344</v>
      </c>
      <c r="EW135">
        <v>1318</v>
      </c>
      <c r="EX135">
        <v>1374</v>
      </c>
      <c r="EY135">
        <v>1411</v>
      </c>
      <c r="EZ135">
        <v>1414</v>
      </c>
      <c r="FA135">
        <v>1434</v>
      </c>
      <c r="FB135">
        <v>1448</v>
      </c>
      <c r="FC135">
        <v>1465</v>
      </c>
      <c r="FD135">
        <v>1485</v>
      </c>
      <c r="FE135">
        <v>1541</v>
      </c>
      <c r="FF135">
        <v>1578</v>
      </c>
      <c r="FG135">
        <v>1617</v>
      </c>
      <c r="FH135">
        <v>1625</v>
      </c>
      <c r="FI135">
        <v>1659</v>
      </c>
      <c r="FJ135">
        <v>1679</v>
      </c>
      <c r="FK135">
        <v>1688</v>
      </c>
      <c r="FL135">
        <v>1724</v>
      </c>
      <c r="FM135">
        <v>1737</v>
      </c>
      <c r="FN135">
        <v>1726</v>
      </c>
      <c r="FO135">
        <v>1744</v>
      </c>
      <c r="FP135">
        <v>1763</v>
      </c>
      <c r="FQ135">
        <v>1753</v>
      </c>
      <c r="FR135">
        <v>1732</v>
      </c>
      <c r="FS135">
        <v>1735</v>
      </c>
      <c r="FT135">
        <v>1717</v>
      </c>
      <c r="FU135">
        <v>1701</v>
      </c>
      <c r="FV135">
        <v>1678</v>
      </c>
      <c r="FW135">
        <v>1685</v>
      </c>
      <c r="FX135">
        <v>1671</v>
      </c>
      <c r="FY135">
        <v>1671</v>
      </c>
      <c r="FZ135">
        <v>1635</v>
      </c>
      <c r="GA135">
        <v>1684</v>
      </c>
      <c r="GB135">
        <v>1696</v>
      </c>
      <c r="GC135">
        <v>1729</v>
      </c>
      <c r="GD135">
        <v>1765</v>
      </c>
      <c r="GE135">
        <v>1777</v>
      </c>
      <c r="GF135">
        <v>1743</v>
      </c>
      <c r="GG135">
        <v>1753</v>
      </c>
      <c r="GH135">
        <v>1765</v>
      </c>
      <c r="GI135">
        <v>1735</v>
      </c>
      <c r="GJ135">
        <v>1715</v>
      </c>
      <c r="GK135">
        <v>1703</v>
      </c>
      <c r="GL135">
        <v>1635</v>
      </c>
      <c r="GM135">
        <v>1703</v>
      </c>
      <c r="GN135">
        <v>1736</v>
      </c>
      <c r="GO135">
        <v>1707</v>
      </c>
      <c r="GP135">
        <v>1685</v>
      </c>
      <c r="GQ135">
        <v>1752</v>
      </c>
      <c r="GR135">
        <v>1767</v>
      </c>
      <c r="GS135">
        <v>1748</v>
      </c>
      <c r="GT135">
        <v>1752</v>
      </c>
      <c r="GU135">
        <v>1737</v>
      </c>
      <c r="GV135">
        <v>1715</v>
      </c>
      <c r="GW135">
        <v>1761</v>
      </c>
      <c r="GX135">
        <v>1745</v>
      </c>
      <c r="GY135">
        <v>1743</v>
      </c>
      <c r="GZ135">
        <v>1782</v>
      </c>
      <c r="HA135">
        <v>1770</v>
      </c>
      <c r="HB135">
        <v>1779</v>
      </c>
      <c r="HC135">
        <v>1732</v>
      </c>
      <c r="HD135">
        <v>1768</v>
      </c>
      <c r="HE135">
        <v>1733</v>
      </c>
      <c r="HF135">
        <v>1763</v>
      </c>
      <c r="HG135">
        <v>1766</v>
      </c>
      <c r="HH135">
        <v>1776</v>
      </c>
      <c r="HI135">
        <v>1748</v>
      </c>
      <c r="HJ135">
        <v>1760</v>
      </c>
      <c r="HK135">
        <v>1515</v>
      </c>
      <c r="HL135">
        <v>1634</v>
      </c>
      <c r="HM135">
        <v>1664</v>
      </c>
      <c r="HN135">
        <v>1706</v>
      </c>
      <c r="HO135">
        <v>1688</v>
      </c>
      <c r="HP135">
        <v>1693</v>
      </c>
      <c r="HQ135">
        <v>1727</v>
      </c>
      <c r="HR135">
        <v>1732</v>
      </c>
      <c r="HS135">
        <v>1855</v>
      </c>
      <c r="HT135">
        <v>1900</v>
      </c>
      <c r="HU135">
        <v>1902</v>
      </c>
      <c r="HV135">
        <v>1873</v>
      </c>
      <c r="HW135">
        <v>1862</v>
      </c>
      <c r="HX135">
        <v>1888</v>
      </c>
      <c r="HY135">
        <v>1907</v>
      </c>
      <c r="HZ135">
        <v>1905</v>
      </c>
      <c r="IA135">
        <v>1891</v>
      </c>
      <c r="IB135">
        <v>1971</v>
      </c>
      <c r="IC135">
        <v>1942</v>
      </c>
      <c r="ID135">
        <v>1936</v>
      </c>
      <c r="IE135">
        <v>1940</v>
      </c>
      <c r="IF135">
        <v>1979</v>
      </c>
      <c r="IG135">
        <v>2110</v>
      </c>
      <c r="IH135">
        <v>2093</v>
      </c>
      <c r="II135">
        <v>2050</v>
      </c>
      <c r="IJ135">
        <v>2060</v>
      </c>
      <c r="IK135">
        <v>2078</v>
      </c>
      <c r="IL135">
        <v>2087</v>
      </c>
      <c r="IM135">
        <v>2118</v>
      </c>
      <c r="IN135">
        <v>2118</v>
      </c>
      <c r="IO135">
        <v>2150</v>
      </c>
      <c r="IP135">
        <v>2201</v>
      </c>
      <c r="IQ135">
        <v>2206</v>
      </c>
      <c r="IR135">
        <v>2180</v>
      </c>
      <c r="IS135">
        <v>2212</v>
      </c>
      <c r="IT135">
        <v>2088</v>
      </c>
    </row>
    <row r="136" spans="1:254" x14ac:dyDescent="0.35">
      <c r="A136" t="s">
        <v>280</v>
      </c>
      <c r="B136" t="s">
        <v>281</v>
      </c>
      <c r="C136">
        <v>5203</v>
      </c>
      <c r="D136">
        <v>5184</v>
      </c>
      <c r="E136">
        <v>5179</v>
      </c>
      <c r="F136">
        <v>5188</v>
      </c>
      <c r="G136">
        <v>5439</v>
      </c>
      <c r="H136">
        <v>5539</v>
      </c>
      <c r="I136">
        <v>5460</v>
      </c>
      <c r="J136">
        <v>5462</v>
      </c>
      <c r="K136">
        <v>5579</v>
      </c>
      <c r="L136">
        <v>5560</v>
      </c>
      <c r="M136">
        <v>5601</v>
      </c>
      <c r="N136">
        <v>5597</v>
      </c>
      <c r="O136">
        <v>5561</v>
      </c>
      <c r="P136">
        <v>5575</v>
      </c>
      <c r="Q136">
        <v>5676</v>
      </c>
      <c r="R136">
        <v>5773</v>
      </c>
      <c r="S136">
        <v>5652</v>
      </c>
      <c r="T136">
        <v>5770</v>
      </c>
      <c r="U136">
        <v>5782</v>
      </c>
      <c r="V136">
        <v>5784</v>
      </c>
      <c r="W136">
        <v>5771</v>
      </c>
      <c r="X136">
        <v>5933</v>
      </c>
      <c r="Y136">
        <v>5962</v>
      </c>
      <c r="Z136">
        <v>5870</v>
      </c>
      <c r="AA136">
        <v>6021</v>
      </c>
      <c r="AB136">
        <v>6089</v>
      </c>
      <c r="AC136">
        <v>6161</v>
      </c>
      <c r="AD136">
        <v>6129</v>
      </c>
      <c r="AE136">
        <v>6242</v>
      </c>
      <c r="AF136">
        <v>6241</v>
      </c>
      <c r="AG136">
        <v>6242</v>
      </c>
      <c r="AH136">
        <v>6324</v>
      </c>
      <c r="AI136">
        <v>6402</v>
      </c>
      <c r="AJ136">
        <v>6477</v>
      </c>
      <c r="AK136">
        <v>6542</v>
      </c>
      <c r="AL136">
        <v>6596</v>
      </c>
      <c r="AM136">
        <v>6718</v>
      </c>
      <c r="AN136">
        <v>6715</v>
      </c>
      <c r="AO136">
        <v>6767</v>
      </c>
      <c r="AP136">
        <v>6793</v>
      </c>
      <c r="AQ136">
        <v>6832</v>
      </c>
      <c r="AR136">
        <v>6830</v>
      </c>
      <c r="AS136">
        <v>6827</v>
      </c>
      <c r="AT136">
        <v>6898</v>
      </c>
      <c r="AU136">
        <v>7048</v>
      </c>
      <c r="AV136">
        <v>7009</v>
      </c>
      <c r="AW136">
        <v>7017</v>
      </c>
      <c r="AX136">
        <v>7004</v>
      </c>
      <c r="AY136">
        <v>7152</v>
      </c>
      <c r="AZ136">
        <v>7026</v>
      </c>
      <c r="BA136">
        <v>7050</v>
      </c>
      <c r="BB136">
        <v>7127</v>
      </c>
      <c r="BC136">
        <v>7091</v>
      </c>
      <c r="BD136">
        <v>7358</v>
      </c>
      <c r="BE136">
        <v>7399</v>
      </c>
      <c r="BF136">
        <v>7469</v>
      </c>
      <c r="BG136">
        <v>7301</v>
      </c>
      <c r="BH136">
        <v>7408</v>
      </c>
      <c r="BI136">
        <v>7436</v>
      </c>
      <c r="BJ136">
        <v>7339</v>
      </c>
      <c r="BK136">
        <v>7392</v>
      </c>
      <c r="BL136">
        <v>7597</v>
      </c>
      <c r="BM136">
        <v>7678</v>
      </c>
      <c r="BN136">
        <v>7724</v>
      </c>
      <c r="BO136">
        <v>8068</v>
      </c>
      <c r="BP136">
        <v>7955</v>
      </c>
      <c r="BQ136">
        <v>8020</v>
      </c>
      <c r="BR136">
        <v>8102</v>
      </c>
      <c r="BS136">
        <v>8065</v>
      </c>
      <c r="BT136">
        <v>8173</v>
      </c>
      <c r="BU136">
        <v>8176</v>
      </c>
      <c r="BV136">
        <v>8207</v>
      </c>
      <c r="BW136">
        <v>8240</v>
      </c>
      <c r="BX136">
        <v>8263</v>
      </c>
      <c r="BY136">
        <v>8133</v>
      </c>
      <c r="BZ136">
        <v>8279</v>
      </c>
      <c r="CA136">
        <v>8454</v>
      </c>
      <c r="CB136">
        <v>8391</v>
      </c>
      <c r="CC136">
        <v>8631</v>
      </c>
      <c r="CD136">
        <v>8646</v>
      </c>
      <c r="CE136">
        <v>8679</v>
      </c>
      <c r="CF136">
        <v>9105</v>
      </c>
      <c r="CG136">
        <v>9030</v>
      </c>
      <c r="CH136">
        <v>8919</v>
      </c>
      <c r="CI136">
        <v>9136</v>
      </c>
      <c r="CJ136">
        <v>9176</v>
      </c>
      <c r="CK136">
        <v>9230</v>
      </c>
      <c r="CL136">
        <v>9470</v>
      </c>
      <c r="CM136">
        <v>9256</v>
      </c>
      <c r="CN136">
        <v>9481</v>
      </c>
      <c r="CO136">
        <v>9563</v>
      </c>
      <c r="CP136">
        <v>9473</v>
      </c>
      <c r="CQ136">
        <v>9592</v>
      </c>
      <c r="CR136">
        <v>9789</v>
      </c>
      <c r="CS136">
        <v>9818</v>
      </c>
      <c r="CT136">
        <v>9506</v>
      </c>
      <c r="CU136">
        <v>9640</v>
      </c>
      <c r="CV136">
        <v>9749</v>
      </c>
      <c r="CW136">
        <v>9827</v>
      </c>
      <c r="CX136">
        <v>9970</v>
      </c>
      <c r="CY136">
        <v>9802</v>
      </c>
      <c r="CZ136">
        <v>9892</v>
      </c>
      <c r="DA136">
        <v>9726</v>
      </c>
      <c r="DB136">
        <v>10071</v>
      </c>
      <c r="DC136">
        <v>10158</v>
      </c>
      <c r="DD136">
        <v>9964</v>
      </c>
      <c r="DE136">
        <v>10151</v>
      </c>
      <c r="DF136">
        <v>10482</v>
      </c>
      <c r="DG136">
        <v>10252</v>
      </c>
      <c r="DH136">
        <v>10388</v>
      </c>
      <c r="DI136">
        <v>10512</v>
      </c>
      <c r="DJ136">
        <v>10403</v>
      </c>
      <c r="DK136">
        <v>10532</v>
      </c>
      <c r="DL136">
        <v>10786</v>
      </c>
      <c r="DM136">
        <v>10778</v>
      </c>
      <c r="DN136">
        <v>10893</v>
      </c>
      <c r="DO136">
        <v>10720</v>
      </c>
      <c r="DP136">
        <v>10722</v>
      </c>
      <c r="DQ136">
        <v>10960</v>
      </c>
      <c r="DR136">
        <v>10787</v>
      </c>
      <c r="DS136">
        <v>10824</v>
      </c>
      <c r="DT136">
        <v>10952</v>
      </c>
      <c r="DU136">
        <v>10945</v>
      </c>
      <c r="DV136">
        <v>10850</v>
      </c>
      <c r="DW136">
        <v>11060</v>
      </c>
      <c r="DX136">
        <v>10953</v>
      </c>
      <c r="DY136">
        <v>10993</v>
      </c>
      <c r="DZ136">
        <v>11163</v>
      </c>
      <c r="EA136">
        <v>11050</v>
      </c>
      <c r="EB136">
        <v>11131</v>
      </c>
      <c r="EC136">
        <v>11159</v>
      </c>
      <c r="ED136">
        <v>11209</v>
      </c>
      <c r="EE136">
        <v>11521</v>
      </c>
      <c r="EF136">
        <v>11270</v>
      </c>
      <c r="EG136">
        <v>11209</v>
      </c>
      <c r="EH136">
        <v>11424</v>
      </c>
      <c r="EI136">
        <v>11479</v>
      </c>
      <c r="EJ136">
        <v>11424</v>
      </c>
      <c r="EK136">
        <v>11370</v>
      </c>
      <c r="EL136">
        <v>11521</v>
      </c>
      <c r="EM136">
        <v>11585</v>
      </c>
      <c r="EN136">
        <v>11627</v>
      </c>
      <c r="EO136">
        <v>11671</v>
      </c>
      <c r="EP136">
        <v>11849</v>
      </c>
      <c r="EQ136">
        <v>11601</v>
      </c>
      <c r="ER136">
        <v>11582</v>
      </c>
      <c r="ES136">
        <v>11485</v>
      </c>
      <c r="ET136">
        <v>11627</v>
      </c>
      <c r="EU136">
        <v>11632</v>
      </c>
      <c r="EV136">
        <v>11622</v>
      </c>
      <c r="EW136">
        <v>11732</v>
      </c>
      <c r="EX136">
        <v>11694</v>
      </c>
      <c r="EY136">
        <v>11730</v>
      </c>
      <c r="EZ136">
        <v>11638</v>
      </c>
      <c r="FA136">
        <v>11696</v>
      </c>
      <c r="FB136">
        <v>11775</v>
      </c>
      <c r="FC136">
        <v>11656</v>
      </c>
      <c r="FD136">
        <v>11838</v>
      </c>
      <c r="FE136">
        <v>11985</v>
      </c>
      <c r="FF136">
        <v>12229</v>
      </c>
      <c r="FG136">
        <v>12314</v>
      </c>
      <c r="FH136">
        <v>12306</v>
      </c>
      <c r="FI136">
        <v>12542</v>
      </c>
      <c r="FJ136">
        <v>12487</v>
      </c>
      <c r="FK136">
        <v>12680</v>
      </c>
      <c r="FL136">
        <v>12871</v>
      </c>
      <c r="FM136">
        <v>12832</v>
      </c>
      <c r="FN136">
        <v>12897</v>
      </c>
      <c r="FO136">
        <v>13235</v>
      </c>
      <c r="FP136">
        <v>13365</v>
      </c>
      <c r="FQ136">
        <v>13469</v>
      </c>
      <c r="FR136">
        <v>13499</v>
      </c>
      <c r="FS136">
        <v>13449</v>
      </c>
      <c r="FT136">
        <v>13784</v>
      </c>
      <c r="FU136">
        <v>14126</v>
      </c>
      <c r="FV136">
        <v>13908</v>
      </c>
      <c r="FW136">
        <v>14172</v>
      </c>
      <c r="FX136">
        <v>14160</v>
      </c>
      <c r="FY136">
        <v>14395</v>
      </c>
      <c r="FZ136">
        <v>14632</v>
      </c>
      <c r="GA136">
        <v>14784</v>
      </c>
      <c r="GB136">
        <v>14972</v>
      </c>
      <c r="GC136">
        <v>15033</v>
      </c>
      <c r="GD136">
        <v>15110</v>
      </c>
      <c r="GE136">
        <v>15224</v>
      </c>
      <c r="GF136">
        <v>15315</v>
      </c>
      <c r="GG136">
        <v>15277</v>
      </c>
      <c r="GH136">
        <v>15863</v>
      </c>
      <c r="GI136">
        <v>15919</v>
      </c>
      <c r="GJ136">
        <v>15884</v>
      </c>
      <c r="GK136">
        <v>16182</v>
      </c>
      <c r="GL136">
        <v>15757</v>
      </c>
      <c r="GM136">
        <v>16143</v>
      </c>
      <c r="GN136">
        <v>16305</v>
      </c>
      <c r="GO136">
        <v>16393</v>
      </c>
      <c r="GP136">
        <v>16144</v>
      </c>
      <c r="GQ136">
        <v>16758</v>
      </c>
      <c r="GR136">
        <v>16746</v>
      </c>
      <c r="GS136">
        <v>16928</v>
      </c>
      <c r="GT136">
        <v>17065</v>
      </c>
      <c r="GU136">
        <v>17072</v>
      </c>
      <c r="GV136">
        <v>17011</v>
      </c>
      <c r="GW136">
        <v>17558</v>
      </c>
      <c r="GX136">
        <v>17389</v>
      </c>
      <c r="GY136">
        <v>17834</v>
      </c>
      <c r="GZ136">
        <v>17686</v>
      </c>
      <c r="HA136">
        <v>17721</v>
      </c>
      <c r="HB136">
        <v>17794</v>
      </c>
      <c r="HC136">
        <v>17838</v>
      </c>
      <c r="HD136">
        <v>18047</v>
      </c>
      <c r="HE136">
        <v>18041</v>
      </c>
      <c r="HF136">
        <v>18284</v>
      </c>
      <c r="HG136">
        <v>18282</v>
      </c>
      <c r="HH136">
        <v>18590</v>
      </c>
      <c r="HI136">
        <v>18638</v>
      </c>
      <c r="HJ136">
        <v>18826</v>
      </c>
      <c r="HK136">
        <v>19496</v>
      </c>
      <c r="HL136">
        <v>20108</v>
      </c>
      <c r="HM136">
        <v>20058</v>
      </c>
      <c r="HN136">
        <v>19744</v>
      </c>
      <c r="HO136">
        <v>19550</v>
      </c>
      <c r="HP136">
        <v>19321</v>
      </c>
      <c r="HQ136">
        <v>19581</v>
      </c>
      <c r="HR136">
        <v>19482</v>
      </c>
      <c r="HS136">
        <v>19474</v>
      </c>
      <c r="HT136">
        <v>19729</v>
      </c>
      <c r="HU136">
        <v>20060</v>
      </c>
      <c r="HV136">
        <v>19976</v>
      </c>
      <c r="HW136">
        <v>20291</v>
      </c>
      <c r="HX136">
        <v>20804</v>
      </c>
      <c r="HY136">
        <v>21240</v>
      </c>
      <c r="HZ136">
        <v>21682</v>
      </c>
      <c r="IA136">
        <v>22188</v>
      </c>
      <c r="IB136">
        <v>22662</v>
      </c>
      <c r="IC136">
        <v>22649</v>
      </c>
      <c r="ID136">
        <v>22970</v>
      </c>
      <c r="IE136">
        <v>23473</v>
      </c>
      <c r="IF136">
        <v>23482</v>
      </c>
      <c r="IG136">
        <v>23854</v>
      </c>
      <c r="IH136">
        <v>24374</v>
      </c>
      <c r="II136">
        <v>24530</v>
      </c>
      <c r="IJ136">
        <v>24516</v>
      </c>
      <c r="IK136">
        <v>25017</v>
      </c>
      <c r="IL136">
        <v>24821</v>
      </c>
      <c r="IM136">
        <v>25422</v>
      </c>
      <c r="IN136">
        <v>26083</v>
      </c>
      <c r="IO136">
        <v>25741</v>
      </c>
      <c r="IP136">
        <v>26342</v>
      </c>
      <c r="IQ136">
        <v>26765</v>
      </c>
      <c r="IR136">
        <v>26901</v>
      </c>
      <c r="IS136">
        <v>27522</v>
      </c>
      <c r="IT136">
        <v>27395</v>
      </c>
    </row>
    <row r="137" spans="1:254" x14ac:dyDescent="0.35">
      <c r="A137" t="s">
        <v>282</v>
      </c>
      <c r="B137" t="s">
        <v>283</v>
      </c>
      <c r="C137">
        <v>1923</v>
      </c>
      <c r="D137">
        <v>1928</v>
      </c>
      <c r="E137">
        <v>1929</v>
      </c>
      <c r="F137">
        <v>1981</v>
      </c>
      <c r="G137">
        <v>2063</v>
      </c>
      <c r="H137">
        <v>2104</v>
      </c>
      <c r="I137">
        <v>2113</v>
      </c>
      <c r="J137">
        <v>2120</v>
      </c>
      <c r="K137">
        <v>2150</v>
      </c>
      <c r="L137">
        <v>2144</v>
      </c>
      <c r="M137">
        <v>2140</v>
      </c>
      <c r="N137">
        <v>2169</v>
      </c>
      <c r="O137">
        <v>2149</v>
      </c>
      <c r="P137">
        <v>2148</v>
      </c>
      <c r="Q137">
        <v>2213</v>
      </c>
      <c r="R137">
        <v>2231</v>
      </c>
      <c r="S137">
        <v>2185</v>
      </c>
      <c r="T137">
        <v>2183</v>
      </c>
      <c r="U137">
        <v>2203</v>
      </c>
      <c r="V137">
        <v>2208</v>
      </c>
      <c r="W137">
        <v>2229</v>
      </c>
      <c r="X137">
        <v>2259</v>
      </c>
      <c r="Y137">
        <v>2337</v>
      </c>
      <c r="Z137">
        <v>2319</v>
      </c>
      <c r="AA137">
        <v>2371</v>
      </c>
      <c r="AB137">
        <v>2397</v>
      </c>
      <c r="AC137">
        <v>2415</v>
      </c>
      <c r="AD137">
        <v>2430</v>
      </c>
      <c r="AE137">
        <v>2434</v>
      </c>
      <c r="AF137">
        <v>2453</v>
      </c>
      <c r="AG137">
        <v>2445</v>
      </c>
      <c r="AH137">
        <v>2506</v>
      </c>
      <c r="AI137">
        <v>2575</v>
      </c>
      <c r="AJ137">
        <v>2604</v>
      </c>
      <c r="AK137">
        <v>2635</v>
      </c>
      <c r="AL137">
        <v>2693</v>
      </c>
      <c r="AM137">
        <v>2679</v>
      </c>
      <c r="AN137">
        <v>2742</v>
      </c>
      <c r="AO137">
        <v>2742</v>
      </c>
      <c r="AP137">
        <v>2730</v>
      </c>
      <c r="AQ137">
        <v>2747</v>
      </c>
      <c r="AR137">
        <v>2732</v>
      </c>
      <c r="AS137">
        <v>2731</v>
      </c>
      <c r="AT137">
        <v>2759</v>
      </c>
      <c r="AU137">
        <v>2790</v>
      </c>
      <c r="AV137">
        <v>2782</v>
      </c>
      <c r="AW137">
        <v>2784</v>
      </c>
      <c r="AX137">
        <v>2787</v>
      </c>
      <c r="AY137">
        <v>2813</v>
      </c>
      <c r="AZ137">
        <v>2787</v>
      </c>
      <c r="BA137">
        <v>2831</v>
      </c>
      <c r="BB137">
        <v>2856</v>
      </c>
      <c r="BC137">
        <v>2930</v>
      </c>
      <c r="BD137">
        <v>2998</v>
      </c>
      <c r="BE137">
        <v>3002</v>
      </c>
      <c r="BF137">
        <v>3030</v>
      </c>
      <c r="BG137">
        <v>2953</v>
      </c>
      <c r="BH137">
        <v>2974</v>
      </c>
      <c r="BI137">
        <v>3019</v>
      </c>
      <c r="BJ137">
        <v>2986</v>
      </c>
      <c r="BK137">
        <v>3014</v>
      </c>
      <c r="BL137">
        <v>3022</v>
      </c>
      <c r="BM137">
        <v>3078</v>
      </c>
      <c r="BN137">
        <v>3102</v>
      </c>
      <c r="BO137">
        <v>3164</v>
      </c>
      <c r="BP137">
        <v>3192</v>
      </c>
      <c r="BQ137">
        <v>3215</v>
      </c>
      <c r="BR137">
        <v>3242</v>
      </c>
      <c r="BS137">
        <v>3234</v>
      </c>
      <c r="BT137">
        <v>3234</v>
      </c>
      <c r="BU137">
        <v>3228</v>
      </c>
      <c r="BV137">
        <v>3317</v>
      </c>
      <c r="BW137">
        <v>3272</v>
      </c>
      <c r="BX137">
        <v>3265</v>
      </c>
      <c r="BY137">
        <v>3221</v>
      </c>
      <c r="BZ137">
        <v>3275</v>
      </c>
      <c r="CA137">
        <v>3277</v>
      </c>
      <c r="CB137">
        <v>3337</v>
      </c>
      <c r="CC137">
        <v>3386</v>
      </c>
      <c r="CD137">
        <v>3400</v>
      </c>
      <c r="CE137">
        <v>3377</v>
      </c>
      <c r="CF137">
        <v>3579</v>
      </c>
      <c r="CG137">
        <v>3515</v>
      </c>
      <c r="CH137">
        <v>3556</v>
      </c>
      <c r="CI137">
        <v>3522</v>
      </c>
      <c r="CJ137">
        <v>3528</v>
      </c>
      <c r="CK137">
        <v>3578</v>
      </c>
      <c r="CL137">
        <v>3669</v>
      </c>
      <c r="CM137">
        <v>3682</v>
      </c>
      <c r="CN137">
        <v>3706</v>
      </c>
      <c r="CO137">
        <v>3734</v>
      </c>
      <c r="CP137">
        <v>3639</v>
      </c>
      <c r="CQ137">
        <v>3677</v>
      </c>
      <c r="CR137">
        <v>3716</v>
      </c>
      <c r="CS137">
        <v>3786</v>
      </c>
      <c r="CT137">
        <v>3780</v>
      </c>
      <c r="CU137">
        <v>3779</v>
      </c>
      <c r="CV137">
        <v>3819</v>
      </c>
      <c r="CW137">
        <v>3832</v>
      </c>
      <c r="CX137">
        <v>3881</v>
      </c>
      <c r="CY137">
        <v>3813</v>
      </c>
      <c r="CZ137">
        <v>3880</v>
      </c>
      <c r="DA137">
        <v>3816</v>
      </c>
      <c r="DB137">
        <v>3846</v>
      </c>
      <c r="DC137">
        <v>3912</v>
      </c>
      <c r="DD137">
        <v>3876</v>
      </c>
      <c r="DE137">
        <v>3930</v>
      </c>
      <c r="DF137">
        <v>4069</v>
      </c>
      <c r="DG137">
        <v>3985</v>
      </c>
      <c r="DH137">
        <v>3996</v>
      </c>
      <c r="DI137">
        <v>4094</v>
      </c>
      <c r="DJ137">
        <v>4097</v>
      </c>
      <c r="DK137">
        <v>4136</v>
      </c>
      <c r="DL137">
        <v>4246</v>
      </c>
      <c r="DM137">
        <v>4225</v>
      </c>
      <c r="DN137">
        <v>4291</v>
      </c>
      <c r="DO137">
        <v>4255</v>
      </c>
      <c r="DP137">
        <v>4294</v>
      </c>
      <c r="DQ137">
        <v>4407</v>
      </c>
      <c r="DR137">
        <v>4343</v>
      </c>
      <c r="DS137">
        <v>4426</v>
      </c>
      <c r="DT137">
        <v>4473</v>
      </c>
      <c r="DU137">
        <v>4481</v>
      </c>
      <c r="DV137">
        <v>4421</v>
      </c>
      <c r="DW137">
        <v>4566</v>
      </c>
      <c r="DX137">
        <v>4501</v>
      </c>
      <c r="DY137">
        <v>4569</v>
      </c>
      <c r="DZ137">
        <v>4638</v>
      </c>
      <c r="EA137">
        <v>4631</v>
      </c>
      <c r="EB137">
        <v>4702</v>
      </c>
      <c r="EC137">
        <v>4705</v>
      </c>
      <c r="ED137">
        <v>4765</v>
      </c>
      <c r="EE137">
        <v>4946</v>
      </c>
      <c r="EF137">
        <v>4864</v>
      </c>
      <c r="EG137">
        <v>4872</v>
      </c>
      <c r="EH137">
        <v>4913</v>
      </c>
      <c r="EI137">
        <v>4976</v>
      </c>
      <c r="EJ137">
        <v>4996</v>
      </c>
      <c r="EK137">
        <v>4995</v>
      </c>
      <c r="EL137">
        <v>5054</v>
      </c>
      <c r="EM137">
        <v>5121</v>
      </c>
      <c r="EN137">
        <v>5112</v>
      </c>
      <c r="EO137">
        <v>5176</v>
      </c>
      <c r="EP137">
        <v>5277</v>
      </c>
      <c r="EQ137">
        <v>5149</v>
      </c>
      <c r="ER137">
        <v>5184</v>
      </c>
      <c r="ES137">
        <v>5147</v>
      </c>
      <c r="ET137">
        <v>5223</v>
      </c>
      <c r="EU137">
        <v>5228</v>
      </c>
      <c r="EV137">
        <v>5269</v>
      </c>
      <c r="EW137">
        <v>5266</v>
      </c>
      <c r="EX137">
        <v>5274</v>
      </c>
      <c r="EY137">
        <v>5282</v>
      </c>
      <c r="EZ137">
        <v>5279</v>
      </c>
      <c r="FA137">
        <v>5325</v>
      </c>
      <c r="FB137">
        <v>5390</v>
      </c>
      <c r="FC137">
        <v>5309</v>
      </c>
      <c r="FD137">
        <v>5481</v>
      </c>
      <c r="FE137">
        <v>5563</v>
      </c>
      <c r="FF137">
        <v>5634</v>
      </c>
      <c r="FG137">
        <v>5702</v>
      </c>
      <c r="FH137">
        <v>5698</v>
      </c>
      <c r="FI137">
        <v>5700</v>
      </c>
      <c r="FJ137">
        <v>5727</v>
      </c>
      <c r="FK137">
        <v>5784</v>
      </c>
      <c r="FL137">
        <v>5840</v>
      </c>
      <c r="FM137">
        <v>5822</v>
      </c>
      <c r="FN137">
        <v>5820</v>
      </c>
      <c r="FO137">
        <v>5958</v>
      </c>
      <c r="FP137">
        <v>5957</v>
      </c>
      <c r="FQ137">
        <v>6000</v>
      </c>
      <c r="FR137">
        <v>6010</v>
      </c>
      <c r="FS137">
        <v>6022</v>
      </c>
      <c r="FT137">
        <v>6103</v>
      </c>
      <c r="FU137">
        <v>6278</v>
      </c>
      <c r="FV137">
        <v>6152</v>
      </c>
      <c r="FW137">
        <v>6225</v>
      </c>
      <c r="FX137">
        <v>6237</v>
      </c>
      <c r="FY137">
        <v>6297</v>
      </c>
      <c r="FZ137">
        <v>6372</v>
      </c>
      <c r="GA137">
        <v>6432</v>
      </c>
      <c r="GB137">
        <v>6556</v>
      </c>
      <c r="GC137">
        <v>6556</v>
      </c>
      <c r="GD137">
        <v>6615</v>
      </c>
      <c r="GE137">
        <v>6639</v>
      </c>
      <c r="GF137">
        <v>6674</v>
      </c>
      <c r="GG137">
        <v>6720</v>
      </c>
      <c r="GH137">
        <v>6927</v>
      </c>
      <c r="GI137">
        <v>6903</v>
      </c>
      <c r="GJ137">
        <v>6938</v>
      </c>
      <c r="GK137">
        <v>7016</v>
      </c>
      <c r="GL137">
        <v>6882</v>
      </c>
      <c r="GM137">
        <v>7003</v>
      </c>
      <c r="GN137">
        <v>7034</v>
      </c>
      <c r="GO137">
        <v>7106</v>
      </c>
      <c r="GP137">
        <v>6990</v>
      </c>
      <c r="GQ137">
        <v>7159</v>
      </c>
      <c r="GR137">
        <v>7172</v>
      </c>
      <c r="GS137">
        <v>7258</v>
      </c>
      <c r="GT137">
        <v>7260</v>
      </c>
      <c r="GU137">
        <v>7232</v>
      </c>
      <c r="GV137">
        <v>7205</v>
      </c>
      <c r="GW137">
        <v>7270</v>
      </c>
      <c r="GX137">
        <v>7232</v>
      </c>
      <c r="GY137">
        <v>7375</v>
      </c>
      <c r="GZ137">
        <v>7300</v>
      </c>
      <c r="HA137">
        <v>7323</v>
      </c>
      <c r="HB137">
        <v>7330</v>
      </c>
      <c r="HC137">
        <v>7364</v>
      </c>
      <c r="HD137">
        <v>7437</v>
      </c>
      <c r="HE137">
        <v>7382</v>
      </c>
      <c r="HF137">
        <v>7459</v>
      </c>
      <c r="HG137">
        <v>7455</v>
      </c>
      <c r="HH137">
        <v>7519</v>
      </c>
      <c r="HI137">
        <v>7444</v>
      </c>
      <c r="HJ137">
        <v>7560</v>
      </c>
      <c r="HK137">
        <v>8136</v>
      </c>
      <c r="HL137">
        <v>8263</v>
      </c>
      <c r="HM137">
        <v>8124</v>
      </c>
      <c r="HN137">
        <v>7862</v>
      </c>
      <c r="HO137">
        <v>7748</v>
      </c>
      <c r="HP137">
        <v>7535</v>
      </c>
      <c r="HQ137">
        <v>7530</v>
      </c>
      <c r="HR137">
        <v>7437</v>
      </c>
      <c r="HS137">
        <v>7422</v>
      </c>
      <c r="HT137">
        <v>7477</v>
      </c>
      <c r="HU137">
        <v>7646</v>
      </c>
      <c r="HV137">
        <v>7556</v>
      </c>
      <c r="HW137">
        <v>7885</v>
      </c>
      <c r="HX137">
        <v>8140</v>
      </c>
      <c r="HY137">
        <v>8334</v>
      </c>
      <c r="HZ137">
        <v>8472</v>
      </c>
      <c r="IA137">
        <v>8672</v>
      </c>
      <c r="IB137">
        <v>8903</v>
      </c>
      <c r="IC137">
        <v>8961</v>
      </c>
      <c r="ID137">
        <v>9099</v>
      </c>
      <c r="IE137">
        <v>9313</v>
      </c>
      <c r="IF137">
        <v>9304</v>
      </c>
      <c r="IG137">
        <v>9467</v>
      </c>
      <c r="IH137">
        <v>9639</v>
      </c>
      <c r="II137">
        <v>9772</v>
      </c>
      <c r="IJ137">
        <v>9788</v>
      </c>
      <c r="IK137">
        <v>9897</v>
      </c>
      <c r="IL137">
        <v>9785</v>
      </c>
      <c r="IM137">
        <v>10032</v>
      </c>
      <c r="IN137">
        <v>10357</v>
      </c>
      <c r="IO137">
        <v>10097</v>
      </c>
      <c r="IP137">
        <v>10303</v>
      </c>
      <c r="IQ137">
        <v>10484</v>
      </c>
      <c r="IR137">
        <v>10535</v>
      </c>
      <c r="IS137">
        <v>10792</v>
      </c>
      <c r="IT137">
        <v>10773</v>
      </c>
    </row>
    <row r="138" spans="1:254" x14ac:dyDescent="0.35">
      <c r="A138" t="s">
        <v>284</v>
      </c>
      <c r="B138" t="s">
        <v>285</v>
      </c>
      <c r="C138">
        <v>1047</v>
      </c>
      <c r="D138">
        <v>1033</v>
      </c>
      <c r="E138">
        <v>1022</v>
      </c>
      <c r="F138">
        <v>1035</v>
      </c>
      <c r="G138">
        <v>1064</v>
      </c>
      <c r="H138">
        <v>1072</v>
      </c>
      <c r="I138">
        <v>1077</v>
      </c>
      <c r="J138">
        <v>1081</v>
      </c>
      <c r="K138">
        <v>1103</v>
      </c>
      <c r="L138">
        <v>1104</v>
      </c>
      <c r="M138">
        <v>1106</v>
      </c>
      <c r="N138">
        <v>1132</v>
      </c>
      <c r="O138">
        <v>1120</v>
      </c>
      <c r="P138">
        <v>1122</v>
      </c>
      <c r="Q138">
        <v>1160</v>
      </c>
      <c r="R138">
        <v>1181</v>
      </c>
      <c r="S138">
        <v>1181</v>
      </c>
      <c r="T138">
        <v>1184</v>
      </c>
      <c r="U138">
        <v>1192</v>
      </c>
      <c r="V138">
        <v>1197</v>
      </c>
      <c r="W138">
        <v>1205</v>
      </c>
      <c r="X138">
        <v>1210</v>
      </c>
      <c r="Y138">
        <v>1252</v>
      </c>
      <c r="Z138">
        <v>1228</v>
      </c>
      <c r="AA138">
        <v>1252</v>
      </c>
      <c r="AB138">
        <v>1263</v>
      </c>
      <c r="AC138">
        <v>1277</v>
      </c>
      <c r="AD138">
        <v>1286</v>
      </c>
      <c r="AE138">
        <v>1295</v>
      </c>
      <c r="AF138">
        <v>1307</v>
      </c>
      <c r="AG138">
        <v>1302</v>
      </c>
      <c r="AH138">
        <v>1324</v>
      </c>
      <c r="AI138">
        <v>1328</v>
      </c>
      <c r="AJ138">
        <v>1329</v>
      </c>
      <c r="AK138">
        <v>1332</v>
      </c>
      <c r="AL138">
        <v>1365</v>
      </c>
      <c r="AM138">
        <v>1356</v>
      </c>
      <c r="AN138">
        <v>1384</v>
      </c>
      <c r="AO138">
        <v>1406</v>
      </c>
      <c r="AP138">
        <v>1394</v>
      </c>
      <c r="AQ138">
        <v>1407</v>
      </c>
      <c r="AR138">
        <v>1411</v>
      </c>
      <c r="AS138">
        <v>1410</v>
      </c>
      <c r="AT138">
        <v>1446</v>
      </c>
      <c r="AU138">
        <v>1497</v>
      </c>
      <c r="AV138">
        <v>1472</v>
      </c>
      <c r="AW138">
        <v>1473</v>
      </c>
      <c r="AX138">
        <v>1480</v>
      </c>
      <c r="AY138">
        <v>1511</v>
      </c>
      <c r="AZ138">
        <v>1499</v>
      </c>
      <c r="BA138">
        <v>1502</v>
      </c>
      <c r="BB138">
        <v>1497</v>
      </c>
      <c r="BC138">
        <v>1489</v>
      </c>
      <c r="BD138">
        <v>1517</v>
      </c>
      <c r="BE138">
        <v>1528</v>
      </c>
      <c r="BF138">
        <v>1538</v>
      </c>
      <c r="BG138">
        <v>1515</v>
      </c>
      <c r="BH138">
        <v>1523</v>
      </c>
      <c r="BI138">
        <v>1551</v>
      </c>
      <c r="BJ138">
        <v>1534</v>
      </c>
      <c r="BK138">
        <v>1560</v>
      </c>
      <c r="BL138">
        <v>1570</v>
      </c>
      <c r="BM138">
        <v>1586</v>
      </c>
      <c r="BN138">
        <v>1595</v>
      </c>
      <c r="BO138">
        <v>1627</v>
      </c>
      <c r="BP138">
        <v>1650</v>
      </c>
      <c r="BQ138">
        <v>1673</v>
      </c>
      <c r="BR138">
        <v>1698</v>
      </c>
      <c r="BS138">
        <v>1681</v>
      </c>
      <c r="BT138">
        <v>1699</v>
      </c>
      <c r="BU138">
        <v>1701</v>
      </c>
      <c r="BV138">
        <v>1760</v>
      </c>
      <c r="BW138">
        <v>1752</v>
      </c>
      <c r="BX138">
        <v>1767</v>
      </c>
      <c r="BY138">
        <v>1756</v>
      </c>
      <c r="BZ138">
        <v>1796</v>
      </c>
      <c r="CA138">
        <v>1798</v>
      </c>
      <c r="CB138">
        <v>1829</v>
      </c>
      <c r="CC138">
        <v>1863</v>
      </c>
      <c r="CD138">
        <v>1877</v>
      </c>
      <c r="CE138">
        <v>1882</v>
      </c>
      <c r="CF138">
        <v>1968</v>
      </c>
      <c r="CG138">
        <v>1945</v>
      </c>
      <c r="CH138">
        <v>2003</v>
      </c>
      <c r="CI138">
        <v>1999</v>
      </c>
      <c r="CJ138">
        <v>2038</v>
      </c>
      <c r="CK138">
        <v>2077</v>
      </c>
      <c r="CL138">
        <v>2098</v>
      </c>
      <c r="CM138">
        <v>2080</v>
      </c>
      <c r="CN138">
        <v>2089</v>
      </c>
      <c r="CO138">
        <v>2128</v>
      </c>
      <c r="CP138">
        <v>2135</v>
      </c>
      <c r="CQ138">
        <v>2142</v>
      </c>
      <c r="CR138">
        <v>2140</v>
      </c>
      <c r="CS138">
        <v>2165</v>
      </c>
      <c r="CT138">
        <v>2157</v>
      </c>
      <c r="CU138">
        <v>2167</v>
      </c>
      <c r="CV138">
        <v>2179</v>
      </c>
      <c r="CW138">
        <v>2185</v>
      </c>
      <c r="CX138">
        <v>2205</v>
      </c>
      <c r="CY138">
        <v>2172</v>
      </c>
      <c r="CZ138">
        <v>2193</v>
      </c>
      <c r="DA138">
        <v>2182</v>
      </c>
      <c r="DB138">
        <v>2204</v>
      </c>
      <c r="DC138">
        <v>2226</v>
      </c>
      <c r="DD138">
        <v>2200</v>
      </c>
      <c r="DE138">
        <v>2226</v>
      </c>
      <c r="DF138">
        <v>2297</v>
      </c>
      <c r="DG138">
        <v>2247</v>
      </c>
      <c r="DH138">
        <v>2262</v>
      </c>
      <c r="DI138">
        <v>2298</v>
      </c>
      <c r="DJ138">
        <v>2286</v>
      </c>
      <c r="DK138">
        <v>2298</v>
      </c>
      <c r="DL138">
        <v>2337</v>
      </c>
      <c r="DM138">
        <v>2304</v>
      </c>
      <c r="DN138">
        <v>2340</v>
      </c>
      <c r="DO138">
        <v>2301</v>
      </c>
      <c r="DP138">
        <v>2316</v>
      </c>
      <c r="DQ138">
        <v>2352</v>
      </c>
      <c r="DR138">
        <v>2319</v>
      </c>
      <c r="DS138">
        <v>2337</v>
      </c>
      <c r="DT138">
        <v>2355</v>
      </c>
      <c r="DU138">
        <v>2343</v>
      </c>
      <c r="DV138">
        <v>2310</v>
      </c>
      <c r="DW138">
        <v>2349</v>
      </c>
      <c r="DX138">
        <v>2316</v>
      </c>
      <c r="DY138">
        <v>2343</v>
      </c>
      <c r="DZ138">
        <v>2352</v>
      </c>
      <c r="EA138">
        <v>2334</v>
      </c>
      <c r="EB138">
        <v>2367</v>
      </c>
      <c r="EC138">
        <v>2352</v>
      </c>
      <c r="ED138">
        <v>2358</v>
      </c>
      <c r="EE138">
        <v>2433</v>
      </c>
      <c r="EF138">
        <v>2391</v>
      </c>
      <c r="EG138">
        <v>2382</v>
      </c>
      <c r="EH138">
        <v>2391</v>
      </c>
      <c r="EI138">
        <v>2394</v>
      </c>
      <c r="EJ138">
        <v>2418</v>
      </c>
      <c r="EK138">
        <v>2379</v>
      </c>
      <c r="EL138">
        <v>2400</v>
      </c>
      <c r="EM138">
        <v>2424</v>
      </c>
      <c r="EN138">
        <v>2385</v>
      </c>
      <c r="EO138">
        <v>2409</v>
      </c>
      <c r="EP138">
        <v>2454</v>
      </c>
      <c r="EQ138">
        <v>2361</v>
      </c>
      <c r="ER138">
        <v>2346</v>
      </c>
      <c r="ES138">
        <v>2331</v>
      </c>
      <c r="ET138">
        <v>2358</v>
      </c>
      <c r="EU138">
        <v>2346</v>
      </c>
      <c r="EV138">
        <v>2334</v>
      </c>
      <c r="EW138">
        <v>2335</v>
      </c>
      <c r="EX138">
        <v>2305</v>
      </c>
      <c r="EY138">
        <v>2293</v>
      </c>
      <c r="EZ138">
        <v>2296</v>
      </c>
      <c r="FA138">
        <v>2287</v>
      </c>
      <c r="FB138">
        <v>2308</v>
      </c>
      <c r="FC138">
        <v>2234</v>
      </c>
      <c r="FD138">
        <v>2295</v>
      </c>
      <c r="FE138">
        <v>2328</v>
      </c>
      <c r="FF138">
        <v>2361</v>
      </c>
      <c r="FG138">
        <v>2380</v>
      </c>
      <c r="FH138">
        <v>2386</v>
      </c>
      <c r="FI138">
        <v>2414</v>
      </c>
      <c r="FJ138">
        <v>2428</v>
      </c>
      <c r="FK138">
        <v>2477</v>
      </c>
      <c r="FL138">
        <v>2513</v>
      </c>
      <c r="FM138">
        <v>2531</v>
      </c>
      <c r="FN138">
        <v>2561</v>
      </c>
      <c r="FO138">
        <v>2638</v>
      </c>
      <c r="FP138">
        <v>2657</v>
      </c>
      <c r="FQ138">
        <v>2713</v>
      </c>
      <c r="FR138">
        <v>2749</v>
      </c>
      <c r="FS138">
        <v>2773</v>
      </c>
      <c r="FT138">
        <v>2838</v>
      </c>
      <c r="FU138">
        <v>2983</v>
      </c>
      <c r="FV138">
        <v>2948</v>
      </c>
      <c r="FW138">
        <v>3032</v>
      </c>
      <c r="FX138">
        <v>3079</v>
      </c>
      <c r="FY138">
        <v>3129</v>
      </c>
      <c r="FZ138">
        <v>3209</v>
      </c>
      <c r="GA138">
        <v>3239</v>
      </c>
      <c r="GB138">
        <v>3307</v>
      </c>
      <c r="GC138">
        <v>3322</v>
      </c>
      <c r="GD138">
        <v>3383</v>
      </c>
      <c r="GE138">
        <v>3425</v>
      </c>
      <c r="GF138">
        <v>3484</v>
      </c>
      <c r="GG138">
        <v>3530</v>
      </c>
      <c r="GH138">
        <v>3663</v>
      </c>
      <c r="GI138">
        <v>3714</v>
      </c>
      <c r="GJ138">
        <v>3755</v>
      </c>
      <c r="GK138">
        <v>3850</v>
      </c>
      <c r="GL138">
        <v>3800</v>
      </c>
      <c r="GM138">
        <v>3905</v>
      </c>
      <c r="GN138">
        <v>3943</v>
      </c>
      <c r="GO138">
        <v>4002</v>
      </c>
      <c r="GP138">
        <v>3953</v>
      </c>
      <c r="GQ138">
        <v>4085</v>
      </c>
      <c r="GR138">
        <v>4138</v>
      </c>
      <c r="GS138">
        <v>4228</v>
      </c>
      <c r="GT138">
        <v>4277</v>
      </c>
      <c r="GU138">
        <v>4284</v>
      </c>
      <c r="GV138">
        <v>4334</v>
      </c>
      <c r="GW138">
        <v>4399</v>
      </c>
      <c r="GX138">
        <v>4417</v>
      </c>
      <c r="GY138">
        <v>4551</v>
      </c>
      <c r="GZ138">
        <v>4509</v>
      </c>
      <c r="HA138">
        <v>4529</v>
      </c>
      <c r="HB138">
        <v>4591</v>
      </c>
      <c r="HC138">
        <v>4637</v>
      </c>
      <c r="HD138">
        <v>4717</v>
      </c>
      <c r="HE138">
        <v>4720</v>
      </c>
      <c r="HF138">
        <v>4833</v>
      </c>
      <c r="HG138">
        <v>4862</v>
      </c>
      <c r="HH138">
        <v>4966</v>
      </c>
      <c r="HI138">
        <v>4978</v>
      </c>
      <c r="HJ138">
        <v>5075</v>
      </c>
      <c r="HK138">
        <v>5530</v>
      </c>
      <c r="HL138">
        <v>5647</v>
      </c>
      <c r="HM138">
        <v>5587</v>
      </c>
      <c r="HN138">
        <v>5456</v>
      </c>
      <c r="HO138">
        <v>5420</v>
      </c>
      <c r="HP138">
        <v>5284</v>
      </c>
      <c r="HQ138">
        <v>5334</v>
      </c>
      <c r="HR138">
        <v>5294</v>
      </c>
      <c r="HS138">
        <v>5299</v>
      </c>
      <c r="HT138">
        <v>5354</v>
      </c>
      <c r="HU138">
        <v>5486</v>
      </c>
      <c r="HV138">
        <v>5446</v>
      </c>
      <c r="HW138">
        <v>5581</v>
      </c>
      <c r="HX138">
        <v>5774</v>
      </c>
      <c r="HY138">
        <v>5924</v>
      </c>
      <c r="HZ138">
        <v>6018</v>
      </c>
      <c r="IA138">
        <v>6170</v>
      </c>
      <c r="IB138">
        <v>6331</v>
      </c>
      <c r="IC138">
        <v>6382</v>
      </c>
      <c r="ID138">
        <v>6472</v>
      </c>
      <c r="IE138">
        <v>6623</v>
      </c>
      <c r="IF138">
        <v>6632</v>
      </c>
      <c r="IG138">
        <v>6754</v>
      </c>
      <c r="IH138">
        <v>6902</v>
      </c>
      <c r="II138">
        <v>6989</v>
      </c>
      <c r="IJ138">
        <v>7031</v>
      </c>
      <c r="IK138">
        <v>7130</v>
      </c>
      <c r="IL138">
        <v>7074</v>
      </c>
      <c r="IM138">
        <v>7261</v>
      </c>
      <c r="IN138">
        <v>7501</v>
      </c>
      <c r="IO138">
        <v>7328</v>
      </c>
      <c r="IP138">
        <v>7485</v>
      </c>
      <c r="IQ138">
        <v>7615</v>
      </c>
      <c r="IR138">
        <v>7654</v>
      </c>
      <c r="IS138">
        <v>7853</v>
      </c>
      <c r="IT138">
        <v>7839</v>
      </c>
    </row>
    <row r="139" spans="1:254" x14ac:dyDescent="0.35">
      <c r="A139" t="s">
        <v>286</v>
      </c>
      <c r="B139" t="s">
        <v>287</v>
      </c>
      <c r="C139">
        <v>1819</v>
      </c>
      <c r="D139">
        <v>1810</v>
      </c>
      <c r="E139">
        <v>1814</v>
      </c>
      <c r="F139">
        <v>1753</v>
      </c>
      <c r="G139">
        <v>1877</v>
      </c>
      <c r="H139">
        <v>1918</v>
      </c>
      <c r="I139">
        <v>1835</v>
      </c>
      <c r="J139">
        <v>1826</v>
      </c>
      <c r="K139">
        <v>1886</v>
      </c>
      <c r="L139">
        <v>1872</v>
      </c>
      <c r="M139">
        <v>1909</v>
      </c>
      <c r="N139">
        <v>1851</v>
      </c>
      <c r="O139">
        <v>1846</v>
      </c>
      <c r="P139">
        <v>1858</v>
      </c>
      <c r="Q139">
        <v>1858</v>
      </c>
      <c r="R139">
        <v>1897</v>
      </c>
      <c r="S139">
        <v>1848</v>
      </c>
      <c r="T139">
        <v>1947</v>
      </c>
      <c r="U139">
        <v>1926</v>
      </c>
      <c r="V139">
        <v>1920</v>
      </c>
      <c r="W139">
        <v>1884</v>
      </c>
      <c r="X139">
        <v>2014</v>
      </c>
      <c r="Y139">
        <v>1933</v>
      </c>
      <c r="Z139">
        <v>1884</v>
      </c>
      <c r="AA139">
        <v>1947</v>
      </c>
      <c r="AB139">
        <v>1967</v>
      </c>
      <c r="AC139">
        <v>1995</v>
      </c>
      <c r="AD139">
        <v>1936</v>
      </c>
      <c r="AE139">
        <v>2027</v>
      </c>
      <c r="AF139">
        <v>1995</v>
      </c>
      <c r="AG139">
        <v>2011</v>
      </c>
      <c r="AH139">
        <v>2013</v>
      </c>
      <c r="AI139">
        <v>2003</v>
      </c>
      <c r="AJ139">
        <v>2049</v>
      </c>
      <c r="AK139">
        <v>2078</v>
      </c>
      <c r="AL139">
        <v>2044</v>
      </c>
      <c r="AM139">
        <v>2179</v>
      </c>
      <c r="AN139">
        <v>2090</v>
      </c>
      <c r="AO139">
        <v>2116</v>
      </c>
      <c r="AP139">
        <v>2166</v>
      </c>
      <c r="AQ139">
        <v>2159</v>
      </c>
      <c r="AR139">
        <v>2190</v>
      </c>
      <c r="AS139">
        <v>2186</v>
      </c>
      <c r="AT139">
        <v>2175</v>
      </c>
      <c r="AU139">
        <v>2240</v>
      </c>
      <c r="AV139">
        <v>2237</v>
      </c>
      <c r="AW139">
        <v>2241</v>
      </c>
      <c r="AX139">
        <v>2215</v>
      </c>
      <c r="AY139">
        <v>2294</v>
      </c>
      <c r="AZ139">
        <v>2203</v>
      </c>
      <c r="BA139">
        <v>2181</v>
      </c>
      <c r="BB139">
        <v>2241</v>
      </c>
      <c r="BC139">
        <v>2150</v>
      </c>
      <c r="BD139">
        <v>2288</v>
      </c>
      <c r="BE139">
        <v>2302</v>
      </c>
      <c r="BF139">
        <v>2322</v>
      </c>
      <c r="BG139">
        <v>2275</v>
      </c>
      <c r="BH139">
        <v>2349</v>
      </c>
      <c r="BI139">
        <v>2291</v>
      </c>
      <c r="BJ139">
        <v>2254</v>
      </c>
      <c r="BK139">
        <v>2264</v>
      </c>
      <c r="BL139">
        <v>2428</v>
      </c>
      <c r="BM139">
        <v>2427</v>
      </c>
      <c r="BN139">
        <v>2421</v>
      </c>
      <c r="BO139">
        <v>2641</v>
      </c>
      <c r="BP139">
        <v>2482</v>
      </c>
      <c r="BQ139">
        <v>2506</v>
      </c>
      <c r="BR139">
        <v>2524</v>
      </c>
      <c r="BS139">
        <v>2540</v>
      </c>
      <c r="BT139">
        <v>2614</v>
      </c>
      <c r="BU139">
        <v>2627</v>
      </c>
      <c r="BV139">
        <v>2496</v>
      </c>
      <c r="BW139">
        <v>2591</v>
      </c>
      <c r="BX139">
        <v>2600</v>
      </c>
      <c r="BY139">
        <v>2528</v>
      </c>
      <c r="BZ139">
        <v>2583</v>
      </c>
      <c r="CA139">
        <v>2727</v>
      </c>
      <c r="CB139">
        <v>2600</v>
      </c>
      <c r="CC139">
        <v>2720</v>
      </c>
      <c r="CD139">
        <v>2700</v>
      </c>
      <c r="CE139">
        <v>2749</v>
      </c>
      <c r="CF139">
        <v>2864</v>
      </c>
      <c r="CG139">
        <v>2879</v>
      </c>
      <c r="CH139">
        <v>2674</v>
      </c>
      <c r="CI139">
        <v>2904</v>
      </c>
      <c r="CJ139">
        <v>2891</v>
      </c>
      <c r="CK139">
        <v>2838</v>
      </c>
      <c r="CL139">
        <v>2973</v>
      </c>
      <c r="CM139">
        <v>2805</v>
      </c>
      <c r="CN139">
        <v>2963</v>
      </c>
      <c r="CO139">
        <v>2964</v>
      </c>
      <c r="CP139">
        <v>2950</v>
      </c>
      <c r="CQ139">
        <v>3017</v>
      </c>
      <c r="CR139">
        <v>3174</v>
      </c>
      <c r="CS139">
        <v>3100</v>
      </c>
      <c r="CT139">
        <v>2843</v>
      </c>
      <c r="CU139">
        <v>2963</v>
      </c>
      <c r="CV139">
        <v>3001</v>
      </c>
      <c r="CW139">
        <v>3038</v>
      </c>
      <c r="CX139">
        <v>3124</v>
      </c>
      <c r="CY139">
        <v>3044</v>
      </c>
      <c r="CZ139">
        <v>3046</v>
      </c>
      <c r="DA139">
        <v>2970</v>
      </c>
      <c r="DB139">
        <v>3253</v>
      </c>
      <c r="DC139">
        <v>3228</v>
      </c>
      <c r="DD139">
        <v>3112</v>
      </c>
      <c r="DE139">
        <v>3184</v>
      </c>
      <c r="DF139">
        <v>3297</v>
      </c>
      <c r="DG139">
        <v>3228</v>
      </c>
      <c r="DH139">
        <v>3311</v>
      </c>
      <c r="DI139">
        <v>3304</v>
      </c>
      <c r="DJ139">
        <v>3211</v>
      </c>
      <c r="DK139">
        <v>3288</v>
      </c>
      <c r="DL139">
        <v>3367</v>
      </c>
      <c r="DM139">
        <v>3410</v>
      </c>
      <c r="DN139">
        <v>3425</v>
      </c>
      <c r="DO139">
        <v>3336</v>
      </c>
      <c r="DP139">
        <v>3288</v>
      </c>
      <c r="DQ139">
        <v>3374</v>
      </c>
      <c r="DR139">
        <v>3305</v>
      </c>
      <c r="DS139">
        <v>3245</v>
      </c>
      <c r="DT139">
        <v>3305</v>
      </c>
      <c r="DU139">
        <v>3303</v>
      </c>
      <c r="DV139">
        <v>3282</v>
      </c>
      <c r="DW139">
        <v>3308</v>
      </c>
      <c r="DX139">
        <v>3301</v>
      </c>
      <c r="DY139">
        <v>3251</v>
      </c>
      <c r="DZ139">
        <v>3342</v>
      </c>
      <c r="EA139">
        <v>3262</v>
      </c>
      <c r="EB139">
        <v>3221</v>
      </c>
      <c r="EC139">
        <v>3260</v>
      </c>
      <c r="ED139">
        <v>3247</v>
      </c>
      <c r="EE139">
        <v>3281</v>
      </c>
      <c r="EF139">
        <v>3188</v>
      </c>
      <c r="EG139">
        <v>3132</v>
      </c>
      <c r="EH139">
        <v>3269</v>
      </c>
      <c r="EI139">
        <v>3263</v>
      </c>
      <c r="EJ139">
        <v>3174</v>
      </c>
      <c r="EK139">
        <v>3162</v>
      </c>
      <c r="EL139">
        <v>3233</v>
      </c>
      <c r="EM139">
        <v>3190</v>
      </c>
      <c r="EN139">
        <v>3279</v>
      </c>
      <c r="EO139">
        <v>3241</v>
      </c>
      <c r="EP139">
        <v>3256</v>
      </c>
      <c r="EQ139">
        <v>3231</v>
      </c>
      <c r="ER139">
        <v>3197</v>
      </c>
      <c r="ES139">
        <v>3155</v>
      </c>
      <c r="ET139">
        <v>3196</v>
      </c>
      <c r="EU139">
        <v>3211</v>
      </c>
      <c r="EV139">
        <v>3154</v>
      </c>
      <c r="EW139">
        <v>3264</v>
      </c>
      <c r="EX139">
        <v>3251</v>
      </c>
      <c r="EY139">
        <v>3272</v>
      </c>
      <c r="EZ139">
        <v>3208</v>
      </c>
      <c r="FA139">
        <v>3209</v>
      </c>
      <c r="FB139">
        <v>3206</v>
      </c>
      <c r="FC139">
        <v>3243</v>
      </c>
      <c r="FD139">
        <v>3198</v>
      </c>
      <c r="FE139">
        <v>3212</v>
      </c>
      <c r="FF139">
        <v>3346</v>
      </c>
      <c r="FG139">
        <v>3324</v>
      </c>
      <c r="FH139">
        <v>3336</v>
      </c>
      <c r="FI139">
        <v>3507</v>
      </c>
      <c r="FJ139">
        <v>3411</v>
      </c>
      <c r="FK139">
        <v>3489</v>
      </c>
      <c r="FL139">
        <v>3559</v>
      </c>
      <c r="FM139">
        <v>3512</v>
      </c>
      <c r="FN139">
        <v>3544</v>
      </c>
      <c r="FO139">
        <v>3635</v>
      </c>
      <c r="FP139">
        <v>3715</v>
      </c>
      <c r="FQ139">
        <v>3712</v>
      </c>
      <c r="FR139">
        <v>3689</v>
      </c>
      <c r="FS139">
        <v>3600</v>
      </c>
      <c r="FT139">
        <v>3748</v>
      </c>
      <c r="FU139">
        <v>3760</v>
      </c>
      <c r="FV139">
        <v>3696</v>
      </c>
      <c r="FW139">
        <v>3789</v>
      </c>
      <c r="FX139">
        <v>3711</v>
      </c>
      <c r="FY139">
        <v>3797</v>
      </c>
      <c r="FZ139">
        <v>3871</v>
      </c>
      <c r="GA139">
        <v>3904</v>
      </c>
      <c r="GB139">
        <v>3896</v>
      </c>
      <c r="GC139">
        <v>3933</v>
      </c>
      <c r="GD139">
        <v>3863</v>
      </c>
      <c r="GE139">
        <v>3900</v>
      </c>
      <c r="GF139">
        <v>3892</v>
      </c>
      <c r="GG139">
        <v>3759</v>
      </c>
      <c r="GH139">
        <v>3961</v>
      </c>
      <c r="GI139">
        <v>3980</v>
      </c>
      <c r="GJ139">
        <v>3865</v>
      </c>
      <c r="GK139">
        <v>3999</v>
      </c>
      <c r="GL139">
        <v>3787</v>
      </c>
      <c r="GM139">
        <v>3886</v>
      </c>
      <c r="GN139">
        <v>3970</v>
      </c>
      <c r="GO139">
        <v>3923</v>
      </c>
      <c r="GP139">
        <v>3836</v>
      </c>
      <c r="GQ139">
        <v>4054</v>
      </c>
      <c r="GR139">
        <v>3991</v>
      </c>
      <c r="GS139">
        <v>3991</v>
      </c>
      <c r="GT139">
        <v>4038</v>
      </c>
      <c r="GU139">
        <v>4055</v>
      </c>
      <c r="GV139">
        <v>3992</v>
      </c>
      <c r="GW139">
        <v>4349</v>
      </c>
      <c r="GX139">
        <v>4174</v>
      </c>
      <c r="GY139">
        <v>4326</v>
      </c>
      <c r="GZ139">
        <v>4267</v>
      </c>
      <c r="HA139">
        <v>4254</v>
      </c>
      <c r="HB139">
        <v>4254</v>
      </c>
      <c r="HC139">
        <v>4237</v>
      </c>
      <c r="HD139">
        <v>4252</v>
      </c>
      <c r="HE139">
        <v>4284</v>
      </c>
      <c r="HF139">
        <v>4298</v>
      </c>
      <c r="HG139">
        <v>4262</v>
      </c>
      <c r="HH139">
        <v>4357</v>
      </c>
      <c r="HI139">
        <v>4450</v>
      </c>
      <c r="HJ139">
        <v>4417</v>
      </c>
      <c r="HK139">
        <v>4094</v>
      </c>
      <c r="HL139">
        <v>4377</v>
      </c>
      <c r="HM139">
        <v>4505</v>
      </c>
      <c r="HN139">
        <v>4577</v>
      </c>
      <c r="HO139">
        <v>4538</v>
      </c>
      <c r="HP139">
        <v>4636</v>
      </c>
      <c r="HQ139">
        <v>4807</v>
      </c>
      <c r="HR139">
        <v>4826</v>
      </c>
      <c r="HS139">
        <v>4819</v>
      </c>
      <c r="HT139">
        <v>4911</v>
      </c>
      <c r="HU139">
        <v>4929</v>
      </c>
      <c r="HV139">
        <v>4955</v>
      </c>
      <c r="HW139">
        <v>4866</v>
      </c>
      <c r="HX139">
        <v>4896</v>
      </c>
      <c r="HY139">
        <v>4938</v>
      </c>
      <c r="HZ139">
        <v>5083</v>
      </c>
      <c r="IA139">
        <v>5215</v>
      </c>
      <c r="IB139">
        <v>5260</v>
      </c>
      <c r="IC139">
        <v>5151</v>
      </c>
      <c r="ID139">
        <v>5204</v>
      </c>
      <c r="IE139">
        <v>5304</v>
      </c>
      <c r="IF139">
        <v>5295</v>
      </c>
      <c r="IG139">
        <v>5355</v>
      </c>
      <c r="IH139">
        <v>5505</v>
      </c>
      <c r="II139">
        <v>5468</v>
      </c>
      <c r="IJ139">
        <v>5459</v>
      </c>
      <c r="IK139">
        <v>5584</v>
      </c>
      <c r="IL139">
        <v>5558</v>
      </c>
      <c r="IM139">
        <v>5665</v>
      </c>
      <c r="IN139">
        <v>5718</v>
      </c>
      <c r="IO139">
        <v>5803</v>
      </c>
      <c r="IP139">
        <v>5934</v>
      </c>
      <c r="IQ139">
        <v>6049</v>
      </c>
      <c r="IR139">
        <v>6091</v>
      </c>
      <c r="IS139">
        <v>6238</v>
      </c>
      <c r="IT139">
        <v>6174</v>
      </c>
    </row>
    <row r="140" spans="1:254" x14ac:dyDescent="0.35">
      <c r="A140" t="s">
        <v>288</v>
      </c>
      <c r="B140" t="s">
        <v>289</v>
      </c>
      <c r="C140">
        <v>107</v>
      </c>
      <c r="D140">
        <v>106</v>
      </c>
      <c r="E140">
        <v>107</v>
      </c>
      <c r="F140">
        <v>103</v>
      </c>
      <c r="G140">
        <v>110</v>
      </c>
      <c r="H140">
        <v>113</v>
      </c>
      <c r="I140">
        <v>108</v>
      </c>
      <c r="J140">
        <v>107</v>
      </c>
      <c r="K140">
        <v>111</v>
      </c>
      <c r="L140">
        <v>110</v>
      </c>
      <c r="M140">
        <v>112</v>
      </c>
      <c r="N140">
        <v>109</v>
      </c>
      <c r="O140">
        <v>109</v>
      </c>
      <c r="P140">
        <v>109</v>
      </c>
      <c r="Q140">
        <v>109</v>
      </c>
      <c r="R140">
        <v>112</v>
      </c>
      <c r="S140">
        <v>109</v>
      </c>
      <c r="T140">
        <v>115</v>
      </c>
      <c r="U140">
        <v>113</v>
      </c>
      <c r="V140">
        <v>113</v>
      </c>
      <c r="W140">
        <v>111</v>
      </c>
      <c r="X140">
        <v>118</v>
      </c>
      <c r="Y140">
        <v>114</v>
      </c>
      <c r="Z140">
        <v>111</v>
      </c>
      <c r="AA140">
        <v>115</v>
      </c>
      <c r="AB140">
        <v>116</v>
      </c>
      <c r="AC140">
        <v>117</v>
      </c>
      <c r="AD140">
        <v>114</v>
      </c>
      <c r="AE140">
        <v>119</v>
      </c>
      <c r="AF140">
        <v>117</v>
      </c>
      <c r="AG140">
        <v>118</v>
      </c>
      <c r="AH140">
        <v>118</v>
      </c>
      <c r="AI140">
        <v>118</v>
      </c>
      <c r="AJ140">
        <v>121</v>
      </c>
      <c r="AK140">
        <v>122</v>
      </c>
      <c r="AL140">
        <v>120</v>
      </c>
      <c r="AM140">
        <v>128</v>
      </c>
      <c r="AN140">
        <v>123</v>
      </c>
      <c r="AO140">
        <v>124</v>
      </c>
      <c r="AP140">
        <v>127</v>
      </c>
      <c r="AQ140">
        <v>127</v>
      </c>
      <c r="AR140">
        <v>129</v>
      </c>
      <c r="AS140">
        <v>129</v>
      </c>
      <c r="AT140">
        <v>128</v>
      </c>
      <c r="AU140">
        <v>132</v>
      </c>
      <c r="AV140">
        <v>132</v>
      </c>
      <c r="AW140">
        <v>132</v>
      </c>
      <c r="AX140">
        <v>130</v>
      </c>
      <c r="AY140">
        <v>135</v>
      </c>
      <c r="AZ140">
        <v>130</v>
      </c>
      <c r="BA140">
        <v>128</v>
      </c>
      <c r="BB140">
        <v>132</v>
      </c>
      <c r="BC140">
        <v>126</v>
      </c>
      <c r="BD140">
        <v>135</v>
      </c>
      <c r="BE140">
        <v>135</v>
      </c>
      <c r="BF140">
        <v>137</v>
      </c>
      <c r="BG140">
        <v>134</v>
      </c>
      <c r="BH140">
        <v>138</v>
      </c>
      <c r="BI140">
        <v>135</v>
      </c>
      <c r="BJ140">
        <v>133</v>
      </c>
      <c r="BK140">
        <v>133</v>
      </c>
      <c r="BL140">
        <v>143</v>
      </c>
      <c r="BM140">
        <v>143</v>
      </c>
      <c r="BN140">
        <v>142</v>
      </c>
      <c r="BO140">
        <v>155</v>
      </c>
      <c r="BP140">
        <v>146</v>
      </c>
      <c r="BQ140">
        <v>147</v>
      </c>
      <c r="BR140">
        <v>148</v>
      </c>
      <c r="BS140">
        <v>149</v>
      </c>
      <c r="BT140">
        <v>154</v>
      </c>
      <c r="BU140">
        <v>155</v>
      </c>
      <c r="BV140">
        <v>147</v>
      </c>
      <c r="BW140">
        <v>152</v>
      </c>
      <c r="BX140">
        <v>153</v>
      </c>
      <c r="BY140">
        <v>149</v>
      </c>
      <c r="BZ140">
        <v>152</v>
      </c>
      <c r="CA140">
        <v>160</v>
      </c>
      <c r="CB140">
        <v>153</v>
      </c>
      <c r="CC140">
        <v>160</v>
      </c>
      <c r="CD140">
        <v>159</v>
      </c>
      <c r="CE140">
        <v>162</v>
      </c>
      <c r="CF140">
        <v>168</v>
      </c>
      <c r="CG140">
        <v>169</v>
      </c>
      <c r="CH140">
        <v>157</v>
      </c>
      <c r="CI140">
        <v>171</v>
      </c>
      <c r="CJ140">
        <v>170</v>
      </c>
      <c r="CK140">
        <v>167</v>
      </c>
      <c r="CL140">
        <v>175</v>
      </c>
      <c r="CM140">
        <v>165</v>
      </c>
      <c r="CN140">
        <v>174</v>
      </c>
      <c r="CO140">
        <v>174</v>
      </c>
      <c r="CP140">
        <v>174</v>
      </c>
      <c r="CQ140">
        <v>177</v>
      </c>
      <c r="CR140">
        <v>187</v>
      </c>
      <c r="CS140">
        <v>182</v>
      </c>
      <c r="CT140">
        <v>167</v>
      </c>
      <c r="CU140">
        <v>174</v>
      </c>
      <c r="CV140">
        <v>177</v>
      </c>
      <c r="CW140">
        <v>179</v>
      </c>
      <c r="CX140">
        <v>184</v>
      </c>
      <c r="CY140">
        <v>179</v>
      </c>
      <c r="CZ140">
        <v>179</v>
      </c>
      <c r="DA140">
        <v>175</v>
      </c>
      <c r="DB140">
        <v>191</v>
      </c>
      <c r="DC140">
        <v>190</v>
      </c>
      <c r="DD140">
        <v>183</v>
      </c>
      <c r="DE140">
        <v>187</v>
      </c>
      <c r="DF140">
        <v>194</v>
      </c>
      <c r="DG140">
        <v>189</v>
      </c>
      <c r="DH140">
        <v>193</v>
      </c>
      <c r="DI140">
        <v>192</v>
      </c>
      <c r="DJ140">
        <v>186</v>
      </c>
      <c r="DK140">
        <v>190</v>
      </c>
      <c r="DL140">
        <v>193</v>
      </c>
      <c r="DM140">
        <v>195</v>
      </c>
      <c r="DN140">
        <v>195</v>
      </c>
      <c r="DO140">
        <v>189</v>
      </c>
      <c r="DP140">
        <v>186</v>
      </c>
      <c r="DQ140">
        <v>190</v>
      </c>
      <c r="DR140">
        <v>185</v>
      </c>
      <c r="DS140">
        <v>181</v>
      </c>
      <c r="DT140">
        <v>184</v>
      </c>
      <c r="DU140">
        <v>183</v>
      </c>
      <c r="DV140">
        <v>181</v>
      </c>
      <c r="DW140">
        <v>181</v>
      </c>
      <c r="DX140">
        <v>180</v>
      </c>
      <c r="DY140">
        <v>177</v>
      </c>
      <c r="DZ140">
        <v>181</v>
      </c>
      <c r="EA140">
        <v>176</v>
      </c>
      <c r="EB140">
        <v>173</v>
      </c>
      <c r="EC140">
        <v>174</v>
      </c>
      <c r="ED140">
        <v>173</v>
      </c>
      <c r="EE140">
        <v>174</v>
      </c>
      <c r="EF140">
        <v>168</v>
      </c>
      <c r="EG140">
        <v>164</v>
      </c>
      <c r="EH140">
        <v>171</v>
      </c>
      <c r="EI140">
        <v>169</v>
      </c>
      <c r="EJ140">
        <v>164</v>
      </c>
      <c r="EK140">
        <v>163</v>
      </c>
      <c r="EL140">
        <v>166</v>
      </c>
      <c r="EM140">
        <v>163</v>
      </c>
      <c r="EN140">
        <v>166</v>
      </c>
      <c r="EO140">
        <v>163</v>
      </c>
      <c r="EP140">
        <v>163</v>
      </c>
      <c r="EQ140">
        <v>161</v>
      </c>
      <c r="ER140">
        <v>159</v>
      </c>
      <c r="ES140">
        <v>156</v>
      </c>
      <c r="ET140">
        <v>157</v>
      </c>
      <c r="EU140">
        <v>157</v>
      </c>
      <c r="EV140">
        <v>154</v>
      </c>
      <c r="EW140">
        <v>158</v>
      </c>
      <c r="EX140">
        <v>157</v>
      </c>
      <c r="EY140">
        <v>157</v>
      </c>
      <c r="EZ140">
        <v>153</v>
      </c>
      <c r="FA140">
        <v>152</v>
      </c>
      <c r="FB140">
        <v>151</v>
      </c>
      <c r="FC140">
        <v>152</v>
      </c>
      <c r="FD140">
        <v>150</v>
      </c>
      <c r="FE140">
        <v>151</v>
      </c>
      <c r="FF140">
        <v>157</v>
      </c>
      <c r="FG140">
        <v>156</v>
      </c>
      <c r="FH140">
        <v>156</v>
      </c>
      <c r="FI140">
        <v>164</v>
      </c>
      <c r="FJ140">
        <v>160</v>
      </c>
      <c r="FK140">
        <v>164</v>
      </c>
      <c r="FL140">
        <v>167</v>
      </c>
      <c r="FM140">
        <v>165</v>
      </c>
      <c r="FN140">
        <v>166</v>
      </c>
      <c r="FO140">
        <v>172</v>
      </c>
      <c r="FP140">
        <v>177</v>
      </c>
      <c r="FQ140">
        <v>178</v>
      </c>
      <c r="FR140">
        <v>179</v>
      </c>
      <c r="FS140">
        <v>176</v>
      </c>
      <c r="FT140">
        <v>185</v>
      </c>
      <c r="FU140">
        <v>187</v>
      </c>
      <c r="FV140">
        <v>185</v>
      </c>
      <c r="FW140">
        <v>191</v>
      </c>
      <c r="FX140">
        <v>189</v>
      </c>
      <c r="FY140">
        <v>195</v>
      </c>
      <c r="FZ140">
        <v>200</v>
      </c>
      <c r="GA140">
        <v>203</v>
      </c>
      <c r="GB140">
        <v>205</v>
      </c>
      <c r="GC140">
        <v>208</v>
      </c>
      <c r="GD140">
        <v>206</v>
      </c>
      <c r="GE140">
        <v>210</v>
      </c>
      <c r="GF140">
        <v>211</v>
      </c>
      <c r="GG140">
        <v>205</v>
      </c>
      <c r="GH140">
        <v>218</v>
      </c>
      <c r="GI140">
        <v>221</v>
      </c>
      <c r="GJ140">
        <v>216</v>
      </c>
      <c r="GK140">
        <v>225</v>
      </c>
      <c r="GL140">
        <v>215</v>
      </c>
      <c r="GM140">
        <v>222</v>
      </c>
      <c r="GN140">
        <v>228</v>
      </c>
      <c r="GO140">
        <v>227</v>
      </c>
      <c r="GP140">
        <v>224</v>
      </c>
      <c r="GQ140">
        <v>239</v>
      </c>
      <c r="GR140">
        <v>237</v>
      </c>
      <c r="GS140">
        <v>238</v>
      </c>
      <c r="GT140">
        <v>243</v>
      </c>
      <c r="GU140">
        <v>246</v>
      </c>
      <c r="GV140">
        <v>244</v>
      </c>
      <c r="GW140">
        <v>267</v>
      </c>
      <c r="GX140">
        <v>258</v>
      </c>
      <c r="GY140">
        <v>270</v>
      </c>
      <c r="GZ140">
        <v>268</v>
      </c>
      <c r="HA140">
        <v>269</v>
      </c>
      <c r="HB140">
        <v>271</v>
      </c>
      <c r="HC140">
        <v>272</v>
      </c>
      <c r="HD140">
        <v>275</v>
      </c>
      <c r="HE140">
        <v>279</v>
      </c>
      <c r="HF140">
        <v>282</v>
      </c>
      <c r="HG140">
        <v>281</v>
      </c>
      <c r="HH140">
        <v>289</v>
      </c>
      <c r="HI140">
        <v>298</v>
      </c>
      <c r="HJ140">
        <v>297</v>
      </c>
      <c r="HK140">
        <v>278</v>
      </c>
      <c r="HL140">
        <v>297</v>
      </c>
      <c r="HM140">
        <v>305</v>
      </c>
      <c r="HN140">
        <v>310</v>
      </c>
      <c r="HO140">
        <v>308</v>
      </c>
      <c r="HP140">
        <v>314</v>
      </c>
      <c r="HQ140">
        <v>326</v>
      </c>
      <c r="HR140">
        <v>327</v>
      </c>
      <c r="HS140">
        <v>327</v>
      </c>
      <c r="HT140">
        <v>333</v>
      </c>
      <c r="HU140">
        <v>334</v>
      </c>
      <c r="HV140">
        <v>336</v>
      </c>
      <c r="HW140">
        <v>330</v>
      </c>
      <c r="HX140">
        <v>331</v>
      </c>
      <c r="HY140">
        <v>334</v>
      </c>
      <c r="HZ140">
        <v>344</v>
      </c>
      <c r="IA140">
        <v>352</v>
      </c>
      <c r="IB140">
        <v>355</v>
      </c>
      <c r="IC140">
        <v>348</v>
      </c>
      <c r="ID140">
        <v>351</v>
      </c>
      <c r="IE140">
        <v>357</v>
      </c>
      <c r="IF140">
        <v>357</v>
      </c>
      <c r="IG140">
        <v>360</v>
      </c>
      <c r="IH140">
        <v>370</v>
      </c>
      <c r="II140">
        <v>367</v>
      </c>
      <c r="IJ140">
        <v>367</v>
      </c>
      <c r="IK140">
        <v>375</v>
      </c>
      <c r="IL140">
        <v>373</v>
      </c>
      <c r="IM140">
        <v>380</v>
      </c>
      <c r="IN140">
        <v>383</v>
      </c>
      <c r="IO140">
        <v>388</v>
      </c>
      <c r="IP140">
        <v>397</v>
      </c>
      <c r="IQ140">
        <v>404</v>
      </c>
      <c r="IR140">
        <v>407</v>
      </c>
      <c r="IS140">
        <v>416</v>
      </c>
      <c r="IT140">
        <v>412</v>
      </c>
    </row>
    <row r="141" spans="1:254" x14ac:dyDescent="0.35">
      <c r="A141" t="s">
        <v>290</v>
      </c>
      <c r="B141" t="s">
        <v>291</v>
      </c>
      <c r="C141">
        <v>307</v>
      </c>
      <c r="D141">
        <v>307</v>
      </c>
      <c r="E141">
        <v>307</v>
      </c>
      <c r="F141">
        <v>316</v>
      </c>
      <c r="G141">
        <v>324</v>
      </c>
      <c r="H141">
        <v>332</v>
      </c>
      <c r="I141">
        <v>328</v>
      </c>
      <c r="J141">
        <v>327</v>
      </c>
      <c r="K141">
        <v>329</v>
      </c>
      <c r="L141">
        <v>330</v>
      </c>
      <c r="M141">
        <v>333</v>
      </c>
      <c r="N141">
        <v>336</v>
      </c>
      <c r="O141">
        <v>337</v>
      </c>
      <c r="P141">
        <v>338</v>
      </c>
      <c r="Q141">
        <v>336</v>
      </c>
      <c r="R141">
        <v>352</v>
      </c>
      <c r="S141">
        <v>329</v>
      </c>
      <c r="T141">
        <v>342</v>
      </c>
      <c r="U141">
        <v>347</v>
      </c>
      <c r="V141">
        <v>346</v>
      </c>
      <c r="W141">
        <v>342</v>
      </c>
      <c r="X141">
        <v>332</v>
      </c>
      <c r="Y141">
        <v>326</v>
      </c>
      <c r="Z141">
        <v>329</v>
      </c>
      <c r="AA141">
        <v>337</v>
      </c>
      <c r="AB141">
        <v>347</v>
      </c>
      <c r="AC141">
        <v>357</v>
      </c>
      <c r="AD141">
        <v>363</v>
      </c>
      <c r="AE141">
        <v>367</v>
      </c>
      <c r="AF141">
        <v>368</v>
      </c>
      <c r="AG141">
        <v>366</v>
      </c>
      <c r="AH141">
        <v>363</v>
      </c>
      <c r="AI141">
        <v>378</v>
      </c>
      <c r="AJ141">
        <v>375</v>
      </c>
      <c r="AK141">
        <v>374</v>
      </c>
      <c r="AL141">
        <v>373</v>
      </c>
      <c r="AM141">
        <v>376</v>
      </c>
      <c r="AN141">
        <v>377</v>
      </c>
      <c r="AO141">
        <v>378</v>
      </c>
      <c r="AP141">
        <v>376</v>
      </c>
      <c r="AQ141">
        <v>392</v>
      </c>
      <c r="AR141">
        <v>369</v>
      </c>
      <c r="AS141">
        <v>372</v>
      </c>
      <c r="AT141">
        <v>390</v>
      </c>
      <c r="AU141">
        <v>390</v>
      </c>
      <c r="AV141">
        <v>386</v>
      </c>
      <c r="AW141">
        <v>387</v>
      </c>
      <c r="AX141">
        <v>391</v>
      </c>
      <c r="AY141">
        <v>400</v>
      </c>
      <c r="AZ141">
        <v>407</v>
      </c>
      <c r="BA141">
        <v>408</v>
      </c>
      <c r="BB141">
        <v>402</v>
      </c>
      <c r="BC141">
        <v>396</v>
      </c>
      <c r="BD141">
        <v>420</v>
      </c>
      <c r="BE141">
        <v>432</v>
      </c>
      <c r="BF141">
        <v>442</v>
      </c>
      <c r="BG141">
        <v>425</v>
      </c>
      <c r="BH141">
        <v>423</v>
      </c>
      <c r="BI141">
        <v>440</v>
      </c>
      <c r="BJ141">
        <v>433</v>
      </c>
      <c r="BK141">
        <v>421</v>
      </c>
      <c r="BL141">
        <v>434</v>
      </c>
      <c r="BM141">
        <v>444</v>
      </c>
      <c r="BN141">
        <v>463</v>
      </c>
      <c r="BO141">
        <v>480</v>
      </c>
      <c r="BP141">
        <v>485</v>
      </c>
      <c r="BQ141">
        <v>478</v>
      </c>
      <c r="BR141">
        <v>489</v>
      </c>
      <c r="BS141">
        <v>461</v>
      </c>
      <c r="BT141">
        <v>472</v>
      </c>
      <c r="BU141">
        <v>466</v>
      </c>
      <c r="BV141">
        <v>487</v>
      </c>
      <c r="BW141">
        <v>473</v>
      </c>
      <c r="BX141">
        <v>478</v>
      </c>
      <c r="BY141">
        <v>480</v>
      </c>
      <c r="BZ141">
        <v>474</v>
      </c>
      <c r="CA141">
        <v>491</v>
      </c>
      <c r="CB141">
        <v>472</v>
      </c>
      <c r="CC141">
        <v>502</v>
      </c>
      <c r="CD141">
        <v>509</v>
      </c>
      <c r="CE141">
        <v>510</v>
      </c>
      <c r="CF141">
        <v>526</v>
      </c>
      <c r="CG141">
        <v>521</v>
      </c>
      <c r="CH141">
        <v>528</v>
      </c>
      <c r="CI141">
        <v>541</v>
      </c>
      <c r="CJ141">
        <v>549</v>
      </c>
      <c r="CK141">
        <v>570</v>
      </c>
      <c r="CL141">
        <v>555</v>
      </c>
      <c r="CM141">
        <v>524</v>
      </c>
      <c r="CN141">
        <v>549</v>
      </c>
      <c r="CO141">
        <v>563</v>
      </c>
      <c r="CP141">
        <v>575</v>
      </c>
      <c r="CQ141">
        <v>578</v>
      </c>
      <c r="CR141">
        <v>572</v>
      </c>
      <c r="CS141">
        <v>585</v>
      </c>
      <c r="CT141">
        <v>559</v>
      </c>
      <c r="CU141">
        <v>556</v>
      </c>
      <c r="CV141">
        <v>574</v>
      </c>
      <c r="CW141">
        <v>594</v>
      </c>
      <c r="CX141">
        <v>576</v>
      </c>
      <c r="CY141">
        <v>595</v>
      </c>
      <c r="CZ141">
        <v>593</v>
      </c>
      <c r="DA141">
        <v>583</v>
      </c>
      <c r="DB141">
        <v>577</v>
      </c>
      <c r="DC141">
        <v>602</v>
      </c>
      <c r="DD141">
        <v>593</v>
      </c>
      <c r="DE141">
        <v>624</v>
      </c>
      <c r="DF141">
        <v>625</v>
      </c>
      <c r="DG141">
        <v>603</v>
      </c>
      <c r="DH141">
        <v>626</v>
      </c>
      <c r="DI141">
        <v>623</v>
      </c>
      <c r="DJ141">
        <v>623</v>
      </c>
      <c r="DK141">
        <v>620</v>
      </c>
      <c r="DL141">
        <v>643</v>
      </c>
      <c r="DM141">
        <v>644</v>
      </c>
      <c r="DN141">
        <v>641</v>
      </c>
      <c r="DO141">
        <v>638</v>
      </c>
      <c r="DP141">
        <v>638</v>
      </c>
      <c r="DQ141">
        <v>638</v>
      </c>
      <c r="DR141">
        <v>635</v>
      </c>
      <c r="DS141">
        <v>635</v>
      </c>
      <c r="DT141">
        <v>635</v>
      </c>
      <c r="DU141">
        <v>635</v>
      </c>
      <c r="DV141">
        <v>656</v>
      </c>
      <c r="DW141">
        <v>656</v>
      </c>
      <c r="DX141">
        <v>655</v>
      </c>
      <c r="DY141">
        <v>653</v>
      </c>
      <c r="DZ141">
        <v>650</v>
      </c>
      <c r="EA141">
        <v>647</v>
      </c>
      <c r="EB141">
        <v>668</v>
      </c>
      <c r="EC141">
        <v>668</v>
      </c>
      <c r="ED141">
        <v>666</v>
      </c>
      <c r="EE141">
        <v>687</v>
      </c>
      <c r="EF141">
        <v>659</v>
      </c>
      <c r="EG141">
        <v>659</v>
      </c>
      <c r="EH141">
        <v>680</v>
      </c>
      <c r="EI141">
        <v>677</v>
      </c>
      <c r="EJ141">
        <v>672</v>
      </c>
      <c r="EK141">
        <v>671</v>
      </c>
      <c r="EL141">
        <v>668</v>
      </c>
      <c r="EM141">
        <v>687</v>
      </c>
      <c r="EN141">
        <v>684</v>
      </c>
      <c r="EO141">
        <v>681</v>
      </c>
      <c r="EP141">
        <v>699</v>
      </c>
      <c r="EQ141">
        <v>699</v>
      </c>
      <c r="ER141">
        <v>696</v>
      </c>
      <c r="ES141">
        <v>696</v>
      </c>
      <c r="ET141">
        <v>693</v>
      </c>
      <c r="EU141">
        <v>690</v>
      </c>
      <c r="EV141">
        <v>711</v>
      </c>
      <c r="EW141">
        <v>708</v>
      </c>
      <c r="EX141">
        <v>708</v>
      </c>
      <c r="EY141">
        <v>726</v>
      </c>
      <c r="EZ141">
        <v>702</v>
      </c>
      <c r="FA141">
        <v>723</v>
      </c>
      <c r="FB141">
        <v>720</v>
      </c>
      <c r="FC141">
        <v>718</v>
      </c>
      <c r="FD141">
        <v>714</v>
      </c>
      <c r="FE141">
        <v>732</v>
      </c>
      <c r="FF141">
        <v>731</v>
      </c>
      <c r="FG141">
        <v>752</v>
      </c>
      <c r="FH141">
        <v>730</v>
      </c>
      <c r="FI141">
        <v>757</v>
      </c>
      <c r="FJ141">
        <v>761</v>
      </c>
      <c r="FK141">
        <v>766</v>
      </c>
      <c r="FL141">
        <v>792</v>
      </c>
      <c r="FM141">
        <v>802</v>
      </c>
      <c r="FN141">
        <v>805</v>
      </c>
      <c r="FO141">
        <v>832</v>
      </c>
      <c r="FP141">
        <v>859</v>
      </c>
      <c r="FQ141">
        <v>865</v>
      </c>
      <c r="FR141">
        <v>872</v>
      </c>
      <c r="FS141">
        <v>879</v>
      </c>
      <c r="FT141">
        <v>909</v>
      </c>
      <c r="FU141">
        <v>918</v>
      </c>
      <c r="FV141">
        <v>927</v>
      </c>
      <c r="FW141">
        <v>935</v>
      </c>
      <c r="FX141">
        <v>943</v>
      </c>
      <c r="FY141">
        <v>977</v>
      </c>
      <c r="FZ141">
        <v>980</v>
      </c>
      <c r="GA141">
        <v>1006</v>
      </c>
      <c r="GB141">
        <v>1008</v>
      </c>
      <c r="GC141">
        <v>1015</v>
      </c>
      <c r="GD141">
        <v>1043</v>
      </c>
      <c r="GE141">
        <v>1049</v>
      </c>
      <c r="GF141">
        <v>1054</v>
      </c>
      <c r="GG141">
        <v>1062</v>
      </c>
      <c r="GH141">
        <v>1094</v>
      </c>
      <c r="GI141">
        <v>1102</v>
      </c>
      <c r="GJ141">
        <v>1110</v>
      </c>
      <c r="GK141">
        <v>1092</v>
      </c>
      <c r="GL141">
        <v>1073</v>
      </c>
      <c r="GM141">
        <v>1127</v>
      </c>
      <c r="GN141">
        <v>1130</v>
      </c>
      <c r="GO141">
        <v>1136</v>
      </c>
      <c r="GP141">
        <v>1141</v>
      </c>
      <c r="GQ141">
        <v>1222</v>
      </c>
      <c r="GR141">
        <v>1208</v>
      </c>
      <c r="GS141">
        <v>1212</v>
      </c>
      <c r="GT141">
        <v>1247</v>
      </c>
      <c r="GU141">
        <v>1255</v>
      </c>
      <c r="GV141">
        <v>1237</v>
      </c>
      <c r="GW141">
        <v>1273</v>
      </c>
      <c r="GX141">
        <v>1308</v>
      </c>
      <c r="GY141">
        <v>1312</v>
      </c>
      <c r="GZ141">
        <v>1342</v>
      </c>
      <c r="HA141">
        <v>1346</v>
      </c>
      <c r="HB141">
        <v>1348</v>
      </c>
      <c r="HC141">
        <v>1328</v>
      </c>
      <c r="HD141">
        <v>1366</v>
      </c>
      <c r="HE141">
        <v>1376</v>
      </c>
      <c r="HF141">
        <v>1413</v>
      </c>
      <c r="HG141">
        <v>1422</v>
      </c>
      <c r="HH141">
        <v>1459</v>
      </c>
      <c r="HI141">
        <v>1468</v>
      </c>
      <c r="HJ141">
        <v>1476</v>
      </c>
      <c r="HK141">
        <v>1459</v>
      </c>
      <c r="HL141">
        <v>1524</v>
      </c>
      <c r="HM141">
        <v>1536</v>
      </c>
      <c r="HN141">
        <v>1539</v>
      </c>
      <c r="HO141">
        <v>1537</v>
      </c>
      <c r="HP141">
        <v>1551</v>
      </c>
      <c r="HQ141">
        <v>1584</v>
      </c>
      <c r="HR141">
        <v>1598</v>
      </c>
      <c r="HS141">
        <v>1607</v>
      </c>
      <c r="HT141">
        <v>1653</v>
      </c>
      <c r="HU141">
        <v>1665</v>
      </c>
      <c r="HV141">
        <v>1683</v>
      </c>
      <c r="HW141">
        <v>1630</v>
      </c>
      <c r="HX141">
        <v>1663</v>
      </c>
      <c r="HY141">
        <v>1710</v>
      </c>
      <c r="HZ141">
        <v>1766</v>
      </c>
      <c r="IA141">
        <v>1778</v>
      </c>
      <c r="IB141">
        <v>1813</v>
      </c>
      <c r="IC141">
        <v>1808</v>
      </c>
      <c r="ID141">
        <v>1845</v>
      </c>
      <c r="IE141">
        <v>1876</v>
      </c>
      <c r="IF141">
        <v>1894</v>
      </c>
      <c r="IG141">
        <v>1918</v>
      </c>
      <c r="IH141">
        <v>1959</v>
      </c>
      <c r="II141">
        <v>1934</v>
      </c>
      <c r="IJ141">
        <v>1872</v>
      </c>
      <c r="IK141">
        <v>2031</v>
      </c>
      <c r="IL141">
        <v>2031</v>
      </c>
      <c r="IM141">
        <v>2085</v>
      </c>
      <c r="IN141">
        <v>2124</v>
      </c>
      <c r="IO141">
        <v>2124</v>
      </c>
      <c r="IP141">
        <v>2224</v>
      </c>
      <c r="IQ141">
        <v>2213</v>
      </c>
      <c r="IR141">
        <v>2215</v>
      </c>
      <c r="IS141">
        <v>2223</v>
      </c>
      <c r="IT141">
        <v>2196</v>
      </c>
    </row>
    <row r="142" spans="1:254" x14ac:dyDescent="0.35">
      <c r="A142" t="s">
        <v>292</v>
      </c>
      <c r="B142" t="s">
        <v>293</v>
      </c>
      <c r="C142">
        <v>2878</v>
      </c>
      <c r="D142">
        <v>2862</v>
      </c>
      <c r="E142">
        <v>2833</v>
      </c>
      <c r="F142">
        <v>2824</v>
      </c>
      <c r="G142">
        <v>2881</v>
      </c>
      <c r="H142">
        <v>2896</v>
      </c>
      <c r="I142">
        <v>2871</v>
      </c>
      <c r="J142">
        <v>2901</v>
      </c>
      <c r="K142">
        <v>2961</v>
      </c>
      <c r="L142">
        <v>2959</v>
      </c>
      <c r="M142">
        <v>2924</v>
      </c>
      <c r="N142">
        <v>2986</v>
      </c>
      <c r="O142">
        <v>3059</v>
      </c>
      <c r="P142">
        <v>3038</v>
      </c>
      <c r="Q142">
        <v>3073</v>
      </c>
      <c r="R142">
        <v>3195</v>
      </c>
      <c r="S142">
        <v>3134</v>
      </c>
      <c r="T142">
        <v>3193</v>
      </c>
      <c r="U142">
        <v>3225</v>
      </c>
      <c r="V142">
        <v>3223</v>
      </c>
      <c r="W142">
        <v>3250</v>
      </c>
      <c r="X142">
        <v>3348</v>
      </c>
      <c r="Y142">
        <v>3331</v>
      </c>
      <c r="Z142">
        <v>3315</v>
      </c>
      <c r="AA142">
        <v>3333</v>
      </c>
      <c r="AB142">
        <v>3360</v>
      </c>
      <c r="AC142">
        <v>3398</v>
      </c>
      <c r="AD142">
        <v>3432</v>
      </c>
      <c r="AE142">
        <v>3429</v>
      </c>
      <c r="AF142">
        <v>3471</v>
      </c>
      <c r="AG142">
        <v>3512</v>
      </c>
      <c r="AH142">
        <v>3528</v>
      </c>
      <c r="AI142">
        <v>3590</v>
      </c>
      <c r="AJ142">
        <v>3629</v>
      </c>
      <c r="AK142">
        <v>3708</v>
      </c>
      <c r="AL142">
        <v>3772</v>
      </c>
      <c r="AM142">
        <v>3722</v>
      </c>
      <c r="AN142">
        <v>3720</v>
      </c>
      <c r="AO142">
        <v>3786</v>
      </c>
      <c r="AP142">
        <v>3820</v>
      </c>
      <c r="AQ142">
        <v>3874</v>
      </c>
      <c r="AR142">
        <v>3839</v>
      </c>
      <c r="AS142">
        <v>3839</v>
      </c>
      <c r="AT142">
        <v>3862</v>
      </c>
      <c r="AU142">
        <v>3957</v>
      </c>
      <c r="AV142">
        <v>3910</v>
      </c>
      <c r="AW142">
        <v>3995</v>
      </c>
      <c r="AX142">
        <v>4018</v>
      </c>
      <c r="AY142">
        <v>4028</v>
      </c>
      <c r="AZ142">
        <v>4041</v>
      </c>
      <c r="BA142">
        <v>4099</v>
      </c>
      <c r="BB142">
        <v>4087</v>
      </c>
      <c r="BC142">
        <v>4071</v>
      </c>
      <c r="BD142">
        <v>4168</v>
      </c>
      <c r="BE142">
        <v>4134</v>
      </c>
      <c r="BF142">
        <v>4205</v>
      </c>
      <c r="BG142">
        <v>4163</v>
      </c>
      <c r="BH142">
        <v>4141</v>
      </c>
      <c r="BI142">
        <v>4172</v>
      </c>
      <c r="BJ142">
        <v>4241</v>
      </c>
      <c r="BK142">
        <v>4266</v>
      </c>
      <c r="BL142">
        <v>4291</v>
      </c>
      <c r="BM142">
        <v>4349</v>
      </c>
      <c r="BN142">
        <v>4357</v>
      </c>
      <c r="BO142">
        <v>4468</v>
      </c>
      <c r="BP142">
        <v>4455</v>
      </c>
      <c r="BQ142">
        <v>4512</v>
      </c>
      <c r="BR142">
        <v>4552</v>
      </c>
      <c r="BS142">
        <v>4515</v>
      </c>
      <c r="BT142">
        <v>4522</v>
      </c>
      <c r="BU142">
        <v>4456</v>
      </c>
      <c r="BV142">
        <v>4598</v>
      </c>
      <c r="BW142">
        <v>4636</v>
      </c>
      <c r="BX142">
        <v>4693</v>
      </c>
      <c r="BY142">
        <v>4640</v>
      </c>
      <c r="BZ142">
        <v>4693</v>
      </c>
      <c r="CA142">
        <v>4754</v>
      </c>
      <c r="CB142">
        <v>4693</v>
      </c>
      <c r="CC142">
        <v>4825</v>
      </c>
      <c r="CD142">
        <v>4849</v>
      </c>
      <c r="CE142">
        <v>4913</v>
      </c>
      <c r="CF142">
        <v>5052</v>
      </c>
      <c r="CG142">
        <v>5019</v>
      </c>
      <c r="CH142">
        <v>5047</v>
      </c>
      <c r="CI142">
        <v>5098</v>
      </c>
      <c r="CJ142">
        <v>5131</v>
      </c>
      <c r="CK142">
        <v>5183</v>
      </c>
      <c r="CL142">
        <v>5264</v>
      </c>
      <c r="CM142">
        <v>5205</v>
      </c>
      <c r="CN142">
        <v>5331</v>
      </c>
      <c r="CO142">
        <v>5386</v>
      </c>
      <c r="CP142">
        <v>5331</v>
      </c>
      <c r="CQ142">
        <v>5411</v>
      </c>
      <c r="CR142">
        <v>5453</v>
      </c>
      <c r="CS142">
        <v>5528</v>
      </c>
      <c r="CT142">
        <v>5537</v>
      </c>
      <c r="CU142">
        <v>5525</v>
      </c>
      <c r="CV142">
        <v>5571</v>
      </c>
      <c r="CW142">
        <v>5671</v>
      </c>
      <c r="CX142">
        <v>5692</v>
      </c>
      <c r="CY142">
        <v>5671</v>
      </c>
      <c r="CZ142">
        <v>5797</v>
      </c>
      <c r="DA142">
        <v>5740</v>
      </c>
      <c r="DB142">
        <v>5823</v>
      </c>
      <c r="DC142">
        <v>5914</v>
      </c>
      <c r="DD142">
        <v>5826</v>
      </c>
      <c r="DE142">
        <v>5922</v>
      </c>
      <c r="DF142">
        <v>6016</v>
      </c>
      <c r="DG142">
        <v>6025</v>
      </c>
      <c r="DH142">
        <v>6091</v>
      </c>
      <c r="DI142">
        <v>6122</v>
      </c>
      <c r="DJ142">
        <v>6146</v>
      </c>
      <c r="DK142">
        <v>6229</v>
      </c>
      <c r="DL142">
        <v>6314</v>
      </c>
      <c r="DM142">
        <v>6392</v>
      </c>
      <c r="DN142">
        <v>6407</v>
      </c>
      <c r="DO142">
        <v>6334</v>
      </c>
      <c r="DP142">
        <v>6377</v>
      </c>
      <c r="DQ142">
        <v>6463</v>
      </c>
      <c r="DR142">
        <v>6422</v>
      </c>
      <c r="DS142">
        <v>6507</v>
      </c>
      <c r="DT142">
        <v>6562</v>
      </c>
      <c r="DU142">
        <v>6567</v>
      </c>
      <c r="DV142">
        <v>6622</v>
      </c>
      <c r="DW142">
        <v>6740</v>
      </c>
      <c r="DX142">
        <v>6666</v>
      </c>
      <c r="DY142">
        <v>6771</v>
      </c>
      <c r="DZ142">
        <v>6825</v>
      </c>
      <c r="EA142">
        <v>6787</v>
      </c>
      <c r="EB142">
        <v>6821</v>
      </c>
      <c r="EC142">
        <v>6884</v>
      </c>
      <c r="ED142">
        <v>6853</v>
      </c>
      <c r="EE142">
        <v>7074</v>
      </c>
      <c r="EF142">
        <v>6975</v>
      </c>
      <c r="EG142">
        <v>7005</v>
      </c>
      <c r="EH142">
        <v>7056</v>
      </c>
      <c r="EI142">
        <v>7080</v>
      </c>
      <c r="EJ142">
        <v>7052</v>
      </c>
      <c r="EK142">
        <v>7099</v>
      </c>
      <c r="EL142">
        <v>7119</v>
      </c>
      <c r="EM142">
        <v>7239</v>
      </c>
      <c r="EN142">
        <v>7321</v>
      </c>
      <c r="EO142">
        <v>7284</v>
      </c>
      <c r="EP142">
        <v>7377</v>
      </c>
      <c r="EQ142">
        <v>7391</v>
      </c>
      <c r="ER142">
        <v>7429</v>
      </c>
      <c r="ES142">
        <v>7328</v>
      </c>
      <c r="ET142">
        <v>7411</v>
      </c>
      <c r="EU142">
        <v>7433</v>
      </c>
      <c r="EV142">
        <v>7476</v>
      </c>
      <c r="EW142">
        <v>7438</v>
      </c>
      <c r="EX142">
        <v>7508</v>
      </c>
      <c r="EY142">
        <v>7551</v>
      </c>
      <c r="EZ142">
        <v>7521</v>
      </c>
      <c r="FA142">
        <v>7592</v>
      </c>
      <c r="FB142">
        <v>7644</v>
      </c>
      <c r="FC142">
        <v>7649</v>
      </c>
      <c r="FD142">
        <v>7661</v>
      </c>
      <c r="FE142">
        <v>7796</v>
      </c>
      <c r="FF142">
        <v>7899</v>
      </c>
      <c r="FG142">
        <v>7956</v>
      </c>
      <c r="FH142">
        <v>7989</v>
      </c>
      <c r="FI142">
        <v>8089</v>
      </c>
      <c r="FJ142">
        <v>8154</v>
      </c>
      <c r="FK142">
        <v>8226</v>
      </c>
      <c r="FL142">
        <v>8323</v>
      </c>
      <c r="FM142">
        <v>8375</v>
      </c>
      <c r="FN142">
        <v>8410</v>
      </c>
      <c r="FO142">
        <v>8582</v>
      </c>
      <c r="FP142">
        <v>8642</v>
      </c>
      <c r="FQ142">
        <v>8706</v>
      </c>
      <c r="FR142">
        <v>8741</v>
      </c>
      <c r="FS142">
        <v>8814</v>
      </c>
      <c r="FT142">
        <v>8989</v>
      </c>
      <c r="FU142">
        <v>9028</v>
      </c>
      <c r="FV142">
        <v>9010</v>
      </c>
      <c r="FW142">
        <v>9161</v>
      </c>
      <c r="FX142">
        <v>9237</v>
      </c>
      <c r="FY142">
        <v>9363</v>
      </c>
      <c r="FZ142">
        <v>9346</v>
      </c>
      <c r="GA142">
        <v>9551</v>
      </c>
      <c r="GB142">
        <v>9654</v>
      </c>
      <c r="GC142">
        <v>9740</v>
      </c>
      <c r="GD142">
        <v>9883</v>
      </c>
      <c r="GE142">
        <v>9950</v>
      </c>
      <c r="GF142">
        <v>9989</v>
      </c>
      <c r="GG142">
        <v>10092</v>
      </c>
      <c r="GH142">
        <v>10268</v>
      </c>
      <c r="GI142">
        <v>10296</v>
      </c>
      <c r="GJ142">
        <v>10347</v>
      </c>
      <c r="GK142">
        <v>10353</v>
      </c>
      <c r="GL142">
        <v>10210</v>
      </c>
      <c r="GM142">
        <v>10472</v>
      </c>
      <c r="GN142">
        <v>10580</v>
      </c>
      <c r="GO142">
        <v>10650</v>
      </c>
      <c r="GP142">
        <v>10606</v>
      </c>
      <c r="GQ142">
        <v>11162</v>
      </c>
      <c r="GR142">
        <v>11146</v>
      </c>
      <c r="GS142">
        <v>11153</v>
      </c>
      <c r="GT142">
        <v>11310</v>
      </c>
      <c r="GU142">
        <v>11365</v>
      </c>
      <c r="GV142">
        <v>11306</v>
      </c>
      <c r="GW142">
        <v>11584</v>
      </c>
      <c r="GX142">
        <v>11625</v>
      </c>
      <c r="GY142">
        <v>11707</v>
      </c>
      <c r="GZ142">
        <v>11726</v>
      </c>
      <c r="HA142">
        <v>11825</v>
      </c>
      <c r="HB142">
        <v>11945</v>
      </c>
      <c r="HC142">
        <v>11858</v>
      </c>
      <c r="HD142">
        <v>12112</v>
      </c>
      <c r="HE142">
        <v>12152</v>
      </c>
      <c r="HF142">
        <v>12334</v>
      </c>
      <c r="HG142">
        <v>12442</v>
      </c>
      <c r="HH142">
        <v>12633</v>
      </c>
      <c r="HI142">
        <v>12722</v>
      </c>
      <c r="HJ142">
        <v>13008</v>
      </c>
      <c r="HK142">
        <v>12664</v>
      </c>
      <c r="HL142">
        <v>13284</v>
      </c>
      <c r="HM142">
        <v>13538</v>
      </c>
      <c r="HN142">
        <v>13564</v>
      </c>
      <c r="HO142">
        <v>13473</v>
      </c>
      <c r="HP142">
        <v>13529</v>
      </c>
      <c r="HQ142">
        <v>13920</v>
      </c>
      <c r="HR142">
        <v>13972</v>
      </c>
      <c r="HS142">
        <v>14157</v>
      </c>
      <c r="HT142">
        <v>14428</v>
      </c>
      <c r="HU142">
        <v>14598</v>
      </c>
      <c r="HV142">
        <v>14826</v>
      </c>
      <c r="HW142">
        <v>14508</v>
      </c>
      <c r="HX142">
        <v>14768</v>
      </c>
      <c r="HY142">
        <v>14950</v>
      </c>
      <c r="HZ142">
        <v>15059</v>
      </c>
      <c r="IA142">
        <v>15269</v>
      </c>
      <c r="IB142">
        <v>15479</v>
      </c>
      <c r="IC142">
        <v>15461</v>
      </c>
      <c r="ID142">
        <v>15546</v>
      </c>
      <c r="IE142">
        <v>15793</v>
      </c>
      <c r="IF142">
        <v>15761</v>
      </c>
      <c r="IG142">
        <v>15915</v>
      </c>
      <c r="IH142">
        <v>16274</v>
      </c>
      <c r="II142">
        <v>16348</v>
      </c>
      <c r="IJ142">
        <v>16405</v>
      </c>
      <c r="IK142">
        <v>16594</v>
      </c>
      <c r="IL142">
        <v>16642</v>
      </c>
      <c r="IM142">
        <v>16926</v>
      </c>
      <c r="IN142">
        <v>17232</v>
      </c>
      <c r="IO142">
        <v>17162</v>
      </c>
      <c r="IP142">
        <v>17411</v>
      </c>
      <c r="IQ142">
        <v>17614</v>
      </c>
      <c r="IR142">
        <v>17632</v>
      </c>
      <c r="IS142">
        <v>17936</v>
      </c>
      <c r="IT142">
        <v>17739</v>
      </c>
    </row>
    <row r="143" spans="1:254" x14ac:dyDescent="0.35">
      <c r="A143" t="s">
        <v>294</v>
      </c>
      <c r="B143" t="s">
        <v>295</v>
      </c>
      <c r="C143">
        <v>1321</v>
      </c>
      <c r="D143">
        <v>1310</v>
      </c>
      <c r="E143">
        <v>1298</v>
      </c>
      <c r="F143">
        <v>1295</v>
      </c>
      <c r="G143">
        <v>1322</v>
      </c>
      <c r="H143">
        <v>1330</v>
      </c>
      <c r="I143">
        <v>1321</v>
      </c>
      <c r="J143">
        <v>1337</v>
      </c>
      <c r="K143">
        <v>1366</v>
      </c>
      <c r="L143">
        <v>1369</v>
      </c>
      <c r="M143">
        <v>1354</v>
      </c>
      <c r="N143">
        <v>1386</v>
      </c>
      <c r="O143">
        <v>1428</v>
      </c>
      <c r="P143">
        <v>1423</v>
      </c>
      <c r="Q143">
        <v>1444</v>
      </c>
      <c r="R143">
        <v>1504</v>
      </c>
      <c r="S143">
        <v>1479</v>
      </c>
      <c r="T143">
        <v>1506</v>
      </c>
      <c r="U143">
        <v>1523</v>
      </c>
      <c r="V143">
        <v>1520</v>
      </c>
      <c r="W143">
        <v>1530</v>
      </c>
      <c r="X143">
        <v>1573</v>
      </c>
      <c r="Y143">
        <v>1559</v>
      </c>
      <c r="Z143">
        <v>1546</v>
      </c>
      <c r="AA143">
        <v>1546</v>
      </c>
      <c r="AB143">
        <v>1550</v>
      </c>
      <c r="AC143">
        <v>1558</v>
      </c>
      <c r="AD143">
        <v>1568</v>
      </c>
      <c r="AE143">
        <v>1559</v>
      </c>
      <c r="AF143">
        <v>1572</v>
      </c>
      <c r="AG143">
        <v>1586</v>
      </c>
      <c r="AH143">
        <v>1588</v>
      </c>
      <c r="AI143">
        <v>1614</v>
      </c>
      <c r="AJ143">
        <v>1630</v>
      </c>
      <c r="AK143">
        <v>1666</v>
      </c>
      <c r="AL143">
        <v>1699</v>
      </c>
      <c r="AM143">
        <v>1674</v>
      </c>
      <c r="AN143">
        <v>1670</v>
      </c>
      <c r="AO143">
        <v>1699</v>
      </c>
      <c r="AP143">
        <v>1717</v>
      </c>
      <c r="AQ143">
        <v>1745</v>
      </c>
      <c r="AR143">
        <v>1736</v>
      </c>
      <c r="AS143">
        <v>1746</v>
      </c>
      <c r="AT143">
        <v>1763</v>
      </c>
      <c r="AU143">
        <v>1818</v>
      </c>
      <c r="AV143">
        <v>1808</v>
      </c>
      <c r="AW143">
        <v>1860</v>
      </c>
      <c r="AX143">
        <v>1883</v>
      </c>
      <c r="AY143">
        <v>1902</v>
      </c>
      <c r="AZ143">
        <v>1927</v>
      </c>
      <c r="BA143">
        <v>1966</v>
      </c>
      <c r="BB143">
        <v>1972</v>
      </c>
      <c r="BC143">
        <v>1976</v>
      </c>
      <c r="BD143">
        <v>2034</v>
      </c>
      <c r="BE143">
        <v>2025</v>
      </c>
      <c r="BF143">
        <v>2067</v>
      </c>
      <c r="BG143">
        <v>2051</v>
      </c>
      <c r="BH143">
        <v>2043</v>
      </c>
      <c r="BI143">
        <v>2058</v>
      </c>
      <c r="BJ143">
        <v>2087</v>
      </c>
      <c r="BK143">
        <v>2093</v>
      </c>
      <c r="BL143">
        <v>2097</v>
      </c>
      <c r="BM143">
        <v>2119</v>
      </c>
      <c r="BN143">
        <v>2118</v>
      </c>
      <c r="BO143">
        <v>2168</v>
      </c>
      <c r="BP143">
        <v>2153</v>
      </c>
      <c r="BQ143">
        <v>2175</v>
      </c>
      <c r="BR143">
        <v>2190</v>
      </c>
      <c r="BS143">
        <v>2170</v>
      </c>
      <c r="BT143">
        <v>2170</v>
      </c>
      <c r="BU143">
        <v>2136</v>
      </c>
      <c r="BV143">
        <v>2202</v>
      </c>
      <c r="BW143">
        <v>2224</v>
      </c>
      <c r="BX143">
        <v>2251</v>
      </c>
      <c r="BY143">
        <v>2228</v>
      </c>
      <c r="BZ143">
        <v>2254</v>
      </c>
      <c r="CA143">
        <v>2284</v>
      </c>
      <c r="CB143">
        <v>2253</v>
      </c>
      <c r="CC143">
        <v>2318</v>
      </c>
      <c r="CD143">
        <v>2329</v>
      </c>
      <c r="CE143">
        <v>2360</v>
      </c>
      <c r="CF143">
        <v>2426</v>
      </c>
      <c r="CG143">
        <v>2410</v>
      </c>
      <c r="CH143">
        <v>2420</v>
      </c>
      <c r="CI143">
        <v>2441</v>
      </c>
      <c r="CJ143">
        <v>2452</v>
      </c>
      <c r="CK143">
        <v>2473</v>
      </c>
      <c r="CL143">
        <v>2511</v>
      </c>
      <c r="CM143">
        <v>2480</v>
      </c>
      <c r="CN143">
        <v>2540</v>
      </c>
      <c r="CO143">
        <v>2565</v>
      </c>
      <c r="CP143">
        <v>2538</v>
      </c>
      <c r="CQ143">
        <v>2577</v>
      </c>
      <c r="CR143">
        <v>2599</v>
      </c>
      <c r="CS143">
        <v>2637</v>
      </c>
      <c r="CT143">
        <v>2645</v>
      </c>
      <c r="CU143">
        <v>2646</v>
      </c>
      <c r="CV143">
        <v>2680</v>
      </c>
      <c r="CW143">
        <v>2733</v>
      </c>
      <c r="CX143">
        <v>2749</v>
      </c>
      <c r="CY143">
        <v>2740</v>
      </c>
      <c r="CZ143">
        <v>2803</v>
      </c>
      <c r="DA143">
        <v>2773</v>
      </c>
      <c r="DB143">
        <v>2809</v>
      </c>
      <c r="DC143">
        <v>2848</v>
      </c>
      <c r="DD143">
        <v>2801</v>
      </c>
      <c r="DE143">
        <v>2839</v>
      </c>
      <c r="DF143">
        <v>2876</v>
      </c>
      <c r="DG143">
        <v>2870</v>
      </c>
      <c r="DH143">
        <v>2888</v>
      </c>
      <c r="DI143">
        <v>2890</v>
      </c>
      <c r="DJ143">
        <v>2891</v>
      </c>
      <c r="DK143">
        <v>2922</v>
      </c>
      <c r="DL143">
        <v>2953</v>
      </c>
      <c r="DM143">
        <v>2982</v>
      </c>
      <c r="DN143">
        <v>2984</v>
      </c>
      <c r="DO143">
        <v>2947</v>
      </c>
      <c r="DP143">
        <v>2966</v>
      </c>
      <c r="DQ143">
        <v>3003</v>
      </c>
      <c r="DR143">
        <v>2990</v>
      </c>
      <c r="DS143">
        <v>3035</v>
      </c>
      <c r="DT143">
        <v>3062</v>
      </c>
      <c r="DU143">
        <v>3072</v>
      </c>
      <c r="DV143">
        <v>3103</v>
      </c>
      <c r="DW143">
        <v>3165</v>
      </c>
      <c r="DX143">
        <v>3135</v>
      </c>
      <c r="DY143">
        <v>3190</v>
      </c>
      <c r="DZ143">
        <v>3220</v>
      </c>
      <c r="EA143">
        <v>3208</v>
      </c>
      <c r="EB143">
        <v>3225</v>
      </c>
      <c r="EC143">
        <v>3262</v>
      </c>
      <c r="ED143">
        <v>3244</v>
      </c>
      <c r="EE143">
        <v>3355</v>
      </c>
      <c r="EF143">
        <v>3312</v>
      </c>
      <c r="EG143">
        <v>3332</v>
      </c>
      <c r="EH143">
        <v>3355</v>
      </c>
      <c r="EI143">
        <v>3368</v>
      </c>
      <c r="EJ143">
        <v>3353</v>
      </c>
      <c r="EK143">
        <v>3376</v>
      </c>
      <c r="EL143">
        <v>3385</v>
      </c>
      <c r="EM143">
        <v>3441</v>
      </c>
      <c r="EN143">
        <v>3474</v>
      </c>
      <c r="EO143">
        <v>3453</v>
      </c>
      <c r="EP143">
        <v>3491</v>
      </c>
      <c r="EQ143">
        <v>3505</v>
      </c>
      <c r="ER143">
        <v>3527</v>
      </c>
      <c r="ES143">
        <v>3480</v>
      </c>
      <c r="ET143">
        <v>3515</v>
      </c>
      <c r="EU143">
        <v>3519</v>
      </c>
      <c r="EV143">
        <v>3529</v>
      </c>
      <c r="EW143">
        <v>3502</v>
      </c>
      <c r="EX143">
        <v>3523</v>
      </c>
      <c r="EY143">
        <v>3525</v>
      </c>
      <c r="EZ143">
        <v>3497</v>
      </c>
      <c r="FA143">
        <v>3511</v>
      </c>
      <c r="FB143">
        <v>3518</v>
      </c>
      <c r="FC143">
        <v>3512</v>
      </c>
      <c r="FD143">
        <v>3501</v>
      </c>
      <c r="FE143">
        <v>3548</v>
      </c>
      <c r="FF143">
        <v>3581</v>
      </c>
      <c r="FG143">
        <v>3581</v>
      </c>
      <c r="FH143">
        <v>3577</v>
      </c>
      <c r="FI143">
        <v>3601</v>
      </c>
      <c r="FJ143">
        <v>3609</v>
      </c>
      <c r="FK143">
        <v>3619</v>
      </c>
      <c r="FL143">
        <v>3639</v>
      </c>
      <c r="FM143">
        <v>3647</v>
      </c>
      <c r="FN143">
        <v>3645</v>
      </c>
      <c r="FO143">
        <v>3706</v>
      </c>
      <c r="FP143">
        <v>3718</v>
      </c>
      <c r="FQ143">
        <v>3729</v>
      </c>
      <c r="FR143">
        <v>3734</v>
      </c>
      <c r="FS143">
        <v>3755</v>
      </c>
      <c r="FT143">
        <v>3818</v>
      </c>
      <c r="FU143">
        <v>3818</v>
      </c>
      <c r="FV143">
        <v>3801</v>
      </c>
      <c r="FW143">
        <v>3854</v>
      </c>
      <c r="FX143">
        <v>3879</v>
      </c>
      <c r="FY143">
        <v>3921</v>
      </c>
      <c r="FZ143">
        <v>3909</v>
      </c>
      <c r="GA143">
        <v>4002</v>
      </c>
      <c r="GB143">
        <v>4062</v>
      </c>
      <c r="GC143">
        <v>4105</v>
      </c>
      <c r="GD143">
        <v>4166</v>
      </c>
      <c r="GE143">
        <v>4186</v>
      </c>
      <c r="GF143">
        <v>4198</v>
      </c>
      <c r="GG143">
        <v>4228</v>
      </c>
      <c r="GH143">
        <v>4284</v>
      </c>
      <c r="GI143">
        <v>4277</v>
      </c>
      <c r="GJ143">
        <v>4279</v>
      </c>
      <c r="GK143">
        <v>4258</v>
      </c>
      <c r="GL143">
        <v>4179</v>
      </c>
      <c r="GM143">
        <v>4255</v>
      </c>
      <c r="GN143">
        <v>4268</v>
      </c>
      <c r="GO143">
        <v>4264</v>
      </c>
      <c r="GP143">
        <v>4225</v>
      </c>
      <c r="GQ143">
        <v>4415</v>
      </c>
      <c r="GR143">
        <v>4390</v>
      </c>
      <c r="GS143">
        <v>4373</v>
      </c>
      <c r="GT143">
        <v>4415</v>
      </c>
      <c r="GU143">
        <v>4427</v>
      </c>
      <c r="GV143">
        <v>4398</v>
      </c>
      <c r="GW143">
        <v>4504</v>
      </c>
      <c r="GX143">
        <v>4522</v>
      </c>
      <c r="GY143">
        <v>4553</v>
      </c>
      <c r="GZ143">
        <v>4567</v>
      </c>
      <c r="HA143">
        <v>4617</v>
      </c>
      <c r="HB143">
        <v>4670</v>
      </c>
      <c r="HC143">
        <v>4650</v>
      </c>
      <c r="HD143">
        <v>4761</v>
      </c>
      <c r="HE143">
        <v>4789</v>
      </c>
      <c r="HF143">
        <v>4874</v>
      </c>
      <c r="HG143">
        <v>4927</v>
      </c>
      <c r="HH143">
        <v>5019</v>
      </c>
      <c r="HI143">
        <v>5071</v>
      </c>
      <c r="HJ143">
        <v>5200</v>
      </c>
      <c r="HK143">
        <v>5056</v>
      </c>
      <c r="HL143">
        <v>5317</v>
      </c>
      <c r="HM143">
        <v>5432</v>
      </c>
      <c r="HN143">
        <v>5459</v>
      </c>
      <c r="HO143">
        <v>5433</v>
      </c>
      <c r="HP143">
        <v>5465</v>
      </c>
      <c r="HQ143">
        <v>5631</v>
      </c>
      <c r="HR143">
        <v>5664</v>
      </c>
      <c r="HS143">
        <v>5753</v>
      </c>
      <c r="HT143">
        <v>5865</v>
      </c>
      <c r="HU143">
        <v>5933</v>
      </c>
      <c r="HV143">
        <v>6037</v>
      </c>
      <c r="HW143">
        <v>5909</v>
      </c>
      <c r="HX143">
        <v>6002</v>
      </c>
      <c r="HY143">
        <v>6072</v>
      </c>
      <c r="HZ143">
        <v>6084</v>
      </c>
      <c r="IA143">
        <v>6155</v>
      </c>
      <c r="IB143">
        <v>6239</v>
      </c>
      <c r="IC143">
        <v>6238</v>
      </c>
      <c r="ID143">
        <v>6282</v>
      </c>
      <c r="IE143">
        <v>6385</v>
      </c>
      <c r="IF143">
        <v>6379</v>
      </c>
      <c r="IG143">
        <v>6465</v>
      </c>
      <c r="IH143">
        <v>6590</v>
      </c>
      <c r="II143">
        <v>6662</v>
      </c>
      <c r="IJ143">
        <v>6699</v>
      </c>
      <c r="IK143">
        <v>6761</v>
      </c>
      <c r="IL143">
        <v>6797</v>
      </c>
      <c r="IM143">
        <v>6923</v>
      </c>
      <c r="IN143">
        <v>7069</v>
      </c>
      <c r="IO143">
        <v>7033</v>
      </c>
      <c r="IP143">
        <v>7135</v>
      </c>
      <c r="IQ143">
        <v>7216</v>
      </c>
      <c r="IR143">
        <v>7229</v>
      </c>
      <c r="IS143">
        <v>7361</v>
      </c>
      <c r="IT143">
        <v>7271</v>
      </c>
    </row>
    <row r="144" spans="1:254" x14ac:dyDescent="0.35">
      <c r="A144" t="s">
        <v>296</v>
      </c>
      <c r="B144" t="s">
        <v>297</v>
      </c>
      <c r="C144">
        <v>1471</v>
      </c>
      <c r="D144">
        <v>1466</v>
      </c>
      <c r="E144">
        <v>1450</v>
      </c>
      <c r="F144">
        <v>1444</v>
      </c>
      <c r="G144">
        <v>1473</v>
      </c>
      <c r="H144">
        <v>1480</v>
      </c>
      <c r="I144">
        <v>1465</v>
      </c>
      <c r="J144">
        <v>1477</v>
      </c>
      <c r="K144">
        <v>1506</v>
      </c>
      <c r="L144">
        <v>1502</v>
      </c>
      <c r="M144">
        <v>1482</v>
      </c>
      <c r="N144">
        <v>1510</v>
      </c>
      <c r="O144">
        <v>1539</v>
      </c>
      <c r="P144">
        <v>1523</v>
      </c>
      <c r="Q144">
        <v>1535</v>
      </c>
      <c r="R144">
        <v>1593</v>
      </c>
      <c r="S144">
        <v>1559</v>
      </c>
      <c r="T144">
        <v>1589</v>
      </c>
      <c r="U144">
        <v>1602</v>
      </c>
      <c r="V144">
        <v>1603</v>
      </c>
      <c r="W144">
        <v>1619</v>
      </c>
      <c r="X144">
        <v>1672</v>
      </c>
      <c r="Y144">
        <v>1669</v>
      </c>
      <c r="Z144">
        <v>1667</v>
      </c>
      <c r="AA144">
        <v>1685</v>
      </c>
      <c r="AB144">
        <v>1708</v>
      </c>
      <c r="AC144">
        <v>1737</v>
      </c>
      <c r="AD144">
        <v>1761</v>
      </c>
      <c r="AE144">
        <v>1768</v>
      </c>
      <c r="AF144">
        <v>1795</v>
      </c>
      <c r="AG144">
        <v>1821</v>
      </c>
      <c r="AH144">
        <v>1834</v>
      </c>
      <c r="AI144">
        <v>1869</v>
      </c>
      <c r="AJ144">
        <v>1891</v>
      </c>
      <c r="AK144">
        <v>1931</v>
      </c>
      <c r="AL144">
        <v>1960</v>
      </c>
      <c r="AM144">
        <v>1937</v>
      </c>
      <c r="AN144">
        <v>1938</v>
      </c>
      <c r="AO144">
        <v>1974</v>
      </c>
      <c r="AP144">
        <v>1988</v>
      </c>
      <c r="AQ144">
        <v>2013</v>
      </c>
      <c r="AR144">
        <v>1986</v>
      </c>
      <c r="AS144">
        <v>1977</v>
      </c>
      <c r="AT144">
        <v>1980</v>
      </c>
      <c r="AU144">
        <v>2017</v>
      </c>
      <c r="AV144">
        <v>1981</v>
      </c>
      <c r="AW144">
        <v>2011</v>
      </c>
      <c r="AX144">
        <v>2009</v>
      </c>
      <c r="AY144">
        <v>1999</v>
      </c>
      <c r="AZ144">
        <v>1986</v>
      </c>
      <c r="BA144">
        <v>2001</v>
      </c>
      <c r="BB144">
        <v>1983</v>
      </c>
      <c r="BC144">
        <v>1963</v>
      </c>
      <c r="BD144">
        <v>1998</v>
      </c>
      <c r="BE144">
        <v>1974</v>
      </c>
      <c r="BF144">
        <v>1999</v>
      </c>
      <c r="BG144">
        <v>1975</v>
      </c>
      <c r="BH144">
        <v>1962</v>
      </c>
      <c r="BI144">
        <v>1978</v>
      </c>
      <c r="BJ144">
        <v>2015</v>
      </c>
      <c r="BK144">
        <v>2034</v>
      </c>
      <c r="BL144">
        <v>2054</v>
      </c>
      <c r="BM144">
        <v>2089</v>
      </c>
      <c r="BN144">
        <v>2099</v>
      </c>
      <c r="BO144">
        <v>2157</v>
      </c>
      <c r="BP144">
        <v>2159</v>
      </c>
      <c r="BQ144">
        <v>2192</v>
      </c>
      <c r="BR144">
        <v>2216</v>
      </c>
      <c r="BS144">
        <v>2200</v>
      </c>
      <c r="BT144">
        <v>2207</v>
      </c>
      <c r="BU144">
        <v>2177</v>
      </c>
      <c r="BV144">
        <v>2248</v>
      </c>
      <c r="BW144">
        <v>2263</v>
      </c>
      <c r="BX144">
        <v>2291</v>
      </c>
      <c r="BY144">
        <v>2262</v>
      </c>
      <c r="BZ144">
        <v>2287</v>
      </c>
      <c r="CA144">
        <v>2316</v>
      </c>
      <c r="CB144">
        <v>2288</v>
      </c>
      <c r="CC144">
        <v>2350</v>
      </c>
      <c r="CD144">
        <v>2363</v>
      </c>
      <c r="CE144">
        <v>2393</v>
      </c>
      <c r="CF144">
        <v>2462</v>
      </c>
      <c r="CG144">
        <v>2446</v>
      </c>
      <c r="CH144">
        <v>2463</v>
      </c>
      <c r="CI144">
        <v>2492</v>
      </c>
      <c r="CJ144">
        <v>2513</v>
      </c>
      <c r="CK144">
        <v>2542</v>
      </c>
      <c r="CL144">
        <v>2583</v>
      </c>
      <c r="CM144">
        <v>2557</v>
      </c>
      <c r="CN144">
        <v>2620</v>
      </c>
      <c r="CO144">
        <v>2647</v>
      </c>
      <c r="CP144">
        <v>2621</v>
      </c>
      <c r="CQ144">
        <v>2659</v>
      </c>
      <c r="CR144">
        <v>2678</v>
      </c>
      <c r="CS144">
        <v>2713</v>
      </c>
      <c r="CT144">
        <v>2713</v>
      </c>
      <c r="CU144">
        <v>2701</v>
      </c>
      <c r="CV144">
        <v>2712</v>
      </c>
      <c r="CW144">
        <v>2754</v>
      </c>
      <c r="CX144">
        <v>2759</v>
      </c>
      <c r="CY144">
        <v>2747</v>
      </c>
      <c r="CZ144">
        <v>2806</v>
      </c>
      <c r="DA144">
        <v>2782</v>
      </c>
      <c r="DB144">
        <v>2828</v>
      </c>
      <c r="DC144">
        <v>2877</v>
      </c>
      <c r="DD144">
        <v>2839</v>
      </c>
      <c r="DE144">
        <v>2895</v>
      </c>
      <c r="DF144">
        <v>2950</v>
      </c>
      <c r="DG144">
        <v>2965</v>
      </c>
      <c r="DH144">
        <v>3011</v>
      </c>
      <c r="DI144">
        <v>3040</v>
      </c>
      <c r="DJ144">
        <v>3064</v>
      </c>
      <c r="DK144">
        <v>3114</v>
      </c>
      <c r="DL144">
        <v>3166</v>
      </c>
      <c r="DM144">
        <v>3213</v>
      </c>
      <c r="DN144">
        <v>3226</v>
      </c>
      <c r="DO144">
        <v>3193</v>
      </c>
      <c r="DP144">
        <v>3217</v>
      </c>
      <c r="DQ144">
        <v>3262</v>
      </c>
      <c r="DR144">
        <v>3236</v>
      </c>
      <c r="DS144">
        <v>3273</v>
      </c>
      <c r="DT144">
        <v>3299</v>
      </c>
      <c r="DU144">
        <v>3294</v>
      </c>
      <c r="DV144">
        <v>3316</v>
      </c>
      <c r="DW144">
        <v>3369</v>
      </c>
      <c r="DX144">
        <v>3327</v>
      </c>
      <c r="DY144">
        <v>3374</v>
      </c>
      <c r="DZ144">
        <v>3396</v>
      </c>
      <c r="EA144">
        <v>3370</v>
      </c>
      <c r="EB144">
        <v>3386</v>
      </c>
      <c r="EC144">
        <v>3410</v>
      </c>
      <c r="ED144">
        <v>3397</v>
      </c>
      <c r="EE144">
        <v>3500</v>
      </c>
      <c r="EF144">
        <v>3446</v>
      </c>
      <c r="EG144">
        <v>3456</v>
      </c>
      <c r="EH144">
        <v>3481</v>
      </c>
      <c r="EI144">
        <v>3492</v>
      </c>
      <c r="EJ144">
        <v>3479</v>
      </c>
      <c r="EK144">
        <v>3501</v>
      </c>
      <c r="EL144">
        <v>3513</v>
      </c>
      <c r="EM144">
        <v>3573</v>
      </c>
      <c r="EN144">
        <v>3620</v>
      </c>
      <c r="EO144">
        <v>3605</v>
      </c>
      <c r="EP144">
        <v>3658</v>
      </c>
      <c r="EQ144">
        <v>3658</v>
      </c>
      <c r="ER144">
        <v>3672</v>
      </c>
      <c r="ES144">
        <v>3622</v>
      </c>
      <c r="ET144">
        <v>3668</v>
      </c>
      <c r="EU144">
        <v>3685</v>
      </c>
      <c r="EV144">
        <v>3718</v>
      </c>
      <c r="EW144">
        <v>3710</v>
      </c>
      <c r="EX144">
        <v>3758</v>
      </c>
      <c r="EY144">
        <v>3798</v>
      </c>
      <c r="EZ144">
        <v>3799</v>
      </c>
      <c r="FA144">
        <v>3855</v>
      </c>
      <c r="FB144">
        <v>3901</v>
      </c>
      <c r="FC144">
        <v>3913</v>
      </c>
      <c r="FD144">
        <v>3936</v>
      </c>
      <c r="FE144">
        <v>4022</v>
      </c>
      <c r="FF144">
        <v>4090</v>
      </c>
      <c r="FG144">
        <v>4147</v>
      </c>
      <c r="FH144">
        <v>4184</v>
      </c>
      <c r="FI144">
        <v>4260</v>
      </c>
      <c r="FJ144">
        <v>4315</v>
      </c>
      <c r="FK144">
        <v>4378</v>
      </c>
      <c r="FL144">
        <v>4453</v>
      </c>
      <c r="FM144">
        <v>4497</v>
      </c>
      <c r="FN144">
        <v>4534</v>
      </c>
      <c r="FO144">
        <v>4640</v>
      </c>
      <c r="FP144">
        <v>4688</v>
      </c>
      <c r="FQ144">
        <v>4739</v>
      </c>
      <c r="FR144">
        <v>4768</v>
      </c>
      <c r="FS144">
        <v>4820</v>
      </c>
      <c r="FT144">
        <v>4927</v>
      </c>
      <c r="FU144">
        <v>4967</v>
      </c>
      <c r="FV144">
        <v>4967</v>
      </c>
      <c r="FW144">
        <v>5061</v>
      </c>
      <c r="FX144">
        <v>5111</v>
      </c>
      <c r="FY144">
        <v>5191</v>
      </c>
      <c r="FZ144">
        <v>5187</v>
      </c>
      <c r="GA144">
        <v>5293</v>
      </c>
      <c r="GB144">
        <v>5333</v>
      </c>
      <c r="GC144">
        <v>5373</v>
      </c>
      <c r="GD144">
        <v>5451</v>
      </c>
      <c r="GE144">
        <v>5496</v>
      </c>
      <c r="GF144">
        <v>5524</v>
      </c>
      <c r="GG144">
        <v>5595</v>
      </c>
      <c r="GH144">
        <v>5711</v>
      </c>
      <c r="GI144">
        <v>5748</v>
      </c>
      <c r="GJ144">
        <v>5797</v>
      </c>
      <c r="GK144">
        <v>5826</v>
      </c>
      <c r="GL144">
        <v>5768</v>
      </c>
      <c r="GM144">
        <v>5949</v>
      </c>
      <c r="GN144">
        <v>6044</v>
      </c>
      <c r="GO144">
        <v>6117</v>
      </c>
      <c r="GP144">
        <v>6117</v>
      </c>
      <c r="GQ144">
        <v>6471</v>
      </c>
      <c r="GR144">
        <v>6482</v>
      </c>
      <c r="GS144">
        <v>6507</v>
      </c>
      <c r="GT144">
        <v>6619</v>
      </c>
      <c r="GU144">
        <v>6663</v>
      </c>
      <c r="GV144">
        <v>6635</v>
      </c>
      <c r="GW144">
        <v>6801</v>
      </c>
      <c r="GX144">
        <v>6822</v>
      </c>
      <c r="GY144">
        <v>6870</v>
      </c>
      <c r="GZ144">
        <v>6874</v>
      </c>
      <c r="HA144">
        <v>6920</v>
      </c>
      <c r="HB144">
        <v>6984</v>
      </c>
      <c r="HC144">
        <v>6918</v>
      </c>
      <c r="HD144">
        <v>7055</v>
      </c>
      <c r="HE144">
        <v>7066</v>
      </c>
      <c r="HF144">
        <v>7158</v>
      </c>
      <c r="HG144">
        <v>7211</v>
      </c>
      <c r="HH144">
        <v>7305</v>
      </c>
      <c r="HI144">
        <v>7340</v>
      </c>
      <c r="HJ144">
        <v>7490</v>
      </c>
      <c r="HK144">
        <v>7299</v>
      </c>
      <c r="HL144">
        <v>7643</v>
      </c>
      <c r="HM144">
        <v>7776</v>
      </c>
      <c r="HN144">
        <v>7776</v>
      </c>
      <c r="HO144">
        <v>7715</v>
      </c>
      <c r="HP144">
        <v>7737</v>
      </c>
      <c r="HQ144">
        <v>7953</v>
      </c>
      <c r="HR144">
        <v>7971</v>
      </c>
      <c r="HS144">
        <v>8063</v>
      </c>
      <c r="HT144">
        <v>8217</v>
      </c>
      <c r="HU144">
        <v>8315</v>
      </c>
      <c r="HV144">
        <v>8433</v>
      </c>
      <c r="HW144">
        <v>8249</v>
      </c>
      <c r="HX144">
        <v>8410</v>
      </c>
      <c r="HY144">
        <v>8518</v>
      </c>
      <c r="HZ144">
        <v>8613</v>
      </c>
      <c r="IA144">
        <v>8748</v>
      </c>
      <c r="IB144">
        <v>8870</v>
      </c>
      <c r="IC144">
        <v>8852</v>
      </c>
      <c r="ID144">
        <v>8890</v>
      </c>
      <c r="IE144">
        <v>9028</v>
      </c>
      <c r="IF144">
        <v>9003</v>
      </c>
      <c r="IG144">
        <v>9066</v>
      </c>
      <c r="IH144">
        <v>9293</v>
      </c>
      <c r="II144">
        <v>9291</v>
      </c>
      <c r="IJ144">
        <v>9308</v>
      </c>
      <c r="IK144">
        <v>9433</v>
      </c>
      <c r="IL144">
        <v>9442</v>
      </c>
      <c r="IM144">
        <v>9593</v>
      </c>
      <c r="IN144">
        <v>9745</v>
      </c>
      <c r="IO144">
        <v>9715</v>
      </c>
      <c r="IP144">
        <v>9855</v>
      </c>
      <c r="IQ144">
        <v>9973</v>
      </c>
      <c r="IR144">
        <v>9978</v>
      </c>
      <c r="IS144">
        <v>10143</v>
      </c>
      <c r="IT144">
        <v>10041</v>
      </c>
    </row>
    <row r="145" spans="1:254" x14ac:dyDescent="0.35">
      <c r="A145" t="s">
        <v>298</v>
      </c>
      <c r="B145" t="s">
        <v>299</v>
      </c>
      <c r="C145">
        <v>86</v>
      </c>
      <c r="D145">
        <v>86</v>
      </c>
      <c r="E145">
        <v>85</v>
      </c>
      <c r="F145">
        <v>84</v>
      </c>
      <c r="G145">
        <v>86</v>
      </c>
      <c r="H145">
        <v>86</v>
      </c>
      <c r="I145">
        <v>86</v>
      </c>
      <c r="J145">
        <v>87</v>
      </c>
      <c r="K145">
        <v>89</v>
      </c>
      <c r="L145">
        <v>89</v>
      </c>
      <c r="M145">
        <v>88</v>
      </c>
      <c r="N145">
        <v>90</v>
      </c>
      <c r="O145">
        <v>93</v>
      </c>
      <c r="P145">
        <v>93</v>
      </c>
      <c r="Q145">
        <v>94</v>
      </c>
      <c r="R145">
        <v>98</v>
      </c>
      <c r="S145">
        <v>97</v>
      </c>
      <c r="T145">
        <v>99</v>
      </c>
      <c r="U145">
        <v>100</v>
      </c>
      <c r="V145">
        <v>100</v>
      </c>
      <c r="W145">
        <v>101</v>
      </c>
      <c r="X145">
        <v>103</v>
      </c>
      <c r="Y145">
        <v>103</v>
      </c>
      <c r="Z145">
        <v>102</v>
      </c>
      <c r="AA145">
        <v>102</v>
      </c>
      <c r="AB145">
        <v>102</v>
      </c>
      <c r="AC145">
        <v>103</v>
      </c>
      <c r="AD145">
        <v>103</v>
      </c>
      <c r="AE145">
        <v>103</v>
      </c>
      <c r="AF145">
        <v>104</v>
      </c>
      <c r="AG145">
        <v>105</v>
      </c>
      <c r="AH145">
        <v>105</v>
      </c>
      <c r="AI145">
        <v>107</v>
      </c>
      <c r="AJ145">
        <v>108</v>
      </c>
      <c r="AK145">
        <v>111</v>
      </c>
      <c r="AL145">
        <v>113</v>
      </c>
      <c r="AM145">
        <v>111</v>
      </c>
      <c r="AN145">
        <v>111</v>
      </c>
      <c r="AO145">
        <v>113</v>
      </c>
      <c r="AP145">
        <v>114</v>
      </c>
      <c r="AQ145">
        <v>116</v>
      </c>
      <c r="AR145">
        <v>116</v>
      </c>
      <c r="AS145">
        <v>117</v>
      </c>
      <c r="AT145">
        <v>118</v>
      </c>
      <c r="AU145">
        <v>122</v>
      </c>
      <c r="AV145">
        <v>121</v>
      </c>
      <c r="AW145">
        <v>124</v>
      </c>
      <c r="AX145">
        <v>126</v>
      </c>
      <c r="AY145">
        <v>127</v>
      </c>
      <c r="AZ145">
        <v>128</v>
      </c>
      <c r="BA145">
        <v>131</v>
      </c>
      <c r="BB145">
        <v>132</v>
      </c>
      <c r="BC145">
        <v>132</v>
      </c>
      <c r="BD145">
        <v>136</v>
      </c>
      <c r="BE145">
        <v>135</v>
      </c>
      <c r="BF145">
        <v>138</v>
      </c>
      <c r="BG145">
        <v>137</v>
      </c>
      <c r="BH145">
        <v>136</v>
      </c>
      <c r="BI145">
        <v>137</v>
      </c>
      <c r="BJ145">
        <v>139</v>
      </c>
      <c r="BK145">
        <v>139</v>
      </c>
      <c r="BL145">
        <v>140</v>
      </c>
      <c r="BM145">
        <v>141</v>
      </c>
      <c r="BN145">
        <v>141</v>
      </c>
      <c r="BO145">
        <v>144</v>
      </c>
      <c r="BP145">
        <v>143</v>
      </c>
      <c r="BQ145">
        <v>145</v>
      </c>
      <c r="BR145">
        <v>146</v>
      </c>
      <c r="BS145">
        <v>145</v>
      </c>
      <c r="BT145">
        <v>145</v>
      </c>
      <c r="BU145">
        <v>143</v>
      </c>
      <c r="BV145">
        <v>147</v>
      </c>
      <c r="BW145">
        <v>149</v>
      </c>
      <c r="BX145">
        <v>151</v>
      </c>
      <c r="BY145">
        <v>150</v>
      </c>
      <c r="BZ145">
        <v>152</v>
      </c>
      <c r="CA145">
        <v>154</v>
      </c>
      <c r="CB145">
        <v>152</v>
      </c>
      <c r="CC145">
        <v>156</v>
      </c>
      <c r="CD145">
        <v>157</v>
      </c>
      <c r="CE145">
        <v>160</v>
      </c>
      <c r="CF145">
        <v>164</v>
      </c>
      <c r="CG145">
        <v>163</v>
      </c>
      <c r="CH145">
        <v>164</v>
      </c>
      <c r="CI145">
        <v>165</v>
      </c>
      <c r="CJ145">
        <v>166</v>
      </c>
      <c r="CK145">
        <v>168</v>
      </c>
      <c r="CL145">
        <v>170</v>
      </c>
      <c r="CM145">
        <v>168</v>
      </c>
      <c r="CN145">
        <v>172</v>
      </c>
      <c r="CO145">
        <v>174</v>
      </c>
      <c r="CP145">
        <v>172</v>
      </c>
      <c r="CQ145">
        <v>174</v>
      </c>
      <c r="CR145">
        <v>176</v>
      </c>
      <c r="CS145">
        <v>178</v>
      </c>
      <c r="CT145">
        <v>178</v>
      </c>
      <c r="CU145">
        <v>178</v>
      </c>
      <c r="CV145">
        <v>180</v>
      </c>
      <c r="CW145">
        <v>183</v>
      </c>
      <c r="CX145">
        <v>184</v>
      </c>
      <c r="CY145">
        <v>183</v>
      </c>
      <c r="CZ145">
        <v>187</v>
      </c>
      <c r="DA145">
        <v>185</v>
      </c>
      <c r="DB145">
        <v>187</v>
      </c>
      <c r="DC145">
        <v>190</v>
      </c>
      <c r="DD145">
        <v>186</v>
      </c>
      <c r="DE145">
        <v>189</v>
      </c>
      <c r="DF145">
        <v>191</v>
      </c>
      <c r="DG145">
        <v>190</v>
      </c>
      <c r="DH145">
        <v>191</v>
      </c>
      <c r="DI145">
        <v>191</v>
      </c>
      <c r="DJ145">
        <v>191</v>
      </c>
      <c r="DK145">
        <v>193</v>
      </c>
      <c r="DL145">
        <v>195</v>
      </c>
      <c r="DM145">
        <v>197</v>
      </c>
      <c r="DN145">
        <v>197</v>
      </c>
      <c r="DO145">
        <v>194</v>
      </c>
      <c r="DP145">
        <v>195</v>
      </c>
      <c r="DQ145">
        <v>198</v>
      </c>
      <c r="DR145">
        <v>196</v>
      </c>
      <c r="DS145">
        <v>199</v>
      </c>
      <c r="DT145">
        <v>201</v>
      </c>
      <c r="DU145">
        <v>201</v>
      </c>
      <c r="DV145">
        <v>203</v>
      </c>
      <c r="DW145">
        <v>206</v>
      </c>
      <c r="DX145">
        <v>204</v>
      </c>
      <c r="DY145">
        <v>208</v>
      </c>
      <c r="DZ145">
        <v>210</v>
      </c>
      <c r="EA145">
        <v>209</v>
      </c>
      <c r="EB145">
        <v>210</v>
      </c>
      <c r="EC145">
        <v>212</v>
      </c>
      <c r="ED145">
        <v>212</v>
      </c>
      <c r="EE145">
        <v>219</v>
      </c>
      <c r="EF145">
        <v>217</v>
      </c>
      <c r="EG145">
        <v>218</v>
      </c>
      <c r="EH145">
        <v>220</v>
      </c>
      <c r="EI145">
        <v>221</v>
      </c>
      <c r="EJ145">
        <v>220</v>
      </c>
      <c r="EK145">
        <v>221</v>
      </c>
      <c r="EL145">
        <v>222</v>
      </c>
      <c r="EM145">
        <v>225</v>
      </c>
      <c r="EN145">
        <v>227</v>
      </c>
      <c r="EO145">
        <v>226</v>
      </c>
      <c r="EP145">
        <v>228</v>
      </c>
      <c r="EQ145">
        <v>228</v>
      </c>
      <c r="ER145">
        <v>230</v>
      </c>
      <c r="ES145">
        <v>226</v>
      </c>
      <c r="ET145">
        <v>229</v>
      </c>
      <c r="EU145">
        <v>228</v>
      </c>
      <c r="EV145">
        <v>229</v>
      </c>
      <c r="EW145">
        <v>226</v>
      </c>
      <c r="EX145">
        <v>227</v>
      </c>
      <c r="EY145">
        <v>227</v>
      </c>
      <c r="EZ145">
        <v>225</v>
      </c>
      <c r="FA145">
        <v>225</v>
      </c>
      <c r="FB145">
        <v>225</v>
      </c>
      <c r="FC145">
        <v>224</v>
      </c>
      <c r="FD145">
        <v>224</v>
      </c>
      <c r="FE145">
        <v>226</v>
      </c>
      <c r="FF145">
        <v>228</v>
      </c>
      <c r="FG145">
        <v>228</v>
      </c>
      <c r="FH145">
        <v>227</v>
      </c>
      <c r="FI145">
        <v>229</v>
      </c>
      <c r="FJ145">
        <v>229</v>
      </c>
      <c r="FK145">
        <v>230</v>
      </c>
      <c r="FL145">
        <v>231</v>
      </c>
      <c r="FM145">
        <v>231</v>
      </c>
      <c r="FN145">
        <v>231</v>
      </c>
      <c r="FO145">
        <v>236</v>
      </c>
      <c r="FP145">
        <v>237</v>
      </c>
      <c r="FQ145">
        <v>238</v>
      </c>
      <c r="FR145">
        <v>238</v>
      </c>
      <c r="FS145">
        <v>239</v>
      </c>
      <c r="FT145">
        <v>244</v>
      </c>
      <c r="FU145">
        <v>244</v>
      </c>
      <c r="FV145">
        <v>243</v>
      </c>
      <c r="FW145">
        <v>246</v>
      </c>
      <c r="FX145">
        <v>248</v>
      </c>
      <c r="FY145">
        <v>251</v>
      </c>
      <c r="FZ145">
        <v>250</v>
      </c>
      <c r="GA145">
        <v>256</v>
      </c>
      <c r="GB145">
        <v>259</v>
      </c>
      <c r="GC145">
        <v>262</v>
      </c>
      <c r="GD145">
        <v>266</v>
      </c>
      <c r="GE145">
        <v>267</v>
      </c>
      <c r="GF145">
        <v>267</v>
      </c>
      <c r="GG145">
        <v>269</v>
      </c>
      <c r="GH145">
        <v>272</v>
      </c>
      <c r="GI145">
        <v>271</v>
      </c>
      <c r="GJ145">
        <v>271</v>
      </c>
      <c r="GK145">
        <v>269</v>
      </c>
      <c r="GL145">
        <v>263</v>
      </c>
      <c r="GM145">
        <v>268</v>
      </c>
      <c r="GN145">
        <v>268</v>
      </c>
      <c r="GO145">
        <v>268</v>
      </c>
      <c r="GP145">
        <v>264</v>
      </c>
      <c r="GQ145">
        <v>276</v>
      </c>
      <c r="GR145">
        <v>274</v>
      </c>
      <c r="GS145">
        <v>272</v>
      </c>
      <c r="GT145">
        <v>275</v>
      </c>
      <c r="GU145">
        <v>275</v>
      </c>
      <c r="GV145">
        <v>273</v>
      </c>
      <c r="GW145">
        <v>279</v>
      </c>
      <c r="GX145">
        <v>281</v>
      </c>
      <c r="GY145">
        <v>283</v>
      </c>
      <c r="GZ145">
        <v>285</v>
      </c>
      <c r="HA145">
        <v>288</v>
      </c>
      <c r="HB145">
        <v>291</v>
      </c>
      <c r="HC145">
        <v>290</v>
      </c>
      <c r="HD145">
        <v>296</v>
      </c>
      <c r="HE145">
        <v>297</v>
      </c>
      <c r="HF145">
        <v>302</v>
      </c>
      <c r="HG145">
        <v>305</v>
      </c>
      <c r="HH145">
        <v>309</v>
      </c>
      <c r="HI145">
        <v>311</v>
      </c>
      <c r="HJ145">
        <v>317</v>
      </c>
      <c r="HK145">
        <v>309</v>
      </c>
      <c r="HL145">
        <v>324</v>
      </c>
      <c r="HM145">
        <v>329</v>
      </c>
      <c r="HN145">
        <v>329</v>
      </c>
      <c r="HO145">
        <v>326</v>
      </c>
      <c r="HP145">
        <v>327</v>
      </c>
      <c r="HQ145">
        <v>336</v>
      </c>
      <c r="HR145">
        <v>337</v>
      </c>
      <c r="HS145">
        <v>340</v>
      </c>
      <c r="HT145">
        <v>347</v>
      </c>
      <c r="HU145">
        <v>351</v>
      </c>
      <c r="HV145">
        <v>356</v>
      </c>
      <c r="HW145">
        <v>350</v>
      </c>
      <c r="HX145">
        <v>356</v>
      </c>
      <c r="HY145">
        <v>361</v>
      </c>
      <c r="HZ145">
        <v>362</v>
      </c>
      <c r="IA145">
        <v>366</v>
      </c>
      <c r="IB145">
        <v>371</v>
      </c>
      <c r="IC145">
        <v>371</v>
      </c>
      <c r="ID145">
        <v>374</v>
      </c>
      <c r="IE145">
        <v>380</v>
      </c>
      <c r="IF145">
        <v>380</v>
      </c>
      <c r="IG145">
        <v>384</v>
      </c>
      <c r="IH145">
        <v>391</v>
      </c>
      <c r="II145">
        <v>396</v>
      </c>
      <c r="IJ145">
        <v>398</v>
      </c>
      <c r="IK145">
        <v>401</v>
      </c>
      <c r="IL145">
        <v>403</v>
      </c>
      <c r="IM145">
        <v>410</v>
      </c>
      <c r="IN145">
        <v>418</v>
      </c>
      <c r="IO145">
        <v>415</v>
      </c>
      <c r="IP145">
        <v>421</v>
      </c>
      <c r="IQ145">
        <v>425</v>
      </c>
      <c r="IR145">
        <v>426</v>
      </c>
      <c r="IS145">
        <v>433</v>
      </c>
      <c r="IT145">
        <v>427</v>
      </c>
    </row>
    <row r="146" spans="1:254" x14ac:dyDescent="0.35">
      <c r="A146" t="s">
        <v>300</v>
      </c>
      <c r="B146" t="s">
        <v>301</v>
      </c>
      <c r="C146">
        <v>5231</v>
      </c>
      <c r="D146">
        <v>5202</v>
      </c>
      <c r="E146">
        <v>8723</v>
      </c>
      <c r="F146">
        <v>7292</v>
      </c>
      <c r="G146">
        <v>6267</v>
      </c>
      <c r="H146">
        <v>5764</v>
      </c>
      <c r="I146">
        <v>6153</v>
      </c>
      <c r="J146">
        <v>6674</v>
      </c>
      <c r="K146">
        <v>6927</v>
      </c>
      <c r="L146">
        <v>6903</v>
      </c>
      <c r="M146">
        <v>6795</v>
      </c>
      <c r="N146">
        <v>6717</v>
      </c>
      <c r="O146">
        <v>6806</v>
      </c>
      <c r="P146">
        <v>6902</v>
      </c>
      <c r="Q146">
        <v>6905</v>
      </c>
      <c r="R146">
        <v>6871</v>
      </c>
      <c r="S146">
        <v>6727</v>
      </c>
      <c r="T146">
        <v>6807</v>
      </c>
      <c r="U146">
        <v>6892</v>
      </c>
      <c r="V146">
        <v>6968</v>
      </c>
      <c r="W146">
        <v>6939</v>
      </c>
      <c r="X146">
        <v>6889</v>
      </c>
      <c r="Y146">
        <v>6846</v>
      </c>
      <c r="Z146">
        <v>6900</v>
      </c>
      <c r="AA146">
        <v>6943</v>
      </c>
      <c r="AB146">
        <v>7046</v>
      </c>
      <c r="AC146">
        <v>7161</v>
      </c>
      <c r="AD146">
        <v>7247</v>
      </c>
      <c r="AE146">
        <v>7246</v>
      </c>
      <c r="AF146">
        <v>7185</v>
      </c>
      <c r="AG146">
        <v>7122</v>
      </c>
      <c r="AH146">
        <v>7068</v>
      </c>
      <c r="AI146">
        <v>7062</v>
      </c>
      <c r="AJ146">
        <v>7081</v>
      </c>
      <c r="AK146">
        <v>7250</v>
      </c>
      <c r="AL146">
        <v>7281</v>
      </c>
      <c r="AM146">
        <v>7315</v>
      </c>
      <c r="AN146">
        <v>7226</v>
      </c>
      <c r="AO146">
        <v>7149</v>
      </c>
      <c r="AP146">
        <v>7244</v>
      </c>
      <c r="AQ146">
        <v>7211</v>
      </c>
      <c r="AR146">
        <v>7220</v>
      </c>
      <c r="AS146">
        <v>7100</v>
      </c>
      <c r="AT146">
        <v>7158</v>
      </c>
      <c r="AU146">
        <v>7204</v>
      </c>
      <c r="AV146">
        <v>7289</v>
      </c>
      <c r="AW146">
        <v>7255</v>
      </c>
      <c r="AX146">
        <v>7281</v>
      </c>
      <c r="AY146">
        <v>7292</v>
      </c>
      <c r="AZ146">
        <v>7370</v>
      </c>
      <c r="BA146">
        <v>7412</v>
      </c>
      <c r="BB146">
        <v>7420</v>
      </c>
      <c r="BC146">
        <v>7496</v>
      </c>
      <c r="BD146">
        <v>7594</v>
      </c>
      <c r="BE146">
        <v>7621</v>
      </c>
      <c r="BF146">
        <v>7660</v>
      </c>
      <c r="BG146">
        <v>7600</v>
      </c>
      <c r="BH146">
        <v>7554</v>
      </c>
      <c r="BI146">
        <v>7454</v>
      </c>
      <c r="BJ146">
        <v>7527</v>
      </c>
      <c r="BK146">
        <v>7767</v>
      </c>
      <c r="BL146">
        <v>7881</v>
      </c>
      <c r="BM146">
        <v>7361</v>
      </c>
      <c r="BN146">
        <v>6984</v>
      </c>
      <c r="BO146">
        <v>6958</v>
      </c>
      <c r="BP146">
        <v>7338</v>
      </c>
      <c r="BQ146">
        <v>7609</v>
      </c>
      <c r="BR146">
        <v>7677</v>
      </c>
      <c r="BS146">
        <v>7778</v>
      </c>
      <c r="BT146">
        <v>7747</v>
      </c>
      <c r="BU146">
        <v>7821</v>
      </c>
      <c r="BV146">
        <v>7847</v>
      </c>
      <c r="BW146">
        <v>7971</v>
      </c>
      <c r="BX146">
        <v>7939</v>
      </c>
      <c r="BY146">
        <v>8063</v>
      </c>
      <c r="BZ146">
        <v>8344</v>
      </c>
      <c r="CA146">
        <v>8456</v>
      </c>
      <c r="CB146">
        <v>8316</v>
      </c>
      <c r="CC146">
        <v>8059</v>
      </c>
      <c r="CD146">
        <v>7907</v>
      </c>
      <c r="CE146">
        <v>7989</v>
      </c>
      <c r="CF146">
        <v>7949</v>
      </c>
      <c r="CG146">
        <v>8003</v>
      </c>
      <c r="CH146">
        <v>8108</v>
      </c>
      <c r="CI146">
        <v>8132</v>
      </c>
      <c r="CJ146">
        <v>8261</v>
      </c>
      <c r="CK146">
        <v>8484</v>
      </c>
      <c r="CL146">
        <v>8771</v>
      </c>
      <c r="CM146">
        <v>8792</v>
      </c>
      <c r="CN146">
        <v>8620</v>
      </c>
      <c r="CO146">
        <v>8478</v>
      </c>
      <c r="CP146">
        <v>8414</v>
      </c>
      <c r="CQ146">
        <v>8461</v>
      </c>
      <c r="CR146">
        <v>8573</v>
      </c>
      <c r="CS146">
        <v>8692</v>
      </c>
      <c r="CT146">
        <v>8670</v>
      </c>
      <c r="CU146">
        <v>8628</v>
      </c>
      <c r="CV146">
        <v>8614</v>
      </c>
      <c r="CW146">
        <v>8603</v>
      </c>
      <c r="CX146">
        <v>8560</v>
      </c>
      <c r="CY146">
        <v>9016</v>
      </c>
      <c r="CZ146">
        <v>9097</v>
      </c>
      <c r="DA146">
        <v>9165</v>
      </c>
      <c r="DB146">
        <v>8964</v>
      </c>
      <c r="DC146">
        <v>9006</v>
      </c>
      <c r="DD146">
        <v>9195</v>
      </c>
      <c r="DE146">
        <v>9205</v>
      </c>
      <c r="DF146">
        <v>9083</v>
      </c>
      <c r="DG146">
        <v>9282</v>
      </c>
      <c r="DH146">
        <v>9039</v>
      </c>
      <c r="DI146">
        <v>9177</v>
      </c>
      <c r="DJ146">
        <v>9318</v>
      </c>
      <c r="DK146">
        <v>9435</v>
      </c>
      <c r="DL146">
        <v>9351</v>
      </c>
      <c r="DM146">
        <v>9288</v>
      </c>
      <c r="DN146">
        <v>9531</v>
      </c>
      <c r="DO146">
        <v>9663</v>
      </c>
      <c r="DP146">
        <v>9702</v>
      </c>
      <c r="DQ146">
        <v>9663</v>
      </c>
      <c r="DR146">
        <v>9627</v>
      </c>
      <c r="DS146">
        <v>9489</v>
      </c>
      <c r="DT146">
        <v>9495</v>
      </c>
      <c r="DU146">
        <v>9522</v>
      </c>
      <c r="DV146">
        <v>9648</v>
      </c>
      <c r="DW146">
        <v>9429</v>
      </c>
      <c r="DX146">
        <v>9552</v>
      </c>
      <c r="DY146">
        <v>9804</v>
      </c>
      <c r="DZ146">
        <v>10062</v>
      </c>
      <c r="EA146">
        <v>10098</v>
      </c>
      <c r="EB146">
        <v>10143</v>
      </c>
      <c r="EC146">
        <v>10101</v>
      </c>
      <c r="ED146">
        <v>10185</v>
      </c>
      <c r="EE146">
        <v>10113</v>
      </c>
      <c r="EF146">
        <v>10394</v>
      </c>
      <c r="EG146">
        <v>10374</v>
      </c>
      <c r="EH146">
        <v>10344</v>
      </c>
      <c r="EI146">
        <v>10449</v>
      </c>
      <c r="EJ146">
        <v>10642</v>
      </c>
      <c r="EK146">
        <v>10863</v>
      </c>
      <c r="EL146">
        <v>11028</v>
      </c>
      <c r="EM146">
        <v>11160</v>
      </c>
      <c r="EN146">
        <v>11301</v>
      </c>
      <c r="EO146">
        <v>11394</v>
      </c>
      <c r="EP146">
        <v>11442</v>
      </c>
      <c r="EQ146">
        <v>11568</v>
      </c>
      <c r="ER146">
        <v>11763</v>
      </c>
      <c r="ES146">
        <v>11661</v>
      </c>
      <c r="ET146">
        <v>11256</v>
      </c>
      <c r="EU146">
        <v>10920</v>
      </c>
      <c r="EV146">
        <v>10995</v>
      </c>
      <c r="EW146">
        <v>11241</v>
      </c>
      <c r="EX146">
        <v>11307</v>
      </c>
      <c r="EY146">
        <v>11178</v>
      </c>
      <c r="EZ146">
        <v>11220</v>
      </c>
      <c r="FA146">
        <v>11313</v>
      </c>
      <c r="FB146">
        <v>11634</v>
      </c>
      <c r="FC146">
        <v>11827</v>
      </c>
      <c r="FD146">
        <v>12042</v>
      </c>
      <c r="FE146">
        <v>12006</v>
      </c>
      <c r="FF146">
        <v>12164</v>
      </c>
      <c r="FG146">
        <v>12294</v>
      </c>
      <c r="FH146">
        <v>12339</v>
      </c>
      <c r="FI146">
        <v>12209</v>
      </c>
      <c r="FJ146">
        <v>12041</v>
      </c>
      <c r="FK146">
        <v>12220</v>
      </c>
      <c r="FL146">
        <v>12312</v>
      </c>
      <c r="FM146">
        <v>12485</v>
      </c>
      <c r="FN146">
        <v>12377</v>
      </c>
      <c r="FO146">
        <v>12402</v>
      </c>
      <c r="FP146">
        <v>12395</v>
      </c>
      <c r="FQ146">
        <v>12629</v>
      </c>
      <c r="FR146">
        <v>12921</v>
      </c>
      <c r="FS146">
        <v>13115</v>
      </c>
      <c r="FT146">
        <v>13203</v>
      </c>
      <c r="FU146">
        <v>13380</v>
      </c>
      <c r="FV146">
        <v>13509</v>
      </c>
      <c r="FW146">
        <v>13713</v>
      </c>
      <c r="FX146">
        <v>13693</v>
      </c>
      <c r="FY146">
        <v>13757</v>
      </c>
      <c r="FZ146">
        <v>14175</v>
      </c>
      <c r="GA146">
        <v>14289</v>
      </c>
      <c r="GB146">
        <v>14294</v>
      </c>
      <c r="GC146">
        <v>13985</v>
      </c>
      <c r="GD146">
        <v>13944</v>
      </c>
      <c r="GE146">
        <v>13807</v>
      </c>
      <c r="GF146">
        <v>13904</v>
      </c>
      <c r="GG146">
        <v>13849</v>
      </c>
      <c r="GH146">
        <v>13977</v>
      </c>
      <c r="GI146">
        <v>13929</v>
      </c>
      <c r="GJ146">
        <v>14294</v>
      </c>
      <c r="GK146">
        <v>14438</v>
      </c>
      <c r="GL146">
        <v>14478</v>
      </c>
      <c r="GM146">
        <v>14228</v>
      </c>
      <c r="GN146">
        <v>14118</v>
      </c>
      <c r="GO146">
        <v>14341</v>
      </c>
      <c r="GP146">
        <v>14267</v>
      </c>
      <c r="GQ146">
        <v>15012</v>
      </c>
      <c r="GR146">
        <v>15104</v>
      </c>
      <c r="GS146">
        <v>15413</v>
      </c>
      <c r="GT146">
        <v>15144</v>
      </c>
      <c r="GU146">
        <v>15289</v>
      </c>
      <c r="GV146">
        <v>15711</v>
      </c>
      <c r="GW146">
        <v>15887</v>
      </c>
      <c r="GX146">
        <v>16302</v>
      </c>
      <c r="GY146">
        <v>16071</v>
      </c>
      <c r="GZ146">
        <v>16369</v>
      </c>
      <c r="HA146">
        <v>16401</v>
      </c>
      <c r="HB146">
        <v>17149</v>
      </c>
      <c r="HC146">
        <v>17079</v>
      </c>
      <c r="HD146">
        <v>17148</v>
      </c>
      <c r="HE146">
        <v>17010</v>
      </c>
      <c r="HF146">
        <v>16935</v>
      </c>
      <c r="HG146">
        <v>16864</v>
      </c>
      <c r="HH146">
        <v>16689</v>
      </c>
      <c r="HI146">
        <v>16875</v>
      </c>
      <c r="HJ146">
        <v>16854</v>
      </c>
      <c r="HK146">
        <v>16937</v>
      </c>
      <c r="HL146">
        <v>17079</v>
      </c>
      <c r="HM146">
        <v>17153</v>
      </c>
      <c r="HN146">
        <v>17009</v>
      </c>
      <c r="HO146">
        <v>16760</v>
      </c>
      <c r="HP146">
        <v>16369</v>
      </c>
      <c r="HQ146">
        <v>16495</v>
      </c>
      <c r="HR146">
        <v>16727</v>
      </c>
      <c r="HS146">
        <v>17331</v>
      </c>
      <c r="HT146">
        <v>17377</v>
      </c>
      <c r="HU146">
        <v>17275</v>
      </c>
      <c r="HV146">
        <v>17248</v>
      </c>
      <c r="HW146">
        <v>17631</v>
      </c>
      <c r="HX146">
        <v>17692</v>
      </c>
      <c r="HY146">
        <v>17803</v>
      </c>
      <c r="HZ146">
        <v>17906</v>
      </c>
      <c r="IA146">
        <v>17943</v>
      </c>
      <c r="IB146">
        <v>18057</v>
      </c>
      <c r="IC146">
        <v>18661</v>
      </c>
      <c r="ID146">
        <v>18674</v>
      </c>
      <c r="IE146">
        <v>18735</v>
      </c>
      <c r="IF146">
        <v>18728</v>
      </c>
      <c r="IG146">
        <v>18770</v>
      </c>
      <c r="IH146">
        <v>18772</v>
      </c>
      <c r="II146">
        <v>18783</v>
      </c>
      <c r="IJ146">
        <v>18930</v>
      </c>
      <c r="IK146">
        <v>18968</v>
      </c>
      <c r="IL146">
        <v>19013</v>
      </c>
      <c r="IM146">
        <v>19008</v>
      </c>
      <c r="IN146">
        <v>18984</v>
      </c>
      <c r="IO146">
        <v>19080</v>
      </c>
      <c r="IP146">
        <v>19328</v>
      </c>
      <c r="IQ146">
        <v>19470</v>
      </c>
      <c r="IR146">
        <v>19477</v>
      </c>
      <c r="IS146">
        <v>19549</v>
      </c>
      <c r="IT146">
        <v>19630</v>
      </c>
    </row>
    <row r="147" spans="1:254" x14ac:dyDescent="0.35">
      <c r="A147" t="s">
        <v>302</v>
      </c>
      <c r="B147" t="s">
        <v>303</v>
      </c>
      <c r="C147">
        <v>3427</v>
      </c>
      <c r="D147">
        <v>3336</v>
      </c>
      <c r="E147">
        <v>3307</v>
      </c>
      <c r="F147">
        <v>3205</v>
      </c>
      <c r="G147">
        <v>3400</v>
      </c>
      <c r="H147">
        <v>3394</v>
      </c>
      <c r="I147">
        <v>3394</v>
      </c>
      <c r="J147">
        <v>3477</v>
      </c>
      <c r="K147">
        <v>3540</v>
      </c>
      <c r="L147">
        <v>3396</v>
      </c>
      <c r="M147">
        <v>3450</v>
      </c>
      <c r="N147">
        <v>3366</v>
      </c>
      <c r="O147">
        <v>3384</v>
      </c>
      <c r="P147">
        <v>3399</v>
      </c>
      <c r="Q147">
        <v>3460</v>
      </c>
      <c r="R147">
        <v>3561</v>
      </c>
      <c r="S147">
        <v>3518</v>
      </c>
      <c r="T147">
        <v>3608</v>
      </c>
      <c r="U147">
        <v>3561</v>
      </c>
      <c r="V147">
        <v>3490</v>
      </c>
      <c r="W147">
        <v>3456</v>
      </c>
      <c r="X147">
        <v>3612</v>
      </c>
      <c r="Y147">
        <v>3565</v>
      </c>
      <c r="Z147">
        <v>3434</v>
      </c>
      <c r="AA147">
        <v>3516</v>
      </c>
      <c r="AB147">
        <v>3430</v>
      </c>
      <c r="AC147">
        <v>3429</v>
      </c>
      <c r="AD147">
        <v>3329</v>
      </c>
      <c r="AE147">
        <v>3348</v>
      </c>
      <c r="AF147">
        <v>3295</v>
      </c>
      <c r="AG147">
        <v>3418</v>
      </c>
      <c r="AH147">
        <v>3335</v>
      </c>
      <c r="AI147">
        <v>3304</v>
      </c>
      <c r="AJ147">
        <v>3336</v>
      </c>
      <c r="AK147">
        <v>3314</v>
      </c>
      <c r="AL147">
        <v>3362</v>
      </c>
      <c r="AM147">
        <v>3564</v>
      </c>
      <c r="AN147">
        <v>3630</v>
      </c>
      <c r="AO147">
        <v>3723</v>
      </c>
      <c r="AP147">
        <v>3647</v>
      </c>
      <c r="AQ147">
        <v>3645</v>
      </c>
      <c r="AR147">
        <v>3695</v>
      </c>
      <c r="AS147">
        <v>3728</v>
      </c>
      <c r="AT147">
        <v>3767</v>
      </c>
      <c r="AU147">
        <v>3960</v>
      </c>
      <c r="AV147">
        <v>3910</v>
      </c>
      <c r="AW147">
        <v>3941</v>
      </c>
      <c r="AX147">
        <v>3933</v>
      </c>
      <c r="AY147">
        <v>3989</v>
      </c>
      <c r="AZ147">
        <v>4003</v>
      </c>
      <c r="BA147">
        <v>3975</v>
      </c>
      <c r="BB147">
        <v>3980</v>
      </c>
      <c r="BC147">
        <v>3892</v>
      </c>
      <c r="BD147">
        <v>4088</v>
      </c>
      <c r="BE147">
        <v>4101</v>
      </c>
      <c r="BF147">
        <v>4117</v>
      </c>
      <c r="BG147">
        <v>4054</v>
      </c>
      <c r="BH147">
        <v>4195</v>
      </c>
      <c r="BI147">
        <v>4047</v>
      </c>
      <c r="BJ147">
        <v>4014</v>
      </c>
      <c r="BK147">
        <v>4000</v>
      </c>
      <c r="BL147">
        <v>4123</v>
      </c>
      <c r="BM147">
        <v>4245</v>
      </c>
      <c r="BN147">
        <v>4330</v>
      </c>
      <c r="BO147">
        <v>4587</v>
      </c>
      <c r="BP147">
        <v>4409</v>
      </c>
      <c r="BQ147">
        <v>4422</v>
      </c>
      <c r="BR147">
        <v>4320</v>
      </c>
      <c r="BS147">
        <v>4156</v>
      </c>
      <c r="BT147">
        <v>3987</v>
      </c>
      <c r="BU147">
        <v>3990</v>
      </c>
      <c r="BV147">
        <v>4026</v>
      </c>
      <c r="BW147">
        <v>4227</v>
      </c>
      <c r="BX147">
        <v>4410</v>
      </c>
      <c r="BY147">
        <v>4465</v>
      </c>
      <c r="BZ147">
        <v>4524</v>
      </c>
      <c r="CA147">
        <v>4497</v>
      </c>
      <c r="CB147">
        <v>4368</v>
      </c>
      <c r="CC147">
        <v>4448</v>
      </c>
      <c r="CD147">
        <v>4400</v>
      </c>
      <c r="CE147">
        <v>4548</v>
      </c>
      <c r="CF147">
        <v>4771</v>
      </c>
      <c r="CG147">
        <v>4735</v>
      </c>
      <c r="CH147">
        <v>4706</v>
      </c>
      <c r="CI147">
        <v>4962</v>
      </c>
      <c r="CJ147">
        <v>5176</v>
      </c>
      <c r="CK147">
        <v>5321</v>
      </c>
      <c r="CL147">
        <v>5413</v>
      </c>
      <c r="CM147">
        <v>5137</v>
      </c>
      <c r="CN147">
        <v>5363</v>
      </c>
      <c r="CO147">
        <v>5526</v>
      </c>
      <c r="CP147">
        <v>5570</v>
      </c>
      <c r="CQ147">
        <v>5569</v>
      </c>
      <c r="CR147">
        <v>5336</v>
      </c>
      <c r="CS147">
        <v>5271</v>
      </c>
      <c r="CT147">
        <v>5333</v>
      </c>
      <c r="CU147">
        <v>5604</v>
      </c>
      <c r="CV147">
        <v>5665</v>
      </c>
      <c r="CW147">
        <v>5828</v>
      </c>
      <c r="CX147">
        <v>5800</v>
      </c>
      <c r="CY147">
        <v>5506</v>
      </c>
      <c r="CZ147">
        <v>5412</v>
      </c>
      <c r="DA147">
        <v>5430</v>
      </c>
      <c r="DB147">
        <v>5908</v>
      </c>
      <c r="DC147">
        <v>5477</v>
      </c>
      <c r="DD147">
        <v>5011</v>
      </c>
      <c r="DE147">
        <v>4940</v>
      </c>
      <c r="DF147">
        <v>5014</v>
      </c>
      <c r="DG147">
        <v>5725</v>
      </c>
      <c r="DH147">
        <v>5776</v>
      </c>
      <c r="DI147">
        <v>5860</v>
      </c>
      <c r="DJ147">
        <v>5647</v>
      </c>
      <c r="DK147">
        <v>5735</v>
      </c>
      <c r="DL147">
        <v>5942</v>
      </c>
      <c r="DM147">
        <v>5966</v>
      </c>
      <c r="DN147">
        <v>5865</v>
      </c>
      <c r="DO147">
        <v>5849</v>
      </c>
      <c r="DP147">
        <v>5883</v>
      </c>
      <c r="DQ147">
        <v>5996</v>
      </c>
      <c r="DR147">
        <v>5943</v>
      </c>
      <c r="DS147">
        <v>6067</v>
      </c>
      <c r="DT147">
        <v>6128</v>
      </c>
      <c r="DU147">
        <v>6134</v>
      </c>
      <c r="DV147">
        <v>6356</v>
      </c>
      <c r="DW147">
        <v>6411</v>
      </c>
      <c r="DX147">
        <v>6479</v>
      </c>
      <c r="DY147">
        <v>6515</v>
      </c>
      <c r="DZ147">
        <v>6575</v>
      </c>
      <c r="EA147">
        <v>6610</v>
      </c>
      <c r="EB147">
        <v>6552</v>
      </c>
      <c r="EC147">
        <v>6618</v>
      </c>
      <c r="ED147">
        <v>6670</v>
      </c>
      <c r="EE147">
        <v>6874</v>
      </c>
      <c r="EF147">
        <v>6864</v>
      </c>
      <c r="EG147">
        <v>6635</v>
      </c>
      <c r="EH147">
        <v>6842</v>
      </c>
      <c r="EI147">
        <v>6890</v>
      </c>
      <c r="EJ147">
        <v>6743</v>
      </c>
      <c r="EK147">
        <v>6770</v>
      </c>
      <c r="EL147">
        <v>6971</v>
      </c>
      <c r="EM147">
        <v>6932</v>
      </c>
      <c r="EN147">
        <v>7168</v>
      </c>
      <c r="EO147">
        <v>7048</v>
      </c>
      <c r="EP147">
        <v>7014</v>
      </c>
      <c r="EQ147">
        <v>6710</v>
      </c>
      <c r="ER147">
        <v>6862</v>
      </c>
      <c r="ES147">
        <v>6921</v>
      </c>
      <c r="ET147">
        <v>6977</v>
      </c>
      <c r="EU147">
        <v>7083</v>
      </c>
      <c r="EV147">
        <v>7049</v>
      </c>
      <c r="EW147">
        <v>7234</v>
      </c>
      <c r="EX147">
        <v>7161</v>
      </c>
      <c r="EY147">
        <v>7229</v>
      </c>
      <c r="EZ147">
        <v>7189</v>
      </c>
      <c r="FA147">
        <v>7091</v>
      </c>
      <c r="FB147">
        <v>7134</v>
      </c>
      <c r="FC147">
        <v>7172</v>
      </c>
      <c r="FD147">
        <v>7195</v>
      </c>
      <c r="FE147">
        <v>7434</v>
      </c>
      <c r="FF147">
        <v>7711</v>
      </c>
      <c r="FG147">
        <v>7550</v>
      </c>
      <c r="FH147">
        <v>7750</v>
      </c>
      <c r="FI147">
        <v>7876</v>
      </c>
      <c r="FJ147">
        <v>7710</v>
      </c>
      <c r="FK147">
        <v>7798</v>
      </c>
      <c r="FL147">
        <v>7886</v>
      </c>
      <c r="FM147">
        <v>7904</v>
      </c>
      <c r="FN147">
        <v>7941</v>
      </c>
      <c r="FO147">
        <v>7922</v>
      </c>
      <c r="FP147">
        <v>8204</v>
      </c>
      <c r="FQ147">
        <v>8249</v>
      </c>
      <c r="FR147">
        <v>8235</v>
      </c>
      <c r="FS147">
        <v>8179</v>
      </c>
      <c r="FT147">
        <v>8469</v>
      </c>
      <c r="FU147">
        <v>8376</v>
      </c>
      <c r="FV147">
        <v>8386</v>
      </c>
      <c r="FW147">
        <v>8615</v>
      </c>
      <c r="FX147">
        <v>8612</v>
      </c>
      <c r="FY147">
        <v>8846</v>
      </c>
      <c r="FZ147">
        <v>8997</v>
      </c>
      <c r="GA147">
        <v>8939</v>
      </c>
      <c r="GB147">
        <v>8942</v>
      </c>
      <c r="GC147">
        <v>9088</v>
      </c>
      <c r="GD147">
        <v>9017</v>
      </c>
      <c r="GE147">
        <v>9162</v>
      </c>
      <c r="GF147">
        <v>9230</v>
      </c>
      <c r="GG147">
        <v>9023</v>
      </c>
      <c r="GH147">
        <v>9482</v>
      </c>
      <c r="GI147">
        <v>9340</v>
      </c>
      <c r="GJ147">
        <v>9162</v>
      </c>
      <c r="GK147">
        <v>9653</v>
      </c>
      <c r="GL147">
        <v>9302</v>
      </c>
      <c r="GM147">
        <v>9694</v>
      </c>
      <c r="GN147">
        <v>9692</v>
      </c>
      <c r="GO147">
        <v>9669</v>
      </c>
      <c r="GP147">
        <v>9730</v>
      </c>
      <c r="GQ147">
        <v>9852</v>
      </c>
      <c r="GR147">
        <v>9733</v>
      </c>
      <c r="GS147">
        <v>9802</v>
      </c>
      <c r="GT147">
        <v>9964</v>
      </c>
      <c r="GU147">
        <v>10100</v>
      </c>
      <c r="GV147">
        <v>9943</v>
      </c>
      <c r="GW147">
        <v>10387</v>
      </c>
      <c r="GX147">
        <v>10172</v>
      </c>
      <c r="GY147">
        <v>10840</v>
      </c>
      <c r="GZ147">
        <v>10356</v>
      </c>
      <c r="HA147">
        <v>10480</v>
      </c>
      <c r="HB147">
        <v>10547</v>
      </c>
      <c r="HC147">
        <v>10589</v>
      </c>
      <c r="HD147">
        <v>10699</v>
      </c>
      <c r="HE147">
        <v>10881</v>
      </c>
      <c r="HF147">
        <v>10886</v>
      </c>
      <c r="HG147">
        <v>10856</v>
      </c>
      <c r="HH147">
        <v>10878</v>
      </c>
      <c r="HI147">
        <v>11181</v>
      </c>
      <c r="HJ147">
        <v>11249</v>
      </c>
      <c r="HK147">
        <v>10869</v>
      </c>
      <c r="HL147">
        <v>10935</v>
      </c>
      <c r="HM147">
        <v>11286</v>
      </c>
      <c r="HN147">
        <v>11297</v>
      </c>
      <c r="HO147">
        <v>11391</v>
      </c>
      <c r="HP147">
        <v>11487</v>
      </c>
      <c r="HQ147">
        <v>11998</v>
      </c>
      <c r="HR147">
        <v>12321</v>
      </c>
      <c r="HS147">
        <v>12261</v>
      </c>
      <c r="HT147">
        <v>12592</v>
      </c>
      <c r="HU147">
        <v>13192</v>
      </c>
      <c r="HV147">
        <v>13087</v>
      </c>
      <c r="HW147">
        <v>12840</v>
      </c>
      <c r="HX147">
        <v>13227</v>
      </c>
      <c r="HY147">
        <v>13228</v>
      </c>
      <c r="HZ147">
        <v>13416</v>
      </c>
      <c r="IA147">
        <v>13788</v>
      </c>
      <c r="IB147">
        <v>14186</v>
      </c>
      <c r="IC147">
        <v>14043</v>
      </c>
      <c r="ID147">
        <v>14198</v>
      </c>
      <c r="IE147">
        <v>14583</v>
      </c>
      <c r="IF147">
        <v>14694</v>
      </c>
      <c r="IG147">
        <v>14925</v>
      </c>
      <c r="IH147">
        <v>15535</v>
      </c>
      <c r="II147">
        <v>15329</v>
      </c>
      <c r="IJ147">
        <v>15831</v>
      </c>
      <c r="IK147">
        <v>15727</v>
      </c>
      <c r="IL147">
        <v>15807</v>
      </c>
      <c r="IM147">
        <v>16232</v>
      </c>
      <c r="IN147">
        <v>16329</v>
      </c>
      <c r="IO147">
        <v>16133</v>
      </c>
      <c r="IP147">
        <v>16512</v>
      </c>
      <c r="IQ147">
        <v>16847</v>
      </c>
      <c r="IR147">
        <v>17159</v>
      </c>
      <c r="IS147">
        <v>17501</v>
      </c>
      <c r="IT147">
        <v>17437</v>
      </c>
    </row>
    <row r="148" spans="1:254" x14ac:dyDescent="0.35">
      <c r="A148" t="s">
        <v>304</v>
      </c>
      <c r="B148" t="s">
        <v>305</v>
      </c>
      <c r="C148">
        <v>2212</v>
      </c>
      <c r="D148">
        <v>2161</v>
      </c>
      <c r="E148">
        <v>2167</v>
      </c>
      <c r="F148">
        <v>1997</v>
      </c>
      <c r="G148">
        <v>2096</v>
      </c>
      <c r="H148">
        <v>2110</v>
      </c>
      <c r="I148">
        <v>2078</v>
      </c>
      <c r="J148">
        <v>2155</v>
      </c>
      <c r="K148">
        <v>2229</v>
      </c>
      <c r="L148">
        <v>2128</v>
      </c>
      <c r="M148">
        <v>2185</v>
      </c>
      <c r="N148">
        <v>2078</v>
      </c>
      <c r="O148">
        <v>2125</v>
      </c>
      <c r="P148">
        <v>2110</v>
      </c>
      <c r="Q148">
        <v>2146</v>
      </c>
      <c r="R148">
        <v>2185</v>
      </c>
      <c r="S148">
        <v>2171</v>
      </c>
      <c r="T148">
        <v>2240</v>
      </c>
      <c r="U148">
        <v>2225</v>
      </c>
      <c r="V148">
        <v>2146</v>
      </c>
      <c r="W148">
        <v>2168</v>
      </c>
      <c r="X148">
        <v>2290</v>
      </c>
      <c r="Y148">
        <v>2231</v>
      </c>
      <c r="Z148">
        <v>2147</v>
      </c>
      <c r="AA148">
        <v>2156</v>
      </c>
      <c r="AB148">
        <v>2120</v>
      </c>
      <c r="AC148">
        <v>2111</v>
      </c>
      <c r="AD148">
        <v>2033</v>
      </c>
      <c r="AE148">
        <v>2053</v>
      </c>
      <c r="AF148">
        <v>2042</v>
      </c>
      <c r="AG148">
        <v>2059</v>
      </c>
      <c r="AH148">
        <v>2023</v>
      </c>
      <c r="AI148">
        <v>1987</v>
      </c>
      <c r="AJ148">
        <v>1996</v>
      </c>
      <c r="AK148">
        <v>1981</v>
      </c>
      <c r="AL148">
        <v>1979</v>
      </c>
      <c r="AM148">
        <v>2168</v>
      </c>
      <c r="AN148">
        <v>2249</v>
      </c>
      <c r="AO148">
        <v>2287</v>
      </c>
      <c r="AP148">
        <v>2310</v>
      </c>
      <c r="AQ148">
        <v>2234</v>
      </c>
      <c r="AR148">
        <v>2289</v>
      </c>
      <c r="AS148">
        <v>2319</v>
      </c>
      <c r="AT148">
        <v>2348</v>
      </c>
      <c r="AU148">
        <v>2481</v>
      </c>
      <c r="AV148">
        <v>2419</v>
      </c>
      <c r="AW148">
        <v>2420</v>
      </c>
      <c r="AX148">
        <v>2424</v>
      </c>
      <c r="AY148">
        <v>2489</v>
      </c>
      <c r="AZ148">
        <v>2491</v>
      </c>
      <c r="BA148">
        <v>2432</v>
      </c>
      <c r="BB148">
        <v>2465</v>
      </c>
      <c r="BC148">
        <v>2342</v>
      </c>
      <c r="BD148">
        <v>2534</v>
      </c>
      <c r="BE148">
        <v>2537</v>
      </c>
      <c r="BF148">
        <v>2579</v>
      </c>
      <c r="BG148">
        <v>2517</v>
      </c>
      <c r="BH148">
        <v>2597</v>
      </c>
      <c r="BI148">
        <v>2493</v>
      </c>
      <c r="BJ148">
        <v>2452</v>
      </c>
      <c r="BK148">
        <v>2420</v>
      </c>
      <c r="BL148">
        <v>2509</v>
      </c>
      <c r="BM148">
        <v>2586</v>
      </c>
      <c r="BN148">
        <v>2649</v>
      </c>
      <c r="BO148">
        <v>2868</v>
      </c>
      <c r="BP148">
        <v>2693</v>
      </c>
      <c r="BQ148">
        <v>2672</v>
      </c>
      <c r="BR148">
        <v>2569</v>
      </c>
      <c r="BS148">
        <v>2474</v>
      </c>
      <c r="BT148">
        <v>2338</v>
      </c>
      <c r="BU148">
        <v>2301</v>
      </c>
      <c r="BV148">
        <v>2293</v>
      </c>
      <c r="BW148">
        <v>2505</v>
      </c>
      <c r="BX148">
        <v>2699</v>
      </c>
      <c r="BY148">
        <v>2717</v>
      </c>
      <c r="BZ148">
        <v>2748</v>
      </c>
      <c r="CA148">
        <v>2692</v>
      </c>
      <c r="CB148">
        <v>2570</v>
      </c>
      <c r="CC148">
        <v>2653</v>
      </c>
      <c r="CD148">
        <v>2623</v>
      </c>
      <c r="CE148">
        <v>2719</v>
      </c>
      <c r="CF148">
        <v>2863</v>
      </c>
      <c r="CG148">
        <v>2857</v>
      </c>
      <c r="CH148">
        <v>2790</v>
      </c>
      <c r="CI148">
        <v>2993</v>
      </c>
      <c r="CJ148">
        <v>3115</v>
      </c>
      <c r="CK148">
        <v>3101</v>
      </c>
      <c r="CL148">
        <v>3361</v>
      </c>
      <c r="CM148">
        <v>3053</v>
      </c>
      <c r="CN148">
        <v>3264</v>
      </c>
      <c r="CO148">
        <v>3397</v>
      </c>
      <c r="CP148">
        <v>3351</v>
      </c>
      <c r="CQ148">
        <v>3348</v>
      </c>
      <c r="CR148">
        <v>3142</v>
      </c>
      <c r="CS148">
        <v>3030</v>
      </c>
      <c r="CT148">
        <v>3077</v>
      </c>
      <c r="CU148">
        <v>3346</v>
      </c>
      <c r="CV148">
        <v>3465</v>
      </c>
      <c r="CW148">
        <v>3722</v>
      </c>
      <c r="CX148">
        <v>3608</v>
      </c>
      <c r="CY148">
        <v>3332</v>
      </c>
      <c r="CZ148">
        <v>3189</v>
      </c>
      <c r="DA148">
        <v>3333</v>
      </c>
      <c r="DB148">
        <v>3569</v>
      </c>
      <c r="DC148">
        <v>3224</v>
      </c>
      <c r="DD148">
        <v>2856</v>
      </c>
      <c r="DE148">
        <v>2775</v>
      </c>
      <c r="DF148">
        <v>2833</v>
      </c>
      <c r="DG148">
        <v>3360</v>
      </c>
      <c r="DH148">
        <v>3420</v>
      </c>
      <c r="DI148">
        <v>3473</v>
      </c>
      <c r="DJ148">
        <v>3287</v>
      </c>
      <c r="DK148">
        <v>3341</v>
      </c>
      <c r="DL148">
        <v>3398</v>
      </c>
      <c r="DM148">
        <v>3526</v>
      </c>
      <c r="DN148">
        <v>3516</v>
      </c>
      <c r="DO148">
        <v>3511</v>
      </c>
      <c r="DP148">
        <v>3447</v>
      </c>
      <c r="DQ148">
        <v>3509</v>
      </c>
      <c r="DR148">
        <v>3444</v>
      </c>
      <c r="DS148">
        <v>3508</v>
      </c>
      <c r="DT148">
        <v>3511</v>
      </c>
      <c r="DU148">
        <v>3509</v>
      </c>
      <c r="DV148">
        <v>3634</v>
      </c>
      <c r="DW148">
        <v>3696</v>
      </c>
      <c r="DX148">
        <v>3752</v>
      </c>
      <c r="DY148">
        <v>3685</v>
      </c>
      <c r="DZ148">
        <v>3795</v>
      </c>
      <c r="EA148">
        <v>3784</v>
      </c>
      <c r="EB148">
        <v>3778</v>
      </c>
      <c r="EC148">
        <v>3772</v>
      </c>
      <c r="ED148">
        <v>3880</v>
      </c>
      <c r="EE148">
        <v>3997</v>
      </c>
      <c r="EF148">
        <v>4043</v>
      </c>
      <c r="EG148">
        <v>3801</v>
      </c>
      <c r="EH148">
        <v>4095</v>
      </c>
      <c r="EI148">
        <v>4084</v>
      </c>
      <c r="EJ148">
        <v>3949</v>
      </c>
      <c r="EK148">
        <v>4054</v>
      </c>
      <c r="EL148">
        <v>4214</v>
      </c>
      <c r="EM148">
        <v>4148</v>
      </c>
      <c r="EN148">
        <v>4311</v>
      </c>
      <c r="EO148">
        <v>4298</v>
      </c>
      <c r="EP148">
        <v>4170</v>
      </c>
      <c r="EQ148">
        <v>4166</v>
      </c>
      <c r="ER148">
        <v>4280</v>
      </c>
      <c r="ES148">
        <v>4326</v>
      </c>
      <c r="ET148">
        <v>4323</v>
      </c>
      <c r="EU148">
        <v>4435</v>
      </c>
      <c r="EV148">
        <v>4379</v>
      </c>
      <c r="EW148">
        <v>4591</v>
      </c>
      <c r="EX148">
        <v>4530</v>
      </c>
      <c r="EY148">
        <v>4587</v>
      </c>
      <c r="EZ148">
        <v>4578</v>
      </c>
      <c r="FA148">
        <v>4464</v>
      </c>
      <c r="FB148">
        <v>4453</v>
      </c>
      <c r="FC148">
        <v>4498</v>
      </c>
      <c r="FD148">
        <v>4483</v>
      </c>
      <c r="FE148">
        <v>4597</v>
      </c>
      <c r="FF148">
        <v>4821</v>
      </c>
      <c r="FG148">
        <v>4649</v>
      </c>
      <c r="FH148">
        <v>4829</v>
      </c>
      <c r="FI148">
        <v>4956</v>
      </c>
      <c r="FJ148">
        <v>4741</v>
      </c>
      <c r="FK148">
        <v>4867</v>
      </c>
      <c r="FL148">
        <v>4940</v>
      </c>
      <c r="FM148">
        <v>4959</v>
      </c>
      <c r="FN148">
        <v>4960</v>
      </c>
      <c r="FO148">
        <v>4985</v>
      </c>
      <c r="FP148">
        <v>5118</v>
      </c>
      <c r="FQ148">
        <v>5189</v>
      </c>
      <c r="FR148">
        <v>5200</v>
      </c>
      <c r="FS148">
        <v>5045</v>
      </c>
      <c r="FT148">
        <v>5302</v>
      </c>
      <c r="FU148">
        <v>5323</v>
      </c>
      <c r="FV148">
        <v>5283</v>
      </c>
      <c r="FW148">
        <v>5419</v>
      </c>
      <c r="FX148">
        <v>5380</v>
      </c>
      <c r="FY148">
        <v>5529</v>
      </c>
      <c r="FZ148">
        <v>5719</v>
      </c>
      <c r="GA148">
        <v>5726</v>
      </c>
      <c r="GB148">
        <v>5788</v>
      </c>
      <c r="GC148">
        <v>5861</v>
      </c>
      <c r="GD148">
        <v>5759</v>
      </c>
      <c r="GE148">
        <v>5841</v>
      </c>
      <c r="GF148">
        <v>5850</v>
      </c>
      <c r="GG148">
        <v>5563</v>
      </c>
      <c r="GH148">
        <v>6011</v>
      </c>
      <c r="GI148">
        <v>6034</v>
      </c>
      <c r="GJ148">
        <v>5865</v>
      </c>
      <c r="GK148">
        <v>6258</v>
      </c>
      <c r="GL148">
        <v>6016</v>
      </c>
      <c r="GM148">
        <v>6152</v>
      </c>
      <c r="GN148">
        <v>6163</v>
      </c>
      <c r="GO148">
        <v>6107</v>
      </c>
      <c r="GP148">
        <v>6118</v>
      </c>
      <c r="GQ148">
        <v>6316</v>
      </c>
      <c r="GR148">
        <v>6279</v>
      </c>
      <c r="GS148">
        <v>6291</v>
      </c>
      <c r="GT148">
        <v>6370</v>
      </c>
      <c r="GU148">
        <v>6456</v>
      </c>
      <c r="GV148">
        <v>6477</v>
      </c>
      <c r="GW148">
        <v>6894</v>
      </c>
      <c r="GX148">
        <v>6649</v>
      </c>
      <c r="GY148">
        <v>7040</v>
      </c>
      <c r="GZ148">
        <v>6654</v>
      </c>
      <c r="HA148">
        <v>6796</v>
      </c>
      <c r="HB148">
        <v>6807</v>
      </c>
      <c r="HC148">
        <v>6887</v>
      </c>
      <c r="HD148">
        <v>6974</v>
      </c>
      <c r="HE148">
        <v>7195</v>
      </c>
      <c r="HF148">
        <v>7099</v>
      </c>
      <c r="HG148">
        <v>7056</v>
      </c>
      <c r="HH148">
        <v>7075</v>
      </c>
      <c r="HI148">
        <v>7365</v>
      </c>
      <c r="HJ148">
        <v>7448</v>
      </c>
      <c r="HK148">
        <v>7295</v>
      </c>
      <c r="HL148">
        <v>7316</v>
      </c>
      <c r="HM148">
        <v>7519</v>
      </c>
      <c r="HN148">
        <v>7512</v>
      </c>
      <c r="HO148">
        <v>7502</v>
      </c>
      <c r="HP148">
        <v>7417</v>
      </c>
      <c r="HQ148">
        <v>7756</v>
      </c>
      <c r="HR148">
        <v>7990</v>
      </c>
      <c r="HS148">
        <v>7915</v>
      </c>
      <c r="HT148">
        <v>8001</v>
      </c>
      <c r="HU148">
        <v>8482</v>
      </c>
      <c r="HV148">
        <v>8019</v>
      </c>
      <c r="HW148">
        <v>8117</v>
      </c>
      <c r="HX148">
        <v>8391</v>
      </c>
      <c r="HY148">
        <v>8448</v>
      </c>
      <c r="HZ148">
        <v>8643</v>
      </c>
      <c r="IA148">
        <v>8893</v>
      </c>
      <c r="IB148">
        <v>9207</v>
      </c>
      <c r="IC148">
        <v>9046</v>
      </c>
      <c r="ID148">
        <v>9296</v>
      </c>
      <c r="IE148">
        <v>9626</v>
      </c>
      <c r="IF148">
        <v>9691</v>
      </c>
      <c r="IG148">
        <v>9901</v>
      </c>
      <c r="IH148">
        <v>10169</v>
      </c>
      <c r="II148">
        <v>10075</v>
      </c>
      <c r="IJ148">
        <v>10507</v>
      </c>
      <c r="IK148">
        <v>10455</v>
      </c>
      <c r="IL148">
        <v>10484</v>
      </c>
      <c r="IM148">
        <v>10823</v>
      </c>
      <c r="IN148">
        <v>10900</v>
      </c>
      <c r="IO148">
        <v>10679</v>
      </c>
      <c r="IP148">
        <v>10986</v>
      </c>
      <c r="IQ148">
        <v>11106</v>
      </c>
      <c r="IR148">
        <v>11373</v>
      </c>
      <c r="IS148">
        <v>11624</v>
      </c>
      <c r="IT148">
        <v>11560</v>
      </c>
    </row>
    <row r="149" spans="1:254" x14ac:dyDescent="0.35">
      <c r="A149" t="s">
        <v>306</v>
      </c>
      <c r="B149" t="s">
        <v>307</v>
      </c>
      <c r="C149">
        <v>1215</v>
      </c>
      <c r="D149">
        <v>1175</v>
      </c>
      <c r="E149">
        <v>1140</v>
      </c>
      <c r="F149">
        <v>1208</v>
      </c>
      <c r="G149">
        <v>1304</v>
      </c>
      <c r="H149">
        <v>1284</v>
      </c>
      <c r="I149">
        <v>1316</v>
      </c>
      <c r="J149">
        <v>1322</v>
      </c>
      <c r="K149">
        <v>1311</v>
      </c>
      <c r="L149">
        <v>1268</v>
      </c>
      <c r="M149">
        <v>1265</v>
      </c>
      <c r="N149">
        <v>1288</v>
      </c>
      <c r="O149">
        <v>1259</v>
      </c>
      <c r="P149">
        <v>1289</v>
      </c>
      <c r="Q149">
        <v>1314</v>
      </c>
      <c r="R149">
        <v>1376</v>
      </c>
      <c r="S149">
        <v>1347</v>
      </c>
      <c r="T149">
        <v>1368</v>
      </c>
      <c r="U149">
        <v>1336</v>
      </c>
      <c r="V149">
        <v>1344</v>
      </c>
      <c r="W149">
        <v>1288</v>
      </c>
      <c r="X149">
        <v>1322</v>
      </c>
      <c r="Y149">
        <v>1334</v>
      </c>
      <c r="Z149">
        <v>1287</v>
      </c>
      <c r="AA149">
        <v>1360</v>
      </c>
      <c r="AB149">
        <v>1310</v>
      </c>
      <c r="AC149">
        <v>1318</v>
      </c>
      <c r="AD149">
        <v>1296</v>
      </c>
      <c r="AE149">
        <v>1295</v>
      </c>
      <c r="AF149">
        <v>1253</v>
      </c>
      <c r="AG149">
        <v>1359</v>
      </c>
      <c r="AH149">
        <v>1312</v>
      </c>
      <c r="AI149">
        <v>1317</v>
      </c>
      <c r="AJ149">
        <v>1340</v>
      </c>
      <c r="AK149">
        <v>1333</v>
      </c>
      <c r="AL149">
        <v>1383</v>
      </c>
      <c r="AM149">
        <v>1396</v>
      </c>
      <c r="AN149">
        <v>1381</v>
      </c>
      <c r="AO149">
        <v>1436</v>
      </c>
      <c r="AP149">
        <v>1337</v>
      </c>
      <c r="AQ149">
        <v>1411</v>
      </c>
      <c r="AR149">
        <v>1406</v>
      </c>
      <c r="AS149">
        <v>1409</v>
      </c>
      <c r="AT149">
        <v>1419</v>
      </c>
      <c r="AU149">
        <v>1479</v>
      </c>
      <c r="AV149">
        <v>1491</v>
      </c>
      <c r="AW149">
        <v>1521</v>
      </c>
      <c r="AX149">
        <v>1509</v>
      </c>
      <c r="AY149">
        <v>1500</v>
      </c>
      <c r="AZ149">
        <v>1512</v>
      </c>
      <c r="BA149">
        <v>1543</v>
      </c>
      <c r="BB149">
        <v>1515</v>
      </c>
      <c r="BC149">
        <v>1550</v>
      </c>
      <c r="BD149">
        <v>1554</v>
      </c>
      <c r="BE149">
        <v>1564</v>
      </c>
      <c r="BF149">
        <v>1538</v>
      </c>
      <c r="BG149">
        <v>1537</v>
      </c>
      <c r="BH149">
        <v>1598</v>
      </c>
      <c r="BI149">
        <v>1554</v>
      </c>
      <c r="BJ149">
        <v>1562</v>
      </c>
      <c r="BK149">
        <v>1580</v>
      </c>
      <c r="BL149">
        <v>1614</v>
      </c>
      <c r="BM149">
        <v>1659</v>
      </c>
      <c r="BN149">
        <v>1681</v>
      </c>
      <c r="BO149">
        <v>1719</v>
      </c>
      <c r="BP149">
        <v>1716</v>
      </c>
      <c r="BQ149">
        <v>1750</v>
      </c>
      <c r="BR149">
        <v>1751</v>
      </c>
      <c r="BS149">
        <v>1682</v>
      </c>
      <c r="BT149">
        <v>1649</v>
      </c>
      <c r="BU149">
        <v>1689</v>
      </c>
      <c r="BV149">
        <v>1733</v>
      </c>
      <c r="BW149">
        <v>1722</v>
      </c>
      <c r="BX149">
        <v>1711</v>
      </c>
      <c r="BY149">
        <v>1748</v>
      </c>
      <c r="BZ149">
        <v>1776</v>
      </c>
      <c r="CA149">
        <v>1805</v>
      </c>
      <c r="CB149">
        <v>1798</v>
      </c>
      <c r="CC149">
        <v>1795</v>
      </c>
      <c r="CD149">
        <v>1777</v>
      </c>
      <c r="CE149">
        <v>1829</v>
      </c>
      <c r="CF149">
        <v>1908</v>
      </c>
      <c r="CG149">
        <v>1878</v>
      </c>
      <c r="CH149">
        <v>1916</v>
      </c>
      <c r="CI149">
        <v>1969</v>
      </c>
      <c r="CJ149">
        <v>2061</v>
      </c>
      <c r="CK149">
        <v>2220</v>
      </c>
      <c r="CL149">
        <v>2052</v>
      </c>
      <c r="CM149">
        <v>2084</v>
      </c>
      <c r="CN149">
        <v>2099</v>
      </c>
      <c r="CO149">
        <v>2129</v>
      </c>
      <c r="CP149">
        <v>2219</v>
      </c>
      <c r="CQ149">
        <v>2221</v>
      </c>
      <c r="CR149">
        <v>2194</v>
      </c>
      <c r="CS149">
        <v>2241</v>
      </c>
      <c r="CT149">
        <v>2256</v>
      </c>
      <c r="CU149">
        <v>2258</v>
      </c>
      <c r="CV149">
        <v>2200</v>
      </c>
      <c r="CW149">
        <v>2106</v>
      </c>
      <c r="CX149">
        <v>2192</v>
      </c>
      <c r="CY149">
        <v>2174</v>
      </c>
      <c r="CZ149">
        <v>2223</v>
      </c>
      <c r="DA149">
        <v>2097</v>
      </c>
      <c r="DB149">
        <v>2339</v>
      </c>
      <c r="DC149">
        <v>2253</v>
      </c>
      <c r="DD149">
        <v>2155</v>
      </c>
      <c r="DE149">
        <v>2165</v>
      </c>
      <c r="DF149">
        <v>2181</v>
      </c>
      <c r="DG149">
        <v>2365</v>
      </c>
      <c r="DH149">
        <v>2356</v>
      </c>
      <c r="DI149">
        <v>2387</v>
      </c>
      <c r="DJ149">
        <v>2360</v>
      </c>
      <c r="DK149">
        <v>2394</v>
      </c>
      <c r="DL149">
        <v>2544</v>
      </c>
      <c r="DM149">
        <v>2440</v>
      </c>
      <c r="DN149">
        <v>2349</v>
      </c>
      <c r="DO149">
        <v>2338</v>
      </c>
      <c r="DP149">
        <v>2436</v>
      </c>
      <c r="DQ149">
        <v>2487</v>
      </c>
      <c r="DR149">
        <v>2499</v>
      </c>
      <c r="DS149">
        <v>2559</v>
      </c>
      <c r="DT149">
        <v>2617</v>
      </c>
      <c r="DU149">
        <v>2625</v>
      </c>
      <c r="DV149">
        <v>2722</v>
      </c>
      <c r="DW149">
        <v>2715</v>
      </c>
      <c r="DX149">
        <v>2727</v>
      </c>
      <c r="DY149">
        <v>2830</v>
      </c>
      <c r="DZ149">
        <v>2780</v>
      </c>
      <c r="EA149">
        <v>2826</v>
      </c>
      <c r="EB149">
        <v>2774</v>
      </c>
      <c r="EC149">
        <v>2846</v>
      </c>
      <c r="ED149">
        <v>2790</v>
      </c>
      <c r="EE149">
        <v>2877</v>
      </c>
      <c r="EF149">
        <v>2821</v>
      </c>
      <c r="EG149">
        <v>2834</v>
      </c>
      <c r="EH149">
        <v>2747</v>
      </c>
      <c r="EI149">
        <v>2806</v>
      </c>
      <c r="EJ149">
        <v>2794</v>
      </c>
      <c r="EK149">
        <v>2716</v>
      </c>
      <c r="EL149">
        <v>2757</v>
      </c>
      <c r="EM149">
        <v>2784</v>
      </c>
      <c r="EN149">
        <v>2857</v>
      </c>
      <c r="EO149">
        <v>2750</v>
      </c>
      <c r="EP149">
        <v>2844</v>
      </c>
      <c r="EQ149">
        <v>2544</v>
      </c>
      <c r="ER149">
        <v>2582</v>
      </c>
      <c r="ES149">
        <v>2595</v>
      </c>
      <c r="ET149">
        <v>2654</v>
      </c>
      <c r="EU149">
        <v>2648</v>
      </c>
      <c r="EV149">
        <v>2670</v>
      </c>
      <c r="EW149">
        <v>2643</v>
      </c>
      <c r="EX149">
        <v>2631</v>
      </c>
      <c r="EY149">
        <v>2642</v>
      </c>
      <c r="EZ149">
        <v>2611</v>
      </c>
      <c r="FA149">
        <v>2627</v>
      </c>
      <c r="FB149">
        <v>2681</v>
      </c>
      <c r="FC149">
        <v>2674</v>
      </c>
      <c r="FD149">
        <v>2712</v>
      </c>
      <c r="FE149">
        <v>2837</v>
      </c>
      <c r="FF149">
        <v>2890</v>
      </c>
      <c r="FG149">
        <v>2901</v>
      </c>
      <c r="FH149">
        <v>2921</v>
      </c>
      <c r="FI149">
        <v>2920</v>
      </c>
      <c r="FJ149">
        <v>2969</v>
      </c>
      <c r="FK149">
        <v>2931</v>
      </c>
      <c r="FL149">
        <v>2946</v>
      </c>
      <c r="FM149">
        <v>2945</v>
      </c>
      <c r="FN149">
        <v>2981</v>
      </c>
      <c r="FO149">
        <v>2937</v>
      </c>
      <c r="FP149">
        <v>3086</v>
      </c>
      <c r="FQ149">
        <v>3060</v>
      </c>
      <c r="FR149">
        <v>3035</v>
      </c>
      <c r="FS149">
        <v>3134</v>
      </c>
      <c r="FT149">
        <v>3167</v>
      </c>
      <c r="FU149">
        <v>3053</v>
      </c>
      <c r="FV149">
        <v>3103</v>
      </c>
      <c r="FW149">
        <v>3196</v>
      </c>
      <c r="FX149">
        <v>3232</v>
      </c>
      <c r="FY149">
        <v>3317</v>
      </c>
      <c r="FZ149">
        <v>3278</v>
      </c>
      <c r="GA149">
        <v>3213</v>
      </c>
      <c r="GB149">
        <v>3154</v>
      </c>
      <c r="GC149">
        <v>3227</v>
      </c>
      <c r="GD149">
        <v>3258</v>
      </c>
      <c r="GE149">
        <v>3321</v>
      </c>
      <c r="GF149">
        <v>3380</v>
      </c>
      <c r="GG149">
        <v>3460</v>
      </c>
      <c r="GH149">
        <v>3471</v>
      </c>
      <c r="GI149">
        <v>3306</v>
      </c>
      <c r="GJ149">
        <v>3297</v>
      </c>
      <c r="GK149">
        <v>3395</v>
      </c>
      <c r="GL149">
        <v>3286</v>
      </c>
      <c r="GM149">
        <v>3542</v>
      </c>
      <c r="GN149">
        <v>3529</v>
      </c>
      <c r="GO149">
        <v>3562</v>
      </c>
      <c r="GP149">
        <v>3612</v>
      </c>
      <c r="GQ149">
        <v>3536</v>
      </c>
      <c r="GR149">
        <v>3454</v>
      </c>
      <c r="GS149">
        <v>3511</v>
      </c>
      <c r="GT149">
        <v>3594</v>
      </c>
      <c r="GU149">
        <v>3644</v>
      </c>
      <c r="GV149">
        <v>3466</v>
      </c>
      <c r="GW149">
        <v>3493</v>
      </c>
      <c r="GX149">
        <v>3523</v>
      </c>
      <c r="GY149">
        <v>3800</v>
      </c>
      <c r="GZ149">
        <v>3702</v>
      </c>
      <c r="HA149">
        <v>3684</v>
      </c>
      <c r="HB149">
        <v>3740</v>
      </c>
      <c r="HC149">
        <v>3702</v>
      </c>
      <c r="HD149">
        <v>3725</v>
      </c>
      <c r="HE149">
        <v>3686</v>
      </c>
      <c r="HF149">
        <v>3787</v>
      </c>
      <c r="HG149">
        <v>3800</v>
      </c>
      <c r="HH149">
        <v>3803</v>
      </c>
      <c r="HI149">
        <v>3816</v>
      </c>
      <c r="HJ149">
        <v>3801</v>
      </c>
      <c r="HK149">
        <v>3574</v>
      </c>
      <c r="HL149">
        <v>3619</v>
      </c>
      <c r="HM149">
        <v>3767</v>
      </c>
      <c r="HN149">
        <v>3785</v>
      </c>
      <c r="HO149">
        <v>3889</v>
      </c>
      <c r="HP149">
        <v>4070</v>
      </c>
      <c r="HQ149">
        <v>4242</v>
      </c>
      <c r="HR149">
        <v>4331</v>
      </c>
      <c r="HS149">
        <v>4346</v>
      </c>
      <c r="HT149">
        <v>4591</v>
      </c>
      <c r="HU149">
        <v>4710</v>
      </c>
      <c r="HV149">
        <v>5068</v>
      </c>
      <c r="HW149">
        <v>4723</v>
      </c>
      <c r="HX149">
        <v>4836</v>
      </c>
      <c r="HY149">
        <v>4780</v>
      </c>
      <c r="HZ149">
        <v>4773</v>
      </c>
      <c r="IA149">
        <v>4895</v>
      </c>
      <c r="IB149">
        <v>4979</v>
      </c>
      <c r="IC149">
        <v>4997</v>
      </c>
      <c r="ID149">
        <v>4902</v>
      </c>
      <c r="IE149">
        <v>4957</v>
      </c>
      <c r="IF149">
        <v>5003</v>
      </c>
      <c r="IG149">
        <v>5024</v>
      </c>
      <c r="IH149">
        <v>5366</v>
      </c>
      <c r="II149">
        <v>5254</v>
      </c>
      <c r="IJ149">
        <v>5324</v>
      </c>
      <c r="IK149">
        <v>5272</v>
      </c>
      <c r="IL149">
        <v>5323</v>
      </c>
      <c r="IM149">
        <v>5409</v>
      </c>
      <c r="IN149">
        <v>5429</v>
      </c>
      <c r="IO149">
        <v>5454</v>
      </c>
      <c r="IP149">
        <v>5526</v>
      </c>
      <c r="IQ149">
        <v>5741</v>
      </c>
      <c r="IR149">
        <v>5786</v>
      </c>
      <c r="IS149">
        <v>5877</v>
      </c>
      <c r="IT149">
        <v>5877</v>
      </c>
    </row>
    <row r="150" spans="1:254" x14ac:dyDescent="0.35">
      <c r="A150" t="s">
        <v>308</v>
      </c>
      <c r="B150" t="s">
        <v>309</v>
      </c>
      <c r="C150">
        <v>1002</v>
      </c>
      <c r="D150">
        <v>1026</v>
      </c>
      <c r="E150">
        <v>1056</v>
      </c>
      <c r="F150">
        <v>1026</v>
      </c>
      <c r="G150">
        <v>980</v>
      </c>
      <c r="H150">
        <v>826</v>
      </c>
      <c r="I150">
        <v>944</v>
      </c>
      <c r="J150">
        <v>976</v>
      </c>
      <c r="K150">
        <v>1008</v>
      </c>
      <c r="L150">
        <v>960</v>
      </c>
      <c r="M150">
        <v>882</v>
      </c>
      <c r="N150">
        <v>822</v>
      </c>
      <c r="O150">
        <v>875</v>
      </c>
      <c r="P150">
        <v>933</v>
      </c>
      <c r="Q150">
        <v>1003</v>
      </c>
      <c r="R150">
        <v>1006</v>
      </c>
      <c r="S150">
        <v>959</v>
      </c>
      <c r="T150">
        <v>786</v>
      </c>
      <c r="U150">
        <v>930</v>
      </c>
      <c r="V150">
        <v>956</v>
      </c>
      <c r="W150">
        <v>961</v>
      </c>
      <c r="X150">
        <v>924</v>
      </c>
      <c r="Y150">
        <v>858</v>
      </c>
      <c r="Z150">
        <v>825</v>
      </c>
      <c r="AA150">
        <v>849</v>
      </c>
      <c r="AB150">
        <v>902</v>
      </c>
      <c r="AC150">
        <v>943</v>
      </c>
      <c r="AD150">
        <v>924</v>
      </c>
      <c r="AE150">
        <v>863</v>
      </c>
      <c r="AF150">
        <v>727</v>
      </c>
      <c r="AG150">
        <v>821</v>
      </c>
      <c r="AH150">
        <v>864</v>
      </c>
      <c r="AI150">
        <v>889</v>
      </c>
      <c r="AJ150">
        <v>866</v>
      </c>
      <c r="AK150">
        <v>824</v>
      </c>
      <c r="AL150">
        <v>800</v>
      </c>
      <c r="AM150">
        <v>848</v>
      </c>
      <c r="AN150">
        <v>901</v>
      </c>
      <c r="AO150">
        <v>960</v>
      </c>
      <c r="AP150">
        <v>958</v>
      </c>
      <c r="AQ150">
        <v>911</v>
      </c>
      <c r="AR150">
        <v>756</v>
      </c>
      <c r="AS150">
        <v>894</v>
      </c>
      <c r="AT150">
        <v>924</v>
      </c>
      <c r="AU150">
        <v>963</v>
      </c>
      <c r="AV150">
        <v>949</v>
      </c>
      <c r="AW150">
        <v>909</v>
      </c>
      <c r="AX150">
        <v>887</v>
      </c>
      <c r="AY150">
        <v>891</v>
      </c>
      <c r="AZ150">
        <v>892</v>
      </c>
      <c r="BA150">
        <v>890</v>
      </c>
      <c r="BB150">
        <v>881</v>
      </c>
      <c r="BC150">
        <v>889</v>
      </c>
      <c r="BD150">
        <v>735</v>
      </c>
      <c r="BE150">
        <v>882</v>
      </c>
      <c r="BF150">
        <v>898</v>
      </c>
      <c r="BG150">
        <v>917</v>
      </c>
      <c r="BH150">
        <v>901</v>
      </c>
      <c r="BI150">
        <v>897</v>
      </c>
      <c r="BJ150">
        <v>899</v>
      </c>
      <c r="BK150">
        <v>924</v>
      </c>
      <c r="BL150">
        <v>973</v>
      </c>
      <c r="BM150">
        <v>998</v>
      </c>
      <c r="BN150">
        <v>1012</v>
      </c>
      <c r="BO150">
        <v>1012</v>
      </c>
      <c r="BP150">
        <v>847</v>
      </c>
      <c r="BQ150">
        <v>1033</v>
      </c>
      <c r="BR150">
        <v>1042</v>
      </c>
      <c r="BS150">
        <v>1048</v>
      </c>
      <c r="BT150">
        <v>1009</v>
      </c>
      <c r="BU150">
        <v>959</v>
      </c>
      <c r="BV150">
        <v>939</v>
      </c>
      <c r="BW150">
        <v>974</v>
      </c>
      <c r="BX150">
        <v>1035</v>
      </c>
      <c r="BY150">
        <v>1069</v>
      </c>
      <c r="BZ150">
        <v>1045</v>
      </c>
      <c r="CA150">
        <v>1006</v>
      </c>
      <c r="CB150">
        <v>835</v>
      </c>
      <c r="CC150">
        <v>1034</v>
      </c>
      <c r="CD150">
        <v>1116</v>
      </c>
      <c r="CE150">
        <v>1204</v>
      </c>
      <c r="CF150">
        <v>1201</v>
      </c>
      <c r="CG150">
        <v>1190</v>
      </c>
      <c r="CH150">
        <v>1155</v>
      </c>
      <c r="CI150">
        <v>1179</v>
      </c>
      <c r="CJ150">
        <v>1218</v>
      </c>
      <c r="CK150">
        <v>1239</v>
      </c>
      <c r="CL150">
        <v>1224</v>
      </c>
      <c r="CM150">
        <v>1216</v>
      </c>
      <c r="CN150">
        <v>1088</v>
      </c>
      <c r="CO150">
        <v>1306</v>
      </c>
      <c r="CP150">
        <v>1398</v>
      </c>
      <c r="CQ150">
        <v>1460</v>
      </c>
      <c r="CR150">
        <v>1446</v>
      </c>
      <c r="CS150">
        <v>1383</v>
      </c>
      <c r="CT150">
        <v>1335</v>
      </c>
      <c r="CU150">
        <v>1335</v>
      </c>
      <c r="CV150">
        <v>1373</v>
      </c>
      <c r="CW150">
        <v>1432</v>
      </c>
      <c r="CX150">
        <v>1434</v>
      </c>
      <c r="CY150">
        <v>1411</v>
      </c>
      <c r="CZ150">
        <v>1259</v>
      </c>
      <c r="DA150">
        <v>1373</v>
      </c>
      <c r="DB150">
        <v>1347</v>
      </c>
      <c r="DC150">
        <v>1348</v>
      </c>
      <c r="DD150">
        <v>1384</v>
      </c>
      <c r="DE150">
        <v>1419</v>
      </c>
      <c r="DF150">
        <v>1433</v>
      </c>
      <c r="DG150">
        <v>1428</v>
      </c>
      <c r="DH150">
        <v>1422</v>
      </c>
      <c r="DI150">
        <v>1413</v>
      </c>
      <c r="DJ150">
        <v>1455</v>
      </c>
      <c r="DK150">
        <v>1513</v>
      </c>
      <c r="DL150">
        <v>1442</v>
      </c>
      <c r="DM150">
        <v>1564</v>
      </c>
      <c r="DN150">
        <v>1540</v>
      </c>
      <c r="DO150">
        <v>1525</v>
      </c>
      <c r="DP150">
        <v>1555</v>
      </c>
      <c r="DQ150">
        <v>1567</v>
      </c>
      <c r="DR150">
        <v>1528</v>
      </c>
      <c r="DS150">
        <v>1542</v>
      </c>
      <c r="DT150">
        <v>1551</v>
      </c>
      <c r="DU150">
        <v>1584</v>
      </c>
      <c r="DV150">
        <v>1590</v>
      </c>
      <c r="DW150">
        <v>1581</v>
      </c>
      <c r="DX150">
        <v>1458</v>
      </c>
      <c r="DY150">
        <v>1656</v>
      </c>
      <c r="DZ150">
        <v>1785</v>
      </c>
      <c r="EA150">
        <v>1881</v>
      </c>
      <c r="EB150">
        <v>1821</v>
      </c>
      <c r="EC150">
        <v>1740</v>
      </c>
      <c r="ED150">
        <v>1659</v>
      </c>
      <c r="EE150">
        <v>1674</v>
      </c>
      <c r="EF150">
        <v>1716</v>
      </c>
      <c r="EG150">
        <v>1800</v>
      </c>
      <c r="EH150">
        <v>1866</v>
      </c>
      <c r="EI150">
        <v>1941</v>
      </c>
      <c r="EJ150">
        <v>1803</v>
      </c>
      <c r="EK150">
        <v>1848</v>
      </c>
      <c r="EL150">
        <v>1707</v>
      </c>
      <c r="EM150">
        <v>1599</v>
      </c>
      <c r="EN150">
        <v>1638</v>
      </c>
      <c r="EO150">
        <v>1737</v>
      </c>
      <c r="EP150">
        <v>1827</v>
      </c>
      <c r="EQ150">
        <v>1824</v>
      </c>
      <c r="ER150">
        <v>1812</v>
      </c>
      <c r="ES150">
        <v>1752</v>
      </c>
      <c r="ET150">
        <v>1752</v>
      </c>
      <c r="EU150">
        <v>1764</v>
      </c>
      <c r="EV150">
        <v>1821</v>
      </c>
      <c r="EW150">
        <v>1833</v>
      </c>
      <c r="EX150">
        <v>1866</v>
      </c>
      <c r="EY150">
        <v>1887</v>
      </c>
      <c r="EZ150">
        <v>1965</v>
      </c>
      <c r="FA150">
        <v>2034</v>
      </c>
      <c r="FB150">
        <v>2082</v>
      </c>
      <c r="FC150">
        <v>2040</v>
      </c>
      <c r="FD150">
        <v>1964</v>
      </c>
      <c r="FE150">
        <v>1862</v>
      </c>
      <c r="FF150">
        <v>1781</v>
      </c>
      <c r="FG150">
        <v>1714</v>
      </c>
      <c r="FH150">
        <v>1696</v>
      </c>
      <c r="FI150">
        <v>1688</v>
      </c>
      <c r="FJ150">
        <v>1680</v>
      </c>
      <c r="FK150">
        <v>1633</v>
      </c>
      <c r="FL150">
        <v>1504</v>
      </c>
      <c r="FM150">
        <v>1421</v>
      </c>
      <c r="FN150">
        <v>1417</v>
      </c>
      <c r="FO150">
        <v>1527</v>
      </c>
      <c r="FP150">
        <v>1545</v>
      </c>
      <c r="FQ150">
        <v>1493</v>
      </c>
      <c r="FR150">
        <v>1426</v>
      </c>
      <c r="FS150">
        <v>1392</v>
      </c>
      <c r="FT150">
        <v>1367</v>
      </c>
      <c r="FU150">
        <v>1331</v>
      </c>
      <c r="FV150">
        <v>1275</v>
      </c>
      <c r="FW150">
        <v>1217</v>
      </c>
      <c r="FX150">
        <v>1203</v>
      </c>
      <c r="FY150">
        <v>1205</v>
      </c>
      <c r="FZ150">
        <v>1231</v>
      </c>
      <c r="GA150">
        <v>1225</v>
      </c>
      <c r="GB150">
        <v>1188</v>
      </c>
      <c r="GC150">
        <v>1170</v>
      </c>
      <c r="GD150">
        <v>1204</v>
      </c>
      <c r="GE150">
        <v>1266</v>
      </c>
      <c r="GF150">
        <v>1311</v>
      </c>
      <c r="GG150">
        <v>1285</v>
      </c>
      <c r="GH150">
        <v>1230</v>
      </c>
      <c r="GI150">
        <v>1158</v>
      </c>
      <c r="GJ150">
        <v>1144</v>
      </c>
      <c r="GK150">
        <v>1152</v>
      </c>
      <c r="GL150">
        <v>1163</v>
      </c>
      <c r="GM150">
        <v>1141</v>
      </c>
      <c r="GN150">
        <v>1095</v>
      </c>
      <c r="GO150">
        <v>1068</v>
      </c>
      <c r="GP150">
        <v>1075</v>
      </c>
      <c r="GQ150">
        <v>1100</v>
      </c>
      <c r="GR150">
        <v>1117</v>
      </c>
      <c r="GS150">
        <v>1090</v>
      </c>
      <c r="GT150">
        <v>1043</v>
      </c>
      <c r="GU150">
        <v>998</v>
      </c>
      <c r="GV150">
        <v>957</v>
      </c>
      <c r="GW150">
        <v>959</v>
      </c>
      <c r="GX150">
        <v>1053</v>
      </c>
      <c r="GY150">
        <v>992</v>
      </c>
      <c r="GZ150">
        <v>962</v>
      </c>
      <c r="HA150">
        <v>924</v>
      </c>
      <c r="HB150">
        <v>897</v>
      </c>
      <c r="HC150">
        <v>878</v>
      </c>
      <c r="HD150">
        <v>888</v>
      </c>
      <c r="HE150">
        <v>897</v>
      </c>
      <c r="HF150">
        <v>902</v>
      </c>
      <c r="HG150">
        <v>921</v>
      </c>
      <c r="HH150">
        <v>921</v>
      </c>
      <c r="HI150">
        <v>927</v>
      </c>
      <c r="HJ150">
        <v>907</v>
      </c>
      <c r="HK150">
        <v>915</v>
      </c>
      <c r="HL150">
        <v>1073</v>
      </c>
      <c r="HM150">
        <v>1031</v>
      </c>
      <c r="HN150">
        <v>964</v>
      </c>
      <c r="HO150">
        <v>1110</v>
      </c>
      <c r="HP150">
        <v>1151</v>
      </c>
      <c r="HQ150">
        <v>1041</v>
      </c>
      <c r="HR150">
        <v>996</v>
      </c>
      <c r="HS150">
        <v>945</v>
      </c>
      <c r="HT150">
        <v>915</v>
      </c>
      <c r="HU150">
        <v>936</v>
      </c>
      <c r="HV150">
        <v>1019</v>
      </c>
      <c r="HW150">
        <v>1059</v>
      </c>
      <c r="HX150">
        <v>1149</v>
      </c>
      <c r="HY150">
        <v>1257</v>
      </c>
      <c r="HZ150">
        <v>1197</v>
      </c>
      <c r="IA150">
        <v>1176</v>
      </c>
      <c r="IB150">
        <v>1185</v>
      </c>
      <c r="IC150">
        <v>1269</v>
      </c>
      <c r="ID150">
        <v>1299</v>
      </c>
      <c r="IE150">
        <v>1332</v>
      </c>
      <c r="IF150">
        <v>1263</v>
      </c>
      <c r="IG150">
        <v>1287</v>
      </c>
      <c r="IH150">
        <v>1380</v>
      </c>
      <c r="II150">
        <v>1227</v>
      </c>
      <c r="IJ150">
        <v>1377</v>
      </c>
      <c r="IK150">
        <v>1530</v>
      </c>
      <c r="IL150">
        <v>1305</v>
      </c>
      <c r="IM150">
        <v>1593</v>
      </c>
      <c r="IN150">
        <v>1500</v>
      </c>
      <c r="IO150">
        <v>1506</v>
      </c>
      <c r="IP150">
        <v>1431</v>
      </c>
      <c r="IQ150">
        <v>1365</v>
      </c>
      <c r="IR150">
        <v>1350</v>
      </c>
      <c r="IS150">
        <v>1383</v>
      </c>
      <c r="IT150">
        <v>1401</v>
      </c>
    </row>
    <row r="151" spans="1:254" x14ac:dyDescent="0.35">
      <c r="A151" t="s">
        <v>310</v>
      </c>
      <c r="B151" t="s">
        <v>311</v>
      </c>
      <c r="C151">
        <v>1082</v>
      </c>
      <c r="D151">
        <v>1108</v>
      </c>
      <c r="E151">
        <v>1146</v>
      </c>
      <c r="F151">
        <v>1130</v>
      </c>
      <c r="G151">
        <v>1075</v>
      </c>
      <c r="H151">
        <v>1035</v>
      </c>
      <c r="I151">
        <v>1053</v>
      </c>
      <c r="J151">
        <v>1086</v>
      </c>
      <c r="K151">
        <v>1113</v>
      </c>
      <c r="L151">
        <v>1065</v>
      </c>
      <c r="M151">
        <v>991</v>
      </c>
      <c r="N151">
        <v>932</v>
      </c>
      <c r="O151">
        <v>981</v>
      </c>
      <c r="P151">
        <v>1053</v>
      </c>
      <c r="Q151">
        <v>1125</v>
      </c>
      <c r="R151">
        <v>1127</v>
      </c>
      <c r="S151">
        <v>1079</v>
      </c>
      <c r="T151">
        <v>1037</v>
      </c>
      <c r="U151">
        <v>1054</v>
      </c>
      <c r="V151">
        <v>1088</v>
      </c>
      <c r="W151">
        <v>1101</v>
      </c>
      <c r="X151">
        <v>1054</v>
      </c>
      <c r="Y151">
        <v>992</v>
      </c>
      <c r="Z151">
        <v>945</v>
      </c>
      <c r="AA151">
        <v>970</v>
      </c>
      <c r="AB151">
        <v>1019</v>
      </c>
      <c r="AC151">
        <v>1065</v>
      </c>
      <c r="AD151">
        <v>1044</v>
      </c>
      <c r="AE151">
        <v>985</v>
      </c>
      <c r="AF151">
        <v>953</v>
      </c>
      <c r="AG151">
        <v>947</v>
      </c>
      <c r="AH151">
        <v>981</v>
      </c>
      <c r="AI151">
        <v>1006</v>
      </c>
      <c r="AJ151">
        <v>984</v>
      </c>
      <c r="AK151">
        <v>945</v>
      </c>
      <c r="AL151">
        <v>921</v>
      </c>
      <c r="AM151">
        <v>956</v>
      </c>
      <c r="AN151">
        <v>1008</v>
      </c>
      <c r="AO151">
        <v>1057</v>
      </c>
      <c r="AP151">
        <v>1055</v>
      </c>
      <c r="AQ151">
        <v>1021</v>
      </c>
      <c r="AR151">
        <v>1005</v>
      </c>
      <c r="AS151">
        <v>1007</v>
      </c>
      <c r="AT151">
        <v>1031</v>
      </c>
      <c r="AU151">
        <v>1055</v>
      </c>
      <c r="AV151">
        <v>1042</v>
      </c>
      <c r="AW151">
        <v>1019</v>
      </c>
      <c r="AX151">
        <v>1008</v>
      </c>
      <c r="AY151">
        <v>1018</v>
      </c>
      <c r="AZ151">
        <v>1032</v>
      </c>
      <c r="BA151">
        <v>1046</v>
      </c>
      <c r="BB151">
        <v>1021</v>
      </c>
      <c r="BC151">
        <v>1011</v>
      </c>
      <c r="BD151">
        <v>956</v>
      </c>
      <c r="BE151">
        <v>998</v>
      </c>
      <c r="BF151">
        <v>1007</v>
      </c>
      <c r="BG151">
        <v>1031</v>
      </c>
      <c r="BH151">
        <v>1019</v>
      </c>
      <c r="BI151">
        <v>1008</v>
      </c>
      <c r="BJ151">
        <v>1009</v>
      </c>
      <c r="BK151">
        <v>1045</v>
      </c>
      <c r="BL151">
        <v>1104</v>
      </c>
      <c r="BM151">
        <v>1154</v>
      </c>
      <c r="BN151">
        <v>1155</v>
      </c>
      <c r="BO151">
        <v>1140</v>
      </c>
      <c r="BP151">
        <v>1116</v>
      </c>
      <c r="BQ151">
        <v>1154</v>
      </c>
      <c r="BR151">
        <v>1177</v>
      </c>
      <c r="BS151">
        <v>1188</v>
      </c>
      <c r="BT151">
        <v>1153</v>
      </c>
      <c r="BU151">
        <v>1104</v>
      </c>
      <c r="BV151">
        <v>1070</v>
      </c>
      <c r="BW151">
        <v>1117</v>
      </c>
      <c r="BX151">
        <v>1178</v>
      </c>
      <c r="BY151">
        <v>1227</v>
      </c>
      <c r="BZ151">
        <v>1214</v>
      </c>
      <c r="CA151">
        <v>1180</v>
      </c>
      <c r="CB151">
        <v>1128</v>
      </c>
      <c r="CC151">
        <v>1203</v>
      </c>
      <c r="CD151">
        <v>1274</v>
      </c>
      <c r="CE151">
        <v>1345</v>
      </c>
      <c r="CF151">
        <v>1356</v>
      </c>
      <c r="CG151">
        <v>1358</v>
      </c>
      <c r="CH151">
        <v>1336</v>
      </c>
      <c r="CI151">
        <v>1348</v>
      </c>
      <c r="CJ151">
        <v>1359</v>
      </c>
      <c r="CK151">
        <v>1373</v>
      </c>
      <c r="CL151">
        <v>1373</v>
      </c>
      <c r="CM151">
        <v>1381</v>
      </c>
      <c r="CN151">
        <v>1398</v>
      </c>
      <c r="CO151">
        <v>1479</v>
      </c>
      <c r="CP151">
        <v>1553</v>
      </c>
      <c r="CQ151">
        <v>1600</v>
      </c>
      <c r="CR151">
        <v>1587</v>
      </c>
      <c r="CS151">
        <v>1553</v>
      </c>
      <c r="CT151">
        <v>1528</v>
      </c>
      <c r="CU151">
        <v>1553</v>
      </c>
      <c r="CV151">
        <v>1600</v>
      </c>
      <c r="CW151">
        <v>1662</v>
      </c>
      <c r="CX151">
        <v>1663</v>
      </c>
      <c r="CY151">
        <v>1639</v>
      </c>
      <c r="CZ151">
        <v>1597</v>
      </c>
      <c r="DA151">
        <v>1590</v>
      </c>
      <c r="DB151">
        <v>1566</v>
      </c>
      <c r="DC151">
        <v>1563</v>
      </c>
      <c r="DD151">
        <v>1600</v>
      </c>
      <c r="DE151">
        <v>1637</v>
      </c>
      <c r="DF151">
        <v>1662</v>
      </c>
      <c r="DG151">
        <v>1665</v>
      </c>
      <c r="DH151">
        <v>1644</v>
      </c>
      <c r="DI151">
        <v>1620</v>
      </c>
      <c r="DJ151">
        <v>1641</v>
      </c>
      <c r="DK151">
        <v>1681</v>
      </c>
      <c r="DL151">
        <v>1739</v>
      </c>
      <c r="DM151">
        <v>1768</v>
      </c>
      <c r="DN151">
        <v>1777</v>
      </c>
      <c r="DO151">
        <v>1783</v>
      </c>
      <c r="DP151">
        <v>1822</v>
      </c>
      <c r="DQ151">
        <v>1831</v>
      </c>
      <c r="DR151">
        <v>1789</v>
      </c>
      <c r="DS151">
        <v>1746</v>
      </c>
      <c r="DT151">
        <v>1698</v>
      </c>
      <c r="DU151">
        <v>1698</v>
      </c>
      <c r="DV151">
        <v>1740</v>
      </c>
      <c r="DW151">
        <v>1782</v>
      </c>
      <c r="DX151">
        <v>1833</v>
      </c>
      <c r="DY151">
        <v>1914</v>
      </c>
      <c r="DZ151">
        <v>2022</v>
      </c>
      <c r="EA151">
        <v>2085</v>
      </c>
      <c r="EB151">
        <v>2034</v>
      </c>
      <c r="EC151">
        <v>1968</v>
      </c>
      <c r="ED151">
        <v>1932</v>
      </c>
      <c r="EE151">
        <v>1956</v>
      </c>
      <c r="EF151">
        <v>1992</v>
      </c>
      <c r="EG151">
        <v>2043</v>
      </c>
      <c r="EH151">
        <v>2100</v>
      </c>
      <c r="EI151">
        <v>2160</v>
      </c>
      <c r="EJ151">
        <v>2178</v>
      </c>
      <c r="EK151">
        <v>2106</v>
      </c>
      <c r="EL151">
        <v>1980</v>
      </c>
      <c r="EM151">
        <v>1863</v>
      </c>
      <c r="EN151">
        <v>1893</v>
      </c>
      <c r="EO151">
        <v>1989</v>
      </c>
      <c r="EP151">
        <v>2088</v>
      </c>
      <c r="EQ151">
        <v>2091</v>
      </c>
      <c r="ER151">
        <v>2064</v>
      </c>
      <c r="ES151">
        <v>1992</v>
      </c>
      <c r="ET151">
        <v>1980</v>
      </c>
      <c r="EU151">
        <v>2001</v>
      </c>
      <c r="EV151">
        <v>2067</v>
      </c>
      <c r="EW151">
        <v>2082</v>
      </c>
      <c r="EX151">
        <v>2100</v>
      </c>
      <c r="EY151">
        <v>2106</v>
      </c>
      <c r="EZ151">
        <v>2163</v>
      </c>
      <c r="FA151">
        <v>2226</v>
      </c>
      <c r="FB151">
        <v>2268</v>
      </c>
      <c r="FC151">
        <v>2241</v>
      </c>
      <c r="FD151">
        <v>2180</v>
      </c>
      <c r="FE151">
        <v>2093</v>
      </c>
      <c r="FF151">
        <v>2009</v>
      </c>
      <c r="FG151">
        <v>1939</v>
      </c>
      <c r="FH151">
        <v>1902</v>
      </c>
      <c r="FI151">
        <v>1907</v>
      </c>
      <c r="FJ151">
        <v>1908</v>
      </c>
      <c r="FK151">
        <v>1882</v>
      </c>
      <c r="FL151">
        <v>1768</v>
      </c>
      <c r="FM151">
        <v>1678</v>
      </c>
      <c r="FN151">
        <v>1653</v>
      </c>
      <c r="FO151">
        <v>1742</v>
      </c>
      <c r="FP151">
        <v>1772</v>
      </c>
      <c r="FQ151">
        <v>1743</v>
      </c>
      <c r="FR151">
        <v>1706</v>
      </c>
      <c r="FS151">
        <v>1683</v>
      </c>
      <c r="FT151">
        <v>1664</v>
      </c>
      <c r="FU151">
        <v>1607</v>
      </c>
      <c r="FV151">
        <v>1539</v>
      </c>
      <c r="FW151">
        <v>1480</v>
      </c>
      <c r="FX151">
        <v>1490</v>
      </c>
      <c r="FY151">
        <v>1524</v>
      </c>
      <c r="FZ151">
        <v>1550</v>
      </c>
      <c r="GA151">
        <v>1514</v>
      </c>
      <c r="GB151">
        <v>1459</v>
      </c>
      <c r="GC151">
        <v>1421</v>
      </c>
      <c r="GD151">
        <v>1454</v>
      </c>
      <c r="GE151">
        <v>1513</v>
      </c>
      <c r="GF151">
        <v>1569</v>
      </c>
      <c r="GG151">
        <v>1576</v>
      </c>
      <c r="GH151">
        <v>1553</v>
      </c>
      <c r="GI151">
        <v>1516</v>
      </c>
      <c r="GJ151">
        <v>1484</v>
      </c>
      <c r="GK151">
        <v>1454</v>
      </c>
      <c r="GL151">
        <v>1415</v>
      </c>
      <c r="GM151">
        <v>1401</v>
      </c>
      <c r="GN151">
        <v>1387</v>
      </c>
      <c r="GO151">
        <v>1381</v>
      </c>
      <c r="GP151">
        <v>1373</v>
      </c>
      <c r="GQ151">
        <v>1357</v>
      </c>
      <c r="GR151">
        <v>1329</v>
      </c>
      <c r="GS151">
        <v>1300</v>
      </c>
      <c r="GT151">
        <v>1270</v>
      </c>
      <c r="GU151">
        <v>1251</v>
      </c>
      <c r="GV151">
        <v>1271</v>
      </c>
      <c r="GW151">
        <v>1299</v>
      </c>
      <c r="GX151">
        <v>1317</v>
      </c>
      <c r="GY151">
        <v>1288</v>
      </c>
      <c r="GZ151">
        <v>1243</v>
      </c>
      <c r="HA151">
        <v>1199</v>
      </c>
      <c r="HB151">
        <v>1178</v>
      </c>
      <c r="HC151">
        <v>1170</v>
      </c>
      <c r="HD151">
        <v>1167</v>
      </c>
      <c r="HE151">
        <v>1163</v>
      </c>
      <c r="HF151">
        <v>1159</v>
      </c>
      <c r="HG151">
        <v>1166</v>
      </c>
      <c r="HH151">
        <v>1160</v>
      </c>
      <c r="HI151">
        <v>1114</v>
      </c>
      <c r="HJ151">
        <v>1117</v>
      </c>
      <c r="HK151">
        <v>1125</v>
      </c>
      <c r="HL151">
        <v>1285</v>
      </c>
      <c r="HM151">
        <v>1274</v>
      </c>
      <c r="HN151">
        <v>1184</v>
      </c>
      <c r="HO151">
        <v>1396</v>
      </c>
      <c r="HP151">
        <v>1340</v>
      </c>
      <c r="HQ151">
        <v>1295</v>
      </c>
      <c r="HR151">
        <v>1256</v>
      </c>
      <c r="HS151">
        <v>1241</v>
      </c>
      <c r="HT151">
        <v>1186</v>
      </c>
      <c r="HU151">
        <v>1175</v>
      </c>
      <c r="HV151">
        <v>1207</v>
      </c>
      <c r="HW151">
        <v>1218</v>
      </c>
      <c r="HX151">
        <v>1359</v>
      </c>
      <c r="HY151">
        <v>1443</v>
      </c>
      <c r="HZ151">
        <v>1419</v>
      </c>
      <c r="IA151">
        <v>1431</v>
      </c>
      <c r="IB151">
        <v>1434</v>
      </c>
      <c r="IC151">
        <v>1488</v>
      </c>
      <c r="ID151">
        <v>1509</v>
      </c>
      <c r="IE151">
        <v>1551</v>
      </c>
      <c r="IF151">
        <v>1497</v>
      </c>
      <c r="IG151">
        <v>1548</v>
      </c>
      <c r="IH151">
        <v>1665</v>
      </c>
      <c r="II151">
        <v>1521</v>
      </c>
      <c r="IJ151">
        <v>1713</v>
      </c>
      <c r="IK151">
        <v>1812</v>
      </c>
      <c r="IL151">
        <v>1629</v>
      </c>
      <c r="IM151">
        <v>1872</v>
      </c>
      <c r="IN151">
        <v>1761</v>
      </c>
      <c r="IO151">
        <v>1752</v>
      </c>
      <c r="IP151">
        <v>1719</v>
      </c>
      <c r="IQ151">
        <v>1695</v>
      </c>
      <c r="IR151">
        <v>1683</v>
      </c>
      <c r="IS151">
        <v>1704</v>
      </c>
      <c r="IT151">
        <v>1704</v>
      </c>
    </row>
    <row r="152" spans="1:254" x14ac:dyDescent="0.35">
      <c r="A152" t="s">
        <v>312</v>
      </c>
      <c r="B152" t="s">
        <v>313</v>
      </c>
      <c r="C152">
        <v>1051</v>
      </c>
      <c r="D152">
        <v>1076</v>
      </c>
      <c r="E152">
        <v>1113</v>
      </c>
      <c r="F152">
        <v>1098</v>
      </c>
      <c r="G152">
        <v>1043</v>
      </c>
      <c r="H152">
        <v>1003</v>
      </c>
      <c r="I152">
        <v>1021</v>
      </c>
      <c r="J152">
        <v>1054</v>
      </c>
      <c r="K152">
        <v>1081</v>
      </c>
      <c r="L152">
        <v>1033</v>
      </c>
      <c r="M152">
        <v>959</v>
      </c>
      <c r="N152">
        <v>900</v>
      </c>
      <c r="O152">
        <v>949</v>
      </c>
      <c r="P152">
        <v>1020</v>
      </c>
      <c r="Q152">
        <v>1091</v>
      </c>
      <c r="R152">
        <v>1094</v>
      </c>
      <c r="S152">
        <v>1046</v>
      </c>
      <c r="T152">
        <v>1004</v>
      </c>
      <c r="U152">
        <v>1021</v>
      </c>
      <c r="V152">
        <v>1055</v>
      </c>
      <c r="W152">
        <v>1068</v>
      </c>
      <c r="X152">
        <v>1021</v>
      </c>
      <c r="Y152">
        <v>959</v>
      </c>
      <c r="Z152">
        <v>912</v>
      </c>
      <c r="AA152">
        <v>937</v>
      </c>
      <c r="AB152">
        <v>985</v>
      </c>
      <c r="AC152">
        <v>1030</v>
      </c>
      <c r="AD152">
        <v>1010</v>
      </c>
      <c r="AE152">
        <v>951</v>
      </c>
      <c r="AF152">
        <v>919</v>
      </c>
      <c r="AG152">
        <v>913</v>
      </c>
      <c r="AH152">
        <v>947</v>
      </c>
      <c r="AI152">
        <v>972</v>
      </c>
      <c r="AJ152">
        <v>950</v>
      </c>
      <c r="AK152">
        <v>911</v>
      </c>
      <c r="AL152">
        <v>887</v>
      </c>
      <c r="AM152">
        <v>922</v>
      </c>
      <c r="AN152">
        <v>973</v>
      </c>
      <c r="AO152">
        <v>1021</v>
      </c>
      <c r="AP152">
        <v>1020</v>
      </c>
      <c r="AQ152">
        <v>986</v>
      </c>
      <c r="AR152">
        <v>970</v>
      </c>
      <c r="AS152">
        <v>972</v>
      </c>
      <c r="AT152">
        <v>996</v>
      </c>
      <c r="AU152">
        <v>1020</v>
      </c>
      <c r="AV152">
        <v>1007</v>
      </c>
      <c r="AW152">
        <v>984</v>
      </c>
      <c r="AX152">
        <v>973</v>
      </c>
      <c r="AY152">
        <v>983</v>
      </c>
      <c r="AZ152">
        <v>996</v>
      </c>
      <c r="BA152">
        <v>1009</v>
      </c>
      <c r="BB152">
        <v>985</v>
      </c>
      <c r="BC152">
        <v>975</v>
      </c>
      <c r="BD152">
        <v>920</v>
      </c>
      <c r="BE152">
        <v>962</v>
      </c>
      <c r="BF152">
        <v>971</v>
      </c>
      <c r="BG152">
        <v>995</v>
      </c>
      <c r="BH152">
        <v>983</v>
      </c>
      <c r="BI152">
        <v>972</v>
      </c>
      <c r="BJ152">
        <v>973</v>
      </c>
      <c r="BK152">
        <v>1009</v>
      </c>
      <c r="BL152">
        <v>1067</v>
      </c>
      <c r="BM152">
        <v>1116</v>
      </c>
      <c r="BN152">
        <v>1118</v>
      </c>
      <c r="BO152">
        <v>1103</v>
      </c>
      <c r="BP152">
        <v>1079</v>
      </c>
      <c r="BQ152">
        <v>1117</v>
      </c>
      <c r="BR152">
        <v>1140</v>
      </c>
      <c r="BS152">
        <v>1151</v>
      </c>
      <c r="BT152">
        <v>1116</v>
      </c>
      <c r="BU152">
        <v>1067</v>
      </c>
      <c r="BV152">
        <v>1033</v>
      </c>
      <c r="BW152">
        <v>1080</v>
      </c>
      <c r="BX152">
        <v>1140</v>
      </c>
      <c r="BY152">
        <v>1188</v>
      </c>
      <c r="BZ152">
        <v>1176</v>
      </c>
      <c r="CA152">
        <v>1142</v>
      </c>
      <c r="CB152">
        <v>1090</v>
      </c>
      <c r="CC152">
        <v>1165</v>
      </c>
      <c r="CD152">
        <v>1236</v>
      </c>
      <c r="CE152">
        <v>1307</v>
      </c>
      <c r="CF152">
        <v>1318</v>
      </c>
      <c r="CG152">
        <v>1320</v>
      </c>
      <c r="CH152">
        <v>1298</v>
      </c>
      <c r="CI152">
        <v>1309</v>
      </c>
      <c r="CJ152">
        <v>1319</v>
      </c>
      <c r="CK152">
        <v>1332</v>
      </c>
      <c r="CL152">
        <v>1332</v>
      </c>
      <c r="CM152">
        <v>1341</v>
      </c>
      <c r="CN152">
        <v>1359</v>
      </c>
      <c r="CO152">
        <v>1440</v>
      </c>
      <c r="CP152">
        <v>1513</v>
      </c>
      <c r="CQ152">
        <v>1559</v>
      </c>
      <c r="CR152">
        <v>1547</v>
      </c>
      <c r="CS152">
        <v>1513</v>
      </c>
      <c r="CT152">
        <v>1488</v>
      </c>
      <c r="CU152">
        <v>1513</v>
      </c>
      <c r="CV152">
        <v>1559</v>
      </c>
      <c r="CW152">
        <v>1620</v>
      </c>
      <c r="CX152">
        <v>1621</v>
      </c>
      <c r="CY152">
        <v>1598</v>
      </c>
      <c r="CZ152">
        <v>1557</v>
      </c>
      <c r="DA152">
        <v>1549</v>
      </c>
      <c r="DB152">
        <v>1525</v>
      </c>
      <c r="DC152">
        <v>1522</v>
      </c>
      <c r="DD152">
        <v>1559</v>
      </c>
      <c r="DE152">
        <v>1596</v>
      </c>
      <c r="DF152">
        <v>1621</v>
      </c>
      <c r="DG152">
        <v>1623</v>
      </c>
      <c r="DH152">
        <v>1602</v>
      </c>
      <c r="DI152">
        <v>1575</v>
      </c>
      <c r="DJ152">
        <v>1599</v>
      </c>
      <c r="DK152">
        <v>1638</v>
      </c>
      <c r="DL152">
        <v>1695</v>
      </c>
      <c r="DM152">
        <v>1725</v>
      </c>
      <c r="DN152">
        <v>1734</v>
      </c>
      <c r="DO152">
        <v>1740</v>
      </c>
      <c r="DP152">
        <v>1779</v>
      </c>
      <c r="DQ152">
        <v>1788</v>
      </c>
      <c r="DR152">
        <v>1746</v>
      </c>
      <c r="DS152">
        <v>1704</v>
      </c>
      <c r="DT152">
        <v>1653</v>
      </c>
      <c r="DU152">
        <v>1653</v>
      </c>
      <c r="DV152">
        <v>1695</v>
      </c>
      <c r="DW152">
        <v>1737</v>
      </c>
      <c r="DX152">
        <v>1785</v>
      </c>
      <c r="DY152">
        <v>1869</v>
      </c>
      <c r="DZ152">
        <v>1977</v>
      </c>
      <c r="EA152">
        <v>2040</v>
      </c>
      <c r="EB152">
        <v>1989</v>
      </c>
      <c r="EC152">
        <v>1923</v>
      </c>
      <c r="ED152">
        <v>1887</v>
      </c>
      <c r="EE152">
        <v>1911</v>
      </c>
      <c r="EF152">
        <v>1947</v>
      </c>
      <c r="EG152">
        <v>1995</v>
      </c>
      <c r="EH152">
        <v>2055</v>
      </c>
      <c r="EI152">
        <v>2115</v>
      </c>
      <c r="EJ152">
        <v>2130</v>
      </c>
      <c r="EK152">
        <v>2061</v>
      </c>
      <c r="EL152">
        <v>1935</v>
      </c>
      <c r="EM152">
        <v>1818</v>
      </c>
      <c r="EN152">
        <v>1848</v>
      </c>
      <c r="EO152">
        <v>1941</v>
      </c>
      <c r="EP152">
        <v>2040</v>
      </c>
      <c r="EQ152">
        <v>2043</v>
      </c>
      <c r="ER152">
        <v>2016</v>
      </c>
      <c r="ES152">
        <v>1944</v>
      </c>
      <c r="ET152">
        <v>1932</v>
      </c>
      <c r="EU152">
        <v>1953</v>
      </c>
      <c r="EV152">
        <v>2019</v>
      </c>
      <c r="EW152">
        <v>2034</v>
      </c>
      <c r="EX152">
        <v>2052</v>
      </c>
      <c r="EY152">
        <v>2058</v>
      </c>
      <c r="EZ152">
        <v>2115</v>
      </c>
      <c r="FA152">
        <v>2178</v>
      </c>
      <c r="FB152">
        <v>2220</v>
      </c>
      <c r="FC152">
        <v>2190</v>
      </c>
      <c r="FD152">
        <v>2129</v>
      </c>
      <c r="FE152">
        <v>2042</v>
      </c>
      <c r="FF152">
        <v>1958</v>
      </c>
      <c r="FG152">
        <v>1888</v>
      </c>
      <c r="FH152">
        <v>1850</v>
      </c>
      <c r="FI152">
        <v>1856</v>
      </c>
      <c r="FJ152">
        <v>1857</v>
      </c>
      <c r="FK152">
        <v>1831</v>
      </c>
      <c r="FL152">
        <v>1717</v>
      </c>
      <c r="FM152">
        <v>1627</v>
      </c>
      <c r="FN152">
        <v>1603</v>
      </c>
      <c r="FO152">
        <v>1692</v>
      </c>
      <c r="FP152">
        <v>1722</v>
      </c>
      <c r="FQ152">
        <v>1693</v>
      </c>
      <c r="FR152">
        <v>1656</v>
      </c>
      <c r="FS152">
        <v>1634</v>
      </c>
      <c r="FT152">
        <v>1615</v>
      </c>
      <c r="FU152">
        <v>1558</v>
      </c>
      <c r="FV152">
        <v>1490</v>
      </c>
      <c r="FW152">
        <v>1432</v>
      </c>
      <c r="FX152">
        <v>1442</v>
      </c>
      <c r="FY152">
        <v>1476</v>
      </c>
      <c r="FZ152">
        <v>1502</v>
      </c>
      <c r="GA152">
        <v>1464</v>
      </c>
      <c r="GB152">
        <v>1409</v>
      </c>
      <c r="GC152">
        <v>1371</v>
      </c>
      <c r="GD152">
        <v>1404</v>
      </c>
      <c r="GE152">
        <v>1463</v>
      </c>
      <c r="GF152">
        <v>1522</v>
      </c>
      <c r="GG152">
        <v>1527</v>
      </c>
      <c r="GH152">
        <v>1504</v>
      </c>
      <c r="GI152">
        <v>1467</v>
      </c>
      <c r="GJ152">
        <v>1436</v>
      </c>
      <c r="GK152">
        <v>1406</v>
      </c>
      <c r="GL152">
        <v>1367</v>
      </c>
      <c r="GM152">
        <v>1353</v>
      </c>
      <c r="GN152">
        <v>1339</v>
      </c>
      <c r="GO152">
        <v>1333</v>
      </c>
      <c r="GP152">
        <v>1323</v>
      </c>
      <c r="GQ152">
        <v>1307</v>
      </c>
      <c r="GR152">
        <v>1278</v>
      </c>
      <c r="GS152">
        <v>1248</v>
      </c>
      <c r="GT152">
        <v>1218</v>
      </c>
      <c r="GU152">
        <v>1199</v>
      </c>
      <c r="GV152">
        <v>1217</v>
      </c>
      <c r="GW152">
        <v>1245</v>
      </c>
      <c r="GX152">
        <v>1264</v>
      </c>
      <c r="GY152">
        <v>1235</v>
      </c>
      <c r="GZ152">
        <v>1190</v>
      </c>
      <c r="HA152">
        <v>1146</v>
      </c>
      <c r="HB152">
        <v>1125</v>
      </c>
      <c r="HC152">
        <v>1118</v>
      </c>
      <c r="HD152">
        <v>1112</v>
      </c>
      <c r="HE152">
        <v>1111</v>
      </c>
      <c r="HF152">
        <v>1108</v>
      </c>
      <c r="HG152">
        <v>1115</v>
      </c>
      <c r="HH152">
        <v>1109</v>
      </c>
      <c r="HI152">
        <v>1064</v>
      </c>
      <c r="HJ152">
        <v>1067</v>
      </c>
      <c r="HK152">
        <v>1075</v>
      </c>
      <c r="HL152">
        <v>1235</v>
      </c>
      <c r="HM152">
        <v>1225</v>
      </c>
      <c r="HN152">
        <v>1135</v>
      </c>
      <c r="HO152">
        <v>1347</v>
      </c>
      <c r="HP152">
        <v>1288</v>
      </c>
      <c r="HQ152">
        <v>1246</v>
      </c>
      <c r="HR152">
        <v>1208</v>
      </c>
      <c r="HS152">
        <v>1193</v>
      </c>
      <c r="HT152">
        <v>1138</v>
      </c>
      <c r="HU152">
        <v>1127</v>
      </c>
      <c r="HV152">
        <v>1159</v>
      </c>
      <c r="HW152">
        <v>1158</v>
      </c>
      <c r="HX152">
        <v>1299</v>
      </c>
      <c r="HY152">
        <v>1383</v>
      </c>
      <c r="HZ152">
        <v>1359</v>
      </c>
      <c r="IA152">
        <v>1371</v>
      </c>
      <c r="IB152">
        <v>1374</v>
      </c>
      <c r="IC152">
        <v>1428</v>
      </c>
      <c r="ID152">
        <v>1449</v>
      </c>
      <c r="IE152">
        <v>1491</v>
      </c>
      <c r="IF152">
        <v>1434</v>
      </c>
      <c r="IG152">
        <v>1485</v>
      </c>
      <c r="IH152">
        <v>1602</v>
      </c>
      <c r="II152">
        <v>1455</v>
      </c>
      <c r="IJ152">
        <v>1647</v>
      </c>
      <c r="IK152">
        <v>1746</v>
      </c>
      <c r="IL152">
        <v>1563</v>
      </c>
      <c r="IM152">
        <v>1806</v>
      </c>
      <c r="IN152">
        <v>1695</v>
      </c>
      <c r="IO152">
        <v>1686</v>
      </c>
      <c r="IP152">
        <v>1653</v>
      </c>
      <c r="IQ152">
        <v>1629</v>
      </c>
      <c r="IR152">
        <v>1614</v>
      </c>
      <c r="IS152">
        <v>1635</v>
      </c>
      <c r="IT152">
        <v>1635</v>
      </c>
    </row>
    <row r="153" spans="1:254" x14ac:dyDescent="0.35">
      <c r="A153" t="s">
        <v>314</v>
      </c>
      <c r="B153" t="s">
        <v>315</v>
      </c>
      <c r="C153">
        <v>31</v>
      </c>
      <c r="D153">
        <v>32</v>
      </c>
      <c r="E153">
        <v>33</v>
      </c>
      <c r="F153">
        <v>32</v>
      </c>
      <c r="G153">
        <v>32</v>
      </c>
      <c r="H153">
        <v>32</v>
      </c>
      <c r="I153">
        <v>32</v>
      </c>
      <c r="J153">
        <v>32</v>
      </c>
      <c r="K153">
        <v>32</v>
      </c>
      <c r="L153">
        <v>32</v>
      </c>
      <c r="M153">
        <v>32</v>
      </c>
      <c r="N153">
        <v>32</v>
      </c>
      <c r="O153">
        <v>32</v>
      </c>
      <c r="P153">
        <v>33</v>
      </c>
      <c r="Q153">
        <v>34</v>
      </c>
      <c r="R153">
        <v>33</v>
      </c>
      <c r="S153">
        <v>33</v>
      </c>
      <c r="T153">
        <v>33</v>
      </c>
      <c r="U153">
        <v>33</v>
      </c>
      <c r="V153">
        <v>33</v>
      </c>
      <c r="W153">
        <v>33</v>
      </c>
      <c r="X153">
        <v>33</v>
      </c>
      <c r="Y153">
        <v>33</v>
      </c>
      <c r="Z153">
        <v>33</v>
      </c>
      <c r="AA153">
        <v>33</v>
      </c>
      <c r="AB153">
        <v>34</v>
      </c>
      <c r="AC153">
        <v>35</v>
      </c>
      <c r="AD153">
        <v>34</v>
      </c>
      <c r="AE153">
        <v>34</v>
      </c>
      <c r="AF153">
        <v>34</v>
      </c>
      <c r="AG153">
        <v>34</v>
      </c>
      <c r="AH153">
        <v>34</v>
      </c>
      <c r="AI153">
        <v>34</v>
      </c>
      <c r="AJ153">
        <v>34</v>
      </c>
      <c r="AK153">
        <v>34</v>
      </c>
      <c r="AL153">
        <v>34</v>
      </c>
      <c r="AM153">
        <v>34</v>
      </c>
      <c r="AN153">
        <v>35</v>
      </c>
      <c r="AO153">
        <v>36</v>
      </c>
      <c r="AP153">
        <v>35</v>
      </c>
      <c r="AQ153">
        <v>35</v>
      </c>
      <c r="AR153">
        <v>35</v>
      </c>
      <c r="AS153">
        <v>35</v>
      </c>
      <c r="AT153">
        <v>35</v>
      </c>
      <c r="AU153">
        <v>35</v>
      </c>
      <c r="AV153">
        <v>35</v>
      </c>
      <c r="AW153">
        <v>35</v>
      </c>
      <c r="AX153">
        <v>35</v>
      </c>
      <c r="AY153">
        <v>35</v>
      </c>
      <c r="AZ153">
        <v>36</v>
      </c>
      <c r="BA153">
        <v>37</v>
      </c>
      <c r="BB153">
        <v>36</v>
      </c>
      <c r="BC153">
        <v>36</v>
      </c>
      <c r="BD153">
        <v>36</v>
      </c>
      <c r="BE153">
        <v>36</v>
      </c>
      <c r="BF153">
        <v>36</v>
      </c>
      <c r="BG153">
        <v>36</v>
      </c>
      <c r="BH153">
        <v>36</v>
      </c>
      <c r="BI153">
        <v>36</v>
      </c>
      <c r="BJ153">
        <v>36</v>
      </c>
      <c r="BK153">
        <v>36</v>
      </c>
      <c r="BL153">
        <v>37</v>
      </c>
      <c r="BM153">
        <v>38</v>
      </c>
      <c r="BN153">
        <v>37</v>
      </c>
      <c r="BO153">
        <v>37</v>
      </c>
      <c r="BP153">
        <v>37</v>
      </c>
      <c r="BQ153">
        <v>37</v>
      </c>
      <c r="BR153">
        <v>37</v>
      </c>
      <c r="BS153">
        <v>37</v>
      </c>
      <c r="BT153">
        <v>37</v>
      </c>
      <c r="BU153">
        <v>37</v>
      </c>
      <c r="BV153">
        <v>37</v>
      </c>
      <c r="BW153">
        <v>37</v>
      </c>
      <c r="BX153">
        <v>38</v>
      </c>
      <c r="BY153">
        <v>39</v>
      </c>
      <c r="BZ153">
        <v>38</v>
      </c>
      <c r="CA153">
        <v>38</v>
      </c>
      <c r="CB153">
        <v>38</v>
      </c>
      <c r="CC153">
        <v>38</v>
      </c>
      <c r="CD153">
        <v>38</v>
      </c>
      <c r="CE153">
        <v>38</v>
      </c>
      <c r="CF153">
        <v>38</v>
      </c>
      <c r="CG153">
        <v>38</v>
      </c>
      <c r="CH153">
        <v>38</v>
      </c>
      <c r="CI153">
        <v>39</v>
      </c>
      <c r="CJ153">
        <v>40</v>
      </c>
      <c r="CK153">
        <v>41</v>
      </c>
      <c r="CL153">
        <v>41</v>
      </c>
      <c r="CM153">
        <v>40</v>
      </c>
      <c r="CN153">
        <v>39</v>
      </c>
      <c r="CO153">
        <v>39</v>
      </c>
      <c r="CP153">
        <v>40</v>
      </c>
      <c r="CQ153">
        <v>41</v>
      </c>
      <c r="CR153">
        <v>40</v>
      </c>
      <c r="CS153">
        <v>40</v>
      </c>
      <c r="CT153">
        <v>40</v>
      </c>
      <c r="CU153">
        <v>40</v>
      </c>
      <c r="CV153">
        <v>41</v>
      </c>
      <c r="CW153">
        <v>42</v>
      </c>
      <c r="CX153">
        <v>42</v>
      </c>
      <c r="CY153">
        <v>41</v>
      </c>
      <c r="CZ153">
        <v>40</v>
      </c>
      <c r="DA153">
        <v>41</v>
      </c>
      <c r="DB153">
        <v>41</v>
      </c>
      <c r="DC153">
        <v>41</v>
      </c>
      <c r="DD153">
        <v>41</v>
      </c>
      <c r="DE153">
        <v>41</v>
      </c>
      <c r="DF153">
        <v>41</v>
      </c>
      <c r="DG153">
        <v>42</v>
      </c>
      <c r="DH153">
        <v>42</v>
      </c>
      <c r="DI153">
        <v>45</v>
      </c>
      <c r="DJ153">
        <v>42</v>
      </c>
      <c r="DK153">
        <v>43</v>
      </c>
      <c r="DL153">
        <v>44</v>
      </c>
      <c r="DM153">
        <v>43</v>
      </c>
      <c r="DN153">
        <v>43</v>
      </c>
      <c r="DO153">
        <v>43</v>
      </c>
      <c r="DP153">
        <v>43</v>
      </c>
      <c r="DQ153">
        <v>43</v>
      </c>
      <c r="DR153">
        <v>43</v>
      </c>
      <c r="DS153">
        <v>42</v>
      </c>
      <c r="DT153">
        <v>45</v>
      </c>
      <c r="DU153">
        <v>45</v>
      </c>
      <c r="DV153">
        <v>45</v>
      </c>
      <c r="DW153">
        <v>45</v>
      </c>
      <c r="DX153">
        <v>48</v>
      </c>
      <c r="DY153">
        <v>45</v>
      </c>
      <c r="DZ153">
        <v>45</v>
      </c>
      <c r="EA153">
        <v>45</v>
      </c>
      <c r="EB153">
        <v>45</v>
      </c>
      <c r="EC153">
        <v>45</v>
      </c>
      <c r="ED153">
        <v>45</v>
      </c>
      <c r="EE153">
        <v>45</v>
      </c>
      <c r="EF153">
        <v>45</v>
      </c>
      <c r="EG153">
        <v>48</v>
      </c>
      <c r="EH153">
        <v>45</v>
      </c>
      <c r="EI153">
        <v>45</v>
      </c>
      <c r="EJ153">
        <v>48</v>
      </c>
      <c r="EK153">
        <v>45</v>
      </c>
      <c r="EL153">
        <v>45</v>
      </c>
      <c r="EM153">
        <v>45</v>
      </c>
      <c r="EN153">
        <v>45</v>
      </c>
      <c r="EO153">
        <v>48</v>
      </c>
      <c r="EP153">
        <v>48</v>
      </c>
      <c r="EQ153">
        <v>48</v>
      </c>
      <c r="ER153">
        <v>48</v>
      </c>
      <c r="ES153">
        <v>48</v>
      </c>
      <c r="ET153">
        <v>48</v>
      </c>
      <c r="EU153">
        <v>48</v>
      </c>
      <c r="EV153">
        <v>48</v>
      </c>
      <c r="EW153">
        <v>48</v>
      </c>
      <c r="EX153">
        <v>48</v>
      </c>
      <c r="EY153">
        <v>48</v>
      </c>
      <c r="EZ153">
        <v>48</v>
      </c>
      <c r="FA153">
        <v>48</v>
      </c>
      <c r="FB153">
        <v>48</v>
      </c>
      <c r="FC153">
        <v>51</v>
      </c>
      <c r="FD153">
        <v>51</v>
      </c>
      <c r="FE153">
        <v>51</v>
      </c>
      <c r="FF153">
        <v>51</v>
      </c>
      <c r="FG153">
        <v>51</v>
      </c>
      <c r="FH153">
        <v>52</v>
      </c>
      <c r="FI153">
        <v>51</v>
      </c>
      <c r="FJ153">
        <v>51</v>
      </c>
      <c r="FK153">
        <v>51</v>
      </c>
      <c r="FL153">
        <v>51</v>
      </c>
      <c r="FM153">
        <v>51</v>
      </c>
      <c r="FN153">
        <v>50</v>
      </c>
      <c r="FO153">
        <v>50</v>
      </c>
      <c r="FP153">
        <v>50</v>
      </c>
      <c r="FQ153">
        <v>50</v>
      </c>
      <c r="FR153">
        <v>50</v>
      </c>
      <c r="FS153">
        <v>49</v>
      </c>
      <c r="FT153">
        <v>49</v>
      </c>
      <c r="FU153">
        <v>49</v>
      </c>
      <c r="FV153">
        <v>49</v>
      </c>
      <c r="FW153">
        <v>48</v>
      </c>
      <c r="FX153">
        <v>48</v>
      </c>
      <c r="FY153">
        <v>48</v>
      </c>
      <c r="FZ153">
        <v>48</v>
      </c>
      <c r="GA153">
        <v>50</v>
      </c>
      <c r="GB153">
        <v>50</v>
      </c>
      <c r="GC153">
        <v>50</v>
      </c>
      <c r="GD153">
        <v>50</v>
      </c>
      <c r="GE153">
        <v>50</v>
      </c>
      <c r="GF153">
        <v>47</v>
      </c>
      <c r="GG153">
        <v>49</v>
      </c>
      <c r="GH153">
        <v>49</v>
      </c>
      <c r="GI153">
        <v>49</v>
      </c>
      <c r="GJ153">
        <v>48</v>
      </c>
      <c r="GK153">
        <v>48</v>
      </c>
      <c r="GL153">
        <v>48</v>
      </c>
      <c r="GM153">
        <v>48</v>
      </c>
      <c r="GN153">
        <v>48</v>
      </c>
      <c r="GO153">
        <v>48</v>
      </c>
      <c r="GP153">
        <v>50</v>
      </c>
      <c r="GQ153">
        <v>50</v>
      </c>
      <c r="GR153">
        <v>51</v>
      </c>
      <c r="GS153">
        <v>52</v>
      </c>
      <c r="GT153">
        <v>52</v>
      </c>
      <c r="GU153">
        <v>52</v>
      </c>
      <c r="GV153">
        <v>54</v>
      </c>
      <c r="GW153">
        <v>54</v>
      </c>
      <c r="GX153">
        <v>53</v>
      </c>
      <c r="GY153">
        <v>53</v>
      </c>
      <c r="GZ153">
        <v>53</v>
      </c>
      <c r="HA153">
        <v>53</v>
      </c>
      <c r="HB153">
        <v>53</v>
      </c>
      <c r="HC153">
        <v>52</v>
      </c>
      <c r="HD153">
        <v>55</v>
      </c>
      <c r="HE153">
        <v>52</v>
      </c>
      <c r="HF153">
        <v>51</v>
      </c>
      <c r="HG153">
        <v>51</v>
      </c>
      <c r="HH153">
        <v>51</v>
      </c>
      <c r="HI153">
        <v>50</v>
      </c>
      <c r="HJ153">
        <v>50</v>
      </c>
      <c r="HK153">
        <v>50</v>
      </c>
      <c r="HL153">
        <v>50</v>
      </c>
      <c r="HM153">
        <v>49</v>
      </c>
      <c r="HN153">
        <v>49</v>
      </c>
      <c r="HO153">
        <v>49</v>
      </c>
      <c r="HP153">
        <v>52</v>
      </c>
      <c r="HQ153">
        <v>49</v>
      </c>
      <c r="HR153">
        <v>48</v>
      </c>
      <c r="HS153">
        <v>48</v>
      </c>
      <c r="HT153">
        <v>48</v>
      </c>
      <c r="HU153">
        <v>48</v>
      </c>
      <c r="HV153">
        <v>48</v>
      </c>
      <c r="HW153">
        <v>60</v>
      </c>
      <c r="HX153">
        <v>60</v>
      </c>
      <c r="HY153">
        <v>60</v>
      </c>
      <c r="HZ153">
        <v>60</v>
      </c>
      <c r="IA153">
        <v>60</v>
      </c>
      <c r="IB153">
        <v>60</v>
      </c>
      <c r="IC153">
        <v>60</v>
      </c>
      <c r="ID153">
        <v>60</v>
      </c>
      <c r="IE153">
        <v>60</v>
      </c>
      <c r="IF153">
        <v>63</v>
      </c>
      <c r="IG153">
        <v>63</v>
      </c>
      <c r="IH153">
        <v>63</v>
      </c>
      <c r="II153">
        <v>66</v>
      </c>
      <c r="IJ153">
        <v>66</v>
      </c>
      <c r="IK153">
        <v>66</v>
      </c>
      <c r="IL153">
        <v>66</v>
      </c>
      <c r="IM153">
        <v>66</v>
      </c>
      <c r="IN153">
        <v>66</v>
      </c>
      <c r="IO153">
        <v>66</v>
      </c>
      <c r="IP153">
        <v>66</v>
      </c>
      <c r="IQ153">
        <v>66</v>
      </c>
      <c r="IR153">
        <v>69</v>
      </c>
      <c r="IS153">
        <v>69</v>
      </c>
      <c r="IT153">
        <v>69</v>
      </c>
    </row>
    <row r="154" spans="1:254" x14ac:dyDescent="0.35">
      <c r="A154" t="s">
        <v>316</v>
      </c>
      <c r="B154" t="s">
        <v>317</v>
      </c>
      <c r="C154">
        <v>80</v>
      </c>
      <c r="D154">
        <v>82</v>
      </c>
      <c r="E154">
        <v>90</v>
      </c>
      <c r="F154">
        <v>104</v>
      </c>
      <c r="G154">
        <v>95</v>
      </c>
      <c r="H154">
        <v>209</v>
      </c>
      <c r="I154">
        <v>109</v>
      </c>
      <c r="J154">
        <v>110</v>
      </c>
      <c r="K154">
        <v>105</v>
      </c>
      <c r="L154">
        <v>105</v>
      </c>
      <c r="M154">
        <v>109</v>
      </c>
      <c r="N154">
        <v>110</v>
      </c>
      <c r="O154">
        <v>106</v>
      </c>
      <c r="P154">
        <v>120</v>
      </c>
      <c r="Q154">
        <v>122</v>
      </c>
      <c r="R154">
        <v>121</v>
      </c>
      <c r="S154">
        <v>120</v>
      </c>
      <c r="T154">
        <v>251</v>
      </c>
      <c r="U154">
        <v>124</v>
      </c>
      <c r="V154">
        <v>132</v>
      </c>
      <c r="W154">
        <v>140</v>
      </c>
      <c r="X154">
        <v>130</v>
      </c>
      <c r="Y154">
        <v>134</v>
      </c>
      <c r="Z154">
        <v>120</v>
      </c>
      <c r="AA154">
        <v>121</v>
      </c>
      <c r="AB154">
        <v>117</v>
      </c>
      <c r="AC154">
        <v>122</v>
      </c>
      <c r="AD154">
        <v>120</v>
      </c>
      <c r="AE154">
        <v>122</v>
      </c>
      <c r="AF154">
        <v>226</v>
      </c>
      <c r="AG154">
        <v>126</v>
      </c>
      <c r="AH154">
        <v>117</v>
      </c>
      <c r="AI154">
        <v>117</v>
      </c>
      <c r="AJ154">
        <v>118</v>
      </c>
      <c r="AK154">
        <v>121</v>
      </c>
      <c r="AL154">
        <v>121</v>
      </c>
      <c r="AM154">
        <v>108</v>
      </c>
      <c r="AN154">
        <v>107</v>
      </c>
      <c r="AO154">
        <v>97</v>
      </c>
      <c r="AP154">
        <v>97</v>
      </c>
      <c r="AQ154">
        <v>110</v>
      </c>
      <c r="AR154">
        <v>249</v>
      </c>
      <c r="AS154">
        <v>113</v>
      </c>
      <c r="AT154">
        <v>107</v>
      </c>
      <c r="AU154">
        <v>92</v>
      </c>
      <c r="AV154">
        <v>93</v>
      </c>
      <c r="AW154">
        <v>110</v>
      </c>
      <c r="AX154">
        <v>121</v>
      </c>
      <c r="AY154">
        <v>127</v>
      </c>
      <c r="AZ154">
        <v>140</v>
      </c>
      <c r="BA154">
        <v>156</v>
      </c>
      <c r="BB154">
        <v>140</v>
      </c>
      <c r="BC154">
        <v>122</v>
      </c>
      <c r="BD154">
        <v>221</v>
      </c>
      <c r="BE154">
        <v>116</v>
      </c>
      <c r="BF154">
        <v>109</v>
      </c>
      <c r="BG154">
        <v>114</v>
      </c>
      <c r="BH154">
        <v>118</v>
      </c>
      <c r="BI154">
        <v>111</v>
      </c>
      <c r="BJ154">
        <v>110</v>
      </c>
      <c r="BK154">
        <v>121</v>
      </c>
      <c r="BL154">
        <v>131</v>
      </c>
      <c r="BM154">
        <v>156</v>
      </c>
      <c r="BN154">
        <v>143</v>
      </c>
      <c r="BO154">
        <v>128</v>
      </c>
      <c r="BP154">
        <v>269</v>
      </c>
      <c r="BQ154">
        <v>121</v>
      </c>
      <c r="BR154">
        <v>135</v>
      </c>
      <c r="BS154">
        <v>140</v>
      </c>
      <c r="BT154">
        <v>144</v>
      </c>
      <c r="BU154">
        <v>145</v>
      </c>
      <c r="BV154">
        <v>131</v>
      </c>
      <c r="BW154">
        <v>143</v>
      </c>
      <c r="BX154">
        <v>143</v>
      </c>
      <c r="BY154">
        <v>158</v>
      </c>
      <c r="BZ154">
        <v>169</v>
      </c>
      <c r="CA154">
        <v>174</v>
      </c>
      <c r="CB154">
        <v>293</v>
      </c>
      <c r="CC154">
        <v>169</v>
      </c>
      <c r="CD154">
        <v>158</v>
      </c>
      <c r="CE154">
        <v>141</v>
      </c>
      <c r="CF154">
        <v>155</v>
      </c>
      <c r="CG154">
        <v>168</v>
      </c>
      <c r="CH154">
        <v>181</v>
      </c>
      <c r="CI154">
        <v>169</v>
      </c>
      <c r="CJ154">
        <v>141</v>
      </c>
      <c r="CK154">
        <v>134</v>
      </c>
      <c r="CL154">
        <v>149</v>
      </c>
      <c r="CM154">
        <v>165</v>
      </c>
      <c r="CN154">
        <v>310</v>
      </c>
      <c r="CO154">
        <v>173</v>
      </c>
      <c r="CP154">
        <v>155</v>
      </c>
      <c r="CQ154">
        <v>140</v>
      </c>
      <c r="CR154">
        <v>141</v>
      </c>
      <c r="CS154">
        <v>170</v>
      </c>
      <c r="CT154">
        <v>193</v>
      </c>
      <c r="CU154">
        <v>218</v>
      </c>
      <c r="CV154">
        <v>227</v>
      </c>
      <c r="CW154">
        <v>230</v>
      </c>
      <c r="CX154">
        <v>229</v>
      </c>
      <c r="CY154">
        <v>228</v>
      </c>
      <c r="CZ154">
        <v>338</v>
      </c>
      <c r="DA154">
        <v>217</v>
      </c>
      <c r="DB154">
        <v>219</v>
      </c>
      <c r="DC154">
        <v>215</v>
      </c>
      <c r="DD154">
        <v>216</v>
      </c>
      <c r="DE154">
        <v>218</v>
      </c>
      <c r="DF154">
        <v>229</v>
      </c>
      <c r="DG154">
        <v>237</v>
      </c>
      <c r="DH154">
        <v>222</v>
      </c>
      <c r="DI154">
        <v>207</v>
      </c>
      <c r="DJ154">
        <v>186</v>
      </c>
      <c r="DK154">
        <v>168</v>
      </c>
      <c r="DL154">
        <v>297</v>
      </c>
      <c r="DM154">
        <v>204</v>
      </c>
      <c r="DN154">
        <v>237</v>
      </c>
      <c r="DO154">
        <v>258</v>
      </c>
      <c r="DP154">
        <v>267</v>
      </c>
      <c r="DQ154">
        <v>264</v>
      </c>
      <c r="DR154">
        <v>261</v>
      </c>
      <c r="DS154">
        <v>204</v>
      </c>
      <c r="DT154">
        <v>147</v>
      </c>
      <c r="DU154">
        <v>114</v>
      </c>
      <c r="DV154">
        <v>150</v>
      </c>
      <c r="DW154">
        <v>201</v>
      </c>
      <c r="DX154">
        <v>375</v>
      </c>
      <c r="DY154">
        <v>258</v>
      </c>
      <c r="DZ154">
        <v>237</v>
      </c>
      <c r="EA154">
        <v>204</v>
      </c>
      <c r="EB154">
        <v>213</v>
      </c>
      <c r="EC154">
        <v>228</v>
      </c>
      <c r="ED154">
        <v>273</v>
      </c>
      <c r="EE154">
        <v>282</v>
      </c>
      <c r="EF154">
        <v>276</v>
      </c>
      <c r="EG154">
        <v>243</v>
      </c>
      <c r="EH154">
        <v>234</v>
      </c>
      <c r="EI154">
        <v>219</v>
      </c>
      <c r="EJ154">
        <v>375</v>
      </c>
      <c r="EK154">
        <v>258</v>
      </c>
      <c r="EL154">
        <v>273</v>
      </c>
      <c r="EM154">
        <v>264</v>
      </c>
      <c r="EN154">
        <v>255</v>
      </c>
      <c r="EO154">
        <v>252</v>
      </c>
      <c r="EP154">
        <v>261</v>
      </c>
      <c r="EQ154">
        <v>267</v>
      </c>
      <c r="ER154">
        <v>252</v>
      </c>
      <c r="ES154">
        <v>240</v>
      </c>
      <c r="ET154">
        <v>228</v>
      </c>
      <c r="EU154">
        <v>237</v>
      </c>
      <c r="EV154">
        <v>246</v>
      </c>
      <c r="EW154">
        <v>249</v>
      </c>
      <c r="EX154">
        <v>234</v>
      </c>
      <c r="EY154">
        <v>219</v>
      </c>
      <c r="EZ154">
        <v>198</v>
      </c>
      <c r="FA154">
        <v>192</v>
      </c>
      <c r="FB154">
        <v>186</v>
      </c>
      <c r="FC154">
        <v>201</v>
      </c>
      <c r="FD154">
        <v>216</v>
      </c>
      <c r="FE154">
        <v>231</v>
      </c>
      <c r="FF154">
        <v>228</v>
      </c>
      <c r="FG154">
        <v>225</v>
      </c>
      <c r="FH154">
        <v>206</v>
      </c>
      <c r="FI154">
        <v>219</v>
      </c>
      <c r="FJ154">
        <v>228</v>
      </c>
      <c r="FK154">
        <v>249</v>
      </c>
      <c r="FL154">
        <v>264</v>
      </c>
      <c r="FM154">
        <v>257</v>
      </c>
      <c r="FN154">
        <v>236</v>
      </c>
      <c r="FO154">
        <v>215</v>
      </c>
      <c r="FP154">
        <v>227</v>
      </c>
      <c r="FQ154">
        <v>250</v>
      </c>
      <c r="FR154">
        <v>280</v>
      </c>
      <c r="FS154">
        <v>291</v>
      </c>
      <c r="FT154">
        <v>297</v>
      </c>
      <c r="FU154">
        <v>276</v>
      </c>
      <c r="FV154">
        <v>264</v>
      </c>
      <c r="FW154">
        <v>263</v>
      </c>
      <c r="FX154">
        <v>287</v>
      </c>
      <c r="FY154">
        <v>319</v>
      </c>
      <c r="FZ154">
        <v>319</v>
      </c>
      <c r="GA154">
        <v>289</v>
      </c>
      <c r="GB154">
        <v>271</v>
      </c>
      <c r="GC154">
        <v>251</v>
      </c>
      <c r="GD154">
        <v>250</v>
      </c>
      <c r="GE154">
        <v>247</v>
      </c>
      <c r="GF154">
        <v>258</v>
      </c>
      <c r="GG154">
        <v>291</v>
      </c>
      <c r="GH154">
        <v>323</v>
      </c>
      <c r="GI154">
        <v>358</v>
      </c>
      <c r="GJ154">
        <v>340</v>
      </c>
      <c r="GK154">
        <v>302</v>
      </c>
      <c r="GL154">
        <v>252</v>
      </c>
      <c r="GM154">
        <v>260</v>
      </c>
      <c r="GN154">
        <v>292</v>
      </c>
      <c r="GO154">
        <v>313</v>
      </c>
      <c r="GP154">
        <v>298</v>
      </c>
      <c r="GQ154">
        <v>257</v>
      </c>
      <c r="GR154">
        <v>212</v>
      </c>
      <c r="GS154">
        <v>210</v>
      </c>
      <c r="GT154">
        <v>227</v>
      </c>
      <c r="GU154">
        <v>253</v>
      </c>
      <c r="GV154">
        <v>314</v>
      </c>
      <c r="GW154">
        <v>340</v>
      </c>
      <c r="GX154">
        <v>264</v>
      </c>
      <c r="GY154">
        <v>296</v>
      </c>
      <c r="GZ154">
        <v>281</v>
      </c>
      <c r="HA154">
        <v>275</v>
      </c>
      <c r="HB154">
        <v>281</v>
      </c>
      <c r="HC154">
        <v>292</v>
      </c>
      <c r="HD154">
        <v>279</v>
      </c>
      <c r="HE154">
        <v>266</v>
      </c>
      <c r="HF154">
        <v>257</v>
      </c>
      <c r="HG154">
        <v>245</v>
      </c>
      <c r="HH154">
        <v>239</v>
      </c>
      <c r="HI154">
        <v>187</v>
      </c>
      <c r="HJ154">
        <v>210</v>
      </c>
      <c r="HK154">
        <v>210</v>
      </c>
      <c r="HL154">
        <v>212</v>
      </c>
      <c r="HM154">
        <v>243</v>
      </c>
      <c r="HN154">
        <v>220</v>
      </c>
      <c r="HO154">
        <v>286</v>
      </c>
      <c r="HP154">
        <v>189</v>
      </c>
      <c r="HQ154">
        <v>254</v>
      </c>
      <c r="HR154">
        <v>260</v>
      </c>
      <c r="HS154">
        <v>296</v>
      </c>
      <c r="HT154">
        <v>271</v>
      </c>
      <c r="HU154">
        <v>239</v>
      </c>
      <c r="HV154">
        <v>188</v>
      </c>
      <c r="HW154">
        <v>159</v>
      </c>
      <c r="HX154">
        <v>210</v>
      </c>
      <c r="HY154">
        <v>186</v>
      </c>
      <c r="HZ154">
        <v>222</v>
      </c>
      <c r="IA154">
        <v>255</v>
      </c>
      <c r="IB154">
        <v>249</v>
      </c>
      <c r="IC154">
        <v>219</v>
      </c>
      <c r="ID154">
        <v>210</v>
      </c>
      <c r="IE154">
        <v>219</v>
      </c>
      <c r="IF154">
        <v>234</v>
      </c>
      <c r="IG154">
        <v>261</v>
      </c>
      <c r="IH154">
        <v>285</v>
      </c>
      <c r="II154">
        <v>294</v>
      </c>
      <c r="IJ154">
        <v>336</v>
      </c>
      <c r="IK154">
        <v>282</v>
      </c>
      <c r="IL154">
        <v>324</v>
      </c>
      <c r="IM154">
        <v>279</v>
      </c>
      <c r="IN154">
        <v>261</v>
      </c>
      <c r="IO154">
        <v>246</v>
      </c>
      <c r="IP154">
        <v>288</v>
      </c>
      <c r="IQ154">
        <v>330</v>
      </c>
      <c r="IR154">
        <v>333</v>
      </c>
      <c r="IS154">
        <v>321</v>
      </c>
      <c r="IT154">
        <v>303</v>
      </c>
    </row>
    <row r="155" spans="1:254" x14ac:dyDescent="0.35">
      <c r="A155" t="s">
        <v>318</v>
      </c>
      <c r="B155" s="2" t="s">
        <v>319</v>
      </c>
      <c r="C155" s="2">
        <v>138680</v>
      </c>
      <c r="D155" s="2">
        <v>139959</v>
      </c>
      <c r="E155" s="2">
        <v>140540</v>
      </c>
      <c r="F155" s="2">
        <v>141513</v>
      </c>
      <c r="G155" s="2">
        <v>142804</v>
      </c>
      <c r="H155" s="2">
        <v>144348</v>
      </c>
      <c r="I155" s="2">
        <v>145080</v>
      </c>
      <c r="J155" s="2">
        <v>146096</v>
      </c>
      <c r="K155" s="2">
        <v>147429</v>
      </c>
      <c r="L155" s="2">
        <v>148251</v>
      </c>
      <c r="M155" s="2">
        <v>149182</v>
      </c>
      <c r="N155" s="2">
        <v>150399</v>
      </c>
      <c r="O155" s="2">
        <v>150762</v>
      </c>
      <c r="P155" s="2">
        <v>151224</v>
      </c>
      <c r="Q155" s="2">
        <v>151924</v>
      </c>
      <c r="R155" s="2">
        <v>153272</v>
      </c>
      <c r="S155" s="2">
        <v>154038</v>
      </c>
      <c r="T155" s="2">
        <v>154129</v>
      </c>
      <c r="U155" s="2">
        <v>154325</v>
      </c>
      <c r="V155" s="2">
        <v>154422</v>
      </c>
      <c r="W155" s="2">
        <v>155121</v>
      </c>
      <c r="X155" s="2">
        <v>156117</v>
      </c>
      <c r="Y155" s="2">
        <v>157201</v>
      </c>
      <c r="Z155" s="2">
        <v>157444</v>
      </c>
      <c r="AA155" s="2">
        <v>158260</v>
      </c>
      <c r="AB155" s="2">
        <v>158508</v>
      </c>
      <c r="AC155" s="2">
        <v>159868</v>
      </c>
      <c r="AD155" s="2">
        <v>161008</v>
      </c>
      <c r="AE155" s="2">
        <v>162120</v>
      </c>
      <c r="AF155" s="2">
        <v>162545</v>
      </c>
      <c r="AG155" s="2">
        <v>162517</v>
      </c>
      <c r="AH155" s="2">
        <v>162862</v>
      </c>
      <c r="AI155" s="2">
        <v>164090</v>
      </c>
      <c r="AJ155" s="2">
        <v>165564</v>
      </c>
      <c r="AK155" s="2">
        <v>166859</v>
      </c>
      <c r="AL155" s="2">
        <v>167805</v>
      </c>
      <c r="AM155" s="2">
        <v>168474</v>
      </c>
      <c r="AN155" s="2">
        <v>169183</v>
      </c>
      <c r="AO155" s="2">
        <v>170205</v>
      </c>
      <c r="AP155" s="2">
        <v>171601</v>
      </c>
      <c r="AQ155" s="2">
        <v>172959</v>
      </c>
      <c r="AR155" s="2">
        <v>173438</v>
      </c>
      <c r="AS155" s="2">
        <v>174015</v>
      </c>
      <c r="AT155" s="2">
        <v>174661</v>
      </c>
      <c r="AU155" s="2">
        <v>175742</v>
      </c>
      <c r="AV155" s="2">
        <v>176536</v>
      </c>
      <c r="AW155" s="2">
        <v>177925</v>
      </c>
      <c r="AX155" s="2">
        <v>178322</v>
      </c>
      <c r="AY155" s="2">
        <v>178602</v>
      </c>
      <c r="AZ155" s="2">
        <v>179138</v>
      </c>
      <c r="BA155" s="2">
        <v>179969</v>
      </c>
      <c r="BB155" s="2">
        <v>180999</v>
      </c>
      <c r="BC155" s="2">
        <v>181374</v>
      </c>
      <c r="BD155" s="2">
        <v>182810</v>
      </c>
      <c r="BE155" s="2">
        <v>184253</v>
      </c>
      <c r="BF155" s="2">
        <v>185729</v>
      </c>
      <c r="BG155" s="2">
        <v>186598</v>
      </c>
      <c r="BH155" s="2">
        <v>187903</v>
      </c>
      <c r="BI155" s="2">
        <v>188861</v>
      </c>
      <c r="BJ155" s="2">
        <v>190328</v>
      </c>
      <c r="BK155" s="2">
        <v>191646</v>
      </c>
      <c r="BL155" s="2">
        <v>192774</v>
      </c>
      <c r="BM155" s="2">
        <v>194386</v>
      </c>
      <c r="BN155" s="2">
        <v>195251</v>
      </c>
      <c r="BO155" s="2">
        <v>196480</v>
      </c>
      <c r="BP155" s="2">
        <v>198082</v>
      </c>
      <c r="BQ155" s="2">
        <v>198954</v>
      </c>
      <c r="BR155" s="2">
        <v>200058</v>
      </c>
      <c r="BS155" s="2">
        <v>201491</v>
      </c>
      <c r="BT155" s="2">
        <v>202517</v>
      </c>
      <c r="BU155" s="2">
        <v>203832</v>
      </c>
      <c r="BV155" s="2">
        <v>205082</v>
      </c>
      <c r="BW155" s="2">
        <v>206126</v>
      </c>
      <c r="BX155" s="2">
        <v>207070</v>
      </c>
      <c r="BY155" s="2">
        <v>207910</v>
      </c>
      <c r="BZ155" s="2">
        <v>209722</v>
      </c>
      <c r="CA155" s="2">
        <v>211149</v>
      </c>
      <c r="CB155" s="2">
        <v>212299</v>
      </c>
      <c r="CC155" s="2">
        <v>213719</v>
      </c>
      <c r="CD155" s="2">
        <v>214961</v>
      </c>
      <c r="CE155" s="2">
        <v>216426</v>
      </c>
      <c r="CF155" s="2">
        <v>218360</v>
      </c>
      <c r="CG155" s="2">
        <v>220200</v>
      </c>
      <c r="CH155" s="2">
        <v>221633</v>
      </c>
      <c r="CI155" s="2">
        <v>222412</v>
      </c>
      <c r="CJ155" s="2">
        <v>223591</v>
      </c>
      <c r="CK155" s="2">
        <v>225187</v>
      </c>
      <c r="CL155" s="2">
        <v>226796</v>
      </c>
      <c r="CM155" s="2">
        <v>228249</v>
      </c>
      <c r="CN155" s="2">
        <v>229646</v>
      </c>
      <c r="CO155" s="2">
        <v>231292</v>
      </c>
      <c r="CP155" s="2">
        <v>231792</v>
      </c>
      <c r="CQ155" s="2">
        <v>233509</v>
      </c>
      <c r="CR155" s="2">
        <v>234932</v>
      </c>
      <c r="CS155" s="2">
        <v>237092</v>
      </c>
      <c r="CT155" s="2">
        <v>239096</v>
      </c>
      <c r="CU155" s="2">
        <v>240258</v>
      </c>
      <c r="CV155" s="2">
        <v>240404</v>
      </c>
      <c r="CW155" s="2">
        <v>241860</v>
      </c>
      <c r="CX155" s="2">
        <v>243405</v>
      </c>
      <c r="CY155" s="2">
        <v>244719</v>
      </c>
      <c r="CZ155" s="2">
        <v>246736</v>
      </c>
      <c r="DA155" s="2">
        <v>248580</v>
      </c>
      <c r="DB155" s="2">
        <v>250397</v>
      </c>
      <c r="DC155" s="2">
        <v>251747</v>
      </c>
      <c r="DD155" s="2">
        <v>252941</v>
      </c>
      <c r="DE155" s="2">
        <v>254524</v>
      </c>
      <c r="DF155" s="2">
        <v>256765</v>
      </c>
      <c r="DG155" s="2">
        <v>259909</v>
      </c>
      <c r="DH155" s="2">
        <v>261194</v>
      </c>
      <c r="DI155" s="2">
        <v>264604</v>
      </c>
      <c r="DJ155" s="2">
        <v>266818</v>
      </c>
      <c r="DK155" s="2">
        <v>268498</v>
      </c>
      <c r="DL155" s="2">
        <v>272168</v>
      </c>
      <c r="DM155" s="2">
        <v>273657</v>
      </c>
      <c r="DN155" s="2">
        <v>275644</v>
      </c>
      <c r="DO155" s="2">
        <v>277906</v>
      </c>
      <c r="DP155" s="2">
        <v>279997</v>
      </c>
      <c r="DQ155" s="2">
        <v>282255</v>
      </c>
      <c r="DR155" s="2">
        <v>284181</v>
      </c>
      <c r="DS155" s="2">
        <v>286067</v>
      </c>
      <c r="DT155" s="2">
        <v>288631</v>
      </c>
      <c r="DU155" s="2">
        <v>289784</v>
      </c>
      <c r="DV155" s="2">
        <v>292660</v>
      </c>
      <c r="DW155" s="2">
        <v>296257</v>
      </c>
      <c r="DX155" s="2">
        <v>298102</v>
      </c>
      <c r="DY155" s="2">
        <v>299452</v>
      </c>
      <c r="DZ155" s="2">
        <v>301947</v>
      </c>
      <c r="EA155" s="2">
        <v>304631</v>
      </c>
      <c r="EB155" s="2">
        <v>307886</v>
      </c>
      <c r="EC155" s="2">
        <v>310502</v>
      </c>
      <c r="ED155" s="2">
        <v>311608</v>
      </c>
      <c r="EE155" s="2">
        <v>314943</v>
      </c>
      <c r="EF155" s="2">
        <v>318990</v>
      </c>
      <c r="EG155" s="2">
        <v>318835</v>
      </c>
      <c r="EH155" s="2">
        <v>321366</v>
      </c>
      <c r="EI155" s="2">
        <v>324094</v>
      </c>
      <c r="EJ155" s="2">
        <v>326589</v>
      </c>
      <c r="EK155" s="2">
        <v>328791</v>
      </c>
      <c r="EL155" s="2">
        <v>331448</v>
      </c>
      <c r="EM155" s="2">
        <v>335027</v>
      </c>
      <c r="EN155" s="2">
        <v>336058</v>
      </c>
      <c r="EO155" s="2">
        <v>337947</v>
      </c>
      <c r="EP155" s="2">
        <v>341079</v>
      </c>
      <c r="EQ155" s="2">
        <v>342405</v>
      </c>
      <c r="ER155" s="2">
        <v>345711</v>
      </c>
      <c r="ES155" s="2">
        <v>347803</v>
      </c>
      <c r="ET155" s="2">
        <v>350394</v>
      </c>
      <c r="EU155" s="2">
        <v>353671</v>
      </c>
      <c r="EV155" s="2">
        <v>356149</v>
      </c>
      <c r="EW155" s="2">
        <v>358667</v>
      </c>
      <c r="EX155" s="2">
        <v>362347</v>
      </c>
      <c r="EY155" s="2">
        <v>364182</v>
      </c>
      <c r="EZ155" s="2">
        <v>367388</v>
      </c>
      <c r="FA155" s="2">
        <v>369691</v>
      </c>
      <c r="FB155" s="2">
        <v>375449</v>
      </c>
      <c r="FC155" s="2">
        <v>377742</v>
      </c>
      <c r="FD155" s="2">
        <v>380278</v>
      </c>
      <c r="FE155" s="2">
        <v>385593</v>
      </c>
      <c r="FF155" s="2">
        <v>387485</v>
      </c>
      <c r="FG155" s="2">
        <v>388067</v>
      </c>
      <c r="FH155" s="2">
        <v>391437</v>
      </c>
      <c r="FI155" s="2">
        <v>395311</v>
      </c>
      <c r="FJ155" s="2">
        <v>398508</v>
      </c>
      <c r="FK155" s="2">
        <v>400552</v>
      </c>
      <c r="FL155" s="2">
        <v>405170</v>
      </c>
      <c r="FM155" s="2">
        <v>409186</v>
      </c>
      <c r="FN155" s="2">
        <v>412729</v>
      </c>
      <c r="FO155" s="2">
        <v>414658</v>
      </c>
      <c r="FP155" s="2">
        <v>417718</v>
      </c>
      <c r="FQ155" s="2">
        <v>420843</v>
      </c>
      <c r="FR155" s="2">
        <v>423853</v>
      </c>
      <c r="FS155" s="2">
        <v>427596</v>
      </c>
      <c r="FT155" s="2">
        <v>432091</v>
      </c>
      <c r="FU155" s="2">
        <v>434104</v>
      </c>
      <c r="FV155" s="2">
        <v>437162</v>
      </c>
      <c r="FW155" s="2">
        <v>443214</v>
      </c>
      <c r="FX155" s="2">
        <v>445529</v>
      </c>
      <c r="FY155" s="2">
        <v>448696</v>
      </c>
      <c r="FZ155" s="2">
        <v>449807</v>
      </c>
      <c r="GA155" s="2">
        <v>452792</v>
      </c>
      <c r="GB155" s="2">
        <v>455630</v>
      </c>
      <c r="GC155" s="2">
        <v>460666</v>
      </c>
      <c r="GD155" s="2">
        <v>466533</v>
      </c>
      <c r="GE155" s="2">
        <v>471892</v>
      </c>
      <c r="GF155" s="2">
        <v>477042</v>
      </c>
      <c r="GG155" s="2">
        <v>480157</v>
      </c>
      <c r="GH155" s="2">
        <v>485202</v>
      </c>
      <c r="GI155" s="2">
        <v>490493</v>
      </c>
      <c r="GJ155" s="2">
        <v>496714</v>
      </c>
      <c r="GK155" s="2">
        <v>499276</v>
      </c>
      <c r="GL155" s="2">
        <v>507077</v>
      </c>
      <c r="GM155" s="2">
        <v>511615</v>
      </c>
      <c r="GN155" s="2">
        <v>518533</v>
      </c>
      <c r="GO155" s="2">
        <v>521444</v>
      </c>
      <c r="GP155" s="2">
        <v>526833</v>
      </c>
      <c r="GQ155" s="2">
        <v>532030</v>
      </c>
      <c r="GR155" s="2">
        <v>537259</v>
      </c>
      <c r="GS155" s="2">
        <v>541157</v>
      </c>
      <c r="GT155" s="2">
        <v>544100</v>
      </c>
      <c r="GU155" s="2">
        <v>548063</v>
      </c>
      <c r="GV155" s="2">
        <v>557124</v>
      </c>
      <c r="GW155" s="2">
        <v>562136</v>
      </c>
      <c r="GX155" s="2">
        <v>570257</v>
      </c>
      <c r="GY155" s="2">
        <v>576658</v>
      </c>
      <c r="GZ155" s="2">
        <v>577526</v>
      </c>
      <c r="HA155" s="2">
        <v>583339</v>
      </c>
      <c r="HB155" s="2">
        <v>586542</v>
      </c>
      <c r="HC155" s="2">
        <v>590126</v>
      </c>
      <c r="HD155" s="2">
        <v>595044</v>
      </c>
      <c r="HE155" s="2">
        <v>601970</v>
      </c>
      <c r="HF155" s="2">
        <v>608343</v>
      </c>
      <c r="HG155" s="2">
        <v>614748</v>
      </c>
      <c r="HH155" s="2">
        <v>618525</v>
      </c>
      <c r="HI155" s="2">
        <v>627480</v>
      </c>
      <c r="HJ155" s="2">
        <v>636031</v>
      </c>
      <c r="HK155" s="2">
        <v>642668</v>
      </c>
      <c r="HL155" s="2">
        <v>649516</v>
      </c>
      <c r="HM155" s="2">
        <v>651260</v>
      </c>
      <c r="HN155" s="2">
        <v>656365</v>
      </c>
      <c r="HO155" s="2">
        <v>663869</v>
      </c>
      <c r="HP155" s="2">
        <v>668927</v>
      </c>
      <c r="HQ155" s="2">
        <v>678935</v>
      </c>
      <c r="HR155" s="2">
        <v>682510</v>
      </c>
      <c r="HS155" s="2">
        <v>687564</v>
      </c>
      <c r="HT155" s="2">
        <v>695501</v>
      </c>
      <c r="HU155" s="2">
        <v>699714</v>
      </c>
      <c r="HV155" s="2">
        <v>706268</v>
      </c>
      <c r="HW155" s="2">
        <v>714042</v>
      </c>
      <c r="HX155" s="2">
        <v>725391</v>
      </c>
      <c r="HY155" s="2">
        <v>735002</v>
      </c>
      <c r="HZ155" s="2">
        <v>744060</v>
      </c>
      <c r="IA155" s="2">
        <v>749277</v>
      </c>
      <c r="IB155" s="2">
        <v>757822</v>
      </c>
      <c r="IC155" s="2">
        <v>760835</v>
      </c>
      <c r="ID155" s="2">
        <v>770802</v>
      </c>
      <c r="IE155" s="2">
        <v>777933</v>
      </c>
      <c r="IF155" s="2">
        <v>784729</v>
      </c>
      <c r="IG155" s="2">
        <v>788838</v>
      </c>
      <c r="IH155" s="2">
        <v>795499</v>
      </c>
      <c r="II155" s="2">
        <v>802941</v>
      </c>
      <c r="IJ155" s="2">
        <v>809508</v>
      </c>
      <c r="IK155" s="2">
        <v>815369</v>
      </c>
      <c r="IL155" s="2">
        <v>826679</v>
      </c>
      <c r="IM155" s="2">
        <v>835034</v>
      </c>
      <c r="IN155" s="2">
        <v>844691</v>
      </c>
      <c r="IO155" s="2">
        <v>848797</v>
      </c>
      <c r="IP155" s="2">
        <v>860006</v>
      </c>
      <c r="IQ155" s="2">
        <v>866963</v>
      </c>
      <c r="IR155" s="2">
        <v>879550</v>
      </c>
      <c r="IS155" s="2">
        <v>887186</v>
      </c>
      <c r="IT155" s="2">
        <v>893061</v>
      </c>
    </row>
    <row r="156" spans="1:254" x14ac:dyDescent="0.35">
      <c r="A156" t="s">
        <v>320</v>
      </c>
      <c r="B156" s="2" t="s">
        <v>321</v>
      </c>
      <c r="C156" s="2">
        <v>134064</v>
      </c>
      <c r="D156" s="2">
        <v>135299</v>
      </c>
      <c r="E156" s="2">
        <v>135830</v>
      </c>
      <c r="F156" s="2">
        <v>136762</v>
      </c>
      <c r="G156" s="2">
        <v>138009</v>
      </c>
      <c r="H156" s="2">
        <v>139505</v>
      </c>
      <c r="I156" s="2">
        <v>140190</v>
      </c>
      <c r="J156" s="2">
        <v>141161</v>
      </c>
      <c r="K156" s="2">
        <v>142448</v>
      </c>
      <c r="L156" s="2">
        <v>143227</v>
      </c>
      <c r="M156" s="2">
        <v>144116</v>
      </c>
      <c r="N156" s="2">
        <v>145302</v>
      </c>
      <c r="O156" s="2">
        <v>145654</v>
      </c>
      <c r="P156" s="2">
        <v>146092</v>
      </c>
      <c r="Q156" s="2">
        <v>146800</v>
      </c>
      <c r="R156" s="2">
        <v>148166</v>
      </c>
      <c r="S156" s="2">
        <v>148947</v>
      </c>
      <c r="T156" s="2">
        <v>149074</v>
      </c>
      <c r="U156" s="2">
        <v>149269</v>
      </c>
      <c r="V156" s="2">
        <v>149381</v>
      </c>
      <c r="W156" s="2">
        <v>150100</v>
      </c>
      <c r="X156" s="2">
        <v>151102</v>
      </c>
      <c r="Y156" s="2">
        <v>152209</v>
      </c>
      <c r="Z156" s="2">
        <v>152479</v>
      </c>
      <c r="AA156" s="2">
        <v>153313</v>
      </c>
      <c r="AB156" s="2">
        <v>153585</v>
      </c>
      <c r="AC156" s="2">
        <v>154863</v>
      </c>
      <c r="AD156" s="2">
        <v>155896</v>
      </c>
      <c r="AE156" s="2">
        <v>156911</v>
      </c>
      <c r="AF156" s="2">
        <v>157278</v>
      </c>
      <c r="AG156" s="2">
        <v>157230</v>
      </c>
      <c r="AH156" s="2">
        <v>157542</v>
      </c>
      <c r="AI156" s="2">
        <v>158707</v>
      </c>
      <c r="AJ156" s="2">
        <v>160120</v>
      </c>
      <c r="AK156" s="2">
        <v>161350</v>
      </c>
      <c r="AL156" s="2">
        <v>162258</v>
      </c>
      <c r="AM156" s="2">
        <v>162907</v>
      </c>
      <c r="AN156" s="2">
        <v>163597</v>
      </c>
      <c r="AO156" s="2">
        <v>164635</v>
      </c>
      <c r="AP156" s="2">
        <v>166057</v>
      </c>
      <c r="AQ156" s="2">
        <v>167440</v>
      </c>
      <c r="AR156" s="2">
        <v>167942</v>
      </c>
      <c r="AS156" s="2">
        <v>168547</v>
      </c>
      <c r="AT156" s="2">
        <v>169222</v>
      </c>
      <c r="AU156" s="2">
        <v>170323</v>
      </c>
      <c r="AV156" s="2">
        <v>171141</v>
      </c>
      <c r="AW156" s="2">
        <v>172559</v>
      </c>
      <c r="AX156" s="2">
        <v>172941</v>
      </c>
      <c r="AY156" s="2">
        <v>173197</v>
      </c>
      <c r="AZ156" s="2">
        <v>173704</v>
      </c>
      <c r="BA156" s="2">
        <v>174467</v>
      </c>
      <c r="BB156" s="2">
        <v>175431</v>
      </c>
      <c r="BC156" s="2">
        <v>175736</v>
      </c>
      <c r="BD156" s="2">
        <v>177082</v>
      </c>
      <c r="BE156" s="2">
        <v>178449</v>
      </c>
      <c r="BF156" s="2">
        <v>179848</v>
      </c>
      <c r="BG156" s="2">
        <v>180635</v>
      </c>
      <c r="BH156" s="2">
        <v>181867</v>
      </c>
      <c r="BI156" s="2">
        <v>182759</v>
      </c>
      <c r="BJ156" s="2">
        <v>184166</v>
      </c>
      <c r="BK156" s="2">
        <v>185309</v>
      </c>
      <c r="BL156" s="2">
        <v>186373</v>
      </c>
      <c r="BM156" s="2">
        <v>187964</v>
      </c>
      <c r="BN156" s="2">
        <v>188824</v>
      </c>
      <c r="BO156" s="2">
        <v>190040</v>
      </c>
      <c r="BP156" s="2">
        <v>191657</v>
      </c>
      <c r="BQ156" s="2">
        <v>192512</v>
      </c>
      <c r="BR156" s="2">
        <v>193603</v>
      </c>
      <c r="BS156" s="2">
        <v>195038</v>
      </c>
      <c r="BT156" s="2">
        <v>196054</v>
      </c>
      <c r="BU156" s="2">
        <v>197371</v>
      </c>
      <c r="BV156" s="2">
        <v>198614</v>
      </c>
      <c r="BW156" s="2">
        <v>199638</v>
      </c>
      <c r="BX156" s="2">
        <v>200563</v>
      </c>
      <c r="BY156" s="2">
        <v>201323</v>
      </c>
      <c r="BZ156" s="2">
        <v>203032</v>
      </c>
      <c r="CA156" s="2">
        <v>204357</v>
      </c>
      <c r="CB156" s="2">
        <v>205393</v>
      </c>
      <c r="CC156" s="2">
        <v>206705</v>
      </c>
      <c r="CD156" s="2">
        <v>207848</v>
      </c>
      <c r="CE156" s="2">
        <v>209202</v>
      </c>
      <c r="CF156" s="2">
        <v>211043</v>
      </c>
      <c r="CG156" s="2">
        <v>212781</v>
      </c>
      <c r="CH156" s="2">
        <v>214151</v>
      </c>
      <c r="CI156" s="2">
        <v>214898</v>
      </c>
      <c r="CJ156" s="2">
        <v>216035</v>
      </c>
      <c r="CK156" s="2">
        <v>217649</v>
      </c>
      <c r="CL156" s="2">
        <v>219282</v>
      </c>
      <c r="CM156" s="2">
        <v>220755</v>
      </c>
      <c r="CN156" s="2">
        <v>222188</v>
      </c>
      <c r="CO156" s="2">
        <v>223849</v>
      </c>
      <c r="CP156" s="2">
        <v>224370</v>
      </c>
      <c r="CQ156" s="2">
        <v>226108</v>
      </c>
      <c r="CR156" s="2">
        <v>227554</v>
      </c>
      <c r="CS156" s="2">
        <v>229737</v>
      </c>
      <c r="CT156" s="2">
        <v>231710</v>
      </c>
      <c r="CU156" s="2">
        <v>232805</v>
      </c>
      <c r="CV156" s="2">
        <v>232896</v>
      </c>
      <c r="CW156" s="2">
        <v>234238</v>
      </c>
      <c r="CX156" s="2">
        <v>235676</v>
      </c>
      <c r="CY156" s="2">
        <v>236885</v>
      </c>
      <c r="CZ156" s="2">
        <v>238757</v>
      </c>
      <c r="DA156" s="2">
        <v>240472</v>
      </c>
      <c r="DB156" s="2">
        <v>242159</v>
      </c>
      <c r="DC156" s="2">
        <v>243386</v>
      </c>
      <c r="DD156" s="2">
        <v>244464</v>
      </c>
      <c r="DE156" s="2">
        <v>245929</v>
      </c>
      <c r="DF156" s="2">
        <v>248073</v>
      </c>
      <c r="DG156" s="2">
        <v>251186</v>
      </c>
      <c r="DH156" s="2">
        <v>252474</v>
      </c>
      <c r="DI156" s="2">
        <v>255883</v>
      </c>
      <c r="DJ156" s="2">
        <v>258102</v>
      </c>
      <c r="DK156" s="2">
        <v>259774</v>
      </c>
      <c r="DL156" s="2">
        <v>263430</v>
      </c>
      <c r="DM156" s="2">
        <v>264894</v>
      </c>
      <c r="DN156" s="2">
        <v>266849</v>
      </c>
      <c r="DO156" s="2">
        <v>269066</v>
      </c>
      <c r="DP156" s="2">
        <v>271105</v>
      </c>
      <c r="DQ156" s="2">
        <v>273328</v>
      </c>
      <c r="DR156" s="2">
        <v>275230</v>
      </c>
      <c r="DS156" s="2">
        <v>277063</v>
      </c>
      <c r="DT156" s="2">
        <v>279579</v>
      </c>
      <c r="DU156" s="2">
        <v>280659</v>
      </c>
      <c r="DV156" s="2">
        <v>283446</v>
      </c>
      <c r="DW156" s="2">
        <v>286994</v>
      </c>
      <c r="DX156" s="2">
        <v>288744</v>
      </c>
      <c r="DY156" s="2">
        <v>290003</v>
      </c>
      <c r="DZ156" s="2">
        <v>292388</v>
      </c>
      <c r="EA156" s="2">
        <v>294951</v>
      </c>
      <c r="EB156" s="2">
        <v>298141</v>
      </c>
      <c r="EC156" s="2">
        <v>300633</v>
      </c>
      <c r="ED156" s="2">
        <v>301601</v>
      </c>
      <c r="EE156" s="2">
        <v>304860</v>
      </c>
      <c r="EF156" s="2">
        <v>308890</v>
      </c>
      <c r="EG156" s="2">
        <v>308667</v>
      </c>
      <c r="EH156" s="2">
        <v>311136</v>
      </c>
      <c r="EI156" s="2">
        <v>313791</v>
      </c>
      <c r="EJ156" s="2">
        <v>316130</v>
      </c>
      <c r="EK156" s="2">
        <v>318204</v>
      </c>
      <c r="EL156" s="2">
        <v>320734</v>
      </c>
      <c r="EM156" s="2">
        <v>324253</v>
      </c>
      <c r="EN156" s="2">
        <v>325311</v>
      </c>
      <c r="EO156" s="2">
        <v>327232</v>
      </c>
      <c r="EP156" s="2">
        <v>330277</v>
      </c>
      <c r="EQ156" s="2">
        <v>331439</v>
      </c>
      <c r="ER156" s="2">
        <v>334623</v>
      </c>
      <c r="ES156" s="2">
        <v>336597</v>
      </c>
      <c r="ET156" s="2">
        <v>339081</v>
      </c>
      <c r="EU156" s="2">
        <v>342253</v>
      </c>
      <c r="EV156" s="2">
        <v>344591</v>
      </c>
      <c r="EW156" s="2">
        <v>346956</v>
      </c>
      <c r="EX156" s="2">
        <v>350458</v>
      </c>
      <c r="EY156" s="2">
        <v>352124</v>
      </c>
      <c r="EZ156" s="2">
        <v>355170</v>
      </c>
      <c r="FA156" s="2">
        <v>357301</v>
      </c>
      <c r="FB156" s="2">
        <v>362815</v>
      </c>
      <c r="FC156" s="2">
        <v>365441</v>
      </c>
      <c r="FD156" s="2">
        <v>367877</v>
      </c>
      <c r="FE156" s="2">
        <v>373059</v>
      </c>
      <c r="FF156" s="2">
        <v>374928</v>
      </c>
      <c r="FG156" s="2">
        <v>375573</v>
      </c>
      <c r="FH156" s="2">
        <v>378664</v>
      </c>
      <c r="FI156" s="2">
        <v>382695</v>
      </c>
      <c r="FJ156" s="2">
        <v>385886</v>
      </c>
      <c r="FK156" s="2">
        <v>387827</v>
      </c>
      <c r="FL156" s="2">
        <v>391758</v>
      </c>
      <c r="FM156" s="2">
        <v>395667</v>
      </c>
      <c r="FN156" s="2">
        <v>398914</v>
      </c>
      <c r="FO156" s="2">
        <v>401596</v>
      </c>
      <c r="FP156" s="2">
        <v>404597</v>
      </c>
      <c r="FQ156" s="2">
        <v>407344</v>
      </c>
      <c r="FR156" s="2">
        <v>410140</v>
      </c>
      <c r="FS156" s="2">
        <v>414060</v>
      </c>
      <c r="FT156" s="2">
        <v>418046</v>
      </c>
      <c r="FU156" s="2">
        <v>420239</v>
      </c>
      <c r="FV156" s="2">
        <v>423496</v>
      </c>
      <c r="FW156" s="2">
        <v>429214</v>
      </c>
      <c r="FX156" s="2">
        <v>431556</v>
      </c>
      <c r="FY156" s="2">
        <v>434501</v>
      </c>
      <c r="FZ156" s="2">
        <v>435427</v>
      </c>
      <c r="GA156" s="2">
        <v>438284</v>
      </c>
      <c r="GB156" s="2">
        <v>440803</v>
      </c>
      <c r="GC156" s="2">
        <v>445631</v>
      </c>
      <c r="GD156" s="2">
        <v>451194</v>
      </c>
      <c r="GE156" s="2">
        <v>456391</v>
      </c>
      <c r="GF156" s="2">
        <v>461225</v>
      </c>
      <c r="GG156" s="2">
        <v>464695</v>
      </c>
      <c r="GH156" s="2">
        <v>469603</v>
      </c>
      <c r="GI156" s="2">
        <v>474685</v>
      </c>
      <c r="GJ156" s="2">
        <v>480899</v>
      </c>
      <c r="GK156" s="2">
        <v>483280</v>
      </c>
      <c r="GL156" s="2">
        <v>490823</v>
      </c>
      <c r="GM156" s="2">
        <v>495595</v>
      </c>
      <c r="GN156" s="2">
        <v>502168</v>
      </c>
      <c r="GO156" s="2">
        <v>505042</v>
      </c>
      <c r="GP156" s="2">
        <v>510669</v>
      </c>
      <c r="GQ156" s="2">
        <v>515442</v>
      </c>
      <c r="GR156" s="2">
        <v>520310</v>
      </c>
      <c r="GS156" s="2">
        <v>523723</v>
      </c>
      <c r="GT156" s="2">
        <v>526766</v>
      </c>
      <c r="GU156" s="2">
        <v>530739</v>
      </c>
      <c r="GV156" s="2">
        <v>539655</v>
      </c>
      <c r="GW156" s="2">
        <v>544352</v>
      </c>
      <c r="GX156" s="2">
        <v>551937</v>
      </c>
      <c r="GY156" s="2">
        <v>557849</v>
      </c>
      <c r="GZ156" s="2">
        <v>558586</v>
      </c>
      <c r="HA156" s="2">
        <v>564573</v>
      </c>
      <c r="HB156" s="2">
        <v>567847</v>
      </c>
      <c r="HC156" s="2">
        <v>571266</v>
      </c>
      <c r="HD156" s="2">
        <v>576128</v>
      </c>
      <c r="HE156" s="2">
        <v>583088</v>
      </c>
      <c r="HF156" s="2">
        <v>589420</v>
      </c>
      <c r="HG156" s="2">
        <v>595923</v>
      </c>
      <c r="HH156" s="2">
        <v>599390</v>
      </c>
      <c r="HI156" s="2">
        <v>608149</v>
      </c>
      <c r="HJ156" s="2">
        <v>616320</v>
      </c>
      <c r="HK156" s="2">
        <v>622523</v>
      </c>
      <c r="HL156" s="2">
        <v>629555</v>
      </c>
      <c r="HM156" s="2">
        <v>631435</v>
      </c>
      <c r="HN156" s="2">
        <v>636517</v>
      </c>
      <c r="HO156" s="2">
        <v>644172</v>
      </c>
      <c r="HP156" s="2">
        <v>648658</v>
      </c>
      <c r="HQ156" s="2">
        <v>658498</v>
      </c>
      <c r="HR156" s="2">
        <v>661703</v>
      </c>
      <c r="HS156" s="2">
        <v>666536</v>
      </c>
      <c r="HT156" s="2">
        <v>673769</v>
      </c>
      <c r="HU156" s="2">
        <v>677807</v>
      </c>
      <c r="HV156" s="2">
        <v>684301</v>
      </c>
      <c r="HW156" s="2">
        <v>691796</v>
      </c>
      <c r="HX156" s="2">
        <v>703314</v>
      </c>
      <c r="HY156" s="2">
        <v>712820</v>
      </c>
      <c r="HZ156" s="2">
        <v>721591</v>
      </c>
      <c r="IA156" s="2">
        <v>726747</v>
      </c>
      <c r="IB156" s="2">
        <v>734757</v>
      </c>
      <c r="IC156" s="2">
        <v>737554</v>
      </c>
      <c r="ID156" s="2">
        <v>747651</v>
      </c>
      <c r="IE156" s="2">
        <v>754539</v>
      </c>
      <c r="IF156" s="2">
        <v>760820</v>
      </c>
      <c r="IG156" s="2">
        <v>765031</v>
      </c>
      <c r="IH156" s="2">
        <v>771385</v>
      </c>
      <c r="II156" s="2">
        <v>777855</v>
      </c>
      <c r="IJ156" s="2">
        <v>784167</v>
      </c>
      <c r="IK156" s="2">
        <v>789796</v>
      </c>
      <c r="IL156" s="2">
        <v>800887</v>
      </c>
      <c r="IM156" s="2">
        <v>809233</v>
      </c>
      <c r="IN156" s="2">
        <v>818519</v>
      </c>
      <c r="IO156" s="2">
        <v>822869</v>
      </c>
      <c r="IP156" s="2">
        <v>834123</v>
      </c>
      <c r="IQ156" s="2">
        <v>841062</v>
      </c>
      <c r="IR156" s="2">
        <v>852852</v>
      </c>
      <c r="IS156" s="2">
        <v>859958</v>
      </c>
      <c r="IT156" s="2">
        <v>865024</v>
      </c>
    </row>
    <row r="157" spans="1:254" x14ac:dyDescent="0.35">
      <c r="A157" t="s">
        <v>322</v>
      </c>
      <c r="B157" s="2" t="s">
        <v>323</v>
      </c>
      <c r="C157" s="2">
        <v>51035</v>
      </c>
      <c r="D157" s="2">
        <v>51315</v>
      </c>
      <c r="E157" s="2">
        <v>51586</v>
      </c>
      <c r="F157" s="2">
        <v>51851</v>
      </c>
      <c r="G157" s="2">
        <v>52124</v>
      </c>
      <c r="H157" s="2">
        <v>52536</v>
      </c>
      <c r="I157" s="2">
        <v>52981</v>
      </c>
      <c r="J157" s="2">
        <v>53411</v>
      </c>
      <c r="K157" s="2">
        <v>53802</v>
      </c>
      <c r="L157" s="2">
        <v>54159</v>
      </c>
      <c r="M157" s="2">
        <v>54537</v>
      </c>
      <c r="N157" s="2">
        <v>54841</v>
      </c>
      <c r="O157" s="2">
        <v>55170</v>
      </c>
      <c r="P157" s="2">
        <v>55491</v>
      </c>
      <c r="Q157" s="2">
        <v>55730</v>
      </c>
      <c r="R157" s="2">
        <v>55951</v>
      </c>
      <c r="S157" s="2">
        <v>56177</v>
      </c>
      <c r="T157" s="2">
        <v>56445</v>
      </c>
      <c r="U157" s="2">
        <v>56709</v>
      </c>
      <c r="V157" s="2">
        <v>56991</v>
      </c>
      <c r="W157" s="2">
        <v>57401</v>
      </c>
      <c r="X157" s="2">
        <v>57849</v>
      </c>
      <c r="Y157" s="2">
        <v>58272</v>
      </c>
      <c r="Z157" s="2">
        <v>58460</v>
      </c>
      <c r="AA157" s="2">
        <v>58569</v>
      </c>
      <c r="AB157" s="2">
        <v>58710</v>
      </c>
      <c r="AC157" s="2">
        <v>59106</v>
      </c>
      <c r="AD157" s="2">
        <v>59591</v>
      </c>
      <c r="AE157" s="2">
        <v>60056</v>
      </c>
      <c r="AF157" s="2">
        <v>60279</v>
      </c>
      <c r="AG157" s="2">
        <v>60415</v>
      </c>
      <c r="AH157" s="2">
        <v>60565</v>
      </c>
      <c r="AI157" s="2">
        <v>60943</v>
      </c>
      <c r="AJ157" s="2">
        <v>61380</v>
      </c>
      <c r="AK157" s="2">
        <v>61817</v>
      </c>
      <c r="AL157" s="2">
        <v>62188</v>
      </c>
      <c r="AM157" s="2">
        <v>62524</v>
      </c>
      <c r="AN157" s="2">
        <v>62851</v>
      </c>
      <c r="AO157" s="2">
        <v>63179</v>
      </c>
      <c r="AP157" s="2">
        <v>63517</v>
      </c>
      <c r="AQ157" s="2">
        <v>63858</v>
      </c>
      <c r="AR157" s="2">
        <v>64220</v>
      </c>
      <c r="AS157" s="2">
        <v>64558</v>
      </c>
      <c r="AT157" s="2">
        <v>64914</v>
      </c>
      <c r="AU157" s="2">
        <v>65363</v>
      </c>
      <c r="AV157" s="2">
        <v>65827</v>
      </c>
      <c r="AW157" s="2">
        <v>66300</v>
      </c>
      <c r="AX157" s="2">
        <v>66603</v>
      </c>
      <c r="AY157" s="2">
        <v>66907</v>
      </c>
      <c r="AZ157" s="2">
        <v>67193</v>
      </c>
      <c r="BA157" s="2">
        <v>67243</v>
      </c>
      <c r="BB157" s="2">
        <v>67260</v>
      </c>
      <c r="BC157" s="2">
        <v>67312</v>
      </c>
      <c r="BD157" s="2">
        <v>67732</v>
      </c>
      <c r="BE157" s="2">
        <v>68244</v>
      </c>
      <c r="BF157" s="2">
        <v>68741</v>
      </c>
      <c r="BG157" s="2">
        <v>69067</v>
      </c>
      <c r="BH157" s="2">
        <v>69309</v>
      </c>
      <c r="BI157" s="2">
        <v>69571</v>
      </c>
      <c r="BJ157" s="2">
        <v>69908</v>
      </c>
      <c r="BK157" s="2">
        <v>70275</v>
      </c>
      <c r="BL157" s="2">
        <v>70642</v>
      </c>
      <c r="BM157" s="2">
        <v>70931</v>
      </c>
      <c r="BN157" s="2">
        <v>71197</v>
      </c>
      <c r="BO157" s="2">
        <v>71465</v>
      </c>
      <c r="BP157" s="2">
        <v>71829</v>
      </c>
      <c r="BQ157" s="2">
        <v>72207</v>
      </c>
      <c r="BR157" s="2">
        <v>72593</v>
      </c>
      <c r="BS157" s="2">
        <v>73032</v>
      </c>
      <c r="BT157" s="2">
        <v>73499</v>
      </c>
      <c r="BU157" s="2">
        <v>73915</v>
      </c>
      <c r="BV157" s="2">
        <v>74198</v>
      </c>
      <c r="BW157" s="2">
        <v>74438</v>
      </c>
      <c r="BX157" s="2">
        <v>74690</v>
      </c>
      <c r="BY157" s="2">
        <v>75127</v>
      </c>
      <c r="BZ157" s="2">
        <v>75613</v>
      </c>
      <c r="CA157" s="2">
        <v>76090</v>
      </c>
      <c r="CB157" s="2">
        <v>76481</v>
      </c>
      <c r="CC157" s="2">
        <v>76839</v>
      </c>
      <c r="CD157" s="2">
        <v>77199</v>
      </c>
      <c r="CE157" s="2">
        <v>77607</v>
      </c>
      <c r="CF157" s="2">
        <v>78050</v>
      </c>
      <c r="CG157" s="2">
        <v>78476</v>
      </c>
      <c r="CH157" s="2">
        <v>78811</v>
      </c>
      <c r="CI157" s="2">
        <v>79121</v>
      </c>
      <c r="CJ157" s="2">
        <v>79437</v>
      </c>
      <c r="CK157" s="2">
        <v>79817</v>
      </c>
      <c r="CL157" s="2">
        <v>80232</v>
      </c>
      <c r="CM157" s="2">
        <v>80641</v>
      </c>
      <c r="CN157" s="2">
        <v>81007</v>
      </c>
      <c r="CO157" s="2">
        <v>81344</v>
      </c>
      <c r="CP157" s="2">
        <v>81688</v>
      </c>
      <c r="CQ157" s="2">
        <v>82155</v>
      </c>
      <c r="CR157" s="2">
        <v>82660</v>
      </c>
      <c r="CS157" s="2">
        <v>83144</v>
      </c>
      <c r="CT157" s="2">
        <v>83465</v>
      </c>
      <c r="CU157" s="2">
        <v>83717</v>
      </c>
      <c r="CV157" s="2">
        <v>83998</v>
      </c>
      <c r="CW157" s="2">
        <v>84500</v>
      </c>
      <c r="CX157" s="2">
        <v>85081</v>
      </c>
      <c r="CY157" s="2">
        <v>85656</v>
      </c>
      <c r="CZ157" s="2">
        <v>86073</v>
      </c>
      <c r="DA157" s="2">
        <v>86434</v>
      </c>
      <c r="DB157" s="2">
        <v>86798</v>
      </c>
      <c r="DC157" s="2">
        <v>87445</v>
      </c>
      <c r="DD157" s="2">
        <v>88148</v>
      </c>
      <c r="DE157" s="2">
        <v>88856</v>
      </c>
      <c r="DF157" s="2">
        <v>89420</v>
      </c>
      <c r="DG157" s="2">
        <v>90237</v>
      </c>
      <c r="DH157" s="2">
        <v>90295</v>
      </c>
      <c r="DI157" s="2">
        <v>90885</v>
      </c>
      <c r="DJ157" s="2">
        <v>91032</v>
      </c>
      <c r="DK157" s="2">
        <v>91403</v>
      </c>
      <c r="DL157" s="2">
        <v>92061</v>
      </c>
      <c r="DM157" s="2">
        <v>92628</v>
      </c>
      <c r="DN157" s="2">
        <v>93526</v>
      </c>
      <c r="DO157" s="2">
        <v>94214</v>
      </c>
      <c r="DP157" s="2">
        <v>94800</v>
      </c>
      <c r="DQ157" s="2">
        <v>95624</v>
      </c>
      <c r="DR157" s="2">
        <v>96276</v>
      </c>
      <c r="DS157" s="2">
        <v>97059</v>
      </c>
      <c r="DT157" s="2">
        <v>97737</v>
      </c>
      <c r="DU157" s="2">
        <v>98341</v>
      </c>
      <c r="DV157" s="2">
        <v>98893</v>
      </c>
      <c r="DW157" s="2">
        <v>99456</v>
      </c>
      <c r="DX157" s="2">
        <v>100225</v>
      </c>
      <c r="DY157" s="2">
        <v>101348</v>
      </c>
      <c r="DZ157" s="2">
        <v>102166</v>
      </c>
      <c r="EA157" s="2">
        <v>103078</v>
      </c>
      <c r="EB157" s="2">
        <v>103731</v>
      </c>
      <c r="EC157" s="2">
        <v>104538</v>
      </c>
      <c r="ED157" s="2">
        <v>105213</v>
      </c>
      <c r="EE157" s="2">
        <v>105735</v>
      </c>
      <c r="EF157" s="2">
        <v>106239</v>
      </c>
      <c r="EG157" s="2">
        <v>106663</v>
      </c>
      <c r="EH157" s="2">
        <v>107340</v>
      </c>
      <c r="EI157" s="2">
        <v>107894</v>
      </c>
      <c r="EJ157" s="2">
        <v>108584</v>
      </c>
      <c r="EK157" s="2">
        <v>109586</v>
      </c>
      <c r="EL157" s="2">
        <v>110434</v>
      </c>
      <c r="EM157" s="2">
        <v>111392</v>
      </c>
      <c r="EN157" s="2">
        <v>112170</v>
      </c>
      <c r="EO157" s="2">
        <v>112931</v>
      </c>
      <c r="EP157" s="2">
        <v>114095</v>
      </c>
      <c r="EQ157" s="2">
        <v>114702</v>
      </c>
      <c r="ER157" s="2">
        <v>116045</v>
      </c>
      <c r="ES157" s="2">
        <v>116775</v>
      </c>
      <c r="ET157" s="2">
        <v>117764</v>
      </c>
      <c r="EU157" s="2">
        <v>118592</v>
      </c>
      <c r="EV157" s="2">
        <v>119541</v>
      </c>
      <c r="EW157" s="2">
        <v>120403</v>
      </c>
      <c r="EX157" s="2">
        <v>121054</v>
      </c>
      <c r="EY157" s="2">
        <v>122447</v>
      </c>
      <c r="EZ157" s="2">
        <v>123564</v>
      </c>
      <c r="FA157" s="2">
        <v>123960</v>
      </c>
      <c r="FB157" s="2">
        <v>124919</v>
      </c>
      <c r="FC157" s="2">
        <v>125831</v>
      </c>
      <c r="FD157" s="2">
        <v>126681</v>
      </c>
      <c r="FE157" s="2">
        <v>127909</v>
      </c>
      <c r="FF157" s="2">
        <v>128862</v>
      </c>
      <c r="FG157" s="2">
        <v>129527</v>
      </c>
      <c r="FH157" s="2">
        <v>130339</v>
      </c>
      <c r="FI157" s="2">
        <v>131298</v>
      </c>
      <c r="FJ157" s="2">
        <v>132266</v>
      </c>
      <c r="FK157" s="2">
        <v>133150</v>
      </c>
      <c r="FL157" s="2">
        <v>134887</v>
      </c>
      <c r="FM157" s="2">
        <v>136154</v>
      </c>
      <c r="FN157" s="2">
        <v>137316</v>
      </c>
      <c r="FO157" s="2">
        <v>137750</v>
      </c>
      <c r="FP157" s="2">
        <v>138471</v>
      </c>
      <c r="FQ157" s="2">
        <v>139458</v>
      </c>
      <c r="FR157" s="2">
        <v>140341</v>
      </c>
      <c r="FS157" s="2">
        <v>142020</v>
      </c>
      <c r="FT157" s="2">
        <v>143022</v>
      </c>
      <c r="FU157" s="2">
        <v>143769</v>
      </c>
      <c r="FV157" s="2">
        <v>145225</v>
      </c>
      <c r="FW157" s="2">
        <v>146958</v>
      </c>
      <c r="FX157" s="2">
        <v>147561</v>
      </c>
      <c r="FY157" s="2">
        <v>148557</v>
      </c>
      <c r="FZ157" s="2">
        <v>148690</v>
      </c>
      <c r="GA157" s="2">
        <v>150470</v>
      </c>
      <c r="GB157" s="2">
        <v>151274</v>
      </c>
      <c r="GC157" s="2">
        <v>152723</v>
      </c>
      <c r="GD157" s="2">
        <v>154948</v>
      </c>
      <c r="GE157" s="2">
        <v>156139</v>
      </c>
      <c r="GF157" s="2">
        <v>158216</v>
      </c>
      <c r="GG157" s="2">
        <v>159250</v>
      </c>
      <c r="GH157" s="2">
        <v>160676</v>
      </c>
      <c r="GI157" s="2">
        <v>162457</v>
      </c>
      <c r="GJ157" s="2">
        <v>165033</v>
      </c>
      <c r="GK157" s="2">
        <v>164737</v>
      </c>
      <c r="GL157" s="2">
        <v>167026</v>
      </c>
      <c r="GM157" s="2">
        <v>167617</v>
      </c>
      <c r="GN157" s="2">
        <v>169847</v>
      </c>
      <c r="GO157" s="2">
        <v>172447</v>
      </c>
      <c r="GP157" s="2">
        <v>175064</v>
      </c>
      <c r="GQ157" s="2">
        <v>174237</v>
      </c>
      <c r="GR157" s="2">
        <v>175389</v>
      </c>
      <c r="GS157" s="2">
        <v>177147</v>
      </c>
      <c r="GT157" s="2">
        <v>178751</v>
      </c>
      <c r="GU157" s="2">
        <v>180262</v>
      </c>
      <c r="GV157" s="2">
        <v>181530</v>
      </c>
      <c r="GW157" s="2">
        <v>181505</v>
      </c>
      <c r="GX157" s="2">
        <v>184518</v>
      </c>
      <c r="GY157" s="2">
        <v>186702</v>
      </c>
      <c r="GZ157" s="2">
        <v>186313</v>
      </c>
      <c r="HA157" s="2">
        <v>187872</v>
      </c>
      <c r="HB157" s="2">
        <v>189325</v>
      </c>
      <c r="HC157" s="2">
        <v>191054</v>
      </c>
      <c r="HD157" s="2">
        <v>192323</v>
      </c>
      <c r="HE157" s="2">
        <v>194121</v>
      </c>
      <c r="HF157" s="2">
        <v>196667</v>
      </c>
      <c r="HG157" s="2">
        <v>198721</v>
      </c>
      <c r="HH157" s="2">
        <v>201220</v>
      </c>
      <c r="HI157" s="2">
        <v>204704</v>
      </c>
      <c r="HJ157" s="2">
        <v>206937</v>
      </c>
      <c r="HK157" s="2">
        <v>209463</v>
      </c>
      <c r="HL157" s="2">
        <v>211156</v>
      </c>
      <c r="HM157" s="2">
        <v>209868</v>
      </c>
      <c r="HN157" s="2">
        <v>211481</v>
      </c>
      <c r="HO157" s="2">
        <v>212182</v>
      </c>
      <c r="HP157" s="2">
        <v>216179</v>
      </c>
      <c r="HQ157" s="2">
        <v>219157</v>
      </c>
      <c r="HR157" s="2">
        <v>221242</v>
      </c>
      <c r="HS157" s="2">
        <v>223016</v>
      </c>
      <c r="HT157" s="2">
        <v>226159</v>
      </c>
      <c r="HU157" s="2">
        <v>224930</v>
      </c>
      <c r="HV157" s="2">
        <v>228838</v>
      </c>
      <c r="HW157" s="2">
        <v>231259</v>
      </c>
      <c r="HX157" s="2">
        <v>235833</v>
      </c>
      <c r="HY157" s="2">
        <v>236307</v>
      </c>
      <c r="HZ157" s="2">
        <v>238606</v>
      </c>
      <c r="IA157" s="2">
        <v>241310</v>
      </c>
      <c r="IB157" s="2">
        <v>243845</v>
      </c>
      <c r="IC157" s="2">
        <v>243667</v>
      </c>
      <c r="ID157" s="2">
        <v>246752</v>
      </c>
      <c r="IE157" s="2">
        <v>249776</v>
      </c>
      <c r="IF157" s="2">
        <v>251818</v>
      </c>
      <c r="IG157" s="2">
        <v>254222</v>
      </c>
      <c r="IH157" s="2">
        <v>257950</v>
      </c>
      <c r="II157" s="2">
        <v>260823</v>
      </c>
      <c r="IJ157" s="2">
        <v>264705</v>
      </c>
      <c r="IK157" s="2">
        <v>261661</v>
      </c>
      <c r="IL157" s="2">
        <v>265924</v>
      </c>
      <c r="IM157" s="2">
        <v>267903</v>
      </c>
      <c r="IN157" s="2">
        <v>270588</v>
      </c>
      <c r="IO157" s="2">
        <v>271598</v>
      </c>
      <c r="IP157" s="2">
        <v>276358</v>
      </c>
      <c r="IQ157" s="2">
        <v>280009</v>
      </c>
      <c r="IR157" s="2">
        <v>285256</v>
      </c>
      <c r="IS157" s="2">
        <v>287314</v>
      </c>
      <c r="IT157" s="2">
        <v>288698</v>
      </c>
    </row>
    <row r="158" spans="1:254" x14ac:dyDescent="0.35">
      <c r="A158" t="s">
        <v>324</v>
      </c>
      <c r="B158" t="s">
        <v>325</v>
      </c>
      <c r="C158">
        <v>42390</v>
      </c>
      <c r="D158">
        <v>42665</v>
      </c>
      <c r="E158">
        <v>42937</v>
      </c>
      <c r="F158">
        <v>43216</v>
      </c>
      <c r="G158">
        <v>43488</v>
      </c>
      <c r="H158">
        <v>43781</v>
      </c>
      <c r="I158">
        <v>44072</v>
      </c>
      <c r="J158">
        <v>44364</v>
      </c>
      <c r="K158">
        <v>44683</v>
      </c>
      <c r="L158">
        <v>45000</v>
      </c>
      <c r="M158">
        <v>45321</v>
      </c>
      <c r="N158">
        <v>45528</v>
      </c>
      <c r="O158">
        <v>45729</v>
      </c>
      <c r="P158">
        <v>45926</v>
      </c>
      <c r="Q158">
        <v>46096</v>
      </c>
      <c r="R158">
        <v>46269</v>
      </c>
      <c r="S158">
        <v>46448</v>
      </c>
      <c r="T158">
        <v>46717</v>
      </c>
      <c r="U158">
        <v>46992</v>
      </c>
      <c r="V158">
        <v>47271</v>
      </c>
      <c r="W158">
        <v>47601</v>
      </c>
      <c r="X158">
        <v>47936</v>
      </c>
      <c r="Y158">
        <v>48263</v>
      </c>
      <c r="Z158">
        <v>48467</v>
      </c>
      <c r="AA158">
        <v>48643</v>
      </c>
      <c r="AB158">
        <v>48826</v>
      </c>
      <c r="AC158">
        <v>49045</v>
      </c>
      <c r="AD158">
        <v>49283</v>
      </c>
      <c r="AE158">
        <v>49520</v>
      </c>
      <c r="AF158">
        <v>49769</v>
      </c>
      <c r="AG158">
        <v>50006</v>
      </c>
      <c r="AH158">
        <v>50248</v>
      </c>
      <c r="AI158">
        <v>50562</v>
      </c>
      <c r="AJ158">
        <v>50890</v>
      </c>
      <c r="AK158">
        <v>51212</v>
      </c>
      <c r="AL158">
        <v>51462</v>
      </c>
      <c r="AM158">
        <v>51689</v>
      </c>
      <c r="AN158">
        <v>51922</v>
      </c>
      <c r="AO158">
        <v>52245</v>
      </c>
      <c r="AP158">
        <v>52592</v>
      </c>
      <c r="AQ158">
        <v>52936</v>
      </c>
      <c r="AR158">
        <v>53235</v>
      </c>
      <c r="AS158">
        <v>53506</v>
      </c>
      <c r="AT158">
        <v>53787</v>
      </c>
      <c r="AU158">
        <v>54143</v>
      </c>
      <c r="AV158">
        <v>54534</v>
      </c>
      <c r="AW158">
        <v>54913</v>
      </c>
      <c r="AX158">
        <v>55070</v>
      </c>
      <c r="AY158">
        <v>55185</v>
      </c>
      <c r="AZ158">
        <v>55305</v>
      </c>
      <c r="BA158">
        <v>55504</v>
      </c>
      <c r="BB158">
        <v>55737</v>
      </c>
      <c r="BC158">
        <v>55966</v>
      </c>
      <c r="BD158">
        <v>56247</v>
      </c>
      <c r="BE158">
        <v>56512</v>
      </c>
      <c r="BF158">
        <v>56780</v>
      </c>
      <c r="BG158">
        <v>57111</v>
      </c>
      <c r="BH158">
        <v>57458</v>
      </c>
      <c r="BI158">
        <v>57800</v>
      </c>
      <c r="BJ158">
        <v>58019</v>
      </c>
      <c r="BK158">
        <v>58219</v>
      </c>
      <c r="BL158">
        <v>58419</v>
      </c>
      <c r="BM158">
        <v>58670</v>
      </c>
      <c r="BN158">
        <v>58943</v>
      </c>
      <c r="BO158">
        <v>59212</v>
      </c>
      <c r="BP158">
        <v>59520</v>
      </c>
      <c r="BQ158">
        <v>59813</v>
      </c>
      <c r="BR158">
        <v>60114</v>
      </c>
      <c r="BS158">
        <v>60499</v>
      </c>
      <c r="BT158">
        <v>60902</v>
      </c>
      <c r="BU158">
        <v>61289</v>
      </c>
      <c r="BV158">
        <v>61580</v>
      </c>
      <c r="BW158">
        <v>61842</v>
      </c>
      <c r="BX158">
        <v>62107</v>
      </c>
      <c r="BY158">
        <v>62408</v>
      </c>
      <c r="BZ158">
        <v>62729</v>
      </c>
      <c r="CA158">
        <v>63049</v>
      </c>
      <c r="CB158">
        <v>63411</v>
      </c>
      <c r="CC158">
        <v>63770</v>
      </c>
      <c r="CD158">
        <v>64129</v>
      </c>
      <c r="CE158">
        <v>64491</v>
      </c>
      <c r="CF158">
        <v>64859</v>
      </c>
      <c r="CG158">
        <v>65220</v>
      </c>
      <c r="CH158">
        <v>65512</v>
      </c>
      <c r="CI158">
        <v>65799</v>
      </c>
      <c r="CJ158">
        <v>66079</v>
      </c>
      <c r="CK158">
        <v>66344</v>
      </c>
      <c r="CL158">
        <v>66611</v>
      </c>
      <c r="CM158">
        <v>66879</v>
      </c>
      <c r="CN158">
        <v>67216</v>
      </c>
      <c r="CO158">
        <v>67551</v>
      </c>
      <c r="CP158">
        <v>67891</v>
      </c>
      <c r="CQ158">
        <v>68318</v>
      </c>
      <c r="CR158">
        <v>68753</v>
      </c>
      <c r="CS158">
        <v>69183</v>
      </c>
      <c r="CT158">
        <v>69502</v>
      </c>
      <c r="CU158">
        <v>69805</v>
      </c>
      <c r="CV158">
        <v>70104</v>
      </c>
      <c r="CW158">
        <v>70412</v>
      </c>
      <c r="CX158">
        <v>70727</v>
      </c>
      <c r="CY158">
        <v>71048</v>
      </c>
      <c r="CZ158">
        <v>71492</v>
      </c>
      <c r="DA158">
        <v>71953</v>
      </c>
      <c r="DB158">
        <v>72409</v>
      </c>
      <c r="DC158">
        <v>72898</v>
      </c>
      <c r="DD158">
        <v>73380</v>
      </c>
      <c r="DE158">
        <v>73860</v>
      </c>
      <c r="DF158">
        <v>74304</v>
      </c>
      <c r="DG158">
        <v>74996</v>
      </c>
      <c r="DH158">
        <v>75179</v>
      </c>
      <c r="DI158">
        <v>75578</v>
      </c>
      <c r="DJ158">
        <v>75956</v>
      </c>
      <c r="DK158">
        <v>76379</v>
      </c>
      <c r="DL158">
        <v>76880</v>
      </c>
      <c r="DM158">
        <v>77390</v>
      </c>
      <c r="DN158">
        <v>77897</v>
      </c>
      <c r="DO158">
        <v>78440</v>
      </c>
      <c r="DP158">
        <v>79067</v>
      </c>
      <c r="DQ158">
        <v>79775</v>
      </c>
      <c r="DR158">
        <v>80255</v>
      </c>
      <c r="DS158">
        <v>80756</v>
      </c>
      <c r="DT158">
        <v>81350</v>
      </c>
      <c r="DU158">
        <v>81905</v>
      </c>
      <c r="DV158">
        <v>82598</v>
      </c>
      <c r="DW158">
        <v>83228</v>
      </c>
      <c r="DX158">
        <v>83858</v>
      </c>
      <c r="DY158">
        <v>84563</v>
      </c>
      <c r="DZ158">
        <v>85169</v>
      </c>
      <c r="EA158">
        <v>85910</v>
      </c>
      <c r="EB158">
        <v>86462</v>
      </c>
      <c r="EC158">
        <v>87065</v>
      </c>
      <c r="ED158">
        <v>87620</v>
      </c>
      <c r="EE158">
        <v>87938</v>
      </c>
      <c r="EF158">
        <v>88454</v>
      </c>
      <c r="EG158">
        <v>88925</v>
      </c>
      <c r="EH158">
        <v>89369</v>
      </c>
      <c r="EI158">
        <v>89909</v>
      </c>
      <c r="EJ158">
        <v>90494</v>
      </c>
      <c r="EK158">
        <v>91121</v>
      </c>
      <c r="EL158">
        <v>91709</v>
      </c>
      <c r="EM158">
        <v>92468</v>
      </c>
      <c r="EN158">
        <v>93170</v>
      </c>
      <c r="EO158">
        <v>93977</v>
      </c>
      <c r="EP158">
        <v>94946</v>
      </c>
      <c r="EQ158">
        <v>95408</v>
      </c>
      <c r="ER158">
        <v>96261</v>
      </c>
      <c r="ES158">
        <v>96831</v>
      </c>
      <c r="ET158">
        <v>97674</v>
      </c>
      <c r="EU158">
        <v>98451</v>
      </c>
      <c r="EV158">
        <v>99339</v>
      </c>
      <c r="EW158">
        <v>100113</v>
      </c>
      <c r="EX158">
        <v>100914</v>
      </c>
      <c r="EY158">
        <v>101802</v>
      </c>
      <c r="EZ158">
        <v>102603</v>
      </c>
      <c r="FA158">
        <v>103299</v>
      </c>
      <c r="FB158">
        <v>104004</v>
      </c>
      <c r="FC158">
        <v>105043</v>
      </c>
      <c r="FD158">
        <v>105572</v>
      </c>
      <c r="FE158">
        <v>106070</v>
      </c>
      <c r="FF158">
        <v>106799</v>
      </c>
      <c r="FG158">
        <v>107418</v>
      </c>
      <c r="FH158">
        <v>108227</v>
      </c>
      <c r="FI158">
        <v>108888</v>
      </c>
      <c r="FJ158">
        <v>109736</v>
      </c>
      <c r="FK158">
        <v>110506</v>
      </c>
      <c r="FL158">
        <v>111385</v>
      </c>
      <c r="FM158">
        <v>112077</v>
      </c>
      <c r="FN158">
        <v>113039</v>
      </c>
      <c r="FO158">
        <v>114168</v>
      </c>
      <c r="FP158">
        <v>115014</v>
      </c>
      <c r="FQ158">
        <v>115911</v>
      </c>
      <c r="FR158">
        <v>116744</v>
      </c>
      <c r="FS158">
        <v>117690</v>
      </c>
      <c r="FT158">
        <v>118412</v>
      </c>
      <c r="FU158">
        <v>119285</v>
      </c>
      <c r="FV158">
        <v>120326</v>
      </c>
      <c r="FW158">
        <v>121179</v>
      </c>
      <c r="FX158">
        <v>122152</v>
      </c>
      <c r="FY158">
        <v>123001</v>
      </c>
      <c r="FZ158">
        <v>123987</v>
      </c>
      <c r="GA158">
        <v>125070</v>
      </c>
      <c r="GB158">
        <v>126024</v>
      </c>
      <c r="GC158">
        <v>126657</v>
      </c>
      <c r="GD158">
        <v>127508</v>
      </c>
      <c r="GE158">
        <v>128281</v>
      </c>
      <c r="GF158">
        <v>129302</v>
      </c>
      <c r="GG158">
        <v>130164</v>
      </c>
      <c r="GH158">
        <v>131235</v>
      </c>
      <c r="GI158">
        <v>132322</v>
      </c>
      <c r="GJ158">
        <v>133549</v>
      </c>
      <c r="GK158">
        <v>134669</v>
      </c>
      <c r="GL158">
        <v>135764</v>
      </c>
      <c r="GM158">
        <v>137000</v>
      </c>
      <c r="GN158">
        <v>137959</v>
      </c>
      <c r="GO158">
        <v>138793</v>
      </c>
      <c r="GP158">
        <v>139634</v>
      </c>
      <c r="GQ158">
        <v>140619</v>
      </c>
      <c r="GR158">
        <v>141622</v>
      </c>
      <c r="GS158">
        <v>142564</v>
      </c>
      <c r="GT158">
        <v>143812</v>
      </c>
      <c r="GU158">
        <v>144778</v>
      </c>
      <c r="GV158">
        <v>146224</v>
      </c>
      <c r="GW158">
        <v>147399</v>
      </c>
      <c r="GX158">
        <v>148630</v>
      </c>
      <c r="GY158">
        <v>149591</v>
      </c>
      <c r="GZ158">
        <v>150791</v>
      </c>
      <c r="HA158">
        <v>151797</v>
      </c>
      <c r="HB158">
        <v>152788</v>
      </c>
      <c r="HC158">
        <v>153948</v>
      </c>
      <c r="HD158">
        <v>155154</v>
      </c>
      <c r="HE158">
        <v>156407</v>
      </c>
      <c r="HF158">
        <v>157692</v>
      </c>
      <c r="HG158">
        <v>158964</v>
      </c>
      <c r="HH158">
        <v>160365</v>
      </c>
      <c r="HI158">
        <v>161691</v>
      </c>
      <c r="HJ158">
        <v>163224</v>
      </c>
      <c r="HK158">
        <v>164836</v>
      </c>
      <c r="HL158">
        <v>166821</v>
      </c>
      <c r="HM158">
        <v>168142</v>
      </c>
      <c r="HN158">
        <v>169690</v>
      </c>
      <c r="HO158">
        <v>171004</v>
      </c>
      <c r="HP158">
        <v>172411</v>
      </c>
      <c r="HQ158">
        <v>173876</v>
      </c>
      <c r="HR158">
        <v>175441</v>
      </c>
      <c r="HS158">
        <v>177121</v>
      </c>
      <c r="HT158">
        <v>178675</v>
      </c>
      <c r="HU158">
        <v>180312</v>
      </c>
      <c r="HV158">
        <v>181901</v>
      </c>
      <c r="HW158">
        <v>184553</v>
      </c>
      <c r="HX158">
        <v>186050</v>
      </c>
      <c r="HY158">
        <v>187627</v>
      </c>
      <c r="HZ158">
        <v>189564</v>
      </c>
      <c r="IA158">
        <v>191581</v>
      </c>
      <c r="IB158">
        <v>193843</v>
      </c>
      <c r="IC158">
        <v>195010</v>
      </c>
      <c r="ID158">
        <v>196688</v>
      </c>
      <c r="IE158">
        <v>199135</v>
      </c>
      <c r="IF158">
        <v>201092</v>
      </c>
      <c r="IG158">
        <v>203311</v>
      </c>
      <c r="IH158">
        <v>205481</v>
      </c>
      <c r="II158">
        <v>206941</v>
      </c>
      <c r="IJ158">
        <v>208132</v>
      </c>
      <c r="IK158">
        <v>209347</v>
      </c>
      <c r="IL158">
        <v>210885</v>
      </c>
      <c r="IM158">
        <v>214149</v>
      </c>
      <c r="IN158">
        <v>216009</v>
      </c>
      <c r="IO158">
        <v>218282</v>
      </c>
      <c r="IP158">
        <v>220877</v>
      </c>
      <c r="IQ158">
        <v>224010</v>
      </c>
      <c r="IR158">
        <v>227591</v>
      </c>
      <c r="IS158">
        <v>228977</v>
      </c>
      <c r="IT158">
        <v>231110</v>
      </c>
    </row>
    <row r="159" spans="1:254" x14ac:dyDescent="0.35">
      <c r="A159" t="s">
        <v>326</v>
      </c>
      <c r="B159" t="s">
        <v>327</v>
      </c>
      <c r="C159">
        <v>12182</v>
      </c>
      <c r="D159">
        <v>12244</v>
      </c>
      <c r="E159">
        <v>12306</v>
      </c>
      <c r="F159">
        <v>12370</v>
      </c>
      <c r="G159">
        <v>12431</v>
      </c>
      <c r="H159">
        <v>12495</v>
      </c>
      <c r="I159">
        <v>12556</v>
      </c>
      <c r="J159">
        <v>12621</v>
      </c>
      <c r="K159">
        <v>12692</v>
      </c>
      <c r="L159">
        <v>12764</v>
      </c>
      <c r="M159">
        <v>12837</v>
      </c>
      <c r="N159">
        <v>12886</v>
      </c>
      <c r="O159">
        <v>12935</v>
      </c>
      <c r="P159">
        <v>12981</v>
      </c>
      <c r="Q159">
        <v>13024</v>
      </c>
      <c r="R159">
        <v>13068</v>
      </c>
      <c r="S159">
        <v>13114</v>
      </c>
      <c r="T159">
        <v>13193</v>
      </c>
      <c r="U159">
        <v>13273</v>
      </c>
      <c r="V159">
        <v>13355</v>
      </c>
      <c r="W159">
        <v>13458</v>
      </c>
      <c r="X159">
        <v>13560</v>
      </c>
      <c r="Y159">
        <v>13660</v>
      </c>
      <c r="Z159">
        <v>13727</v>
      </c>
      <c r="AA159">
        <v>13782</v>
      </c>
      <c r="AB159">
        <v>13841</v>
      </c>
      <c r="AC159">
        <v>13900</v>
      </c>
      <c r="AD159">
        <v>13965</v>
      </c>
      <c r="AE159">
        <v>14028</v>
      </c>
      <c r="AF159">
        <v>14100</v>
      </c>
      <c r="AG159">
        <v>14168</v>
      </c>
      <c r="AH159">
        <v>14239</v>
      </c>
      <c r="AI159">
        <v>14322</v>
      </c>
      <c r="AJ159">
        <v>14406</v>
      </c>
      <c r="AK159">
        <v>14488</v>
      </c>
      <c r="AL159">
        <v>14564</v>
      </c>
      <c r="AM159">
        <v>14636</v>
      </c>
      <c r="AN159">
        <v>14709</v>
      </c>
      <c r="AO159">
        <v>14794</v>
      </c>
      <c r="AP159">
        <v>14877</v>
      </c>
      <c r="AQ159">
        <v>14962</v>
      </c>
      <c r="AR159">
        <v>15056</v>
      </c>
      <c r="AS159">
        <v>15146</v>
      </c>
      <c r="AT159">
        <v>15240</v>
      </c>
      <c r="AU159">
        <v>15343</v>
      </c>
      <c r="AV159">
        <v>15449</v>
      </c>
      <c r="AW159">
        <v>15554</v>
      </c>
      <c r="AX159">
        <v>15614</v>
      </c>
      <c r="AY159">
        <v>15665</v>
      </c>
      <c r="AZ159">
        <v>15720</v>
      </c>
      <c r="BA159">
        <v>15778</v>
      </c>
      <c r="BB159">
        <v>15845</v>
      </c>
      <c r="BC159">
        <v>15908</v>
      </c>
      <c r="BD159">
        <v>15983</v>
      </c>
      <c r="BE159">
        <v>16056</v>
      </c>
      <c r="BF159">
        <v>16129</v>
      </c>
      <c r="BG159">
        <v>16223</v>
      </c>
      <c r="BH159">
        <v>16324</v>
      </c>
      <c r="BI159">
        <v>16421</v>
      </c>
      <c r="BJ159">
        <v>16488</v>
      </c>
      <c r="BK159">
        <v>16550</v>
      </c>
      <c r="BL159">
        <v>16612</v>
      </c>
      <c r="BM159">
        <v>16689</v>
      </c>
      <c r="BN159">
        <v>16773</v>
      </c>
      <c r="BO159">
        <v>16855</v>
      </c>
      <c r="BP159">
        <v>16955</v>
      </c>
      <c r="BQ159">
        <v>17052</v>
      </c>
      <c r="BR159">
        <v>17150</v>
      </c>
      <c r="BS159">
        <v>17269</v>
      </c>
      <c r="BT159">
        <v>17394</v>
      </c>
      <c r="BU159">
        <v>17512</v>
      </c>
      <c r="BV159">
        <v>17597</v>
      </c>
      <c r="BW159">
        <v>17673</v>
      </c>
      <c r="BX159">
        <v>17750</v>
      </c>
      <c r="BY159">
        <v>17830</v>
      </c>
      <c r="BZ159">
        <v>17916</v>
      </c>
      <c r="CA159">
        <v>18002</v>
      </c>
      <c r="CB159">
        <v>18100</v>
      </c>
      <c r="CC159">
        <v>18195</v>
      </c>
      <c r="CD159">
        <v>18293</v>
      </c>
      <c r="CE159">
        <v>18388</v>
      </c>
      <c r="CF159">
        <v>18485</v>
      </c>
      <c r="CG159">
        <v>18580</v>
      </c>
      <c r="CH159">
        <v>18663</v>
      </c>
      <c r="CI159">
        <v>18746</v>
      </c>
      <c r="CJ159">
        <v>18828</v>
      </c>
      <c r="CK159">
        <v>18907</v>
      </c>
      <c r="CL159">
        <v>18985</v>
      </c>
      <c r="CM159">
        <v>19065</v>
      </c>
      <c r="CN159">
        <v>19160</v>
      </c>
      <c r="CO159">
        <v>19253</v>
      </c>
      <c r="CP159">
        <v>19350</v>
      </c>
      <c r="CQ159">
        <v>19468</v>
      </c>
      <c r="CR159">
        <v>19589</v>
      </c>
      <c r="CS159">
        <v>19709</v>
      </c>
      <c r="CT159">
        <v>19793</v>
      </c>
      <c r="CU159">
        <v>19870</v>
      </c>
      <c r="CV159">
        <v>19946</v>
      </c>
      <c r="CW159">
        <v>20019</v>
      </c>
      <c r="CX159">
        <v>20091</v>
      </c>
      <c r="CY159">
        <v>20168</v>
      </c>
      <c r="CZ159">
        <v>20281</v>
      </c>
      <c r="DA159">
        <v>20400</v>
      </c>
      <c r="DB159">
        <v>20518</v>
      </c>
      <c r="DC159">
        <v>20651</v>
      </c>
      <c r="DD159">
        <v>20781</v>
      </c>
      <c r="DE159">
        <v>20912</v>
      </c>
      <c r="DF159">
        <v>21043</v>
      </c>
      <c r="DG159">
        <v>21372</v>
      </c>
      <c r="DH159">
        <v>21465</v>
      </c>
      <c r="DI159">
        <v>21615</v>
      </c>
      <c r="DJ159">
        <v>21753</v>
      </c>
      <c r="DK159">
        <v>21900</v>
      </c>
      <c r="DL159">
        <v>22062</v>
      </c>
      <c r="DM159">
        <v>22227</v>
      </c>
      <c r="DN159">
        <v>22383</v>
      </c>
      <c r="DO159">
        <v>22545</v>
      </c>
      <c r="DP159">
        <v>22728</v>
      </c>
      <c r="DQ159">
        <v>22920</v>
      </c>
      <c r="DR159">
        <v>23046</v>
      </c>
      <c r="DS159">
        <v>23163</v>
      </c>
      <c r="DT159">
        <v>23295</v>
      </c>
      <c r="DU159">
        <v>23427</v>
      </c>
      <c r="DV159">
        <v>23607</v>
      </c>
      <c r="DW159">
        <v>23763</v>
      </c>
      <c r="DX159">
        <v>23931</v>
      </c>
      <c r="DY159">
        <v>24117</v>
      </c>
      <c r="DZ159">
        <v>24279</v>
      </c>
      <c r="EA159">
        <v>24483</v>
      </c>
      <c r="EB159">
        <v>24639</v>
      </c>
      <c r="EC159">
        <v>24816</v>
      </c>
      <c r="ED159">
        <v>24984</v>
      </c>
      <c r="EE159">
        <v>25056</v>
      </c>
      <c r="EF159">
        <v>25209</v>
      </c>
      <c r="EG159">
        <v>25350</v>
      </c>
      <c r="EH159">
        <v>25482</v>
      </c>
      <c r="EI159">
        <v>25641</v>
      </c>
      <c r="EJ159">
        <v>25818</v>
      </c>
      <c r="EK159">
        <v>25998</v>
      </c>
      <c r="EL159">
        <v>26160</v>
      </c>
      <c r="EM159">
        <v>26379</v>
      </c>
      <c r="EN159">
        <v>26577</v>
      </c>
      <c r="EO159">
        <v>26805</v>
      </c>
      <c r="EP159">
        <v>27069</v>
      </c>
      <c r="EQ159">
        <v>27210</v>
      </c>
      <c r="ER159">
        <v>27459</v>
      </c>
      <c r="ES159">
        <v>27621</v>
      </c>
      <c r="ET159">
        <v>27855</v>
      </c>
      <c r="EU159">
        <v>28074</v>
      </c>
      <c r="EV159">
        <v>28317</v>
      </c>
      <c r="EW159">
        <v>28518</v>
      </c>
      <c r="EX159">
        <v>28725</v>
      </c>
      <c r="EY159">
        <v>28959</v>
      </c>
      <c r="EZ159">
        <v>29163</v>
      </c>
      <c r="FA159">
        <v>29331</v>
      </c>
      <c r="FB159">
        <v>29508</v>
      </c>
      <c r="FC159">
        <v>29718</v>
      </c>
      <c r="FD159">
        <v>29871</v>
      </c>
      <c r="FE159">
        <v>30012</v>
      </c>
      <c r="FF159">
        <v>30219</v>
      </c>
      <c r="FG159">
        <v>30411</v>
      </c>
      <c r="FH159">
        <v>30642</v>
      </c>
      <c r="FI159">
        <v>30852</v>
      </c>
      <c r="FJ159">
        <v>31098</v>
      </c>
      <c r="FK159">
        <v>31320</v>
      </c>
      <c r="FL159">
        <v>31572</v>
      </c>
      <c r="FM159">
        <v>31764</v>
      </c>
      <c r="FN159">
        <v>32013</v>
      </c>
      <c r="FO159">
        <v>32461</v>
      </c>
      <c r="FP159">
        <v>32740</v>
      </c>
      <c r="FQ159">
        <v>33007</v>
      </c>
      <c r="FR159">
        <v>33237</v>
      </c>
      <c r="FS159">
        <v>33480</v>
      </c>
      <c r="FT159">
        <v>33644</v>
      </c>
      <c r="FU159">
        <v>33837</v>
      </c>
      <c r="FV159">
        <v>34054</v>
      </c>
      <c r="FW159">
        <v>34217</v>
      </c>
      <c r="FX159">
        <v>34405</v>
      </c>
      <c r="FY159">
        <v>34547</v>
      </c>
      <c r="FZ159">
        <v>34723</v>
      </c>
      <c r="GA159">
        <v>34924</v>
      </c>
      <c r="GB159">
        <v>35084</v>
      </c>
      <c r="GC159">
        <v>35152</v>
      </c>
      <c r="GD159">
        <v>35288</v>
      </c>
      <c r="GE159">
        <v>35402</v>
      </c>
      <c r="GF159">
        <v>35594</v>
      </c>
      <c r="GG159">
        <v>35748</v>
      </c>
      <c r="GH159">
        <v>35977</v>
      </c>
      <c r="GI159">
        <v>36221</v>
      </c>
      <c r="GJ159">
        <v>36517</v>
      </c>
      <c r="GK159">
        <v>36801</v>
      </c>
      <c r="GL159">
        <v>37096</v>
      </c>
      <c r="GM159">
        <v>37455</v>
      </c>
      <c r="GN159">
        <v>37740</v>
      </c>
      <c r="GO159">
        <v>37987</v>
      </c>
      <c r="GP159">
        <v>38230</v>
      </c>
      <c r="GQ159">
        <v>38507</v>
      </c>
      <c r="GR159">
        <v>38786</v>
      </c>
      <c r="GS159">
        <v>39045</v>
      </c>
      <c r="GT159">
        <v>39377</v>
      </c>
      <c r="GU159">
        <v>39642</v>
      </c>
      <c r="GV159">
        <v>40029</v>
      </c>
      <c r="GW159">
        <v>40339</v>
      </c>
      <c r="GX159">
        <v>40659</v>
      </c>
      <c r="GY159">
        <v>40911</v>
      </c>
      <c r="GZ159">
        <v>41237</v>
      </c>
      <c r="HA159">
        <v>41501</v>
      </c>
      <c r="HB159">
        <v>41759</v>
      </c>
      <c r="HC159">
        <v>42052</v>
      </c>
      <c r="HD159">
        <v>42350</v>
      </c>
      <c r="HE159">
        <v>42673</v>
      </c>
      <c r="HF159">
        <v>42996</v>
      </c>
      <c r="HG159">
        <v>43312</v>
      </c>
      <c r="HH159">
        <v>43662</v>
      </c>
      <c r="HI159">
        <v>43993</v>
      </c>
      <c r="HJ159">
        <v>44382</v>
      </c>
      <c r="HK159">
        <v>44781</v>
      </c>
      <c r="HL159">
        <v>45303</v>
      </c>
      <c r="HM159">
        <v>45645</v>
      </c>
      <c r="HN159">
        <v>46050</v>
      </c>
      <c r="HO159">
        <v>46392</v>
      </c>
      <c r="HP159">
        <v>46758</v>
      </c>
      <c r="HQ159">
        <v>47142</v>
      </c>
      <c r="HR159">
        <v>47556</v>
      </c>
      <c r="HS159">
        <v>48003</v>
      </c>
      <c r="HT159">
        <v>48420</v>
      </c>
      <c r="HU159">
        <v>48855</v>
      </c>
      <c r="HV159">
        <v>49287</v>
      </c>
      <c r="HW159">
        <v>49350</v>
      </c>
      <c r="HX159">
        <v>49638</v>
      </c>
      <c r="HY159">
        <v>49932</v>
      </c>
      <c r="HZ159">
        <v>50292</v>
      </c>
      <c r="IA159">
        <v>50664</v>
      </c>
      <c r="IB159">
        <v>51033</v>
      </c>
      <c r="IC159">
        <v>51210</v>
      </c>
      <c r="ID159">
        <v>51471</v>
      </c>
      <c r="IE159">
        <v>51867</v>
      </c>
      <c r="IF159">
        <v>52221</v>
      </c>
      <c r="IG159">
        <v>52644</v>
      </c>
      <c r="IH159">
        <v>53082</v>
      </c>
      <c r="II159">
        <v>53394</v>
      </c>
      <c r="IJ159">
        <v>53640</v>
      </c>
      <c r="IK159">
        <v>53874</v>
      </c>
      <c r="IL159">
        <v>54171</v>
      </c>
      <c r="IM159">
        <v>54846</v>
      </c>
      <c r="IN159">
        <v>55215</v>
      </c>
      <c r="IO159">
        <v>55683</v>
      </c>
      <c r="IP159">
        <v>56232</v>
      </c>
      <c r="IQ159">
        <v>56868</v>
      </c>
      <c r="IR159">
        <v>57744</v>
      </c>
      <c r="IS159">
        <v>58017</v>
      </c>
      <c r="IT159">
        <v>58428</v>
      </c>
    </row>
    <row r="160" spans="1:254" x14ac:dyDescent="0.35">
      <c r="A160" t="s">
        <v>328</v>
      </c>
      <c r="B160" t="s">
        <v>329</v>
      </c>
      <c r="C160">
        <v>31</v>
      </c>
      <c r="D160">
        <v>31</v>
      </c>
      <c r="E160">
        <v>31</v>
      </c>
      <c r="F160">
        <v>32</v>
      </c>
      <c r="G160">
        <v>31</v>
      </c>
      <c r="H160">
        <v>33</v>
      </c>
      <c r="I160">
        <v>33</v>
      </c>
      <c r="J160">
        <v>35</v>
      </c>
      <c r="K160">
        <v>34</v>
      </c>
      <c r="L160">
        <v>35</v>
      </c>
      <c r="M160">
        <v>35</v>
      </c>
      <c r="N160">
        <v>35</v>
      </c>
      <c r="O160">
        <v>35</v>
      </c>
      <c r="P160">
        <v>35</v>
      </c>
      <c r="Q160">
        <v>35</v>
      </c>
      <c r="R160">
        <v>36</v>
      </c>
      <c r="S160">
        <v>36</v>
      </c>
      <c r="T160">
        <v>36</v>
      </c>
      <c r="U160">
        <v>36</v>
      </c>
      <c r="V160">
        <v>36</v>
      </c>
      <c r="W160">
        <v>36</v>
      </c>
      <c r="X160">
        <v>37</v>
      </c>
      <c r="Y160">
        <v>36</v>
      </c>
      <c r="Z160">
        <v>38</v>
      </c>
      <c r="AA160">
        <v>38</v>
      </c>
      <c r="AB160">
        <v>39</v>
      </c>
      <c r="AC160">
        <v>40</v>
      </c>
      <c r="AD160">
        <v>40</v>
      </c>
      <c r="AE160">
        <v>41</v>
      </c>
      <c r="AF160">
        <v>42</v>
      </c>
      <c r="AG160">
        <v>42</v>
      </c>
      <c r="AH160">
        <v>43</v>
      </c>
      <c r="AI160">
        <v>44</v>
      </c>
      <c r="AJ160">
        <v>45</v>
      </c>
      <c r="AK160">
        <v>46</v>
      </c>
      <c r="AL160">
        <v>47</v>
      </c>
      <c r="AM160">
        <v>47</v>
      </c>
      <c r="AN160">
        <v>48</v>
      </c>
      <c r="AO160">
        <v>49</v>
      </c>
      <c r="AP160">
        <v>49</v>
      </c>
      <c r="AQ160">
        <v>50</v>
      </c>
      <c r="AR160">
        <v>51</v>
      </c>
      <c r="AS160">
        <v>51</v>
      </c>
      <c r="AT160">
        <v>52</v>
      </c>
      <c r="AU160">
        <v>53</v>
      </c>
      <c r="AV160">
        <v>53</v>
      </c>
      <c r="AW160">
        <v>54</v>
      </c>
      <c r="AX160">
        <v>55</v>
      </c>
      <c r="AY160">
        <v>57</v>
      </c>
      <c r="AZ160">
        <v>58</v>
      </c>
      <c r="BA160">
        <v>59</v>
      </c>
      <c r="BB160">
        <v>61</v>
      </c>
      <c r="BC160">
        <v>62</v>
      </c>
      <c r="BD160">
        <v>63</v>
      </c>
      <c r="BE160">
        <v>65</v>
      </c>
      <c r="BF160">
        <v>66</v>
      </c>
      <c r="BG160">
        <v>67</v>
      </c>
      <c r="BH160">
        <v>69</v>
      </c>
      <c r="BI160">
        <v>70</v>
      </c>
      <c r="BJ160">
        <v>71</v>
      </c>
      <c r="BK160">
        <v>73</v>
      </c>
      <c r="BL160">
        <v>74</v>
      </c>
      <c r="BM160">
        <v>75</v>
      </c>
      <c r="BN160">
        <v>76</v>
      </c>
      <c r="BO160">
        <v>77</v>
      </c>
      <c r="BP160">
        <v>78</v>
      </c>
      <c r="BQ160">
        <v>80</v>
      </c>
      <c r="BR160">
        <v>81</v>
      </c>
      <c r="BS160">
        <v>82</v>
      </c>
      <c r="BT160">
        <v>83</v>
      </c>
      <c r="BU160">
        <v>83</v>
      </c>
      <c r="BV160">
        <v>86</v>
      </c>
      <c r="BW160">
        <v>88</v>
      </c>
      <c r="BX160">
        <v>90</v>
      </c>
      <c r="BY160">
        <v>92</v>
      </c>
      <c r="BZ160">
        <v>94</v>
      </c>
      <c r="CA160">
        <v>96</v>
      </c>
      <c r="CB160">
        <v>98</v>
      </c>
      <c r="CC160">
        <v>100</v>
      </c>
      <c r="CD160">
        <v>102</v>
      </c>
      <c r="CE160">
        <v>104</v>
      </c>
      <c r="CF160">
        <v>107</v>
      </c>
      <c r="CG160">
        <v>109</v>
      </c>
      <c r="CH160">
        <v>111</v>
      </c>
      <c r="CI160">
        <v>112</v>
      </c>
      <c r="CJ160">
        <v>114</v>
      </c>
      <c r="CK160">
        <v>116</v>
      </c>
      <c r="CL160">
        <v>117</v>
      </c>
      <c r="CM160">
        <v>119</v>
      </c>
      <c r="CN160">
        <v>121</v>
      </c>
      <c r="CO160">
        <v>122</v>
      </c>
      <c r="CP160">
        <v>124</v>
      </c>
      <c r="CQ160">
        <v>126</v>
      </c>
      <c r="CR160">
        <v>128</v>
      </c>
      <c r="CS160">
        <v>130</v>
      </c>
      <c r="CT160">
        <v>132</v>
      </c>
      <c r="CU160">
        <v>135</v>
      </c>
      <c r="CV160">
        <v>136</v>
      </c>
      <c r="CW160">
        <v>140</v>
      </c>
      <c r="CX160">
        <v>142</v>
      </c>
      <c r="CY160">
        <v>145</v>
      </c>
      <c r="CZ160">
        <v>148</v>
      </c>
      <c r="DA160">
        <v>151</v>
      </c>
      <c r="DB160">
        <v>154</v>
      </c>
      <c r="DC160">
        <v>157</v>
      </c>
      <c r="DD160">
        <v>160</v>
      </c>
      <c r="DE160">
        <v>163</v>
      </c>
      <c r="DF160">
        <v>166</v>
      </c>
      <c r="DG160">
        <v>171</v>
      </c>
      <c r="DH160">
        <v>174</v>
      </c>
      <c r="DI160">
        <v>177</v>
      </c>
      <c r="DJ160">
        <v>180</v>
      </c>
      <c r="DK160">
        <v>180</v>
      </c>
      <c r="DL160">
        <v>183</v>
      </c>
      <c r="DM160">
        <v>189</v>
      </c>
      <c r="DN160">
        <v>192</v>
      </c>
      <c r="DO160">
        <v>195</v>
      </c>
      <c r="DP160">
        <v>201</v>
      </c>
      <c r="DQ160">
        <v>204</v>
      </c>
      <c r="DR160">
        <v>210</v>
      </c>
      <c r="DS160">
        <v>213</v>
      </c>
      <c r="DT160">
        <v>216</v>
      </c>
      <c r="DU160">
        <v>219</v>
      </c>
      <c r="DV160">
        <v>228</v>
      </c>
      <c r="DW160">
        <v>231</v>
      </c>
      <c r="DX160">
        <v>237</v>
      </c>
      <c r="DY160">
        <v>240</v>
      </c>
      <c r="DZ160">
        <v>246</v>
      </c>
      <c r="EA160">
        <v>249</v>
      </c>
      <c r="EB160">
        <v>252</v>
      </c>
      <c r="EC160">
        <v>261</v>
      </c>
      <c r="ED160">
        <v>264</v>
      </c>
      <c r="EE160">
        <v>270</v>
      </c>
      <c r="EF160">
        <v>273</v>
      </c>
      <c r="EG160">
        <v>279</v>
      </c>
      <c r="EH160">
        <v>282</v>
      </c>
      <c r="EI160">
        <v>285</v>
      </c>
      <c r="EJ160">
        <v>291</v>
      </c>
      <c r="EK160">
        <v>297</v>
      </c>
      <c r="EL160">
        <v>297</v>
      </c>
      <c r="EM160">
        <v>303</v>
      </c>
      <c r="EN160">
        <v>306</v>
      </c>
      <c r="EO160">
        <v>309</v>
      </c>
      <c r="EP160">
        <v>312</v>
      </c>
      <c r="EQ160">
        <v>315</v>
      </c>
      <c r="ER160">
        <v>318</v>
      </c>
      <c r="ES160">
        <v>318</v>
      </c>
      <c r="ET160">
        <v>321</v>
      </c>
      <c r="EU160">
        <v>327</v>
      </c>
      <c r="EV160">
        <v>327</v>
      </c>
      <c r="EW160">
        <v>333</v>
      </c>
      <c r="EX160">
        <v>336</v>
      </c>
      <c r="EY160">
        <v>342</v>
      </c>
      <c r="EZ160">
        <v>348</v>
      </c>
      <c r="FA160">
        <v>351</v>
      </c>
      <c r="FB160">
        <v>360</v>
      </c>
      <c r="FC160">
        <v>366</v>
      </c>
      <c r="FD160">
        <v>375</v>
      </c>
      <c r="FE160">
        <v>378</v>
      </c>
      <c r="FF160">
        <v>387</v>
      </c>
      <c r="FG160">
        <v>396</v>
      </c>
      <c r="FH160">
        <v>405</v>
      </c>
      <c r="FI160">
        <v>408</v>
      </c>
      <c r="FJ160">
        <v>417</v>
      </c>
      <c r="FK160">
        <v>426</v>
      </c>
      <c r="FL160">
        <v>438</v>
      </c>
      <c r="FM160">
        <v>447</v>
      </c>
      <c r="FN160">
        <v>453</v>
      </c>
      <c r="FO160">
        <v>459</v>
      </c>
      <c r="FP160">
        <v>465</v>
      </c>
      <c r="FQ160">
        <v>471</v>
      </c>
      <c r="FR160">
        <v>480</v>
      </c>
      <c r="FS160">
        <v>489</v>
      </c>
      <c r="FT160">
        <v>495</v>
      </c>
      <c r="FU160">
        <v>510</v>
      </c>
      <c r="FV160">
        <v>513</v>
      </c>
      <c r="FW160">
        <v>522</v>
      </c>
      <c r="FX160">
        <v>534</v>
      </c>
      <c r="FY160">
        <v>543</v>
      </c>
      <c r="FZ160">
        <v>555</v>
      </c>
      <c r="GA160">
        <v>558</v>
      </c>
      <c r="GB160">
        <v>561</v>
      </c>
      <c r="GC160">
        <v>567</v>
      </c>
      <c r="GD160">
        <v>576</v>
      </c>
      <c r="GE160">
        <v>585</v>
      </c>
      <c r="GF160">
        <v>594</v>
      </c>
      <c r="GG160">
        <v>609</v>
      </c>
      <c r="GH160">
        <v>621</v>
      </c>
      <c r="GI160">
        <v>636</v>
      </c>
      <c r="GJ160">
        <v>654</v>
      </c>
      <c r="GK160">
        <v>669</v>
      </c>
      <c r="GL160">
        <v>678</v>
      </c>
      <c r="GM160">
        <v>693</v>
      </c>
      <c r="GN160">
        <v>702</v>
      </c>
      <c r="GO160">
        <v>717</v>
      </c>
      <c r="GP160">
        <v>732</v>
      </c>
      <c r="GQ160">
        <v>744</v>
      </c>
      <c r="GR160">
        <v>762</v>
      </c>
      <c r="GS160">
        <v>774</v>
      </c>
      <c r="GT160">
        <v>786</v>
      </c>
      <c r="GU160">
        <v>801</v>
      </c>
      <c r="GV160">
        <v>816</v>
      </c>
      <c r="GW160">
        <v>828</v>
      </c>
      <c r="GX160">
        <v>837</v>
      </c>
      <c r="GY160">
        <v>843</v>
      </c>
      <c r="GZ160">
        <v>849</v>
      </c>
      <c r="HA160">
        <v>861</v>
      </c>
      <c r="HB160">
        <v>870</v>
      </c>
      <c r="HC160">
        <v>876</v>
      </c>
      <c r="HD160">
        <v>882</v>
      </c>
      <c r="HE160">
        <v>894</v>
      </c>
      <c r="HF160">
        <v>903</v>
      </c>
      <c r="HG160">
        <v>909</v>
      </c>
      <c r="HH160">
        <v>915</v>
      </c>
      <c r="HI160">
        <v>924</v>
      </c>
      <c r="HJ160">
        <v>930</v>
      </c>
      <c r="HK160">
        <v>960</v>
      </c>
      <c r="HL160">
        <v>969</v>
      </c>
      <c r="HM160">
        <v>978</v>
      </c>
      <c r="HN160">
        <v>987</v>
      </c>
      <c r="HO160">
        <v>996</v>
      </c>
      <c r="HP160">
        <v>999</v>
      </c>
      <c r="HQ160">
        <v>1008</v>
      </c>
      <c r="HR160">
        <v>1014</v>
      </c>
      <c r="HS160">
        <v>1020</v>
      </c>
      <c r="HT160">
        <v>1029</v>
      </c>
      <c r="HU160">
        <v>1035</v>
      </c>
      <c r="HV160">
        <v>1041</v>
      </c>
      <c r="HW160">
        <v>1053</v>
      </c>
      <c r="HX160">
        <v>1056</v>
      </c>
      <c r="HY160">
        <v>1059</v>
      </c>
      <c r="HZ160">
        <v>1068</v>
      </c>
      <c r="IA160">
        <v>1080</v>
      </c>
      <c r="IB160">
        <v>1098</v>
      </c>
      <c r="IC160">
        <v>1107</v>
      </c>
      <c r="ID160">
        <v>1122</v>
      </c>
      <c r="IE160">
        <v>1140</v>
      </c>
      <c r="IF160">
        <v>1161</v>
      </c>
      <c r="IG160">
        <v>1182</v>
      </c>
      <c r="IH160">
        <v>1206</v>
      </c>
      <c r="II160">
        <v>1230</v>
      </c>
      <c r="IJ160">
        <v>1254</v>
      </c>
      <c r="IK160">
        <v>1275</v>
      </c>
      <c r="IL160">
        <v>1296</v>
      </c>
      <c r="IM160">
        <v>1326</v>
      </c>
      <c r="IN160">
        <v>1341</v>
      </c>
      <c r="IO160">
        <v>1362</v>
      </c>
      <c r="IP160">
        <v>1377</v>
      </c>
      <c r="IQ160">
        <v>1392</v>
      </c>
      <c r="IR160">
        <v>1410</v>
      </c>
      <c r="IS160">
        <v>1410</v>
      </c>
      <c r="IT160">
        <v>1407</v>
      </c>
    </row>
    <row r="161" spans="1:254" x14ac:dyDescent="0.35">
      <c r="A161" t="s">
        <v>330</v>
      </c>
      <c r="B161" t="s">
        <v>331</v>
      </c>
      <c r="C161">
        <v>12151</v>
      </c>
      <c r="D161">
        <v>12213</v>
      </c>
      <c r="E161">
        <v>12275</v>
      </c>
      <c r="F161">
        <v>12338</v>
      </c>
      <c r="G161">
        <v>12400</v>
      </c>
      <c r="H161">
        <v>12462</v>
      </c>
      <c r="I161">
        <v>12523</v>
      </c>
      <c r="J161">
        <v>12586</v>
      </c>
      <c r="K161">
        <v>12658</v>
      </c>
      <c r="L161">
        <v>12729</v>
      </c>
      <c r="M161">
        <v>12802</v>
      </c>
      <c r="N161">
        <v>12851</v>
      </c>
      <c r="O161">
        <v>12900</v>
      </c>
      <c r="P161">
        <v>12946</v>
      </c>
      <c r="Q161">
        <v>12989</v>
      </c>
      <c r="R161">
        <v>13032</v>
      </c>
      <c r="S161">
        <v>13078</v>
      </c>
      <c r="T161">
        <v>13157</v>
      </c>
      <c r="U161">
        <v>13237</v>
      </c>
      <c r="V161">
        <v>13319</v>
      </c>
      <c r="W161">
        <v>13422</v>
      </c>
      <c r="X161">
        <v>13523</v>
      </c>
      <c r="Y161">
        <v>13624</v>
      </c>
      <c r="Z161">
        <v>13689</v>
      </c>
      <c r="AA161">
        <v>13744</v>
      </c>
      <c r="AB161">
        <v>13802</v>
      </c>
      <c r="AC161">
        <v>13860</v>
      </c>
      <c r="AD161">
        <v>13925</v>
      </c>
      <c r="AE161">
        <v>13987</v>
      </c>
      <c r="AF161">
        <v>14058</v>
      </c>
      <c r="AG161">
        <v>14126</v>
      </c>
      <c r="AH161">
        <v>14196</v>
      </c>
      <c r="AI161">
        <v>14278</v>
      </c>
      <c r="AJ161">
        <v>14361</v>
      </c>
      <c r="AK161">
        <v>14442</v>
      </c>
      <c r="AL161">
        <v>14517</v>
      </c>
      <c r="AM161">
        <v>14589</v>
      </c>
      <c r="AN161">
        <v>14661</v>
      </c>
      <c r="AO161">
        <v>14745</v>
      </c>
      <c r="AP161">
        <v>14828</v>
      </c>
      <c r="AQ161">
        <v>14912</v>
      </c>
      <c r="AR161">
        <v>15005</v>
      </c>
      <c r="AS161">
        <v>15095</v>
      </c>
      <c r="AT161">
        <v>15188</v>
      </c>
      <c r="AU161">
        <v>15290</v>
      </c>
      <c r="AV161">
        <v>15396</v>
      </c>
      <c r="AW161">
        <v>15500</v>
      </c>
      <c r="AX161">
        <v>15559</v>
      </c>
      <c r="AY161">
        <v>15608</v>
      </c>
      <c r="AZ161">
        <v>15662</v>
      </c>
      <c r="BA161">
        <v>15719</v>
      </c>
      <c r="BB161">
        <v>15784</v>
      </c>
      <c r="BC161">
        <v>15846</v>
      </c>
      <c r="BD161">
        <v>15920</v>
      </c>
      <c r="BE161">
        <v>15991</v>
      </c>
      <c r="BF161">
        <v>16063</v>
      </c>
      <c r="BG161">
        <v>16156</v>
      </c>
      <c r="BH161">
        <v>16255</v>
      </c>
      <c r="BI161">
        <v>16351</v>
      </c>
      <c r="BJ161">
        <v>16417</v>
      </c>
      <c r="BK161">
        <v>16477</v>
      </c>
      <c r="BL161">
        <v>16538</v>
      </c>
      <c r="BM161">
        <v>16614</v>
      </c>
      <c r="BN161">
        <v>16697</v>
      </c>
      <c r="BO161">
        <v>16778</v>
      </c>
      <c r="BP161">
        <v>16877</v>
      </c>
      <c r="BQ161">
        <v>16972</v>
      </c>
      <c r="BR161">
        <v>17069</v>
      </c>
      <c r="BS161">
        <v>17187</v>
      </c>
      <c r="BT161">
        <v>17311</v>
      </c>
      <c r="BU161">
        <v>17429</v>
      </c>
      <c r="BV161">
        <v>17511</v>
      </c>
      <c r="BW161">
        <v>17585</v>
      </c>
      <c r="BX161">
        <v>17660</v>
      </c>
      <c r="BY161">
        <v>17738</v>
      </c>
      <c r="BZ161">
        <v>17822</v>
      </c>
      <c r="CA161">
        <v>17906</v>
      </c>
      <c r="CB161">
        <v>18002</v>
      </c>
      <c r="CC161">
        <v>18095</v>
      </c>
      <c r="CD161">
        <v>18191</v>
      </c>
      <c r="CE161">
        <v>18284</v>
      </c>
      <c r="CF161">
        <v>18378</v>
      </c>
      <c r="CG161">
        <v>18471</v>
      </c>
      <c r="CH161">
        <v>18552</v>
      </c>
      <c r="CI161">
        <v>18634</v>
      </c>
      <c r="CJ161">
        <v>18714</v>
      </c>
      <c r="CK161">
        <v>18791</v>
      </c>
      <c r="CL161">
        <v>18868</v>
      </c>
      <c r="CM161">
        <v>18946</v>
      </c>
      <c r="CN161">
        <v>19039</v>
      </c>
      <c r="CO161">
        <v>19131</v>
      </c>
      <c r="CP161">
        <v>19226</v>
      </c>
      <c r="CQ161">
        <v>19342</v>
      </c>
      <c r="CR161">
        <v>19461</v>
      </c>
      <c r="CS161">
        <v>19579</v>
      </c>
      <c r="CT161">
        <v>19661</v>
      </c>
      <c r="CU161">
        <v>19735</v>
      </c>
      <c r="CV161">
        <v>19810</v>
      </c>
      <c r="CW161">
        <v>19879</v>
      </c>
      <c r="CX161">
        <v>19949</v>
      </c>
      <c r="CY161">
        <v>20023</v>
      </c>
      <c r="CZ161">
        <v>20133</v>
      </c>
      <c r="DA161">
        <v>20249</v>
      </c>
      <c r="DB161">
        <v>20364</v>
      </c>
      <c r="DC161">
        <v>20494</v>
      </c>
      <c r="DD161">
        <v>20621</v>
      </c>
      <c r="DE161">
        <v>20749</v>
      </c>
      <c r="DF161">
        <v>20877</v>
      </c>
      <c r="DG161">
        <v>21201</v>
      </c>
      <c r="DH161">
        <v>21291</v>
      </c>
      <c r="DI161">
        <v>21438</v>
      </c>
      <c r="DJ161">
        <v>21573</v>
      </c>
      <c r="DK161">
        <v>21720</v>
      </c>
      <c r="DL161">
        <v>21879</v>
      </c>
      <c r="DM161">
        <v>22038</v>
      </c>
      <c r="DN161">
        <v>22191</v>
      </c>
      <c r="DO161">
        <v>22350</v>
      </c>
      <c r="DP161">
        <v>22527</v>
      </c>
      <c r="DQ161">
        <v>22716</v>
      </c>
      <c r="DR161">
        <v>22836</v>
      </c>
      <c r="DS161">
        <v>22950</v>
      </c>
      <c r="DT161">
        <v>23079</v>
      </c>
      <c r="DU161">
        <v>23208</v>
      </c>
      <c r="DV161">
        <v>23379</v>
      </c>
      <c r="DW161">
        <v>23532</v>
      </c>
      <c r="DX161">
        <v>23694</v>
      </c>
      <c r="DY161">
        <v>23877</v>
      </c>
      <c r="DZ161">
        <v>24033</v>
      </c>
      <c r="EA161">
        <v>24234</v>
      </c>
      <c r="EB161">
        <v>24387</v>
      </c>
      <c r="EC161">
        <v>24555</v>
      </c>
      <c r="ED161">
        <v>24720</v>
      </c>
      <c r="EE161">
        <v>24786</v>
      </c>
      <c r="EF161">
        <v>24936</v>
      </c>
      <c r="EG161">
        <v>25071</v>
      </c>
      <c r="EH161">
        <v>25200</v>
      </c>
      <c r="EI161">
        <v>25356</v>
      </c>
      <c r="EJ161">
        <v>25527</v>
      </c>
      <c r="EK161">
        <v>25701</v>
      </c>
      <c r="EL161">
        <v>25863</v>
      </c>
      <c r="EM161">
        <v>26076</v>
      </c>
      <c r="EN161">
        <v>26271</v>
      </c>
      <c r="EO161">
        <v>26496</v>
      </c>
      <c r="EP161">
        <v>26757</v>
      </c>
      <c r="EQ161">
        <v>26895</v>
      </c>
      <c r="ER161">
        <v>27141</v>
      </c>
      <c r="ES161">
        <v>27303</v>
      </c>
      <c r="ET161">
        <v>27534</v>
      </c>
      <c r="EU161">
        <v>27747</v>
      </c>
      <c r="EV161">
        <v>27990</v>
      </c>
      <c r="EW161">
        <v>28185</v>
      </c>
      <c r="EX161">
        <v>28389</v>
      </c>
      <c r="EY161">
        <v>28617</v>
      </c>
      <c r="EZ161">
        <v>28815</v>
      </c>
      <c r="FA161">
        <v>28980</v>
      </c>
      <c r="FB161">
        <v>29148</v>
      </c>
      <c r="FC161">
        <v>29352</v>
      </c>
      <c r="FD161">
        <v>29496</v>
      </c>
      <c r="FE161">
        <v>29634</v>
      </c>
      <c r="FF161">
        <v>29832</v>
      </c>
      <c r="FG161">
        <v>30015</v>
      </c>
      <c r="FH161">
        <v>30237</v>
      </c>
      <c r="FI161">
        <v>30444</v>
      </c>
      <c r="FJ161">
        <v>30681</v>
      </c>
      <c r="FK161">
        <v>30894</v>
      </c>
      <c r="FL161">
        <v>31134</v>
      </c>
      <c r="FM161">
        <v>31317</v>
      </c>
      <c r="FN161">
        <v>31560</v>
      </c>
      <c r="FO161">
        <v>32002</v>
      </c>
      <c r="FP161">
        <v>32275</v>
      </c>
      <c r="FQ161">
        <v>32536</v>
      </c>
      <c r="FR161">
        <v>32757</v>
      </c>
      <c r="FS161">
        <v>32991</v>
      </c>
      <c r="FT161">
        <v>33149</v>
      </c>
      <c r="FU161">
        <v>33327</v>
      </c>
      <c r="FV161">
        <v>33541</v>
      </c>
      <c r="FW161">
        <v>33695</v>
      </c>
      <c r="FX161">
        <v>33871</v>
      </c>
      <c r="FY161">
        <v>34004</v>
      </c>
      <c r="FZ161">
        <v>34168</v>
      </c>
      <c r="GA161">
        <v>34366</v>
      </c>
      <c r="GB161">
        <v>34523</v>
      </c>
      <c r="GC161">
        <v>34585</v>
      </c>
      <c r="GD161">
        <v>34712</v>
      </c>
      <c r="GE161">
        <v>34817</v>
      </c>
      <c r="GF161">
        <v>35000</v>
      </c>
      <c r="GG161">
        <v>35139</v>
      </c>
      <c r="GH161">
        <v>35356</v>
      </c>
      <c r="GI161">
        <v>35585</v>
      </c>
      <c r="GJ161">
        <v>35863</v>
      </c>
      <c r="GK161">
        <v>36132</v>
      </c>
      <c r="GL161">
        <v>36418</v>
      </c>
      <c r="GM161">
        <v>36762</v>
      </c>
      <c r="GN161">
        <v>37038</v>
      </c>
      <c r="GO161">
        <v>37270</v>
      </c>
      <c r="GP161">
        <v>37498</v>
      </c>
      <c r="GQ161">
        <v>37763</v>
      </c>
      <c r="GR161">
        <v>38024</v>
      </c>
      <c r="GS161">
        <v>38271</v>
      </c>
      <c r="GT161">
        <v>38591</v>
      </c>
      <c r="GU161">
        <v>38841</v>
      </c>
      <c r="GV161">
        <v>39213</v>
      </c>
      <c r="GW161">
        <v>39511</v>
      </c>
      <c r="GX161">
        <v>39822</v>
      </c>
      <c r="GY161">
        <v>40068</v>
      </c>
      <c r="GZ161">
        <v>40388</v>
      </c>
      <c r="HA161">
        <v>40640</v>
      </c>
      <c r="HB161">
        <v>40889</v>
      </c>
      <c r="HC161">
        <v>41176</v>
      </c>
      <c r="HD161">
        <v>41468</v>
      </c>
      <c r="HE161">
        <v>41779</v>
      </c>
      <c r="HF161">
        <v>42093</v>
      </c>
      <c r="HG161">
        <v>42403</v>
      </c>
      <c r="HH161">
        <v>42747</v>
      </c>
      <c r="HI161">
        <v>43069</v>
      </c>
      <c r="HJ161">
        <v>43452</v>
      </c>
      <c r="HK161">
        <v>43821</v>
      </c>
      <c r="HL161">
        <v>44334</v>
      </c>
      <c r="HM161">
        <v>44667</v>
      </c>
      <c r="HN161">
        <v>45063</v>
      </c>
      <c r="HO161">
        <v>45396</v>
      </c>
      <c r="HP161">
        <v>45759</v>
      </c>
      <c r="HQ161">
        <v>46134</v>
      </c>
      <c r="HR161">
        <v>46542</v>
      </c>
      <c r="HS161">
        <v>46983</v>
      </c>
      <c r="HT161">
        <v>47391</v>
      </c>
      <c r="HU161">
        <v>47820</v>
      </c>
      <c r="HV161">
        <v>48246</v>
      </c>
      <c r="HW161">
        <v>48297</v>
      </c>
      <c r="HX161">
        <v>48582</v>
      </c>
      <c r="HY161">
        <v>48873</v>
      </c>
      <c r="HZ161">
        <v>49224</v>
      </c>
      <c r="IA161">
        <v>49584</v>
      </c>
      <c r="IB161">
        <v>49935</v>
      </c>
      <c r="IC161">
        <v>50103</v>
      </c>
      <c r="ID161">
        <v>50349</v>
      </c>
      <c r="IE161">
        <v>50727</v>
      </c>
      <c r="IF161">
        <v>51060</v>
      </c>
      <c r="IG161">
        <v>51462</v>
      </c>
      <c r="IH161">
        <v>51876</v>
      </c>
      <c r="II161">
        <v>52164</v>
      </c>
      <c r="IJ161">
        <v>52386</v>
      </c>
      <c r="IK161">
        <v>52599</v>
      </c>
      <c r="IL161">
        <v>52875</v>
      </c>
      <c r="IM161">
        <v>53520</v>
      </c>
      <c r="IN161">
        <v>53874</v>
      </c>
      <c r="IO161">
        <v>54321</v>
      </c>
      <c r="IP161">
        <v>54855</v>
      </c>
      <c r="IQ161">
        <v>55476</v>
      </c>
      <c r="IR161">
        <v>56334</v>
      </c>
      <c r="IS161">
        <v>56607</v>
      </c>
      <c r="IT161">
        <v>57021</v>
      </c>
    </row>
    <row r="162" spans="1:254" x14ac:dyDescent="0.35">
      <c r="A162" t="s">
        <v>332</v>
      </c>
      <c r="B162" t="s">
        <v>333</v>
      </c>
      <c r="C162">
        <v>11612</v>
      </c>
      <c r="D162">
        <v>11676</v>
      </c>
      <c r="E162">
        <v>11740</v>
      </c>
      <c r="F162">
        <v>11804</v>
      </c>
      <c r="G162">
        <v>11868</v>
      </c>
      <c r="H162">
        <v>11932</v>
      </c>
      <c r="I162">
        <v>11996</v>
      </c>
      <c r="J162">
        <v>12061</v>
      </c>
      <c r="K162">
        <v>12135</v>
      </c>
      <c r="L162">
        <v>12210</v>
      </c>
      <c r="M162">
        <v>12285</v>
      </c>
      <c r="N162">
        <v>12333</v>
      </c>
      <c r="O162">
        <v>12378</v>
      </c>
      <c r="P162">
        <v>12422</v>
      </c>
      <c r="Q162">
        <v>12460</v>
      </c>
      <c r="R162">
        <v>12497</v>
      </c>
      <c r="S162">
        <v>12537</v>
      </c>
      <c r="T162">
        <v>12610</v>
      </c>
      <c r="U162">
        <v>12685</v>
      </c>
      <c r="V162">
        <v>12761</v>
      </c>
      <c r="W162">
        <v>12858</v>
      </c>
      <c r="X162">
        <v>12955</v>
      </c>
      <c r="Y162">
        <v>13051</v>
      </c>
      <c r="Z162">
        <v>13114</v>
      </c>
      <c r="AA162">
        <v>13169</v>
      </c>
      <c r="AB162">
        <v>13227</v>
      </c>
      <c r="AC162">
        <v>13288</v>
      </c>
      <c r="AD162">
        <v>13356</v>
      </c>
      <c r="AE162">
        <v>13421</v>
      </c>
      <c r="AF162">
        <v>13495</v>
      </c>
      <c r="AG162">
        <v>13567</v>
      </c>
      <c r="AH162">
        <v>13640</v>
      </c>
      <c r="AI162">
        <v>13725</v>
      </c>
      <c r="AJ162">
        <v>13811</v>
      </c>
      <c r="AK162">
        <v>13896</v>
      </c>
      <c r="AL162">
        <v>13969</v>
      </c>
      <c r="AM162">
        <v>14040</v>
      </c>
      <c r="AN162">
        <v>14109</v>
      </c>
      <c r="AO162">
        <v>14187</v>
      </c>
      <c r="AP162">
        <v>14266</v>
      </c>
      <c r="AQ162">
        <v>14345</v>
      </c>
      <c r="AR162">
        <v>14433</v>
      </c>
      <c r="AS162">
        <v>14517</v>
      </c>
      <c r="AT162">
        <v>14605</v>
      </c>
      <c r="AU162">
        <v>14702</v>
      </c>
      <c r="AV162">
        <v>14803</v>
      </c>
      <c r="AW162">
        <v>14902</v>
      </c>
      <c r="AX162">
        <v>14959</v>
      </c>
      <c r="AY162">
        <v>15009</v>
      </c>
      <c r="AZ162">
        <v>15062</v>
      </c>
      <c r="BA162">
        <v>15121</v>
      </c>
      <c r="BB162">
        <v>15187</v>
      </c>
      <c r="BC162">
        <v>15252</v>
      </c>
      <c r="BD162">
        <v>15329</v>
      </c>
      <c r="BE162">
        <v>15402</v>
      </c>
      <c r="BF162">
        <v>15477</v>
      </c>
      <c r="BG162">
        <v>15573</v>
      </c>
      <c r="BH162">
        <v>15673</v>
      </c>
      <c r="BI162">
        <v>15772</v>
      </c>
      <c r="BJ162">
        <v>15835</v>
      </c>
      <c r="BK162">
        <v>15893</v>
      </c>
      <c r="BL162">
        <v>15952</v>
      </c>
      <c r="BM162">
        <v>16023</v>
      </c>
      <c r="BN162">
        <v>16101</v>
      </c>
      <c r="BO162">
        <v>16179</v>
      </c>
      <c r="BP162">
        <v>16272</v>
      </c>
      <c r="BQ162">
        <v>16361</v>
      </c>
      <c r="BR162">
        <v>16453</v>
      </c>
      <c r="BS162">
        <v>16566</v>
      </c>
      <c r="BT162">
        <v>16685</v>
      </c>
      <c r="BU162">
        <v>16799</v>
      </c>
      <c r="BV162">
        <v>16880</v>
      </c>
      <c r="BW162">
        <v>16952</v>
      </c>
      <c r="BX162">
        <v>17026</v>
      </c>
      <c r="BY162">
        <v>17106</v>
      </c>
      <c r="BZ162">
        <v>17191</v>
      </c>
      <c r="CA162">
        <v>17276</v>
      </c>
      <c r="CB162">
        <v>17373</v>
      </c>
      <c r="CC162">
        <v>17468</v>
      </c>
      <c r="CD162">
        <v>17565</v>
      </c>
      <c r="CE162">
        <v>17659</v>
      </c>
      <c r="CF162">
        <v>17755</v>
      </c>
      <c r="CG162">
        <v>17849</v>
      </c>
      <c r="CH162">
        <v>17928</v>
      </c>
      <c r="CI162">
        <v>18008</v>
      </c>
      <c r="CJ162">
        <v>18086</v>
      </c>
      <c r="CK162">
        <v>18158</v>
      </c>
      <c r="CL162">
        <v>18230</v>
      </c>
      <c r="CM162">
        <v>18303</v>
      </c>
      <c r="CN162">
        <v>18391</v>
      </c>
      <c r="CO162">
        <v>18479</v>
      </c>
      <c r="CP162">
        <v>18569</v>
      </c>
      <c r="CQ162">
        <v>18680</v>
      </c>
      <c r="CR162">
        <v>18794</v>
      </c>
      <c r="CS162">
        <v>18907</v>
      </c>
      <c r="CT162">
        <v>18987</v>
      </c>
      <c r="CU162">
        <v>19060</v>
      </c>
      <c r="CV162">
        <v>19133</v>
      </c>
      <c r="CW162">
        <v>19203</v>
      </c>
      <c r="CX162">
        <v>19274</v>
      </c>
      <c r="CY162">
        <v>19347</v>
      </c>
      <c r="CZ162">
        <v>19459</v>
      </c>
      <c r="DA162">
        <v>19575</v>
      </c>
      <c r="DB162">
        <v>19691</v>
      </c>
      <c r="DC162">
        <v>19822</v>
      </c>
      <c r="DD162">
        <v>19949</v>
      </c>
      <c r="DE162">
        <v>20077</v>
      </c>
      <c r="DF162">
        <v>20202</v>
      </c>
      <c r="DG162">
        <v>20520</v>
      </c>
      <c r="DH162">
        <v>20607</v>
      </c>
      <c r="DI162">
        <v>20751</v>
      </c>
      <c r="DJ162">
        <v>20883</v>
      </c>
      <c r="DK162">
        <v>21027</v>
      </c>
      <c r="DL162">
        <v>21183</v>
      </c>
      <c r="DM162">
        <v>21342</v>
      </c>
      <c r="DN162">
        <v>21492</v>
      </c>
      <c r="DO162">
        <v>21648</v>
      </c>
      <c r="DP162">
        <v>21822</v>
      </c>
      <c r="DQ162">
        <v>22008</v>
      </c>
      <c r="DR162">
        <v>22125</v>
      </c>
      <c r="DS162">
        <v>22236</v>
      </c>
      <c r="DT162">
        <v>22368</v>
      </c>
      <c r="DU162">
        <v>22494</v>
      </c>
      <c r="DV162">
        <v>22662</v>
      </c>
      <c r="DW162">
        <v>22815</v>
      </c>
      <c r="DX162">
        <v>22974</v>
      </c>
      <c r="DY162">
        <v>23157</v>
      </c>
      <c r="DZ162">
        <v>23310</v>
      </c>
      <c r="EA162">
        <v>23511</v>
      </c>
      <c r="EB162">
        <v>23661</v>
      </c>
      <c r="EC162">
        <v>23829</v>
      </c>
      <c r="ED162">
        <v>23991</v>
      </c>
      <c r="EE162">
        <v>24057</v>
      </c>
      <c r="EF162">
        <v>24201</v>
      </c>
      <c r="EG162">
        <v>24333</v>
      </c>
      <c r="EH162">
        <v>24456</v>
      </c>
      <c r="EI162">
        <v>24612</v>
      </c>
      <c r="EJ162">
        <v>24783</v>
      </c>
      <c r="EK162">
        <v>24954</v>
      </c>
      <c r="EL162">
        <v>25119</v>
      </c>
      <c r="EM162">
        <v>25329</v>
      </c>
      <c r="EN162">
        <v>25521</v>
      </c>
      <c r="EO162">
        <v>25743</v>
      </c>
      <c r="EP162">
        <v>26004</v>
      </c>
      <c r="EQ162">
        <v>26139</v>
      </c>
      <c r="ER162">
        <v>26382</v>
      </c>
      <c r="ES162">
        <v>26544</v>
      </c>
      <c r="ET162">
        <v>26772</v>
      </c>
      <c r="EU162">
        <v>26982</v>
      </c>
      <c r="EV162">
        <v>27222</v>
      </c>
      <c r="EW162">
        <v>27414</v>
      </c>
      <c r="EX162">
        <v>27615</v>
      </c>
      <c r="EY162">
        <v>27843</v>
      </c>
      <c r="EZ162">
        <v>28038</v>
      </c>
      <c r="FA162">
        <v>28206</v>
      </c>
      <c r="FB162">
        <v>28371</v>
      </c>
      <c r="FC162">
        <v>28575</v>
      </c>
      <c r="FD162">
        <v>28719</v>
      </c>
      <c r="FE162">
        <v>28854</v>
      </c>
      <c r="FF162">
        <v>29052</v>
      </c>
      <c r="FG162">
        <v>29232</v>
      </c>
      <c r="FH162">
        <v>29454</v>
      </c>
      <c r="FI162">
        <v>29652</v>
      </c>
      <c r="FJ162">
        <v>29886</v>
      </c>
      <c r="FK162">
        <v>30093</v>
      </c>
      <c r="FL162">
        <v>30327</v>
      </c>
      <c r="FM162">
        <v>30507</v>
      </c>
      <c r="FN162">
        <v>30741</v>
      </c>
      <c r="FO162">
        <v>31180</v>
      </c>
      <c r="FP162">
        <v>31447</v>
      </c>
      <c r="FQ162">
        <v>31702</v>
      </c>
      <c r="FR162">
        <v>31917</v>
      </c>
      <c r="FS162">
        <v>32142</v>
      </c>
      <c r="FT162">
        <v>32297</v>
      </c>
      <c r="FU162">
        <v>32466</v>
      </c>
      <c r="FV162">
        <v>32677</v>
      </c>
      <c r="FW162">
        <v>32825</v>
      </c>
      <c r="FX162">
        <v>32995</v>
      </c>
      <c r="FY162">
        <v>33122</v>
      </c>
      <c r="FZ162">
        <v>33286</v>
      </c>
      <c r="GA162">
        <v>33478</v>
      </c>
      <c r="GB162">
        <v>33632</v>
      </c>
      <c r="GC162">
        <v>33685</v>
      </c>
      <c r="GD162">
        <v>33803</v>
      </c>
      <c r="GE162">
        <v>33902</v>
      </c>
      <c r="GF162">
        <v>34067</v>
      </c>
      <c r="GG162">
        <v>34197</v>
      </c>
      <c r="GH162">
        <v>34393</v>
      </c>
      <c r="GI162">
        <v>34607</v>
      </c>
      <c r="GJ162">
        <v>34870</v>
      </c>
      <c r="GK162">
        <v>35121</v>
      </c>
      <c r="GL162">
        <v>35389</v>
      </c>
      <c r="GM162">
        <v>35721</v>
      </c>
      <c r="GN162">
        <v>35988</v>
      </c>
      <c r="GO162">
        <v>36208</v>
      </c>
      <c r="GP162">
        <v>36430</v>
      </c>
      <c r="GQ162">
        <v>36686</v>
      </c>
      <c r="GR162">
        <v>36941</v>
      </c>
      <c r="GS162">
        <v>37179</v>
      </c>
      <c r="GT162">
        <v>37496</v>
      </c>
      <c r="GU162">
        <v>37731</v>
      </c>
      <c r="GV162">
        <v>38097</v>
      </c>
      <c r="GW162">
        <v>38383</v>
      </c>
      <c r="GX162">
        <v>38688</v>
      </c>
      <c r="GY162">
        <v>38928</v>
      </c>
      <c r="GZ162">
        <v>39239</v>
      </c>
      <c r="HA162">
        <v>39485</v>
      </c>
      <c r="HB162">
        <v>39722</v>
      </c>
      <c r="HC162">
        <v>40006</v>
      </c>
      <c r="HD162">
        <v>40298</v>
      </c>
      <c r="HE162">
        <v>40597</v>
      </c>
      <c r="HF162">
        <v>40902</v>
      </c>
      <c r="HG162">
        <v>41209</v>
      </c>
      <c r="HH162">
        <v>41547</v>
      </c>
      <c r="HI162">
        <v>41863</v>
      </c>
      <c r="HJ162">
        <v>42240</v>
      </c>
      <c r="HK162">
        <v>42585</v>
      </c>
      <c r="HL162">
        <v>43089</v>
      </c>
      <c r="HM162">
        <v>43413</v>
      </c>
      <c r="HN162">
        <v>43797</v>
      </c>
      <c r="HO162">
        <v>44118</v>
      </c>
      <c r="HP162">
        <v>44469</v>
      </c>
      <c r="HQ162">
        <v>44832</v>
      </c>
      <c r="HR162">
        <v>45225</v>
      </c>
      <c r="HS162">
        <v>45651</v>
      </c>
      <c r="HT162">
        <v>46047</v>
      </c>
      <c r="HU162">
        <v>46467</v>
      </c>
      <c r="HV162">
        <v>46875</v>
      </c>
      <c r="HW162">
        <v>46911</v>
      </c>
      <c r="HX162">
        <v>47196</v>
      </c>
      <c r="HY162">
        <v>47469</v>
      </c>
      <c r="HZ162">
        <v>47811</v>
      </c>
      <c r="IA162">
        <v>48150</v>
      </c>
      <c r="IB162">
        <v>48486</v>
      </c>
      <c r="IC162">
        <v>48636</v>
      </c>
      <c r="ID162">
        <v>48858</v>
      </c>
      <c r="IE162">
        <v>49230</v>
      </c>
      <c r="IF162">
        <v>49536</v>
      </c>
      <c r="IG162">
        <v>49923</v>
      </c>
      <c r="IH162">
        <v>50322</v>
      </c>
      <c r="II162">
        <v>50595</v>
      </c>
      <c r="IJ162">
        <v>50796</v>
      </c>
      <c r="IK162">
        <v>50994</v>
      </c>
      <c r="IL162">
        <v>51261</v>
      </c>
      <c r="IM162">
        <v>51897</v>
      </c>
      <c r="IN162">
        <v>52239</v>
      </c>
      <c r="IO162">
        <v>52671</v>
      </c>
      <c r="IP162">
        <v>53190</v>
      </c>
      <c r="IQ162">
        <v>53793</v>
      </c>
      <c r="IR162">
        <v>54621</v>
      </c>
      <c r="IS162">
        <v>54864</v>
      </c>
      <c r="IT162">
        <v>55263</v>
      </c>
    </row>
    <row r="163" spans="1:254" x14ac:dyDescent="0.35">
      <c r="A163" t="s">
        <v>335</v>
      </c>
      <c r="B163" t="s">
        <v>336</v>
      </c>
      <c r="C163">
        <v>539</v>
      </c>
      <c r="D163">
        <v>537</v>
      </c>
      <c r="E163">
        <v>535</v>
      </c>
      <c r="F163">
        <v>534</v>
      </c>
      <c r="G163">
        <v>532</v>
      </c>
      <c r="H163">
        <v>530</v>
      </c>
      <c r="I163">
        <v>527</v>
      </c>
      <c r="J163">
        <v>525</v>
      </c>
      <c r="K163">
        <v>523</v>
      </c>
      <c r="L163">
        <v>519</v>
      </c>
      <c r="M163">
        <v>517</v>
      </c>
      <c r="N163">
        <v>518</v>
      </c>
      <c r="O163">
        <v>522</v>
      </c>
      <c r="P163">
        <v>524</v>
      </c>
      <c r="Q163">
        <v>529</v>
      </c>
      <c r="R163">
        <v>535</v>
      </c>
      <c r="S163">
        <v>541</v>
      </c>
      <c r="T163">
        <v>547</v>
      </c>
      <c r="U163">
        <v>552</v>
      </c>
      <c r="V163">
        <v>558</v>
      </c>
      <c r="W163">
        <v>564</v>
      </c>
      <c r="X163">
        <v>568</v>
      </c>
      <c r="Y163">
        <v>573</v>
      </c>
      <c r="Z163">
        <v>575</v>
      </c>
      <c r="AA163">
        <v>575</v>
      </c>
      <c r="AB163">
        <v>575</v>
      </c>
      <c r="AC163">
        <v>572</v>
      </c>
      <c r="AD163">
        <v>569</v>
      </c>
      <c r="AE163">
        <v>566</v>
      </c>
      <c r="AF163">
        <v>563</v>
      </c>
      <c r="AG163">
        <v>559</v>
      </c>
      <c r="AH163">
        <v>556</v>
      </c>
      <c r="AI163">
        <v>553</v>
      </c>
      <c r="AJ163">
        <v>550</v>
      </c>
      <c r="AK163">
        <v>546</v>
      </c>
      <c r="AL163">
        <v>548</v>
      </c>
      <c r="AM163">
        <v>549</v>
      </c>
      <c r="AN163">
        <v>552</v>
      </c>
      <c r="AO163">
        <v>558</v>
      </c>
      <c r="AP163">
        <v>562</v>
      </c>
      <c r="AQ163">
        <v>567</v>
      </c>
      <c r="AR163">
        <v>572</v>
      </c>
      <c r="AS163">
        <v>578</v>
      </c>
      <c r="AT163">
        <v>583</v>
      </c>
      <c r="AU163">
        <v>588</v>
      </c>
      <c r="AV163">
        <v>593</v>
      </c>
      <c r="AW163">
        <v>598</v>
      </c>
      <c r="AX163">
        <v>600</v>
      </c>
      <c r="AY163">
        <v>599</v>
      </c>
      <c r="AZ163">
        <v>600</v>
      </c>
      <c r="BA163">
        <v>598</v>
      </c>
      <c r="BB163">
        <v>597</v>
      </c>
      <c r="BC163">
        <v>594</v>
      </c>
      <c r="BD163">
        <v>591</v>
      </c>
      <c r="BE163">
        <v>589</v>
      </c>
      <c r="BF163">
        <v>586</v>
      </c>
      <c r="BG163">
        <v>583</v>
      </c>
      <c r="BH163">
        <v>582</v>
      </c>
      <c r="BI163">
        <v>579</v>
      </c>
      <c r="BJ163">
        <v>582</v>
      </c>
      <c r="BK163">
        <v>584</v>
      </c>
      <c r="BL163">
        <v>586</v>
      </c>
      <c r="BM163">
        <v>591</v>
      </c>
      <c r="BN163">
        <v>596</v>
      </c>
      <c r="BO163">
        <v>599</v>
      </c>
      <c r="BP163">
        <v>605</v>
      </c>
      <c r="BQ163">
        <v>611</v>
      </c>
      <c r="BR163">
        <v>616</v>
      </c>
      <c r="BS163">
        <v>621</v>
      </c>
      <c r="BT163">
        <v>626</v>
      </c>
      <c r="BU163">
        <v>630</v>
      </c>
      <c r="BV163">
        <v>631</v>
      </c>
      <c r="BW163">
        <v>633</v>
      </c>
      <c r="BX163">
        <v>634</v>
      </c>
      <c r="BY163">
        <v>632</v>
      </c>
      <c r="BZ163">
        <v>631</v>
      </c>
      <c r="CA163">
        <v>630</v>
      </c>
      <c r="CB163">
        <v>629</v>
      </c>
      <c r="CC163">
        <v>627</v>
      </c>
      <c r="CD163">
        <v>626</v>
      </c>
      <c r="CE163">
        <v>625</v>
      </c>
      <c r="CF163">
        <v>623</v>
      </c>
      <c r="CG163">
        <v>622</v>
      </c>
      <c r="CH163">
        <v>624</v>
      </c>
      <c r="CI163">
        <v>626</v>
      </c>
      <c r="CJ163">
        <v>628</v>
      </c>
      <c r="CK163">
        <v>633</v>
      </c>
      <c r="CL163">
        <v>638</v>
      </c>
      <c r="CM163">
        <v>643</v>
      </c>
      <c r="CN163">
        <v>648</v>
      </c>
      <c r="CO163">
        <v>652</v>
      </c>
      <c r="CP163">
        <v>657</v>
      </c>
      <c r="CQ163">
        <v>662</v>
      </c>
      <c r="CR163">
        <v>667</v>
      </c>
      <c r="CS163">
        <v>672</v>
      </c>
      <c r="CT163">
        <v>674</v>
      </c>
      <c r="CU163">
        <v>675</v>
      </c>
      <c r="CV163">
        <v>677</v>
      </c>
      <c r="CW163">
        <v>676</v>
      </c>
      <c r="CX163">
        <v>675</v>
      </c>
      <c r="CY163">
        <v>676</v>
      </c>
      <c r="CZ163">
        <v>674</v>
      </c>
      <c r="DA163">
        <v>674</v>
      </c>
      <c r="DB163">
        <v>673</v>
      </c>
      <c r="DC163">
        <v>672</v>
      </c>
      <c r="DD163">
        <v>672</v>
      </c>
      <c r="DE163">
        <v>672</v>
      </c>
      <c r="DF163">
        <v>675</v>
      </c>
      <c r="DG163">
        <v>681</v>
      </c>
      <c r="DH163">
        <v>684</v>
      </c>
      <c r="DI163">
        <v>687</v>
      </c>
      <c r="DJ163">
        <v>690</v>
      </c>
      <c r="DK163">
        <v>693</v>
      </c>
      <c r="DL163">
        <v>696</v>
      </c>
      <c r="DM163">
        <v>696</v>
      </c>
      <c r="DN163">
        <v>699</v>
      </c>
      <c r="DO163">
        <v>702</v>
      </c>
      <c r="DP163">
        <v>705</v>
      </c>
      <c r="DQ163">
        <v>708</v>
      </c>
      <c r="DR163">
        <v>711</v>
      </c>
      <c r="DS163">
        <v>714</v>
      </c>
      <c r="DT163">
        <v>711</v>
      </c>
      <c r="DU163">
        <v>714</v>
      </c>
      <c r="DV163">
        <v>717</v>
      </c>
      <c r="DW163">
        <v>717</v>
      </c>
      <c r="DX163">
        <v>720</v>
      </c>
      <c r="DY163">
        <v>720</v>
      </c>
      <c r="DZ163">
        <v>723</v>
      </c>
      <c r="EA163">
        <v>723</v>
      </c>
      <c r="EB163">
        <v>726</v>
      </c>
      <c r="EC163">
        <v>726</v>
      </c>
      <c r="ED163">
        <v>729</v>
      </c>
      <c r="EE163">
        <v>729</v>
      </c>
      <c r="EF163">
        <v>735</v>
      </c>
      <c r="EG163">
        <v>738</v>
      </c>
      <c r="EH163">
        <v>744</v>
      </c>
      <c r="EI163">
        <v>744</v>
      </c>
      <c r="EJ163">
        <v>744</v>
      </c>
      <c r="EK163">
        <v>747</v>
      </c>
      <c r="EL163">
        <v>744</v>
      </c>
      <c r="EM163">
        <v>747</v>
      </c>
      <c r="EN163">
        <v>750</v>
      </c>
      <c r="EO163">
        <v>753</v>
      </c>
      <c r="EP163">
        <v>753</v>
      </c>
      <c r="EQ163">
        <v>756</v>
      </c>
      <c r="ER163">
        <v>759</v>
      </c>
      <c r="ES163">
        <v>759</v>
      </c>
      <c r="ET163">
        <v>762</v>
      </c>
      <c r="EU163">
        <v>765</v>
      </c>
      <c r="EV163">
        <v>768</v>
      </c>
      <c r="EW163">
        <v>771</v>
      </c>
      <c r="EX163">
        <v>774</v>
      </c>
      <c r="EY163">
        <v>774</v>
      </c>
      <c r="EZ163">
        <v>777</v>
      </c>
      <c r="FA163">
        <v>774</v>
      </c>
      <c r="FB163">
        <v>777</v>
      </c>
      <c r="FC163">
        <v>777</v>
      </c>
      <c r="FD163">
        <v>777</v>
      </c>
      <c r="FE163">
        <v>780</v>
      </c>
      <c r="FF163">
        <v>780</v>
      </c>
      <c r="FG163">
        <v>783</v>
      </c>
      <c r="FH163">
        <v>783</v>
      </c>
      <c r="FI163">
        <v>792</v>
      </c>
      <c r="FJ163">
        <v>795</v>
      </c>
      <c r="FK163">
        <v>801</v>
      </c>
      <c r="FL163">
        <v>807</v>
      </c>
      <c r="FM163">
        <v>810</v>
      </c>
      <c r="FN163">
        <v>819</v>
      </c>
      <c r="FO163">
        <v>822</v>
      </c>
      <c r="FP163">
        <v>828</v>
      </c>
      <c r="FQ163">
        <v>834</v>
      </c>
      <c r="FR163">
        <v>840</v>
      </c>
      <c r="FS163">
        <v>849</v>
      </c>
      <c r="FT163">
        <v>852</v>
      </c>
      <c r="FU163">
        <v>861</v>
      </c>
      <c r="FV163">
        <v>864</v>
      </c>
      <c r="FW163">
        <v>870</v>
      </c>
      <c r="FX163">
        <v>876</v>
      </c>
      <c r="FY163">
        <v>882</v>
      </c>
      <c r="FZ163">
        <v>882</v>
      </c>
      <c r="GA163">
        <v>888</v>
      </c>
      <c r="GB163">
        <v>891</v>
      </c>
      <c r="GC163">
        <v>900</v>
      </c>
      <c r="GD163">
        <v>909</v>
      </c>
      <c r="GE163">
        <v>915</v>
      </c>
      <c r="GF163">
        <v>933</v>
      </c>
      <c r="GG163">
        <v>942</v>
      </c>
      <c r="GH163">
        <v>963</v>
      </c>
      <c r="GI163">
        <v>978</v>
      </c>
      <c r="GJ163">
        <v>993</v>
      </c>
      <c r="GK163">
        <v>1011</v>
      </c>
      <c r="GL163">
        <v>1029</v>
      </c>
      <c r="GM163">
        <v>1041</v>
      </c>
      <c r="GN163">
        <v>1050</v>
      </c>
      <c r="GO163">
        <v>1062</v>
      </c>
      <c r="GP163">
        <v>1068</v>
      </c>
      <c r="GQ163">
        <v>1077</v>
      </c>
      <c r="GR163">
        <v>1083</v>
      </c>
      <c r="GS163">
        <v>1092</v>
      </c>
      <c r="GT163">
        <v>1095</v>
      </c>
      <c r="GU163">
        <v>1110</v>
      </c>
      <c r="GV163">
        <v>1116</v>
      </c>
      <c r="GW163">
        <v>1128</v>
      </c>
      <c r="GX163">
        <v>1134</v>
      </c>
      <c r="GY163">
        <v>1140</v>
      </c>
      <c r="GZ163">
        <v>1149</v>
      </c>
      <c r="HA163">
        <v>1155</v>
      </c>
      <c r="HB163">
        <v>1167</v>
      </c>
      <c r="HC163">
        <v>1170</v>
      </c>
      <c r="HD163">
        <v>1170</v>
      </c>
      <c r="HE163">
        <v>1182</v>
      </c>
      <c r="HF163">
        <v>1191</v>
      </c>
      <c r="HG163">
        <v>1194</v>
      </c>
      <c r="HH163">
        <v>1200</v>
      </c>
      <c r="HI163">
        <v>1206</v>
      </c>
      <c r="HJ163">
        <v>1212</v>
      </c>
      <c r="HK163">
        <v>1236</v>
      </c>
      <c r="HL163">
        <v>1245</v>
      </c>
      <c r="HM163">
        <v>1254</v>
      </c>
      <c r="HN163">
        <v>1266</v>
      </c>
      <c r="HO163">
        <v>1278</v>
      </c>
      <c r="HP163">
        <v>1290</v>
      </c>
      <c r="HQ163">
        <v>1302</v>
      </c>
      <c r="HR163">
        <v>1317</v>
      </c>
      <c r="HS163">
        <v>1332</v>
      </c>
      <c r="HT163">
        <v>1344</v>
      </c>
      <c r="HU163">
        <v>1353</v>
      </c>
      <c r="HV163">
        <v>1371</v>
      </c>
      <c r="HW163">
        <v>1386</v>
      </c>
      <c r="HX163">
        <v>1386</v>
      </c>
      <c r="HY163">
        <v>1404</v>
      </c>
      <c r="HZ163">
        <v>1413</v>
      </c>
      <c r="IA163">
        <v>1434</v>
      </c>
      <c r="IB163">
        <v>1449</v>
      </c>
      <c r="IC163">
        <v>1467</v>
      </c>
      <c r="ID163">
        <v>1491</v>
      </c>
      <c r="IE163">
        <v>1497</v>
      </c>
      <c r="IF163">
        <v>1524</v>
      </c>
      <c r="IG163">
        <v>1539</v>
      </c>
      <c r="IH163">
        <v>1554</v>
      </c>
      <c r="II163">
        <v>1569</v>
      </c>
      <c r="IJ163">
        <v>1590</v>
      </c>
      <c r="IK163">
        <v>1605</v>
      </c>
      <c r="IL163">
        <v>1614</v>
      </c>
      <c r="IM163">
        <v>1623</v>
      </c>
      <c r="IN163">
        <v>1635</v>
      </c>
      <c r="IO163">
        <v>1650</v>
      </c>
      <c r="IP163">
        <v>1665</v>
      </c>
      <c r="IQ163">
        <v>1683</v>
      </c>
      <c r="IR163">
        <v>1713</v>
      </c>
      <c r="IS163">
        <v>1743</v>
      </c>
      <c r="IT163">
        <v>1758</v>
      </c>
    </row>
    <row r="164" spans="1:254" x14ac:dyDescent="0.35">
      <c r="A164" t="s">
        <v>337</v>
      </c>
      <c r="B164" t="s">
        <v>338</v>
      </c>
      <c r="C164" t="s">
        <v>334</v>
      </c>
      <c r="D164" t="s">
        <v>334</v>
      </c>
      <c r="E164" t="s">
        <v>334</v>
      </c>
      <c r="F164" t="s">
        <v>334</v>
      </c>
      <c r="G164" t="s">
        <v>334</v>
      </c>
      <c r="H164" t="s">
        <v>334</v>
      </c>
      <c r="I164" t="s">
        <v>334</v>
      </c>
      <c r="J164" t="s">
        <v>334</v>
      </c>
      <c r="K164" t="s">
        <v>334</v>
      </c>
      <c r="L164" t="s">
        <v>334</v>
      </c>
      <c r="M164" t="s">
        <v>334</v>
      </c>
      <c r="N164" t="s">
        <v>334</v>
      </c>
      <c r="O164" t="s">
        <v>334</v>
      </c>
      <c r="P164" t="s">
        <v>334</v>
      </c>
      <c r="Q164" t="s">
        <v>334</v>
      </c>
      <c r="R164" t="s">
        <v>334</v>
      </c>
      <c r="S164" t="s">
        <v>334</v>
      </c>
      <c r="T164" t="s">
        <v>334</v>
      </c>
      <c r="U164" t="s">
        <v>334</v>
      </c>
      <c r="V164" t="s">
        <v>334</v>
      </c>
      <c r="W164" t="s">
        <v>334</v>
      </c>
      <c r="X164" t="s">
        <v>334</v>
      </c>
      <c r="Y164" t="s">
        <v>334</v>
      </c>
      <c r="Z164" t="s">
        <v>334</v>
      </c>
      <c r="AA164" t="s">
        <v>334</v>
      </c>
      <c r="AB164" t="s">
        <v>334</v>
      </c>
      <c r="AC164" t="s">
        <v>334</v>
      </c>
      <c r="AD164" t="s">
        <v>334</v>
      </c>
      <c r="AE164" t="s">
        <v>334</v>
      </c>
      <c r="AF164" t="s">
        <v>334</v>
      </c>
      <c r="AG164" t="s">
        <v>334</v>
      </c>
      <c r="AH164" t="s">
        <v>334</v>
      </c>
      <c r="AI164" t="s">
        <v>334</v>
      </c>
      <c r="AJ164" t="s">
        <v>334</v>
      </c>
      <c r="AK164" t="s">
        <v>334</v>
      </c>
      <c r="AL164" t="s">
        <v>334</v>
      </c>
      <c r="AM164" t="s">
        <v>334</v>
      </c>
      <c r="AN164" t="s">
        <v>334</v>
      </c>
      <c r="AO164" t="s">
        <v>334</v>
      </c>
      <c r="AP164" t="s">
        <v>334</v>
      </c>
      <c r="AQ164" t="s">
        <v>334</v>
      </c>
      <c r="AR164" t="s">
        <v>334</v>
      </c>
      <c r="AS164" t="s">
        <v>334</v>
      </c>
      <c r="AT164" t="s">
        <v>334</v>
      </c>
      <c r="AU164" t="s">
        <v>334</v>
      </c>
      <c r="AV164" t="s">
        <v>334</v>
      </c>
      <c r="AW164" t="s">
        <v>334</v>
      </c>
      <c r="AX164" t="s">
        <v>334</v>
      </c>
      <c r="AY164" t="s">
        <v>334</v>
      </c>
      <c r="AZ164" t="s">
        <v>334</v>
      </c>
      <c r="BA164" t="s">
        <v>334</v>
      </c>
      <c r="BB164" t="s">
        <v>334</v>
      </c>
      <c r="BC164" t="s">
        <v>334</v>
      </c>
      <c r="BD164" t="s">
        <v>334</v>
      </c>
      <c r="BE164" t="s">
        <v>334</v>
      </c>
      <c r="BF164" t="s">
        <v>334</v>
      </c>
      <c r="BG164" t="s">
        <v>334</v>
      </c>
      <c r="BH164" t="s">
        <v>334</v>
      </c>
      <c r="BI164" t="s">
        <v>334</v>
      </c>
      <c r="BJ164" t="s">
        <v>334</v>
      </c>
      <c r="BK164" t="s">
        <v>334</v>
      </c>
      <c r="BL164" t="s">
        <v>334</v>
      </c>
      <c r="BM164" t="s">
        <v>334</v>
      </c>
      <c r="BN164" t="s">
        <v>334</v>
      </c>
      <c r="BO164" t="s">
        <v>334</v>
      </c>
      <c r="BP164" t="s">
        <v>334</v>
      </c>
      <c r="BQ164" t="s">
        <v>334</v>
      </c>
      <c r="BR164" t="s">
        <v>334</v>
      </c>
      <c r="BS164" t="s">
        <v>334</v>
      </c>
      <c r="BT164" t="s">
        <v>334</v>
      </c>
      <c r="BU164" t="s">
        <v>334</v>
      </c>
      <c r="BV164" t="s">
        <v>334</v>
      </c>
      <c r="BW164" t="s">
        <v>334</v>
      </c>
      <c r="BX164" t="s">
        <v>334</v>
      </c>
      <c r="BY164" t="s">
        <v>334</v>
      </c>
      <c r="BZ164" t="s">
        <v>334</v>
      </c>
      <c r="CA164" t="s">
        <v>334</v>
      </c>
      <c r="CB164" t="s">
        <v>334</v>
      </c>
      <c r="CC164" t="s">
        <v>334</v>
      </c>
      <c r="CD164" t="s">
        <v>334</v>
      </c>
      <c r="CE164" t="s">
        <v>334</v>
      </c>
      <c r="CF164" t="s">
        <v>334</v>
      </c>
      <c r="CG164" t="s">
        <v>334</v>
      </c>
      <c r="CH164" t="s">
        <v>334</v>
      </c>
      <c r="CI164" t="s">
        <v>334</v>
      </c>
      <c r="CJ164" t="s">
        <v>334</v>
      </c>
      <c r="CK164" t="s">
        <v>334</v>
      </c>
      <c r="CL164" t="s">
        <v>334</v>
      </c>
      <c r="CM164" t="s">
        <v>334</v>
      </c>
      <c r="CN164" t="s">
        <v>334</v>
      </c>
      <c r="CO164" t="s">
        <v>334</v>
      </c>
      <c r="CP164" t="s">
        <v>334</v>
      </c>
      <c r="CQ164" t="s">
        <v>334</v>
      </c>
      <c r="CR164" t="s">
        <v>334</v>
      </c>
      <c r="CS164" t="s">
        <v>334</v>
      </c>
      <c r="CT164" t="s">
        <v>334</v>
      </c>
      <c r="CU164" t="s">
        <v>334</v>
      </c>
      <c r="CV164" t="s">
        <v>334</v>
      </c>
      <c r="CW164" t="s">
        <v>334</v>
      </c>
      <c r="CX164" t="s">
        <v>334</v>
      </c>
      <c r="CY164" t="s">
        <v>334</v>
      </c>
      <c r="CZ164" t="s">
        <v>334</v>
      </c>
      <c r="DA164" t="s">
        <v>334</v>
      </c>
      <c r="DB164" t="s">
        <v>334</v>
      </c>
      <c r="DC164" t="s">
        <v>334</v>
      </c>
      <c r="DD164" t="s">
        <v>334</v>
      </c>
      <c r="DE164" t="s">
        <v>334</v>
      </c>
      <c r="DF164" t="s">
        <v>334</v>
      </c>
      <c r="DG164" t="s">
        <v>334</v>
      </c>
      <c r="DH164" t="s">
        <v>334</v>
      </c>
      <c r="DI164" t="s">
        <v>334</v>
      </c>
      <c r="DJ164" t="s">
        <v>334</v>
      </c>
      <c r="DK164" t="s">
        <v>334</v>
      </c>
      <c r="DL164" t="s">
        <v>334</v>
      </c>
      <c r="DM164" t="s">
        <v>334</v>
      </c>
      <c r="DN164" t="s">
        <v>334</v>
      </c>
      <c r="DO164" t="s">
        <v>334</v>
      </c>
      <c r="DP164" t="s">
        <v>334</v>
      </c>
      <c r="DQ164" t="s">
        <v>334</v>
      </c>
      <c r="DR164" t="s">
        <v>334</v>
      </c>
      <c r="DS164" t="s">
        <v>334</v>
      </c>
      <c r="DT164" t="s">
        <v>334</v>
      </c>
      <c r="DU164" t="s">
        <v>334</v>
      </c>
      <c r="DV164" t="s">
        <v>334</v>
      </c>
      <c r="DW164" t="s">
        <v>334</v>
      </c>
      <c r="DX164" t="s">
        <v>334</v>
      </c>
      <c r="DY164" t="s">
        <v>334</v>
      </c>
      <c r="DZ164" t="s">
        <v>334</v>
      </c>
      <c r="EA164" t="s">
        <v>334</v>
      </c>
      <c r="EB164" t="s">
        <v>334</v>
      </c>
      <c r="EC164" t="s">
        <v>334</v>
      </c>
      <c r="ED164" t="s">
        <v>334</v>
      </c>
      <c r="EE164" t="s">
        <v>334</v>
      </c>
      <c r="EF164" t="s">
        <v>334</v>
      </c>
      <c r="EG164" t="s">
        <v>334</v>
      </c>
      <c r="EH164" t="s">
        <v>334</v>
      </c>
      <c r="EI164" t="s">
        <v>334</v>
      </c>
      <c r="EJ164" t="s">
        <v>334</v>
      </c>
      <c r="EK164" t="s">
        <v>334</v>
      </c>
      <c r="EL164" t="s">
        <v>334</v>
      </c>
      <c r="EM164" t="s">
        <v>334</v>
      </c>
      <c r="EN164" t="s">
        <v>334</v>
      </c>
      <c r="EO164" t="s">
        <v>334</v>
      </c>
      <c r="EP164" t="s">
        <v>334</v>
      </c>
      <c r="EQ164" t="s">
        <v>334</v>
      </c>
      <c r="ER164" t="s">
        <v>334</v>
      </c>
      <c r="ES164" t="s">
        <v>334</v>
      </c>
      <c r="ET164" t="s">
        <v>334</v>
      </c>
      <c r="EU164" t="s">
        <v>334</v>
      </c>
      <c r="EV164" t="s">
        <v>334</v>
      </c>
      <c r="EW164" t="s">
        <v>334</v>
      </c>
      <c r="EX164" t="s">
        <v>334</v>
      </c>
      <c r="EY164" t="s">
        <v>334</v>
      </c>
      <c r="EZ164" t="s">
        <v>334</v>
      </c>
      <c r="FA164" t="s">
        <v>334</v>
      </c>
      <c r="FB164" t="s">
        <v>334</v>
      </c>
      <c r="FC164" t="s">
        <v>334</v>
      </c>
      <c r="FD164" t="s">
        <v>334</v>
      </c>
      <c r="FE164" t="s">
        <v>334</v>
      </c>
      <c r="FF164" t="s">
        <v>334</v>
      </c>
      <c r="FG164" t="s">
        <v>334</v>
      </c>
      <c r="FH164" t="s">
        <v>334</v>
      </c>
      <c r="FI164" t="s">
        <v>334</v>
      </c>
      <c r="FJ164" t="s">
        <v>334</v>
      </c>
      <c r="FK164" t="s">
        <v>334</v>
      </c>
      <c r="FL164" t="s">
        <v>334</v>
      </c>
      <c r="FM164" t="s">
        <v>334</v>
      </c>
      <c r="FN164" t="s">
        <v>334</v>
      </c>
      <c r="FO164" t="s">
        <v>334</v>
      </c>
      <c r="FP164" t="s">
        <v>334</v>
      </c>
      <c r="FQ164" t="s">
        <v>334</v>
      </c>
      <c r="FR164" t="s">
        <v>334</v>
      </c>
      <c r="FS164" t="s">
        <v>334</v>
      </c>
      <c r="FT164" t="s">
        <v>334</v>
      </c>
      <c r="FU164" t="s">
        <v>334</v>
      </c>
      <c r="FV164" t="s">
        <v>334</v>
      </c>
      <c r="FW164" t="s">
        <v>334</v>
      </c>
      <c r="FX164" t="s">
        <v>334</v>
      </c>
      <c r="FY164" t="s">
        <v>334</v>
      </c>
      <c r="FZ164" t="s">
        <v>334</v>
      </c>
      <c r="GA164" t="s">
        <v>334</v>
      </c>
      <c r="GB164" t="s">
        <v>334</v>
      </c>
      <c r="GC164" t="s">
        <v>334</v>
      </c>
      <c r="GD164" t="s">
        <v>334</v>
      </c>
      <c r="GE164" t="s">
        <v>334</v>
      </c>
      <c r="GF164" t="s">
        <v>334</v>
      </c>
      <c r="GG164" t="s">
        <v>334</v>
      </c>
      <c r="GH164" t="s">
        <v>334</v>
      </c>
      <c r="GI164" t="s">
        <v>334</v>
      </c>
      <c r="GJ164" t="s">
        <v>334</v>
      </c>
      <c r="GK164" t="s">
        <v>334</v>
      </c>
      <c r="GL164" t="s">
        <v>334</v>
      </c>
      <c r="GM164" t="s">
        <v>334</v>
      </c>
      <c r="GN164" t="s">
        <v>334</v>
      </c>
      <c r="GO164" t="s">
        <v>334</v>
      </c>
      <c r="GP164" t="s">
        <v>334</v>
      </c>
      <c r="GQ164" t="s">
        <v>334</v>
      </c>
      <c r="GR164" t="s">
        <v>334</v>
      </c>
      <c r="GS164" t="s">
        <v>334</v>
      </c>
      <c r="GT164" t="s">
        <v>334</v>
      </c>
      <c r="GU164" t="s">
        <v>334</v>
      </c>
      <c r="GV164" t="s">
        <v>334</v>
      </c>
      <c r="GW164" t="s">
        <v>334</v>
      </c>
      <c r="GX164" t="s">
        <v>334</v>
      </c>
      <c r="GY164" t="s">
        <v>334</v>
      </c>
      <c r="GZ164" t="s">
        <v>334</v>
      </c>
      <c r="HA164" t="s">
        <v>334</v>
      </c>
      <c r="HB164" t="s">
        <v>334</v>
      </c>
      <c r="HC164" t="s">
        <v>334</v>
      </c>
      <c r="HD164" t="s">
        <v>334</v>
      </c>
      <c r="HE164" t="s">
        <v>334</v>
      </c>
      <c r="HF164" t="s">
        <v>334</v>
      </c>
      <c r="HG164" t="s">
        <v>334</v>
      </c>
      <c r="HH164" t="s">
        <v>334</v>
      </c>
      <c r="HI164" t="s">
        <v>334</v>
      </c>
      <c r="HJ164" t="s">
        <v>334</v>
      </c>
      <c r="HK164" t="s">
        <v>334</v>
      </c>
      <c r="HL164" t="s">
        <v>334</v>
      </c>
      <c r="HM164" t="s">
        <v>334</v>
      </c>
      <c r="HN164" t="s">
        <v>334</v>
      </c>
      <c r="HO164" t="s">
        <v>334</v>
      </c>
      <c r="HP164" t="s">
        <v>334</v>
      </c>
      <c r="HQ164" t="s">
        <v>334</v>
      </c>
      <c r="HR164" t="s">
        <v>334</v>
      </c>
      <c r="HS164" t="s">
        <v>334</v>
      </c>
      <c r="HT164" t="s">
        <v>334</v>
      </c>
      <c r="HU164" t="s">
        <v>334</v>
      </c>
      <c r="HV164" t="s">
        <v>334</v>
      </c>
      <c r="HW164" t="s">
        <v>334</v>
      </c>
      <c r="HX164" t="s">
        <v>334</v>
      </c>
      <c r="HY164" t="s">
        <v>334</v>
      </c>
      <c r="HZ164" t="s">
        <v>334</v>
      </c>
      <c r="IA164" t="s">
        <v>334</v>
      </c>
      <c r="IB164" t="s">
        <v>334</v>
      </c>
      <c r="IC164" t="s">
        <v>334</v>
      </c>
      <c r="ID164" t="s">
        <v>334</v>
      </c>
      <c r="IE164" t="s">
        <v>334</v>
      </c>
      <c r="IF164" t="s">
        <v>334</v>
      </c>
      <c r="IG164" t="s">
        <v>334</v>
      </c>
      <c r="IH164" t="s">
        <v>334</v>
      </c>
      <c r="II164" t="s">
        <v>334</v>
      </c>
      <c r="IJ164" t="s">
        <v>334</v>
      </c>
      <c r="IK164" t="s">
        <v>334</v>
      </c>
      <c r="IL164" t="s">
        <v>334</v>
      </c>
      <c r="IM164" t="s">
        <v>334</v>
      </c>
      <c r="IN164" t="s">
        <v>334</v>
      </c>
      <c r="IO164" t="s">
        <v>334</v>
      </c>
      <c r="IP164" t="s">
        <v>334</v>
      </c>
      <c r="IQ164" t="s">
        <v>334</v>
      </c>
      <c r="IR164" t="s">
        <v>334</v>
      </c>
      <c r="IS164" t="s">
        <v>334</v>
      </c>
      <c r="IT164" t="s">
        <v>334</v>
      </c>
    </row>
    <row r="165" spans="1:254" x14ac:dyDescent="0.35">
      <c r="A165" t="s">
        <v>339</v>
      </c>
      <c r="B165" t="s">
        <v>340</v>
      </c>
      <c r="C165">
        <v>27907</v>
      </c>
      <c r="D165">
        <v>28104</v>
      </c>
      <c r="E165">
        <v>28298</v>
      </c>
      <c r="F165">
        <v>28494</v>
      </c>
      <c r="G165">
        <v>28687</v>
      </c>
      <c r="H165">
        <v>28910</v>
      </c>
      <c r="I165">
        <v>29133</v>
      </c>
      <c r="J165">
        <v>29357</v>
      </c>
      <c r="K165">
        <v>29590</v>
      </c>
      <c r="L165">
        <v>29822</v>
      </c>
      <c r="M165">
        <v>30053</v>
      </c>
      <c r="N165">
        <v>30209</v>
      </c>
      <c r="O165">
        <v>30357</v>
      </c>
      <c r="P165">
        <v>30505</v>
      </c>
      <c r="Q165">
        <v>30638</v>
      </c>
      <c r="R165">
        <v>30772</v>
      </c>
      <c r="S165">
        <v>30908</v>
      </c>
      <c r="T165">
        <v>31101</v>
      </c>
      <c r="U165">
        <v>31296</v>
      </c>
      <c r="V165">
        <v>31494</v>
      </c>
      <c r="W165">
        <v>31725</v>
      </c>
      <c r="X165">
        <v>31964</v>
      </c>
      <c r="Y165">
        <v>32195</v>
      </c>
      <c r="Z165">
        <v>32321</v>
      </c>
      <c r="AA165">
        <v>32429</v>
      </c>
      <c r="AB165">
        <v>32540</v>
      </c>
      <c r="AC165">
        <v>32678</v>
      </c>
      <c r="AD165">
        <v>32833</v>
      </c>
      <c r="AE165">
        <v>32986</v>
      </c>
      <c r="AF165">
        <v>33151</v>
      </c>
      <c r="AG165">
        <v>33307</v>
      </c>
      <c r="AH165">
        <v>33466</v>
      </c>
      <c r="AI165">
        <v>33682</v>
      </c>
      <c r="AJ165">
        <v>33911</v>
      </c>
      <c r="AK165">
        <v>34134</v>
      </c>
      <c r="AL165">
        <v>34303</v>
      </c>
      <c r="AM165">
        <v>34452</v>
      </c>
      <c r="AN165">
        <v>34608</v>
      </c>
      <c r="AO165">
        <v>34860</v>
      </c>
      <c r="AP165">
        <v>35141</v>
      </c>
      <c r="AQ165">
        <v>35415</v>
      </c>
      <c r="AR165">
        <v>35629</v>
      </c>
      <c r="AS165">
        <v>35817</v>
      </c>
      <c r="AT165">
        <v>36012</v>
      </c>
      <c r="AU165">
        <v>36273</v>
      </c>
      <c r="AV165">
        <v>36569</v>
      </c>
      <c r="AW165">
        <v>36851</v>
      </c>
      <c r="AX165">
        <v>36941</v>
      </c>
      <c r="AY165">
        <v>36994</v>
      </c>
      <c r="AZ165">
        <v>37050</v>
      </c>
      <c r="BA165">
        <v>37175</v>
      </c>
      <c r="BB165">
        <v>37330</v>
      </c>
      <c r="BC165">
        <v>37483</v>
      </c>
      <c r="BD165">
        <v>37654</v>
      </c>
      <c r="BE165">
        <v>37809</v>
      </c>
      <c r="BF165">
        <v>37967</v>
      </c>
      <c r="BG165">
        <v>38179</v>
      </c>
      <c r="BH165">
        <v>38405</v>
      </c>
      <c r="BI165">
        <v>38625</v>
      </c>
      <c r="BJ165">
        <v>38773</v>
      </c>
      <c r="BK165">
        <v>38905</v>
      </c>
      <c r="BL165">
        <v>39039</v>
      </c>
      <c r="BM165">
        <v>39218</v>
      </c>
      <c r="BN165">
        <v>39413</v>
      </c>
      <c r="BO165">
        <v>39606</v>
      </c>
      <c r="BP165">
        <v>39820</v>
      </c>
      <c r="BQ165">
        <v>40022</v>
      </c>
      <c r="BR165">
        <v>40229</v>
      </c>
      <c r="BS165">
        <v>40505</v>
      </c>
      <c r="BT165">
        <v>40792</v>
      </c>
      <c r="BU165">
        <v>41073</v>
      </c>
      <c r="BV165">
        <v>41273</v>
      </c>
      <c r="BW165">
        <v>41452</v>
      </c>
      <c r="BX165">
        <v>41633</v>
      </c>
      <c r="BY165">
        <v>41838</v>
      </c>
      <c r="BZ165">
        <v>42057</v>
      </c>
      <c r="CA165">
        <v>42275</v>
      </c>
      <c r="CB165">
        <v>42520</v>
      </c>
      <c r="CC165">
        <v>42764</v>
      </c>
      <c r="CD165">
        <v>43008</v>
      </c>
      <c r="CE165">
        <v>43255</v>
      </c>
      <c r="CF165">
        <v>43507</v>
      </c>
      <c r="CG165">
        <v>43754</v>
      </c>
      <c r="CH165">
        <v>43953</v>
      </c>
      <c r="CI165">
        <v>44149</v>
      </c>
      <c r="CJ165">
        <v>44341</v>
      </c>
      <c r="CK165">
        <v>44521</v>
      </c>
      <c r="CL165">
        <v>44703</v>
      </c>
      <c r="CM165">
        <v>44886</v>
      </c>
      <c r="CN165">
        <v>45123</v>
      </c>
      <c r="CO165">
        <v>45363</v>
      </c>
      <c r="CP165">
        <v>45604</v>
      </c>
      <c r="CQ165">
        <v>45905</v>
      </c>
      <c r="CR165">
        <v>46212</v>
      </c>
      <c r="CS165">
        <v>46514</v>
      </c>
      <c r="CT165">
        <v>46732</v>
      </c>
      <c r="CU165">
        <v>46939</v>
      </c>
      <c r="CV165">
        <v>47143</v>
      </c>
      <c r="CW165">
        <v>47347</v>
      </c>
      <c r="CX165">
        <v>47557</v>
      </c>
      <c r="CY165">
        <v>47770</v>
      </c>
      <c r="CZ165">
        <v>48073</v>
      </c>
      <c r="DA165">
        <v>48385</v>
      </c>
      <c r="DB165">
        <v>48695</v>
      </c>
      <c r="DC165">
        <v>49026</v>
      </c>
      <c r="DD165">
        <v>49353</v>
      </c>
      <c r="DE165">
        <v>49676</v>
      </c>
      <c r="DF165">
        <v>49984</v>
      </c>
      <c r="DG165">
        <v>50379</v>
      </c>
      <c r="DH165">
        <v>50481</v>
      </c>
      <c r="DI165">
        <v>50733</v>
      </c>
      <c r="DJ165">
        <v>50970</v>
      </c>
      <c r="DK165">
        <v>51246</v>
      </c>
      <c r="DL165">
        <v>51576</v>
      </c>
      <c r="DM165">
        <v>51909</v>
      </c>
      <c r="DN165">
        <v>52251</v>
      </c>
      <c r="DO165">
        <v>52620</v>
      </c>
      <c r="DP165">
        <v>53040</v>
      </c>
      <c r="DQ165">
        <v>53529</v>
      </c>
      <c r="DR165">
        <v>53862</v>
      </c>
      <c r="DS165">
        <v>54207</v>
      </c>
      <c r="DT165">
        <v>54621</v>
      </c>
      <c r="DU165">
        <v>55008</v>
      </c>
      <c r="DV165">
        <v>55485</v>
      </c>
      <c r="DW165">
        <v>55932</v>
      </c>
      <c r="DX165">
        <v>56379</v>
      </c>
      <c r="DY165">
        <v>56868</v>
      </c>
      <c r="DZ165">
        <v>57297</v>
      </c>
      <c r="EA165">
        <v>57822</v>
      </c>
      <c r="EB165">
        <v>58221</v>
      </c>
      <c r="EC165">
        <v>58641</v>
      </c>
      <c r="ED165">
        <v>59043</v>
      </c>
      <c r="EE165">
        <v>59193</v>
      </c>
      <c r="EF165">
        <v>59529</v>
      </c>
      <c r="EG165">
        <v>59847</v>
      </c>
      <c r="EH165">
        <v>60144</v>
      </c>
      <c r="EI165">
        <v>60513</v>
      </c>
      <c r="EJ165">
        <v>60909</v>
      </c>
      <c r="EK165">
        <v>61344</v>
      </c>
      <c r="EL165">
        <v>61755</v>
      </c>
      <c r="EM165">
        <v>62280</v>
      </c>
      <c r="EN165">
        <v>62766</v>
      </c>
      <c r="EO165">
        <v>63324</v>
      </c>
      <c r="EP165">
        <v>63996</v>
      </c>
      <c r="EQ165">
        <v>64314</v>
      </c>
      <c r="ER165">
        <v>64893</v>
      </c>
      <c r="ES165">
        <v>65295</v>
      </c>
      <c r="ET165">
        <v>65877</v>
      </c>
      <c r="EU165">
        <v>66423</v>
      </c>
      <c r="EV165">
        <v>67041</v>
      </c>
      <c r="EW165">
        <v>67599</v>
      </c>
      <c r="EX165">
        <v>68172</v>
      </c>
      <c r="EY165">
        <v>68811</v>
      </c>
      <c r="EZ165">
        <v>69390</v>
      </c>
      <c r="FA165">
        <v>69903</v>
      </c>
      <c r="FB165">
        <v>70410</v>
      </c>
      <c r="FC165">
        <v>71218</v>
      </c>
      <c r="FD165">
        <v>71591</v>
      </c>
      <c r="FE165">
        <v>71936</v>
      </c>
      <c r="FF165">
        <v>72437</v>
      </c>
      <c r="FG165">
        <v>72843</v>
      </c>
      <c r="FH165">
        <v>73394</v>
      </c>
      <c r="FI165">
        <v>73815</v>
      </c>
      <c r="FJ165">
        <v>74381</v>
      </c>
      <c r="FK165">
        <v>74899</v>
      </c>
      <c r="FL165">
        <v>75490</v>
      </c>
      <c r="FM165">
        <v>75960</v>
      </c>
      <c r="FN165">
        <v>76628</v>
      </c>
      <c r="FO165">
        <v>77415</v>
      </c>
      <c r="FP165">
        <v>77986</v>
      </c>
      <c r="FQ165">
        <v>78615</v>
      </c>
      <c r="FR165">
        <v>79221</v>
      </c>
      <c r="FS165">
        <v>79913</v>
      </c>
      <c r="FT165">
        <v>80485</v>
      </c>
      <c r="FU165">
        <v>81149</v>
      </c>
      <c r="FV165">
        <v>81954</v>
      </c>
      <c r="FW165">
        <v>82637</v>
      </c>
      <c r="FX165">
        <v>83407</v>
      </c>
      <c r="FY165">
        <v>84095</v>
      </c>
      <c r="FZ165">
        <v>84883</v>
      </c>
      <c r="GA165">
        <v>85722</v>
      </c>
      <c r="GB165">
        <v>86482</v>
      </c>
      <c r="GC165">
        <v>87010</v>
      </c>
      <c r="GD165">
        <v>87703</v>
      </c>
      <c r="GE165">
        <v>88341</v>
      </c>
      <c r="GF165">
        <v>89158</v>
      </c>
      <c r="GG165">
        <v>89840</v>
      </c>
      <c r="GH165">
        <v>90669</v>
      </c>
      <c r="GI165">
        <v>91502</v>
      </c>
      <c r="GJ165">
        <v>92415</v>
      </c>
      <c r="GK165">
        <v>93241</v>
      </c>
      <c r="GL165">
        <v>94041</v>
      </c>
      <c r="GM165">
        <v>94902</v>
      </c>
      <c r="GN165">
        <v>95578</v>
      </c>
      <c r="GO165">
        <v>96158</v>
      </c>
      <c r="GP165">
        <v>96755</v>
      </c>
      <c r="GQ165">
        <v>97461</v>
      </c>
      <c r="GR165">
        <v>98191</v>
      </c>
      <c r="GS165">
        <v>98866</v>
      </c>
      <c r="GT165">
        <v>99775</v>
      </c>
      <c r="GU165">
        <v>100476</v>
      </c>
      <c r="GV165">
        <v>101523</v>
      </c>
      <c r="GW165">
        <v>102375</v>
      </c>
      <c r="GX165">
        <v>103276</v>
      </c>
      <c r="GY165">
        <v>103961</v>
      </c>
      <c r="GZ165">
        <v>104813</v>
      </c>
      <c r="HA165">
        <v>105537</v>
      </c>
      <c r="HB165">
        <v>106251</v>
      </c>
      <c r="HC165">
        <v>107105</v>
      </c>
      <c r="HD165">
        <v>108002</v>
      </c>
      <c r="HE165">
        <v>108925</v>
      </c>
      <c r="HF165">
        <v>109877</v>
      </c>
      <c r="HG165">
        <v>110832</v>
      </c>
      <c r="HH165">
        <v>111879</v>
      </c>
      <c r="HI165">
        <v>112861</v>
      </c>
      <c r="HJ165">
        <v>113997</v>
      </c>
      <c r="HK165">
        <v>115083</v>
      </c>
      <c r="HL165">
        <v>116535</v>
      </c>
      <c r="HM165">
        <v>117516</v>
      </c>
      <c r="HN165">
        <v>118647</v>
      </c>
      <c r="HO165">
        <v>119625</v>
      </c>
      <c r="HP165">
        <v>120684</v>
      </c>
      <c r="HQ165">
        <v>121734</v>
      </c>
      <c r="HR165">
        <v>122880</v>
      </c>
      <c r="HS165">
        <v>124110</v>
      </c>
      <c r="HT165">
        <v>125238</v>
      </c>
      <c r="HU165">
        <v>126423</v>
      </c>
      <c r="HV165">
        <v>127557</v>
      </c>
      <c r="HW165">
        <v>130110</v>
      </c>
      <c r="HX165">
        <v>131283</v>
      </c>
      <c r="HY165">
        <v>132543</v>
      </c>
      <c r="HZ165">
        <v>134079</v>
      </c>
      <c r="IA165">
        <v>135693</v>
      </c>
      <c r="IB165">
        <v>137562</v>
      </c>
      <c r="IC165">
        <v>138534</v>
      </c>
      <c r="ID165">
        <v>139926</v>
      </c>
      <c r="IE165">
        <v>141936</v>
      </c>
      <c r="IF165">
        <v>143520</v>
      </c>
      <c r="IG165">
        <v>145290</v>
      </c>
      <c r="IH165">
        <v>147000</v>
      </c>
      <c r="II165">
        <v>148149</v>
      </c>
      <c r="IJ165">
        <v>149082</v>
      </c>
      <c r="IK165">
        <v>150075</v>
      </c>
      <c r="IL165">
        <v>151305</v>
      </c>
      <c r="IM165">
        <v>153858</v>
      </c>
      <c r="IN165">
        <v>155340</v>
      </c>
      <c r="IO165">
        <v>157134</v>
      </c>
      <c r="IP165">
        <v>159150</v>
      </c>
      <c r="IQ165">
        <v>161619</v>
      </c>
      <c r="IR165">
        <v>164271</v>
      </c>
      <c r="IS165">
        <v>165381</v>
      </c>
      <c r="IT165">
        <v>167088</v>
      </c>
    </row>
    <row r="166" spans="1:254" x14ac:dyDescent="0.35">
      <c r="A166" t="s">
        <v>341</v>
      </c>
      <c r="B166" t="s">
        <v>342</v>
      </c>
      <c r="C166">
        <v>360</v>
      </c>
      <c r="D166">
        <v>367</v>
      </c>
      <c r="E166">
        <v>374</v>
      </c>
      <c r="F166">
        <v>382</v>
      </c>
      <c r="G166">
        <v>388</v>
      </c>
      <c r="H166">
        <v>397</v>
      </c>
      <c r="I166">
        <v>404</v>
      </c>
      <c r="J166">
        <v>412</v>
      </c>
      <c r="K166">
        <v>420</v>
      </c>
      <c r="L166">
        <v>426</v>
      </c>
      <c r="M166">
        <v>434</v>
      </c>
      <c r="N166">
        <v>436</v>
      </c>
      <c r="O166">
        <v>438</v>
      </c>
      <c r="P166">
        <v>441</v>
      </c>
      <c r="Q166">
        <v>441</v>
      </c>
      <c r="R166">
        <v>440</v>
      </c>
      <c r="S166">
        <v>439</v>
      </c>
      <c r="T166">
        <v>438</v>
      </c>
      <c r="U166">
        <v>438</v>
      </c>
      <c r="V166">
        <v>437</v>
      </c>
      <c r="W166">
        <v>436</v>
      </c>
      <c r="X166">
        <v>435</v>
      </c>
      <c r="Y166">
        <v>435</v>
      </c>
      <c r="Z166">
        <v>438</v>
      </c>
      <c r="AA166">
        <v>441</v>
      </c>
      <c r="AB166">
        <v>444</v>
      </c>
      <c r="AC166">
        <v>450</v>
      </c>
      <c r="AD166">
        <v>456</v>
      </c>
      <c r="AE166">
        <v>462</v>
      </c>
      <c r="AF166">
        <v>468</v>
      </c>
      <c r="AG166">
        <v>475</v>
      </c>
      <c r="AH166">
        <v>481</v>
      </c>
      <c r="AI166">
        <v>487</v>
      </c>
      <c r="AJ166">
        <v>494</v>
      </c>
      <c r="AK166">
        <v>501</v>
      </c>
      <c r="AL166">
        <v>505</v>
      </c>
      <c r="AM166">
        <v>509</v>
      </c>
      <c r="AN166">
        <v>513</v>
      </c>
      <c r="AO166">
        <v>514</v>
      </c>
      <c r="AP166">
        <v>517</v>
      </c>
      <c r="AQ166">
        <v>519</v>
      </c>
      <c r="AR166">
        <v>521</v>
      </c>
      <c r="AS166">
        <v>524</v>
      </c>
      <c r="AT166">
        <v>526</v>
      </c>
      <c r="AU166">
        <v>528</v>
      </c>
      <c r="AV166">
        <v>531</v>
      </c>
      <c r="AW166">
        <v>534</v>
      </c>
      <c r="AX166">
        <v>540</v>
      </c>
      <c r="AY166">
        <v>546</v>
      </c>
      <c r="AZ166">
        <v>552</v>
      </c>
      <c r="BA166">
        <v>561</v>
      </c>
      <c r="BB166">
        <v>569</v>
      </c>
      <c r="BC166">
        <v>576</v>
      </c>
      <c r="BD166">
        <v>586</v>
      </c>
      <c r="BE166">
        <v>596</v>
      </c>
      <c r="BF166">
        <v>605</v>
      </c>
      <c r="BG166">
        <v>614</v>
      </c>
      <c r="BH166">
        <v>624</v>
      </c>
      <c r="BI166">
        <v>634</v>
      </c>
      <c r="BJ166">
        <v>641</v>
      </c>
      <c r="BK166">
        <v>650</v>
      </c>
      <c r="BL166">
        <v>658</v>
      </c>
      <c r="BM166">
        <v>666</v>
      </c>
      <c r="BN166">
        <v>673</v>
      </c>
      <c r="BO166">
        <v>681</v>
      </c>
      <c r="BP166">
        <v>689</v>
      </c>
      <c r="BQ166">
        <v>696</v>
      </c>
      <c r="BR166">
        <v>703</v>
      </c>
      <c r="BS166">
        <v>713</v>
      </c>
      <c r="BT166">
        <v>721</v>
      </c>
      <c r="BU166">
        <v>729</v>
      </c>
      <c r="BV166">
        <v>740</v>
      </c>
      <c r="BW166">
        <v>750</v>
      </c>
      <c r="BX166">
        <v>761</v>
      </c>
      <c r="BY166">
        <v>772</v>
      </c>
      <c r="BZ166">
        <v>784</v>
      </c>
      <c r="CA166">
        <v>796</v>
      </c>
      <c r="CB166">
        <v>808</v>
      </c>
      <c r="CC166">
        <v>821</v>
      </c>
      <c r="CD166">
        <v>833</v>
      </c>
      <c r="CE166">
        <v>845</v>
      </c>
      <c r="CF166">
        <v>858</v>
      </c>
      <c r="CG166">
        <v>871</v>
      </c>
      <c r="CH166">
        <v>881</v>
      </c>
      <c r="CI166">
        <v>892</v>
      </c>
      <c r="CJ166">
        <v>901</v>
      </c>
      <c r="CK166">
        <v>910</v>
      </c>
      <c r="CL166">
        <v>919</v>
      </c>
      <c r="CM166">
        <v>928</v>
      </c>
      <c r="CN166">
        <v>937</v>
      </c>
      <c r="CO166">
        <v>947</v>
      </c>
      <c r="CP166">
        <v>955</v>
      </c>
      <c r="CQ166">
        <v>966</v>
      </c>
      <c r="CR166">
        <v>975</v>
      </c>
      <c r="CS166">
        <v>986</v>
      </c>
      <c r="CT166">
        <v>997</v>
      </c>
      <c r="CU166">
        <v>1010</v>
      </c>
      <c r="CV166">
        <v>1023</v>
      </c>
      <c r="CW166">
        <v>1036</v>
      </c>
      <c r="CX166">
        <v>1050</v>
      </c>
      <c r="CY166">
        <v>1063</v>
      </c>
      <c r="CZ166">
        <v>1079</v>
      </c>
      <c r="DA166">
        <v>1095</v>
      </c>
      <c r="DB166">
        <v>1109</v>
      </c>
      <c r="DC166">
        <v>1126</v>
      </c>
      <c r="DD166">
        <v>1143</v>
      </c>
      <c r="DE166">
        <v>1158</v>
      </c>
      <c r="DF166">
        <v>1176</v>
      </c>
      <c r="DG166">
        <v>1197</v>
      </c>
      <c r="DH166">
        <v>1212</v>
      </c>
      <c r="DI166">
        <v>1230</v>
      </c>
      <c r="DJ166">
        <v>1248</v>
      </c>
      <c r="DK166">
        <v>1263</v>
      </c>
      <c r="DL166">
        <v>1275</v>
      </c>
      <c r="DM166">
        <v>1299</v>
      </c>
      <c r="DN166">
        <v>1320</v>
      </c>
      <c r="DO166">
        <v>1338</v>
      </c>
      <c r="DP166">
        <v>1359</v>
      </c>
      <c r="DQ166">
        <v>1383</v>
      </c>
      <c r="DR166">
        <v>1404</v>
      </c>
      <c r="DS166">
        <v>1431</v>
      </c>
      <c r="DT166">
        <v>1461</v>
      </c>
      <c r="DU166">
        <v>1485</v>
      </c>
      <c r="DV166">
        <v>1509</v>
      </c>
      <c r="DW166">
        <v>1533</v>
      </c>
      <c r="DX166">
        <v>1557</v>
      </c>
      <c r="DY166">
        <v>1575</v>
      </c>
      <c r="DZ166">
        <v>1596</v>
      </c>
      <c r="EA166">
        <v>1620</v>
      </c>
      <c r="EB166">
        <v>1641</v>
      </c>
      <c r="EC166">
        <v>1662</v>
      </c>
      <c r="ED166">
        <v>1686</v>
      </c>
      <c r="EE166">
        <v>1704</v>
      </c>
      <c r="EF166">
        <v>1725</v>
      </c>
      <c r="EG166">
        <v>1746</v>
      </c>
      <c r="EH166">
        <v>1770</v>
      </c>
      <c r="EI166">
        <v>1788</v>
      </c>
      <c r="EJ166">
        <v>1803</v>
      </c>
      <c r="EK166">
        <v>1830</v>
      </c>
      <c r="EL166">
        <v>1848</v>
      </c>
      <c r="EM166">
        <v>1872</v>
      </c>
      <c r="EN166">
        <v>1896</v>
      </c>
      <c r="EO166">
        <v>1920</v>
      </c>
      <c r="EP166">
        <v>1950</v>
      </c>
      <c r="EQ166">
        <v>1968</v>
      </c>
      <c r="ER166">
        <v>1989</v>
      </c>
      <c r="ES166">
        <v>2007</v>
      </c>
      <c r="ET166">
        <v>2037</v>
      </c>
      <c r="EU166">
        <v>2061</v>
      </c>
      <c r="EV166">
        <v>2091</v>
      </c>
      <c r="EW166">
        <v>2127</v>
      </c>
      <c r="EX166">
        <v>2163</v>
      </c>
      <c r="EY166">
        <v>2202</v>
      </c>
      <c r="EZ166">
        <v>2241</v>
      </c>
      <c r="FA166">
        <v>2280</v>
      </c>
      <c r="FB166">
        <v>2322</v>
      </c>
      <c r="FC166">
        <v>2367</v>
      </c>
      <c r="FD166">
        <v>2406</v>
      </c>
      <c r="FE166">
        <v>2445</v>
      </c>
      <c r="FF166">
        <v>2493</v>
      </c>
      <c r="FG166">
        <v>2544</v>
      </c>
      <c r="FH166">
        <v>2598</v>
      </c>
      <c r="FI166">
        <v>2649</v>
      </c>
      <c r="FJ166">
        <v>2703</v>
      </c>
      <c r="FK166">
        <v>2757</v>
      </c>
      <c r="FL166">
        <v>2820</v>
      </c>
      <c r="FM166">
        <v>2880</v>
      </c>
      <c r="FN166">
        <v>2946</v>
      </c>
      <c r="FO166">
        <v>3006</v>
      </c>
      <c r="FP166">
        <v>3051</v>
      </c>
      <c r="FQ166">
        <v>3111</v>
      </c>
      <c r="FR166">
        <v>3174</v>
      </c>
      <c r="FS166">
        <v>3240</v>
      </c>
      <c r="FT166">
        <v>3297</v>
      </c>
      <c r="FU166">
        <v>3366</v>
      </c>
      <c r="FV166">
        <v>3432</v>
      </c>
      <c r="FW166">
        <v>3495</v>
      </c>
      <c r="FX166">
        <v>3561</v>
      </c>
      <c r="FY166">
        <v>3630</v>
      </c>
      <c r="FZ166">
        <v>3693</v>
      </c>
      <c r="GA166">
        <v>3759</v>
      </c>
      <c r="GB166">
        <v>3822</v>
      </c>
      <c r="GC166">
        <v>3885</v>
      </c>
      <c r="GD166">
        <v>3948</v>
      </c>
      <c r="GE166">
        <v>4005</v>
      </c>
      <c r="GF166">
        <v>4077</v>
      </c>
      <c r="GG166">
        <v>4128</v>
      </c>
      <c r="GH166">
        <v>4179</v>
      </c>
      <c r="GI166">
        <v>4218</v>
      </c>
      <c r="GJ166">
        <v>4257</v>
      </c>
      <c r="GK166">
        <v>4284</v>
      </c>
      <c r="GL166">
        <v>4302</v>
      </c>
      <c r="GM166">
        <v>4326</v>
      </c>
      <c r="GN166">
        <v>4350</v>
      </c>
      <c r="GO166">
        <v>4371</v>
      </c>
      <c r="GP166">
        <v>4383</v>
      </c>
      <c r="GQ166">
        <v>4395</v>
      </c>
      <c r="GR166">
        <v>4410</v>
      </c>
      <c r="GS166">
        <v>4407</v>
      </c>
      <c r="GT166">
        <v>4419</v>
      </c>
      <c r="GU166">
        <v>4419</v>
      </c>
      <c r="GV166">
        <v>4428</v>
      </c>
      <c r="GW166">
        <v>4437</v>
      </c>
      <c r="GX166">
        <v>4443</v>
      </c>
      <c r="GY166">
        <v>4437</v>
      </c>
      <c r="GZ166">
        <v>4422</v>
      </c>
      <c r="HA166">
        <v>4425</v>
      </c>
      <c r="HB166">
        <v>4425</v>
      </c>
      <c r="HC166">
        <v>4431</v>
      </c>
      <c r="HD166">
        <v>4449</v>
      </c>
      <c r="HE166">
        <v>4470</v>
      </c>
      <c r="HF166">
        <v>4503</v>
      </c>
      <c r="HG166">
        <v>4533</v>
      </c>
      <c r="HH166">
        <v>4581</v>
      </c>
      <c r="HI166">
        <v>4632</v>
      </c>
      <c r="HJ166">
        <v>4692</v>
      </c>
      <c r="HK166">
        <v>4806</v>
      </c>
      <c r="HL166">
        <v>4872</v>
      </c>
      <c r="HM166">
        <v>4923</v>
      </c>
      <c r="HN166">
        <v>4980</v>
      </c>
      <c r="HO166">
        <v>5037</v>
      </c>
      <c r="HP166">
        <v>5094</v>
      </c>
      <c r="HQ166">
        <v>5145</v>
      </c>
      <c r="HR166">
        <v>5205</v>
      </c>
      <c r="HS166">
        <v>5268</v>
      </c>
      <c r="HT166">
        <v>5325</v>
      </c>
      <c r="HU166">
        <v>5385</v>
      </c>
      <c r="HV166">
        <v>5436</v>
      </c>
      <c r="HW166">
        <v>5592</v>
      </c>
      <c r="HX166">
        <v>5658</v>
      </c>
      <c r="HY166">
        <v>5721</v>
      </c>
      <c r="HZ166">
        <v>5793</v>
      </c>
      <c r="IA166">
        <v>5868</v>
      </c>
      <c r="IB166">
        <v>5946</v>
      </c>
      <c r="IC166">
        <v>5985</v>
      </c>
      <c r="ID166">
        <v>6039</v>
      </c>
      <c r="IE166">
        <v>6114</v>
      </c>
      <c r="IF166">
        <v>6168</v>
      </c>
      <c r="IG166">
        <v>6231</v>
      </c>
      <c r="IH166">
        <v>6285</v>
      </c>
      <c r="II166">
        <v>6327</v>
      </c>
      <c r="IJ166">
        <v>6360</v>
      </c>
      <c r="IK166">
        <v>6390</v>
      </c>
      <c r="IL166">
        <v>6423</v>
      </c>
      <c r="IM166">
        <v>6510</v>
      </c>
      <c r="IN166">
        <v>6537</v>
      </c>
      <c r="IO166">
        <v>6582</v>
      </c>
      <c r="IP166">
        <v>6627</v>
      </c>
      <c r="IQ166">
        <v>6684</v>
      </c>
      <c r="IR166">
        <v>6747</v>
      </c>
      <c r="IS166">
        <v>6744</v>
      </c>
      <c r="IT166">
        <v>6765</v>
      </c>
    </row>
    <row r="167" spans="1:254" x14ac:dyDescent="0.35">
      <c r="A167" t="s">
        <v>343</v>
      </c>
      <c r="B167" t="s">
        <v>344</v>
      </c>
      <c r="C167">
        <v>27547</v>
      </c>
      <c r="D167">
        <v>27737</v>
      </c>
      <c r="E167">
        <v>27924</v>
      </c>
      <c r="F167">
        <v>28112</v>
      </c>
      <c r="G167">
        <v>28299</v>
      </c>
      <c r="H167">
        <v>28513</v>
      </c>
      <c r="I167">
        <v>28729</v>
      </c>
      <c r="J167">
        <v>28945</v>
      </c>
      <c r="K167">
        <v>29170</v>
      </c>
      <c r="L167">
        <v>29396</v>
      </c>
      <c r="M167">
        <v>29619</v>
      </c>
      <c r="N167">
        <v>29773</v>
      </c>
      <c r="O167">
        <v>29919</v>
      </c>
      <c r="P167">
        <v>30064</v>
      </c>
      <c r="Q167">
        <v>30197</v>
      </c>
      <c r="R167">
        <v>30332</v>
      </c>
      <c r="S167">
        <v>30469</v>
      </c>
      <c r="T167">
        <v>30663</v>
      </c>
      <c r="U167">
        <v>30858</v>
      </c>
      <c r="V167">
        <v>31057</v>
      </c>
      <c r="W167">
        <v>31289</v>
      </c>
      <c r="X167">
        <v>31529</v>
      </c>
      <c r="Y167">
        <v>31760</v>
      </c>
      <c r="Z167">
        <v>31883</v>
      </c>
      <c r="AA167">
        <v>31988</v>
      </c>
      <c r="AB167">
        <v>32096</v>
      </c>
      <c r="AC167">
        <v>32228</v>
      </c>
      <c r="AD167">
        <v>32377</v>
      </c>
      <c r="AE167">
        <v>32524</v>
      </c>
      <c r="AF167">
        <v>32683</v>
      </c>
      <c r="AG167">
        <v>32832</v>
      </c>
      <c r="AH167">
        <v>32985</v>
      </c>
      <c r="AI167">
        <v>33195</v>
      </c>
      <c r="AJ167">
        <v>33417</v>
      </c>
      <c r="AK167">
        <v>33633</v>
      </c>
      <c r="AL167">
        <v>33798</v>
      </c>
      <c r="AM167">
        <v>33943</v>
      </c>
      <c r="AN167">
        <v>34095</v>
      </c>
      <c r="AO167">
        <v>34346</v>
      </c>
      <c r="AP167">
        <v>34624</v>
      </c>
      <c r="AQ167">
        <v>34896</v>
      </c>
      <c r="AR167">
        <v>35108</v>
      </c>
      <c r="AS167">
        <v>35293</v>
      </c>
      <c r="AT167">
        <v>35486</v>
      </c>
      <c r="AU167">
        <v>35745</v>
      </c>
      <c r="AV167">
        <v>36038</v>
      </c>
      <c r="AW167">
        <v>36317</v>
      </c>
      <c r="AX167">
        <v>36401</v>
      </c>
      <c r="AY167">
        <v>36448</v>
      </c>
      <c r="AZ167">
        <v>36498</v>
      </c>
      <c r="BA167">
        <v>36614</v>
      </c>
      <c r="BB167">
        <v>36761</v>
      </c>
      <c r="BC167">
        <v>36907</v>
      </c>
      <c r="BD167">
        <v>37068</v>
      </c>
      <c r="BE167">
        <v>37213</v>
      </c>
      <c r="BF167">
        <v>37362</v>
      </c>
      <c r="BG167">
        <v>37565</v>
      </c>
      <c r="BH167">
        <v>37781</v>
      </c>
      <c r="BI167">
        <v>37991</v>
      </c>
      <c r="BJ167">
        <v>38132</v>
      </c>
      <c r="BK167">
        <v>38255</v>
      </c>
      <c r="BL167">
        <v>38381</v>
      </c>
      <c r="BM167">
        <v>38552</v>
      </c>
      <c r="BN167">
        <v>38740</v>
      </c>
      <c r="BO167">
        <v>38925</v>
      </c>
      <c r="BP167">
        <v>39131</v>
      </c>
      <c r="BQ167">
        <v>39326</v>
      </c>
      <c r="BR167">
        <v>39526</v>
      </c>
      <c r="BS167">
        <v>39792</v>
      </c>
      <c r="BT167">
        <v>40071</v>
      </c>
      <c r="BU167">
        <v>40344</v>
      </c>
      <c r="BV167">
        <v>40533</v>
      </c>
      <c r="BW167">
        <v>40702</v>
      </c>
      <c r="BX167">
        <v>40872</v>
      </c>
      <c r="BY167">
        <v>41066</v>
      </c>
      <c r="BZ167">
        <v>41273</v>
      </c>
      <c r="CA167">
        <v>41479</v>
      </c>
      <c r="CB167">
        <v>41712</v>
      </c>
      <c r="CC167">
        <v>41943</v>
      </c>
      <c r="CD167">
        <v>42175</v>
      </c>
      <c r="CE167">
        <v>42410</v>
      </c>
      <c r="CF167">
        <v>42649</v>
      </c>
      <c r="CG167">
        <v>42883</v>
      </c>
      <c r="CH167">
        <v>43072</v>
      </c>
      <c r="CI167">
        <v>43257</v>
      </c>
      <c r="CJ167">
        <v>43440</v>
      </c>
      <c r="CK167">
        <v>43611</v>
      </c>
      <c r="CL167">
        <v>43784</v>
      </c>
      <c r="CM167">
        <v>43958</v>
      </c>
      <c r="CN167">
        <v>44186</v>
      </c>
      <c r="CO167">
        <v>44416</v>
      </c>
      <c r="CP167">
        <v>44649</v>
      </c>
      <c r="CQ167">
        <v>44939</v>
      </c>
      <c r="CR167">
        <v>45237</v>
      </c>
      <c r="CS167">
        <v>45528</v>
      </c>
      <c r="CT167">
        <v>45735</v>
      </c>
      <c r="CU167">
        <v>45929</v>
      </c>
      <c r="CV167">
        <v>46120</v>
      </c>
      <c r="CW167">
        <v>46311</v>
      </c>
      <c r="CX167">
        <v>46507</v>
      </c>
      <c r="CY167">
        <v>46707</v>
      </c>
      <c r="CZ167">
        <v>46994</v>
      </c>
      <c r="DA167">
        <v>47290</v>
      </c>
      <c r="DB167">
        <v>47586</v>
      </c>
      <c r="DC167">
        <v>47900</v>
      </c>
      <c r="DD167">
        <v>48210</v>
      </c>
      <c r="DE167">
        <v>48518</v>
      </c>
      <c r="DF167">
        <v>48808</v>
      </c>
      <c r="DG167">
        <v>49182</v>
      </c>
      <c r="DH167">
        <v>49269</v>
      </c>
      <c r="DI167">
        <v>49503</v>
      </c>
      <c r="DJ167">
        <v>49722</v>
      </c>
      <c r="DK167">
        <v>49983</v>
      </c>
      <c r="DL167">
        <v>50301</v>
      </c>
      <c r="DM167">
        <v>50610</v>
      </c>
      <c r="DN167">
        <v>50931</v>
      </c>
      <c r="DO167">
        <v>51282</v>
      </c>
      <c r="DP167">
        <v>51681</v>
      </c>
      <c r="DQ167">
        <v>52146</v>
      </c>
      <c r="DR167">
        <v>52458</v>
      </c>
      <c r="DS167">
        <v>52776</v>
      </c>
      <c r="DT167">
        <v>53160</v>
      </c>
      <c r="DU167">
        <v>53523</v>
      </c>
      <c r="DV167">
        <v>53976</v>
      </c>
      <c r="DW167">
        <v>54399</v>
      </c>
      <c r="DX167">
        <v>54822</v>
      </c>
      <c r="DY167">
        <v>55293</v>
      </c>
      <c r="DZ167">
        <v>55701</v>
      </c>
      <c r="EA167">
        <v>56202</v>
      </c>
      <c r="EB167">
        <v>56580</v>
      </c>
      <c r="EC167">
        <v>56979</v>
      </c>
      <c r="ED167">
        <v>57357</v>
      </c>
      <c r="EE167">
        <v>57489</v>
      </c>
      <c r="EF167">
        <v>57804</v>
      </c>
      <c r="EG167">
        <v>58101</v>
      </c>
      <c r="EH167">
        <v>58374</v>
      </c>
      <c r="EI167">
        <v>58725</v>
      </c>
      <c r="EJ167">
        <v>59106</v>
      </c>
      <c r="EK167">
        <v>59514</v>
      </c>
      <c r="EL167">
        <v>59907</v>
      </c>
      <c r="EM167">
        <v>60408</v>
      </c>
      <c r="EN167">
        <v>60870</v>
      </c>
      <c r="EO167">
        <v>61404</v>
      </c>
      <c r="EP167">
        <v>62046</v>
      </c>
      <c r="EQ167">
        <v>62346</v>
      </c>
      <c r="ER167">
        <v>62904</v>
      </c>
      <c r="ES167">
        <v>63288</v>
      </c>
      <c r="ET167">
        <v>63840</v>
      </c>
      <c r="EU167">
        <v>64362</v>
      </c>
      <c r="EV167">
        <v>64950</v>
      </c>
      <c r="EW167">
        <v>65472</v>
      </c>
      <c r="EX167">
        <v>66009</v>
      </c>
      <c r="EY167">
        <v>66609</v>
      </c>
      <c r="EZ167">
        <v>67149</v>
      </c>
      <c r="FA167">
        <v>67623</v>
      </c>
      <c r="FB167">
        <v>68088</v>
      </c>
      <c r="FC167">
        <v>68851</v>
      </c>
      <c r="FD167">
        <v>69185</v>
      </c>
      <c r="FE167">
        <v>69491</v>
      </c>
      <c r="FF167">
        <v>69944</v>
      </c>
      <c r="FG167">
        <v>70299</v>
      </c>
      <c r="FH167">
        <v>70796</v>
      </c>
      <c r="FI167">
        <v>71166</v>
      </c>
      <c r="FJ167">
        <v>71678</v>
      </c>
      <c r="FK167">
        <v>72142</v>
      </c>
      <c r="FL167">
        <v>72670</v>
      </c>
      <c r="FM167">
        <v>73080</v>
      </c>
      <c r="FN167">
        <v>73682</v>
      </c>
      <c r="FO167">
        <v>74409</v>
      </c>
      <c r="FP167">
        <v>74935</v>
      </c>
      <c r="FQ167">
        <v>75504</v>
      </c>
      <c r="FR167">
        <v>76047</v>
      </c>
      <c r="FS167">
        <v>76673</v>
      </c>
      <c r="FT167">
        <v>77188</v>
      </c>
      <c r="FU167">
        <v>77783</v>
      </c>
      <c r="FV167">
        <v>78522</v>
      </c>
      <c r="FW167">
        <v>79142</v>
      </c>
      <c r="FX167">
        <v>79846</v>
      </c>
      <c r="FY167">
        <v>80465</v>
      </c>
      <c r="FZ167">
        <v>81190</v>
      </c>
      <c r="GA167">
        <v>81963</v>
      </c>
      <c r="GB167">
        <v>82660</v>
      </c>
      <c r="GC167">
        <v>83125</v>
      </c>
      <c r="GD167">
        <v>83755</v>
      </c>
      <c r="GE167">
        <v>84336</v>
      </c>
      <c r="GF167">
        <v>85081</v>
      </c>
      <c r="GG167">
        <v>85712</v>
      </c>
      <c r="GH167">
        <v>86490</v>
      </c>
      <c r="GI167">
        <v>87284</v>
      </c>
      <c r="GJ167">
        <v>88158</v>
      </c>
      <c r="GK167">
        <v>88957</v>
      </c>
      <c r="GL167">
        <v>89739</v>
      </c>
      <c r="GM167">
        <v>90576</v>
      </c>
      <c r="GN167">
        <v>91228</v>
      </c>
      <c r="GO167">
        <v>91787</v>
      </c>
      <c r="GP167">
        <v>92372</v>
      </c>
      <c r="GQ167">
        <v>93066</v>
      </c>
      <c r="GR167">
        <v>93781</v>
      </c>
      <c r="GS167">
        <v>94459</v>
      </c>
      <c r="GT167">
        <v>95356</v>
      </c>
      <c r="GU167">
        <v>96057</v>
      </c>
      <c r="GV167">
        <v>97095</v>
      </c>
      <c r="GW167">
        <v>97938</v>
      </c>
      <c r="GX167">
        <v>98833</v>
      </c>
      <c r="GY167">
        <v>99524</v>
      </c>
      <c r="GZ167">
        <v>100391</v>
      </c>
      <c r="HA167">
        <v>101112</v>
      </c>
      <c r="HB167">
        <v>101826</v>
      </c>
      <c r="HC167">
        <v>102674</v>
      </c>
      <c r="HD167">
        <v>103553</v>
      </c>
      <c r="HE167">
        <v>104455</v>
      </c>
      <c r="HF167">
        <v>105374</v>
      </c>
      <c r="HG167">
        <v>106299</v>
      </c>
      <c r="HH167">
        <v>107298</v>
      </c>
      <c r="HI167">
        <v>108229</v>
      </c>
      <c r="HJ167">
        <v>109305</v>
      </c>
      <c r="HK167">
        <v>110277</v>
      </c>
      <c r="HL167">
        <v>111663</v>
      </c>
      <c r="HM167">
        <v>112593</v>
      </c>
      <c r="HN167">
        <v>113667</v>
      </c>
      <c r="HO167">
        <v>114588</v>
      </c>
      <c r="HP167">
        <v>115590</v>
      </c>
      <c r="HQ167">
        <v>116589</v>
      </c>
      <c r="HR167">
        <v>117675</v>
      </c>
      <c r="HS167">
        <v>118842</v>
      </c>
      <c r="HT167">
        <v>119913</v>
      </c>
      <c r="HU167">
        <v>121038</v>
      </c>
      <c r="HV167">
        <v>122121</v>
      </c>
      <c r="HW167">
        <v>124518</v>
      </c>
      <c r="HX167">
        <v>125625</v>
      </c>
      <c r="HY167">
        <v>126822</v>
      </c>
      <c r="HZ167">
        <v>128286</v>
      </c>
      <c r="IA167">
        <v>129825</v>
      </c>
      <c r="IB167">
        <v>131616</v>
      </c>
      <c r="IC167">
        <v>132549</v>
      </c>
      <c r="ID167">
        <v>133887</v>
      </c>
      <c r="IE167">
        <v>135822</v>
      </c>
      <c r="IF167">
        <v>137352</v>
      </c>
      <c r="IG167">
        <v>139059</v>
      </c>
      <c r="IH167">
        <v>140715</v>
      </c>
      <c r="II167">
        <v>141822</v>
      </c>
      <c r="IJ167">
        <v>142722</v>
      </c>
      <c r="IK167">
        <v>143685</v>
      </c>
      <c r="IL167">
        <v>144882</v>
      </c>
      <c r="IM167">
        <v>147348</v>
      </c>
      <c r="IN167">
        <v>148803</v>
      </c>
      <c r="IO167">
        <v>150552</v>
      </c>
      <c r="IP167">
        <v>152523</v>
      </c>
      <c r="IQ167">
        <v>154935</v>
      </c>
      <c r="IR167">
        <v>157524</v>
      </c>
      <c r="IS167">
        <v>158637</v>
      </c>
      <c r="IT167">
        <v>160323</v>
      </c>
    </row>
    <row r="168" spans="1:254" x14ac:dyDescent="0.35">
      <c r="A168" t="s">
        <v>345</v>
      </c>
      <c r="B168" t="s">
        <v>346</v>
      </c>
      <c r="C168">
        <v>1929</v>
      </c>
      <c r="D168">
        <v>1948</v>
      </c>
      <c r="E168">
        <v>1967</v>
      </c>
      <c r="F168">
        <v>1987</v>
      </c>
      <c r="G168">
        <v>2006</v>
      </c>
      <c r="H168">
        <v>2025</v>
      </c>
      <c r="I168">
        <v>2044</v>
      </c>
      <c r="J168">
        <v>2063</v>
      </c>
      <c r="K168">
        <v>2079</v>
      </c>
      <c r="L168">
        <v>2096</v>
      </c>
      <c r="M168">
        <v>2113</v>
      </c>
      <c r="N168">
        <v>2115</v>
      </c>
      <c r="O168">
        <v>2118</v>
      </c>
      <c r="P168">
        <v>2121</v>
      </c>
      <c r="Q168">
        <v>2115</v>
      </c>
      <c r="R168">
        <v>2110</v>
      </c>
      <c r="S168">
        <v>2105</v>
      </c>
      <c r="T168">
        <v>2100</v>
      </c>
      <c r="U168">
        <v>2094</v>
      </c>
      <c r="V168">
        <v>2089</v>
      </c>
      <c r="W168">
        <v>2084</v>
      </c>
      <c r="X168">
        <v>2080</v>
      </c>
      <c r="Y168">
        <v>2076</v>
      </c>
      <c r="Z168">
        <v>2087</v>
      </c>
      <c r="AA168">
        <v>2098</v>
      </c>
      <c r="AB168">
        <v>2110</v>
      </c>
      <c r="AC168">
        <v>2131</v>
      </c>
      <c r="AD168">
        <v>2151</v>
      </c>
      <c r="AE168">
        <v>2172</v>
      </c>
      <c r="AF168">
        <v>2193</v>
      </c>
      <c r="AG168">
        <v>2214</v>
      </c>
      <c r="AH168">
        <v>2236</v>
      </c>
      <c r="AI168">
        <v>2255</v>
      </c>
      <c r="AJ168">
        <v>2274</v>
      </c>
      <c r="AK168">
        <v>2294</v>
      </c>
      <c r="AL168">
        <v>2296</v>
      </c>
      <c r="AM168">
        <v>2298</v>
      </c>
      <c r="AN168">
        <v>2298</v>
      </c>
      <c r="AO168">
        <v>2289</v>
      </c>
      <c r="AP168">
        <v>2280</v>
      </c>
      <c r="AQ168">
        <v>2272</v>
      </c>
      <c r="AR168">
        <v>2261</v>
      </c>
      <c r="AS168">
        <v>2252</v>
      </c>
      <c r="AT168">
        <v>2241</v>
      </c>
      <c r="AU168">
        <v>2233</v>
      </c>
      <c r="AV168">
        <v>2225</v>
      </c>
      <c r="AW168">
        <v>2218</v>
      </c>
      <c r="AX168">
        <v>2229</v>
      </c>
      <c r="AY168">
        <v>2240</v>
      </c>
      <c r="AZ168">
        <v>2252</v>
      </c>
      <c r="BA168">
        <v>2276</v>
      </c>
      <c r="BB168">
        <v>2299</v>
      </c>
      <c r="BC168">
        <v>2322</v>
      </c>
      <c r="BD168">
        <v>2348</v>
      </c>
      <c r="BE168">
        <v>2373</v>
      </c>
      <c r="BF168">
        <v>2399</v>
      </c>
      <c r="BG168">
        <v>2422</v>
      </c>
      <c r="BH168">
        <v>2445</v>
      </c>
      <c r="BI168">
        <v>2470</v>
      </c>
      <c r="BJ168">
        <v>2474</v>
      </c>
      <c r="BK168">
        <v>2479</v>
      </c>
      <c r="BL168">
        <v>2483</v>
      </c>
      <c r="BM168">
        <v>2475</v>
      </c>
      <c r="BN168">
        <v>2468</v>
      </c>
      <c r="BO168">
        <v>2460</v>
      </c>
      <c r="BP168">
        <v>2449</v>
      </c>
      <c r="BQ168">
        <v>2440</v>
      </c>
      <c r="BR168">
        <v>2430</v>
      </c>
      <c r="BS168">
        <v>2420</v>
      </c>
      <c r="BT168">
        <v>2410</v>
      </c>
      <c r="BU168">
        <v>2399</v>
      </c>
      <c r="BV168">
        <v>2403</v>
      </c>
      <c r="BW168">
        <v>2407</v>
      </c>
      <c r="BX168">
        <v>2412</v>
      </c>
      <c r="BY168">
        <v>2426</v>
      </c>
      <c r="BZ168">
        <v>2439</v>
      </c>
      <c r="CA168">
        <v>2453</v>
      </c>
      <c r="CB168">
        <v>2470</v>
      </c>
      <c r="CC168">
        <v>2487</v>
      </c>
      <c r="CD168">
        <v>2502</v>
      </c>
      <c r="CE168">
        <v>2520</v>
      </c>
      <c r="CF168">
        <v>2538</v>
      </c>
      <c r="CG168">
        <v>2554</v>
      </c>
      <c r="CH168">
        <v>2564</v>
      </c>
      <c r="CI168">
        <v>2572</v>
      </c>
      <c r="CJ168">
        <v>2581</v>
      </c>
      <c r="CK168">
        <v>2584</v>
      </c>
      <c r="CL168">
        <v>2588</v>
      </c>
      <c r="CM168">
        <v>2592</v>
      </c>
      <c r="CN168">
        <v>2596</v>
      </c>
      <c r="CO168">
        <v>2600</v>
      </c>
      <c r="CP168">
        <v>2603</v>
      </c>
      <c r="CQ168">
        <v>2609</v>
      </c>
      <c r="CR168">
        <v>2613</v>
      </c>
      <c r="CS168">
        <v>2618</v>
      </c>
      <c r="CT168">
        <v>2632</v>
      </c>
      <c r="CU168">
        <v>2646</v>
      </c>
      <c r="CV168">
        <v>2660</v>
      </c>
      <c r="CW168">
        <v>2680</v>
      </c>
      <c r="CX168">
        <v>2701</v>
      </c>
      <c r="CY168">
        <v>2720</v>
      </c>
      <c r="CZ168">
        <v>2739</v>
      </c>
      <c r="DA168">
        <v>2759</v>
      </c>
      <c r="DB168">
        <v>2779</v>
      </c>
      <c r="DC168">
        <v>2796</v>
      </c>
      <c r="DD168">
        <v>2814</v>
      </c>
      <c r="DE168">
        <v>2833</v>
      </c>
      <c r="DF168">
        <v>2837</v>
      </c>
      <c r="DG168">
        <v>2817</v>
      </c>
      <c r="DH168">
        <v>2811</v>
      </c>
      <c r="DI168">
        <v>2808</v>
      </c>
      <c r="DJ168">
        <v>2811</v>
      </c>
      <c r="DK168">
        <v>2814</v>
      </c>
      <c r="DL168">
        <v>2820</v>
      </c>
      <c r="DM168">
        <v>2829</v>
      </c>
      <c r="DN168">
        <v>2838</v>
      </c>
      <c r="DO168">
        <v>2850</v>
      </c>
      <c r="DP168">
        <v>2868</v>
      </c>
      <c r="DQ168">
        <v>2886</v>
      </c>
      <c r="DR168">
        <v>2904</v>
      </c>
      <c r="DS168">
        <v>2931</v>
      </c>
      <c r="DT168">
        <v>2967</v>
      </c>
      <c r="DU168">
        <v>2997</v>
      </c>
      <c r="DV168">
        <v>3027</v>
      </c>
      <c r="DW168">
        <v>3048</v>
      </c>
      <c r="DX168">
        <v>3063</v>
      </c>
      <c r="DY168">
        <v>3078</v>
      </c>
      <c r="DZ168">
        <v>3087</v>
      </c>
      <c r="EA168">
        <v>3093</v>
      </c>
      <c r="EB168">
        <v>3090</v>
      </c>
      <c r="EC168">
        <v>3090</v>
      </c>
      <c r="ED168">
        <v>3081</v>
      </c>
      <c r="EE168">
        <v>3180</v>
      </c>
      <c r="EF168">
        <v>3201</v>
      </c>
      <c r="EG168">
        <v>3213</v>
      </c>
      <c r="EH168">
        <v>3228</v>
      </c>
      <c r="EI168">
        <v>3243</v>
      </c>
      <c r="EJ168">
        <v>3258</v>
      </c>
      <c r="EK168">
        <v>3273</v>
      </c>
      <c r="EL168">
        <v>3285</v>
      </c>
      <c r="EM168">
        <v>3303</v>
      </c>
      <c r="EN168">
        <v>3321</v>
      </c>
      <c r="EO168">
        <v>3342</v>
      </c>
      <c r="EP168">
        <v>3369</v>
      </c>
      <c r="EQ168">
        <v>3375</v>
      </c>
      <c r="ER168">
        <v>3399</v>
      </c>
      <c r="ES168">
        <v>3408</v>
      </c>
      <c r="ET168">
        <v>3429</v>
      </c>
      <c r="EU168">
        <v>3444</v>
      </c>
      <c r="EV168">
        <v>3468</v>
      </c>
      <c r="EW168">
        <v>3486</v>
      </c>
      <c r="EX168">
        <v>3501</v>
      </c>
      <c r="EY168">
        <v>3519</v>
      </c>
      <c r="EZ168">
        <v>3540</v>
      </c>
      <c r="FA168">
        <v>3555</v>
      </c>
      <c r="FB168">
        <v>3576</v>
      </c>
      <c r="FC168">
        <v>3594</v>
      </c>
      <c r="FD168">
        <v>3600</v>
      </c>
      <c r="FE168">
        <v>3612</v>
      </c>
      <c r="FF168">
        <v>3633</v>
      </c>
      <c r="FG168">
        <v>3654</v>
      </c>
      <c r="FH168">
        <v>3684</v>
      </c>
      <c r="FI168">
        <v>3711</v>
      </c>
      <c r="FJ168">
        <v>3744</v>
      </c>
      <c r="FK168">
        <v>3777</v>
      </c>
      <c r="FL168">
        <v>3816</v>
      </c>
      <c r="FM168">
        <v>3846</v>
      </c>
      <c r="FN168">
        <v>3885</v>
      </c>
      <c r="FO168">
        <v>3776</v>
      </c>
      <c r="FP168">
        <v>3772</v>
      </c>
      <c r="FQ168">
        <v>3773</v>
      </c>
      <c r="FR168">
        <v>3768</v>
      </c>
      <c r="FS168">
        <v>3772</v>
      </c>
      <c r="FT168">
        <v>3767</v>
      </c>
      <c r="FU168">
        <v>3772</v>
      </c>
      <c r="FV168">
        <v>3782</v>
      </c>
      <c r="FW168">
        <v>3786</v>
      </c>
      <c r="FX168">
        <v>3799</v>
      </c>
      <c r="FY168">
        <v>3812</v>
      </c>
      <c r="FZ168">
        <v>3827</v>
      </c>
      <c r="GA168">
        <v>3868</v>
      </c>
      <c r="GB168">
        <v>3898</v>
      </c>
      <c r="GC168">
        <v>3926</v>
      </c>
      <c r="GD168">
        <v>3942</v>
      </c>
      <c r="GE168">
        <v>3958</v>
      </c>
      <c r="GF168">
        <v>3965</v>
      </c>
      <c r="GG168">
        <v>3984</v>
      </c>
      <c r="GH168">
        <v>3991</v>
      </c>
      <c r="GI168">
        <v>3994</v>
      </c>
      <c r="GJ168">
        <v>4001</v>
      </c>
      <c r="GK168">
        <v>4005</v>
      </c>
      <c r="GL168">
        <v>4003</v>
      </c>
      <c r="GM168">
        <v>4009</v>
      </c>
      <c r="GN168">
        <v>4001</v>
      </c>
      <c r="GO168">
        <v>4002</v>
      </c>
      <c r="GP168">
        <v>3996</v>
      </c>
      <c r="GQ168">
        <v>3994</v>
      </c>
      <c r="GR168">
        <v>3986</v>
      </c>
      <c r="GS168">
        <v>3986</v>
      </c>
      <c r="GT168">
        <v>3990</v>
      </c>
      <c r="GU168">
        <v>3988</v>
      </c>
      <c r="GV168">
        <v>3997</v>
      </c>
      <c r="GW168">
        <v>4007</v>
      </c>
      <c r="GX168">
        <v>4020</v>
      </c>
      <c r="GY168">
        <v>4039</v>
      </c>
      <c r="GZ168">
        <v>4055</v>
      </c>
      <c r="HA168">
        <v>4074</v>
      </c>
      <c r="HB168">
        <v>4090</v>
      </c>
      <c r="HC168">
        <v>4099</v>
      </c>
      <c r="HD168">
        <v>4115</v>
      </c>
      <c r="HE168">
        <v>4125</v>
      </c>
      <c r="HF168">
        <v>4135</v>
      </c>
      <c r="HG168">
        <v>4145</v>
      </c>
      <c r="HH168">
        <v>4155</v>
      </c>
      <c r="HI168">
        <v>4165</v>
      </c>
      <c r="HJ168">
        <v>4181</v>
      </c>
      <c r="HK168">
        <v>4324</v>
      </c>
      <c r="HL168">
        <v>4331</v>
      </c>
      <c r="HM168">
        <v>4332</v>
      </c>
      <c r="HN168">
        <v>4346</v>
      </c>
      <c r="HO168">
        <v>4347</v>
      </c>
      <c r="HP168">
        <v>4351</v>
      </c>
      <c r="HQ168">
        <v>4364</v>
      </c>
      <c r="HR168">
        <v>4377</v>
      </c>
      <c r="HS168">
        <v>4384</v>
      </c>
      <c r="HT168">
        <v>4397</v>
      </c>
      <c r="HU168">
        <v>4420</v>
      </c>
      <c r="HV168">
        <v>4449</v>
      </c>
      <c r="HW168">
        <v>4505</v>
      </c>
      <c r="HX168">
        <v>4543</v>
      </c>
      <c r="HY168">
        <v>4572</v>
      </c>
      <c r="HZ168">
        <v>4612</v>
      </c>
      <c r="IA168">
        <v>4649</v>
      </c>
      <c r="IB168">
        <v>4680</v>
      </c>
      <c r="IC168">
        <v>4696</v>
      </c>
      <c r="ID168">
        <v>4727</v>
      </c>
      <c r="IE168">
        <v>4766</v>
      </c>
      <c r="IF168">
        <v>4791</v>
      </c>
      <c r="IG168">
        <v>4821</v>
      </c>
      <c r="IH168">
        <v>4842</v>
      </c>
      <c r="II168">
        <v>4836</v>
      </c>
      <c r="IJ168">
        <v>4848</v>
      </c>
      <c r="IK168">
        <v>4841</v>
      </c>
      <c r="IL168">
        <v>4848</v>
      </c>
      <c r="IM168">
        <v>4885</v>
      </c>
      <c r="IN168">
        <v>4897</v>
      </c>
      <c r="IO168">
        <v>4910</v>
      </c>
      <c r="IP168">
        <v>4941</v>
      </c>
      <c r="IQ168">
        <v>4973</v>
      </c>
      <c r="IR168">
        <v>5022</v>
      </c>
      <c r="IS168">
        <v>5033</v>
      </c>
      <c r="IT168">
        <v>5054</v>
      </c>
    </row>
    <row r="169" spans="1:254" x14ac:dyDescent="0.35">
      <c r="A169" t="s">
        <v>347</v>
      </c>
      <c r="B169" t="s">
        <v>348</v>
      </c>
      <c r="C169">
        <v>372</v>
      </c>
      <c r="D169">
        <v>369</v>
      </c>
      <c r="E169">
        <v>366</v>
      </c>
      <c r="F169">
        <v>365</v>
      </c>
      <c r="G169">
        <v>364</v>
      </c>
      <c r="H169">
        <v>351</v>
      </c>
      <c r="I169">
        <v>339</v>
      </c>
      <c r="J169">
        <v>323</v>
      </c>
      <c r="K169">
        <v>322</v>
      </c>
      <c r="L169">
        <v>318</v>
      </c>
      <c r="M169">
        <v>318</v>
      </c>
      <c r="N169">
        <v>318</v>
      </c>
      <c r="O169">
        <v>319</v>
      </c>
      <c r="P169">
        <v>319</v>
      </c>
      <c r="Q169">
        <v>319</v>
      </c>
      <c r="R169">
        <v>319</v>
      </c>
      <c r="S169">
        <v>321</v>
      </c>
      <c r="T169">
        <v>323</v>
      </c>
      <c r="U169">
        <v>329</v>
      </c>
      <c r="V169">
        <v>333</v>
      </c>
      <c r="W169">
        <v>334</v>
      </c>
      <c r="X169">
        <v>332</v>
      </c>
      <c r="Y169">
        <v>332</v>
      </c>
      <c r="Z169">
        <v>332</v>
      </c>
      <c r="AA169">
        <v>334</v>
      </c>
      <c r="AB169">
        <v>335</v>
      </c>
      <c r="AC169">
        <v>336</v>
      </c>
      <c r="AD169">
        <v>334</v>
      </c>
      <c r="AE169">
        <v>334</v>
      </c>
      <c r="AF169">
        <v>325</v>
      </c>
      <c r="AG169">
        <v>317</v>
      </c>
      <c r="AH169">
        <v>307</v>
      </c>
      <c r="AI169">
        <v>303</v>
      </c>
      <c r="AJ169">
        <v>299</v>
      </c>
      <c r="AK169">
        <v>296</v>
      </c>
      <c r="AL169">
        <v>299</v>
      </c>
      <c r="AM169">
        <v>303</v>
      </c>
      <c r="AN169">
        <v>307</v>
      </c>
      <c r="AO169">
        <v>302</v>
      </c>
      <c r="AP169">
        <v>294</v>
      </c>
      <c r="AQ169">
        <v>287</v>
      </c>
      <c r="AR169">
        <v>289</v>
      </c>
      <c r="AS169">
        <v>291</v>
      </c>
      <c r="AT169">
        <v>294</v>
      </c>
      <c r="AU169">
        <v>294</v>
      </c>
      <c r="AV169">
        <v>291</v>
      </c>
      <c r="AW169">
        <v>290</v>
      </c>
      <c r="AX169">
        <v>286</v>
      </c>
      <c r="AY169">
        <v>286</v>
      </c>
      <c r="AZ169">
        <v>283</v>
      </c>
      <c r="BA169">
        <v>275</v>
      </c>
      <c r="BB169">
        <v>263</v>
      </c>
      <c r="BC169">
        <v>253</v>
      </c>
      <c r="BD169">
        <v>262</v>
      </c>
      <c r="BE169">
        <v>274</v>
      </c>
      <c r="BF169">
        <v>285</v>
      </c>
      <c r="BG169">
        <v>287</v>
      </c>
      <c r="BH169">
        <v>284</v>
      </c>
      <c r="BI169">
        <v>284</v>
      </c>
      <c r="BJ169">
        <v>284</v>
      </c>
      <c r="BK169">
        <v>285</v>
      </c>
      <c r="BL169">
        <v>285</v>
      </c>
      <c r="BM169">
        <v>288</v>
      </c>
      <c r="BN169">
        <v>289</v>
      </c>
      <c r="BO169">
        <v>291</v>
      </c>
      <c r="BP169">
        <v>296</v>
      </c>
      <c r="BQ169">
        <v>299</v>
      </c>
      <c r="BR169">
        <v>305</v>
      </c>
      <c r="BS169">
        <v>305</v>
      </c>
      <c r="BT169">
        <v>306</v>
      </c>
      <c r="BU169">
        <v>305</v>
      </c>
      <c r="BV169">
        <v>307</v>
      </c>
      <c r="BW169">
        <v>310</v>
      </c>
      <c r="BX169">
        <v>312</v>
      </c>
      <c r="BY169">
        <v>314</v>
      </c>
      <c r="BZ169">
        <v>317</v>
      </c>
      <c r="CA169">
        <v>319</v>
      </c>
      <c r="CB169">
        <v>321</v>
      </c>
      <c r="CC169">
        <v>324</v>
      </c>
      <c r="CD169">
        <v>326</v>
      </c>
      <c r="CE169">
        <v>328</v>
      </c>
      <c r="CF169">
        <v>329</v>
      </c>
      <c r="CG169">
        <v>332</v>
      </c>
      <c r="CH169">
        <v>332</v>
      </c>
      <c r="CI169">
        <v>332</v>
      </c>
      <c r="CJ169">
        <v>329</v>
      </c>
      <c r="CK169">
        <v>332</v>
      </c>
      <c r="CL169">
        <v>335</v>
      </c>
      <c r="CM169">
        <v>336</v>
      </c>
      <c r="CN169">
        <v>337</v>
      </c>
      <c r="CO169">
        <v>335</v>
      </c>
      <c r="CP169">
        <v>334</v>
      </c>
      <c r="CQ169">
        <v>336</v>
      </c>
      <c r="CR169">
        <v>339</v>
      </c>
      <c r="CS169">
        <v>342</v>
      </c>
      <c r="CT169">
        <v>345</v>
      </c>
      <c r="CU169">
        <v>350</v>
      </c>
      <c r="CV169">
        <v>355</v>
      </c>
      <c r="CW169">
        <v>366</v>
      </c>
      <c r="CX169">
        <v>378</v>
      </c>
      <c r="CY169">
        <v>390</v>
      </c>
      <c r="CZ169">
        <v>399</v>
      </c>
      <c r="DA169">
        <v>409</v>
      </c>
      <c r="DB169">
        <v>417</v>
      </c>
      <c r="DC169">
        <v>425</v>
      </c>
      <c r="DD169">
        <v>432</v>
      </c>
      <c r="DE169">
        <v>439</v>
      </c>
      <c r="DF169">
        <v>440</v>
      </c>
      <c r="DG169">
        <v>428</v>
      </c>
      <c r="DH169">
        <v>422</v>
      </c>
      <c r="DI169">
        <v>422</v>
      </c>
      <c r="DJ169">
        <v>422</v>
      </c>
      <c r="DK169">
        <v>419</v>
      </c>
      <c r="DL169">
        <v>422</v>
      </c>
      <c r="DM169">
        <v>425</v>
      </c>
      <c r="DN169">
        <v>425</v>
      </c>
      <c r="DO169">
        <v>425</v>
      </c>
      <c r="DP169">
        <v>431</v>
      </c>
      <c r="DQ169">
        <v>440</v>
      </c>
      <c r="DR169">
        <v>443</v>
      </c>
      <c r="DS169">
        <v>455</v>
      </c>
      <c r="DT169">
        <v>467</v>
      </c>
      <c r="DU169">
        <v>473</v>
      </c>
      <c r="DV169">
        <v>479</v>
      </c>
      <c r="DW169">
        <v>485</v>
      </c>
      <c r="DX169">
        <v>485</v>
      </c>
      <c r="DY169">
        <v>500</v>
      </c>
      <c r="DZ169">
        <v>506</v>
      </c>
      <c r="EA169">
        <v>512</v>
      </c>
      <c r="EB169">
        <v>512</v>
      </c>
      <c r="EC169">
        <v>518</v>
      </c>
      <c r="ED169">
        <v>512</v>
      </c>
      <c r="EE169">
        <v>509</v>
      </c>
      <c r="EF169">
        <v>515</v>
      </c>
      <c r="EG169">
        <v>515</v>
      </c>
      <c r="EH169">
        <v>515</v>
      </c>
      <c r="EI169">
        <v>512</v>
      </c>
      <c r="EJ169">
        <v>509</v>
      </c>
      <c r="EK169">
        <v>506</v>
      </c>
      <c r="EL169">
        <v>509</v>
      </c>
      <c r="EM169">
        <v>506</v>
      </c>
      <c r="EN169">
        <v>506</v>
      </c>
      <c r="EO169">
        <v>506</v>
      </c>
      <c r="EP169">
        <v>512</v>
      </c>
      <c r="EQ169">
        <v>509</v>
      </c>
      <c r="ER169">
        <v>510</v>
      </c>
      <c r="ES169">
        <v>507</v>
      </c>
      <c r="ET169">
        <v>513</v>
      </c>
      <c r="EU169">
        <v>510</v>
      </c>
      <c r="EV169">
        <v>513</v>
      </c>
      <c r="EW169">
        <v>510</v>
      </c>
      <c r="EX169">
        <v>516</v>
      </c>
      <c r="EY169">
        <v>513</v>
      </c>
      <c r="EZ169">
        <v>510</v>
      </c>
      <c r="FA169">
        <v>510</v>
      </c>
      <c r="FB169">
        <v>510</v>
      </c>
      <c r="FC169">
        <v>513</v>
      </c>
      <c r="FD169">
        <v>510</v>
      </c>
      <c r="FE169">
        <v>510</v>
      </c>
      <c r="FF169">
        <v>510</v>
      </c>
      <c r="FG169">
        <v>510</v>
      </c>
      <c r="FH169">
        <v>507</v>
      </c>
      <c r="FI169">
        <v>510</v>
      </c>
      <c r="FJ169">
        <v>513</v>
      </c>
      <c r="FK169">
        <v>510</v>
      </c>
      <c r="FL169">
        <v>507</v>
      </c>
      <c r="FM169">
        <v>507</v>
      </c>
      <c r="FN169">
        <v>513</v>
      </c>
      <c r="FO169">
        <v>516</v>
      </c>
      <c r="FP169">
        <v>516</v>
      </c>
      <c r="FQ169">
        <v>516</v>
      </c>
      <c r="FR169">
        <v>518</v>
      </c>
      <c r="FS169">
        <v>524</v>
      </c>
      <c r="FT169">
        <v>515</v>
      </c>
      <c r="FU169">
        <v>528</v>
      </c>
      <c r="FV169">
        <v>537</v>
      </c>
      <c r="FW169">
        <v>540</v>
      </c>
      <c r="FX169">
        <v>542</v>
      </c>
      <c r="FY169">
        <v>548</v>
      </c>
      <c r="FZ169">
        <v>554</v>
      </c>
      <c r="GA169">
        <v>557</v>
      </c>
      <c r="GB169">
        <v>560</v>
      </c>
      <c r="GC169">
        <v>569</v>
      </c>
      <c r="GD169">
        <v>575</v>
      </c>
      <c r="GE169">
        <v>580</v>
      </c>
      <c r="GF169">
        <v>585</v>
      </c>
      <c r="GG169">
        <v>592</v>
      </c>
      <c r="GH169">
        <v>599</v>
      </c>
      <c r="GI169">
        <v>605</v>
      </c>
      <c r="GJ169">
        <v>616</v>
      </c>
      <c r="GK169">
        <v>622</v>
      </c>
      <c r="GL169">
        <v>625</v>
      </c>
      <c r="GM169">
        <v>634</v>
      </c>
      <c r="GN169">
        <v>640</v>
      </c>
      <c r="GO169">
        <v>646</v>
      </c>
      <c r="GP169">
        <v>652</v>
      </c>
      <c r="GQ169">
        <v>657</v>
      </c>
      <c r="GR169">
        <v>659</v>
      </c>
      <c r="GS169">
        <v>667</v>
      </c>
      <c r="GT169">
        <v>670</v>
      </c>
      <c r="GU169">
        <v>673</v>
      </c>
      <c r="GV169">
        <v>675</v>
      </c>
      <c r="GW169">
        <v>678</v>
      </c>
      <c r="GX169">
        <v>675</v>
      </c>
      <c r="GY169">
        <v>680</v>
      </c>
      <c r="GZ169">
        <v>686</v>
      </c>
      <c r="HA169">
        <v>685</v>
      </c>
      <c r="HB169">
        <v>689</v>
      </c>
      <c r="HC169">
        <v>692</v>
      </c>
      <c r="HD169">
        <v>686</v>
      </c>
      <c r="HE169">
        <v>683</v>
      </c>
      <c r="HF169">
        <v>684</v>
      </c>
      <c r="HG169">
        <v>675</v>
      </c>
      <c r="HH169">
        <v>669</v>
      </c>
      <c r="HI169">
        <v>672</v>
      </c>
      <c r="HJ169">
        <v>664</v>
      </c>
      <c r="HK169">
        <v>648</v>
      </c>
      <c r="HL169">
        <v>652</v>
      </c>
      <c r="HM169">
        <v>649</v>
      </c>
      <c r="HN169">
        <v>648</v>
      </c>
      <c r="HO169">
        <v>641</v>
      </c>
      <c r="HP169">
        <v>619</v>
      </c>
      <c r="HQ169">
        <v>636</v>
      </c>
      <c r="HR169">
        <v>628</v>
      </c>
      <c r="HS169">
        <v>624</v>
      </c>
      <c r="HT169">
        <v>620</v>
      </c>
      <c r="HU169">
        <v>614</v>
      </c>
      <c r="HV169">
        <v>609</v>
      </c>
      <c r="HW169">
        <v>588</v>
      </c>
      <c r="HX169">
        <v>586</v>
      </c>
      <c r="HY169">
        <v>580</v>
      </c>
      <c r="HZ169">
        <v>581</v>
      </c>
      <c r="IA169">
        <v>575</v>
      </c>
      <c r="IB169">
        <v>568</v>
      </c>
      <c r="IC169">
        <v>570</v>
      </c>
      <c r="ID169">
        <v>565</v>
      </c>
      <c r="IE169">
        <v>565</v>
      </c>
      <c r="IF169">
        <v>559</v>
      </c>
      <c r="IG169">
        <v>556</v>
      </c>
      <c r="IH169">
        <v>557</v>
      </c>
      <c r="II169">
        <v>562</v>
      </c>
      <c r="IJ169">
        <v>562</v>
      </c>
      <c r="IK169">
        <v>557</v>
      </c>
      <c r="IL169">
        <v>561</v>
      </c>
      <c r="IM169">
        <v>561</v>
      </c>
      <c r="IN169">
        <v>557</v>
      </c>
      <c r="IO169">
        <v>555</v>
      </c>
      <c r="IP169">
        <v>553</v>
      </c>
      <c r="IQ169">
        <v>550</v>
      </c>
      <c r="IR169">
        <v>553</v>
      </c>
      <c r="IS169">
        <v>546</v>
      </c>
      <c r="IT169">
        <v>540</v>
      </c>
    </row>
    <row r="170" spans="1:254" x14ac:dyDescent="0.35">
      <c r="A170" t="s">
        <v>349</v>
      </c>
      <c r="B170" t="s">
        <v>350</v>
      </c>
      <c r="C170">
        <v>8645</v>
      </c>
      <c r="D170">
        <v>8650</v>
      </c>
      <c r="E170">
        <v>8649</v>
      </c>
      <c r="F170">
        <v>8635</v>
      </c>
      <c r="G170">
        <v>8636</v>
      </c>
      <c r="H170">
        <v>8755</v>
      </c>
      <c r="I170">
        <v>8909</v>
      </c>
      <c r="J170">
        <v>9047</v>
      </c>
      <c r="K170">
        <v>9119</v>
      </c>
      <c r="L170">
        <v>9159</v>
      </c>
      <c r="M170">
        <v>9216</v>
      </c>
      <c r="N170">
        <v>9313</v>
      </c>
      <c r="O170">
        <v>9441</v>
      </c>
      <c r="P170">
        <v>9565</v>
      </c>
      <c r="Q170">
        <v>9634</v>
      </c>
      <c r="R170">
        <v>9682</v>
      </c>
      <c r="S170">
        <v>9729</v>
      </c>
      <c r="T170">
        <v>9728</v>
      </c>
      <c r="U170">
        <v>9717</v>
      </c>
      <c r="V170">
        <v>9720</v>
      </c>
      <c r="W170">
        <v>9800</v>
      </c>
      <c r="X170">
        <v>9913</v>
      </c>
      <c r="Y170">
        <v>10009</v>
      </c>
      <c r="Z170">
        <v>9993</v>
      </c>
      <c r="AA170">
        <v>9926</v>
      </c>
      <c r="AB170">
        <v>9884</v>
      </c>
      <c r="AC170">
        <v>10061</v>
      </c>
      <c r="AD170">
        <v>10308</v>
      </c>
      <c r="AE170">
        <v>10536</v>
      </c>
      <c r="AF170">
        <v>10510</v>
      </c>
      <c r="AG170">
        <v>10409</v>
      </c>
      <c r="AH170">
        <v>10317</v>
      </c>
      <c r="AI170">
        <v>10381</v>
      </c>
      <c r="AJ170">
        <v>10490</v>
      </c>
      <c r="AK170">
        <v>10605</v>
      </c>
      <c r="AL170">
        <v>10726</v>
      </c>
      <c r="AM170">
        <v>10835</v>
      </c>
      <c r="AN170">
        <v>10929</v>
      </c>
      <c r="AO170">
        <v>10934</v>
      </c>
      <c r="AP170">
        <v>10925</v>
      </c>
      <c r="AQ170">
        <v>10922</v>
      </c>
      <c r="AR170">
        <v>10985</v>
      </c>
      <c r="AS170">
        <v>11052</v>
      </c>
      <c r="AT170">
        <v>11127</v>
      </c>
      <c r="AU170">
        <v>11220</v>
      </c>
      <c r="AV170">
        <v>11293</v>
      </c>
      <c r="AW170">
        <v>11387</v>
      </c>
      <c r="AX170">
        <v>11533</v>
      </c>
      <c r="AY170">
        <v>11721</v>
      </c>
      <c r="AZ170">
        <v>11887</v>
      </c>
      <c r="BA170">
        <v>11740</v>
      </c>
      <c r="BB170">
        <v>11523</v>
      </c>
      <c r="BC170">
        <v>11345</v>
      </c>
      <c r="BD170">
        <v>11485</v>
      </c>
      <c r="BE170">
        <v>11732</v>
      </c>
      <c r="BF170">
        <v>11961</v>
      </c>
      <c r="BG170">
        <v>11956</v>
      </c>
      <c r="BH170">
        <v>11852</v>
      </c>
      <c r="BI170">
        <v>11772</v>
      </c>
      <c r="BJ170">
        <v>11890</v>
      </c>
      <c r="BK170">
        <v>12056</v>
      </c>
      <c r="BL170">
        <v>12223</v>
      </c>
      <c r="BM170">
        <v>12262</v>
      </c>
      <c r="BN170">
        <v>12255</v>
      </c>
      <c r="BO170">
        <v>12254</v>
      </c>
      <c r="BP170">
        <v>12309</v>
      </c>
      <c r="BQ170">
        <v>12394</v>
      </c>
      <c r="BR170">
        <v>12479</v>
      </c>
      <c r="BS170">
        <v>12534</v>
      </c>
      <c r="BT170">
        <v>12597</v>
      </c>
      <c r="BU170">
        <v>12626</v>
      </c>
      <c r="BV170">
        <v>12619</v>
      </c>
      <c r="BW170">
        <v>12596</v>
      </c>
      <c r="BX170">
        <v>12584</v>
      </c>
      <c r="BY170">
        <v>12719</v>
      </c>
      <c r="BZ170">
        <v>12884</v>
      </c>
      <c r="CA170">
        <v>13041</v>
      </c>
      <c r="CB170">
        <v>13071</v>
      </c>
      <c r="CC170">
        <v>13069</v>
      </c>
      <c r="CD170">
        <v>13070</v>
      </c>
      <c r="CE170">
        <v>13116</v>
      </c>
      <c r="CF170">
        <v>13191</v>
      </c>
      <c r="CG170">
        <v>13256</v>
      </c>
      <c r="CH170">
        <v>13300</v>
      </c>
      <c r="CI170">
        <v>13322</v>
      </c>
      <c r="CJ170">
        <v>13358</v>
      </c>
      <c r="CK170">
        <v>13473</v>
      </c>
      <c r="CL170">
        <v>13621</v>
      </c>
      <c r="CM170">
        <v>13762</v>
      </c>
      <c r="CN170">
        <v>13791</v>
      </c>
      <c r="CO170">
        <v>13793</v>
      </c>
      <c r="CP170">
        <v>13798</v>
      </c>
      <c r="CQ170">
        <v>13837</v>
      </c>
      <c r="CR170">
        <v>13907</v>
      </c>
      <c r="CS170">
        <v>13961</v>
      </c>
      <c r="CT170">
        <v>13963</v>
      </c>
      <c r="CU170">
        <v>13912</v>
      </c>
      <c r="CV170">
        <v>13894</v>
      </c>
      <c r="CW170">
        <v>14088</v>
      </c>
      <c r="CX170">
        <v>14354</v>
      </c>
      <c r="CY170">
        <v>14608</v>
      </c>
      <c r="CZ170">
        <v>14581</v>
      </c>
      <c r="DA170">
        <v>14481</v>
      </c>
      <c r="DB170">
        <v>14389</v>
      </c>
      <c r="DC170">
        <v>14547</v>
      </c>
      <c r="DD170">
        <v>14768</v>
      </c>
      <c r="DE170">
        <v>14996</v>
      </c>
      <c r="DF170">
        <v>15116</v>
      </c>
      <c r="DG170">
        <v>15241</v>
      </c>
      <c r="DH170">
        <v>15116</v>
      </c>
      <c r="DI170">
        <v>15307</v>
      </c>
      <c r="DJ170">
        <v>15076</v>
      </c>
      <c r="DK170">
        <v>15024</v>
      </c>
      <c r="DL170">
        <v>15181</v>
      </c>
      <c r="DM170">
        <v>15238</v>
      </c>
      <c r="DN170">
        <v>15629</v>
      </c>
      <c r="DO170">
        <v>15774</v>
      </c>
      <c r="DP170">
        <v>15733</v>
      </c>
      <c r="DQ170">
        <v>15848</v>
      </c>
      <c r="DR170">
        <v>16020</v>
      </c>
      <c r="DS170">
        <v>16303</v>
      </c>
      <c r="DT170">
        <v>16387</v>
      </c>
      <c r="DU170">
        <v>16436</v>
      </c>
      <c r="DV170">
        <v>16294</v>
      </c>
      <c r="DW170">
        <v>16227</v>
      </c>
      <c r="DX170">
        <v>16367</v>
      </c>
      <c r="DY170">
        <v>16785</v>
      </c>
      <c r="DZ170">
        <v>16997</v>
      </c>
      <c r="EA170">
        <v>17168</v>
      </c>
      <c r="EB170">
        <v>17269</v>
      </c>
      <c r="EC170">
        <v>17472</v>
      </c>
      <c r="ED170">
        <v>17593</v>
      </c>
      <c r="EE170">
        <v>17796</v>
      </c>
      <c r="EF170">
        <v>17785</v>
      </c>
      <c r="EG170">
        <v>17737</v>
      </c>
      <c r="EH170">
        <v>17971</v>
      </c>
      <c r="EI170">
        <v>17985</v>
      </c>
      <c r="EJ170">
        <v>18090</v>
      </c>
      <c r="EK170">
        <v>18465</v>
      </c>
      <c r="EL170">
        <v>18725</v>
      </c>
      <c r="EM170">
        <v>18923</v>
      </c>
      <c r="EN170">
        <v>19000</v>
      </c>
      <c r="EO170">
        <v>18953</v>
      </c>
      <c r="EP170">
        <v>19148</v>
      </c>
      <c r="EQ170">
        <v>19293</v>
      </c>
      <c r="ER170">
        <v>19784</v>
      </c>
      <c r="ES170">
        <v>19945</v>
      </c>
      <c r="ET170">
        <v>20090</v>
      </c>
      <c r="EU170">
        <v>20142</v>
      </c>
      <c r="EV170">
        <v>20202</v>
      </c>
      <c r="EW170">
        <v>20291</v>
      </c>
      <c r="EX170">
        <v>20140</v>
      </c>
      <c r="EY170">
        <v>20646</v>
      </c>
      <c r="EZ170">
        <v>20962</v>
      </c>
      <c r="FA170">
        <v>20662</v>
      </c>
      <c r="FB170">
        <v>20915</v>
      </c>
      <c r="FC170">
        <v>20788</v>
      </c>
      <c r="FD170">
        <v>21109</v>
      </c>
      <c r="FE170">
        <v>21839</v>
      </c>
      <c r="FF170">
        <v>22064</v>
      </c>
      <c r="FG170">
        <v>22109</v>
      </c>
      <c r="FH170">
        <v>22112</v>
      </c>
      <c r="FI170">
        <v>22410</v>
      </c>
      <c r="FJ170">
        <v>22530</v>
      </c>
      <c r="FK170">
        <v>22644</v>
      </c>
      <c r="FL170">
        <v>23502</v>
      </c>
      <c r="FM170">
        <v>24077</v>
      </c>
      <c r="FN170">
        <v>24277</v>
      </c>
      <c r="FO170">
        <v>23582</v>
      </c>
      <c r="FP170">
        <v>23457</v>
      </c>
      <c r="FQ170">
        <v>23546</v>
      </c>
      <c r="FR170">
        <v>23597</v>
      </c>
      <c r="FS170">
        <v>24331</v>
      </c>
      <c r="FT170">
        <v>24610</v>
      </c>
      <c r="FU170">
        <v>24484</v>
      </c>
      <c r="FV170">
        <v>24899</v>
      </c>
      <c r="FW170">
        <v>25779</v>
      </c>
      <c r="FX170">
        <v>25409</v>
      </c>
      <c r="FY170">
        <v>25556</v>
      </c>
      <c r="FZ170">
        <v>24703</v>
      </c>
      <c r="GA170">
        <v>25400</v>
      </c>
      <c r="GB170">
        <v>25250</v>
      </c>
      <c r="GC170">
        <v>26065</v>
      </c>
      <c r="GD170">
        <v>27440</v>
      </c>
      <c r="GE170">
        <v>27857</v>
      </c>
      <c r="GF170">
        <v>28913</v>
      </c>
      <c r="GG170">
        <v>29086</v>
      </c>
      <c r="GH170">
        <v>29441</v>
      </c>
      <c r="GI170">
        <v>30135</v>
      </c>
      <c r="GJ170">
        <v>31484</v>
      </c>
      <c r="GK170">
        <v>30069</v>
      </c>
      <c r="GL170">
        <v>31261</v>
      </c>
      <c r="GM170">
        <v>30617</v>
      </c>
      <c r="GN170">
        <v>31888</v>
      </c>
      <c r="GO170">
        <v>33654</v>
      </c>
      <c r="GP170">
        <v>35431</v>
      </c>
      <c r="GQ170">
        <v>33617</v>
      </c>
      <c r="GR170">
        <v>33767</v>
      </c>
      <c r="GS170">
        <v>34583</v>
      </c>
      <c r="GT170">
        <v>34940</v>
      </c>
      <c r="GU170">
        <v>35483</v>
      </c>
      <c r="GV170">
        <v>35306</v>
      </c>
      <c r="GW170">
        <v>34106</v>
      </c>
      <c r="GX170">
        <v>35888</v>
      </c>
      <c r="GY170">
        <v>37111</v>
      </c>
      <c r="GZ170">
        <v>35522</v>
      </c>
      <c r="HA170">
        <v>36075</v>
      </c>
      <c r="HB170">
        <v>36537</v>
      </c>
      <c r="HC170">
        <v>37105</v>
      </c>
      <c r="HD170">
        <v>37170</v>
      </c>
      <c r="HE170">
        <v>37714</v>
      </c>
      <c r="HF170">
        <v>38975</v>
      </c>
      <c r="HG170">
        <v>39757</v>
      </c>
      <c r="HH170">
        <v>40855</v>
      </c>
      <c r="HI170">
        <v>43013</v>
      </c>
      <c r="HJ170">
        <v>43714</v>
      </c>
      <c r="HK170">
        <v>44627</v>
      </c>
      <c r="HL170">
        <v>44335</v>
      </c>
      <c r="HM170">
        <v>41726</v>
      </c>
      <c r="HN170">
        <v>41791</v>
      </c>
      <c r="HO170">
        <v>41178</v>
      </c>
      <c r="HP170">
        <v>43767</v>
      </c>
      <c r="HQ170">
        <v>45281</v>
      </c>
      <c r="HR170">
        <v>45800</v>
      </c>
      <c r="HS170">
        <v>45895</v>
      </c>
      <c r="HT170">
        <v>47484</v>
      </c>
      <c r="HU170">
        <v>44617</v>
      </c>
      <c r="HV170">
        <v>46936</v>
      </c>
      <c r="HW170">
        <v>46705</v>
      </c>
      <c r="HX170">
        <v>49783</v>
      </c>
      <c r="HY170">
        <v>48680</v>
      </c>
      <c r="HZ170">
        <v>49042</v>
      </c>
      <c r="IA170">
        <v>49729</v>
      </c>
      <c r="IB170">
        <v>50001</v>
      </c>
      <c r="IC170">
        <v>48657</v>
      </c>
      <c r="ID170">
        <v>50063</v>
      </c>
      <c r="IE170">
        <v>50641</v>
      </c>
      <c r="IF170">
        <v>50727</v>
      </c>
      <c r="IG170">
        <v>50911</v>
      </c>
      <c r="IH170">
        <v>52468</v>
      </c>
      <c r="II170">
        <v>53883</v>
      </c>
      <c r="IJ170">
        <v>56573</v>
      </c>
      <c r="IK170">
        <v>52314</v>
      </c>
      <c r="IL170">
        <v>55039</v>
      </c>
      <c r="IM170">
        <v>53753</v>
      </c>
      <c r="IN170">
        <v>54579</v>
      </c>
      <c r="IO170">
        <v>53316</v>
      </c>
      <c r="IP170">
        <v>55481</v>
      </c>
      <c r="IQ170">
        <v>55999</v>
      </c>
      <c r="IR170">
        <v>57665</v>
      </c>
      <c r="IS170">
        <v>58337</v>
      </c>
      <c r="IT170">
        <v>57587</v>
      </c>
    </row>
    <row r="171" spans="1:254" x14ac:dyDescent="0.35">
      <c r="A171" t="s">
        <v>351</v>
      </c>
      <c r="B171" t="s">
        <v>352</v>
      </c>
      <c r="C171">
        <v>1116</v>
      </c>
      <c r="D171">
        <v>1131</v>
      </c>
      <c r="E171">
        <v>1149</v>
      </c>
      <c r="F171">
        <v>1164</v>
      </c>
      <c r="G171">
        <v>1182</v>
      </c>
      <c r="H171">
        <v>1197</v>
      </c>
      <c r="I171">
        <v>1224</v>
      </c>
      <c r="J171">
        <v>1242</v>
      </c>
      <c r="K171">
        <v>1263</v>
      </c>
      <c r="L171">
        <v>1281</v>
      </c>
      <c r="M171">
        <v>1302</v>
      </c>
      <c r="N171">
        <v>1317</v>
      </c>
      <c r="O171">
        <v>1329</v>
      </c>
      <c r="P171">
        <v>1341</v>
      </c>
      <c r="Q171">
        <v>1347</v>
      </c>
      <c r="R171">
        <v>1356</v>
      </c>
      <c r="S171">
        <v>1368</v>
      </c>
      <c r="T171">
        <v>1374</v>
      </c>
      <c r="U171">
        <v>1380</v>
      </c>
      <c r="V171">
        <v>1389</v>
      </c>
      <c r="W171">
        <v>1392</v>
      </c>
      <c r="X171">
        <v>1401</v>
      </c>
      <c r="Y171">
        <v>1407</v>
      </c>
      <c r="Z171">
        <v>1416</v>
      </c>
      <c r="AA171">
        <v>1422</v>
      </c>
      <c r="AB171">
        <v>1431</v>
      </c>
      <c r="AC171">
        <v>1440</v>
      </c>
      <c r="AD171">
        <v>1449</v>
      </c>
      <c r="AE171">
        <v>1461</v>
      </c>
      <c r="AF171">
        <v>1473</v>
      </c>
      <c r="AG171">
        <v>1482</v>
      </c>
      <c r="AH171">
        <v>1491</v>
      </c>
      <c r="AI171">
        <v>1506</v>
      </c>
      <c r="AJ171">
        <v>1515</v>
      </c>
      <c r="AK171">
        <v>1527</v>
      </c>
      <c r="AL171">
        <v>1539</v>
      </c>
      <c r="AM171">
        <v>1551</v>
      </c>
      <c r="AN171">
        <v>1557</v>
      </c>
      <c r="AO171">
        <v>1566</v>
      </c>
      <c r="AP171">
        <v>1578</v>
      </c>
      <c r="AQ171">
        <v>1587</v>
      </c>
      <c r="AR171">
        <v>1608</v>
      </c>
      <c r="AS171">
        <v>1617</v>
      </c>
      <c r="AT171">
        <v>1632</v>
      </c>
      <c r="AU171">
        <v>1647</v>
      </c>
      <c r="AV171">
        <v>1662</v>
      </c>
      <c r="AW171">
        <v>1680</v>
      </c>
      <c r="AX171">
        <v>1695</v>
      </c>
      <c r="AY171">
        <v>1716</v>
      </c>
      <c r="AZ171">
        <v>1737</v>
      </c>
      <c r="BA171">
        <v>1758</v>
      </c>
      <c r="BB171">
        <v>1776</v>
      </c>
      <c r="BC171">
        <v>1797</v>
      </c>
      <c r="BD171">
        <v>1812</v>
      </c>
      <c r="BE171">
        <v>1836</v>
      </c>
      <c r="BF171">
        <v>1854</v>
      </c>
      <c r="BG171">
        <v>1869</v>
      </c>
      <c r="BH171">
        <v>1887</v>
      </c>
      <c r="BI171">
        <v>1899</v>
      </c>
      <c r="BJ171">
        <v>1911</v>
      </c>
      <c r="BK171">
        <v>1914</v>
      </c>
      <c r="BL171">
        <v>1920</v>
      </c>
      <c r="BM171">
        <v>1920</v>
      </c>
      <c r="BN171">
        <v>1923</v>
      </c>
      <c r="BO171">
        <v>1926</v>
      </c>
      <c r="BP171">
        <v>1926</v>
      </c>
      <c r="BQ171">
        <v>1929</v>
      </c>
      <c r="BR171">
        <v>1929</v>
      </c>
      <c r="BS171">
        <v>1932</v>
      </c>
      <c r="BT171">
        <v>1938</v>
      </c>
      <c r="BU171">
        <v>1938</v>
      </c>
      <c r="BV171">
        <v>1953</v>
      </c>
      <c r="BW171">
        <v>1965</v>
      </c>
      <c r="BX171">
        <v>1977</v>
      </c>
      <c r="BY171">
        <v>1998</v>
      </c>
      <c r="BZ171">
        <v>2013</v>
      </c>
      <c r="CA171">
        <v>2034</v>
      </c>
      <c r="CB171">
        <v>2052</v>
      </c>
      <c r="CC171">
        <v>2073</v>
      </c>
      <c r="CD171">
        <v>2094</v>
      </c>
      <c r="CE171">
        <v>2112</v>
      </c>
      <c r="CF171">
        <v>2130</v>
      </c>
      <c r="CG171">
        <v>2145</v>
      </c>
      <c r="CH171">
        <v>2151</v>
      </c>
      <c r="CI171">
        <v>2157</v>
      </c>
      <c r="CJ171">
        <v>2169</v>
      </c>
      <c r="CK171">
        <v>2166</v>
      </c>
      <c r="CL171">
        <v>2166</v>
      </c>
      <c r="CM171">
        <v>2169</v>
      </c>
      <c r="CN171">
        <v>2166</v>
      </c>
      <c r="CO171">
        <v>2163</v>
      </c>
      <c r="CP171">
        <v>2160</v>
      </c>
      <c r="CQ171">
        <v>2154</v>
      </c>
      <c r="CR171">
        <v>2154</v>
      </c>
      <c r="CS171">
        <v>2151</v>
      </c>
      <c r="CT171">
        <v>2157</v>
      </c>
      <c r="CU171">
        <v>2163</v>
      </c>
      <c r="CV171">
        <v>2166</v>
      </c>
      <c r="CW171">
        <v>2178</v>
      </c>
      <c r="CX171">
        <v>2187</v>
      </c>
      <c r="CY171">
        <v>2199</v>
      </c>
      <c r="CZ171">
        <v>2211</v>
      </c>
      <c r="DA171">
        <v>2229</v>
      </c>
      <c r="DB171">
        <v>2241</v>
      </c>
      <c r="DC171">
        <v>2259</v>
      </c>
      <c r="DD171">
        <v>2274</v>
      </c>
      <c r="DE171">
        <v>2292</v>
      </c>
      <c r="DF171">
        <v>2301</v>
      </c>
      <c r="DG171">
        <v>2325</v>
      </c>
      <c r="DH171">
        <v>2337</v>
      </c>
      <c r="DI171">
        <v>2343</v>
      </c>
      <c r="DJ171">
        <v>2352</v>
      </c>
      <c r="DK171">
        <v>2367</v>
      </c>
      <c r="DL171">
        <v>2385</v>
      </c>
      <c r="DM171">
        <v>2394</v>
      </c>
      <c r="DN171">
        <v>2421</v>
      </c>
      <c r="DO171">
        <v>2448</v>
      </c>
      <c r="DP171">
        <v>2496</v>
      </c>
      <c r="DQ171">
        <v>2538</v>
      </c>
      <c r="DR171">
        <v>2586</v>
      </c>
      <c r="DS171">
        <v>2610</v>
      </c>
      <c r="DT171">
        <v>2628</v>
      </c>
      <c r="DU171">
        <v>2658</v>
      </c>
      <c r="DV171">
        <v>2682</v>
      </c>
      <c r="DW171">
        <v>2715</v>
      </c>
      <c r="DX171">
        <v>2736</v>
      </c>
      <c r="DY171">
        <v>2784</v>
      </c>
      <c r="DZ171">
        <v>2808</v>
      </c>
      <c r="EA171">
        <v>2838</v>
      </c>
      <c r="EB171">
        <v>2850</v>
      </c>
      <c r="EC171">
        <v>2886</v>
      </c>
      <c r="ED171">
        <v>2901</v>
      </c>
      <c r="EE171">
        <v>2928</v>
      </c>
      <c r="EF171">
        <v>2952</v>
      </c>
      <c r="EG171">
        <v>3018</v>
      </c>
      <c r="EH171">
        <v>3039</v>
      </c>
      <c r="EI171">
        <v>3063</v>
      </c>
      <c r="EJ171">
        <v>3078</v>
      </c>
      <c r="EK171">
        <v>3231</v>
      </c>
      <c r="EL171">
        <v>3252</v>
      </c>
      <c r="EM171">
        <v>3270</v>
      </c>
      <c r="EN171">
        <v>3276</v>
      </c>
      <c r="EO171">
        <v>3417</v>
      </c>
      <c r="EP171">
        <v>3420</v>
      </c>
      <c r="EQ171">
        <v>3420</v>
      </c>
      <c r="ER171">
        <v>3414</v>
      </c>
      <c r="ES171">
        <v>3483</v>
      </c>
      <c r="ET171">
        <v>3480</v>
      </c>
      <c r="EU171">
        <v>3495</v>
      </c>
      <c r="EV171">
        <v>3510</v>
      </c>
      <c r="EW171">
        <v>3570</v>
      </c>
      <c r="EX171">
        <v>3600</v>
      </c>
      <c r="EY171">
        <v>3633</v>
      </c>
      <c r="EZ171">
        <v>3666</v>
      </c>
      <c r="FA171">
        <v>3702</v>
      </c>
      <c r="FB171">
        <v>3735</v>
      </c>
      <c r="FC171">
        <v>3780</v>
      </c>
      <c r="FD171">
        <v>3813</v>
      </c>
      <c r="FE171">
        <v>3864</v>
      </c>
      <c r="FF171">
        <v>3897</v>
      </c>
      <c r="FG171">
        <v>3939</v>
      </c>
      <c r="FH171">
        <v>3999</v>
      </c>
      <c r="FI171">
        <v>4032</v>
      </c>
      <c r="FJ171">
        <v>4071</v>
      </c>
      <c r="FK171">
        <v>4116</v>
      </c>
      <c r="FL171">
        <v>4149</v>
      </c>
      <c r="FM171">
        <v>4221</v>
      </c>
      <c r="FN171">
        <v>4251</v>
      </c>
      <c r="FO171">
        <v>4254</v>
      </c>
      <c r="FP171">
        <v>4251</v>
      </c>
      <c r="FQ171">
        <v>4287</v>
      </c>
      <c r="FR171">
        <v>4386</v>
      </c>
      <c r="FS171">
        <v>4407</v>
      </c>
      <c r="FT171">
        <v>4446</v>
      </c>
      <c r="FU171">
        <v>4461</v>
      </c>
      <c r="FV171">
        <v>4485</v>
      </c>
      <c r="FW171">
        <v>4521</v>
      </c>
      <c r="FX171">
        <v>4554</v>
      </c>
      <c r="FY171">
        <v>4581</v>
      </c>
      <c r="FZ171">
        <v>4623</v>
      </c>
      <c r="GA171">
        <v>4644</v>
      </c>
      <c r="GB171">
        <v>4695</v>
      </c>
      <c r="GC171">
        <v>4740</v>
      </c>
      <c r="GD171">
        <v>4848</v>
      </c>
      <c r="GE171">
        <v>4860</v>
      </c>
      <c r="GF171">
        <v>4926</v>
      </c>
      <c r="GG171">
        <v>4944</v>
      </c>
      <c r="GH171">
        <v>5013</v>
      </c>
      <c r="GI171">
        <v>5043</v>
      </c>
      <c r="GJ171">
        <v>5091</v>
      </c>
      <c r="GK171">
        <v>5118</v>
      </c>
      <c r="GL171">
        <v>5118</v>
      </c>
      <c r="GM171">
        <v>5244</v>
      </c>
      <c r="GN171">
        <v>5298</v>
      </c>
      <c r="GO171">
        <v>5331</v>
      </c>
      <c r="GP171">
        <v>5388</v>
      </c>
      <c r="GQ171">
        <v>5433</v>
      </c>
      <c r="GR171">
        <v>5439</v>
      </c>
      <c r="GS171">
        <v>5478</v>
      </c>
      <c r="GT171">
        <v>5484</v>
      </c>
      <c r="GU171">
        <v>5523</v>
      </c>
      <c r="GV171">
        <v>5586</v>
      </c>
      <c r="GW171">
        <v>5640</v>
      </c>
      <c r="GX171">
        <v>5676</v>
      </c>
      <c r="GY171">
        <v>5742</v>
      </c>
      <c r="GZ171">
        <v>5820</v>
      </c>
      <c r="HA171">
        <v>5856</v>
      </c>
      <c r="HB171">
        <v>5907</v>
      </c>
      <c r="HC171">
        <v>5928</v>
      </c>
      <c r="HD171">
        <v>5964</v>
      </c>
      <c r="HE171">
        <v>5991</v>
      </c>
      <c r="HF171">
        <v>6072</v>
      </c>
      <c r="HG171">
        <v>6150</v>
      </c>
      <c r="HH171">
        <v>6189</v>
      </c>
      <c r="HI171">
        <v>6201</v>
      </c>
      <c r="HJ171">
        <v>6240</v>
      </c>
      <c r="HK171">
        <v>6351</v>
      </c>
      <c r="HL171">
        <v>6372</v>
      </c>
      <c r="HM171">
        <v>6408</v>
      </c>
      <c r="HN171">
        <v>6423</v>
      </c>
      <c r="HO171">
        <v>6489</v>
      </c>
      <c r="HP171">
        <v>6636</v>
      </c>
      <c r="HQ171">
        <v>6651</v>
      </c>
      <c r="HR171">
        <v>6693</v>
      </c>
      <c r="HS171">
        <v>6870</v>
      </c>
      <c r="HT171">
        <v>6984</v>
      </c>
      <c r="HU171">
        <v>7041</v>
      </c>
      <c r="HV171">
        <v>7110</v>
      </c>
      <c r="HW171">
        <v>7194</v>
      </c>
      <c r="HX171">
        <v>7221</v>
      </c>
      <c r="HY171">
        <v>7314</v>
      </c>
      <c r="HZ171">
        <v>7368</v>
      </c>
      <c r="IA171">
        <v>7401</v>
      </c>
      <c r="IB171">
        <v>7395</v>
      </c>
      <c r="IC171">
        <v>7530</v>
      </c>
      <c r="ID171">
        <v>7599</v>
      </c>
      <c r="IE171">
        <v>7668</v>
      </c>
      <c r="IF171">
        <v>7713</v>
      </c>
      <c r="IG171">
        <v>7929</v>
      </c>
      <c r="IH171">
        <v>8040</v>
      </c>
      <c r="II171">
        <v>8001</v>
      </c>
      <c r="IJ171">
        <v>8085</v>
      </c>
      <c r="IK171">
        <v>8139</v>
      </c>
      <c r="IL171">
        <v>8202</v>
      </c>
      <c r="IM171">
        <v>8304</v>
      </c>
      <c r="IN171">
        <v>8373</v>
      </c>
      <c r="IO171">
        <v>8454</v>
      </c>
      <c r="IP171">
        <v>8502</v>
      </c>
      <c r="IQ171">
        <v>8598</v>
      </c>
      <c r="IR171">
        <v>8646</v>
      </c>
      <c r="IS171">
        <v>8763</v>
      </c>
      <c r="IT171">
        <v>8841</v>
      </c>
    </row>
    <row r="172" spans="1:254" x14ac:dyDescent="0.35">
      <c r="A172" t="s">
        <v>353</v>
      </c>
      <c r="B172" t="s">
        <v>354</v>
      </c>
      <c r="C172">
        <v>963</v>
      </c>
      <c r="D172">
        <v>978</v>
      </c>
      <c r="E172">
        <v>996</v>
      </c>
      <c r="F172">
        <v>1011</v>
      </c>
      <c r="G172">
        <v>1029</v>
      </c>
      <c r="H172">
        <v>1047</v>
      </c>
      <c r="I172">
        <v>1068</v>
      </c>
      <c r="J172">
        <v>1086</v>
      </c>
      <c r="K172">
        <v>1104</v>
      </c>
      <c r="L172">
        <v>1122</v>
      </c>
      <c r="M172">
        <v>1140</v>
      </c>
      <c r="N172">
        <v>1152</v>
      </c>
      <c r="O172">
        <v>1164</v>
      </c>
      <c r="P172">
        <v>1173</v>
      </c>
      <c r="Q172">
        <v>1179</v>
      </c>
      <c r="R172">
        <v>1185</v>
      </c>
      <c r="S172">
        <v>1194</v>
      </c>
      <c r="T172">
        <v>1197</v>
      </c>
      <c r="U172">
        <v>1203</v>
      </c>
      <c r="V172">
        <v>1209</v>
      </c>
      <c r="W172">
        <v>1212</v>
      </c>
      <c r="X172">
        <v>1218</v>
      </c>
      <c r="Y172">
        <v>1224</v>
      </c>
      <c r="Z172">
        <v>1230</v>
      </c>
      <c r="AA172">
        <v>1236</v>
      </c>
      <c r="AB172">
        <v>1245</v>
      </c>
      <c r="AC172">
        <v>1254</v>
      </c>
      <c r="AD172">
        <v>1263</v>
      </c>
      <c r="AE172">
        <v>1275</v>
      </c>
      <c r="AF172">
        <v>1287</v>
      </c>
      <c r="AG172">
        <v>1293</v>
      </c>
      <c r="AH172">
        <v>1302</v>
      </c>
      <c r="AI172">
        <v>1314</v>
      </c>
      <c r="AJ172">
        <v>1323</v>
      </c>
      <c r="AK172">
        <v>1332</v>
      </c>
      <c r="AL172">
        <v>1344</v>
      </c>
      <c r="AM172">
        <v>1353</v>
      </c>
      <c r="AN172">
        <v>1359</v>
      </c>
      <c r="AO172">
        <v>1368</v>
      </c>
      <c r="AP172">
        <v>1377</v>
      </c>
      <c r="AQ172">
        <v>1386</v>
      </c>
      <c r="AR172">
        <v>1404</v>
      </c>
      <c r="AS172">
        <v>1410</v>
      </c>
      <c r="AT172">
        <v>1422</v>
      </c>
      <c r="AU172">
        <v>1434</v>
      </c>
      <c r="AV172">
        <v>1446</v>
      </c>
      <c r="AW172">
        <v>1461</v>
      </c>
      <c r="AX172">
        <v>1476</v>
      </c>
      <c r="AY172">
        <v>1494</v>
      </c>
      <c r="AZ172">
        <v>1512</v>
      </c>
      <c r="BA172">
        <v>1530</v>
      </c>
      <c r="BB172">
        <v>1548</v>
      </c>
      <c r="BC172">
        <v>1566</v>
      </c>
      <c r="BD172">
        <v>1581</v>
      </c>
      <c r="BE172">
        <v>1602</v>
      </c>
      <c r="BF172">
        <v>1617</v>
      </c>
      <c r="BG172">
        <v>1632</v>
      </c>
      <c r="BH172">
        <v>1647</v>
      </c>
      <c r="BI172">
        <v>1659</v>
      </c>
      <c r="BJ172">
        <v>1668</v>
      </c>
      <c r="BK172">
        <v>1671</v>
      </c>
      <c r="BL172">
        <v>1677</v>
      </c>
      <c r="BM172">
        <v>1677</v>
      </c>
      <c r="BN172">
        <v>1680</v>
      </c>
      <c r="BO172">
        <v>1680</v>
      </c>
      <c r="BP172">
        <v>1686</v>
      </c>
      <c r="BQ172">
        <v>1680</v>
      </c>
      <c r="BR172">
        <v>1680</v>
      </c>
      <c r="BS172">
        <v>1683</v>
      </c>
      <c r="BT172">
        <v>1686</v>
      </c>
      <c r="BU172">
        <v>1686</v>
      </c>
      <c r="BV172">
        <v>1698</v>
      </c>
      <c r="BW172">
        <v>1710</v>
      </c>
      <c r="BX172">
        <v>1722</v>
      </c>
      <c r="BY172">
        <v>1740</v>
      </c>
      <c r="BZ172">
        <v>1755</v>
      </c>
      <c r="CA172">
        <v>1773</v>
      </c>
      <c r="CB172">
        <v>1791</v>
      </c>
      <c r="CC172">
        <v>1809</v>
      </c>
      <c r="CD172">
        <v>1827</v>
      </c>
      <c r="CE172">
        <v>1842</v>
      </c>
      <c r="CF172">
        <v>1857</v>
      </c>
      <c r="CG172">
        <v>1872</v>
      </c>
      <c r="CH172">
        <v>1878</v>
      </c>
      <c r="CI172">
        <v>1884</v>
      </c>
      <c r="CJ172">
        <v>1893</v>
      </c>
      <c r="CK172">
        <v>1890</v>
      </c>
      <c r="CL172">
        <v>1890</v>
      </c>
      <c r="CM172">
        <v>1890</v>
      </c>
      <c r="CN172">
        <v>1890</v>
      </c>
      <c r="CO172">
        <v>1884</v>
      </c>
      <c r="CP172">
        <v>1881</v>
      </c>
      <c r="CQ172">
        <v>1878</v>
      </c>
      <c r="CR172">
        <v>1875</v>
      </c>
      <c r="CS172">
        <v>1875</v>
      </c>
      <c r="CT172">
        <v>1878</v>
      </c>
      <c r="CU172">
        <v>1884</v>
      </c>
      <c r="CV172">
        <v>1887</v>
      </c>
      <c r="CW172">
        <v>1899</v>
      </c>
      <c r="CX172">
        <v>1908</v>
      </c>
      <c r="CY172">
        <v>1917</v>
      </c>
      <c r="CZ172">
        <v>1932</v>
      </c>
      <c r="DA172">
        <v>1944</v>
      </c>
      <c r="DB172">
        <v>1953</v>
      </c>
      <c r="DC172">
        <v>1968</v>
      </c>
      <c r="DD172">
        <v>1983</v>
      </c>
      <c r="DE172">
        <v>1998</v>
      </c>
      <c r="DF172">
        <v>2007</v>
      </c>
      <c r="DG172">
        <v>2028</v>
      </c>
      <c r="DH172">
        <v>2040</v>
      </c>
      <c r="DI172">
        <v>2043</v>
      </c>
      <c r="DJ172">
        <v>2052</v>
      </c>
      <c r="DK172">
        <v>2064</v>
      </c>
      <c r="DL172">
        <v>2082</v>
      </c>
      <c r="DM172">
        <v>2088</v>
      </c>
      <c r="DN172">
        <v>2112</v>
      </c>
      <c r="DO172">
        <v>2133</v>
      </c>
      <c r="DP172">
        <v>2175</v>
      </c>
      <c r="DQ172">
        <v>2211</v>
      </c>
      <c r="DR172">
        <v>2256</v>
      </c>
      <c r="DS172">
        <v>2277</v>
      </c>
      <c r="DT172">
        <v>2292</v>
      </c>
      <c r="DU172">
        <v>2319</v>
      </c>
      <c r="DV172">
        <v>2340</v>
      </c>
      <c r="DW172">
        <v>2367</v>
      </c>
      <c r="DX172">
        <v>2385</v>
      </c>
      <c r="DY172">
        <v>2427</v>
      </c>
      <c r="DZ172">
        <v>2448</v>
      </c>
      <c r="EA172">
        <v>2475</v>
      </c>
      <c r="EB172">
        <v>2484</v>
      </c>
      <c r="EC172">
        <v>2517</v>
      </c>
      <c r="ED172">
        <v>2529</v>
      </c>
      <c r="EE172">
        <v>2553</v>
      </c>
      <c r="EF172">
        <v>2574</v>
      </c>
      <c r="EG172">
        <v>2631</v>
      </c>
      <c r="EH172">
        <v>2649</v>
      </c>
      <c r="EI172">
        <v>2670</v>
      </c>
      <c r="EJ172">
        <v>2688</v>
      </c>
      <c r="EK172">
        <v>2817</v>
      </c>
      <c r="EL172">
        <v>2835</v>
      </c>
      <c r="EM172">
        <v>2850</v>
      </c>
      <c r="EN172">
        <v>2856</v>
      </c>
      <c r="EO172">
        <v>2979</v>
      </c>
      <c r="EP172">
        <v>2982</v>
      </c>
      <c r="EQ172">
        <v>2982</v>
      </c>
      <c r="ER172">
        <v>2976</v>
      </c>
      <c r="ES172">
        <v>3036</v>
      </c>
      <c r="ET172">
        <v>3036</v>
      </c>
      <c r="EU172">
        <v>3048</v>
      </c>
      <c r="EV172">
        <v>3060</v>
      </c>
      <c r="EW172">
        <v>3114</v>
      </c>
      <c r="EX172">
        <v>3138</v>
      </c>
      <c r="EY172">
        <v>3168</v>
      </c>
      <c r="EZ172">
        <v>3195</v>
      </c>
      <c r="FA172">
        <v>3228</v>
      </c>
      <c r="FB172">
        <v>3255</v>
      </c>
      <c r="FC172">
        <v>3294</v>
      </c>
      <c r="FD172">
        <v>3324</v>
      </c>
      <c r="FE172">
        <v>3369</v>
      </c>
      <c r="FF172">
        <v>3399</v>
      </c>
      <c r="FG172">
        <v>3435</v>
      </c>
      <c r="FH172">
        <v>3489</v>
      </c>
      <c r="FI172">
        <v>3516</v>
      </c>
      <c r="FJ172">
        <v>3549</v>
      </c>
      <c r="FK172">
        <v>3588</v>
      </c>
      <c r="FL172">
        <v>3615</v>
      </c>
      <c r="FM172">
        <v>3681</v>
      </c>
      <c r="FN172">
        <v>3705</v>
      </c>
      <c r="FO172">
        <v>3708</v>
      </c>
      <c r="FP172">
        <v>3705</v>
      </c>
      <c r="FQ172">
        <v>3738</v>
      </c>
      <c r="FR172">
        <v>3825</v>
      </c>
      <c r="FS172">
        <v>3843</v>
      </c>
      <c r="FT172">
        <v>3873</v>
      </c>
      <c r="FU172">
        <v>3891</v>
      </c>
      <c r="FV172">
        <v>3909</v>
      </c>
      <c r="FW172">
        <v>3942</v>
      </c>
      <c r="FX172">
        <v>3969</v>
      </c>
      <c r="FY172">
        <v>3996</v>
      </c>
      <c r="FZ172">
        <v>4029</v>
      </c>
      <c r="GA172">
        <v>4047</v>
      </c>
      <c r="GB172">
        <v>4095</v>
      </c>
      <c r="GC172">
        <v>4134</v>
      </c>
      <c r="GD172">
        <v>4227</v>
      </c>
      <c r="GE172">
        <v>4236</v>
      </c>
      <c r="GF172">
        <v>4293</v>
      </c>
      <c r="GG172">
        <v>4311</v>
      </c>
      <c r="GH172">
        <v>4371</v>
      </c>
      <c r="GI172">
        <v>4398</v>
      </c>
      <c r="GJ172">
        <v>4440</v>
      </c>
      <c r="GK172">
        <v>4464</v>
      </c>
      <c r="GL172">
        <v>4464</v>
      </c>
      <c r="GM172">
        <v>4572</v>
      </c>
      <c r="GN172">
        <v>4620</v>
      </c>
      <c r="GO172">
        <v>4650</v>
      </c>
      <c r="GP172">
        <v>4698</v>
      </c>
      <c r="GQ172">
        <v>4737</v>
      </c>
      <c r="GR172">
        <v>4743</v>
      </c>
      <c r="GS172">
        <v>4776</v>
      </c>
      <c r="GT172">
        <v>4782</v>
      </c>
      <c r="GU172">
        <v>4815</v>
      </c>
      <c r="GV172">
        <v>4872</v>
      </c>
      <c r="GW172">
        <v>4917</v>
      </c>
      <c r="GX172">
        <v>4950</v>
      </c>
      <c r="GY172">
        <v>5007</v>
      </c>
      <c r="GZ172">
        <v>5076</v>
      </c>
      <c r="HA172">
        <v>5106</v>
      </c>
      <c r="HB172">
        <v>5151</v>
      </c>
      <c r="HC172">
        <v>5169</v>
      </c>
      <c r="HD172">
        <v>5199</v>
      </c>
      <c r="HE172">
        <v>5223</v>
      </c>
      <c r="HF172">
        <v>5295</v>
      </c>
      <c r="HG172">
        <v>5364</v>
      </c>
      <c r="HH172">
        <v>5397</v>
      </c>
      <c r="HI172">
        <v>5406</v>
      </c>
      <c r="HJ172">
        <v>5439</v>
      </c>
      <c r="HK172">
        <v>5538</v>
      </c>
      <c r="HL172">
        <v>5556</v>
      </c>
      <c r="HM172">
        <v>5589</v>
      </c>
      <c r="HN172">
        <v>5601</v>
      </c>
      <c r="HO172">
        <v>5658</v>
      </c>
      <c r="HP172">
        <v>5790</v>
      </c>
      <c r="HQ172">
        <v>5799</v>
      </c>
      <c r="HR172">
        <v>5838</v>
      </c>
      <c r="HS172">
        <v>5991</v>
      </c>
      <c r="HT172">
        <v>6090</v>
      </c>
      <c r="HU172">
        <v>6138</v>
      </c>
      <c r="HV172">
        <v>6192</v>
      </c>
      <c r="HW172">
        <v>6267</v>
      </c>
      <c r="HX172">
        <v>6291</v>
      </c>
      <c r="HY172">
        <v>6372</v>
      </c>
      <c r="HZ172">
        <v>6417</v>
      </c>
      <c r="IA172">
        <v>6444</v>
      </c>
      <c r="IB172">
        <v>6438</v>
      </c>
      <c r="IC172">
        <v>6555</v>
      </c>
      <c r="ID172">
        <v>6612</v>
      </c>
      <c r="IE172">
        <v>6672</v>
      </c>
      <c r="IF172">
        <v>6708</v>
      </c>
      <c r="IG172">
        <v>6894</v>
      </c>
      <c r="IH172">
        <v>6990</v>
      </c>
      <c r="II172">
        <v>6957</v>
      </c>
      <c r="IJ172">
        <v>7029</v>
      </c>
      <c r="IK172">
        <v>7077</v>
      </c>
      <c r="IL172">
        <v>7131</v>
      </c>
      <c r="IM172">
        <v>7218</v>
      </c>
      <c r="IN172">
        <v>7272</v>
      </c>
      <c r="IO172">
        <v>7347</v>
      </c>
      <c r="IP172">
        <v>7386</v>
      </c>
      <c r="IQ172">
        <v>7464</v>
      </c>
      <c r="IR172">
        <v>7506</v>
      </c>
      <c r="IS172">
        <v>7605</v>
      </c>
      <c r="IT172">
        <v>7668</v>
      </c>
    </row>
    <row r="173" spans="1:254" x14ac:dyDescent="0.35">
      <c r="A173" t="s">
        <v>355</v>
      </c>
      <c r="B173" t="s">
        <v>356</v>
      </c>
      <c r="C173">
        <v>153</v>
      </c>
      <c r="D173">
        <v>153</v>
      </c>
      <c r="E173">
        <v>153</v>
      </c>
      <c r="F173">
        <v>153</v>
      </c>
      <c r="G173">
        <v>153</v>
      </c>
      <c r="H173">
        <v>150</v>
      </c>
      <c r="I173">
        <v>156</v>
      </c>
      <c r="J173">
        <v>156</v>
      </c>
      <c r="K173">
        <v>159</v>
      </c>
      <c r="L173">
        <v>159</v>
      </c>
      <c r="M173">
        <v>162</v>
      </c>
      <c r="N173">
        <v>165</v>
      </c>
      <c r="O173">
        <v>165</v>
      </c>
      <c r="P173">
        <v>168</v>
      </c>
      <c r="Q173">
        <v>168</v>
      </c>
      <c r="R173">
        <v>171</v>
      </c>
      <c r="S173">
        <v>174</v>
      </c>
      <c r="T173">
        <v>177</v>
      </c>
      <c r="U173">
        <v>177</v>
      </c>
      <c r="V173">
        <v>180</v>
      </c>
      <c r="W173">
        <v>180</v>
      </c>
      <c r="X173">
        <v>183</v>
      </c>
      <c r="Y173">
        <v>183</v>
      </c>
      <c r="Z173">
        <v>186</v>
      </c>
      <c r="AA173">
        <v>186</v>
      </c>
      <c r="AB173">
        <v>186</v>
      </c>
      <c r="AC173">
        <v>186</v>
      </c>
      <c r="AD173">
        <v>186</v>
      </c>
      <c r="AE173">
        <v>186</v>
      </c>
      <c r="AF173">
        <v>186</v>
      </c>
      <c r="AG173">
        <v>189</v>
      </c>
      <c r="AH173">
        <v>189</v>
      </c>
      <c r="AI173">
        <v>192</v>
      </c>
      <c r="AJ173">
        <v>192</v>
      </c>
      <c r="AK173">
        <v>195</v>
      </c>
      <c r="AL173">
        <v>195</v>
      </c>
      <c r="AM173">
        <v>198</v>
      </c>
      <c r="AN173">
        <v>198</v>
      </c>
      <c r="AO173">
        <v>198</v>
      </c>
      <c r="AP173">
        <v>201</v>
      </c>
      <c r="AQ173">
        <v>201</v>
      </c>
      <c r="AR173">
        <v>204</v>
      </c>
      <c r="AS173">
        <v>207</v>
      </c>
      <c r="AT173">
        <v>210</v>
      </c>
      <c r="AU173">
        <v>213</v>
      </c>
      <c r="AV173">
        <v>216</v>
      </c>
      <c r="AW173">
        <v>219</v>
      </c>
      <c r="AX173">
        <v>219</v>
      </c>
      <c r="AY173">
        <v>222</v>
      </c>
      <c r="AZ173">
        <v>225</v>
      </c>
      <c r="BA173">
        <v>228</v>
      </c>
      <c r="BB173">
        <v>228</v>
      </c>
      <c r="BC173">
        <v>231</v>
      </c>
      <c r="BD173">
        <v>231</v>
      </c>
      <c r="BE173">
        <v>234</v>
      </c>
      <c r="BF173">
        <v>237</v>
      </c>
      <c r="BG173">
        <v>237</v>
      </c>
      <c r="BH173">
        <v>240</v>
      </c>
      <c r="BI173">
        <v>240</v>
      </c>
      <c r="BJ173">
        <v>243</v>
      </c>
      <c r="BK173">
        <v>243</v>
      </c>
      <c r="BL173">
        <v>243</v>
      </c>
      <c r="BM173">
        <v>243</v>
      </c>
      <c r="BN173">
        <v>243</v>
      </c>
      <c r="BO173">
        <v>246</v>
      </c>
      <c r="BP173">
        <v>240</v>
      </c>
      <c r="BQ173">
        <v>249</v>
      </c>
      <c r="BR173">
        <v>249</v>
      </c>
      <c r="BS173">
        <v>249</v>
      </c>
      <c r="BT173">
        <v>252</v>
      </c>
      <c r="BU173">
        <v>252</v>
      </c>
      <c r="BV173">
        <v>255</v>
      </c>
      <c r="BW173">
        <v>255</v>
      </c>
      <c r="BX173">
        <v>255</v>
      </c>
      <c r="BY173">
        <v>258</v>
      </c>
      <c r="BZ173">
        <v>258</v>
      </c>
      <c r="CA173">
        <v>261</v>
      </c>
      <c r="CB173">
        <v>261</v>
      </c>
      <c r="CC173">
        <v>264</v>
      </c>
      <c r="CD173">
        <v>267</v>
      </c>
      <c r="CE173">
        <v>270</v>
      </c>
      <c r="CF173">
        <v>273</v>
      </c>
      <c r="CG173">
        <v>273</v>
      </c>
      <c r="CH173">
        <v>273</v>
      </c>
      <c r="CI173">
        <v>273</v>
      </c>
      <c r="CJ173">
        <v>276</v>
      </c>
      <c r="CK173">
        <v>276</v>
      </c>
      <c r="CL173">
        <v>276</v>
      </c>
      <c r="CM173">
        <v>279</v>
      </c>
      <c r="CN173">
        <v>276</v>
      </c>
      <c r="CO173">
        <v>279</v>
      </c>
      <c r="CP173">
        <v>279</v>
      </c>
      <c r="CQ173">
        <v>276</v>
      </c>
      <c r="CR173">
        <v>279</v>
      </c>
      <c r="CS173">
        <v>276</v>
      </c>
      <c r="CT173">
        <v>279</v>
      </c>
      <c r="CU173">
        <v>279</v>
      </c>
      <c r="CV173">
        <v>279</v>
      </c>
      <c r="CW173">
        <v>279</v>
      </c>
      <c r="CX173">
        <v>279</v>
      </c>
      <c r="CY173">
        <v>282</v>
      </c>
      <c r="CZ173">
        <v>279</v>
      </c>
      <c r="DA173">
        <v>285</v>
      </c>
      <c r="DB173">
        <v>288</v>
      </c>
      <c r="DC173">
        <v>291</v>
      </c>
      <c r="DD173">
        <v>291</v>
      </c>
      <c r="DE173">
        <v>294</v>
      </c>
      <c r="DF173">
        <v>294</v>
      </c>
      <c r="DG173">
        <v>297</v>
      </c>
      <c r="DH173">
        <v>297</v>
      </c>
      <c r="DI173">
        <v>300</v>
      </c>
      <c r="DJ173">
        <v>300</v>
      </c>
      <c r="DK173">
        <v>303</v>
      </c>
      <c r="DL173">
        <v>303</v>
      </c>
      <c r="DM173">
        <v>306</v>
      </c>
      <c r="DN173">
        <v>309</v>
      </c>
      <c r="DO173">
        <v>315</v>
      </c>
      <c r="DP173">
        <v>321</v>
      </c>
      <c r="DQ173">
        <v>327</v>
      </c>
      <c r="DR173">
        <v>330</v>
      </c>
      <c r="DS173">
        <v>333</v>
      </c>
      <c r="DT173">
        <v>336</v>
      </c>
      <c r="DU173">
        <v>339</v>
      </c>
      <c r="DV173">
        <v>342</v>
      </c>
      <c r="DW173">
        <v>348</v>
      </c>
      <c r="DX173">
        <v>351</v>
      </c>
      <c r="DY173">
        <v>357</v>
      </c>
      <c r="DZ173">
        <v>360</v>
      </c>
      <c r="EA173">
        <v>363</v>
      </c>
      <c r="EB173">
        <v>366</v>
      </c>
      <c r="EC173">
        <v>369</v>
      </c>
      <c r="ED173">
        <v>372</v>
      </c>
      <c r="EE173">
        <v>375</v>
      </c>
      <c r="EF173">
        <v>378</v>
      </c>
      <c r="EG173">
        <v>387</v>
      </c>
      <c r="EH173">
        <v>390</v>
      </c>
      <c r="EI173">
        <v>393</v>
      </c>
      <c r="EJ173">
        <v>390</v>
      </c>
      <c r="EK173">
        <v>414</v>
      </c>
      <c r="EL173">
        <v>417</v>
      </c>
      <c r="EM173">
        <v>420</v>
      </c>
      <c r="EN173">
        <v>420</v>
      </c>
      <c r="EO173">
        <v>438</v>
      </c>
      <c r="EP173">
        <v>438</v>
      </c>
      <c r="EQ173">
        <v>438</v>
      </c>
      <c r="ER173">
        <v>438</v>
      </c>
      <c r="ES173">
        <v>447</v>
      </c>
      <c r="ET173">
        <v>444</v>
      </c>
      <c r="EU173">
        <v>447</v>
      </c>
      <c r="EV173">
        <v>450</v>
      </c>
      <c r="EW173">
        <v>456</v>
      </c>
      <c r="EX173">
        <v>462</v>
      </c>
      <c r="EY173">
        <v>465</v>
      </c>
      <c r="EZ173">
        <v>471</v>
      </c>
      <c r="FA173">
        <v>474</v>
      </c>
      <c r="FB173">
        <v>480</v>
      </c>
      <c r="FC173">
        <v>486</v>
      </c>
      <c r="FD173">
        <v>489</v>
      </c>
      <c r="FE173">
        <v>495</v>
      </c>
      <c r="FF173">
        <v>498</v>
      </c>
      <c r="FG173">
        <v>504</v>
      </c>
      <c r="FH173">
        <v>510</v>
      </c>
      <c r="FI173">
        <v>516</v>
      </c>
      <c r="FJ173">
        <v>522</v>
      </c>
      <c r="FK173">
        <v>528</v>
      </c>
      <c r="FL173">
        <v>534</v>
      </c>
      <c r="FM173">
        <v>540</v>
      </c>
      <c r="FN173">
        <v>546</v>
      </c>
      <c r="FO173">
        <v>546</v>
      </c>
      <c r="FP173">
        <v>546</v>
      </c>
      <c r="FQ173">
        <v>549</v>
      </c>
      <c r="FR173">
        <v>561</v>
      </c>
      <c r="FS173">
        <v>564</v>
      </c>
      <c r="FT173">
        <v>573</v>
      </c>
      <c r="FU173">
        <v>570</v>
      </c>
      <c r="FV173">
        <v>576</v>
      </c>
      <c r="FW173">
        <v>579</v>
      </c>
      <c r="FX173">
        <v>585</v>
      </c>
      <c r="FY173">
        <v>585</v>
      </c>
      <c r="FZ173">
        <v>594</v>
      </c>
      <c r="GA173">
        <v>597</v>
      </c>
      <c r="GB173">
        <v>600</v>
      </c>
      <c r="GC173">
        <v>606</v>
      </c>
      <c r="GD173">
        <v>621</v>
      </c>
      <c r="GE173">
        <v>624</v>
      </c>
      <c r="GF173">
        <v>633</v>
      </c>
      <c r="GG173">
        <v>633</v>
      </c>
      <c r="GH173">
        <v>642</v>
      </c>
      <c r="GI173">
        <v>645</v>
      </c>
      <c r="GJ173">
        <v>651</v>
      </c>
      <c r="GK173">
        <v>654</v>
      </c>
      <c r="GL173">
        <v>654</v>
      </c>
      <c r="GM173">
        <v>672</v>
      </c>
      <c r="GN173">
        <v>678</v>
      </c>
      <c r="GO173">
        <v>681</v>
      </c>
      <c r="GP173">
        <v>690</v>
      </c>
      <c r="GQ173">
        <v>696</v>
      </c>
      <c r="GR173">
        <v>696</v>
      </c>
      <c r="GS173">
        <v>702</v>
      </c>
      <c r="GT173">
        <v>702</v>
      </c>
      <c r="GU173">
        <v>708</v>
      </c>
      <c r="GV173">
        <v>714</v>
      </c>
      <c r="GW173">
        <v>723</v>
      </c>
      <c r="GX173">
        <v>726</v>
      </c>
      <c r="GY173">
        <v>735</v>
      </c>
      <c r="GZ173">
        <v>744</v>
      </c>
      <c r="HA173">
        <v>750</v>
      </c>
      <c r="HB173">
        <v>756</v>
      </c>
      <c r="HC173">
        <v>759</v>
      </c>
      <c r="HD173">
        <v>765</v>
      </c>
      <c r="HE173">
        <v>768</v>
      </c>
      <c r="HF173">
        <v>777</v>
      </c>
      <c r="HG173">
        <v>786</v>
      </c>
      <c r="HH173">
        <v>792</v>
      </c>
      <c r="HI173">
        <v>795</v>
      </c>
      <c r="HJ173">
        <v>801</v>
      </c>
      <c r="HK173">
        <v>813</v>
      </c>
      <c r="HL173">
        <v>816</v>
      </c>
      <c r="HM173">
        <v>819</v>
      </c>
      <c r="HN173">
        <v>822</v>
      </c>
      <c r="HO173">
        <v>831</v>
      </c>
      <c r="HP173">
        <v>846</v>
      </c>
      <c r="HQ173">
        <v>852</v>
      </c>
      <c r="HR173">
        <v>855</v>
      </c>
      <c r="HS173">
        <v>879</v>
      </c>
      <c r="HT173">
        <v>894</v>
      </c>
      <c r="HU173">
        <v>903</v>
      </c>
      <c r="HV173">
        <v>918</v>
      </c>
      <c r="HW173">
        <v>927</v>
      </c>
      <c r="HX173">
        <v>930</v>
      </c>
      <c r="HY173">
        <v>942</v>
      </c>
      <c r="HZ173">
        <v>951</v>
      </c>
      <c r="IA173">
        <v>957</v>
      </c>
      <c r="IB173">
        <v>957</v>
      </c>
      <c r="IC173">
        <v>975</v>
      </c>
      <c r="ID173">
        <v>987</v>
      </c>
      <c r="IE173">
        <v>996</v>
      </c>
      <c r="IF173">
        <v>1005</v>
      </c>
      <c r="IG173">
        <v>1035</v>
      </c>
      <c r="IH173">
        <v>1050</v>
      </c>
      <c r="II173">
        <v>1044</v>
      </c>
      <c r="IJ173">
        <v>1056</v>
      </c>
      <c r="IK173">
        <v>1062</v>
      </c>
      <c r="IL173">
        <v>1071</v>
      </c>
      <c r="IM173">
        <v>1086</v>
      </c>
      <c r="IN173">
        <v>1101</v>
      </c>
      <c r="IO173">
        <v>1107</v>
      </c>
      <c r="IP173">
        <v>1116</v>
      </c>
      <c r="IQ173">
        <v>1134</v>
      </c>
      <c r="IR173">
        <v>1140</v>
      </c>
      <c r="IS173">
        <v>1158</v>
      </c>
      <c r="IT173">
        <v>1173</v>
      </c>
    </row>
    <row r="174" spans="1:254" x14ac:dyDescent="0.35">
      <c r="A174" t="s">
        <v>357</v>
      </c>
      <c r="B174" t="s">
        <v>358</v>
      </c>
      <c r="C174">
        <v>7529</v>
      </c>
      <c r="D174">
        <v>7519</v>
      </c>
      <c r="E174">
        <v>7500</v>
      </c>
      <c r="F174">
        <v>7471</v>
      </c>
      <c r="G174">
        <v>7454</v>
      </c>
      <c r="H174">
        <v>7558</v>
      </c>
      <c r="I174">
        <v>7685</v>
      </c>
      <c r="J174">
        <v>7805</v>
      </c>
      <c r="K174">
        <v>7856</v>
      </c>
      <c r="L174">
        <v>7878</v>
      </c>
      <c r="M174">
        <v>7914</v>
      </c>
      <c r="N174">
        <v>7996</v>
      </c>
      <c r="O174">
        <v>8112</v>
      </c>
      <c r="P174">
        <v>8224</v>
      </c>
      <c r="Q174">
        <v>8287</v>
      </c>
      <c r="R174">
        <v>8326</v>
      </c>
      <c r="S174">
        <v>8361</v>
      </c>
      <c r="T174">
        <v>8354</v>
      </c>
      <c r="U174">
        <v>8337</v>
      </c>
      <c r="V174">
        <v>8331</v>
      </c>
      <c r="W174">
        <v>8408</v>
      </c>
      <c r="X174">
        <v>8512</v>
      </c>
      <c r="Y174">
        <v>8602</v>
      </c>
      <c r="Z174">
        <v>8577</v>
      </c>
      <c r="AA174">
        <v>8504</v>
      </c>
      <c r="AB174">
        <v>8453</v>
      </c>
      <c r="AC174">
        <v>8621</v>
      </c>
      <c r="AD174">
        <v>8859</v>
      </c>
      <c r="AE174">
        <v>9075</v>
      </c>
      <c r="AF174">
        <v>9037</v>
      </c>
      <c r="AG174">
        <v>8927</v>
      </c>
      <c r="AH174">
        <v>8826</v>
      </c>
      <c r="AI174">
        <v>8875</v>
      </c>
      <c r="AJ174">
        <v>8975</v>
      </c>
      <c r="AK174">
        <v>9078</v>
      </c>
      <c r="AL174">
        <v>9187</v>
      </c>
      <c r="AM174">
        <v>9284</v>
      </c>
      <c r="AN174">
        <v>9372</v>
      </c>
      <c r="AO174">
        <v>9368</v>
      </c>
      <c r="AP174">
        <v>9347</v>
      </c>
      <c r="AQ174">
        <v>9335</v>
      </c>
      <c r="AR174">
        <v>9377</v>
      </c>
      <c r="AS174">
        <v>9435</v>
      </c>
      <c r="AT174">
        <v>9495</v>
      </c>
      <c r="AU174">
        <v>9573</v>
      </c>
      <c r="AV174">
        <v>9631</v>
      </c>
      <c r="AW174">
        <v>9707</v>
      </c>
      <c r="AX174">
        <v>9838</v>
      </c>
      <c r="AY174">
        <v>10005</v>
      </c>
      <c r="AZ174">
        <v>10150</v>
      </c>
      <c r="BA174">
        <v>9982</v>
      </c>
      <c r="BB174">
        <v>9747</v>
      </c>
      <c r="BC174">
        <v>9548</v>
      </c>
      <c r="BD174">
        <v>9673</v>
      </c>
      <c r="BE174">
        <v>9896</v>
      </c>
      <c r="BF174">
        <v>10107</v>
      </c>
      <c r="BG174">
        <v>10087</v>
      </c>
      <c r="BH174">
        <v>9965</v>
      </c>
      <c r="BI174">
        <v>9873</v>
      </c>
      <c r="BJ174">
        <v>9979</v>
      </c>
      <c r="BK174">
        <v>10142</v>
      </c>
      <c r="BL174">
        <v>10303</v>
      </c>
      <c r="BM174">
        <v>10342</v>
      </c>
      <c r="BN174">
        <v>10332</v>
      </c>
      <c r="BO174">
        <v>10328</v>
      </c>
      <c r="BP174">
        <v>10383</v>
      </c>
      <c r="BQ174">
        <v>10465</v>
      </c>
      <c r="BR174">
        <v>10550</v>
      </c>
      <c r="BS174">
        <v>10602</v>
      </c>
      <c r="BT174">
        <v>10659</v>
      </c>
      <c r="BU174">
        <v>10688</v>
      </c>
      <c r="BV174">
        <v>10666</v>
      </c>
      <c r="BW174">
        <v>10631</v>
      </c>
      <c r="BX174">
        <v>10607</v>
      </c>
      <c r="BY174">
        <v>10721</v>
      </c>
      <c r="BZ174">
        <v>10871</v>
      </c>
      <c r="CA174">
        <v>11007</v>
      </c>
      <c r="CB174">
        <v>11019</v>
      </c>
      <c r="CC174">
        <v>10996</v>
      </c>
      <c r="CD174">
        <v>10976</v>
      </c>
      <c r="CE174">
        <v>11004</v>
      </c>
      <c r="CF174">
        <v>11061</v>
      </c>
      <c r="CG174">
        <v>11111</v>
      </c>
      <c r="CH174">
        <v>11149</v>
      </c>
      <c r="CI174">
        <v>11165</v>
      </c>
      <c r="CJ174">
        <v>11189</v>
      </c>
      <c r="CK174">
        <v>11307</v>
      </c>
      <c r="CL174">
        <v>11455</v>
      </c>
      <c r="CM174">
        <v>11593</v>
      </c>
      <c r="CN174">
        <v>11625</v>
      </c>
      <c r="CO174">
        <v>11630</v>
      </c>
      <c r="CP174">
        <v>11638</v>
      </c>
      <c r="CQ174">
        <v>11683</v>
      </c>
      <c r="CR174">
        <v>11753</v>
      </c>
      <c r="CS174">
        <v>11810</v>
      </c>
      <c r="CT174">
        <v>11806</v>
      </c>
      <c r="CU174">
        <v>11749</v>
      </c>
      <c r="CV174">
        <v>11728</v>
      </c>
      <c r="CW174">
        <v>11910</v>
      </c>
      <c r="CX174">
        <v>12167</v>
      </c>
      <c r="CY174">
        <v>12409</v>
      </c>
      <c r="CZ174">
        <v>12370</v>
      </c>
      <c r="DA174">
        <v>12252</v>
      </c>
      <c r="DB174">
        <v>12148</v>
      </c>
      <c r="DC174">
        <v>12288</v>
      </c>
      <c r="DD174">
        <v>12494</v>
      </c>
      <c r="DE174">
        <v>12704</v>
      </c>
      <c r="DF174">
        <v>12815</v>
      </c>
      <c r="DG174">
        <v>12916</v>
      </c>
      <c r="DH174">
        <v>12779</v>
      </c>
      <c r="DI174">
        <v>12964</v>
      </c>
      <c r="DJ174">
        <v>12724</v>
      </c>
      <c r="DK174">
        <v>12657</v>
      </c>
      <c r="DL174">
        <v>12796</v>
      </c>
      <c r="DM174">
        <v>12844</v>
      </c>
      <c r="DN174">
        <v>13208</v>
      </c>
      <c r="DO174">
        <v>13326</v>
      </c>
      <c r="DP174">
        <v>13237</v>
      </c>
      <c r="DQ174">
        <v>13310</v>
      </c>
      <c r="DR174">
        <v>13434</v>
      </c>
      <c r="DS174">
        <v>13693</v>
      </c>
      <c r="DT174">
        <v>13759</v>
      </c>
      <c r="DU174">
        <v>13778</v>
      </c>
      <c r="DV174">
        <v>13612</v>
      </c>
      <c r="DW174">
        <v>13512</v>
      </c>
      <c r="DX174">
        <v>13631</v>
      </c>
      <c r="DY174">
        <v>14001</v>
      </c>
      <c r="DZ174">
        <v>14189</v>
      </c>
      <c r="EA174">
        <v>14330</v>
      </c>
      <c r="EB174">
        <v>14419</v>
      </c>
      <c r="EC174">
        <v>14586</v>
      </c>
      <c r="ED174">
        <v>14692</v>
      </c>
      <c r="EE174">
        <v>14868</v>
      </c>
      <c r="EF174">
        <v>14833</v>
      </c>
      <c r="EG174">
        <v>14719</v>
      </c>
      <c r="EH174">
        <v>14932</v>
      </c>
      <c r="EI174">
        <v>14922</v>
      </c>
      <c r="EJ174">
        <v>15012</v>
      </c>
      <c r="EK174">
        <v>15234</v>
      </c>
      <c r="EL174">
        <v>15473</v>
      </c>
      <c r="EM174">
        <v>15653</v>
      </c>
      <c r="EN174">
        <v>15724</v>
      </c>
      <c r="EO174">
        <v>15536</v>
      </c>
      <c r="EP174">
        <v>15728</v>
      </c>
      <c r="EQ174">
        <v>15873</v>
      </c>
      <c r="ER174">
        <v>16370</v>
      </c>
      <c r="ES174">
        <v>16462</v>
      </c>
      <c r="ET174">
        <v>16610</v>
      </c>
      <c r="EU174">
        <v>16647</v>
      </c>
      <c r="EV174">
        <v>16692</v>
      </c>
      <c r="EW174">
        <v>16721</v>
      </c>
      <c r="EX174">
        <v>16540</v>
      </c>
      <c r="EY174">
        <v>17013</v>
      </c>
      <c r="EZ174">
        <v>17296</v>
      </c>
      <c r="FA174">
        <v>16960</v>
      </c>
      <c r="FB174">
        <v>17180</v>
      </c>
      <c r="FC174">
        <v>17008</v>
      </c>
      <c r="FD174">
        <v>17296</v>
      </c>
      <c r="FE174">
        <v>17975</v>
      </c>
      <c r="FF174">
        <v>18167</v>
      </c>
      <c r="FG174">
        <v>18170</v>
      </c>
      <c r="FH174">
        <v>18113</v>
      </c>
      <c r="FI174">
        <v>18378</v>
      </c>
      <c r="FJ174">
        <v>18459</v>
      </c>
      <c r="FK174">
        <v>18528</v>
      </c>
      <c r="FL174">
        <v>19353</v>
      </c>
      <c r="FM174">
        <v>19856</v>
      </c>
      <c r="FN174">
        <v>20026</v>
      </c>
      <c r="FO174">
        <v>19328</v>
      </c>
      <c r="FP174">
        <v>19206</v>
      </c>
      <c r="FQ174">
        <v>19259</v>
      </c>
      <c r="FR174">
        <v>19211</v>
      </c>
      <c r="FS174">
        <v>19924</v>
      </c>
      <c r="FT174">
        <v>20164</v>
      </c>
      <c r="FU174">
        <v>20023</v>
      </c>
      <c r="FV174">
        <v>20414</v>
      </c>
      <c r="FW174">
        <v>21258</v>
      </c>
      <c r="FX174">
        <v>20855</v>
      </c>
      <c r="FY174">
        <v>20975</v>
      </c>
      <c r="FZ174">
        <v>20080</v>
      </c>
      <c r="GA174">
        <v>20756</v>
      </c>
      <c r="GB174">
        <v>20555</v>
      </c>
      <c r="GC174">
        <v>21325</v>
      </c>
      <c r="GD174">
        <v>22592</v>
      </c>
      <c r="GE174">
        <v>22997</v>
      </c>
      <c r="GF174">
        <v>23987</v>
      </c>
      <c r="GG174">
        <v>24142</v>
      </c>
      <c r="GH174">
        <v>24428</v>
      </c>
      <c r="GI174">
        <v>25092</v>
      </c>
      <c r="GJ174">
        <v>26393</v>
      </c>
      <c r="GK174">
        <v>24951</v>
      </c>
      <c r="GL174">
        <v>26143</v>
      </c>
      <c r="GM174">
        <v>25373</v>
      </c>
      <c r="GN174">
        <v>26590</v>
      </c>
      <c r="GO174">
        <v>28323</v>
      </c>
      <c r="GP174">
        <v>30043</v>
      </c>
      <c r="GQ174">
        <v>28184</v>
      </c>
      <c r="GR174">
        <v>28328</v>
      </c>
      <c r="GS174">
        <v>29105</v>
      </c>
      <c r="GT174">
        <v>29456</v>
      </c>
      <c r="GU174">
        <v>29960</v>
      </c>
      <c r="GV174">
        <v>29720</v>
      </c>
      <c r="GW174">
        <v>28466</v>
      </c>
      <c r="GX174">
        <v>30212</v>
      </c>
      <c r="GY174">
        <v>31369</v>
      </c>
      <c r="GZ174">
        <v>29702</v>
      </c>
      <c r="HA174">
        <v>30219</v>
      </c>
      <c r="HB174">
        <v>30630</v>
      </c>
      <c r="HC174">
        <v>31177</v>
      </c>
      <c r="HD174">
        <v>31206</v>
      </c>
      <c r="HE174">
        <v>31723</v>
      </c>
      <c r="HF174">
        <v>32903</v>
      </c>
      <c r="HG174">
        <v>33607</v>
      </c>
      <c r="HH174">
        <v>34666</v>
      </c>
      <c r="HI174">
        <v>36812</v>
      </c>
      <c r="HJ174">
        <v>37474</v>
      </c>
      <c r="HK174">
        <v>38276</v>
      </c>
      <c r="HL174">
        <v>37963</v>
      </c>
      <c r="HM174">
        <v>35318</v>
      </c>
      <c r="HN174">
        <v>35368</v>
      </c>
      <c r="HO174">
        <v>34689</v>
      </c>
      <c r="HP174">
        <v>37131</v>
      </c>
      <c r="HQ174">
        <v>38630</v>
      </c>
      <c r="HR174">
        <v>39107</v>
      </c>
      <c r="HS174">
        <v>39025</v>
      </c>
      <c r="HT174">
        <v>40500</v>
      </c>
      <c r="HU174">
        <v>37576</v>
      </c>
      <c r="HV174">
        <v>39826</v>
      </c>
      <c r="HW174">
        <v>39511</v>
      </c>
      <c r="HX174">
        <v>42562</v>
      </c>
      <c r="HY174">
        <v>41366</v>
      </c>
      <c r="HZ174">
        <v>41674</v>
      </c>
      <c r="IA174">
        <v>42328</v>
      </c>
      <c r="IB174">
        <v>42606</v>
      </c>
      <c r="IC174">
        <v>41127</v>
      </c>
      <c r="ID174">
        <v>42464</v>
      </c>
      <c r="IE174">
        <v>42973</v>
      </c>
      <c r="IF174">
        <v>43014</v>
      </c>
      <c r="IG174">
        <v>42982</v>
      </c>
      <c r="IH174">
        <v>44428</v>
      </c>
      <c r="II174">
        <v>45882</v>
      </c>
      <c r="IJ174">
        <v>48488</v>
      </c>
      <c r="IK174">
        <v>44175</v>
      </c>
      <c r="IL174">
        <v>46837</v>
      </c>
      <c r="IM174">
        <v>45449</v>
      </c>
      <c r="IN174">
        <v>46206</v>
      </c>
      <c r="IO174">
        <v>44862</v>
      </c>
      <c r="IP174">
        <v>46979</v>
      </c>
      <c r="IQ174">
        <v>47401</v>
      </c>
      <c r="IR174">
        <v>49019</v>
      </c>
      <c r="IS174">
        <v>49574</v>
      </c>
      <c r="IT174">
        <v>48746</v>
      </c>
    </row>
    <row r="175" spans="1:254" x14ac:dyDescent="0.35">
      <c r="A175" t="s">
        <v>359</v>
      </c>
      <c r="B175" t="s">
        <v>360</v>
      </c>
      <c r="C175">
        <v>4564</v>
      </c>
      <c r="D175">
        <v>4588</v>
      </c>
      <c r="E175">
        <v>4612</v>
      </c>
      <c r="F175">
        <v>4634</v>
      </c>
      <c r="G175">
        <v>4658</v>
      </c>
      <c r="H175">
        <v>4688</v>
      </c>
      <c r="I175">
        <v>4720</v>
      </c>
      <c r="J175">
        <v>4751</v>
      </c>
      <c r="K175">
        <v>4785</v>
      </c>
      <c r="L175">
        <v>4815</v>
      </c>
      <c r="M175">
        <v>4848</v>
      </c>
      <c r="N175">
        <v>4905</v>
      </c>
      <c r="O175">
        <v>4966</v>
      </c>
      <c r="P175">
        <v>5025</v>
      </c>
      <c r="Q175">
        <v>5045</v>
      </c>
      <c r="R175">
        <v>5061</v>
      </c>
      <c r="S175">
        <v>5072</v>
      </c>
      <c r="T175">
        <v>5059</v>
      </c>
      <c r="U175">
        <v>5043</v>
      </c>
      <c r="V175">
        <v>5030</v>
      </c>
      <c r="W175">
        <v>5059</v>
      </c>
      <c r="X175">
        <v>5097</v>
      </c>
      <c r="Y175">
        <v>5133</v>
      </c>
      <c r="Z175">
        <v>5142</v>
      </c>
      <c r="AA175">
        <v>5138</v>
      </c>
      <c r="AB175">
        <v>5139</v>
      </c>
      <c r="AC175">
        <v>5203</v>
      </c>
      <c r="AD175">
        <v>5287</v>
      </c>
      <c r="AE175">
        <v>5363</v>
      </c>
      <c r="AF175">
        <v>5358</v>
      </c>
      <c r="AG175">
        <v>5328</v>
      </c>
      <c r="AH175">
        <v>5303</v>
      </c>
      <c r="AI175">
        <v>5353</v>
      </c>
      <c r="AJ175">
        <v>5427</v>
      </c>
      <c r="AK175">
        <v>5497</v>
      </c>
      <c r="AL175">
        <v>5528</v>
      </c>
      <c r="AM175">
        <v>5540</v>
      </c>
      <c r="AN175">
        <v>5555</v>
      </c>
      <c r="AO175">
        <v>5597</v>
      </c>
      <c r="AP175">
        <v>5654</v>
      </c>
      <c r="AQ175">
        <v>5707</v>
      </c>
      <c r="AR175">
        <v>5703</v>
      </c>
      <c r="AS175">
        <v>5685</v>
      </c>
      <c r="AT175">
        <v>5671</v>
      </c>
      <c r="AU175">
        <v>5696</v>
      </c>
      <c r="AV175">
        <v>5730</v>
      </c>
      <c r="AW175">
        <v>5768</v>
      </c>
      <c r="AX175">
        <v>5830</v>
      </c>
      <c r="AY175">
        <v>5895</v>
      </c>
      <c r="AZ175">
        <v>5956</v>
      </c>
      <c r="BA175">
        <v>5933</v>
      </c>
      <c r="BB175">
        <v>5895</v>
      </c>
      <c r="BC175">
        <v>5861</v>
      </c>
      <c r="BD175">
        <v>5896</v>
      </c>
      <c r="BE175">
        <v>5952</v>
      </c>
      <c r="BF175">
        <v>6004</v>
      </c>
      <c r="BG175">
        <v>6008</v>
      </c>
      <c r="BH175">
        <v>5990</v>
      </c>
      <c r="BI175">
        <v>5977</v>
      </c>
      <c r="BJ175">
        <v>6033</v>
      </c>
      <c r="BK175">
        <v>6106</v>
      </c>
      <c r="BL175">
        <v>6177</v>
      </c>
      <c r="BM175">
        <v>6209</v>
      </c>
      <c r="BN175">
        <v>6226</v>
      </c>
      <c r="BO175">
        <v>6246</v>
      </c>
      <c r="BP175">
        <v>6284</v>
      </c>
      <c r="BQ175">
        <v>6334</v>
      </c>
      <c r="BR175">
        <v>6381</v>
      </c>
      <c r="BS175">
        <v>6389</v>
      </c>
      <c r="BT175">
        <v>6388</v>
      </c>
      <c r="BU175">
        <v>6386</v>
      </c>
      <c r="BV175">
        <v>6402</v>
      </c>
      <c r="BW175">
        <v>6421</v>
      </c>
      <c r="BX175">
        <v>6444</v>
      </c>
      <c r="BY175">
        <v>6503</v>
      </c>
      <c r="BZ175">
        <v>6572</v>
      </c>
      <c r="CA175">
        <v>6635</v>
      </c>
      <c r="CB175">
        <v>6617</v>
      </c>
      <c r="CC175">
        <v>6577</v>
      </c>
      <c r="CD175">
        <v>6547</v>
      </c>
      <c r="CE175">
        <v>6616</v>
      </c>
      <c r="CF175">
        <v>6715</v>
      </c>
      <c r="CG175">
        <v>6807</v>
      </c>
      <c r="CH175">
        <v>6830</v>
      </c>
      <c r="CI175">
        <v>6828</v>
      </c>
      <c r="CJ175">
        <v>6829</v>
      </c>
      <c r="CK175">
        <v>6875</v>
      </c>
      <c r="CL175">
        <v>6936</v>
      </c>
      <c r="CM175">
        <v>6997</v>
      </c>
      <c r="CN175">
        <v>7055</v>
      </c>
      <c r="CO175">
        <v>7108</v>
      </c>
      <c r="CP175">
        <v>7157</v>
      </c>
      <c r="CQ175">
        <v>7167</v>
      </c>
      <c r="CR175">
        <v>7174</v>
      </c>
      <c r="CS175">
        <v>7181</v>
      </c>
      <c r="CT175">
        <v>7209</v>
      </c>
      <c r="CU175">
        <v>7233</v>
      </c>
      <c r="CV175">
        <v>7268</v>
      </c>
      <c r="CW175">
        <v>7387</v>
      </c>
      <c r="CX175">
        <v>7535</v>
      </c>
      <c r="CY175">
        <v>7664</v>
      </c>
      <c r="CZ175">
        <v>7601</v>
      </c>
      <c r="DA175">
        <v>7489</v>
      </c>
      <c r="DB175">
        <v>7393</v>
      </c>
      <c r="DC175">
        <v>7486</v>
      </c>
      <c r="DD175">
        <v>7630</v>
      </c>
      <c r="DE175">
        <v>7771</v>
      </c>
      <c r="DF175">
        <v>7867</v>
      </c>
      <c r="DG175">
        <v>7933</v>
      </c>
      <c r="DH175">
        <v>7812</v>
      </c>
      <c r="DI175">
        <v>8089</v>
      </c>
      <c r="DJ175">
        <v>7997</v>
      </c>
      <c r="DK175">
        <v>8034</v>
      </c>
      <c r="DL175">
        <v>8125</v>
      </c>
      <c r="DM175">
        <v>7991</v>
      </c>
      <c r="DN175">
        <v>8179</v>
      </c>
      <c r="DO175">
        <v>8202</v>
      </c>
      <c r="DP175">
        <v>8158</v>
      </c>
      <c r="DQ175">
        <v>8245</v>
      </c>
      <c r="DR175">
        <v>8351</v>
      </c>
      <c r="DS175">
        <v>8510</v>
      </c>
      <c r="DT175">
        <v>8547</v>
      </c>
      <c r="DU175">
        <v>8617</v>
      </c>
      <c r="DV175">
        <v>8573</v>
      </c>
      <c r="DW175">
        <v>8559</v>
      </c>
      <c r="DX175">
        <v>8650</v>
      </c>
      <c r="DY175">
        <v>8881</v>
      </c>
      <c r="DZ175">
        <v>8936</v>
      </c>
      <c r="EA175">
        <v>8939</v>
      </c>
      <c r="EB175">
        <v>8942</v>
      </c>
      <c r="EC175">
        <v>9023</v>
      </c>
      <c r="ED175">
        <v>9088</v>
      </c>
      <c r="EE175">
        <v>9247</v>
      </c>
      <c r="EF175">
        <v>9240</v>
      </c>
      <c r="EG175">
        <v>9162</v>
      </c>
      <c r="EH175">
        <v>9386</v>
      </c>
      <c r="EI175">
        <v>9407</v>
      </c>
      <c r="EJ175">
        <v>9488</v>
      </c>
      <c r="EK175">
        <v>9671</v>
      </c>
      <c r="EL175">
        <v>9849</v>
      </c>
      <c r="EM175">
        <v>9987</v>
      </c>
      <c r="EN175">
        <v>10030</v>
      </c>
      <c r="EO175">
        <v>9814</v>
      </c>
      <c r="EP175">
        <v>9968</v>
      </c>
      <c r="EQ175">
        <v>9977</v>
      </c>
      <c r="ER175">
        <v>10277</v>
      </c>
      <c r="ES175">
        <v>10356</v>
      </c>
      <c r="ET175">
        <v>10425</v>
      </c>
      <c r="EU175">
        <v>10494</v>
      </c>
      <c r="EV175">
        <v>10526</v>
      </c>
      <c r="EW175">
        <v>10817</v>
      </c>
      <c r="EX175">
        <v>10410</v>
      </c>
      <c r="EY175">
        <v>10817</v>
      </c>
      <c r="EZ175">
        <v>11196</v>
      </c>
      <c r="FA175">
        <v>11095</v>
      </c>
      <c r="FB175">
        <v>11075</v>
      </c>
      <c r="FC175">
        <v>11048</v>
      </c>
      <c r="FD175">
        <v>10935</v>
      </c>
      <c r="FE175">
        <v>11573</v>
      </c>
      <c r="FF175">
        <v>11747</v>
      </c>
      <c r="FG175">
        <v>11830</v>
      </c>
      <c r="FH175">
        <v>11803</v>
      </c>
      <c r="FI175">
        <v>11608</v>
      </c>
      <c r="FJ175">
        <v>11824</v>
      </c>
      <c r="FK175">
        <v>11941</v>
      </c>
      <c r="FL175">
        <v>12414</v>
      </c>
      <c r="FM175">
        <v>12475</v>
      </c>
      <c r="FN175">
        <v>12439</v>
      </c>
      <c r="FO175">
        <v>12621</v>
      </c>
      <c r="FP175">
        <v>12741</v>
      </c>
      <c r="FQ175">
        <v>12783</v>
      </c>
      <c r="FR175">
        <v>12746</v>
      </c>
      <c r="FS175">
        <v>12927</v>
      </c>
      <c r="FT175">
        <v>13125</v>
      </c>
      <c r="FU175">
        <v>13400</v>
      </c>
      <c r="FV175">
        <v>13454</v>
      </c>
      <c r="FW175">
        <v>13978</v>
      </c>
      <c r="FX175">
        <v>14225</v>
      </c>
      <c r="FY175">
        <v>13958</v>
      </c>
      <c r="FZ175">
        <v>13677</v>
      </c>
      <c r="GA175">
        <v>13901</v>
      </c>
      <c r="GB175">
        <v>13980</v>
      </c>
      <c r="GC175">
        <v>14660</v>
      </c>
      <c r="GD175">
        <v>15336</v>
      </c>
      <c r="GE175">
        <v>15908</v>
      </c>
      <c r="GF175">
        <v>16354</v>
      </c>
      <c r="GG175">
        <v>16285</v>
      </c>
      <c r="GH175">
        <v>16653</v>
      </c>
      <c r="GI175">
        <v>17100</v>
      </c>
      <c r="GJ175">
        <v>17369</v>
      </c>
      <c r="GK175">
        <v>17501</v>
      </c>
      <c r="GL175">
        <v>18160</v>
      </c>
      <c r="GM175">
        <v>18056</v>
      </c>
      <c r="GN175">
        <v>18310</v>
      </c>
      <c r="GO175">
        <v>18949</v>
      </c>
      <c r="GP175">
        <v>19324</v>
      </c>
      <c r="GQ175">
        <v>19093</v>
      </c>
      <c r="GR175">
        <v>19441</v>
      </c>
      <c r="GS175">
        <v>19618</v>
      </c>
      <c r="GT175">
        <v>19942</v>
      </c>
      <c r="GU175">
        <v>19969</v>
      </c>
      <c r="GV175">
        <v>19729</v>
      </c>
      <c r="GW175">
        <v>19924</v>
      </c>
      <c r="GX175">
        <v>20302</v>
      </c>
      <c r="GY175">
        <v>21076</v>
      </c>
      <c r="GZ175">
        <v>20000</v>
      </c>
      <c r="HA175">
        <v>20647</v>
      </c>
      <c r="HB175">
        <v>21013</v>
      </c>
      <c r="HC175">
        <v>21384</v>
      </c>
      <c r="HD175">
        <v>20982</v>
      </c>
      <c r="HE175">
        <v>21267</v>
      </c>
      <c r="HF175">
        <v>21659</v>
      </c>
      <c r="HG175">
        <v>21730</v>
      </c>
      <c r="HH175">
        <v>22338</v>
      </c>
      <c r="HI175">
        <v>23428</v>
      </c>
      <c r="HJ175">
        <v>24071</v>
      </c>
      <c r="HK175">
        <v>24761</v>
      </c>
      <c r="HL175">
        <v>24762</v>
      </c>
      <c r="HM175">
        <v>23970</v>
      </c>
      <c r="HN175">
        <v>24024</v>
      </c>
      <c r="HO175">
        <v>24101</v>
      </c>
      <c r="HP175">
        <v>25050</v>
      </c>
      <c r="HQ175">
        <v>26071</v>
      </c>
      <c r="HR175">
        <v>26065</v>
      </c>
      <c r="HS175">
        <v>25937</v>
      </c>
      <c r="HT175">
        <v>26248</v>
      </c>
      <c r="HU175">
        <v>25167</v>
      </c>
      <c r="HV175">
        <v>25930</v>
      </c>
      <c r="HW175">
        <v>26364</v>
      </c>
      <c r="HX175">
        <v>27280</v>
      </c>
      <c r="HY175">
        <v>27905</v>
      </c>
      <c r="HZ175">
        <v>27678</v>
      </c>
      <c r="IA175">
        <v>27769</v>
      </c>
      <c r="IB175">
        <v>28408</v>
      </c>
      <c r="IC175">
        <v>26826</v>
      </c>
      <c r="ID175">
        <v>28439</v>
      </c>
      <c r="IE175">
        <v>28883</v>
      </c>
      <c r="IF175">
        <v>28794</v>
      </c>
      <c r="IG175">
        <v>28863</v>
      </c>
      <c r="IH175">
        <v>29294</v>
      </c>
      <c r="II175">
        <v>30491</v>
      </c>
      <c r="IJ175">
        <v>30934</v>
      </c>
      <c r="IK175">
        <v>30161</v>
      </c>
      <c r="IL175">
        <v>30964</v>
      </c>
      <c r="IM175">
        <v>29909</v>
      </c>
      <c r="IN175">
        <v>29546</v>
      </c>
      <c r="IO175">
        <v>28866</v>
      </c>
      <c r="IP175">
        <v>30343</v>
      </c>
      <c r="IQ175">
        <v>31047</v>
      </c>
      <c r="IR175">
        <v>32102</v>
      </c>
      <c r="IS175">
        <v>32327</v>
      </c>
      <c r="IT175">
        <v>32201</v>
      </c>
    </row>
    <row r="176" spans="1:254" x14ac:dyDescent="0.35">
      <c r="A176" t="s">
        <v>361</v>
      </c>
      <c r="B176" t="s">
        <v>362</v>
      </c>
      <c r="C176">
        <v>2965</v>
      </c>
      <c r="D176">
        <v>2931</v>
      </c>
      <c r="E176">
        <v>2888</v>
      </c>
      <c r="F176">
        <v>2837</v>
      </c>
      <c r="G176">
        <v>2796</v>
      </c>
      <c r="H176">
        <v>2870</v>
      </c>
      <c r="I176">
        <v>2965</v>
      </c>
      <c r="J176">
        <v>3054</v>
      </c>
      <c r="K176">
        <v>3071</v>
      </c>
      <c r="L176">
        <v>3063</v>
      </c>
      <c r="M176">
        <v>3066</v>
      </c>
      <c r="N176">
        <v>3091</v>
      </c>
      <c r="O176">
        <v>3146</v>
      </c>
      <c r="P176">
        <v>3199</v>
      </c>
      <c r="Q176">
        <v>3242</v>
      </c>
      <c r="R176">
        <v>3265</v>
      </c>
      <c r="S176">
        <v>3289</v>
      </c>
      <c r="T176">
        <v>3295</v>
      </c>
      <c r="U176">
        <v>3294</v>
      </c>
      <c r="V176">
        <v>3301</v>
      </c>
      <c r="W176">
        <v>3349</v>
      </c>
      <c r="X176">
        <v>3415</v>
      </c>
      <c r="Y176">
        <v>3469</v>
      </c>
      <c r="Z176">
        <v>3435</v>
      </c>
      <c r="AA176">
        <v>3366</v>
      </c>
      <c r="AB176">
        <v>3314</v>
      </c>
      <c r="AC176">
        <v>3418</v>
      </c>
      <c r="AD176">
        <v>3572</v>
      </c>
      <c r="AE176">
        <v>3712</v>
      </c>
      <c r="AF176">
        <v>3679</v>
      </c>
      <c r="AG176">
        <v>3599</v>
      </c>
      <c r="AH176">
        <v>3523</v>
      </c>
      <c r="AI176">
        <v>3522</v>
      </c>
      <c r="AJ176">
        <v>3548</v>
      </c>
      <c r="AK176">
        <v>3581</v>
      </c>
      <c r="AL176">
        <v>3659</v>
      </c>
      <c r="AM176">
        <v>3744</v>
      </c>
      <c r="AN176">
        <v>3817</v>
      </c>
      <c r="AO176">
        <v>3771</v>
      </c>
      <c r="AP176">
        <v>3693</v>
      </c>
      <c r="AQ176">
        <v>3628</v>
      </c>
      <c r="AR176">
        <v>3674</v>
      </c>
      <c r="AS176">
        <v>3750</v>
      </c>
      <c r="AT176">
        <v>3824</v>
      </c>
      <c r="AU176">
        <v>3877</v>
      </c>
      <c r="AV176">
        <v>3901</v>
      </c>
      <c r="AW176">
        <v>3939</v>
      </c>
      <c r="AX176">
        <v>4008</v>
      </c>
      <c r="AY176">
        <v>4110</v>
      </c>
      <c r="AZ176">
        <v>4194</v>
      </c>
      <c r="BA176">
        <v>4049</v>
      </c>
      <c r="BB176">
        <v>3852</v>
      </c>
      <c r="BC176">
        <v>3687</v>
      </c>
      <c r="BD176">
        <v>3777</v>
      </c>
      <c r="BE176">
        <v>3944</v>
      </c>
      <c r="BF176">
        <v>4103</v>
      </c>
      <c r="BG176">
        <v>4079</v>
      </c>
      <c r="BH176">
        <v>3975</v>
      </c>
      <c r="BI176">
        <v>3896</v>
      </c>
      <c r="BJ176">
        <v>3946</v>
      </c>
      <c r="BK176">
        <v>4036</v>
      </c>
      <c r="BL176">
        <v>4126</v>
      </c>
      <c r="BM176">
        <v>4133</v>
      </c>
      <c r="BN176">
        <v>4106</v>
      </c>
      <c r="BO176">
        <v>4082</v>
      </c>
      <c r="BP176">
        <v>4099</v>
      </c>
      <c r="BQ176">
        <v>4131</v>
      </c>
      <c r="BR176">
        <v>4169</v>
      </c>
      <c r="BS176">
        <v>4213</v>
      </c>
      <c r="BT176">
        <v>4271</v>
      </c>
      <c r="BU176">
        <v>4302</v>
      </c>
      <c r="BV176">
        <v>4264</v>
      </c>
      <c r="BW176">
        <v>4210</v>
      </c>
      <c r="BX176">
        <v>4163</v>
      </c>
      <c r="BY176">
        <v>4218</v>
      </c>
      <c r="BZ176">
        <v>4299</v>
      </c>
      <c r="CA176">
        <v>4372</v>
      </c>
      <c r="CB176">
        <v>4402</v>
      </c>
      <c r="CC176">
        <v>4419</v>
      </c>
      <c r="CD176">
        <v>4429</v>
      </c>
      <c r="CE176">
        <v>4388</v>
      </c>
      <c r="CF176">
        <v>4346</v>
      </c>
      <c r="CG176">
        <v>4304</v>
      </c>
      <c r="CH176">
        <v>4319</v>
      </c>
      <c r="CI176">
        <v>4337</v>
      </c>
      <c r="CJ176">
        <v>4360</v>
      </c>
      <c r="CK176">
        <v>4432</v>
      </c>
      <c r="CL176">
        <v>4519</v>
      </c>
      <c r="CM176">
        <v>4596</v>
      </c>
      <c r="CN176">
        <v>4570</v>
      </c>
      <c r="CO176">
        <v>4522</v>
      </c>
      <c r="CP176">
        <v>4481</v>
      </c>
      <c r="CQ176">
        <v>4516</v>
      </c>
      <c r="CR176">
        <v>4579</v>
      </c>
      <c r="CS176">
        <v>4629</v>
      </c>
      <c r="CT176">
        <v>4597</v>
      </c>
      <c r="CU176">
        <v>4516</v>
      </c>
      <c r="CV176">
        <v>4460</v>
      </c>
      <c r="CW176">
        <v>4523</v>
      </c>
      <c r="CX176">
        <v>4632</v>
      </c>
      <c r="CY176">
        <v>4745</v>
      </c>
      <c r="CZ176">
        <v>4769</v>
      </c>
      <c r="DA176">
        <v>4763</v>
      </c>
      <c r="DB176">
        <v>4755</v>
      </c>
      <c r="DC176">
        <v>4802</v>
      </c>
      <c r="DD176">
        <v>4864</v>
      </c>
      <c r="DE176">
        <v>4933</v>
      </c>
      <c r="DF176">
        <v>4948</v>
      </c>
      <c r="DG176">
        <v>4983</v>
      </c>
      <c r="DH176">
        <v>4966</v>
      </c>
      <c r="DI176">
        <v>4874</v>
      </c>
      <c r="DJ176">
        <v>4726</v>
      </c>
      <c r="DK176">
        <v>4623</v>
      </c>
      <c r="DL176">
        <v>4671</v>
      </c>
      <c r="DM176">
        <v>4853</v>
      </c>
      <c r="DN176">
        <v>5029</v>
      </c>
      <c r="DO176">
        <v>5124</v>
      </c>
      <c r="DP176">
        <v>5079</v>
      </c>
      <c r="DQ176">
        <v>5065</v>
      </c>
      <c r="DR176">
        <v>5084</v>
      </c>
      <c r="DS176">
        <v>5183</v>
      </c>
      <c r="DT176">
        <v>5212</v>
      </c>
      <c r="DU176">
        <v>5161</v>
      </c>
      <c r="DV176">
        <v>5039</v>
      </c>
      <c r="DW176">
        <v>4954</v>
      </c>
      <c r="DX176">
        <v>4981</v>
      </c>
      <c r="DY176">
        <v>5119</v>
      </c>
      <c r="DZ176">
        <v>5253</v>
      </c>
      <c r="EA176">
        <v>5391</v>
      </c>
      <c r="EB176">
        <v>5477</v>
      </c>
      <c r="EC176">
        <v>5564</v>
      </c>
      <c r="ED176">
        <v>5603</v>
      </c>
      <c r="EE176">
        <v>5622</v>
      </c>
      <c r="EF176">
        <v>5593</v>
      </c>
      <c r="EG176">
        <v>5558</v>
      </c>
      <c r="EH176">
        <v>5545</v>
      </c>
      <c r="EI176">
        <v>5515</v>
      </c>
      <c r="EJ176">
        <v>5524</v>
      </c>
      <c r="EK176">
        <v>5562</v>
      </c>
      <c r="EL176">
        <v>5624</v>
      </c>
      <c r="EM176">
        <v>5666</v>
      </c>
      <c r="EN176">
        <v>5694</v>
      </c>
      <c r="EO176">
        <v>5722</v>
      </c>
      <c r="EP176">
        <v>5761</v>
      </c>
      <c r="EQ176">
        <v>5896</v>
      </c>
      <c r="ER176">
        <v>6093</v>
      </c>
      <c r="ES176">
        <v>6106</v>
      </c>
      <c r="ET176">
        <v>6185</v>
      </c>
      <c r="EU176">
        <v>6153</v>
      </c>
      <c r="EV176">
        <v>6166</v>
      </c>
      <c r="EW176">
        <v>5904</v>
      </c>
      <c r="EX176">
        <v>6130</v>
      </c>
      <c r="EY176">
        <v>6196</v>
      </c>
      <c r="EZ176">
        <v>6100</v>
      </c>
      <c r="FA176">
        <v>5865</v>
      </c>
      <c r="FB176">
        <v>6105</v>
      </c>
      <c r="FC176">
        <v>5960</v>
      </c>
      <c r="FD176">
        <v>6361</v>
      </c>
      <c r="FE176">
        <v>6403</v>
      </c>
      <c r="FF176">
        <v>6419</v>
      </c>
      <c r="FG176">
        <v>6339</v>
      </c>
      <c r="FH176">
        <v>6310</v>
      </c>
      <c r="FI176">
        <v>6770</v>
      </c>
      <c r="FJ176">
        <v>6635</v>
      </c>
      <c r="FK176">
        <v>6587</v>
      </c>
      <c r="FL176">
        <v>6939</v>
      </c>
      <c r="FM176">
        <v>7381</v>
      </c>
      <c r="FN176">
        <v>7587</v>
      </c>
      <c r="FO176">
        <v>6707</v>
      </c>
      <c r="FP176">
        <v>6465</v>
      </c>
      <c r="FQ176">
        <v>6476</v>
      </c>
      <c r="FR176">
        <v>6464</v>
      </c>
      <c r="FS176">
        <v>6997</v>
      </c>
      <c r="FT176">
        <v>7039</v>
      </c>
      <c r="FU176">
        <v>6623</v>
      </c>
      <c r="FV176">
        <v>6960</v>
      </c>
      <c r="FW176">
        <v>7280</v>
      </c>
      <c r="FX176">
        <v>6630</v>
      </c>
      <c r="FY176">
        <v>7017</v>
      </c>
      <c r="FZ176">
        <v>6403</v>
      </c>
      <c r="GA176">
        <v>6854</v>
      </c>
      <c r="GB176">
        <v>6575</v>
      </c>
      <c r="GC176">
        <v>6665</v>
      </c>
      <c r="GD176">
        <v>7256</v>
      </c>
      <c r="GE176">
        <v>7089</v>
      </c>
      <c r="GF176">
        <v>7633</v>
      </c>
      <c r="GG176">
        <v>7857</v>
      </c>
      <c r="GH176">
        <v>7774</v>
      </c>
      <c r="GI176">
        <v>7992</v>
      </c>
      <c r="GJ176">
        <v>9024</v>
      </c>
      <c r="GK176">
        <v>7450</v>
      </c>
      <c r="GL176">
        <v>7983</v>
      </c>
      <c r="GM176">
        <v>7317</v>
      </c>
      <c r="GN176">
        <v>8280</v>
      </c>
      <c r="GO176">
        <v>9374</v>
      </c>
      <c r="GP176">
        <v>10719</v>
      </c>
      <c r="GQ176">
        <v>9091</v>
      </c>
      <c r="GR176">
        <v>8887</v>
      </c>
      <c r="GS176">
        <v>9488</v>
      </c>
      <c r="GT176">
        <v>9514</v>
      </c>
      <c r="GU176">
        <v>9992</v>
      </c>
      <c r="GV176">
        <v>9991</v>
      </c>
      <c r="GW176">
        <v>8543</v>
      </c>
      <c r="GX176">
        <v>9911</v>
      </c>
      <c r="GY176">
        <v>10294</v>
      </c>
      <c r="GZ176">
        <v>9703</v>
      </c>
      <c r="HA176">
        <v>9572</v>
      </c>
      <c r="HB176">
        <v>9617</v>
      </c>
      <c r="HC176">
        <v>9793</v>
      </c>
      <c r="HD176">
        <v>10223</v>
      </c>
      <c r="HE176">
        <v>10456</v>
      </c>
      <c r="HF176">
        <v>11244</v>
      </c>
      <c r="HG176">
        <v>11877</v>
      </c>
      <c r="HH176">
        <v>12328</v>
      </c>
      <c r="HI176">
        <v>13384</v>
      </c>
      <c r="HJ176">
        <v>13402</v>
      </c>
      <c r="HK176">
        <v>13516</v>
      </c>
      <c r="HL176">
        <v>13201</v>
      </c>
      <c r="HM176">
        <v>11348</v>
      </c>
      <c r="HN176">
        <v>11344</v>
      </c>
      <c r="HO176">
        <v>10588</v>
      </c>
      <c r="HP176">
        <v>12081</v>
      </c>
      <c r="HQ176">
        <v>12559</v>
      </c>
      <c r="HR176">
        <v>13042</v>
      </c>
      <c r="HS176">
        <v>13089</v>
      </c>
      <c r="HT176">
        <v>14252</v>
      </c>
      <c r="HU176">
        <v>12409</v>
      </c>
      <c r="HV176">
        <v>13897</v>
      </c>
      <c r="HW176">
        <v>13147</v>
      </c>
      <c r="HX176">
        <v>15282</v>
      </c>
      <c r="HY176">
        <v>13461</v>
      </c>
      <c r="HZ176">
        <v>13997</v>
      </c>
      <c r="IA176">
        <v>14559</v>
      </c>
      <c r="IB176">
        <v>14199</v>
      </c>
      <c r="IC176">
        <v>14301</v>
      </c>
      <c r="ID176">
        <v>14025</v>
      </c>
      <c r="IE176">
        <v>14090</v>
      </c>
      <c r="IF176">
        <v>14219</v>
      </c>
      <c r="IG176">
        <v>14119</v>
      </c>
      <c r="IH176">
        <v>15134</v>
      </c>
      <c r="II176">
        <v>15390</v>
      </c>
      <c r="IJ176">
        <v>17554</v>
      </c>
      <c r="IK176">
        <v>14015</v>
      </c>
      <c r="IL176">
        <v>15873</v>
      </c>
      <c r="IM176">
        <v>15540</v>
      </c>
      <c r="IN176">
        <v>16659</v>
      </c>
      <c r="IO176">
        <v>15996</v>
      </c>
      <c r="IP176">
        <v>16636</v>
      </c>
      <c r="IQ176">
        <v>16354</v>
      </c>
      <c r="IR176">
        <v>16917</v>
      </c>
      <c r="IS176">
        <v>17248</v>
      </c>
      <c r="IT176">
        <v>16545</v>
      </c>
    </row>
    <row r="177" spans="1:254" x14ac:dyDescent="0.35">
      <c r="A177" t="s">
        <v>363</v>
      </c>
      <c r="B177" s="2" t="s">
        <v>364</v>
      </c>
      <c r="C177" s="2">
        <v>14375</v>
      </c>
      <c r="D177" s="2">
        <v>14466</v>
      </c>
      <c r="E177" s="2">
        <v>14548</v>
      </c>
      <c r="F177" s="2">
        <v>14642</v>
      </c>
      <c r="G177" s="2">
        <v>14731</v>
      </c>
      <c r="H177" s="2">
        <v>14808</v>
      </c>
      <c r="I177" s="2">
        <v>14866</v>
      </c>
      <c r="J177" s="2">
        <v>14935</v>
      </c>
      <c r="K177" s="2">
        <v>15017</v>
      </c>
      <c r="L177" s="2">
        <v>15112</v>
      </c>
      <c r="M177" s="2">
        <v>15195</v>
      </c>
      <c r="N177" s="2">
        <v>15279</v>
      </c>
      <c r="O177" s="2">
        <v>15397</v>
      </c>
      <c r="P177" s="2">
        <v>15510</v>
      </c>
      <c r="Q177" s="2">
        <v>15735</v>
      </c>
      <c r="R177" s="2">
        <v>15958</v>
      </c>
      <c r="S177" s="2">
        <v>16187</v>
      </c>
      <c r="T177" s="2">
        <v>16125</v>
      </c>
      <c r="U177" s="2">
        <v>15992</v>
      </c>
      <c r="V177" s="2">
        <v>15896</v>
      </c>
      <c r="W177" s="2">
        <v>16072</v>
      </c>
      <c r="X177" s="2">
        <v>16322</v>
      </c>
      <c r="Y177" s="2">
        <v>16565</v>
      </c>
      <c r="Z177" s="2">
        <v>16609</v>
      </c>
      <c r="AA177" s="2">
        <v>16596</v>
      </c>
      <c r="AB177" s="2">
        <v>16592</v>
      </c>
      <c r="AC177" s="2">
        <v>16733</v>
      </c>
      <c r="AD177" s="2">
        <v>16915</v>
      </c>
      <c r="AE177" s="2">
        <v>17098</v>
      </c>
      <c r="AF177" s="2">
        <v>17142</v>
      </c>
      <c r="AG177" s="2">
        <v>17171</v>
      </c>
      <c r="AH177" s="2">
        <v>17191</v>
      </c>
      <c r="AI177" s="2">
        <v>17304</v>
      </c>
      <c r="AJ177" s="2">
        <v>17421</v>
      </c>
      <c r="AK177" s="2">
        <v>17541</v>
      </c>
      <c r="AL177" s="2">
        <v>17738</v>
      </c>
      <c r="AM177" s="2">
        <v>17930</v>
      </c>
      <c r="AN177" s="2">
        <v>18126</v>
      </c>
      <c r="AO177" s="2">
        <v>18359</v>
      </c>
      <c r="AP177" s="2">
        <v>18588</v>
      </c>
      <c r="AQ177" s="2">
        <v>18811</v>
      </c>
      <c r="AR177" s="2">
        <v>19050</v>
      </c>
      <c r="AS177" s="2">
        <v>19256</v>
      </c>
      <c r="AT177" s="2">
        <v>19482</v>
      </c>
      <c r="AU177" s="2">
        <v>19711</v>
      </c>
      <c r="AV177" s="2">
        <v>19917</v>
      </c>
      <c r="AW177" s="2">
        <v>20131</v>
      </c>
      <c r="AX177" s="2">
        <v>20269</v>
      </c>
      <c r="AY177" s="2">
        <v>20373</v>
      </c>
      <c r="AZ177" s="2">
        <v>20476</v>
      </c>
      <c r="BA177" s="2">
        <v>20558</v>
      </c>
      <c r="BB177" s="2">
        <v>20657</v>
      </c>
      <c r="BC177" s="2">
        <v>20760</v>
      </c>
      <c r="BD177" s="2">
        <v>20863</v>
      </c>
      <c r="BE177" s="2">
        <v>20982</v>
      </c>
      <c r="BF177" s="2">
        <v>21087</v>
      </c>
      <c r="BG177" s="2">
        <v>21222</v>
      </c>
      <c r="BH177" s="2">
        <v>21361</v>
      </c>
      <c r="BI177" s="2">
        <v>21515</v>
      </c>
      <c r="BJ177" s="2">
        <v>21875</v>
      </c>
      <c r="BK177" s="2">
        <v>22296</v>
      </c>
      <c r="BL177" s="2">
        <v>22670</v>
      </c>
      <c r="BM177" s="2">
        <v>23047</v>
      </c>
      <c r="BN177" s="2">
        <v>23398</v>
      </c>
      <c r="BO177" s="2">
        <v>23745</v>
      </c>
      <c r="BP177" s="2">
        <v>24064</v>
      </c>
      <c r="BQ177" s="2">
        <v>24420</v>
      </c>
      <c r="BR177" s="2">
        <v>24757</v>
      </c>
      <c r="BS177" s="2">
        <v>25005</v>
      </c>
      <c r="BT177" s="2">
        <v>25236</v>
      </c>
      <c r="BU177" s="2">
        <v>25472</v>
      </c>
      <c r="BV177" s="2">
        <v>25682</v>
      </c>
      <c r="BW177" s="2">
        <v>25910</v>
      </c>
      <c r="BX177" s="2">
        <v>26114</v>
      </c>
      <c r="BY177" s="2">
        <v>26159</v>
      </c>
      <c r="BZ177" s="2">
        <v>26209</v>
      </c>
      <c r="CA177" s="2">
        <v>26252</v>
      </c>
      <c r="CB177" s="2">
        <v>26121</v>
      </c>
      <c r="CC177" s="2">
        <v>25957</v>
      </c>
      <c r="CD177" s="2">
        <v>25798</v>
      </c>
      <c r="CE177" s="2">
        <v>25849</v>
      </c>
      <c r="CF177" s="2">
        <v>25896</v>
      </c>
      <c r="CG177" s="2">
        <v>25960</v>
      </c>
      <c r="CH177" s="2">
        <v>26223</v>
      </c>
      <c r="CI177" s="2">
        <v>26423</v>
      </c>
      <c r="CJ177" s="2">
        <v>26662</v>
      </c>
      <c r="CK177" s="2">
        <v>27108</v>
      </c>
      <c r="CL177" s="2">
        <v>27578</v>
      </c>
      <c r="CM177" s="2">
        <v>28050</v>
      </c>
      <c r="CN177" s="2">
        <v>28552</v>
      </c>
      <c r="CO177" s="2">
        <v>28891</v>
      </c>
      <c r="CP177" s="2">
        <v>29302</v>
      </c>
      <c r="CQ177" s="2">
        <v>29725</v>
      </c>
      <c r="CR177" s="2">
        <v>30209</v>
      </c>
      <c r="CS177" s="2">
        <v>30693</v>
      </c>
      <c r="CT177" s="2">
        <v>30946</v>
      </c>
      <c r="CU177" s="2">
        <v>31069</v>
      </c>
      <c r="CV177" s="2">
        <v>31196</v>
      </c>
      <c r="CW177" s="2">
        <v>31313</v>
      </c>
      <c r="CX177" s="2">
        <v>31477</v>
      </c>
      <c r="CY177" s="2">
        <v>31666</v>
      </c>
      <c r="CZ177" s="2">
        <v>31851</v>
      </c>
      <c r="DA177" s="2">
        <v>31974</v>
      </c>
      <c r="DB177" s="2">
        <v>32114</v>
      </c>
      <c r="DC177" s="2">
        <v>32317</v>
      </c>
      <c r="DD177" s="2">
        <v>32457</v>
      </c>
      <c r="DE177" s="2">
        <v>32636</v>
      </c>
      <c r="DF177" s="2">
        <v>33070</v>
      </c>
      <c r="DG177" s="2">
        <v>33518</v>
      </c>
      <c r="DH177" s="2">
        <v>34018</v>
      </c>
      <c r="DI177" s="2">
        <v>34849</v>
      </c>
      <c r="DJ177" s="2">
        <v>35367</v>
      </c>
      <c r="DK177" s="2">
        <v>36101</v>
      </c>
      <c r="DL177" s="2">
        <v>36371</v>
      </c>
      <c r="DM177" s="2">
        <v>36764</v>
      </c>
      <c r="DN177" s="2">
        <v>37411</v>
      </c>
      <c r="DO177" s="2">
        <v>37803</v>
      </c>
      <c r="DP177" s="2">
        <v>38349</v>
      </c>
      <c r="DQ177" s="2">
        <v>39000</v>
      </c>
      <c r="DR177" s="2">
        <v>39359</v>
      </c>
      <c r="DS177" s="2">
        <v>39988</v>
      </c>
      <c r="DT177" s="2">
        <v>40209</v>
      </c>
      <c r="DU177" s="2">
        <v>40583</v>
      </c>
      <c r="DV177" s="2">
        <v>40971</v>
      </c>
      <c r="DW177" s="2">
        <v>41811</v>
      </c>
      <c r="DX177" s="2">
        <v>42024</v>
      </c>
      <c r="DY177" s="2">
        <v>42186</v>
      </c>
      <c r="DZ177" s="2">
        <v>42526</v>
      </c>
      <c r="EA177" s="2">
        <v>42910</v>
      </c>
      <c r="EB177" s="2">
        <v>43499</v>
      </c>
      <c r="EC177" s="2">
        <v>43795</v>
      </c>
      <c r="ED177" s="2">
        <v>44199</v>
      </c>
      <c r="EE177" s="2">
        <v>44744</v>
      </c>
      <c r="EF177" s="2">
        <v>46079</v>
      </c>
      <c r="EG177" s="2">
        <v>45598</v>
      </c>
      <c r="EH177" s="2">
        <v>46281</v>
      </c>
      <c r="EI177" s="2">
        <v>46528</v>
      </c>
      <c r="EJ177" s="2">
        <v>47151</v>
      </c>
      <c r="EK177" s="2">
        <v>47768</v>
      </c>
      <c r="EL177" s="2">
        <v>48195</v>
      </c>
      <c r="EM177" s="2">
        <v>48853</v>
      </c>
      <c r="EN177" s="2">
        <v>49488</v>
      </c>
      <c r="EO177" s="2">
        <v>50328</v>
      </c>
      <c r="EP177" s="2">
        <v>50950</v>
      </c>
      <c r="EQ177" s="2">
        <v>50738</v>
      </c>
      <c r="ER177" s="2">
        <v>51231</v>
      </c>
      <c r="ES177" s="2">
        <v>51801</v>
      </c>
      <c r="ET177" s="2">
        <v>52128</v>
      </c>
      <c r="EU177" s="2">
        <v>53166</v>
      </c>
      <c r="EV177" s="2">
        <v>53352</v>
      </c>
      <c r="EW177" s="2">
        <v>54128</v>
      </c>
      <c r="EX177" s="2">
        <v>54634</v>
      </c>
      <c r="EY177" s="2">
        <v>55133</v>
      </c>
      <c r="EZ177" s="2">
        <v>55373</v>
      </c>
      <c r="FA177" s="2">
        <v>55875</v>
      </c>
      <c r="FB177" s="2">
        <v>57142</v>
      </c>
      <c r="FC177" s="2">
        <v>57095</v>
      </c>
      <c r="FD177" s="2">
        <v>57471</v>
      </c>
      <c r="FE177" s="2">
        <v>58292</v>
      </c>
      <c r="FF177" s="2">
        <v>58874</v>
      </c>
      <c r="FG177" s="2">
        <v>58907</v>
      </c>
      <c r="FH177" s="2">
        <v>59330</v>
      </c>
      <c r="FI177" s="2">
        <v>60055</v>
      </c>
      <c r="FJ177" s="2">
        <v>60761</v>
      </c>
      <c r="FK177" s="2">
        <v>61092</v>
      </c>
      <c r="FL177" s="2">
        <v>61692</v>
      </c>
      <c r="FM177" s="2">
        <v>62070</v>
      </c>
      <c r="FN177" s="2">
        <v>62473</v>
      </c>
      <c r="FO177" s="2">
        <v>63517</v>
      </c>
      <c r="FP177" s="2">
        <v>64401</v>
      </c>
      <c r="FQ177" s="2">
        <v>65418</v>
      </c>
      <c r="FR177" s="2">
        <v>65916</v>
      </c>
      <c r="FS177" s="2">
        <v>66439</v>
      </c>
      <c r="FT177" s="2">
        <v>67082</v>
      </c>
      <c r="FU177" s="2">
        <v>67497</v>
      </c>
      <c r="FV177" s="2">
        <v>67985</v>
      </c>
      <c r="FW177" s="2">
        <v>68685</v>
      </c>
      <c r="FX177" s="2">
        <v>69262</v>
      </c>
      <c r="FY177" s="2">
        <v>69733</v>
      </c>
      <c r="FZ177" s="2">
        <v>70170</v>
      </c>
      <c r="GA177" s="2">
        <v>70975</v>
      </c>
      <c r="GB177" s="2">
        <v>71885</v>
      </c>
      <c r="GC177" s="2">
        <v>72711</v>
      </c>
      <c r="GD177" s="2">
        <v>73365</v>
      </c>
      <c r="GE177" s="2">
        <v>74665</v>
      </c>
      <c r="GF177" s="2">
        <v>75807</v>
      </c>
      <c r="GG177" s="2">
        <v>76492</v>
      </c>
      <c r="GH177" s="2">
        <v>77297</v>
      </c>
      <c r="GI177" s="2">
        <v>78491</v>
      </c>
      <c r="GJ177" s="2">
        <v>79579</v>
      </c>
      <c r="GK177" s="2">
        <v>79869</v>
      </c>
      <c r="GL177" s="2">
        <v>81858</v>
      </c>
      <c r="GM177" s="2">
        <v>83338</v>
      </c>
      <c r="GN177" s="2">
        <v>85007</v>
      </c>
      <c r="GO177" s="2">
        <v>85258</v>
      </c>
      <c r="GP177" s="2">
        <v>86810</v>
      </c>
      <c r="GQ177" s="2">
        <v>87888</v>
      </c>
      <c r="GR177" s="2">
        <v>88459</v>
      </c>
      <c r="GS177" s="2">
        <v>88878</v>
      </c>
      <c r="GT177" s="2">
        <v>89148</v>
      </c>
      <c r="GU177" s="2">
        <v>90542</v>
      </c>
      <c r="GV177" s="2">
        <v>92842</v>
      </c>
      <c r="GW177" s="2">
        <v>94144</v>
      </c>
      <c r="GX177" s="2">
        <v>95686</v>
      </c>
      <c r="GY177" s="2">
        <v>96216</v>
      </c>
      <c r="GZ177" s="2">
        <v>97010</v>
      </c>
      <c r="HA177" s="2">
        <v>98757</v>
      </c>
      <c r="HB177" s="2">
        <v>99795</v>
      </c>
      <c r="HC177" s="2">
        <v>100314</v>
      </c>
      <c r="HD177" s="2">
        <v>100906</v>
      </c>
      <c r="HE177" s="2">
        <v>102313</v>
      </c>
      <c r="HF177" s="2">
        <v>103400</v>
      </c>
      <c r="HG177" s="2">
        <v>104352</v>
      </c>
      <c r="HH177" s="2">
        <v>104687</v>
      </c>
      <c r="HI177" s="2">
        <v>107086</v>
      </c>
      <c r="HJ177" s="2">
        <v>107354</v>
      </c>
      <c r="HK177" s="2">
        <v>108763</v>
      </c>
      <c r="HL177" s="2">
        <v>109430</v>
      </c>
      <c r="HM177" s="2">
        <v>110967</v>
      </c>
      <c r="HN177" s="2">
        <v>112359</v>
      </c>
      <c r="HO177" s="2">
        <v>115637</v>
      </c>
      <c r="HP177" s="2">
        <v>116416</v>
      </c>
      <c r="HQ177" s="2">
        <v>117498</v>
      </c>
      <c r="HR177" s="2">
        <v>118214</v>
      </c>
      <c r="HS177" s="2">
        <v>118226</v>
      </c>
      <c r="HT177" s="2">
        <v>119106</v>
      </c>
      <c r="HU177" s="2">
        <v>120030</v>
      </c>
      <c r="HV177" s="2">
        <v>121645</v>
      </c>
      <c r="HW177" s="2">
        <v>123617</v>
      </c>
      <c r="HX177" s="2">
        <v>125294</v>
      </c>
      <c r="HY177" s="2">
        <v>126836</v>
      </c>
      <c r="HZ177" s="2">
        <v>128543</v>
      </c>
      <c r="IA177" s="2">
        <v>129306</v>
      </c>
      <c r="IB177" s="2">
        <v>130726</v>
      </c>
      <c r="IC177" s="2">
        <v>131664</v>
      </c>
      <c r="ID177" s="2">
        <v>132761</v>
      </c>
      <c r="IE177" s="2">
        <v>133926</v>
      </c>
      <c r="IF177" s="2">
        <v>136193</v>
      </c>
      <c r="IG177" s="2">
        <v>136945</v>
      </c>
      <c r="IH177" s="2">
        <v>138613</v>
      </c>
      <c r="II177" s="2">
        <v>141014</v>
      </c>
      <c r="IJ177" s="2">
        <v>141365</v>
      </c>
      <c r="IK177" s="2">
        <v>142601</v>
      </c>
      <c r="IL177" s="2">
        <v>144284</v>
      </c>
      <c r="IM177" s="2">
        <v>146182</v>
      </c>
      <c r="IN177" s="2">
        <v>147766</v>
      </c>
      <c r="IO177" s="2">
        <v>150258</v>
      </c>
      <c r="IP177" s="2">
        <v>150900</v>
      </c>
      <c r="IQ177" s="2">
        <v>151858</v>
      </c>
      <c r="IR177" s="2">
        <v>155365</v>
      </c>
      <c r="IS177" s="2">
        <v>156199</v>
      </c>
      <c r="IT177" s="2">
        <v>158280</v>
      </c>
    </row>
    <row r="178" spans="1:254" x14ac:dyDescent="0.35">
      <c r="A178" t="s">
        <v>365</v>
      </c>
      <c r="B178" t="s">
        <v>366</v>
      </c>
      <c r="C178">
        <v>8401</v>
      </c>
      <c r="D178">
        <v>8451</v>
      </c>
      <c r="E178">
        <v>8495</v>
      </c>
      <c r="F178">
        <v>8544</v>
      </c>
      <c r="G178">
        <v>8593</v>
      </c>
      <c r="H178">
        <v>8635</v>
      </c>
      <c r="I178">
        <v>8680</v>
      </c>
      <c r="J178">
        <v>8721</v>
      </c>
      <c r="K178">
        <v>8766</v>
      </c>
      <c r="L178">
        <v>8808</v>
      </c>
      <c r="M178">
        <v>8848</v>
      </c>
      <c r="N178">
        <v>8888</v>
      </c>
      <c r="O178">
        <v>8920</v>
      </c>
      <c r="P178">
        <v>8956</v>
      </c>
      <c r="Q178">
        <v>9049</v>
      </c>
      <c r="R178">
        <v>9154</v>
      </c>
      <c r="S178">
        <v>9257</v>
      </c>
      <c r="T178">
        <v>9210</v>
      </c>
      <c r="U178">
        <v>9125</v>
      </c>
      <c r="V178">
        <v>9054</v>
      </c>
      <c r="W178">
        <v>9135</v>
      </c>
      <c r="X178">
        <v>9262</v>
      </c>
      <c r="Y178">
        <v>9376</v>
      </c>
      <c r="Z178">
        <v>9364</v>
      </c>
      <c r="AA178">
        <v>9309</v>
      </c>
      <c r="AB178">
        <v>9267</v>
      </c>
      <c r="AC178">
        <v>9378</v>
      </c>
      <c r="AD178">
        <v>9539</v>
      </c>
      <c r="AE178">
        <v>9687</v>
      </c>
      <c r="AF178">
        <v>9686</v>
      </c>
      <c r="AG178">
        <v>9666</v>
      </c>
      <c r="AH178">
        <v>9637</v>
      </c>
      <c r="AI178">
        <v>9689</v>
      </c>
      <c r="AJ178">
        <v>9766</v>
      </c>
      <c r="AK178">
        <v>9839</v>
      </c>
      <c r="AL178">
        <v>9947</v>
      </c>
      <c r="AM178">
        <v>10042</v>
      </c>
      <c r="AN178">
        <v>10145</v>
      </c>
      <c r="AO178">
        <v>10273</v>
      </c>
      <c r="AP178">
        <v>10406</v>
      </c>
      <c r="AQ178">
        <v>10533</v>
      </c>
      <c r="AR178">
        <v>10659</v>
      </c>
      <c r="AS178">
        <v>10788</v>
      </c>
      <c r="AT178">
        <v>10916</v>
      </c>
      <c r="AU178">
        <v>11037</v>
      </c>
      <c r="AV178">
        <v>11154</v>
      </c>
      <c r="AW178">
        <v>11275</v>
      </c>
      <c r="AX178">
        <v>11325</v>
      </c>
      <c r="AY178">
        <v>11363</v>
      </c>
      <c r="AZ178">
        <v>11400</v>
      </c>
      <c r="BA178">
        <v>11409</v>
      </c>
      <c r="BB178">
        <v>11416</v>
      </c>
      <c r="BC178">
        <v>11425</v>
      </c>
      <c r="BD178">
        <v>11446</v>
      </c>
      <c r="BE178">
        <v>11473</v>
      </c>
      <c r="BF178">
        <v>11491</v>
      </c>
      <c r="BG178">
        <v>11545</v>
      </c>
      <c r="BH178">
        <v>11601</v>
      </c>
      <c r="BI178">
        <v>11652</v>
      </c>
      <c r="BJ178">
        <v>11849</v>
      </c>
      <c r="BK178">
        <v>12067</v>
      </c>
      <c r="BL178">
        <v>12271</v>
      </c>
      <c r="BM178">
        <v>12559</v>
      </c>
      <c r="BN178">
        <v>12847</v>
      </c>
      <c r="BO178">
        <v>13134</v>
      </c>
      <c r="BP178">
        <v>13435</v>
      </c>
      <c r="BQ178">
        <v>13711</v>
      </c>
      <c r="BR178">
        <v>13994</v>
      </c>
      <c r="BS178">
        <v>14244</v>
      </c>
      <c r="BT178">
        <v>14505</v>
      </c>
      <c r="BU178">
        <v>14759</v>
      </c>
      <c r="BV178">
        <v>14807</v>
      </c>
      <c r="BW178">
        <v>14839</v>
      </c>
      <c r="BX178">
        <v>14875</v>
      </c>
      <c r="BY178">
        <v>14833</v>
      </c>
      <c r="BZ178">
        <v>14814</v>
      </c>
      <c r="CA178">
        <v>14776</v>
      </c>
      <c r="CB178">
        <v>14576</v>
      </c>
      <c r="CC178">
        <v>14353</v>
      </c>
      <c r="CD178">
        <v>14124</v>
      </c>
      <c r="CE178">
        <v>14064</v>
      </c>
      <c r="CF178">
        <v>14033</v>
      </c>
      <c r="CG178">
        <v>13999</v>
      </c>
      <c r="CH178">
        <v>14103</v>
      </c>
      <c r="CI178">
        <v>14179</v>
      </c>
      <c r="CJ178">
        <v>14260</v>
      </c>
      <c r="CK178">
        <v>14485</v>
      </c>
      <c r="CL178">
        <v>14720</v>
      </c>
      <c r="CM178">
        <v>14966</v>
      </c>
      <c r="CN178">
        <v>15247</v>
      </c>
      <c r="CO178">
        <v>15500</v>
      </c>
      <c r="CP178">
        <v>15779</v>
      </c>
      <c r="CQ178">
        <v>16048</v>
      </c>
      <c r="CR178">
        <v>16314</v>
      </c>
      <c r="CS178">
        <v>16592</v>
      </c>
      <c r="CT178">
        <v>16650</v>
      </c>
      <c r="CU178">
        <v>16697</v>
      </c>
      <c r="CV178">
        <v>16713</v>
      </c>
      <c r="CW178">
        <v>16602</v>
      </c>
      <c r="CX178">
        <v>16502</v>
      </c>
      <c r="CY178">
        <v>16404</v>
      </c>
      <c r="CZ178">
        <v>16294</v>
      </c>
      <c r="DA178">
        <v>16196</v>
      </c>
      <c r="DB178">
        <v>16088</v>
      </c>
      <c r="DC178">
        <v>16026</v>
      </c>
      <c r="DD178">
        <v>15939</v>
      </c>
      <c r="DE178">
        <v>15860</v>
      </c>
      <c r="DF178">
        <v>16021</v>
      </c>
      <c r="DG178">
        <v>16428</v>
      </c>
      <c r="DH178">
        <v>16761</v>
      </c>
      <c r="DI178">
        <v>17097</v>
      </c>
      <c r="DJ178">
        <v>17218</v>
      </c>
      <c r="DK178">
        <v>17449</v>
      </c>
      <c r="DL178">
        <v>17707</v>
      </c>
      <c r="DM178">
        <v>17975</v>
      </c>
      <c r="DN178">
        <v>18223</v>
      </c>
      <c r="DO178">
        <v>18423</v>
      </c>
      <c r="DP178">
        <v>18652</v>
      </c>
      <c r="DQ178">
        <v>18839</v>
      </c>
      <c r="DR178">
        <v>18986</v>
      </c>
      <c r="DS178">
        <v>19211</v>
      </c>
      <c r="DT178">
        <v>19337</v>
      </c>
      <c r="DU178">
        <v>19444</v>
      </c>
      <c r="DV178">
        <v>19597</v>
      </c>
      <c r="DW178">
        <v>19727</v>
      </c>
      <c r="DX178">
        <v>19889</v>
      </c>
      <c r="DY178">
        <v>19984</v>
      </c>
      <c r="DZ178">
        <v>20133</v>
      </c>
      <c r="EA178">
        <v>20294</v>
      </c>
      <c r="EB178">
        <v>20397</v>
      </c>
      <c r="EC178">
        <v>20569</v>
      </c>
      <c r="ED178">
        <v>20766</v>
      </c>
      <c r="EE178">
        <v>20956</v>
      </c>
      <c r="EF178">
        <v>21181</v>
      </c>
      <c r="EG178">
        <v>21514</v>
      </c>
      <c r="EH178">
        <v>21736</v>
      </c>
      <c r="EI178">
        <v>21971</v>
      </c>
      <c r="EJ178">
        <v>22269</v>
      </c>
      <c r="EK178">
        <v>22466</v>
      </c>
      <c r="EL178">
        <v>22693</v>
      </c>
      <c r="EM178">
        <v>22923</v>
      </c>
      <c r="EN178">
        <v>23120</v>
      </c>
      <c r="EO178">
        <v>23334</v>
      </c>
      <c r="EP178">
        <v>23503</v>
      </c>
      <c r="EQ178">
        <v>23528</v>
      </c>
      <c r="ER178">
        <v>23485</v>
      </c>
      <c r="ES178">
        <v>23580</v>
      </c>
      <c r="ET178">
        <v>23678</v>
      </c>
      <c r="EU178">
        <v>23800</v>
      </c>
      <c r="EV178">
        <v>23886</v>
      </c>
      <c r="EW178">
        <v>24044</v>
      </c>
      <c r="EX178">
        <v>24265</v>
      </c>
      <c r="EY178">
        <v>24397</v>
      </c>
      <c r="EZ178">
        <v>24594</v>
      </c>
      <c r="FA178">
        <v>24780</v>
      </c>
      <c r="FB178">
        <v>25075</v>
      </c>
      <c r="FC178">
        <v>25349</v>
      </c>
      <c r="FD178">
        <v>25533</v>
      </c>
      <c r="FE178">
        <v>25606</v>
      </c>
      <c r="FF178">
        <v>25802</v>
      </c>
      <c r="FG178">
        <v>25918</v>
      </c>
      <c r="FH178">
        <v>26057</v>
      </c>
      <c r="FI178">
        <v>26187</v>
      </c>
      <c r="FJ178">
        <v>26360</v>
      </c>
      <c r="FK178">
        <v>26613</v>
      </c>
      <c r="FL178">
        <v>27010</v>
      </c>
      <c r="FM178">
        <v>27396</v>
      </c>
      <c r="FN178">
        <v>27837</v>
      </c>
      <c r="FO178">
        <v>28218</v>
      </c>
      <c r="FP178">
        <v>28559</v>
      </c>
      <c r="FQ178">
        <v>28842</v>
      </c>
      <c r="FR178">
        <v>29166</v>
      </c>
      <c r="FS178">
        <v>29506</v>
      </c>
      <c r="FT178">
        <v>29841</v>
      </c>
      <c r="FU178">
        <v>30258</v>
      </c>
      <c r="FV178">
        <v>30580</v>
      </c>
      <c r="FW178">
        <v>30796</v>
      </c>
      <c r="FX178">
        <v>30756</v>
      </c>
      <c r="FY178">
        <v>30768</v>
      </c>
      <c r="FZ178">
        <v>30976</v>
      </c>
      <c r="GA178">
        <v>31575</v>
      </c>
      <c r="GB178">
        <v>32070</v>
      </c>
      <c r="GC178">
        <v>32331</v>
      </c>
      <c r="GD178">
        <v>32064</v>
      </c>
      <c r="GE178">
        <v>32515</v>
      </c>
      <c r="GF178">
        <v>32621</v>
      </c>
      <c r="GG178">
        <v>33101</v>
      </c>
      <c r="GH178">
        <v>33443</v>
      </c>
      <c r="GI178">
        <v>33905</v>
      </c>
      <c r="GJ178">
        <v>34565</v>
      </c>
      <c r="GK178">
        <v>34289</v>
      </c>
      <c r="GL178">
        <v>35404</v>
      </c>
      <c r="GM178">
        <v>36083</v>
      </c>
      <c r="GN178">
        <v>36951</v>
      </c>
      <c r="GO178">
        <v>36929</v>
      </c>
      <c r="GP178">
        <v>37623</v>
      </c>
      <c r="GQ178">
        <v>38033</v>
      </c>
      <c r="GR178">
        <v>38360</v>
      </c>
      <c r="GS178">
        <v>38667</v>
      </c>
      <c r="GT178">
        <v>38138</v>
      </c>
      <c r="GU178">
        <v>39802</v>
      </c>
      <c r="GV178">
        <v>40344</v>
      </c>
      <c r="GW178">
        <v>40311</v>
      </c>
      <c r="GX178">
        <v>40687</v>
      </c>
      <c r="GY178">
        <v>40949</v>
      </c>
      <c r="GZ178">
        <v>41253</v>
      </c>
      <c r="HA178">
        <v>42261</v>
      </c>
      <c r="HB178">
        <v>42940</v>
      </c>
      <c r="HC178">
        <v>43195</v>
      </c>
      <c r="HD178">
        <v>43156</v>
      </c>
      <c r="HE178">
        <v>43570</v>
      </c>
      <c r="HF178">
        <v>43590</v>
      </c>
      <c r="HG178">
        <v>44017</v>
      </c>
      <c r="HH178">
        <v>44332</v>
      </c>
      <c r="HI178">
        <v>45390</v>
      </c>
      <c r="HJ178">
        <v>45585</v>
      </c>
      <c r="HK178">
        <v>46341</v>
      </c>
      <c r="HL178">
        <v>46099</v>
      </c>
      <c r="HM178">
        <v>46646</v>
      </c>
      <c r="HN178">
        <v>46754</v>
      </c>
      <c r="HO178">
        <v>48953</v>
      </c>
      <c r="HP178">
        <v>50108</v>
      </c>
      <c r="HQ178">
        <v>50543</v>
      </c>
      <c r="HR178">
        <v>51335</v>
      </c>
      <c r="HS178">
        <v>51143</v>
      </c>
      <c r="HT178">
        <v>51474</v>
      </c>
      <c r="HU178">
        <v>52067</v>
      </c>
      <c r="HV178">
        <v>52496</v>
      </c>
      <c r="HW178">
        <v>52916</v>
      </c>
      <c r="HX178">
        <v>53451</v>
      </c>
      <c r="HY178">
        <v>53811</v>
      </c>
      <c r="HZ178">
        <v>54197</v>
      </c>
      <c r="IA178">
        <v>53828</v>
      </c>
      <c r="IB178">
        <v>54372</v>
      </c>
      <c r="IC178">
        <v>54370</v>
      </c>
      <c r="ID178">
        <v>54784</v>
      </c>
      <c r="IE178">
        <v>55234</v>
      </c>
      <c r="IF178">
        <v>56121</v>
      </c>
      <c r="IG178">
        <v>56751</v>
      </c>
      <c r="IH178">
        <v>56935</v>
      </c>
      <c r="II178">
        <v>58507</v>
      </c>
      <c r="IJ178">
        <v>58379</v>
      </c>
      <c r="IK178">
        <v>59021</v>
      </c>
      <c r="IL178">
        <v>59357</v>
      </c>
      <c r="IM178">
        <v>60334</v>
      </c>
      <c r="IN178">
        <v>60843</v>
      </c>
      <c r="IO178">
        <v>62587</v>
      </c>
      <c r="IP178">
        <v>63035</v>
      </c>
      <c r="IQ178">
        <v>62600</v>
      </c>
      <c r="IR178">
        <v>64131</v>
      </c>
      <c r="IS178">
        <v>64246</v>
      </c>
      <c r="IT178">
        <v>65362</v>
      </c>
    </row>
    <row r="179" spans="1:254" x14ac:dyDescent="0.35">
      <c r="A179" t="s">
        <v>367</v>
      </c>
      <c r="B179" t="s">
        <v>368</v>
      </c>
      <c r="C179">
        <v>5390</v>
      </c>
      <c r="D179">
        <v>5420</v>
      </c>
      <c r="E179">
        <v>5447</v>
      </c>
      <c r="F179">
        <v>5477</v>
      </c>
      <c r="G179">
        <v>5507</v>
      </c>
      <c r="H179">
        <v>5530</v>
      </c>
      <c r="I179">
        <v>5552</v>
      </c>
      <c r="J179">
        <v>5574</v>
      </c>
      <c r="K179">
        <v>5596</v>
      </c>
      <c r="L179">
        <v>5616</v>
      </c>
      <c r="M179">
        <v>5633</v>
      </c>
      <c r="N179">
        <v>5650</v>
      </c>
      <c r="O179">
        <v>5658</v>
      </c>
      <c r="P179">
        <v>5674</v>
      </c>
      <c r="Q179">
        <v>5744</v>
      </c>
      <c r="R179">
        <v>5828</v>
      </c>
      <c r="S179">
        <v>5906</v>
      </c>
      <c r="T179">
        <v>5835</v>
      </c>
      <c r="U179">
        <v>5728</v>
      </c>
      <c r="V179">
        <v>5635</v>
      </c>
      <c r="W179">
        <v>5689</v>
      </c>
      <c r="X179">
        <v>5792</v>
      </c>
      <c r="Y179">
        <v>5879</v>
      </c>
      <c r="Z179">
        <v>5850</v>
      </c>
      <c r="AA179">
        <v>5773</v>
      </c>
      <c r="AB179">
        <v>5713</v>
      </c>
      <c r="AC179">
        <v>5803</v>
      </c>
      <c r="AD179">
        <v>5942</v>
      </c>
      <c r="AE179">
        <v>6069</v>
      </c>
      <c r="AF179">
        <v>6049</v>
      </c>
      <c r="AG179">
        <v>5989</v>
      </c>
      <c r="AH179">
        <v>5934</v>
      </c>
      <c r="AI179">
        <v>5948</v>
      </c>
      <c r="AJ179">
        <v>5991</v>
      </c>
      <c r="AK179">
        <v>6032</v>
      </c>
      <c r="AL179">
        <v>6094</v>
      </c>
      <c r="AM179">
        <v>6146</v>
      </c>
      <c r="AN179">
        <v>6199</v>
      </c>
      <c r="AO179">
        <v>6274</v>
      </c>
      <c r="AP179">
        <v>6352</v>
      </c>
      <c r="AQ179">
        <v>6426</v>
      </c>
      <c r="AR179">
        <v>6497</v>
      </c>
      <c r="AS179">
        <v>6574</v>
      </c>
      <c r="AT179">
        <v>6650</v>
      </c>
      <c r="AU179">
        <v>6716</v>
      </c>
      <c r="AV179">
        <v>6786</v>
      </c>
      <c r="AW179">
        <v>6853</v>
      </c>
      <c r="AX179">
        <v>6878</v>
      </c>
      <c r="AY179">
        <v>6900</v>
      </c>
      <c r="AZ179">
        <v>6921</v>
      </c>
      <c r="BA179">
        <v>6921</v>
      </c>
      <c r="BB179">
        <v>6918</v>
      </c>
      <c r="BC179">
        <v>6917</v>
      </c>
      <c r="BD179">
        <v>6922</v>
      </c>
      <c r="BE179">
        <v>6928</v>
      </c>
      <c r="BF179">
        <v>6936</v>
      </c>
      <c r="BG179">
        <v>6959</v>
      </c>
      <c r="BH179">
        <v>6986</v>
      </c>
      <c r="BI179">
        <v>7011</v>
      </c>
      <c r="BJ179">
        <v>7131</v>
      </c>
      <c r="BK179">
        <v>7265</v>
      </c>
      <c r="BL179">
        <v>7400</v>
      </c>
      <c r="BM179">
        <v>7588</v>
      </c>
      <c r="BN179">
        <v>7774</v>
      </c>
      <c r="BO179">
        <v>7957</v>
      </c>
      <c r="BP179">
        <v>8147</v>
      </c>
      <c r="BQ179">
        <v>8318</v>
      </c>
      <c r="BR179">
        <v>8495</v>
      </c>
      <c r="BS179">
        <v>8646</v>
      </c>
      <c r="BT179">
        <v>8803</v>
      </c>
      <c r="BU179">
        <v>8957</v>
      </c>
      <c r="BV179">
        <v>8963</v>
      </c>
      <c r="BW179">
        <v>8953</v>
      </c>
      <c r="BX179">
        <v>8950</v>
      </c>
      <c r="BY179">
        <v>8908</v>
      </c>
      <c r="BZ179">
        <v>8888</v>
      </c>
      <c r="CA179">
        <v>8858</v>
      </c>
      <c r="CB179">
        <v>8669</v>
      </c>
      <c r="CC179">
        <v>8453</v>
      </c>
      <c r="CD179">
        <v>8248</v>
      </c>
      <c r="CE179">
        <v>8199</v>
      </c>
      <c r="CF179">
        <v>8183</v>
      </c>
      <c r="CG179">
        <v>8167</v>
      </c>
      <c r="CH179">
        <v>8229</v>
      </c>
      <c r="CI179">
        <v>8276</v>
      </c>
      <c r="CJ179">
        <v>8329</v>
      </c>
      <c r="CK179">
        <v>8484</v>
      </c>
      <c r="CL179">
        <v>8644</v>
      </c>
      <c r="CM179">
        <v>8807</v>
      </c>
      <c r="CN179">
        <v>8995</v>
      </c>
      <c r="CO179">
        <v>9165</v>
      </c>
      <c r="CP179">
        <v>9347</v>
      </c>
      <c r="CQ179">
        <v>9528</v>
      </c>
      <c r="CR179">
        <v>9709</v>
      </c>
      <c r="CS179">
        <v>9891</v>
      </c>
      <c r="CT179">
        <v>9965</v>
      </c>
      <c r="CU179">
        <v>10028</v>
      </c>
      <c r="CV179">
        <v>10094</v>
      </c>
      <c r="CW179">
        <v>10090</v>
      </c>
      <c r="CX179">
        <v>10087</v>
      </c>
      <c r="CY179">
        <v>10085</v>
      </c>
      <c r="CZ179">
        <v>10074</v>
      </c>
      <c r="DA179">
        <v>10059</v>
      </c>
      <c r="DB179">
        <v>10049</v>
      </c>
      <c r="DC179">
        <v>10051</v>
      </c>
      <c r="DD179">
        <v>10038</v>
      </c>
      <c r="DE179">
        <v>10035</v>
      </c>
      <c r="DF179">
        <v>10111</v>
      </c>
      <c r="DG179">
        <v>10246</v>
      </c>
      <c r="DH179">
        <v>10446</v>
      </c>
      <c r="DI179">
        <v>10642</v>
      </c>
      <c r="DJ179">
        <v>10641</v>
      </c>
      <c r="DK179">
        <v>10739</v>
      </c>
      <c r="DL179">
        <v>10850</v>
      </c>
      <c r="DM179">
        <v>10972</v>
      </c>
      <c r="DN179">
        <v>11102</v>
      </c>
      <c r="DO179">
        <v>11209</v>
      </c>
      <c r="DP179">
        <v>11368</v>
      </c>
      <c r="DQ179">
        <v>11514</v>
      </c>
      <c r="DR179">
        <v>11646</v>
      </c>
      <c r="DS179">
        <v>11720</v>
      </c>
      <c r="DT179">
        <v>11848</v>
      </c>
      <c r="DU179">
        <v>11980</v>
      </c>
      <c r="DV179">
        <v>12094</v>
      </c>
      <c r="DW179">
        <v>12225</v>
      </c>
      <c r="DX179">
        <v>12384</v>
      </c>
      <c r="DY179">
        <v>12489</v>
      </c>
      <c r="DZ179">
        <v>12619</v>
      </c>
      <c r="EA179">
        <v>12777</v>
      </c>
      <c r="EB179">
        <v>12880</v>
      </c>
      <c r="EC179">
        <v>13011</v>
      </c>
      <c r="ED179">
        <v>13144</v>
      </c>
      <c r="EE179">
        <v>13252</v>
      </c>
      <c r="EF179">
        <v>13362</v>
      </c>
      <c r="EG179">
        <v>13563</v>
      </c>
      <c r="EH179">
        <v>13678</v>
      </c>
      <c r="EI179">
        <v>13815</v>
      </c>
      <c r="EJ179">
        <v>14002</v>
      </c>
      <c r="EK179">
        <v>14100</v>
      </c>
      <c r="EL179">
        <v>14225</v>
      </c>
      <c r="EM179">
        <v>14346</v>
      </c>
      <c r="EN179">
        <v>14456</v>
      </c>
      <c r="EO179">
        <v>14594</v>
      </c>
      <c r="EP179">
        <v>14752</v>
      </c>
      <c r="EQ179">
        <v>14799</v>
      </c>
      <c r="ER179">
        <v>14825</v>
      </c>
      <c r="ES179">
        <v>14945</v>
      </c>
      <c r="ET179">
        <v>15045</v>
      </c>
      <c r="EU179">
        <v>15157</v>
      </c>
      <c r="EV179">
        <v>15249</v>
      </c>
      <c r="EW179">
        <v>15357</v>
      </c>
      <c r="EX179">
        <v>15522</v>
      </c>
      <c r="EY179">
        <v>15628</v>
      </c>
      <c r="EZ179">
        <v>15733</v>
      </c>
      <c r="FA179">
        <v>15852</v>
      </c>
      <c r="FB179">
        <v>16014</v>
      </c>
      <c r="FC179">
        <v>16138</v>
      </c>
      <c r="FD179">
        <v>16236</v>
      </c>
      <c r="FE179">
        <v>16280</v>
      </c>
      <c r="FF179">
        <v>16433</v>
      </c>
      <c r="FG179">
        <v>16515</v>
      </c>
      <c r="FH179">
        <v>16582</v>
      </c>
      <c r="FI179">
        <v>16637</v>
      </c>
      <c r="FJ179">
        <v>16697</v>
      </c>
      <c r="FK179">
        <v>16783</v>
      </c>
      <c r="FL179">
        <v>16984</v>
      </c>
      <c r="FM179">
        <v>17170</v>
      </c>
      <c r="FN179">
        <v>17433</v>
      </c>
      <c r="FO179">
        <v>17628</v>
      </c>
      <c r="FP179">
        <v>17820</v>
      </c>
      <c r="FQ179">
        <v>17957</v>
      </c>
      <c r="FR179">
        <v>18104</v>
      </c>
      <c r="FS179">
        <v>18276</v>
      </c>
      <c r="FT179">
        <v>18423</v>
      </c>
      <c r="FU179">
        <v>18634</v>
      </c>
      <c r="FV179">
        <v>18800</v>
      </c>
      <c r="FW179">
        <v>18927</v>
      </c>
      <c r="FX179">
        <v>18909</v>
      </c>
      <c r="FY179">
        <v>18930</v>
      </c>
      <c r="FZ179">
        <v>19018</v>
      </c>
      <c r="GA179">
        <v>19269</v>
      </c>
      <c r="GB179">
        <v>19565</v>
      </c>
      <c r="GC179">
        <v>19699</v>
      </c>
      <c r="GD179">
        <v>19669</v>
      </c>
      <c r="GE179">
        <v>20083</v>
      </c>
      <c r="GF179">
        <v>20090</v>
      </c>
      <c r="GG179">
        <v>20249</v>
      </c>
      <c r="GH179">
        <v>20640</v>
      </c>
      <c r="GI179">
        <v>20944</v>
      </c>
      <c r="GJ179">
        <v>21498</v>
      </c>
      <c r="GK179">
        <v>21206</v>
      </c>
      <c r="GL179">
        <v>21869</v>
      </c>
      <c r="GM179">
        <v>22177</v>
      </c>
      <c r="GN179">
        <v>22699</v>
      </c>
      <c r="GO179">
        <v>22608</v>
      </c>
      <c r="GP179">
        <v>23216</v>
      </c>
      <c r="GQ179">
        <v>23415</v>
      </c>
      <c r="GR179">
        <v>23660</v>
      </c>
      <c r="GS179">
        <v>23857</v>
      </c>
      <c r="GT179">
        <v>23162</v>
      </c>
      <c r="GU179">
        <v>24209</v>
      </c>
      <c r="GV179">
        <v>24457</v>
      </c>
      <c r="GW179">
        <v>24551</v>
      </c>
      <c r="GX179">
        <v>24838</v>
      </c>
      <c r="GY179">
        <v>24777</v>
      </c>
      <c r="GZ179">
        <v>25093</v>
      </c>
      <c r="HA179">
        <v>25845</v>
      </c>
      <c r="HB179">
        <v>26078</v>
      </c>
      <c r="HC179">
        <v>26105</v>
      </c>
      <c r="HD179">
        <v>25815</v>
      </c>
      <c r="HE179">
        <v>25842</v>
      </c>
      <c r="HF179">
        <v>25707</v>
      </c>
      <c r="HG179">
        <v>25814</v>
      </c>
      <c r="HH179">
        <v>25971</v>
      </c>
      <c r="HI179">
        <v>26739</v>
      </c>
      <c r="HJ179">
        <v>26930</v>
      </c>
      <c r="HK179">
        <v>27872</v>
      </c>
      <c r="HL179">
        <v>27394</v>
      </c>
      <c r="HM179">
        <v>27456</v>
      </c>
      <c r="HN179">
        <v>27687</v>
      </c>
      <c r="HO179">
        <v>29609</v>
      </c>
      <c r="HP179">
        <v>30468</v>
      </c>
      <c r="HQ179">
        <v>30840</v>
      </c>
      <c r="HR179">
        <v>31231</v>
      </c>
      <c r="HS179">
        <v>30895</v>
      </c>
      <c r="HT179">
        <v>31023</v>
      </c>
      <c r="HU179">
        <v>31182</v>
      </c>
      <c r="HV179">
        <v>31077</v>
      </c>
      <c r="HW179">
        <v>31644</v>
      </c>
      <c r="HX179">
        <v>31893</v>
      </c>
      <c r="HY179">
        <v>32101</v>
      </c>
      <c r="HZ179">
        <v>32385</v>
      </c>
      <c r="IA179">
        <v>32032</v>
      </c>
      <c r="IB179">
        <v>32427</v>
      </c>
      <c r="IC179">
        <v>32443</v>
      </c>
      <c r="ID179">
        <v>32602</v>
      </c>
      <c r="IE179">
        <v>33388</v>
      </c>
      <c r="IF179">
        <v>33664</v>
      </c>
      <c r="IG179">
        <v>33879</v>
      </c>
      <c r="IH179">
        <v>34107</v>
      </c>
      <c r="II179">
        <v>34899</v>
      </c>
      <c r="IJ179">
        <v>34989</v>
      </c>
      <c r="IK179">
        <v>35377</v>
      </c>
      <c r="IL179">
        <v>35453</v>
      </c>
      <c r="IM179">
        <v>36418</v>
      </c>
      <c r="IN179">
        <v>36703</v>
      </c>
      <c r="IO179">
        <v>37904</v>
      </c>
      <c r="IP179">
        <v>38204</v>
      </c>
      <c r="IQ179">
        <v>37970</v>
      </c>
      <c r="IR179">
        <v>39003</v>
      </c>
      <c r="IS179">
        <v>39078</v>
      </c>
      <c r="IT179">
        <v>40047</v>
      </c>
    </row>
    <row r="180" spans="1:254" x14ac:dyDescent="0.35">
      <c r="A180" t="s">
        <v>369</v>
      </c>
      <c r="B180" t="s">
        <v>370</v>
      </c>
      <c r="C180">
        <v>1941</v>
      </c>
      <c r="D180">
        <v>1944</v>
      </c>
      <c r="E180">
        <v>1944</v>
      </c>
      <c r="F180">
        <v>1947</v>
      </c>
      <c r="G180">
        <v>1947</v>
      </c>
      <c r="H180">
        <v>1947</v>
      </c>
      <c r="I180">
        <v>1950</v>
      </c>
      <c r="J180">
        <v>1950</v>
      </c>
      <c r="K180">
        <v>1953</v>
      </c>
      <c r="L180">
        <v>1956</v>
      </c>
      <c r="M180">
        <v>1956</v>
      </c>
      <c r="N180">
        <v>1965</v>
      </c>
      <c r="O180">
        <v>1973</v>
      </c>
      <c r="P180">
        <v>1979</v>
      </c>
      <c r="Q180">
        <v>1991</v>
      </c>
      <c r="R180">
        <v>2000</v>
      </c>
      <c r="S180">
        <v>2012</v>
      </c>
      <c r="T180">
        <v>2021</v>
      </c>
      <c r="U180">
        <v>2032</v>
      </c>
      <c r="V180">
        <v>2044</v>
      </c>
      <c r="W180">
        <v>2056</v>
      </c>
      <c r="X180">
        <v>2066</v>
      </c>
      <c r="Y180">
        <v>2080</v>
      </c>
      <c r="Z180">
        <v>2082</v>
      </c>
      <c r="AA180">
        <v>2091</v>
      </c>
      <c r="AB180">
        <v>2095</v>
      </c>
      <c r="AC180">
        <v>2099</v>
      </c>
      <c r="AD180">
        <v>2102</v>
      </c>
      <c r="AE180">
        <v>2104</v>
      </c>
      <c r="AF180">
        <v>2103</v>
      </c>
      <c r="AG180">
        <v>2116</v>
      </c>
      <c r="AH180">
        <v>2120</v>
      </c>
      <c r="AI180">
        <v>2127</v>
      </c>
      <c r="AJ180">
        <v>2133</v>
      </c>
      <c r="AK180">
        <v>2137</v>
      </c>
      <c r="AL180">
        <v>2153</v>
      </c>
      <c r="AM180">
        <v>2170</v>
      </c>
      <c r="AN180">
        <v>2187</v>
      </c>
      <c r="AO180">
        <v>2207</v>
      </c>
      <c r="AP180">
        <v>2229</v>
      </c>
      <c r="AQ180">
        <v>2248</v>
      </c>
      <c r="AR180">
        <v>2267</v>
      </c>
      <c r="AS180">
        <v>2286</v>
      </c>
      <c r="AT180">
        <v>2305</v>
      </c>
      <c r="AU180">
        <v>2321</v>
      </c>
      <c r="AV180">
        <v>2337</v>
      </c>
      <c r="AW180">
        <v>2355</v>
      </c>
      <c r="AX180">
        <v>2352</v>
      </c>
      <c r="AY180">
        <v>2349</v>
      </c>
      <c r="AZ180">
        <v>2342</v>
      </c>
      <c r="BA180">
        <v>2329</v>
      </c>
      <c r="BB180">
        <v>2317</v>
      </c>
      <c r="BC180">
        <v>2305</v>
      </c>
      <c r="BD180">
        <v>2299</v>
      </c>
      <c r="BE180">
        <v>2289</v>
      </c>
      <c r="BF180">
        <v>2280</v>
      </c>
      <c r="BG180">
        <v>2283</v>
      </c>
      <c r="BH180">
        <v>2284</v>
      </c>
      <c r="BI180">
        <v>2283</v>
      </c>
      <c r="BJ180">
        <v>2324</v>
      </c>
      <c r="BK180">
        <v>2363</v>
      </c>
      <c r="BL180">
        <v>2405</v>
      </c>
      <c r="BM180">
        <v>2468</v>
      </c>
      <c r="BN180">
        <v>2532</v>
      </c>
      <c r="BO180">
        <v>2596</v>
      </c>
      <c r="BP180">
        <v>2663</v>
      </c>
      <c r="BQ180">
        <v>2726</v>
      </c>
      <c r="BR180">
        <v>2787</v>
      </c>
      <c r="BS180">
        <v>2845</v>
      </c>
      <c r="BT180">
        <v>2905</v>
      </c>
      <c r="BU180">
        <v>2961</v>
      </c>
      <c r="BV180">
        <v>2969</v>
      </c>
      <c r="BW180">
        <v>2975</v>
      </c>
      <c r="BX180">
        <v>2978</v>
      </c>
      <c r="BY180">
        <v>2951</v>
      </c>
      <c r="BZ180">
        <v>2923</v>
      </c>
      <c r="CA180">
        <v>2896</v>
      </c>
      <c r="CB180">
        <v>2863</v>
      </c>
      <c r="CC180">
        <v>2833</v>
      </c>
      <c r="CD180">
        <v>2799</v>
      </c>
      <c r="CE180">
        <v>2774</v>
      </c>
      <c r="CF180">
        <v>2745</v>
      </c>
      <c r="CG180">
        <v>2719</v>
      </c>
      <c r="CH180">
        <v>2732</v>
      </c>
      <c r="CI180">
        <v>2747</v>
      </c>
      <c r="CJ180">
        <v>2764</v>
      </c>
      <c r="CK180">
        <v>2814</v>
      </c>
      <c r="CL180">
        <v>2859</v>
      </c>
      <c r="CM180">
        <v>2905</v>
      </c>
      <c r="CN180">
        <v>2963</v>
      </c>
      <c r="CO180">
        <v>3020</v>
      </c>
      <c r="CP180">
        <v>3079</v>
      </c>
      <c r="CQ180">
        <v>3138</v>
      </c>
      <c r="CR180">
        <v>3196</v>
      </c>
      <c r="CS180">
        <v>3253</v>
      </c>
      <c r="CT180">
        <v>3286</v>
      </c>
      <c r="CU180">
        <v>3315</v>
      </c>
      <c r="CV180">
        <v>3343</v>
      </c>
      <c r="CW180">
        <v>3353</v>
      </c>
      <c r="CX180">
        <v>3364</v>
      </c>
      <c r="CY180">
        <v>3374</v>
      </c>
      <c r="CZ180">
        <v>3381</v>
      </c>
      <c r="DA180">
        <v>3389</v>
      </c>
      <c r="DB180">
        <v>3400</v>
      </c>
      <c r="DC180">
        <v>3411</v>
      </c>
      <c r="DD180">
        <v>3422</v>
      </c>
      <c r="DE180">
        <v>3432</v>
      </c>
      <c r="DF180">
        <v>3460</v>
      </c>
      <c r="DG180">
        <v>3523</v>
      </c>
      <c r="DH180">
        <v>3548</v>
      </c>
      <c r="DI180">
        <v>3579</v>
      </c>
      <c r="DJ180">
        <v>3601</v>
      </c>
      <c r="DK180">
        <v>3637</v>
      </c>
      <c r="DL180">
        <v>3673</v>
      </c>
      <c r="DM180">
        <v>3724</v>
      </c>
      <c r="DN180">
        <v>3773</v>
      </c>
      <c r="DO180">
        <v>3822</v>
      </c>
      <c r="DP180">
        <v>3869</v>
      </c>
      <c r="DQ180">
        <v>3918</v>
      </c>
      <c r="DR180">
        <v>3961</v>
      </c>
      <c r="DS180">
        <v>4020</v>
      </c>
      <c r="DT180">
        <v>4068</v>
      </c>
      <c r="DU180">
        <v>4113</v>
      </c>
      <c r="DV180">
        <v>4210</v>
      </c>
      <c r="DW180">
        <v>4261</v>
      </c>
      <c r="DX180">
        <v>4306</v>
      </c>
      <c r="DY180">
        <v>4363</v>
      </c>
      <c r="DZ180">
        <v>4417</v>
      </c>
      <c r="EA180">
        <v>4465</v>
      </c>
      <c r="EB180">
        <v>4515</v>
      </c>
      <c r="EC180">
        <v>4568</v>
      </c>
      <c r="ED180">
        <v>4606</v>
      </c>
      <c r="EE180">
        <v>4635</v>
      </c>
      <c r="EF180">
        <v>4691</v>
      </c>
      <c r="EG180">
        <v>4729</v>
      </c>
      <c r="EH180">
        <v>4805</v>
      </c>
      <c r="EI180">
        <v>4840</v>
      </c>
      <c r="EJ180">
        <v>4875</v>
      </c>
      <c r="EK180">
        <v>4913</v>
      </c>
      <c r="EL180">
        <v>4946</v>
      </c>
      <c r="EM180">
        <v>4982</v>
      </c>
      <c r="EN180">
        <v>5005</v>
      </c>
      <c r="EO180">
        <v>5023</v>
      </c>
      <c r="EP180">
        <v>5020</v>
      </c>
      <c r="EQ180">
        <v>5051</v>
      </c>
      <c r="ER180">
        <v>5054</v>
      </c>
      <c r="ES180">
        <v>5057</v>
      </c>
      <c r="ET180">
        <v>5058</v>
      </c>
      <c r="EU180">
        <v>5064</v>
      </c>
      <c r="EV180">
        <v>5073</v>
      </c>
      <c r="EW180">
        <v>5114</v>
      </c>
      <c r="EX180">
        <v>5150</v>
      </c>
      <c r="EY180">
        <v>5177</v>
      </c>
      <c r="EZ180">
        <v>5230</v>
      </c>
      <c r="FA180">
        <v>5277</v>
      </c>
      <c r="FB180">
        <v>5363</v>
      </c>
      <c r="FC180">
        <v>5443</v>
      </c>
      <c r="FD180">
        <v>5503</v>
      </c>
      <c r="FE180">
        <v>5521</v>
      </c>
      <c r="FF180">
        <v>5509</v>
      </c>
      <c r="FG180">
        <v>5501</v>
      </c>
      <c r="FH180">
        <v>5517</v>
      </c>
      <c r="FI180">
        <v>5537</v>
      </c>
      <c r="FJ180">
        <v>5598</v>
      </c>
      <c r="FK180">
        <v>5701</v>
      </c>
      <c r="FL180">
        <v>5836</v>
      </c>
      <c r="FM180">
        <v>5975</v>
      </c>
      <c r="FN180">
        <v>6087</v>
      </c>
      <c r="FO180">
        <v>6163</v>
      </c>
      <c r="FP180">
        <v>6236</v>
      </c>
      <c r="FQ180">
        <v>6321</v>
      </c>
      <c r="FR180">
        <v>6417</v>
      </c>
      <c r="FS180">
        <v>6506</v>
      </c>
      <c r="FT180">
        <v>6622</v>
      </c>
      <c r="FU180">
        <v>6760</v>
      </c>
      <c r="FV180">
        <v>6855</v>
      </c>
      <c r="FW180">
        <v>6872</v>
      </c>
      <c r="FX180">
        <v>6828</v>
      </c>
      <c r="FY180">
        <v>6758</v>
      </c>
      <c r="FZ180">
        <v>6766</v>
      </c>
      <c r="GA180">
        <v>6943</v>
      </c>
      <c r="GB180">
        <v>7040</v>
      </c>
      <c r="GC180">
        <v>7143</v>
      </c>
      <c r="GD180">
        <v>7033</v>
      </c>
      <c r="GE180">
        <v>7129</v>
      </c>
      <c r="GF180">
        <v>7198</v>
      </c>
      <c r="GG180">
        <v>7347</v>
      </c>
      <c r="GH180">
        <v>7145</v>
      </c>
      <c r="GI180">
        <v>7273</v>
      </c>
      <c r="GJ180">
        <v>7442</v>
      </c>
      <c r="GK180">
        <v>7507</v>
      </c>
      <c r="GL180">
        <v>7836</v>
      </c>
      <c r="GM180">
        <v>7946</v>
      </c>
      <c r="GN180">
        <v>8037</v>
      </c>
      <c r="GO180">
        <v>7951</v>
      </c>
      <c r="GP180">
        <v>7985</v>
      </c>
      <c r="GQ180">
        <v>8145</v>
      </c>
      <c r="GR180">
        <v>8122</v>
      </c>
      <c r="GS180">
        <v>8100</v>
      </c>
      <c r="GT180">
        <v>8127</v>
      </c>
      <c r="GU180">
        <v>8589</v>
      </c>
      <c r="GV180">
        <v>8744</v>
      </c>
      <c r="GW180">
        <v>8467</v>
      </c>
      <c r="GX180">
        <v>8403</v>
      </c>
      <c r="GY180">
        <v>8617</v>
      </c>
      <c r="GZ180">
        <v>8480</v>
      </c>
      <c r="HA180">
        <v>8628</v>
      </c>
      <c r="HB180">
        <v>8949</v>
      </c>
      <c r="HC180">
        <v>9060</v>
      </c>
      <c r="HD180">
        <v>9189</v>
      </c>
      <c r="HE180">
        <v>9455</v>
      </c>
      <c r="HF180">
        <v>9489</v>
      </c>
      <c r="HG180">
        <v>9706</v>
      </c>
      <c r="HH180">
        <v>9725</v>
      </c>
      <c r="HI180">
        <v>9891</v>
      </c>
      <c r="HJ180">
        <v>9811</v>
      </c>
      <c r="HK180">
        <v>9723</v>
      </c>
      <c r="HL180">
        <v>9834</v>
      </c>
      <c r="HM180">
        <v>10152</v>
      </c>
      <c r="HN180">
        <v>9876</v>
      </c>
      <c r="HO180">
        <v>10014</v>
      </c>
      <c r="HP180">
        <v>10188</v>
      </c>
      <c r="HQ180">
        <v>10104</v>
      </c>
      <c r="HR180">
        <v>10371</v>
      </c>
      <c r="HS180">
        <v>10407</v>
      </c>
      <c r="HT180">
        <v>10512</v>
      </c>
      <c r="HU180">
        <v>10851</v>
      </c>
      <c r="HV180">
        <v>11256</v>
      </c>
      <c r="HW180">
        <v>10947</v>
      </c>
      <c r="HX180">
        <v>11193</v>
      </c>
      <c r="HY180">
        <v>11304</v>
      </c>
      <c r="HZ180">
        <v>11346</v>
      </c>
      <c r="IA180">
        <v>11322</v>
      </c>
      <c r="IB180">
        <v>11412</v>
      </c>
      <c r="IC180">
        <v>11322</v>
      </c>
      <c r="ID180">
        <v>11481</v>
      </c>
      <c r="IE180">
        <v>11043</v>
      </c>
      <c r="IF180">
        <v>11457</v>
      </c>
      <c r="IG180">
        <v>11571</v>
      </c>
      <c r="IH180">
        <v>11622</v>
      </c>
      <c r="II180">
        <v>12219</v>
      </c>
      <c r="IJ180">
        <v>11880</v>
      </c>
      <c r="IK180">
        <v>12051</v>
      </c>
      <c r="IL180">
        <v>12186</v>
      </c>
      <c r="IM180">
        <v>12036</v>
      </c>
      <c r="IN180">
        <v>12135</v>
      </c>
      <c r="IO180">
        <v>12510</v>
      </c>
      <c r="IP180">
        <v>12537</v>
      </c>
      <c r="IQ180">
        <v>12201</v>
      </c>
      <c r="IR180">
        <v>12615</v>
      </c>
      <c r="IS180">
        <v>12582</v>
      </c>
      <c r="IT180">
        <v>12420</v>
      </c>
    </row>
    <row r="181" spans="1:254" x14ac:dyDescent="0.35">
      <c r="A181" t="s">
        <v>371</v>
      </c>
      <c r="B181" t="s">
        <v>372</v>
      </c>
      <c r="C181">
        <v>1070</v>
      </c>
      <c r="D181">
        <v>1087</v>
      </c>
      <c r="E181">
        <v>1103</v>
      </c>
      <c r="F181">
        <v>1120</v>
      </c>
      <c r="G181">
        <v>1139</v>
      </c>
      <c r="H181">
        <v>1159</v>
      </c>
      <c r="I181">
        <v>1178</v>
      </c>
      <c r="J181">
        <v>1198</v>
      </c>
      <c r="K181">
        <v>1217</v>
      </c>
      <c r="L181">
        <v>1237</v>
      </c>
      <c r="M181">
        <v>1259</v>
      </c>
      <c r="N181">
        <v>1273</v>
      </c>
      <c r="O181">
        <v>1289</v>
      </c>
      <c r="P181">
        <v>1303</v>
      </c>
      <c r="Q181">
        <v>1314</v>
      </c>
      <c r="R181">
        <v>1325</v>
      </c>
      <c r="S181">
        <v>1339</v>
      </c>
      <c r="T181">
        <v>1353</v>
      </c>
      <c r="U181">
        <v>1364</v>
      </c>
      <c r="V181">
        <v>1376</v>
      </c>
      <c r="W181">
        <v>1390</v>
      </c>
      <c r="X181">
        <v>1403</v>
      </c>
      <c r="Y181">
        <v>1417</v>
      </c>
      <c r="Z181">
        <v>1431</v>
      </c>
      <c r="AA181">
        <v>1445</v>
      </c>
      <c r="AB181">
        <v>1459</v>
      </c>
      <c r="AC181">
        <v>1475</v>
      </c>
      <c r="AD181">
        <v>1495</v>
      </c>
      <c r="AE181">
        <v>1514</v>
      </c>
      <c r="AF181">
        <v>1534</v>
      </c>
      <c r="AG181">
        <v>1562</v>
      </c>
      <c r="AH181">
        <v>1584</v>
      </c>
      <c r="AI181">
        <v>1614</v>
      </c>
      <c r="AJ181">
        <v>1642</v>
      </c>
      <c r="AK181">
        <v>1670</v>
      </c>
      <c r="AL181">
        <v>1700</v>
      </c>
      <c r="AM181">
        <v>1725</v>
      </c>
      <c r="AN181">
        <v>1759</v>
      </c>
      <c r="AO181">
        <v>1792</v>
      </c>
      <c r="AP181">
        <v>1825</v>
      </c>
      <c r="AQ181">
        <v>1859</v>
      </c>
      <c r="AR181">
        <v>1895</v>
      </c>
      <c r="AS181">
        <v>1928</v>
      </c>
      <c r="AT181">
        <v>1961</v>
      </c>
      <c r="AU181">
        <v>2000</v>
      </c>
      <c r="AV181">
        <v>2031</v>
      </c>
      <c r="AW181">
        <v>2067</v>
      </c>
      <c r="AX181">
        <v>2095</v>
      </c>
      <c r="AY181">
        <v>2114</v>
      </c>
      <c r="AZ181">
        <v>2136</v>
      </c>
      <c r="BA181">
        <v>2159</v>
      </c>
      <c r="BB181">
        <v>2181</v>
      </c>
      <c r="BC181">
        <v>2203</v>
      </c>
      <c r="BD181">
        <v>2225</v>
      </c>
      <c r="BE181">
        <v>2256</v>
      </c>
      <c r="BF181">
        <v>2275</v>
      </c>
      <c r="BG181">
        <v>2303</v>
      </c>
      <c r="BH181">
        <v>2331</v>
      </c>
      <c r="BI181">
        <v>2358</v>
      </c>
      <c r="BJ181">
        <v>2395</v>
      </c>
      <c r="BK181">
        <v>2439</v>
      </c>
      <c r="BL181">
        <v>2467</v>
      </c>
      <c r="BM181">
        <v>2503</v>
      </c>
      <c r="BN181">
        <v>2542</v>
      </c>
      <c r="BO181">
        <v>2581</v>
      </c>
      <c r="BP181">
        <v>2625</v>
      </c>
      <c r="BQ181">
        <v>2667</v>
      </c>
      <c r="BR181">
        <v>2711</v>
      </c>
      <c r="BS181">
        <v>2753</v>
      </c>
      <c r="BT181">
        <v>2797</v>
      </c>
      <c r="BU181">
        <v>2842</v>
      </c>
      <c r="BV181">
        <v>2875</v>
      </c>
      <c r="BW181">
        <v>2911</v>
      </c>
      <c r="BX181">
        <v>2947</v>
      </c>
      <c r="BY181">
        <v>2975</v>
      </c>
      <c r="BZ181">
        <v>3003</v>
      </c>
      <c r="CA181">
        <v>3022</v>
      </c>
      <c r="CB181">
        <v>3044</v>
      </c>
      <c r="CC181">
        <v>3067</v>
      </c>
      <c r="CD181">
        <v>3078</v>
      </c>
      <c r="CE181">
        <v>3092</v>
      </c>
      <c r="CF181">
        <v>3106</v>
      </c>
      <c r="CG181">
        <v>3114</v>
      </c>
      <c r="CH181">
        <v>3142</v>
      </c>
      <c r="CI181">
        <v>3156</v>
      </c>
      <c r="CJ181">
        <v>3167</v>
      </c>
      <c r="CK181">
        <v>3187</v>
      </c>
      <c r="CL181">
        <v>3217</v>
      </c>
      <c r="CM181">
        <v>3253</v>
      </c>
      <c r="CN181">
        <v>3290</v>
      </c>
      <c r="CO181">
        <v>3315</v>
      </c>
      <c r="CP181">
        <v>3354</v>
      </c>
      <c r="CQ181">
        <v>3381</v>
      </c>
      <c r="CR181">
        <v>3409</v>
      </c>
      <c r="CS181">
        <v>3448</v>
      </c>
      <c r="CT181">
        <v>3398</v>
      </c>
      <c r="CU181">
        <v>3354</v>
      </c>
      <c r="CV181">
        <v>3276</v>
      </c>
      <c r="CW181">
        <v>3159</v>
      </c>
      <c r="CX181">
        <v>3051</v>
      </c>
      <c r="CY181">
        <v>2945</v>
      </c>
      <c r="CZ181">
        <v>2840</v>
      </c>
      <c r="DA181">
        <v>2748</v>
      </c>
      <c r="DB181">
        <v>2640</v>
      </c>
      <c r="DC181">
        <v>2565</v>
      </c>
      <c r="DD181">
        <v>2479</v>
      </c>
      <c r="DE181">
        <v>2392</v>
      </c>
      <c r="DF181">
        <v>2451</v>
      </c>
      <c r="DG181">
        <v>2659</v>
      </c>
      <c r="DH181">
        <v>2767</v>
      </c>
      <c r="DI181">
        <v>2876</v>
      </c>
      <c r="DJ181">
        <v>2976</v>
      </c>
      <c r="DK181">
        <v>3073</v>
      </c>
      <c r="DL181">
        <v>3184</v>
      </c>
      <c r="DM181">
        <v>3279</v>
      </c>
      <c r="DN181">
        <v>3348</v>
      </c>
      <c r="DO181">
        <v>3393</v>
      </c>
      <c r="DP181">
        <v>3415</v>
      </c>
      <c r="DQ181">
        <v>3407</v>
      </c>
      <c r="DR181">
        <v>3379</v>
      </c>
      <c r="DS181">
        <v>3471</v>
      </c>
      <c r="DT181">
        <v>3421</v>
      </c>
      <c r="DU181">
        <v>3352</v>
      </c>
      <c r="DV181">
        <v>3293</v>
      </c>
      <c r="DW181">
        <v>3241</v>
      </c>
      <c r="DX181">
        <v>3199</v>
      </c>
      <c r="DY181">
        <v>3132</v>
      </c>
      <c r="DZ181">
        <v>3096</v>
      </c>
      <c r="EA181">
        <v>3052</v>
      </c>
      <c r="EB181">
        <v>3002</v>
      </c>
      <c r="EC181">
        <v>2991</v>
      </c>
      <c r="ED181">
        <v>3016</v>
      </c>
      <c r="EE181">
        <v>3069</v>
      </c>
      <c r="EF181">
        <v>3127</v>
      </c>
      <c r="EG181">
        <v>3222</v>
      </c>
      <c r="EH181">
        <v>3252</v>
      </c>
      <c r="EI181">
        <v>3316</v>
      </c>
      <c r="EJ181">
        <v>3391</v>
      </c>
      <c r="EK181">
        <v>3453</v>
      </c>
      <c r="EL181">
        <v>3522</v>
      </c>
      <c r="EM181">
        <v>3594</v>
      </c>
      <c r="EN181">
        <v>3659</v>
      </c>
      <c r="EO181">
        <v>3717</v>
      </c>
      <c r="EP181">
        <v>3731</v>
      </c>
      <c r="EQ181">
        <v>3678</v>
      </c>
      <c r="ER181">
        <v>3606</v>
      </c>
      <c r="ES181">
        <v>3578</v>
      </c>
      <c r="ET181">
        <v>3575</v>
      </c>
      <c r="EU181">
        <v>3578</v>
      </c>
      <c r="EV181">
        <v>3564</v>
      </c>
      <c r="EW181">
        <v>3573</v>
      </c>
      <c r="EX181">
        <v>3592</v>
      </c>
      <c r="EY181">
        <v>3592</v>
      </c>
      <c r="EZ181">
        <v>3631</v>
      </c>
      <c r="FA181">
        <v>3651</v>
      </c>
      <c r="FB181">
        <v>3698</v>
      </c>
      <c r="FC181">
        <v>3768</v>
      </c>
      <c r="FD181">
        <v>3793</v>
      </c>
      <c r="FE181">
        <v>3805</v>
      </c>
      <c r="FF181">
        <v>3860</v>
      </c>
      <c r="FG181">
        <v>3902</v>
      </c>
      <c r="FH181">
        <v>3957</v>
      </c>
      <c r="FI181">
        <v>4013</v>
      </c>
      <c r="FJ181">
        <v>4065</v>
      </c>
      <c r="FK181">
        <v>4129</v>
      </c>
      <c r="FL181">
        <v>4190</v>
      </c>
      <c r="FM181">
        <v>4251</v>
      </c>
      <c r="FN181">
        <v>4317</v>
      </c>
      <c r="FO181">
        <v>4427</v>
      </c>
      <c r="FP181">
        <v>4504</v>
      </c>
      <c r="FQ181">
        <v>4564</v>
      </c>
      <c r="FR181">
        <v>4644</v>
      </c>
      <c r="FS181">
        <v>4724</v>
      </c>
      <c r="FT181">
        <v>4796</v>
      </c>
      <c r="FU181">
        <v>4865</v>
      </c>
      <c r="FV181">
        <v>4925</v>
      </c>
      <c r="FW181">
        <v>4997</v>
      </c>
      <c r="FX181">
        <v>5018</v>
      </c>
      <c r="FY181">
        <v>5079</v>
      </c>
      <c r="FZ181">
        <v>5193</v>
      </c>
      <c r="GA181">
        <v>5362</v>
      </c>
      <c r="GB181">
        <v>5465</v>
      </c>
      <c r="GC181">
        <v>5490</v>
      </c>
      <c r="GD181">
        <v>5362</v>
      </c>
      <c r="GE181">
        <v>5303</v>
      </c>
      <c r="GF181">
        <v>5334</v>
      </c>
      <c r="GG181">
        <v>5505</v>
      </c>
      <c r="GH181">
        <v>5658</v>
      </c>
      <c r="GI181">
        <v>5688</v>
      </c>
      <c r="GJ181">
        <v>5624</v>
      </c>
      <c r="GK181">
        <v>5577</v>
      </c>
      <c r="GL181">
        <v>5699</v>
      </c>
      <c r="GM181">
        <v>5960</v>
      </c>
      <c r="GN181">
        <v>6215</v>
      </c>
      <c r="GO181">
        <v>6370</v>
      </c>
      <c r="GP181">
        <v>6422</v>
      </c>
      <c r="GQ181">
        <v>6472</v>
      </c>
      <c r="GR181">
        <v>6578</v>
      </c>
      <c r="GS181">
        <v>6711</v>
      </c>
      <c r="GT181">
        <v>6849</v>
      </c>
      <c r="GU181">
        <v>7005</v>
      </c>
      <c r="GV181">
        <v>7143</v>
      </c>
      <c r="GW181">
        <v>7293</v>
      </c>
      <c r="GX181">
        <v>7446</v>
      </c>
      <c r="GY181">
        <v>7555</v>
      </c>
      <c r="GZ181">
        <v>7680</v>
      </c>
      <c r="HA181">
        <v>7788</v>
      </c>
      <c r="HB181">
        <v>7912</v>
      </c>
      <c r="HC181">
        <v>8031</v>
      </c>
      <c r="HD181">
        <v>8152</v>
      </c>
      <c r="HE181">
        <v>8273</v>
      </c>
      <c r="HF181">
        <v>8394</v>
      </c>
      <c r="HG181">
        <v>8497</v>
      </c>
      <c r="HH181">
        <v>8636</v>
      </c>
      <c r="HI181">
        <v>8760</v>
      </c>
      <c r="HJ181">
        <v>8844</v>
      </c>
      <c r="HK181">
        <v>8746</v>
      </c>
      <c r="HL181">
        <v>8870</v>
      </c>
      <c r="HM181">
        <v>9038</v>
      </c>
      <c r="HN181">
        <v>9190</v>
      </c>
      <c r="HO181">
        <v>9329</v>
      </c>
      <c r="HP181">
        <v>9453</v>
      </c>
      <c r="HQ181">
        <v>9599</v>
      </c>
      <c r="HR181">
        <v>9733</v>
      </c>
      <c r="HS181">
        <v>9841</v>
      </c>
      <c r="HT181">
        <v>9939</v>
      </c>
      <c r="HU181">
        <v>10034</v>
      </c>
      <c r="HV181">
        <v>10163</v>
      </c>
      <c r="HW181">
        <v>10325</v>
      </c>
      <c r="HX181">
        <v>10365</v>
      </c>
      <c r="HY181">
        <v>10406</v>
      </c>
      <c r="HZ181">
        <v>10466</v>
      </c>
      <c r="IA181">
        <v>10474</v>
      </c>
      <c r="IB181">
        <v>10533</v>
      </c>
      <c r="IC181">
        <v>10606</v>
      </c>
      <c r="ID181">
        <v>10700</v>
      </c>
      <c r="IE181">
        <v>10803</v>
      </c>
      <c r="IF181">
        <v>11000</v>
      </c>
      <c r="IG181">
        <v>11301</v>
      </c>
      <c r="IH181">
        <v>11207</v>
      </c>
      <c r="II181">
        <v>11388</v>
      </c>
      <c r="IJ181">
        <v>11510</v>
      </c>
      <c r="IK181">
        <v>11593</v>
      </c>
      <c r="IL181">
        <v>11718</v>
      </c>
      <c r="IM181">
        <v>11881</v>
      </c>
      <c r="IN181">
        <v>12004</v>
      </c>
      <c r="IO181">
        <v>12173</v>
      </c>
      <c r="IP181">
        <v>12294</v>
      </c>
      <c r="IQ181">
        <v>12429</v>
      </c>
      <c r="IR181">
        <v>12513</v>
      </c>
      <c r="IS181">
        <v>12586</v>
      </c>
      <c r="IT181">
        <v>12895</v>
      </c>
    </row>
    <row r="182" spans="1:254" x14ac:dyDescent="0.35">
      <c r="A182" t="s">
        <v>373</v>
      </c>
      <c r="B182" t="s">
        <v>374</v>
      </c>
      <c r="C182" t="s">
        <v>334</v>
      </c>
      <c r="D182" t="s">
        <v>334</v>
      </c>
      <c r="E182" t="s">
        <v>334</v>
      </c>
      <c r="F182" t="s">
        <v>334</v>
      </c>
      <c r="G182" t="s">
        <v>334</v>
      </c>
      <c r="H182" t="s">
        <v>334</v>
      </c>
      <c r="I182" t="s">
        <v>334</v>
      </c>
      <c r="J182" t="s">
        <v>334</v>
      </c>
      <c r="K182" t="s">
        <v>334</v>
      </c>
      <c r="L182" t="s">
        <v>334</v>
      </c>
      <c r="M182" t="s">
        <v>334</v>
      </c>
      <c r="N182" t="s">
        <v>334</v>
      </c>
      <c r="O182" t="s">
        <v>334</v>
      </c>
      <c r="P182" t="s">
        <v>334</v>
      </c>
      <c r="Q182" t="s">
        <v>334</v>
      </c>
      <c r="R182" t="s">
        <v>334</v>
      </c>
      <c r="S182" t="s">
        <v>334</v>
      </c>
      <c r="T182" t="s">
        <v>334</v>
      </c>
      <c r="U182" t="s">
        <v>334</v>
      </c>
      <c r="V182" t="s">
        <v>334</v>
      </c>
      <c r="W182" t="s">
        <v>334</v>
      </c>
      <c r="X182" t="s">
        <v>334</v>
      </c>
      <c r="Y182" t="s">
        <v>334</v>
      </c>
      <c r="Z182" t="s">
        <v>334</v>
      </c>
      <c r="AA182" t="s">
        <v>334</v>
      </c>
      <c r="AB182" t="s">
        <v>334</v>
      </c>
      <c r="AC182" t="s">
        <v>334</v>
      </c>
      <c r="AD182" t="s">
        <v>334</v>
      </c>
      <c r="AE182" t="s">
        <v>334</v>
      </c>
      <c r="AF182" t="s">
        <v>334</v>
      </c>
      <c r="AG182" t="s">
        <v>334</v>
      </c>
      <c r="AH182" t="s">
        <v>334</v>
      </c>
      <c r="AI182" t="s">
        <v>334</v>
      </c>
      <c r="AJ182" t="s">
        <v>334</v>
      </c>
      <c r="AK182" t="s">
        <v>334</v>
      </c>
      <c r="AL182" t="s">
        <v>334</v>
      </c>
      <c r="AM182" t="s">
        <v>334</v>
      </c>
      <c r="AN182" t="s">
        <v>334</v>
      </c>
      <c r="AO182" t="s">
        <v>334</v>
      </c>
      <c r="AP182" t="s">
        <v>334</v>
      </c>
      <c r="AQ182" t="s">
        <v>334</v>
      </c>
      <c r="AR182" t="s">
        <v>334</v>
      </c>
      <c r="AS182" t="s">
        <v>334</v>
      </c>
      <c r="AT182" t="s">
        <v>334</v>
      </c>
      <c r="AU182" t="s">
        <v>334</v>
      </c>
      <c r="AV182" t="s">
        <v>334</v>
      </c>
      <c r="AW182" t="s">
        <v>334</v>
      </c>
      <c r="AX182" t="s">
        <v>334</v>
      </c>
      <c r="AY182" t="s">
        <v>334</v>
      </c>
      <c r="AZ182" t="s">
        <v>334</v>
      </c>
      <c r="BA182" t="s">
        <v>334</v>
      </c>
      <c r="BB182" t="s">
        <v>334</v>
      </c>
      <c r="BC182" t="s">
        <v>334</v>
      </c>
      <c r="BD182" t="s">
        <v>334</v>
      </c>
      <c r="BE182" t="s">
        <v>334</v>
      </c>
      <c r="BF182" t="s">
        <v>334</v>
      </c>
      <c r="BG182" t="s">
        <v>334</v>
      </c>
      <c r="BH182" t="s">
        <v>334</v>
      </c>
      <c r="BI182" t="s">
        <v>334</v>
      </c>
      <c r="BJ182" t="s">
        <v>334</v>
      </c>
      <c r="BK182" t="s">
        <v>334</v>
      </c>
      <c r="BL182" t="s">
        <v>334</v>
      </c>
      <c r="BM182" t="s">
        <v>334</v>
      </c>
      <c r="BN182" t="s">
        <v>334</v>
      </c>
      <c r="BO182" t="s">
        <v>334</v>
      </c>
      <c r="BP182" t="s">
        <v>334</v>
      </c>
      <c r="BQ182" t="s">
        <v>334</v>
      </c>
      <c r="BR182" t="s">
        <v>334</v>
      </c>
      <c r="BS182" t="s">
        <v>334</v>
      </c>
      <c r="BT182" t="s">
        <v>334</v>
      </c>
      <c r="BU182" t="s">
        <v>334</v>
      </c>
      <c r="BV182" t="s">
        <v>334</v>
      </c>
      <c r="BW182" t="s">
        <v>334</v>
      </c>
      <c r="BX182" t="s">
        <v>334</v>
      </c>
      <c r="BY182" t="s">
        <v>334</v>
      </c>
      <c r="BZ182" t="s">
        <v>334</v>
      </c>
      <c r="CA182" t="s">
        <v>334</v>
      </c>
      <c r="CB182" t="s">
        <v>334</v>
      </c>
      <c r="CC182" t="s">
        <v>334</v>
      </c>
      <c r="CD182" t="s">
        <v>334</v>
      </c>
      <c r="CE182" t="s">
        <v>334</v>
      </c>
      <c r="CF182" t="s">
        <v>334</v>
      </c>
      <c r="CG182" t="s">
        <v>334</v>
      </c>
      <c r="CH182" t="s">
        <v>334</v>
      </c>
      <c r="CI182" t="s">
        <v>334</v>
      </c>
      <c r="CJ182" t="s">
        <v>334</v>
      </c>
      <c r="CK182" t="s">
        <v>334</v>
      </c>
      <c r="CL182" t="s">
        <v>334</v>
      </c>
      <c r="CM182" t="s">
        <v>334</v>
      </c>
      <c r="CN182" t="s">
        <v>334</v>
      </c>
      <c r="CO182" t="s">
        <v>334</v>
      </c>
      <c r="CP182" t="s">
        <v>334</v>
      </c>
      <c r="CQ182" t="s">
        <v>334</v>
      </c>
      <c r="CR182" t="s">
        <v>334</v>
      </c>
      <c r="CS182" t="s">
        <v>334</v>
      </c>
      <c r="CT182" t="s">
        <v>334</v>
      </c>
      <c r="CU182" t="s">
        <v>334</v>
      </c>
      <c r="CV182" t="s">
        <v>334</v>
      </c>
      <c r="CW182" t="s">
        <v>334</v>
      </c>
      <c r="CX182" t="s">
        <v>334</v>
      </c>
      <c r="CY182" t="s">
        <v>334</v>
      </c>
      <c r="CZ182" t="s">
        <v>334</v>
      </c>
      <c r="DA182" t="s">
        <v>334</v>
      </c>
      <c r="DB182" t="s">
        <v>334</v>
      </c>
      <c r="DC182" t="s">
        <v>334</v>
      </c>
      <c r="DD182" t="s">
        <v>334</v>
      </c>
      <c r="DE182" t="s">
        <v>334</v>
      </c>
      <c r="DF182" t="s">
        <v>334</v>
      </c>
      <c r="DG182" t="s">
        <v>334</v>
      </c>
      <c r="DH182" t="s">
        <v>334</v>
      </c>
      <c r="DI182" t="s">
        <v>334</v>
      </c>
      <c r="DJ182" t="s">
        <v>334</v>
      </c>
      <c r="DK182" t="s">
        <v>334</v>
      </c>
      <c r="DL182" t="s">
        <v>334</v>
      </c>
      <c r="DM182" t="s">
        <v>334</v>
      </c>
      <c r="DN182" t="s">
        <v>334</v>
      </c>
      <c r="DO182" t="s">
        <v>334</v>
      </c>
      <c r="DP182" t="s">
        <v>334</v>
      </c>
      <c r="DQ182" t="s">
        <v>334</v>
      </c>
      <c r="DR182" t="s">
        <v>334</v>
      </c>
      <c r="DS182" t="s">
        <v>334</v>
      </c>
      <c r="DT182" t="s">
        <v>334</v>
      </c>
      <c r="DU182" t="s">
        <v>334</v>
      </c>
      <c r="DV182" t="s">
        <v>334</v>
      </c>
      <c r="DW182" t="s">
        <v>334</v>
      </c>
      <c r="DX182" t="s">
        <v>334</v>
      </c>
      <c r="DY182" t="s">
        <v>334</v>
      </c>
      <c r="DZ182" t="s">
        <v>334</v>
      </c>
      <c r="EA182" t="s">
        <v>334</v>
      </c>
      <c r="EB182" t="s">
        <v>334</v>
      </c>
      <c r="EC182" t="s">
        <v>334</v>
      </c>
      <c r="ED182" t="s">
        <v>334</v>
      </c>
      <c r="EE182" t="s">
        <v>334</v>
      </c>
      <c r="EF182" t="s">
        <v>334</v>
      </c>
      <c r="EG182" t="s">
        <v>334</v>
      </c>
      <c r="EH182" t="s">
        <v>334</v>
      </c>
      <c r="EI182" t="s">
        <v>334</v>
      </c>
      <c r="EJ182" t="s">
        <v>334</v>
      </c>
      <c r="EK182" t="s">
        <v>334</v>
      </c>
      <c r="EL182" t="s">
        <v>334</v>
      </c>
      <c r="EM182" t="s">
        <v>334</v>
      </c>
      <c r="EN182" t="s">
        <v>334</v>
      </c>
      <c r="EO182" t="s">
        <v>334</v>
      </c>
      <c r="EP182" t="s">
        <v>334</v>
      </c>
      <c r="EQ182" t="s">
        <v>334</v>
      </c>
      <c r="ER182" t="s">
        <v>334</v>
      </c>
      <c r="ES182" t="s">
        <v>334</v>
      </c>
      <c r="ET182" t="s">
        <v>334</v>
      </c>
      <c r="EU182" t="s">
        <v>334</v>
      </c>
      <c r="EV182" t="s">
        <v>334</v>
      </c>
      <c r="EW182" t="s">
        <v>334</v>
      </c>
      <c r="EX182" t="s">
        <v>334</v>
      </c>
      <c r="EY182" t="s">
        <v>334</v>
      </c>
      <c r="EZ182" t="s">
        <v>334</v>
      </c>
      <c r="FA182" t="s">
        <v>334</v>
      </c>
      <c r="FB182" t="s">
        <v>334</v>
      </c>
      <c r="FC182" t="s">
        <v>334</v>
      </c>
      <c r="FD182" t="s">
        <v>334</v>
      </c>
      <c r="FE182" t="s">
        <v>334</v>
      </c>
      <c r="FF182" t="s">
        <v>334</v>
      </c>
      <c r="FG182" t="s">
        <v>334</v>
      </c>
      <c r="FH182" t="s">
        <v>334</v>
      </c>
      <c r="FI182" t="s">
        <v>334</v>
      </c>
      <c r="FJ182" t="s">
        <v>334</v>
      </c>
      <c r="FK182" t="s">
        <v>334</v>
      </c>
      <c r="FL182" t="s">
        <v>334</v>
      </c>
      <c r="FM182" t="s">
        <v>334</v>
      </c>
      <c r="FN182" t="s">
        <v>334</v>
      </c>
      <c r="FO182" t="s">
        <v>334</v>
      </c>
      <c r="FP182" t="s">
        <v>334</v>
      </c>
      <c r="FQ182" t="s">
        <v>334</v>
      </c>
      <c r="FR182" t="s">
        <v>334</v>
      </c>
      <c r="FS182" t="s">
        <v>334</v>
      </c>
      <c r="FT182" t="s">
        <v>334</v>
      </c>
      <c r="FU182" t="s">
        <v>334</v>
      </c>
      <c r="FV182" t="s">
        <v>334</v>
      </c>
      <c r="FW182" t="s">
        <v>334</v>
      </c>
      <c r="FX182" t="s">
        <v>334</v>
      </c>
      <c r="FY182" t="s">
        <v>334</v>
      </c>
      <c r="FZ182" t="s">
        <v>334</v>
      </c>
      <c r="GA182" t="s">
        <v>334</v>
      </c>
      <c r="GB182" t="s">
        <v>334</v>
      </c>
      <c r="GC182" t="s">
        <v>334</v>
      </c>
      <c r="GD182" t="s">
        <v>334</v>
      </c>
      <c r="GE182" t="s">
        <v>334</v>
      </c>
      <c r="GF182" t="s">
        <v>334</v>
      </c>
      <c r="GG182" t="s">
        <v>334</v>
      </c>
      <c r="GH182" t="s">
        <v>334</v>
      </c>
      <c r="GI182" t="s">
        <v>334</v>
      </c>
      <c r="GJ182" t="s">
        <v>334</v>
      </c>
      <c r="GK182" t="s">
        <v>334</v>
      </c>
      <c r="GL182" t="s">
        <v>334</v>
      </c>
      <c r="GM182" t="s">
        <v>334</v>
      </c>
      <c r="GN182" t="s">
        <v>334</v>
      </c>
      <c r="GO182" t="s">
        <v>334</v>
      </c>
      <c r="GP182" t="s">
        <v>334</v>
      </c>
      <c r="GQ182" t="s">
        <v>334</v>
      </c>
      <c r="GR182" t="s">
        <v>334</v>
      </c>
      <c r="GS182" t="s">
        <v>334</v>
      </c>
      <c r="GT182" t="s">
        <v>334</v>
      </c>
      <c r="GU182" t="s">
        <v>334</v>
      </c>
      <c r="GV182" t="s">
        <v>334</v>
      </c>
      <c r="GW182" t="s">
        <v>334</v>
      </c>
      <c r="GX182" t="s">
        <v>334</v>
      </c>
      <c r="GY182" t="s">
        <v>334</v>
      </c>
      <c r="GZ182" t="s">
        <v>334</v>
      </c>
      <c r="HA182" t="s">
        <v>334</v>
      </c>
      <c r="HB182" t="s">
        <v>334</v>
      </c>
      <c r="HC182" t="s">
        <v>334</v>
      </c>
      <c r="HD182" t="s">
        <v>334</v>
      </c>
      <c r="HE182" t="s">
        <v>334</v>
      </c>
      <c r="HF182" t="s">
        <v>334</v>
      </c>
      <c r="HG182" t="s">
        <v>334</v>
      </c>
      <c r="HH182" t="s">
        <v>334</v>
      </c>
      <c r="HI182" t="s">
        <v>334</v>
      </c>
      <c r="HJ182" t="s">
        <v>334</v>
      </c>
      <c r="HK182" t="s">
        <v>334</v>
      </c>
      <c r="HL182" t="s">
        <v>334</v>
      </c>
      <c r="HM182" t="s">
        <v>334</v>
      </c>
      <c r="HN182" t="s">
        <v>334</v>
      </c>
      <c r="HO182" t="s">
        <v>334</v>
      </c>
      <c r="HP182" t="s">
        <v>334</v>
      </c>
      <c r="HQ182" t="s">
        <v>334</v>
      </c>
      <c r="HR182" t="s">
        <v>334</v>
      </c>
      <c r="HS182" t="s">
        <v>334</v>
      </c>
      <c r="HT182" t="s">
        <v>334</v>
      </c>
      <c r="HU182" t="s">
        <v>334</v>
      </c>
      <c r="HV182" t="s">
        <v>334</v>
      </c>
      <c r="HW182" t="s">
        <v>334</v>
      </c>
      <c r="HX182" t="s">
        <v>334</v>
      </c>
      <c r="HY182" t="s">
        <v>334</v>
      </c>
      <c r="HZ182" t="s">
        <v>334</v>
      </c>
      <c r="IA182" t="s">
        <v>334</v>
      </c>
      <c r="IB182" t="s">
        <v>334</v>
      </c>
      <c r="IC182" t="s">
        <v>334</v>
      </c>
      <c r="ID182" t="s">
        <v>334</v>
      </c>
      <c r="IE182" t="s">
        <v>334</v>
      </c>
      <c r="IF182" t="s">
        <v>334</v>
      </c>
      <c r="IG182" t="s">
        <v>334</v>
      </c>
      <c r="IH182" t="s">
        <v>334</v>
      </c>
      <c r="II182" t="s">
        <v>334</v>
      </c>
      <c r="IJ182" t="s">
        <v>334</v>
      </c>
      <c r="IK182" t="s">
        <v>334</v>
      </c>
      <c r="IL182" t="s">
        <v>334</v>
      </c>
      <c r="IM182" t="s">
        <v>334</v>
      </c>
      <c r="IN182" t="s">
        <v>334</v>
      </c>
      <c r="IO182" t="s">
        <v>334</v>
      </c>
      <c r="IP182" t="s">
        <v>334</v>
      </c>
      <c r="IQ182" t="s">
        <v>334</v>
      </c>
      <c r="IR182" t="s">
        <v>334</v>
      </c>
      <c r="IS182" t="s">
        <v>334</v>
      </c>
      <c r="IT182" t="s">
        <v>334</v>
      </c>
    </row>
    <row r="183" spans="1:254" x14ac:dyDescent="0.35">
      <c r="A183" t="s">
        <v>375</v>
      </c>
      <c r="B183" t="s">
        <v>376</v>
      </c>
      <c r="C183" t="s">
        <v>334</v>
      </c>
      <c r="D183" t="s">
        <v>334</v>
      </c>
      <c r="E183" t="s">
        <v>334</v>
      </c>
      <c r="F183" t="s">
        <v>334</v>
      </c>
      <c r="G183" t="s">
        <v>334</v>
      </c>
      <c r="H183" t="s">
        <v>334</v>
      </c>
      <c r="I183" t="s">
        <v>334</v>
      </c>
      <c r="J183" t="s">
        <v>334</v>
      </c>
      <c r="K183" t="s">
        <v>334</v>
      </c>
      <c r="L183" t="s">
        <v>334</v>
      </c>
      <c r="M183" t="s">
        <v>334</v>
      </c>
      <c r="N183" t="s">
        <v>334</v>
      </c>
      <c r="O183" t="s">
        <v>334</v>
      </c>
      <c r="P183" t="s">
        <v>334</v>
      </c>
      <c r="Q183" t="s">
        <v>334</v>
      </c>
      <c r="R183" t="s">
        <v>334</v>
      </c>
      <c r="S183" t="s">
        <v>334</v>
      </c>
      <c r="T183" t="s">
        <v>334</v>
      </c>
      <c r="U183" t="s">
        <v>334</v>
      </c>
      <c r="V183" t="s">
        <v>334</v>
      </c>
      <c r="W183" t="s">
        <v>334</v>
      </c>
      <c r="X183" t="s">
        <v>334</v>
      </c>
      <c r="Y183" t="s">
        <v>334</v>
      </c>
      <c r="Z183" t="s">
        <v>334</v>
      </c>
      <c r="AA183" t="s">
        <v>334</v>
      </c>
      <c r="AB183" t="s">
        <v>334</v>
      </c>
      <c r="AC183" t="s">
        <v>334</v>
      </c>
      <c r="AD183" t="s">
        <v>334</v>
      </c>
      <c r="AE183" t="s">
        <v>334</v>
      </c>
      <c r="AF183" t="s">
        <v>334</v>
      </c>
      <c r="AG183" t="s">
        <v>334</v>
      </c>
      <c r="AH183" t="s">
        <v>334</v>
      </c>
      <c r="AI183" t="s">
        <v>334</v>
      </c>
      <c r="AJ183" t="s">
        <v>334</v>
      </c>
      <c r="AK183" t="s">
        <v>334</v>
      </c>
      <c r="AL183" t="s">
        <v>334</v>
      </c>
      <c r="AM183" t="s">
        <v>334</v>
      </c>
      <c r="AN183" t="s">
        <v>334</v>
      </c>
      <c r="AO183" t="s">
        <v>334</v>
      </c>
      <c r="AP183" t="s">
        <v>334</v>
      </c>
      <c r="AQ183" t="s">
        <v>334</v>
      </c>
      <c r="AR183" t="s">
        <v>334</v>
      </c>
      <c r="AS183" t="s">
        <v>334</v>
      </c>
      <c r="AT183" t="s">
        <v>334</v>
      </c>
      <c r="AU183" t="s">
        <v>334</v>
      </c>
      <c r="AV183" t="s">
        <v>334</v>
      </c>
      <c r="AW183" t="s">
        <v>334</v>
      </c>
      <c r="AX183" t="s">
        <v>334</v>
      </c>
      <c r="AY183" t="s">
        <v>334</v>
      </c>
      <c r="AZ183" t="s">
        <v>334</v>
      </c>
      <c r="BA183" t="s">
        <v>334</v>
      </c>
      <c r="BB183" t="s">
        <v>334</v>
      </c>
      <c r="BC183" t="s">
        <v>334</v>
      </c>
      <c r="BD183" t="s">
        <v>334</v>
      </c>
      <c r="BE183" t="s">
        <v>334</v>
      </c>
      <c r="BF183" t="s">
        <v>334</v>
      </c>
      <c r="BG183" t="s">
        <v>334</v>
      </c>
      <c r="BH183" t="s">
        <v>334</v>
      </c>
      <c r="BI183" t="s">
        <v>334</v>
      </c>
      <c r="BJ183" t="s">
        <v>334</v>
      </c>
      <c r="BK183" t="s">
        <v>334</v>
      </c>
      <c r="BL183" t="s">
        <v>334</v>
      </c>
      <c r="BM183" t="s">
        <v>334</v>
      </c>
      <c r="BN183" t="s">
        <v>334</v>
      </c>
      <c r="BO183" t="s">
        <v>334</v>
      </c>
      <c r="BP183" t="s">
        <v>334</v>
      </c>
      <c r="BQ183" t="s">
        <v>334</v>
      </c>
      <c r="BR183" t="s">
        <v>334</v>
      </c>
      <c r="BS183" t="s">
        <v>334</v>
      </c>
      <c r="BT183" t="s">
        <v>334</v>
      </c>
      <c r="BU183" t="s">
        <v>334</v>
      </c>
      <c r="BV183" t="s">
        <v>334</v>
      </c>
      <c r="BW183" t="s">
        <v>334</v>
      </c>
      <c r="BX183" t="s">
        <v>334</v>
      </c>
      <c r="BY183" t="s">
        <v>334</v>
      </c>
      <c r="BZ183" t="s">
        <v>334</v>
      </c>
      <c r="CA183" t="s">
        <v>334</v>
      </c>
      <c r="CB183" t="s">
        <v>334</v>
      </c>
      <c r="CC183" t="s">
        <v>334</v>
      </c>
      <c r="CD183" t="s">
        <v>334</v>
      </c>
      <c r="CE183" t="s">
        <v>334</v>
      </c>
      <c r="CF183" t="s">
        <v>334</v>
      </c>
      <c r="CG183" t="s">
        <v>334</v>
      </c>
      <c r="CH183" t="s">
        <v>334</v>
      </c>
      <c r="CI183" t="s">
        <v>334</v>
      </c>
      <c r="CJ183" t="s">
        <v>334</v>
      </c>
      <c r="CK183" t="s">
        <v>334</v>
      </c>
      <c r="CL183" t="s">
        <v>334</v>
      </c>
      <c r="CM183" t="s">
        <v>334</v>
      </c>
      <c r="CN183" t="s">
        <v>334</v>
      </c>
      <c r="CO183" t="s">
        <v>334</v>
      </c>
      <c r="CP183" t="s">
        <v>334</v>
      </c>
      <c r="CQ183" t="s">
        <v>334</v>
      </c>
      <c r="CR183" t="s">
        <v>334</v>
      </c>
      <c r="CS183" t="s">
        <v>334</v>
      </c>
      <c r="CT183" t="s">
        <v>334</v>
      </c>
      <c r="CU183" t="s">
        <v>334</v>
      </c>
      <c r="CV183" t="s">
        <v>334</v>
      </c>
      <c r="CW183" t="s">
        <v>334</v>
      </c>
      <c r="CX183" t="s">
        <v>334</v>
      </c>
      <c r="CY183" t="s">
        <v>334</v>
      </c>
      <c r="CZ183" t="s">
        <v>334</v>
      </c>
      <c r="DA183" t="s">
        <v>334</v>
      </c>
      <c r="DB183" t="s">
        <v>334</v>
      </c>
      <c r="DC183" t="s">
        <v>334</v>
      </c>
      <c r="DD183" t="s">
        <v>334</v>
      </c>
      <c r="DE183" t="s">
        <v>334</v>
      </c>
      <c r="DF183" t="s">
        <v>334</v>
      </c>
      <c r="DG183" t="s">
        <v>334</v>
      </c>
      <c r="DH183" t="s">
        <v>334</v>
      </c>
      <c r="DI183" t="s">
        <v>334</v>
      </c>
      <c r="DJ183" t="s">
        <v>334</v>
      </c>
      <c r="DK183" t="s">
        <v>334</v>
      </c>
      <c r="DL183" t="s">
        <v>334</v>
      </c>
      <c r="DM183" t="s">
        <v>334</v>
      </c>
      <c r="DN183" t="s">
        <v>334</v>
      </c>
      <c r="DO183" t="s">
        <v>334</v>
      </c>
      <c r="DP183" t="s">
        <v>334</v>
      </c>
      <c r="DQ183" t="s">
        <v>334</v>
      </c>
      <c r="DR183" t="s">
        <v>334</v>
      </c>
      <c r="DS183" t="s">
        <v>334</v>
      </c>
      <c r="DT183" t="s">
        <v>334</v>
      </c>
      <c r="DU183" t="s">
        <v>334</v>
      </c>
      <c r="DV183" t="s">
        <v>334</v>
      </c>
      <c r="DW183" t="s">
        <v>334</v>
      </c>
      <c r="DX183" t="s">
        <v>334</v>
      </c>
      <c r="DY183" t="s">
        <v>334</v>
      </c>
      <c r="DZ183" t="s">
        <v>334</v>
      </c>
      <c r="EA183" t="s">
        <v>334</v>
      </c>
      <c r="EB183" t="s">
        <v>334</v>
      </c>
      <c r="EC183" t="s">
        <v>334</v>
      </c>
      <c r="ED183" t="s">
        <v>334</v>
      </c>
      <c r="EE183" t="s">
        <v>334</v>
      </c>
      <c r="EF183" t="s">
        <v>334</v>
      </c>
      <c r="EG183" t="s">
        <v>334</v>
      </c>
      <c r="EH183" t="s">
        <v>334</v>
      </c>
      <c r="EI183" t="s">
        <v>334</v>
      </c>
      <c r="EJ183" t="s">
        <v>334</v>
      </c>
      <c r="EK183" t="s">
        <v>334</v>
      </c>
      <c r="EL183" t="s">
        <v>334</v>
      </c>
      <c r="EM183" t="s">
        <v>334</v>
      </c>
      <c r="EN183" t="s">
        <v>334</v>
      </c>
      <c r="EO183" t="s">
        <v>334</v>
      </c>
      <c r="EP183" t="s">
        <v>334</v>
      </c>
      <c r="EQ183" t="s">
        <v>334</v>
      </c>
      <c r="ER183" t="s">
        <v>334</v>
      </c>
      <c r="ES183" t="s">
        <v>334</v>
      </c>
      <c r="ET183" t="s">
        <v>334</v>
      </c>
      <c r="EU183" t="s">
        <v>334</v>
      </c>
      <c r="EV183" t="s">
        <v>334</v>
      </c>
      <c r="EW183" t="s">
        <v>334</v>
      </c>
      <c r="EX183" t="s">
        <v>334</v>
      </c>
      <c r="EY183" t="s">
        <v>334</v>
      </c>
      <c r="EZ183" t="s">
        <v>334</v>
      </c>
      <c r="FA183" t="s">
        <v>334</v>
      </c>
      <c r="FB183" t="s">
        <v>334</v>
      </c>
      <c r="FC183" t="s">
        <v>334</v>
      </c>
      <c r="FD183" t="s">
        <v>334</v>
      </c>
      <c r="FE183" t="s">
        <v>334</v>
      </c>
      <c r="FF183" t="s">
        <v>334</v>
      </c>
      <c r="FG183" t="s">
        <v>334</v>
      </c>
      <c r="FH183" t="s">
        <v>334</v>
      </c>
      <c r="FI183" t="s">
        <v>334</v>
      </c>
      <c r="FJ183" t="s">
        <v>334</v>
      </c>
      <c r="FK183" t="s">
        <v>334</v>
      </c>
      <c r="FL183" t="s">
        <v>334</v>
      </c>
      <c r="FM183" t="s">
        <v>334</v>
      </c>
      <c r="FN183" t="s">
        <v>334</v>
      </c>
      <c r="FO183" t="s">
        <v>334</v>
      </c>
      <c r="FP183" t="s">
        <v>334</v>
      </c>
      <c r="FQ183" t="s">
        <v>334</v>
      </c>
      <c r="FR183" t="s">
        <v>334</v>
      </c>
      <c r="FS183" t="s">
        <v>334</v>
      </c>
      <c r="FT183" t="s">
        <v>334</v>
      </c>
      <c r="FU183" t="s">
        <v>334</v>
      </c>
      <c r="FV183" t="s">
        <v>334</v>
      </c>
      <c r="FW183" t="s">
        <v>334</v>
      </c>
      <c r="FX183" t="s">
        <v>334</v>
      </c>
      <c r="FY183" t="s">
        <v>334</v>
      </c>
      <c r="FZ183" t="s">
        <v>334</v>
      </c>
      <c r="GA183" t="s">
        <v>334</v>
      </c>
      <c r="GB183" t="s">
        <v>334</v>
      </c>
      <c r="GC183" t="s">
        <v>334</v>
      </c>
      <c r="GD183" t="s">
        <v>334</v>
      </c>
      <c r="GE183" t="s">
        <v>334</v>
      </c>
      <c r="GF183" t="s">
        <v>334</v>
      </c>
      <c r="GG183" t="s">
        <v>334</v>
      </c>
      <c r="GH183" t="s">
        <v>334</v>
      </c>
      <c r="GI183" t="s">
        <v>334</v>
      </c>
      <c r="GJ183" t="s">
        <v>334</v>
      </c>
      <c r="GK183" t="s">
        <v>334</v>
      </c>
      <c r="GL183" t="s">
        <v>334</v>
      </c>
      <c r="GM183" t="s">
        <v>334</v>
      </c>
      <c r="GN183" t="s">
        <v>334</v>
      </c>
      <c r="GO183" t="s">
        <v>334</v>
      </c>
      <c r="GP183" t="s">
        <v>334</v>
      </c>
      <c r="GQ183" t="s">
        <v>334</v>
      </c>
      <c r="GR183" t="s">
        <v>334</v>
      </c>
      <c r="GS183" t="s">
        <v>334</v>
      </c>
      <c r="GT183" t="s">
        <v>334</v>
      </c>
      <c r="GU183" t="s">
        <v>334</v>
      </c>
      <c r="GV183" t="s">
        <v>334</v>
      </c>
      <c r="GW183" t="s">
        <v>334</v>
      </c>
      <c r="GX183" t="s">
        <v>334</v>
      </c>
      <c r="GY183" t="s">
        <v>334</v>
      </c>
      <c r="GZ183" t="s">
        <v>334</v>
      </c>
      <c r="HA183" t="s">
        <v>334</v>
      </c>
      <c r="HB183" t="s">
        <v>334</v>
      </c>
      <c r="HC183" t="s">
        <v>334</v>
      </c>
      <c r="HD183" t="s">
        <v>334</v>
      </c>
      <c r="HE183" t="s">
        <v>334</v>
      </c>
      <c r="HF183" t="s">
        <v>334</v>
      </c>
      <c r="HG183" t="s">
        <v>334</v>
      </c>
      <c r="HH183" t="s">
        <v>334</v>
      </c>
      <c r="HI183" t="s">
        <v>334</v>
      </c>
      <c r="HJ183" t="s">
        <v>334</v>
      </c>
      <c r="HK183" t="s">
        <v>334</v>
      </c>
      <c r="HL183" t="s">
        <v>334</v>
      </c>
      <c r="HM183" t="s">
        <v>334</v>
      </c>
      <c r="HN183" t="s">
        <v>334</v>
      </c>
      <c r="HO183" t="s">
        <v>334</v>
      </c>
      <c r="HP183" t="s">
        <v>334</v>
      </c>
      <c r="HQ183" t="s">
        <v>334</v>
      </c>
      <c r="HR183" t="s">
        <v>334</v>
      </c>
      <c r="HS183" t="s">
        <v>334</v>
      </c>
      <c r="HT183" t="s">
        <v>334</v>
      </c>
      <c r="HU183" t="s">
        <v>334</v>
      </c>
      <c r="HV183" t="s">
        <v>334</v>
      </c>
      <c r="HW183" t="s">
        <v>334</v>
      </c>
      <c r="HX183" t="s">
        <v>334</v>
      </c>
      <c r="HY183" t="s">
        <v>334</v>
      </c>
      <c r="HZ183" t="s">
        <v>334</v>
      </c>
      <c r="IA183" t="s">
        <v>334</v>
      </c>
      <c r="IB183" t="s">
        <v>334</v>
      </c>
      <c r="IC183" t="s">
        <v>334</v>
      </c>
      <c r="ID183" t="s">
        <v>334</v>
      </c>
      <c r="IE183" t="s">
        <v>334</v>
      </c>
      <c r="IF183" t="s">
        <v>334</v>
      </c>
      <c r="IG183" t="s">
        <v>334</v>
      </c>
      <c r="IH183" t="s">
        <v>334</v>
      </c>
      <c r="II183" t="s">
        <v>334</v>
      </c>
      <c r="IJ183" t="s">
        <v>334</v>
      </c>
      <c r="IK183" t="s">
        <v>334</v>
      </c>
      <c r="IL183" t="s">
        <v>334</v>
      </c>
      <c r="IM183" t="s">
        <v>334</v>
      </c>
      <c r="IN183" t="s">
        <v>334</v>
      </c>
      <c r="IO183" t="s">
        <v>334</v>
      </c>
      <c r="IP183" t="s">
        <v>334</v>
      </c>
      <c r="IQ183" t="s">
        <v>334</v>
      </c>
      <c r="IR183" t="s">
        <v>334</v>
      </c>
      <c r="IS183" t="s">
        <v>334</v>
      </c>
      <c r="IT183" t="s">
        <v>334</v>
      </c>
    </row>
    <row r="184" spans="1:254" x14ac:dyDescent="0.35">
      <c r="A184" t="s">
        <v>377</v>
      </c>
      <c r="B184" t="s">
        <v>378</v>
      </c>
      <c r="C184" t="s">
        <v>334</v>
      </c>
      <c r="D184" t="s">
        <v>334</v>
      </c>
      <c r="E184" t="s">
        <v>334</v>
      </c>
      <c r="F184" t="s">
        <v>334</v>
      </c>
      <c r="G184" t="s">
        <v>334</v>
      </c>
      <c r="H184" t="s">
        <v>334</v>
      </c>
      <c r="I184" t="s">
        <v>334</v>
      </c>
      <c r="J184" t="s">
        <v>334</v>
      </c>
      <c r="K184" t="s">
        <v>334</v>
      </c>
      <c r="L184" t="s">
        <v>334</v>
      </c>
      <c r="M184" t="s">
        <v>334</v>
      </c>
      <c r="N184" t="s">
        <v>334</v>
      </c>
      <c r="O184" t="s">
        <v>334</v>
      </c>
      <c r="P184" t="s">
        <v>334</v>
      </c>
      <c r="Q184" t="s">
        <v>334</v>
      </c>
      <c r="R184" t="s">
        <v>334</v>
      </c>
      <c r="S184" t="s">
        <v>334</v>
      </c>
      <c r="T184" t="s">
        <v>334</v>
      </c>
      <c r="U184" t="s">
        <v>334</v>
      </c>
      <c r="V184" t="s">
        <v>334</v>
      </c>
      <c r="W184" t="s">
        <v>334</v>
      </c>
      <c r="X184" t="s">
        <v>334</v>
      </c>
      <c r="Y184" t="s">
        <v>334</v>
      </c>
      <c r="Z184" t="s">
        <v>334</v>
      </c>
      <c r="AA184" t="s">
        <v>334</v>
      </c>
      <c r="AB184" t="s">
        <v>334</v>
      </c>
      <c r="AC184" t="s">
        <v>334</v>
      </c>
      <c r="AD184" t="s">
        <v>334</v>
      </c>
      <c r="AE184" t="s">
        <v>334</v>
      </c>
      <c r="AF184" t="s">
        <v>334</v>
      </c>
      <c r="AG184" t="s">
        <v>334</v>
      </c>
      <c r="AH184" t="s">
        <v>334</v>
      </c>
      <c r="AI184" t="s">
        <v>334</v>
      </c>
      <c r="AJ184" t="s">
        <v>334</v>
      </c>
      <c r="AK184" t="s">
        <v>334</v>
      </c>
      <c r="AL184" t="s">
        <v>334</v>
      </c>
      <c r="AM184" t="s">
        <v>334</v>
      </c>
      <c r="AN184" t="s">
        <v>334</v>
      </c>
      <c r="AO184" t="s">
        <v>334</v>
      </c>
      <c r="AP184" t="s">
        <v>334</v>
      </c>
      <c r="AQ184" t="s">
        <v>334</v>
      </c>
      <c r="AR184" t="s">
        <v>334</v>
      </c>
      <c r="AS184" t="s">
        <v>334</v>
      </c>
      <c r="AT184" t="s">
        <v>334</v>
      </c>
      <c r="AU184" t="s">
        <v>334</v>
      </c>
      <c r="AV184" t="s">
        <v>334</v>
      </c>
      <c r="AW184" t="s">
        <v>334</v>
      </c>
      <c r="AX184" t="s">
        <v>334</v>
      </c>
      <c r="AY184" t="s">
        <v>334</v>
      </c>
      <c r="AZ184" t="s">
        <v>334</v>
      </c>
      <c r="BA184" t="s">
        <v>334</v>
      </c>
      <c r="BB184" t="s">
        <v>334</v>
      </c>
      <c r="BC184" t="s">
        <v>334</v>
      </c>
      <c r="BD184" t="s">
        <v>334</v>
      </c>
      <c r="BE184" t="s">
        <v>334</v>
      </c>
      <c r="BF184" t="s">
        <v>334</v>
      </c>
      <c r="BG184" t="s">
        <v>334</v>
      </c>
      <c r="BH184" t="s">
        <v>334</v>
      </c>
      <c r="BI184" t="s">
        <v>334</v>
      </c>
      <c r="BJ184" t="s">
        <v>334</v>
      </c>
      <c r="BK184" t="s">
        <v>334</v>
      </c>
      <c r="BL184" t="s">
        <v>334</v>
      </c>
      <c r="BM184" t="s">
        <v>334</v>
      </c>
      <c r="BN184" t="s">
        <v>334</v>
      </c>
      <c r="BO184" t="s">
        <v>334</v>
      </c>
      <c r="BP184" t="s">
        <v>334</v>
      </c>
      <c r="BQ184" t="s">
        <v>334</v>
      </c>
      <c r="BR184" t="s">
        <v>334</v>
      </c>
      <c r="BS184" t="s">
        <v>334</v>
      </c>
      <c r="BT184" t="s">
        <v>334</v>
      </c>
      <c r="BU184" t="s">
        <v>334</v>
      </c>
      <c r="BV184" t="s">
        <v>334</v>
      </c>
      <c r="BW184" t="s">
        <v>334</v>
      </c>
      <c r="BX184" t="s">
        <v>334</v>
      </c>
      <c r="BY184" t="s">
        <v>334</v>
      </c>
      <c r="BZ184" t="s">
        <v>334</v>
      </c>
      <c r="CA184" t="s">
        <v>334</v>
      </c>
      <c r="CB184" t="s">
        <v>334</v>
      </c>
      <c r="CC184" t="s">
        <v>334</v>
      </c>
      <c r="CD184" t="s">
        <v>334</v>
      </c>
      <c r="CE184" t="s">
        <v>334</v>
      </c>
      <c r="CF184" t="s">
        <v>334</v>
      </c>
      <c r="CG184" t="s">
        <v>334</v>
      </c>
      <c r="CH184" t="s">
        <v>334</v>
      </c>
      <c r="CI184" t="s">
        <v>334</v>
      </c>
      <c r="CJ184" t="s">
        <v>334</v>
      </c>
      <c r="CK184" t="s">
        <v>334</v>
      </c>
      <c r="CL184" t="s">
        <v>334</v>
      </c>
      <c r="CM184" t="s">
        <v>334</v>
      </c>
      <c r="CN184" t="s">
        <v>334</v>
      </c>
      <c r="CO184" t="s">
        <v>334</v>
      </c>
      <c r="CP184" t="s">
        <v>334</v>
      </c>
      <c r="CQ184" t="s">
        <v>334</v>
      </c>
      <c r="CR184" t="s">
        <v>334</v>
      </c>
      <c r="CS184" t="s">
        <v>334</v>
      </c>
      <c r="CT184" t="s">
        <v>334</v>
      </c>
      <c r="CU184" t="s">
        <v>334</v>
      </c>
      <c r="CV184" t="s">
        <v>334</v>
      </c>
      <c r="CW184" t="s">
        <v>334</v>
      </c>
      <c r="CX184" t="s">
        <v>334</v>
      </c>
      <c r="CY184" t="s">
        <v>334</v>
      </c>
      <c r="CZ184" t="s">
        <v>334</v>
      </c>
      <c r="DA184" t="s">
        <v>334</v>
      </c>
      <c r="DB184" t="s">
        <v>334</v>
      </c>
      <c r="DC184" t="s">
        <v>334</v>
      </c>
      <c r="DD184" t="s">
        <v>334</v>
      </c>
      <c r="DE184" t="s">
        <v>334</v>
      </c>
      <c r="DF184" t="s">
        <v>334</v>
      </c>
      <c r="DG184" t="s">
        <v>334</v>
      </c>
      <c r="DH184" t="s">
        <v>334</v>
      </c>
      <c r="DI184" t="s">
        <v>334</v>
      </c>
      <c r="DJ184" t="s">
        <v>334</v>
      </c>
      <c r="DK184" t="s">
        <v>334</v>
      </c>
      <c r="DL184" t="s">
        <v>334</v>
      </c>
      <c r="DM184" t="s">
        <v>334</v>
      </c>
      <c r="DN184" t="s">
        <v>334</v>
      </c>
      <c r="DO184" t="s">
        <v>334</v>
      </c>
      <c r="DP184" t="s">
        <v>334</v>
      </c>
      <c r="DQ184" t="s">
        <v>334</v>
      </c>
      <c r="DR184" t="s">
        <v>334</v>
      </c>
      <c r="DS184" t="s">
        <v>334</v>
      </c>
      <c r="DT184" t="s">
        <v>334</v>
      </c>
      <c r="DU184" t="s">
        <v>334</v>
      </c>
      <c r="DV184" t="s">
        <v>334</v>
      </c>
      <c r="DW184" t="s">
        <v>334</v>
      </c>
      <c r="DX184" t="s">
        <v>334</v>
      </c>
      <c r="DY184" t="s">
        <v>334</v>
      </c>
      <c r="DZ184" t="s">
        <v>334</v>
      </c>
      <c r="EA184" t="s">
        <v>334</v>
      </c>
      <c r="EB184" t="s">
        <v>334</v>
      </c>
      <c r="EC184" t="s">
        <v>334</v>
      </c>
      <c r="ED184" t="s">
        <v>334</v>
      </c>
      <c r="EE184" t="s">
        <v>334</v>
      </c>
      <c r="EF184" t="s">
        <v>334</v>
      </c>
      <c r="EG184" t="s">
        <v>334</v>
      </c>
      <c r="EH184" t="s">
        <v>334</v>
      </c>
      <c r="EI184" t="s">
        <v>334</v>
      </c>
      <c r="EJ184" t="s">
        <v>334</v>
      </c>
      <c r="EK184" t="s">
        <v>334</v>
      </c>
      <c r="EL184" t="s">
        <v>334</v>
      </c>
      <c r="EM184" t="s">
        <v>334</v>
      </c>
      <c r="EN184" t="s">
        <v>334</v>
      </c>
      <c r="EO184" t="s">
        <v>334</v>
      </c>
      <c r="EP184" t="s">
        <v>334</v>
      </c>
      <c r="EQ184" t="s">
        <v>334</v>
      </c>
      <c r="ER184" t="s">
        <v>334</v>
      </c>
      <c r="ES184" t="s">
        <v>334</v>
      </c>
      <c r="ET184" t="s">
        <v>334</v>
      </c>
      <c r="EU184" t="s">
        <v>334</v>
      </c>
      <c r="EV184" t="s">
        <v>334</v>
      </c>
      <c r="EW184" t="s">
        <v>334</v>
      </c>
      <c r="EX184" t="s">
        <v>334</v>
      </c>
      <c r="EY184" t="s">
        <v>334</v>
      </c>
      <c r="EZ184" t="s">
        <v>334</v>
      </c>
      <c r="FA184" t="s">
        <v>334</v>
      </c>
      <c r="FB184" t="s">
        <v>334</v>
      </c>
      <c r="FC184" t="s">
        <v>334</v>
      </c>
      <c r="FD184" t="s">
        <v>334</v>
      </c>
      <c r="FE184" t="s">
        <v>334</v>
      </c>
      <c r="FF184" t="s">
        <v>334</v>
      </c>
      <c r="FG184" t="s">
        <v>334</v>
      </c>
      <c r="FH184" t="s">
        <v>334</v>
      </c>
      <c r="FI184" t="s">
        <v>334</v>
      </c>
      <c r="FJ184" t="s">
        <v>334</v>
      </c>
      <c r="FK184" t="s">
        <v>334</v>
      </c>
      <c r="FL184" t="s">
        <v>334</v>
      </c>
      <c r="FM184" t="s">
        <v>334</v>
      </c>
      <c r="FN184" t="s">
        <v>334</v>
      </c>
      <c r="FO184" t="s">
        <v>334</v>
      </c>
      <c r="FP184" t="s">
        <v>334</v>
      </c>
      <c r="FQ184" t="s">
        <v>334</v>
      </c>
      <c r="FR184" t="s">
        <v>334</v>
      </c>
      <c r="FS184" t="s">
        <v>334</v>
      </c>
      <c r="FT184" t="s">
        <v>334</v>
      </c>
      <c r="FU184" t="s">
        <v>334</v>
      </c>
      <c r="FV184" t="s">
        <v>334</v>
      </c>
      <c r="FW184" t="s">
        <v>334</v>
      </c>
      <c r="FX184" t="s">
        <v>334</v>
      </c>
      <c r="FY184" t="s">
        <v>334</v>
      </c>
      <c r="FZ184" t="s">
        <v>334</v>
      </c>
      <c r="GA184" t="s">
        <v>334</v>
      </c>
      <c r="GB184" t="s">
        <v>334</v>
      </c>
      <c r="GC184" t="s">
        <v>334</v>
      </c>
      <c r="GD184" t="s">
        <v>334</v>
      </c>
      <c r="GE184" t="s">
        <v>334</v>
      </c>
      <c r="GF184" t="s">
        <v>334</v>
      </c>
      <c r="GG184" t="s">
        <v>334</v>
      </c>
      <c r="GH184" t="s">
        <v>334</v>
      </c>
      <c r="GI184" t="s">
        <v>334</v>
      </c>
      <c r="GJ184" t="s">
        <v>334</v>
      </c>
      <c r="GK184" t="s">
        <v>334</v>
      </c>
      <c r="GL184" t="s">
        <v>334</v>
      </c>
      <c r="GM184" t="s">
        <v>334</v>
      </c>
      <c r="GN184" t="s">
        <v>334</v>
      </c>
      <c r="GO184" t="s">
        <v>334</v>
      </c>
      <c r="GP184" t="s">
        <v>334</v>
      </c>
      <c r="GQ184" t="s">
        <v>334</v>
      </c>
      <c r="GR184" t="s">
        <v>334</v>
      </c>
      <c r="GS184" t="s">
        <v>334</v>
      </c>
      <c r="GT184" t="s">
        <v>334</v>
      </c>
      <c r="GU184" t="s">
        <v>334</v>
      </c>
      <c r="GV184" t="s">
        <v>334</v>
      </c>
      <c r="GW184" t="s">
        <v>334</v>
      </c>
      <c r="GX184" t="s">
        <v>334</v>
      </c>
      <c r="GY184" t="s">
        <v>334</v>
      </c>
      <c r="GZ184" t="s">
        <v>334</v>
      </c>
      <c r="HA184" t="s">
        <v>334</v>
      </c>
      <c r="HB184" t="s">
        <v>334</v>
      </c>
      <c r="HC184" t="s">
        <v>334</v>
      </c>
      <c r="HD184" t="s">
        <v>334</v>
      </c>
      <c r="HE184" t="s">
        <v>334</v>
      </c>
      <c r="HF184" t="s">
        <v>334</v>
      </c>
      <c r="HG184" t="s">
        <v>334</v>
      </c>
      <c r="HH184" t="s">
        <v>334</v>
      </c>
      <c r="HI184" t="s">
        <v>334</v>
      </c>
      <c r="HJ184" t="s">
        <v>334</v>
      </c>
      <c r="HK184" t="s">
        <v>334</v>
      </c>
      <c r="HL184" t="s">
        <v>334</v>
      </c>
      <c r="HM184" t="s">
        <v>334</v>
      </c>
      <c r="HN184" t="s">
        <v>334</v>
      </c>
      <c r="HO184" t="s">
        <v>334</v>
      </c>
      <c r="HP184" t="s">
        <v>334</v>
      </c>
      <c r="HQ184" t="s">
        <v>334</v>
      </c>
      <c r="HR184" t="s">
        <v>334</v>
      </c>
      <c r="HS184" t="s">
        <v>334</v>
      </c>
      <c r="HT184" t="s">
        <v>334</v>
      </c>
      <c r="HU184" t="s">
        <v>334</v>
      </c>
      <c r="HV184" t="s">
        <v>334</v>
      </c>
      <c r="HW184" t="s">
        <v>334</v>
      </c>
      <c r="HX184" t="s">
        <v>334</v>
      </c>
      <c r="HY184" t="s">
        <v>334</v>
      </c>
      <c r="HZ184" t="s">
        <v>334</v>
      </c>
      <c r="IA184" t="s">
        <v>334</v>
      </c>
      <c r="IB184" t="s">
        <v>334</v>
      </c>
      <c r="IC184" t="s">
        <v>334</v>
      </c>
      <c r="ID184" t="s">
        <v>334</v>
      </c>
      <c r="IE184" t="s">
        <v>334</v>
      </c>
      <c r="IF184" t="s">
        <v>334</v>
      </c>
      <c r="IG184" t="s">
        <v>334</v>
      </c>
      <c r="IH184" t="s">
        <v>334</v>
      </c>
      <c r="II184" t="s">
        <v>334</v>
      </c>
      <c r="IJ184" t="s">
        <v>334</v>
      </c>
      <c r="IK184" t="s">
        <v>334</v>
      </c>
      <c r="IL184" t="s">
        <v>334</v>
      </c>
      <c r="IM184" t="s">
        <v>334</v>
      </c>
      <c r="IN184" t="s">
        <v>334</v>
      </c>
      <c r="IO184" t="s">
        <v>334</v>
      </c>
      <c r="IP184" t="s">
        <v>334</v>
      </c>
      <c r="IQ184" t="s">
        <v>334</v>
      </c>
      <c r="IR184" t="s">
        <v>334</v>
      </c>
      <c r="IS184" t="s">
        <v>334</v>
      </c>
      <c r="IT184" t="s">
        <v>334</v>
      </c>
    </row>
    <row r="185" spans="1:254" x14ac:dyDescent="0.35">
      <c r="A185" t="s">
        <v>379</v>
      </c>
      <c r="B185" t="s">
        <v>380</v>
      </c>
      <c r="C185" t="s">
        <v>334</v>
      </c>
      <c r="D185" t="s">
        <v>334</v>
      </c>
      <c r="E185" t="s">
        <v>334</v>
      </c>
      <c r="F185" t="s">
        <v>334</v>
      </c>
      <c r="G185" t="s">
        <v>334</v>
      </c>
      <c r="H185" t="s">
        <v>334</v>
      </c>
      <c r="I185" t="s">
        <v>334</v>
      </c>
      <c r="J185" t="s">
        <v>334</v>
      </c>
      <c r="K185" t="s">
        <v>334</v>
      </c>
      <c r="L185" t="s">
        <v>334</v>
      </c>
      <c r="M185" t="s">
        <v>334</v>
      </c>
      <c r="N185" t="s">
        <v>334</v>
      </c>
      <c r="O185" t="s">
        <v>334</v>
      </c>
      <c r="P185" t="s">
        <v>334</v>
      </c>
      <c r="Q185" t="s">
        <v>334</v>
      </c>
      <c r="R185" t="s">
        <v>334</v>
      </c>
      <c r="S185" t="s">
        <v>334</v>
      </c>
      <c r="T185" t="s">
        <v>334</v>
      </c>
      <c r="U185" t="s">
        <v>334</v>
      </c>
      <c r="V185" t="s">
        <v>334</v>
      </c>
      <c r="W185" t="s">
        <v>334</v>
      </c>
      <c r="X185" t="s">
        <v>334</v>
      </c>
      <c r="Y185" t="s">
        <v>334</v>
      </c>
      <c r="Z185" t="s">
        <v>334</v>
      </c>
      <c r="AA185" t="s">
        <v>334</v>
      </c>
      <c r="AB185" t="s">
        <v>334</v>
      </c>
      <c r="AC185" t="s">
        <v>334</v>
      </c>
      <c r="AD185" t="s">
        <v>334</v>
      </c>
      <c r="AE185" t="s">
        <v>334</v>
      </c>
      <c r="AF185" t="s">
        <v>334</v>
      </c>
      <c r="AG185" t="s">
        <v>334</v>
      </c>
      <c r="AH185" t="s">
        <v>334</v>
      </c>
      <c r="AI185" t="s">
        <v>334</v>
      </c>
      <c r="AJ185" t="s">
        <v>334</v>
      </c>
      <c r="AK185" t="s">
        <v>334</v>
      </c>
      <c r="AL185" t="s">
        <v>334</v>
      </c>
      <c r="AM185" t="s">
        <v>334</v>
      </c>
      <c r="AN185" t="s">
        <v>334</v>
      </c>
      <c r="AO185" t="s">
        <v>334</v>
      </c>
      <c r="AP185" t="s">
        <v>334</v>
      </c>
      <c r="AQ185" t="s">
        <v>334</v>
      </c>
      <c r="AR185" t="s">
        <v>334</v>
      </c>
      <c r="AS185" t="s">
        <v>334</v>
      </c>
      <c r="AT185" t="s">
        <v>334</v>
      </c>
      <c r="AU185" t="s">
        <v>334</v>
      </c>
      <c r="AV185" t="s">
        <v>334</v>
      </c>
      <c r="AW185" t="s">
        <v>334</v>
      </c>
      <c r="AX185" t="s">
        <v>334</v>
      </c>
      <c r="AY185" t="s">
        <v>334</v>
      </c>
      <c r="AZ185" t="s">
        <v>334</v>
      </c>
      <c r="BA185" t="s">
        <v>334</v>
      </c>
      <c r="BB185" t="s">
        <v>334</v>
      </c>
      <c r="BC185" t="s">
        <v>334</v>
      </c>
      <c r="BD185" t="s">
        <v>334</v>
      </c>
      <c r="BE185" t="s">
        <v>334</v>
      </c>
      <c r="BF185" t="s">
        <v>334</v>
      </c>
      <c r="BG185" t="s">
        <v>334</v>
      </c>
      <c r="BH185" t="s">
        <v>334</v>
      </c>
      <c r="BI185" t="s">
        <v>334</v>
      </c>
      <c r="BJ185" t="s">
        <v>334</v>
      </c>
      <c r="BK185" t="s">
        <v>334</v>
      </c>
      <c r="BL185" t="s">
        <v>334</v>
      </c>
      <c r="BM185" t="s">
        <v>334</v>
      </c>
      <c r="BN185" t="s">
        <v>334</v>
      </c>
      <c r="BO185" t="s">
        <v>334</v>
      </c>
      <c r="BP185" t="s">
        <v>334</v>
      </c>
      <c r="BQ185" t="s">
        <v>334</v>
      </c>
      <c r="BR185" t="s">
        <v>334</v>
      </c>
      <c r="BS185" t="s">
        <v>334</v>
      </c>
      <c r="BT185" t="s">
        <v>334</v>
      </c>
      <c r="BU185" t="s">
        <v>334</v>
      </c>
      <c r="BV185" t="s">
        <v>334</v>
      </c>
      <c r="BW185" t="s">
        <v>334</v>
      </c>
      <c r="BX185" t="s">
        <v>334</v>
      </c>
      <c r="BY185" t="s">
        <v>334</v>
      </c>
      <c r="BZ185" t="s">
        <v>334</v>
      </c>
      <c r="CA185" t="s">
        <v>334</v>
      </c>
      <c r="CB185" t="s">
        <v>334</v>
      </c>
      <c r="CC185" t="s">
        <v>334</v>
      </c>
      <c r="CD185" t="s">
        <v>334</v>
      </c>
      <c r="CE185" t="s">
        <v>334</v>
      </c>
      <c r="CF185" t="s">
        <v>334</v>
      </c>
      <c r="CG185" t="s">
        <v>334</v>
      </c>
      <c r="CH185" t="s">
        <v>334</v>
      </c>
      <c r="CI185" t="s">
        <v>334</v>
      </c>
      <c r="CJ185" t="s">
        <v>334</v>
      </c>
      <c r="CK185" t="s">
        <v>334</v>
      </c>
      <c r="CL185" t="s">
        <v>334</v>
      </c>
      <c r="CM185" t="s">
        <v>334</v>
      </c>
      <c r="CN185" t="s">
        <v>334</v>
      </c>
      <c r="CO185" t="s">
        <v>334</v>
      </c>
      <c r="CP185" t="s">
        <v>334</v>
      </c>
      <c r="CQ185" t="s">
        <v>334</v>
      </c>
      <c r="CR185" t="s">
        <v>334</v>
      </c>
      <c r="CS185" t="s">
        <v>334</v>
      </c>
      <c r="CT185" t="s">
        <v>334</v>
      </c>
      <c r="CU185" t="s">
        <v>334</v>
      </c>
      <c r="CV185" t="s">
        <v>334</v>
      </c>
      <c r="CW185" t="s">
        <v>334</v>
      </c>
      <c r="CX185" t="s">
        <v>334</v>
      </c>
      <c r="CY185" t="s">
        <v>334</v>
      </c>
      <c r="CZ185" t="s">
        <v>334</v>
      </c>
      <c r="DA185" t="s">
        <v>334</v>
      </c>
      <c r="DB185" t="s">
        <v>334</v>
      </c>
      <c r="DC185" t="s">
        <v>334</v>
      </c>
      <c r="DD185" t="s">
        <v>334</v>
      </c>
      <c r="DE185" t="s">
        <v>334</v>
      </c>
      <c r="DF185" t="s">
        <v>334</v>
      </c>
      <c r="DG185" t="s">
        <v>334</v>
      </c>
      <c r="DH185" t="s">
        <v>334</v>
      </c>
      <c r="DI185" t="s">
        <v>334</v>
      </c>
      <c r="DJ185" t="s">
        <v>334</v>
      </c>
      <c r="DK185" t="s">
        <v>334</v>
      </c>
      <c r="DL185" t="s">
        <v>334</v>
      </c>
      <c r="DM185" t="s">
        <v>334</v>
      </c>
      <c r="DN185" t="s">
        <v>334</v>
      </c>
      <c r="DO185" t="s">
        <v>334</v>
      </c>
      <c r="DP185" t="s">
        <v>334</v>
      </c>
      <c r="DQ185" t="s">
        <v>334</v>
      </c>
      <c r="DR185" t="s">
        <v>334</v>
      </c>
      <c r="DS185" t="s">
        <v>334</v>
      </c>
      <c r="DT185" t="s">
        <v>334</v>
      </c>
      <c r="DU185" t="s">
        <v>334</v>
      </c>
      <c r="DV185" t="s">
        <v>334</v>
      </c>
      <c r="DW185" t="s">
        <v>334</v>
      </c>
      <c r="DX185" t="s">
        <v>334</v>
      </c>
      <c r="DY185" t="s">
        <v>334</v>
      </c>
      <c r="DZ185" t="s">
        <v>334</v>
      </c>
      <c r="EA185" t="s">
        <v>334</v>
      </c>
      <c r="EB185" t="s">
        <v>334</v>
      </c>
      <c r="EC185" t="s">
        <v>334</v>
      </c>
      <c r="ED185" t="s">
        <v>334</v>
      </c>
      <c r="EE185" t="s">
        <v>334</v>
      </c>
      <c r="EF185" t="s">
        <v>334</v>
      </c>
      <c r="EG185" t="s">
        <v>334</v>
      </c>
      <c r="EH185" t="s">
        <v>334</v>
      </c>
      <c r="EI185" t="s">
        <v>334</v>
      </c>
      <c r="EJ185" t="s">
        <v>334</v>
      </c>
      <c r="EK185" t="s">
        <v>334</v>
      </c>
      <c r="EL185" t="s">
        <v>334</v>
      </c>
      <c r="EM185" t="s">
        <v>334</v>
      </c>
      <c r="EN185" t="s">
        <v>334</v>
      </c>
      <c r="EO185" t="s">
        <v>334</v>
      </c>
      <c r="EP185" t="s">
        <v>334</v>
      </c>
      <c r="EQ185" t="s">
        <v>334</v>
      </c>
      <c r="ER185" t="s">
        <v>334</v>
      </c>
      <c r="ES185" t="s">
        <v>334</v>
      </c>
      <c r="ET185" t="s">
        <v>334</v>
      </c>
      <c r="EU185" t="s">
        <v>334</v>
      </c>
      <c r="EV185" t="s">
        <v>334</v>
      </c>
      <c r="EW185" t="s">
        <v>334</v>
      </c>
      <c r="EX185" t="s">
        <v>334</v>
      </c>
      <c r="EY185" t="s">
        <v>334</v>
      </c>
      <c r="EZ185" t="s">
        <v>334</v>
      </c>
      <c r="FA185" t="s">
        <v>334</v>
      </c>
      <c r="FB185" t="s">
        <v>334</v>
      </c>
      <c r="FC185" t="s">
        <v>334</v>
      </c>
      <c r="FD185" t="s">
        <v>334</v>
      </c>
      <c r="FE185" t="s">
        <v>334</v>
      </c>
      <c r="FF185" t="s">
        <v>334</v>
      </c>
      <c r="FG185" t="s">
        <v>334</v>
      </c>
      <c r="FH185" t="s">
        <v>334</v>
      </c>
      <c r="FI185" t="s">
        <v>334</v>
      </c>
      <c r="FJ185" t="s">
        <v>334</v>
      </c>
      <c r="FK185" t="s">
        <v>334</v>
      </c>
      <c r="FL185" t="s">
        <v>334</v>
      </c>
      <c r="FM185" t="s">
        <v>334</v>
      </c>
      <c r="FN185" t="s">
        <v>334</v>
      </c>
      <c r="FO185" t="s">
        <v>334</v>
      </c>
      <c r="FP185" t="s">
        <v>334</v>
      </c>
      <c r="FQ185" t="s">
        <v>334</v>
      </c>
      <c r="FR185" t="s">
        <v>334</v>
      </c>
      <c r="FS185" t="s">
        <v>334</v>
      </c>
      <c r="FT185" t="s">
        <v>334</v>
      </c>
      <c r="FU185" t="s">
        <v>334</v>
      </c>
      <c r="FV185" t="s">
        <v>334</v>
      </c>
      <c r="FW185" t="s">
        <v>334</v>
      </c>
      <c r="FX185" t="s">
        <v>334</v>
      </c>
      <c r="FY185" t="s">
        <v>334</v>
      </c>
      <c r="FZ185" t="s">
        <v>334</v>
      </c>
      <c r="GA185" t="s">
        <v>334</v>
      </c>
      <c r="GB185" t="s">
        <v>334</v>
      </c>
      <c r="GC185" t="s">
        <v>334</v>
      </c>
      <c r="GD185" t="s">
        <v>334</v>
      </c>
      <c r="GE185" t="s">
        <v>334</v>
      </c>
      <c r="GF185" t="s">
        <v>334</v>
      </c>
      <c r="GG185" t="s">
        <v>334</v>
      </c>
      <c r="GH185" t="s">
        <v>334</v>
      </c>
      <c r="GI185" t="s">
        <v>334</v>
      </c>
      <c r="GJ185" t="s">
        <v>334</v>
      </c>
      <c r="GK185" t="s">
        <v>334</v>
      </c>
      <c r="GL185" t="s">
        <v>334</v>
      </c>
      <c r="GM185" t="s">
        <v>334</v>
      </c>
      <c r="GN185" t="s">
        <v>334</v>
      </c>
      <c r="GO185" t="s">
        <v>334</v>
      </c>
      <c r="GP185" t="s">
        <v>334</v>
      </c>
      <c r="GQ185" t="s">
        <v>334</v>
      </c>
      <c r="GR185" t="s">
        <v>334</v>
      </c>
      <c r="GS185" t="s">
        <v>334</v>
      </c>
      <c r="GT185" t="s">
        <v>334</v>
      </c>
      <c r="GU185" t="s">
        <v>334</v>
      </c>
      <c r="GV185" t="s">
        <v>334</v>
      </c>
      <c r="GW185" t="s">
        <v>334</v>
      </c>
      <c r="GX185" t="s">
        <v>334</v>
      </c>
      <c r="GY185" t="s">
        <v>334</v>
      </c>
      <c r="GZ185" t="s">
        <v>334</v>
      </c>
      <c r="HA185" t="s">
        <v>334</v>
      </c>
      <c r="HB185" t="s">
        <v>334</v>
      </c>
      <c r="HC185" t="s">
        <v>334</v>
      </c>
      <c r="HD185" t="s">
        <v>334</v>
      </c>
      <c r="HE185" t="s">
        <v>334</v>
      </c>
      <c r="HF185" t="s">
        <v>334</v>
      </c>
      <c r="HG185" t="s">
        <v>334</v>
      </c>
      <c r="HH185" t="s">
        <v>334</v>
      </c>
      <c r="HI185" t="s">
        <v>334</v>
      </c>
      <c r="HJ185" t="s">
        <v>334</v>
      </c>
      <c r="HK185" t="s">
        <v>334</v>
      </c>
      <c r="HL185" t="s">
        <v>334</v>
      </c>
      <c r="HM185" t="s">
        <v>334</v>
      </c>
      <c r="HN185" t="s">
        <v>334</v>
      </c>
      <c r="HO185" t="s">
        <v>334</v>
      </c>
      <c r="HP185" t="s">
        <v>334</v>
      </c>
      <c r="HQ185" t="s">
        <v>334</v>
      </c>
      <c r="HR185" t="s">
        <v>334</v>
      </c>
      <c r="HS185" t="s">
        <v>334</v>
      </c>
      <c r="HT185" t="s">
        <v>334</v>
      </c>
      <c r="HU185" t="s">
        <v>334</v>
      </c>
      <c r="HV185" t="s">
        <v>334</v>
      </c>
      <c r="HW185" t="s">
        <v>334</v>
      </c>
      <c r="HX185" t="s">
        <v>334</v>
      </c>
      <c r="HY185" t="s">
        <v>334</v>
      </c>
      <c r="HZ185" t="s">
        <v>334</v>
      </c>
      <c r="IA185" t="s">
        <v>334</v>
      </c>
      <c r="IB185" t="s">
        <v>334</v>
      </c>
      <c r="IC185" t="s">
        <v>334</v>
      </c>
      <c r="ID185" t="s">
        <v>334</v>
      </c>
      <c r="IE185" t="s">
        <v>334</v>
      </c>
      <c r="IF185" t="s">
        <v>334</v>
      </c>
      <c r="IG185" t="s">
        <v>334</v>
      </c>
      <c r="IH185" t="s">
        <v>334</v>
      </c>
      <c r="II185" t="s">
        <v>334</v>
      </c>
      <c r="IJ185" t="s">
        <v>334</v>
      </c>
      <c r="IK185" t="s">
        <v>334</v>
      </c>
      <c r="IL185" t="s">
        <v>334</v>
      </c>
      <c r="IM185" t="s">
        <v>334</v>
      </c>
      <c r="IN185" t="s">
        <v>334</v>
      </c>
      <c r="IO185" t="s">
        <v>334</v>
      </c>
      <c r="IP185" t="s">
        <v>334</v>
      </c>
      <c r="IQ185" t="s">
        <v>334</v>
      </c>
      <c r="IR185" t="s">
        <v>334</v>
      </c>
      <c r="IS185" t="s">
        <v>334</v>
      </c>
      <c r="IT185" t="s">
        <v>334</v>
      </c>
    </row>
    <row r="186" spans="1:254" x14ac:dyDescent="0.35">
      <c r="A186" t="s">
        <v>381</v>
      </c>
      <c r="B186" t="s">
        <v>382</v>
      </c>
      <c r="C186" t="s">
        <v>334</v>
      </c>
      <c r="D186" t="s">
        <v>334</v>
      </c>
      <c r="E186" t="s">
        <v>334</v>
      </c>
      <c r="F186" t="s">
        <v>334</v>
      </c>
      <c r="G186" t="s">
        <v>334</v>
      </c>
      <c r="H186" t="s">
        <v>334</v>
      </c>
      <c r="I186" t="s">
        <v>334</v>
      </c>
      <c r="J186" t="s">
        <v>334</v>
      </c>
      <c r="K186" t="s">
        <v>334</v>
      </c>
      <c r="L186" t="s">
        <v>334</v>
      </c>
      <c r="M186" t="s">
        <v>334</v>
      </c>
      <c r="N186" t="s">
        <v>334</v>
      </c>
      <c r="O186" t="s">
        <v>334</v>
      </c>
      <c r="P186" t="s">
        <v>334</v>
      </c>
      <c r="Q186" t="s">
        <v>334</v>
      </c>
      <c r="R186" t="s">
        <v>334</v>
      </c>
      <c r="S186" t="s">
        <v>334</v>
      </c>
      <c r="T186" t="s">
        <v>334</v>
      </c>
      <c r="U186" t="s">
        <v>334</v>
      </c>
      <c r="V186" t="s">
        <v>334</v>
      </c>
      <c r="W186" t="s">
        <v>334</v>
      </c>
      <c r="X186" t="s">
        <v>334</v>
      </c>
      <c r="Y186" t="s">
        <v>334</v>
      </c>
      <c r="Z186" t="s">
        <v>334</v>
      </c>
      <c r="AA186" t="s">
        <v>334</v>
      </c>
      <c r="AB186" t="s">
        <v>334</v>
      </c>
      <c r="AC186" t="s">
        <v>334</v>
      </c>
      <c r="AD186" t="s">
        <v>334</v>
      </c>
      <c r="AE186" t="s">
        <v>334</v>
      </c>
      <c r="AF186" t="s">
        <v>334</v>
      </c>
      <c r="AG186" t="s">
        <v>334</v>
      </c>
      <c r="AH186" t="s">
        <v>334</v>
      </c>
      <c r="AI186" t="s">
        <v>334</v>
      </c>
      <c r="AJ186" t="s">
        <v>334</v>
      </c>
      <c r="AK186" t="s">
        <v>334</v>
      </c>
      <c r="AL186" t="s">
        <v>334</v>
      </c>
      <c r="AM186" t="s">
        <v>334</v>
      </c>
      <c r="AN186" t="s">
        <v>334</v>
      </c>
      <c r="AO186" t="s">
        <v>334</v>
      </c>
      <c r="AP186" t="s">
        <v>334</v>
      </c>
      <c r="AQ186" t="s">
        <v>334</v>
      </c>
      <c r="AR186" t="s">
        <v>334</v>
      </c>
      <c r="AS186" t="s">
        <v>334</v>
      </c>
      <c r="AT186" t="s">
        <v>334</v>
      </c>
      <c r="AU186" t="s">
        <v>334</v>
      </c>
      <c r="AV186" t="s">
        <v>334</v>
      </c>
      <c r="AW186" t="s">
        <v>334</v>
      </c>
      <c r="AX186" t="s">
        <v>334</v>
      </c>
      <c r="AY186" t="s">
        <v>334</v>
      </c>
      <c r="AZ186" t="s">
        <v>334</v>
      </c>
      <c r="BA186" t="s">
        <v>334</v>
      </c>
      <c r="BB186" t="s">
        <v>334</v>
      </c>
      <c r="BC186" t="s">
        <v>334</v>
      </c>
      <c r="BD186" t="s">
        <v>334</v>
      </c>
      <c r="BE186" t="s">
        <v>334</v>
      </c>
      <c r="BF186" t="s">
        <v>334</v>
      </c>
      <c r="BG186" t="s">
        <v>334</v>
      </c>
      <c r="BH186" t="s">
        <v>334</v>
      </c>
      <c r="BI186" t="s">
        <v>334</v>
      </c>
      <c r="BJ186" t="s">
        <v>334</v>
      </c>
      <c r="BK186" t="s">
        <v>334</v>
      </c>
      <c r="BL186" t="s">
        <v>334</v>
      </c>
      <c r="BM186" t="s">
        <v>334</v>
      </c>
      <c r="BN186" t="s">
        <v>334</v>
      </c>
      <c r="BO186" t="s">
        <v>334</v>
      </c>
      <c r="BP186" t="s">
        <v>334</v>
      </c>
      <c r="BQ186" t="s">
        <v>334</v>
      </c>
      <c r="BR186" t="s">
        <v>334</v>
      </c>
      <c r="BS186" t="s">
        <v>334</v>
      </c>
      <c r="BT186" t="s">
        <v>334</v>
      </c>
      <c r="BU186" t="s">
        <v>334</v>
      </c>
      <c r="BV186" t="s">
        <v>334</v>
      </c>
      <c r="BW186" t="s">
        <v>334</v>
      </c>
      <c r="BX186" t="s">
        <v>334</v>
      </c>
      <c r="BY186" t="s">
        <v>334</v>
      </c>
      <c r="BZ186" t="s">
        <v>334</v>
      </c>
      <c r="CA186" t="s">
        <v>334</v>
      </c>
      <c r="CB186" t="s">
        <v>334</v>
      </c>
      <c r="CC186" t="s">
        <v>334</v>
      </c>
      <c r="CD186" t="s">
        <v>334</v>
      </c>
      <c r="CE186" t="s">
        <v>334</v>
      </c>
      <c r="CF186" t="s">
        <v>334</v>
      </c>
      <c r="CG186" t="s">
        <v>334</v>
      </c>
      <c r="CH186" t="s">
        <v>334</v>
      </c>
      <c r="CI186" t="s">
        <v>334</v>
      </c>
      <c r="CJ186" t="s">
        <v>334</v>
      </c>
      <c r="CK186" t="s">
        <v>334</v>
      </c>
      <c r="CL186" t="s">
        <v>334</v>
      </c>
      <c r="CM186" t="s">
        <v>334</v>
      </c>
      <c r="CN186" t="s">
        <v>334</v>
      </c>
      <c r="CO186" t="s">
        <v>334</v>
      </c>
      <c r="CP186" t="s">
        <v>334</v>
      </c>
      <c r="CQ186" t="s">
        <v>334</v>
      </c>
      <c r="CR186" t="s">
        <v>334</v>
      </c>
      <c r="CS186" t="s">
        <v>334</v>
      </c>
      <c r="CT186" t="s">
        <v>334</v>
      </c>
      <c r="CU186" t="s">
        <v>334</v>
      </c>
      <c r="CV186" t="s">
        <v>334</v>
      </c>
      <c r="CW186" t="s">
        <v>334</v>
      </c>
      <c r="CX186" t="s">
        <v>334</v>
      </c>
      <c r="CY186" t="s">
        <v>334</v>
      </c>
      <c r="CZ186" t="s">
        <v>334</v>
      </c>
      <c r="DA186" t="s">
        <v>334</v>
      </c>
      <c r="DB186" t="s">
        <v>334</v>
      </c>
      <c r="DC186" t="s">
        <v>334</v>
      </c>
      <c r="DD186" t="s">
        <v>334</v>
      </c>
      <c r="DE186" t="s">
        <v>334</v>
      </c>
      <c r="DF186" t="s">
        <v>334</v>
      </c>
      <c r="DG186" t="s">
        <v>334</v>
      </c>
      <c r="DH186" t="s">
        <v>334</v>
      </c>
      <c r="DI186" t="s">
        <v>334</v>
      </c>
      <c r="DJ186" t="s">
        <v>334</v>
      </c>
      <c r="DK186" t="s">
        <v>334</v>
      </c>
      <c r="DL186" t="s">
        <v>334</v>
      </c>
      <c r="DM186" t="s">
        <v>334</v>
      </c>
      <c r="DN186" t="s">
        <v>334</v>
      </c>
      <c r="DO186" t="s">
        <v>334</v>
      </c>
      <c r="DP186" t="s">
        <v>334</v>
      </c>
      <c r="DQ186" t="s">
        <v>334</v>
      </c>
      <c r="DR186" t="s">
        <v>334</v>
      </c>
      <c r="DS186" t="s">
        <v>334</v>
      </c>
      <c r="DT186" t="s">
        <v>334</v>
      </c>
      <c r="DU186" t="s">
        <v>334</v>
      </c>
      <c r="DV186" t="s">
        <v>334</v>
      </c>
      <c r="DW186" t="s">
        <v>334</v>
      </c>
      <c r="DX186" t="s">
        <v>334</v>
      </c>
      <c r="DY186" t="s">
        <v>334</v>
      </c>
      <c r="DZ186" t="s">
        <v>334</v>
      </c>
      <c r="EA186" t="s">
        <v>334</v>
      </c>
      <c r="EB186" t="s">
        <v>334</v>
      </c>
      <c r="EC186" t="s">
        <v>334</v>
      </c>
      <c r="ED186" t="s">
        <v>334</v>
      </c>
      <c r="EE186" t="s">
        <v>334</v>
      </c>
      <c r="EF186" t="s">
        <v>334</v>
      </c>
      <c r="EG186" t="s">
        <v>334</v>
      </c>
      <c r="EH186" t="s">
        <v>334</v>
      </c>
      <c r="EI186" t="s">
        <v>334</v>
      </c>
      <c r="EJ186" t="s">
        <v>334</v>
      </c>
      <c r="EK186" t="s">
        <v>334</v>
      </c>
      <c r="EL186" t="s">
        <v>334</v>
      </c>
      <c r="EM186" t="s">
        <v>334</v>
      </c>
      <c r="EN186" t="s">
        <v>334</v>
      </c>
      <c r="EO186" t="s">
        <v>334</v>
      </c>
      <c r="EP186" t="s">
        <v>334</v>
      </c>
      <c r="EQ186" t="s">
        <v>334</v>
      </c>
      <c r="ER186" t="s">
        <v>334</v>
      </c>
      <c r="ES186" t="s">
        <v>334</v>
      </c>
      <c r="ET186" t="s">
        <v>334</v>
      </c>
      <c r="EU186" t="s">
        <v>334</v>
      </c>
      <c r="EV186" t="s">
        <v>334</v>
      </c>
      <c r="EW186" t="s">
        <v>334</v>
      </c>
      <c r="EX186" t="s">
        <v>334</v>
      </c>
      <c r="EY186" t="s">
        <v>334</v>
      </c>
      <c r="EZ186" t="s">
        <v>334</v>
      </c>
      <c r="FA186" t="s">
        <v>334</v>
      </c>
      <c r="FB186" t="s">
        <v>334</v>
      </c>
      <c r="FC186" t="s">
        <v>334</v>
      </c>
      <c r="FD186" t="s">
        <v>334</v>
      </c>
      <c r="FE186" t="s">
        <v>334</v>
      </c>
      <c r="FF186" t="s">
        <v>334</v>
      </c>
      <c r="FG186" t="s">
        <v>334</v>
      </c>
      <c r="FH186" t="s">
        <v>334</v>
      </c>
      <c r="FI186" t="s">
        <v>334</v>
      </c>
      <c r="FJ186" t="s">
        <v>334</v>
      </c>
      <c r="FK186" t="s">
        <v>334</v>
      </c>
      <c r="FL186" t="s">
        <v>334</v>
      </c>
      <c r="FM186" t="s">
        <v>334</v>
      </c>
      <c r="FN186" t="s">
        <v>334</v>
      </c>
      <c r="FO186" t="s">
        <v>334</v>
      </c>
      <c r="FP186" t="s">
        <v>334</v>
      </c>
      <c r="FQ186" t="s">
        <v>334</v>
      </c>
      <c r="FR186" t="s">
        <v>334</v>
      </c>
      <c r="FS186" t="s">
        <v>334</v>
      </c>
      <c r="FT186" t="s">
        <v>334</v>
      </c>
      <c r="FU186" t="s">
        <v>334</v>
      </c>
      <c r="FV186" t="s">
        <v>334</v>
      </c>
      <c r="FW186" t="s">
        <v>334</v>
      </c>
      <c r="FX186" t="s">
        <v>334</v>
      </c>
      <c r="FY186" t="s">
        <v>334</v>
      </c>
      <c r="FZ186" t="s">
        <v>334</v>
      </c>
      <c r="GA186" t="s">
        <v>334</v>
      </c>
      <c r="GB186" t="s">
        <v>334</v>
      </c>
      <c r="GC186" t="s">
        <v>334</v>
      </c>
      <c r="GD186" t="s">
        <v>334</v>
      </c>
      <c r="GE186" t="s">
        <v>334</v>
      </c>
      <c r="GF186" t="s">
        <v>334</v>
      </c>
      <c r="GG186" t="s">
        <v>334</v>
      </c>
      <c r="GH186" t="s">
        <v>334</v>
      </c>
      <c r="GI186" t="s">
        <v>334</v>
      </c>
      <c r="GJ186" t="s">
        <v>334</v>
      </c>
      <c r="GK186" t="s">
        <v>334</v>
      </c>
      <c r="GL186" t="s">
        <v>334</v>
      </c>
      <c r="GM186" t="s">
        <v>334</v>
      </c>
      <c r="GN186" t="s">
        <v>334</v>
      </c>
      <c r="GO186" t="s">
        <v>334</v>
      </c>
      <c r="GP186" t="s">
        <v>334</v>
      </c>
      <c r="GQ186" t="s">
        <v>334</v>
      </c>
      <c r="GR186" t="s">
        <v>334</v>
      </c>
      <c r="GS186" t="s">
        <v>334</v>
      </c>
      <c r="GT186" t="s">
        <v>334</v>
      </c>
      <c r="GU186" t="s">
        <v>334</v>
      </c>
      <c r="GV186" t="s">
        <v>334</v>
      </c>
      <c r="GW186" t="s">
        <v>334</v>
      </c>
      <c r="GX186" t="s">
        <v>334</v>
      </c>
      <c r="GY186" t="s">
        <v>334</v>
      </c>
      <c r="GZ186" t="s">
        <v>334</v>
      </c>
      <c r="HA186" t="s">
        <v>334</v>
      </c>
      <c r="HB186" t="s">
        <v>334</v>
      </c>
      <c r="HC186" t="s">
        <v>334</v>
      </c>
      <c r="HD186" t="s">
        <v>334</v>
      </c>
      <c r="HE186" t="s">
        <v>334</v>
      </c>
      <c r="HF186" t="s">
        <v>334</v>
      </c>
      <c r="HG186" t="s">
        <v>334</v>
      </c>
      <c r="HH186" t="s">
        <v>334</v>
      </c>
      <c r="HI186" t="s">
        <v>334</v>
      </c>
      <c r="HJ186" t="s">
        <v>334</v>
      </c>
      <c r="HK186" t="s">
        <v>334</v>
      </c>
      <c r="HL186" t="s">
        <v>334</v>
      </c>
      <c r="HM186" t="s">
        <v>334</v>
      </c>
      <c r="HN186" t="s">
        <v>334</v>
      </c>
      <c r="HO186" t="s">
        <v>334</v>
      </c>
      <c r="HP186" t="s">
        <v>334</v>
      </c>
      <c r="HQ186" t="s">
        <v>334</v>
      </c>
      <c r="HR186" t="s">
        <v>334</v>
      </c>
      <c r="HS186" t="s">
        <v>334</v>
      </c>
      <c r="HT186" t="s">
        <v>334</v>
      </c>
      <c r="HU186" t="s">
        <v>334</v>
      </c>
      <c r="HV186" t="s">
        <v>334</v>
      </c>
      <c r="HW186" t="s">
        <v>334</v>
      </c>
      <c r="HX186" t="s">
        <v>334</v>
      </c>
      <c r="HY186" t="s">
        <v>334</v>
      </c>
      <c r="HZ186" t="s">
        <v>334</v>
      </c>
      <c r="IA186" t="s">
        <v>334</v>
      </c>
      <c r="IB186" t="s">
        <v>334</v>
      </c>
      <c r="IC186" t="s">
        <v>334</v>
      </c>
      <c r="ID186" t="s">
        <v>334</v>
      </c>
      <c r="IE186" t="s">
        <v>334</v>
      </c>
      <c r="IF186" t="s">
        <v>334</v>
      </c>
      <c r="IG186" t="s">
        <v>334</v>
      </c>
      <c r="IH186" t="s">
        <v>334</v>
      </c>
      <c r="II186" t="s">
        <v>334</v>
      </c>
      <c r="IJ186" t="s">
        <v>334</v>
      </c>
      <c r="IK186" t="s">
        <v>334</v>
      </c>
      <c r="IL186" t="s">
        <v>334</v>
      </c>
      <c r="IM186" t="s">
        <v>334</v>
      </c>
      <c r="IN186" t="s">
        <v>334</v>
      </c>
      <c r="IO186" t="s">
        <v>334</v>
      </c>
      <c r="IP186" t="s">
        <v>334</v>
      </c>
      <c r="IQ186" t="s">
        <v>334</v>
      </c>
      <c r="IR186" t="s">
        <v>334</v>
      </c>
      <c r="IS186" t="s">
        <v>334</v>
      </c>
      <c r="IT186" t="s">
        <v>334</v>
      </c>
    </row>
    <row r="187" spans="1:254" x14ac:dyDescent="0.35">
      <c r="A187" t="s">
        <v>383</v>
      </c>
      <c r="B187" t="s">
        <v>384</v>
      </c>
      <c r="C187">
        <v>5974</v>
      </c>
      <c r="D187">
        <v>6015</v>
      </c>
      <c r="E187">
        <v>6054</v>
      </c>
      <c r="F187">
        <v>6098</v>
      </c>
      <c r="G187">
        <v>6138</v>
      </c>
      <c r="H187">
        <v>6172</v>
      </c>
      <c r="I187">
        <v>6186</v>
      </c>
      <c r="J187">
        <v>6214</v>
      </c>
      <c r="K187">
        <v>6251</v>
      </c>
      <c r="L187">
        <v>6304</v>
      </c>
      <c r="M187">
        <v>6347</v>
      </c>
      <c r="N187">
        <v>6392</v>
      </c>
      <c r="O187">
        <v>6477</v>
      </c>
      <c r="P187">
        <v>6554</v>
      </c>
      <c r="Q187">
        <v>6686</v>
      </c>
      <c r="R187">
        <v>6805</v>
      </c>
      <c r="S187">
        <v>6930</v>
      </c>
      <c r="T187">
        <v>6916</v>
      </c>
      <c r="U187">
        <v>6868</v>
      </c>
      <c r="V187">
        <v>6841</v>
      </c>
      <c r="W187">
        <v>6938</v>
      </c>
      <c r="X187">
        <v>7060</v>
      </c>
      <c r="Y187">
        <v>7189</v>
      </c>
      <c r="Z187">
        <v>7245</v>
      </c>
      <c r="AA187">
        <v>7287</v>
      </c>
      <c r="AB187">
        <v>7325</v>
      </c>
      <c r="AC187">
        <v>7355</v>
      </c>
      <c r="AD187">
        <v>7376</v>
      </c>
      <c r="AE187">
        <v>7411</v>
      </c>
      <c r="AF187">
        <v>7456</v>
      </c>
      <c r="AG187">
        <v>7504</v>
      </c>
      <c r="AH187">
        <v>7554</v>
      </c>
      <c r="AI187">
        <v>7615</v>
      </c>
      <c r="AJ187">
        <v>7656</v>
      </c>
      <c r="AK187">
        <v>7703</v>
      </c>
      <c r="AL187">
        <v>7790</v>
      </c>
      <c r="AM187">
        <v>7888</v>
      </c>
      <c r="AN187">
        <v>7981</v>
      </c>
      <c r="AO187">
        <v>8087</v>
      </c>
      <c r="AP187">
        <v>8182</v>
      </c>
      <c r="AQ187">
        <v>8278</v>
      </c>
      <c r="AR187">
        <v>8391</v>
      </c>
      <c r="AS187">
        <v>8468</v>
      </c>
      <c r="AT187">
        <v>8567</v>
      </c>
      <c r="AU187">
        <v>8674</v>
      </c>
      <c r="AV187">
        <v>8763</v>
      </c>
      <c r="AW187">
        <v>8856</v>
      </c>
      <c r="AX187">
        <v>8944</v>
      </c>
      <c r="AY187">
        <v>9009</v>
      </c>
      <c r="AZ187">
        <v>9077</v>
      </c>
      <c r="BA187">
        <v>9150</v>
      </c>
      <c r="BB187">
        <v>9241</v>
      </c>
      <c r="BC187">
        <v>9334</v>
      </c>
      <c r="BD187">
        <v>9416</v>
      </c>
      <c r="BE187">
        <v>9509</v>
      </c>
      <c r="BF187">
        <v>9596</v>
      </c>
      <c r="BG187">
        <v>9677</v>
      </c>
      <c r="BH187">
        <v>9760</v>
      </c>
      <c r="BI187">
        <v>9863</v>
      </c>
      <c r="BJ187">
        <v>10025</v>
      </c>
      <c r="BK187">
        <v>10229</v>
      </c>
      <c r="BL187">
        <v>10398</v>
      </c>
      <c r="BM187">
        <v>10489</v>
      </c>
      <c r="BN187">
        <v>10550</v>
      </c>
      <c r="BO187">
        <v>10612</v>
      </c>
      <c r="BP187">
        <v>10630</v>
      </c>
      <c r="BQ187">
        <v>10709</v>
      </c>
      <c r="BR187">
        <v>10764</v>
      </c>
      <c r="BS187">
        <v>10761</v>
      </c>
      <c r="BT187">
        <v>10731</v>
      </c>
      <c r="BU187">
        <v>10713</v>
      </c>
      <c r="BV187">
        <v>10876</v>
      </c>
      <c r="BW187">
        <v>11071</v>
      </c>
      <c r="BX187">
        <v>11240</v>
      </c>
      <c r="BY187">
        <v>11326</v>
      </c>
      <c r="BZ187">
        <v>11395</v>
      </c>
      <c r="CA187">
        <v>11475</v>
      </c>
      <c r="CB187">
        <v>11545</v>
      </c>
      <c r="CC187">
        <v>11605</v>
      </c>
      <c r="CD187">
        <v>11673</v>
      </c>
      <c r="CE187">
        <v>11785</v>
      </c>
      <c r="CF187">
        <v>11863</v>
      </c>
      <c r="CG187">
        <v>11960</v>
      </c>
      <c r="CH187">
        <v>12121</v>
      </c>
      <c r="CI187">
        <v>12244</v>
      </c>
      <c r="CJ187">
        <v>12402</v>
      </c>
      <c r="CK187">
        <v>12623</v>
      </c>
      <c r="CL187">
        <v>12858</v>
      </c>
      <c r="CM187">
        <v>13084</v>
      </c>
      <c r="CN187">
        <v>13304</v>
      </c>
      <c r="CO187">
        <v>13391</v>
      </c>
      <c r="CP187">
        <v>13523</v>
      </c>
      <c r="CQ187">
        <v>13678</v>
      </c>
      <c r="CR187">
        <v>13895</v>
      </c>
      <c r="CS187">
        <v>14101</v>
      </c>
      <c r="CT187">
        <v>14296</v>
      </c>
      <c r="CU187">
        <v>14372</v>
      </c>
      <c r="CV187">
        <v>14483</v>
      </c>
      <c r="CW187">
        <v>14711</v>
      </c>
      <c r="CX187">
        <v>14975</v>
      </c>
      <c r="CY187">
        <v>15262</v>
      </c>
      <c r="CZ187">
        <v>15557</v>
      </c>
      <c r="DA187">
        <v>15778</v>
      </c>
      <c r="DB187">
        <v>16025</v>
      </c>
      <c r="DC187">
        <v>16291</v>
      </c>
      <c r="DD187">
        <v>16518</v>
      </c>
      <c r="DE187">
        <v>16776</v>
      </c>
      <c r="DF187">
        <v>17049</v>
      </c>
      <c r="DG187">
        <v>17090</v>
      </c>
      <c r="DH187">
        <v>17257</v>
      </c>
      <c r="DI187">
        <v>17752</v>
      </c>
      <c r="DJ187">
        <v>18150</v>
      </c>
      <c r="DK187">
        <v>18652</v>
      </c>
      <c r="DL187">
        <v>18664</v>
      </c>
      <c r="DM187">
        <v>18789</v>
      </c>
      <c r="DN187">
        <v>19187</v>
      </c>
      <c r="DO187">
        <v>19380</v>
      </c>
      <c r="DP187">
        <v>19697</v>
      </c>
      <c r="DQ187">
        <v>20161</v>
      </c>
      <c r="DR187">
        <v>20373</v>
      </c>
      <c r="DS187">
        <v>20777</v>
      </c>
      <c r="DT187">
        <v>20872</v>
      </c>
      <c r="DU187">
        <v>21139</v>
      </c>
      <c r="DV187">
        <v>21373</v>
      </c>
      <c r="DW187">
        <v>22084</v>
      </c>
      <c r="DX187">
        <v>22136</v>
      </c>
      <c r="DY187">
        <v>22201</v>
      </c>
      <c r="DZ187">
        <v>22393</v>
      </c>
      <c r="EA187">
        <v>22617</v>
      </c>
      <c r="EB187">
        <v>23102</v>
      </c>
      <c r="EC187">
        <v>23226</v>
      </c>
      <c r="ED187">
        <v>23433</v>
      </c>
      <c r="EE187">
        <v>23788</v>
      </c>
      <c r="EF187">
        <v>24898</v>
      </c>
      <c r="EG187">
        <v>24084</v>
      </c>
      <c r="EH187">
        <v>24545</v>
      </c>
      <c r="EI187">
        <v>24557</v>
      </c>
      <c r="EJ187">
        <v>24883</v>
      </c>
      <c r="EK187">
        <v>25302</v>
      </c>
      <c r="EL187">
        <v>25502</v>
      </c>
      <c r="EM187">
        <v>25931</v>
      </c>
      <c r="EN187">
        <v>26368</v>
      </c>
      <c r="EO187">
        <v>26994</v>
      </c>
      <c r="EP187">
        <v>27447</v>
      </c>
      <c r="EQ187">
        <v>27209</v>
      </c>
      <c r="ER187">
        <v>27745</v>
      </c>
      <c r="ES187">
        <v>28221</v>
      </c>
      <c r="ET187">
        <v>28449</v>
      </c>
      <c r="EU187">
        <v>29367</v>
      </c>
      <c r="EV187">
        <v>29466</v>
      </c>
      <c r="EW187">
        <v>30085</v>
      </c>
      <c r="EX187">
        <v>30370</v>
      </c>
      <c r="EY187">
        <v>30736</v>
      </c>
      <c r="EZ187">
        <v>30779</v>
      </c>
      <c r="FA187">
        <v>31094</v>
      </c>
      <c r="FB187">
        <v>32067</v>
      </c>
      <c r="FC187">
        <v>31745</v>
      </c>
      <c r="FD187">
        <v>31938</v>
      </c>
      <c r="FE187">
        <v>32686</v>
      </c>
      <c r="FF187">
        <v>33072</v>
      </c>
      <c r="FG187">
        <v>32989</v>
      </c>
      <c r="FH187">
        <v>33273</v>
      </c>
      <c r="FI187">
        <v>33868</v>
      </c>
      <c r="FJ187">
        <v>34401</v>
      </c>
      <c r="FK187">
        <v>34479</v>
      </c>
      <c r="FL187">
        <v>34682</v>
      </c>
      <c r="FM187">
        <v>34674</v>
      </c>
      <c r="FN187">
        <v>34636</v>
      </c>
      <c r="FO187">
        <v>35299</v>
      </c>
      <c r="FP187">
        <v>35841</v>
      </c>
      <c r="FQ187">
        <v>36576</v>
      </c>
      <c r="FR187">
        <v>36751</v>
      </c>
      <c r="FS187">
        <v>36933</v>
      </c>
      <c r="FT187">
        <v>37241</v>
      </c>
      <c r="FU187">
        <v>37238</v>
      </c>
      <c r="FV187">
        <v>37405</v>
      </c>
      <c r="FW187">
        <v>37888</v>
      </c>
      <c r="FX187">
        <v>38506</v>
      </c>
      <c r="FY187">
        <v>38965</v>
      </c>
      <c r="FZ187">
        <v>39194</v>
      </c>
      <c r="GA187">
        <v>39401</v>
      </c>
      <c r="GB187">
        <v>39815</v>
      </c>
      <c r="GC187">
        <v>40380</v>
      </c>
      <c r="GD187">
        <v>41301</v>
      </c>
      <c r="GE187">
        <v>42150</v>
      </c>
      <c r="GF187">
        <v>43186</v>
      </c>
      <c r="GG187">
        <v>43390</v>
      </c>
      <c r="GH187">
        <v>43854</v>
      </c>
      <c r="GI187">
        <v>44586</v>
      </c>
      <c r="GJ187">
        <v>45015</v>
      </c>
      <c r="GK187">
        <v>45580</v>
      </c>
      <c r="GL187">
        <v>46454</v>
      </c>
      <c r="GM187">
        <v>47255</v>
      </c>
      <c r="GN187">
        <v>48056</v>
      </c>
      <c r="GO187">
        <v>48328</v>
      </c>
      <c r="GP187">
        <v>49187</v>
      </c>
      <c r="GQ187">
        <v>49855</v>
      </c>
      <c r="GR187">
        <v>50099</v>
      </c>
      <c r="GS187">
        <v>50211</v>
      </c>
      <c r="GT187">
        <v>51010</v>
      </c>
      <c r="GU187">
        <v>50740</v>
      </c>
      <c r="GV187">
        <v>52498</v>
      </c>
      <c r="GW187">
        <v>53833</v>
      </c>
      <c r="GX187">
        <v>54999</v>
      </c>
      <c r="GY187">
        <v>55267</v>
      </c>
      <c r="GZ187">
        <v>55757</v>
      </c>
      <c r="HA187">
        <v>56496</v>
      </c>
      <c r="HB187">
        <v>56855</v>
      </c>
      <c r="HC187">
        <v>57118</v>
      </c>
      <c r="HD187">
        <v>57751</v>
      </c>
      <c r="HE187">
        <v>58743</v>
      </c>
      <c r="HF187">
        <v>59810</v>
      </c>
      <c r="HG187">
        <v>60335</v>
      </c>
      <c r="HH187">
        <v>60355</v>
      </c>
      <c r="HI187">
        <v>61696</v>
      </c>
      <c r="HJ187">
        <v>61768</v>
      </c>
      <c r="HK187">
        <v>62422</v>
      </c>
      <c r="HL187">
        <v>63331</v>
      </c>
      <c r="HM187">
        <v>64320</v>
      </c>
      <c r="HN187">
        <v>65605</v>
      </c>
      <c r="HO187">
        <v>66685</v>
      </c>
      <c r="HP187">
        <v>66307</v>
      </c>
      <c r="HQ187">
        <v>66955</v>
      </c>
      <c r="HR187">
        <v>66879</v>
      </c>
      <c r="HS187">
        <v>67084</v>
      </c>
      <c r="HT187">
        <v>67632</v>
      </c>
      <c r="HU187">
        <v>67962</v>
      </c>
      <c r="HV187">
        <v>69148</v>
      </c>
      <c r="HW187">
        <v>70701</v>
      </c>
      <c r="HX187">
        <v>71843</v>
      </c>
      <c r="HY187">
        <v>73025</v>
      </c>
      <c r="HZ187">
        <v>74346</v>
      </c>
      <c r="IA187">
        <v>75478</v>
      </c>
      <c r="IB187">
        <v>76353</v>
      </c>
      <c r="IC187">
        <v>77294</v>
      </c>
      <c r="ID187">
        <v>77977</v>
      </c>
      <c r="IE187">
        <v>78692</v>
      </c>
      <c r="IF187">
        <v>80071</v>
      </c>
      <c r="IG187">
        <v>80194</v>
      </c>
      <c r="IH187">
        <v>81677</v>
      </c>
      <c r="II187">
        <v>82507</v>
      </c>
      <c r="IJ187">
        <v>82986</v>
      </c>
      <c r="IK187">
        <v>83580</v>
      </c>
      <c r="IL187">
        <v>84927</v>
      </c>
      <c r="IM187">
        <v>85847</v>
      </c>
      <c r="IN187">
        <v>86924</v>
      </c>
      <c r="IO187">
        <v>87671</v>
      </c>
      <c r="IP187">
        <v>87865</v>
      </c>
      <c r="IQ187">
        <v>89257</v>
      </c>
      <c r="IR187">
        <v>91234</v>
      </c>
      <c r="IS187">
        <v>91953</v>
      </c>
      <c r="IT187">
        <v>92918</v>
      </c>
    </row>
    <row r="188" spans="1:254" x14ac:dyDescent="0.35">
      <c r="A188" t="s">
        <v>385</v>
      </c>
      <c r="B188" t="s">
        <v>386</v>
      </c>
      <c r="C188">
        <v>5673</v>
      </c>
      <c r="D188">
        <v>5720</v>
      </c>
      <c r="E188">
        <v>5760</v>
      </c>
      <c r="F188">
        <v>5800</v>
      </c>
      <c r="G188">
        <v>5841</v>
      </c>
      <c r="H188">
        <v>5872</v>
      </c>
      <c r="I188">
        <v>5875</v>
      </c>
      <c r="J188">
        <v>5896</v>
      </c>
      <c r="K188">
        <v>5924</v>
      </c>
      <c r="L188">
        <v>5967</v>
      </c>
      <c r="M188">
        <v>5998</v>
      </c>
      <c r="N188">
        <v>6032</v>
      </c>
      <c r="O188">
        <v>6058</v>
      </c>
      <c r="P188">
        <v>6097</v>
      </c>
      <c r="Q188">
        <v>6184</v>
      </c>
      <c r="R188">
        <v>6280</v>
      </c>
      <c r="S188">
        <v>6373</v>
      </c>
      <c r="T188">
        <v>6344</v>
      </c>
      <c r="U188">
        <v>6282</v>
      </c>
      <c r="V188">
        <v>6238</v>
      </c>
      <c r="W188">
        <v>6312</v>
      </c>
      <c r="X188">
        <v>6409</v>
      </c>
      <c r="Y188">
        <v>6509</v>
      </c>
      <c r="Z188">
        <v>6553</v>
      </c>
      <c r="AA188">
        <v>6592</v>
      </c>
      <c r="AB188">
        <v>6618</v>
      </c>
      <c r="AC188">
        <v>6641</v>
      </c>
      <c r="AD188">
        <v>6660</v>
      </c>
      <c r="AE188">
        <v>6688</v>
      </c>
      <c r="AF188">
        <v>6732</v>
      </c>
      <c r="AG188">
        <v>6770</v>
      </c>
      <c r="AH188">
        <v>6817</v>
      </c>
      <c r="AI188">
        <v>6867</v>
      </c>
      <c r="AJ188">
        <v>6904</v>
      </c>
      <c r="AK188">
        <v>6942</v>
      </c>
      <c r="AL188">
        <v>7013</v>
      </c>
      <c r="AM188">
        <v>7098</v>
      </c>
      <c r="AN188">
        <v>7182</v>
      </c>
      <c r="AO188">
        <v>7276</v>
      </c>
      <c r="AP188">
        <v>7359</v>
      </c>
      <c r="AQ188">
        <v>7437</v>
      </c>
      <c r="AR188">
        <v>7520</v>
      </c>
      <c r="AS188">
        <v>7594</v>
      </c>
      <c r="AT188">
        <v>7668</v>
      </c>
      <c r="AU188">
        <v>7751</v>
      </c>
      <c r="AV188">
        <v>7819</v>
      </c>
      <c r="AW188">
        <v>7887</v>
      </c>
      <c r="AX188">
        <v>7950</v>
      </c>
      <c r="AY188">
        <v>8006</v>
      </c>
      <c r="AZ188">
        <v>8073</v>
      </c>
      <c r="BA188">
        <v>8134</v>
      </c>
      <c r="BB188">
        <v>8202</v>
      </c>
      <c r="BC188">
        <v>8266</v>
      </c>
      <c r="BD188">
        <v>8324</v>
      </c>
      <c r="BE188">
        <v>8379</v>
      </c>
      <c r="BF188">
        <v>8428</v>
      </c>
      <c r="BG188">
        <v>8477</v>
      </c>
      <c r="BH188">
        <v>8517</v>
      </c>
      <c r="BI188">
        <v>8582</v>
      </c>
      <c r="BJ188">
        <v>8702</v>
      </c>
      <c r="BK188">
        <v>8846</v>
      </c>
      <c r="BL188">
        <v>8957</v>
      </c>
      <c r="BM188">
        <v>8998</v>
      </c>
      <c r="BN188">
        <v>9025</v>
      </c>
      <c r="BO188">
        <v>9053</v>
      </c>
      <c r="BP188">
        <v>9061</v>
      </c>
      <c r="BQ188">
        <v>9113</v>
      </c>
      <c r="BR188">
        <v>9159</v>
      </c>
      <c r="BS188">
        <v>9160</v>
      </c>
      <c r="BT188">
        <v>9147</v>
      </c>
      <c r="BU188">
        <v>9145</v>
      </c>
      <c r="BV188">
        <v>9297</v>
      </c>
      <c r="BW188">
        <v>9465</v>
      </c>
      <c r="BX188">
        <v>9628</v>
      </c>
      <c r="BY188">
        <v>9728</v>
      </c>
      <c r="BZ188">
        <v>9828</v>
      </c>
      <c r="CA188">
        <v>9926</v>
      </c>
      <c r="CB188">
        <v>9988</v>
      </c>
      <c r="CC188">
        <v>10056</v>
      </c>
      <c r="CD188">
        <v>10119</v>
      </c>
      <c r="CE188">
        <v>10194</v>
      </c>
      <c r="CF188">
        <v>10259</v>
      </c>
      <c r="CG188">
        <v>10324</v>
      </c>
      <c r="CH188">
        <v>10440</v>
      </c>
      <c r="CI188">
        <v>10541</v>
      </c>
      <c r="CJ188">
        <v>10665</v>
      </c>
      <c r="CK188">
        <v>10825</v>
      </c>
      <c r="CL188">
        <v>11033</v>
      </c>
      <c r="CM188">
        <v>11213</v>
      </c>
      <c r="CN188">
        <v>11373</v>
      </c>
      <c r="CO188">
        <v>11403</v>
      </c>
      <c r="CP188">
        <v>11475</v>
      </c>
      <c r="CQ188">
        <v>11580</v>
      </c>
      <c r="CR188">
        <v>11781</v>
      </c>
      <c r="CS188">
        <v>11956</v>
      </c>
      <c r="CT188">
        <v>12114</v>
      </c>
      <c r="CU188">
        <v>12164</v>
      </c>
      <c r="CV188">
        <v>12249</v>
      </c>
      <c r="CW188">
        <v>12438</v>
      </c>
      <c r="CX188">
        <v>12678</v>
      </c>
      <c r="CY188">
        <v>12934</v>
      </c>
      <c r="CZ188">
        <v>13174</v>
      </c>
      <c r="DA188">
        <v>13368</v>
      </c>
      <c r="DB188">
        <v>13574</v>
      </c>
      <c r="DC188">
        <v>13775</v>
      </c>
      <c r="DD188">
        <v>13952</v>
      </c>
      <c r="DE188">
        <v>14155</v>
      </c>
      <c r="DF188">
        <v>14348</v>
      </c>
      <c r="DG188">
        <v>14408</v>
      </c>
      <c r="DH188">
        <v>14583</v>
      </c>
      <c r="DI188">
        <v>15017</v>
      </c>
      <c r="DJ188">
        <v>15361</v>
      </c>
      <c r="DK188">
        <v>15753</v>
      </c>
      <c r="DL188">
        <v>15724</v>
      </c>
      <c r="DM188">
        <v>15776</v>
      </c>
      <c r="DN188">
        <v>16036</v>
      </c>
      <c r="DO188">
        <v>16158</v>
      </c>
      <c r="DP188">
        <v>16381</v>
      </c>
      <c r="DQ188">
        <v>16733</v>
      </c>
      <c r="DR188">
        <v>16900</v>
      </c>
      <c r="DS188">
        <v>17190</v>
      </c>
      <c r="DT188">
        <v>17252</v>
      </c>
      <c r="DU188">
        <v>17480</v>
      </c>
      <c r="DV188">
        <v>17635</v>
      </c>
      <c r="DW188">
        <v>18206</v>
      </c>
      <c r="DX188">
        <v>18300</v>
      </c>
      <c r="DY188">
        <v>18360</v>
      </c>
      <c r="DZ188">
        <v>18550</v>
      </c>
      <c r="EA188">
        <v>18766</v>
      </c>
      <c r="EB188">
        <v>19175</v>
      </c>
      <c r="EC188">
        <v>19288</v>
      </c>
      <c r="ED188">
        <v>19429</v>
      </c>
      <c r="EE188">
        <v>19671</v>
      </c>
      <c r="EF188">
        <v>20533</v>
      </c>
      <c r="EG188">
        <v>19889</v>
      </c>
      <c r="EH188">
        <v>20296</v>
      </c>
      <c r="EI188">
        <v>20321</v>
      </c>
      <c r="EJ188">
        <v>20574</v>
      </c>
      <c r="EK188">
        <v>20877</v>
      </c>
      <c r="EL188">
        <v>21006</v>
      </c>
      <c r="EM188">
        <v>21324</v>
      </c>
      <c r="EN188">
        <v>21646</v>
      </c>
      <c r="EO188">
        <v>22140</v>
      </c>
      <c r="EP188">
        <v>22540</v>
      </c>
      <c r="EQ188">
        <v>22420</v>
      </c>
      <c r="ER188">
        <v>22885</v>
      </c>
      <c r="ES188">
        <v>23303</v>
      </c>
      <c r="ET188">
        <v>23501</v>
      </c>
      <c r="EU188">
        <v>24234</v>
      </c>
      <c r="EV188">
        <v>24290</v>
      </c>
      <c r="EW188">
        <v>24730</v>
      </c>
      <c r="EX188">
        <v>24897</v>
      </c>
      <c r="EY188">
        <v>25111</v>
      </c>
      <c r="EZ188">
        <v>25112</v>
      </c>
      <c r="FA188">
        <v>25296</v>
      </c>
      <c r="FB188">
        <v>25994</v>
      </c>
      <c r="FC188">
        <v>26649</v>
      </c>
      <c r="FD188">
        <v>26669</v>
      </c>
      <c r="FE188">
        <v>27214</v>
      </c>
      <c r="FF188">
        <v>27370</v>
      </c>
      <c r="FG188">
        <v>27208</v>
      </c>
      <c r="FH188">
        <v>27359</v>
      </c>
      <c r="FI188">
        <v>27800</v>
      </c>
      <c r="FJ188">
        <v>28203</v>
      </c>
      <c r="FK188">
        <v>28152</v>
      </c>
      <c r="FL188">
        <v>28199</v>
      </c>
      <c r="FM188">
        <v>28106</v>
      </c>
      <c r="FN188">
        <v>28032</v>
      </c>
      <c r="FO188">
        <v>28729</v>
      </c>
      <c r="FP188">
        <v>29315</v>
      </c>
      <c r="FQ188">
        <v>30029</v>
      </c>
      <c r="FR188">
        <v>30158</v>
      </c>
      <c r="FS188">
        <v>30377</v>
      </c>
      <c r="FT188">
        <v>30680</v>
      </c>
      <c r="FU188">
        <v>30570</v>
      </c>
      <c r="FV188">
        <v>30713</v>
      </c>
      <c r="FW188">
        <v>31063</v>
      </c>
      <c r="FX188">
        <v>31659</v>
      </c>
      <c r="FY188">
        <v>32046</v>
      </c>
      <c r="FZ188">
        <v>32199</v>
      </c>
      <c r="GA188">
        <v>32498</v>
      </c>
      <c r="GB188">
        <v>32753</v>
      </c>
      <c r="GC188">
        <v>33147</v>
      </c>
      <c r="GD188">
        <v>33970</v>
      </c>
      <c r="GE188">
        <v>34643</v>
      </c>
      <c r="GF188">
        <v>35456</v>
      </c>
      <c r="GG188">
        <v>35600</v>
      </c>
      <c r="GH188">
        <v>35935</v>
      </c>
      <c r="GI188">
        <v>36556</v>
      </c>
      <c r="GJ188">
        <v>37021</v>
      </c>
      <c r="GK188">
        <v>37419</v>
      </c>
      <c r="GL188">
        <v>38128</v>
      </c>
      <c r="GM188">
        <v>38833</v>
      </c>
      <c r="GN188">
        <v>39497</v>
      </c>
      <c r="GO188">
        <v>39701</v>
      </c>
      <c r="GP188">
        <v>40582</v>
      </c>
      <c r="GQ188">
        <v>41146</v>
      </c>
      <c r="GR188">
        <v>41283</v>
      </c>
      <c r="GS188">
        <v>41429</v>
      </c>
      <c r="GT188">
        <v>42108</v>
      </c>
      <c r="GU188">
        <v>41818</v>
      </c>
      <c r="GV188">
        <v>43414</v>
      </c>
      <c r="GW188">
        <v>44671</v>
      </c>
      <c r="GX188">
        <v>45741</v>
      </c>
      <c r="GY188">
        <v>45848</v>
      </c>
      <c r="GZ188">
        <v>46187</v>
      </c>
      <c r="HA188">
        <v>47020</v>
      </c>
      <c r="HB188">
        <v>47244</v>
      </c>
      <c r="HC188">
        <v>47430</v>
      </c>
      <c r="HD188">
        <v>48028</v>
      </c>
      <c r="HE188">
        <v>48917</v>
      </c>
      <c r="HF188">
        <v>49793</v>
      </c>
      <c r="HG188">
        <v>50221</v>
      </c>
      <c r="HH188">
        <v>50252</v>
      </c>
      <c r="HI188">
        <v>51273</v>
      </c>
      <c r="HJ188">
        <v>51287</v>
      </c>
      <c r="HK188">
        <v>52013</v>
      </c>
      <c r="HL188">
        <v>52681</v>
      </c>
      <c r="HM188">
        <v>53671</v>
      </c>
      <c r="HN188">
        <v>54879</v>
      </c>
      <c r="HO188">
        <v>55790</v>
      </c>
      <c r="HP188">
        <v>55365</v>
      </c>
      <c r="HQ188">
        <v>55871</v>
      </c>
      <c r="HR188">
        <v>55708</v>
      </c>
      <c r="HS188">
        <v>55746</v>
      </c>
      <c r="HT188">
        <v>56072</v>
      </c>
      <c r="HU188">
        <v>56459</v>
      </c>
      <c r="HV188">
        <v>57437</v>
      </c>
      <c r="HW188">
        <v>58630</v>
      </c>
      <c r="HX188">
        <v>59695</v>
      </c>
      <c r="HY188">
        <v>60541</v>
      </c>
      <c r="HZ188">
        <v>61782</v>
      </c>
      <c r="IA188">
        <v>62885</v>
      </c>
      <c r="IB188">
        <v>63573</v>
      </c>
      <c r="IC188">
        <v>64267</v>
      </c>
      <c r="ID188">
        <v>64910</v>
      </c>
      <c r="IE188">
        <v>65607</v>
      </c>
      <c r="IF188">
        <v>66712</v>
      </c>
      <c r="IG188">
        <v>66759</v>
      </c>
      <c r="IH188">
        <v>68108</v>
      </c>
      <c r="II188">
        <v>68841</v>
      </c>
      <c r="IJ188">
        <v>69261</v>
      </c>
      <c r="IK188">
        <v>69727</v>
      </c>
      <c r="IL188">
        <v>70855</v>
      </c>
      <c r="IM188">
        <v>71821</v>
      </c>
      <c r="IN188">
        <v>72713</v>
      </c>
      <c r="IO188">
        <v>73225</v>
      </c>
      <c r="IP188">
        <v>73330</v>
      </c>
      <c r="IQ188">
        <v>74518</v>
      </c>
      <c r="IR188">
        <v>76485</v>
      </c>
      <c r="IS188">
        <v>76888</v>
      </c>
      <c r="IT188">
        <v>77709</v>
      </c>
    </row>
    <row r="189" spans="1:254" x14ac:dyDescent="0.35">
      <c r="A189" t="s">
        <v>387</v>
      </c>
      <c r="B189" t="s">
        <v>388</v>
      </c>
      <c r="C189">
        <v>4257</v>
      </c>
      <c r="D189">
        <v>4292</v>
      </c>
      <c r="E189">
        <v>4326</v>
      </c>
      <c r="F189">
        <v>4357</v>
      </c>
      <c r="G189">
        <v>4389</v>
      </c>
      <c r="H189">
        <v>4417</v>
      </c>
      <c r="I189">
        <v>4417</v>
      </c>
      <c r="J189">
        <v>4432</v>
      </c>
      <c r="K189">
        <v>4451</v>
      </c>
      <c r="L189">
        <v>4479</v>
      </c>
      <c r="M189">
        <v>4501</v>
      </c>
      <c r="N189">
        <v>4532</v>
      </c>
      <c r="O189">
        <v>4582</v>
      </c>
      <c r="P189">
        <v>4609</v>
      </c>
      <c r="Q189">
        <v>4678</v>
      </c>
      <c r="R189">
        <v>4753</v>
      </c>
      <c r="S189">
        <v>4828</v>
      </c>
      <c r="T189">
        <v>4796</v>
      </c>
      <c r="U189">
        <v>4740</v>
      </c>
      <c r="V189">
        <v>4696</v>
      </c>
      <c r="W189">
        <v>4755</v>
      </c>
      <c r="X189">
        <v>4834</v>
      </c>
      <c r="Y189">
        <v>4919</v>
      </c>
      <c r="Z189">
        <v>4957</v>
      </c>
      <c r="AA189">
        <v>4996</v>
      </c>
      <c r="AB189">
        <v>5028</v>
      </c>
      <c r="AC189">
        <v>5057</v>
      </c>
      <c r="AD189">
        <v>5073</v>
      </c>
      <c r="AE189">
        <v>5095</v>
      </c>
      <c r="AF189">
        <v>5127</v>
      </c>
      <c r="AG189">
        <v>5156</v>
      </c>
      <c r="AH189">
        <v>5188</v>
      </c>
      <c r="AI189">
        <v>5217</v>
      </c>
      <c r="AJ189">
        <v>5236</v>
      </c>
      <c r="AK189">
        <v>5256</v>
      </c>
      <c r="AL189">
        <v>5303</v>
      </c>
      <c r="AM189">
        <v>5358</v>
      </c>
      <c r="AN189">
        <v>5412</v>
      </c>
      <c r="AO189">
        <v>5479</v>
      </c>
      <c r="AP189">
        <v>5532</v>
      </c>
      <c r="AQ189">
        <v>5586</v>
      </c>
      <c r="AR189">
        <v>5639</v>
      </c>
      <c r="AS189">
        <v>5695</v>
      </c>
      <c r="AT189">
        <v>5745</v>
      </c>
      <c r="AU189">
        <v>5801</v>
      </c>
      <c r="AV189">
        <v>5854</v>
      </c>
      <c r="AW189">
        <v>5907</v>
      </c>
      <c r="AX189">
        <v>5961</v>
      </c>
      <c r="AY189">
        <v>6017</v>
      </c>
      <c r="AZ189">
        <v>6078</v>
      </c>
      <c r="BA189">
        <v>6139</v>
      </c>
      <c r="BB189">
        <v>6204</v>
      </c>
      <c r="BC189">
        <v>6256</v>
      </c>
      <c r="BD189">
        <v>6308</v>
      </c>
      <c r="BE189">
        <v>6342</v>
      </c>
      <c r="BF189">
        <v>6379</v>
      </c>
      <c r="BG189">
        <v>6413</v>
      </c>
      <c r="BH189">
        <v>6444</v>
      </c>
      <c r="BI189">
        <v>6485</v>
      </c>
      <c r="BJ189">
        <v>6581</v>
      </c>
      <c r="BK189">
        <v>6692</v>
      </c>
      <c r="BL189">
        <v>6788</v>
      </c>
      <c r="BM189">
        <v>6814</v>
      </c>
      <c r="BN189">
        <v>6823</v>
      </c>
      <c r="BO189">
        <v>6836</v>
      </c>
      <c r="BP189">
        <v>6829</v>
      </c>
      <c r="BQ189">
        <v>6854</v>
      </c>
      <c r="BR189">
        <v>6873</v>
      </c>
      <c r="BS189">
        <v>6853</v>
      </c>
      <c r="BT189">
        <v>6819</v>
      </c>
      <c r="BU189">
        <v>6796</v>
      </c>
      <c r="BV189">
        <v>6912</v>
      </c>
      <c r="BW189">
        <v>7047</v>
      </c>
      <c r="BX189">
        <v>7186</v>
      </c>
      <c r="BY189">
        <v>7265</v>
      </c>
      <c r="BZ189">
        <v>7338</v>
      </c>
      <c r="CA189">
        <v>7400</v>
      </c>
      <c r="CB189">
        <v>7441</v>
      </c>
      <c r="CC189">
        <v>7470</v>
      </c>
      <c r="CD189">
        <v>7506</v>
      </c>
      <c r="CE189">
        <v>7545</v>
      </c>
      <c r="CF189">
        <v>7580</v>
      </c>
      <c r="CG189">
        <v>7618</v>
      </c>
      <c r="CH189">
        <v>7695</v>
      </c>
      <c r="CI189">
        <v>7778</v>
      </c>
      <c r="CJ189">
        <v>7875</v>
      </c>
      <c r="CK189">
        <v>8005</v>
      </c>
      <c r="CL189">
        <v>8171</v>
      </c>
      <c r="CM189">
        <v>8315</v>
      </c>
      <c r="CN189">
        <v>8418</v>
      </c>
      <c r="CO189">
        <v>8424</v>
      </c>
      <c r="CP189">
        <v>8457</v>
      </c>
      <c r="CQ189">
        <v>8508</v>
      </c>
      <c r="CR189">
        <v>8649</v>
      </c>
      <c r="CS189">
        <v>8773</v>
      </c>
      <c r="CT189">
        <v>8886</v>
      </c>
      <c r="CU189">
        <v>8912</v>
      </c>
      <c r="CV189">
        <v>8976</v>
      </c>
      <c r="CW189">
        <v>9117</v>
      </c>
      <c r="CX189">
        <v>9309</v>
      </c>
      <c r="CY189">
        <v>9505</v>
      </c>
      <c r="CZ189">
        <v>9676</v>
      </c>
      <c r="DA189">
        <v>9810</v>
      </c>
      <c r="DB189">
        <v>9944</v>
      </c>
      <c r="DC189">
        <v>10082</v>
      </c>
      <c r="DD189">
        <v>10193</v>
      </c>
      <c r="DE189">
        <v>10321</v>
      </c>
      <c r="DF189">
        <v>10448</v>
      </c>
      <c r="DG189">
        <v>10448</v>
      </c>
      <c r="DH189">
        <v>10563</v>
      </c>
      <c r="DI189">
        <v>10898</v>
      </c>
      <c r="DJ189">
        <v>11161</v>
      </c>
      <c r="DK189">
        <v>11472</v>
      </c>
      <c r="DL189">
        <v>11377</v>
      </c>
      <c r="DM189">
        <v>11402</v>
      </c>
      <c r="DN189">
        <v>11587</v>
      </c>
      <c r="DO189">
        <v>11664</v>
      </c>
      <c r="DP189">
        <v>11824</v>
      </c>
      <c r="DQ189">
        <v>12116</v>
      </c>
      <c r="DR189">
        <v>12250</v>
      </c>
      <c r="DS189">
        <v>12501</v>
      </c>
      <c r="DT189">
        <v>12542</v>
      </c>
      <c r="DU189">
        <v>12725</v>
      </c>
      <c r="DV189">
        <v>12847</v>
      </c>
      <c r="DW189">
        <v>13346</v>
      </c>
      <c r="DX189">
        <v>13416</v>
      </c>
      <c r="DY189">
        <v>13449</v>
      </c>
      <c r="DZ189">
        <v>13594</v>
      </c>
      <c r="EA189">
        <v>13759</v>
      </c>
      <c r="EB189">
        <v>14096</v>
      </c>
      <c r="EC189">
        <v>14170</v>
      </c>
      <c r="ED189">
        <v>14266</v>
      </c>
      <c r="EE189">
        <v>14460</v>
      </c>
      <c r="EF189">
        <v>15241</v>
      </c>
      <c r="EG189">
        <v>14639</v>
      </c>
      <c r="EH189">
        <v>14980</v>
      </c>
      <c r="EI189">
        <v>14966</v>
      </c>
      <c r="EJ189">
        <v>15150</v>
      </c>
      <c r="EK189">
        <v>15378</v>
      </c>
      <c r="EL189">
        <v>15447</v>
      </c>
      <c r="EM189">
        <v>15675</v>
      </c>
      <c r="EN189">
        <v>15904</v>
      </c>
      <c r="EO189">
        <v>16281</v>
      </c>
      <c r="EP189">
        <v>16564</v>
      </c>
      <c r="EQ189">
        <v>16414</v>
      </c>
      <c r="ER189">
        <v>16795</v>
      </c>
      <c r="ES189">
        <v>17123</v>
      </c>
      <c r="ET189">
        <v>17237</v>
      </c>
      <c r="EU189">
        <v>17823</v>
      </c>
      <c r="EV189">
        <v>17783</v>
      </c>
      <c r="EW189">
        <v>18106</v>
      </c>
      <c r="EX189">
        <v>18180</v>
      </c>
      <c r="EY189">
        <v>18292</v>
      </c>
      <c r="EZ189">
        <v>18221</v>
      </c>
      <c r="FA189">
        <v>18318</v>
      </c>
      <c r="FB189">
        <v>18869</v>
      </c>
      <c r="FC189">
        <v>19410</v>
      </c>
      <c r="FD189">
        <v>19376</v>
      </c>
      <c r="FE189">
        <v>19816</v>
      </c>
      <c r="FF189">
        <v>19906</v>
      </c>
      <c r="FG189">
        <v>19720</v>
      </c>
      <c r="FH189">
        <v>19778</v>
      </c>
      <c r="FI189">
        <v>20087</v>
      </c>
      <c r="FJ189">
        <v>20376</v>
      </c>
      <c r="FK189">
        <v>20271</v>
      </c>
      <c r="FL189">
        <v>20255</v>
      </c>
      <c r="FM189">
        <v>20117</v>
      </c>
      <c r="FN189">
        <v>20001</v>
      </c>
      <c r="FO189">
        <v>20599</v>
      </c>
      <c r="FP189">
        <v>21062</v>
      </c>
      <c r="FQ189">
        <v>21629</v>
      </c>
      <c r="FR189">
        <v>21668</v>
      </c>
      <c r="FS189">
        <v>21821</v>
      </c>
      <c r="FT189">
        <v>22037</v>
      </c>
      <c r="FU189">
        <v>21912</v>
      </c>
      <c r="FV189">
        <v>21938</v>
      </c>
      <c r="FW189">
        <v>22213</v>
      </c>
      <c r="FX189">
        <v>22686</v>
      </c>
      <c r="FY189">
        <v>23004</v>
      </c>
      <c r="FZ189">
        <v>23085</v>
      </c>
      <c r="GA189">
        <v>23294</v>
      </c>
      <c r="GB189">
        <v>23480</v>
      </c>
      <c r="GC189">
        <v>23772</v>
      </c>
      <c r="GD189">
        <v>24478</v>
      </c>
      <c r="GE189">
        <v>25028</v>
      </c>
      <c r="GF189">
        <v>25706</v>
      </c>
      <c r="GG189">
        <v>25778</v>
      </c>
      <c r="GH189">
        <v>25984</v>
      </c>
      <c r="GI189">
        <v>26428</v>
      </c>
      <c r="GJ189">
        <v>26782</v>
      </c>
      <c r="GK189">
        <v>27057</v>
      </c>
      <c r="GL189">
        <v>27595</v>
      </c>
      <c r="GM189">
        <v>28192</v>
      </c>
      <c r="GN189">
        <v>28742</v>
      </c>
      <c r="GO189">
        <v>28904</v>
      </c>
      <c r="GP189">
        <v>29614</v>
      </c>
      <c r="GQ189">
        <v>30082</v>
      </c>
      <c r="GR189">
        <v>30075</v>
      </c>
      <c r="GS189">
        <v>30086</v>
      </c>
      <c r="GT189">
        <v>30603</v>
      </c>
      <c r="GU189">
        <v>30217</v>
      </c>
      <c r="GV189">
        <v>31534</v>
      </c>
      <c r="GW189">
        <v>32530</v>
      </c>
      <c r="GX189">
        <v>33372</v>
      </c>
      <c r="GY189">
        <v>33383</v>
      </c>
      <c r="GZ189">
        <v>33614</v>
      </c>
      <c r="HA189">
        <v>34258</v>
      </c>
      <c r="HB189">
        <v>34356</v>
      </c>
      <c r="HC189">
        <v>34422</v>
      </c>
      <c r="HD189">
        <v>34831</v>
      </c>
      <c r="HE189">
        <v>35546</v>
      </c>
      <c r="HF189">
        <v>36245</v>
      </c>
      <c r="HG189">
        <v>36529</v>
      </c>
      <c r="HH189">
        <v>36497</v>
      </c>
      <c r="HI189">
        <v>37344</v>
      </c>
      <c r="HJ189">
        <v>37331</v>
      </c>
      <c r="HK189">
        <v>37913</v>
      </c>
      <c r="HL189">
        <v>38485</v>
      </c>
      <c r="HM189">
        <v>39313</v>
      </c>
      <c r="HN189">
        <v>40341</v>
      </c>
      <c r="HO189">
        <v>41108</v>
      </c>
      <c r="HP189">
        <v>40662</v>
      </c>
      <c r="HQ189">
        <v>41060</v>
      </c>
      <c r="HR189">
        <v>40849</v>
      </c>
      <c r="HS189">
        <v>40788</v>
      </c>
      <c r="HT189">
        <v>40991</v>
      </c>
      <c r="HU189">
        <v>41231</v>
      </c>
      <c r="HV189">
        <v>42011</v>
      </c>
      <c r="HW189">
        <v>42931</v>
      </c>
      <c r="HX189">
        <v>43741</v>
      </c>
      <c r="HY189">
        <v>44398</v>
      </c>
      <c r="HZ189">
        <v>45387</v>
      </c>
      <c r="IA189">
        <v>46229</v>
      </c>
      <c r="IB189">
        <v>46740</v>
      </c>
      <c r="IC189">
        <v>47137</v>
      </c>
      <c r="ID189">
        <v>47483</v>
      </c>
      <c r="IE189">
        <v>47949</v>
      </c>
      <c r="IF189">
        <v>48724</v>
      </c>
      <c r="IG189">
        <v>48516</v>
      </c>
      <c r="IH189">
        <v>49598</v>
      </c>
      <c r="II189">
        <v>50007</v>
      </c>
      <c r="IJ189">
        <v>50172</v>
      </c>
      <c r="IK189">
        <v>50422</v>
      </c>
      <c r="IL189">
        <v>51283</v>
      </c>
      <c r="IM189">
        <v>52027</v>
      </c>
      <c r="IN189">
        <v>52679</v>
      </c>
      <c r="IO189">
        <v>52981</v>
      </c>
      <c r="IP189">
        <v>52873</v>
      </c>
      <c r="IQ189">
        <v>53782</v>
      </c>
      <c r="IR189">
        <v>55317</v>
      </c>
      <c r="IS189">
        <v>55510</v>
      </c>
      <c r="IT189">
        <v>56112</v>
      </c>
    </row>
    <row r="190" spans="1:254" x14ac:dyDescent="0.35">
      <c r="A190" t="s">
        <v>389</v>
      </c>
      <c r="B190" t="s">
        <v>390</v>
      </c>
      <c r="C190">
        <v>492</v>
      </c>
      <c r="D190">
        <v>498</v>
      </c>
      <c r="E190">
        <v>501</v>
      </c>
      <c r="F190">
        <v>504</v>
      </c>
      <c r="G190">
        <v>507</v>
      </c>
      <c r="H190">
        <v>510</v>
      </c>
      <c r="I190">
        <v>513</v>
      </c>
      <c r="J190">
        <v>513</v>
      </c>
      <c r="K190">
        <v>516</v>
      </c>
      <c r="L190">
        <v>519</v>
      </c>
      <c r="M190">
        <v>522</v>
      </c>
      <c r="N190">
        <v>525</v>
      </c>
      <c r="O190">
        <v>528</v>
      </c>
      <c r="P190">
        <v>531</v>
      </c>
      <c r="Q190">
        <v>540</v>
      </c>
      <c r="R190">
        <v>549</v>
      </c>
      <c r="S190">
        <v>558</v>
      </c>
      <c r="T190">
        <v>549</v>
      </c>
      <c r="U190">
        <v>546</v>
      </c>
      <c r="V190">
        <v>540</v>
      </c>
      <c r="W190">
        <v>549</v>
      </c>
      <c r="X190">
        <v>558</v>
      </c>
      <c r="Y190">
        <v>567</v>
      </c>
      <c r="Z190">
        <v>573</v>
      </c>
      <c r="AA190">
        <v>576</v>
      </c>
      <c r="AB190">
        <v>579</v>
      </c>
      <c r="AC190">
        <v>582</v>
      </c>
      <c r="AD190">
        <v>585</v>
      </c>
      <c r="AE190">
        <v>588</v>
      </c>
      <c r="AF190">
        <v>594</v>
      </c>
      <c r="AG190">
        <v>594</v>
      </c>
      <c r="AH190">
        <v>597</v>
      </c>
      <c r="AI190">
        <v>600</v>
      </c>
      <c r="AJ190">
        <v>603</v>
      </c>
      <c r="AK190">
        <v>606</v>
      </c>
      <c r="AL190">
        <v>612</v>
      </c>
      <c r="AM190">
        <v>618</v>
      </c>
      <c r="AN190">
        <v>624</v>
      </c>
      <c r="AO190">
        <v>630</v>
      </c>
      <c r="AP190">
        <v>636</v>
      </c>
      <c r="AQ190">
        <v>642</v>
      </c>
      <c r="AR190">
        <v>648</v>
      </c>
      <c r="AS190">
        <v>654</v>
      </c>
      <c r="AT190">
        <v>660</v>
      </c>
      <c r="AU190">
        <v>669</v>
      </c>
      <c r="AV190">
        <v>675</v>
      </c>
      <c r="AW190">
        <v>681</v>
      </c>
      <c r="AX190">
        <v>687</v>
      </c>
      <c r="AY190">
        <v>693</v>
      </c>
      <c r="AZ190">
        <v>702</v>
      </c>
      <c r="BA190">
        <v>708</v>
      </c>
      <c r="BB190">
        <v>714</v>
      </c>
      <c r="BC190">
        <v>723</v>
      </c>
      <c r="BD190">
        <v>723</v>
      </c>
      <c r="BE190">
        <v>732</v>
      </c>
      <c r="BF190">
        <v>735</v>
      </c>
      <c r="BG190">
        <v>741</v>
      </c>
      <c r="BH190">
        <v>744</v>
      </c>
      <c r="BI190">
        <v>750</v>
      </c>
      <c r="BJ190">
        <v>759</v>
      </c>
      <c r="BK190">
        <v>771</v>
      </c>
      <c r="BL190">
        <v>783</v>
      </c>
      <c r="BM190">
        <v>786</v>
      </c>
      <c r="BN190">
        <v>786</v>
      </c>
      <c r="BO190">
        <v>789</v>
      </c>
      <c r="BP190">
        <v>789</v>
      </c>
      <c r="BQ190">
        <v>789</v>
      </c>
      <c r="BR190">
        <v>792</v>
      </c>
      <c r="BS190">
        <v>792</v>
      </c>
      <c r="BT190">
        <v>786</v>
      </c>
      <c r="BU190">
        <v>783</v>
      </c>
      <c r="BV190">
        <v>798</v>
      </c>
      <c r="BW190">
        <v>813</v>
      </c>
      <c r="BX190">
        <v>831</v>
      </c>
      <c r="BY190">
        <v>840</v>
      </c>
      <c r="BZ190">
        <v>846</v>
      </c>
      <c r="CA190">
        <v>855</v>
      </c>
      <c r="CB190">
        <v>855</v>
      </c>
      <c r="CC190">
        <v>864</v>
      </c>
      <c r="CD190">
        <v>867</v>
      </c>
      <c r="CE190">
        <v>870</v>
      </c>
      <c r="CF190">
        <v>876</v>
      </c>
      <c r="CG190">
        <v>879</v>
      </c>
      <c r="CH190">
        <v>888</v>
      </c>
      <c r="CI190">
        <v>894</v>
      </c>
      <c r="CJ190">
        <v>906</v>
      </c>
      <c r="CK190">
        <v>921</v>
      </c>
      <c r="CL190">
        <v>939</v>
      </c>
      <c r="CM190">
        <v>954</v>
      </c>
      <c r="CN190">
        <v>969</v>
      </c>
      <c r="CO190">
        <v>966</v>
      </c>
      <c r="CP190">
        <v>972</v>
      </c>
      <c r="CQ190">
        <v>978</v>
      </c>
      <c r="CR190">
        <v>993</v>
      </c>
      <c r="CS190">
        <v>1008</v>
      </c>
      <c r="CT190">
        <v>1020</v>
      </c>
      <c r="CU190">
        <v>1026</v>
      </c>
      <c r="CV190">
        <v>1032</v>
      </c>
      <c r="CW190">
        <v>1050</v>
      </c>
      <c r="CX190">
        <v>1071</v>
      </c>
      <c r="CY190">
        <v>1095</v>
      </c>
      <c r="CZ190">
        <v>1116</v>
      </c>
      <c r="DA190">
        <v>1131</v>
      </c>
      <c r="DB190">
        <v>1146</v>
      </c>
      <c r="DC190">
        <v>1161</v>
      </c>
      <c r="DD190">
        <v>1173</v>
      </c>
      <c r="DE190">
        <v>1188</v>
      </c>
      <c r="DF190">
        <v>1203</v>
      </c>
      <c r="DG190">
        <v>1203</v>
      </c>
      <c r="DH190">
        <v>1215</v>
      </c>
      <c r="DI190">
        <v>1251</v>
      </c>
      <c r="DJ190">
        <v>1284</v>
      </c>
      <c r="DK190">
        <v>1317</v>
      </c>
      <c r="DL190">
        <v>1308</v>
      </c>
      <c r="DM190">
        <v>1308</v>
      </c>
      <c r="DN190">
        <v>1329</v>
      </c>
      <c r="DO190">
        <v>1338</v>
      </c>
      <c r="DP190">
        <v>1356</v>
      </c>
      <c r="DQ190">
        <v>1392</v>
      </c>
      <c r="DR190">
        <v>1407</v>
      </c>
      <c r="DS190">
        <v>1437</v>
      </c>
      <c r="DT190">
        <v>1440</v>
      </c>
      <c r="DU190">
        <v>1464</v>
      </c>
      <c r="DV190">
        <v>1476</v>
      </c>
      <c r="DW190">
        <v>1536</v>
      </c>
      <c r="DX190">
        <v>1542</v>
      </c>
      <c r="DY190">
        <v>1545</v>
      </c>
      <c r="DZ190">
        <v>1563</v>
      </c>
      <c r="EA190">
        <v>1584</v>
      </c>
      <c r="EB190">
        <v>1623</v>
      </c>
      <c r="EC190">
        <v>1629</v>
      </c>
      <c r="ED190">
        <v>1641</v>
      </c>
      <c r="EE190">
        <v>1662</v>
      </c>
      <c r="EF190">
        <v>1755</v>
      </c>
      <c r="EG190">
        <v>1683</v>
      </c>
      <c r="EH190">
        <v>1722</v>
      </c>
      <c r="EI190">
        <v>1722</v>
      </c>
      <c r="EJ190">
        <v>1749</v>
      </c>
      <c r="EK190">
        <v>1770</v>
      </c>
      <c r="EL190">
        <v>1776</v>
      </c>
      <c r="EM190">
        <v>1803</v>
      </c>
      <c r="EN190">
        <v>1830</v>
      </c>
      <c r="EO190">
        <v>1875</v>
      </c>
      <c r="EP190">
        <v>1905</v>
      </c>
      <c r="EQ190">
        <v>1890</v>
      </c>
      <c r="ER190">
        <v>1932</v>
      </c>
      <c r="ES190">
        <v>1971</v>
      </c>
      <c r="ET190">
        <v>1983</v>
      </c>
      <c r="EU190">
        <v>2052</v>
      </c>
      <c r="EV190">
        <v>2046</v>
      </c>
      <c r="EW190">
        <v>2085</v>
      </c>
      <c r="EX190">
        <v>2091</v>
      </c>
      <c r="EY190">
        <v>2106</v>
      </c>
      <c r="EZ190">
        <v>2097</v>
      </c>
      <c r="FA190">
        <v>2106</v>
      </c>
      <c r="FB190">
        <v>2169</v>
      </c>
      <c r="FC190">
        <v>2232</v>
      </c>
      <c r="FD190">
        <v>2226</v>
      </c>
      <c r="FE190">
        <v>2277</v>
      </c>
      <c r="FF190">
        <v>2286</v>
      </c>
      <c r="FG190">
        <v>2265</v>
      </c>
      <c r="FH190">
        <v>2271</v>
      </c>
      <c r="FI190">
        <v>2310</v>
      </c>
      <c r="FJ190">
        <v>2343</v>
      </c>
      <c r="FK190">
        <v>2331</v>
      </c>
      <c r="FL190">
        <v>2331</v>
      </c>
      <c r="FM190">
        <v>2316</v>
      </c>
      <c r="FN190">
        <v>2304</v>
      </c>
      <c r="FO190">
        <v>2373</v>
      </c>
      <c r="FP190">
        <v>2430</v>
      </c>
      <c r="FQ190">
        <v>2496</v>
      </c>
      <c r="FR190">
        <v>2502</v>
      </c>
      <c r="FS190">
        <v>2520</v>
      </c>
      <c r="FT190">
        <v>2544</v>
      </c>
      <c r="FU190">
        <v>2532</v>
      </c>
      <c r="FV190">
        <v>2538</v>
      </c>
      <c r="FW190">
        <v>2571</v>
      </c>
      <c r="FX190">
        <v>2625</v>
      </c>
      <c r="FY190">
        <v>2664</v>
      </c>
      <c r="FZ190">
        <v>2673</v>
      </c>
      <c r="GA190">
        <v>2694</v>
      </c>
      <c r="GB190">
        <v>2718</v>
      </c>
      <c r="GC190">
        <v>2751</v>
      </c>
      <c r="GD190">
        <v>2832</v>
      </c>
      <c r="GE190">
        <v>2898</v>
      </c>
      <c r="GF190">
        <v>2973</v>
      </c>
      <c r="GG190">
        <v>2982</v>
      </c>
      <c r="GH190">
        <v>3006</v>
      </c>
      <c r="GI190">
        <v>3060</v>
      </c>
      <c r="GJ190">
        <v>3099</v>
      </c>
      <c r="GK190">
        <v>3132</v>
      </c>
      <c r="GL190">
        <v>3195</v>
      </c>
      <c r="GM190">
        <v>3264</v>
      </c>
      <c r="GN190">
        <v>3327</v>
      </c>
      <c r="GO190">
        <v>3345</v>
      </c>
      <c r="GP190">
        <v>3426</v>
      </c>
      <c r="GQ190">
        <v>3480</v>
      </c>
      <c r="GR190">
        <v>3474</v>
      </c>
      <c r="GS190">
        <v>3483</v>
      </c>
      <c r="GT190">
        <v>3543</v>
      </c>
      <c r="GU190">
        <v>3498</v>
      </c>
      <c r="GV190">
        <v>3651</v>
      </c>
      <c r="GW190">
        <v>3765</v>
      </c>
      <c r="GX190">
        <v>3864</v>
      </c>
      <c r="GY190">
        <v>3864</v>
      </c>
      <c r="GZ190">
        <v>3894</v>
      </c>
      <c r="HA190">
        <v>3969</v>
      </c>
      <c r="HB190">
        <v>3981</v>
      </c>
      <c r="HC190">
        <v>3990</v>
      </c>
      <c r="HD190">
        <v>4032</v>
      </c>
      <c r="HE190">
        <v>4122</v>
      </c>
      <c r="HF190">
        <v>4203</v>
      </c>
      <c r="HG190">
        <v>4236</v>
      </c>
      <c r="HH190">
        <v>4233</v>
      </c>
      <c r="HI190">
        <v>4332</v>
      </c>
      <c r="HJ190">
        <v>4332</v>
      </c>
      <c r="HK190">
        <v>4383</v>
      </c>
      <c r="HL190">
        <v>4440</v>
      </c>
      <c r="HM190">
        <v>4527</v>
      </c>
      <c r="HN190">
        <v>4638</v>
      </c>
      <c r="HO190">
        <v>4725</v>
      </c>
      <c r="HP190">
        <v>4674</v>
      </c>
      <c r="HQ190">
        <v>4719</v>
      </c>
      <c r="HR190">
        <v>4695</v>
      </c>
      <c r="HS190">
        <v>4692</v>
      </c>
      <c r="HT190">
        <v>4725</v>
      </c>
      <c r="HU190">
        <v>4755</v>
      </c>
      <c r="HV190">
        <v>4851</v>
      </c>
      <c r="HW190">
        <v>4959</v>
      </c>
      <c r="HX190">
        <v>5055</v>
      </c>
      <c r="HY190">
        <v>5133</v>
      </c>
      <c r="HZ190">
        <v>5259</v>
      </c>
      <c r="IA190">
        <v>5364</v>
      </c>
      <c r="IB190">
        <v>5436</v>
      </c>
      <c r="IC190">
        <v>5502</v>
      </c>
      <c r="ID190">
        <v>5559</v>
      </c>
      <c r="IE190">
        <v>5631</v>
      </c>
      <c r="IF190">
        <v>5742</v>
      </c>
      <c r="IG190">
        <v>5736</v>
      </c>
      <c r="IH190">
        <v>5880</v>
      </c>
      <c r="II190">
        <v>5946</v>
      </c>
      <c r="IJ190">
        <v>5982</v>
      </c>
      <c r="IK190">
        <v>6027</v>
      </c>
      <c r="IL190">
        <v>6147</v>
      </c>
      <c r="IM190">
        <v>6255</v>
      </c>
      <c r="IN190">
        <v>6360</v>
      </c>
      <c r="IO190">
        <v>6405</v>
      </c>
      <c r="IP190">
        <v>6411</v>
      </c>
      <c r="IQ190">
        <v>6537</v>
      </c>
      <c r="IR190">
        <v>6738</v>
      </c>
      <c r="IS190">
        <v>6774</v>
      </c>
      <c r="IT190">
        <v>6858</v>
      </c>
    </row>
    <row r="191" spans="1:254" x14ac:dyDescent="0.35">
      <c r="A191" t="s">
        <v>391</v>
      </c>
      <c r="B191" t="s">
        <v>392</v>
      </c>
      <c r="C191">
        <v>924</v>
      </c>
      <c r="D191">
        <v>930</v>
      </c>
      <c r="E191">
        <v>933</v>
      </c>
      <c r="F191">
        <v>939</v>
      </c>
      <c r="G191">
        <v>945</v>
      </c>
      <c r="H191">
        <v>945</v>
      </c>
      <c r="I191">
        <v>945</v>
      </c>
      <c r="J191">
        <v>951</v>
      </c>
      <c r="K191">
        <v>957</v>
      </c>
      <c r="L191">
        <v>969</v>
      </c>
      <c r="M191">
        <v>975</v>
      </c>
      <c r="N191">
        <v>975</v>
      </c>
      <c r="O191">
        <v>948</v>
      </c>
      <c r="P191">
        <v>957</v>
      </c>
      <c r="Q191">
        <v>966</v>
      </c>
      <c r="R191">
        <v>978</v>
      </c>
      <c r="S191">
        <v>987</v>
      </c>
      <c r="T191">
        <v>999</v>
      </c>
      <c r="U191">
        <v>996</v>
      </c>
      <c r="V191">
        <v>1002</v>
      </c>
      <c r="W191">
        <v>1008</v>
      </c>
      <c r="X191">
        <v>1017</v>
      </c>
      <c r="Y191">
        <v>1023</v>
      </c>
      <c r="Z191">
        <v>1023</v>
      </c>
      <c r="AA191">
        <v>1020</v>
      </c>
      <c r="AB191">
        <v>1011</v>
      </c>
      <c r="AC191">
        <v>1002</v>
      </c>
      <c r="AD191">
        <v>1002</v>
      </c>
      <c r="AE191">
        <v>1005</v>
      </c>
      <c r="AF191">
        <v>1011</v>
      </c>
      <c r="AG191">
        <v>1020</v>
      </c>
      <c r="AH191">
        <v>1032</v>
      </c>
      <c r="AI191">
        <v>1050</v>
      </c>
      <c r="AJ191">
        <v>1065</v>
      </c>
      <c r="AK191">
        <v>1080</v>
      </c>
      <c r="AL191">
        <v>1098</v>
      </c>
      <c r="AM191">
        <v>1122</v>
      </c>
      <c r="AN191">
        <v>1146</v>
      </c>
      <c r="AO191">
        <v>1167</v>
      </c>
      <c r="AP191">
        <v>1191</v>
      </c>
      <c r="AQ191">
        <v>1209</v>
      </c>
      <c r="AR191">
        <v>1233</v>
      </c>
      <c r="AS191">
        <v>1245</v>
      </c>
      <c r="AT191">
        <v>1263</v>
      </c>
      <c r="AU191">
        <v>1281</v>
      </c>
      <c r="AV191">
        <v>1290</v>
      </c>
      <c r="AW191">
        <v>1299</v>
      </c>
      <c r="AX191">
        <v>1302</v>
      </c>
      <c r="AY191">
        <v>1296</v>
      </c>
      <c r="AZ191">
        <v>1293</v>
      </c>
      <c r="BA191">
        <v>1287</v>
      </c>
      <c r="BB191">
        <v>1284</v>
      </c>
      <c r="BC191">
        <v>1287</v>
      </c>
      <c r="BD191">
        <v>1293</v>
      </c>
      <c r="BE191">
        <v>1305</v>
      </c>
      <c r="BF191">
        <v>1314</v>
      </c>
      <c r="BG191">
        <v>1323</v>
      </c>
      <c r="BH191">
        <v>1329</v>
      </c>
      <c r="BI191">
        <v>1347</v>
      </c>
      <c r="BJ191">
        <v>1362</v>
      </c>
      <c r="BK191">
        <v>1383</v>
      </c>
      <c r="BL191">
        <v>1386</v>
      </c>
      <c r="BM191">
        <v>1398</v>
      </c>
      <c r="BN191">
        <v>1416</v>
      </c>
      <c r="BO191">
        <v>1428</v>
      </c>
      <c r="BP191">
        <v>1443</v>
      </c>
      <c r="BQ191">
        <v>1470</v>
      </c>
      <c r="BR191">
        <v>1494</v>
      </c>
      <c r="BS191">
        <v>1515</v>
      </c>
      <c r="BT191">
        <v>1542</v>
      </c>
      <c r="BU191">
        <v>1566</v>
      </c>
      <c r="BV191">
        <v>1587</v>
      </c>
      <c r="BW191">
        <v>1605</v>
      </c>
      <c r="BX191">
        <v>1611</v>
      </c>
      <c r="BY191">
        <v>1623</v>
      </c>
      <c r="BZ191">
        <v>1644</v>
      </c>
      <c r="CA191">
        <v>1671</v>
      </c>
      <c r="CB191">
        <v>1692</v>
      </c>
      <c r="CC191">
        <v>1722</v>
      </c>
      <c r="CD191">
        <v>1746</v>
      </c>
      <c r="CE191">
        <v>1779</v>
      </c>
      <c r="CF191">
        <v>1803</v>
      </c>
      <c r="CG191">
        <v>1827</v>
      </c>
      <c r="CH191">
        <v>1857</v>
      </c>
      <c r="CI191">
        <v>1869</v>
      </c>
      <c r="CJ191">
        <v>1884</v>
      </c>
      <c r="CK191">
        <v>1899</v>
      </c>
      <c r="CL191">
        <v>1923</v>
      </c>
      <c r="CM191">
        <v>1944</v>
      </c>
      <c r="CN191">
        <v>1986</v>
      </c>
      <c r="CO191">
        <v>2013</v>
      </c>
      <c r="CP191">
        <v>2046</v>
      </c>
      <c r="CQ191">
        <v>2094</v>
      </c>
      <c r="CR191">
        <v>2139</v>
      </c>
      <c r="CS191">
        <v>2175</v>
      </c>
      <c r="CT191">
        <v>2208</v>
      </c>
      <c r="CU191">
        <v>2226</v>
      </c>
      <c r="CV191">
        <v>2241</v>
      </c>
      <c r="CW191">
        <v>2271</v>
      </c>
      <c r="CX191">
        <v>2298</v>
      </c>
      <c r="CY191">
        <v>2334</v>
      </c>
      <c r="CZ191">
        <v>2382</v>
      </c>
      <c r="DA191">
        <v>2427</v>
      </c>
      <c r="DB191">
        <v>2484</v>
      </c>
      <c r="DC191">
        <v>2532</v>
      </c>
      <c r="DD191">
        <v>2586</v>
      </c>
      <c r="DE191">
        <v>2646</v>
      </c>
      <c r="DF191">
        <v>2697</v>
      </c>
      <c r="DG191">
        <v>2757</v>
      </c>
      <c r="DH191">
        <v>2805</v>
      </c>
      <c r="DI191">
        <v>2868</v>
      </c>
      <c r="DJ191">
        <v>2916</v>
      </c>
      <c r="DK191">
        <v>2964</v>
      </c>
      <c r="DL191">
        <v>3039</v>
      </c>
      <c r="DM191">
        <v>3066</v>
      </c>
      <c r="DN191">
        <v>3120</v>
      </c>
      <c r="DO191">
        <v>3156</v>
      </c>
      <c r="DP191">
        <v>3201</v>
      </c>
      <c r="DQ191">
        <v>3225</v>
      </c>
      <c r="DR191">
        <v>3243</v>
      </c>
      <c r="DS191">
        <v>3252</v>
      </c>
      <c r="DT191">
        <v>3270</v>
      </c>
      <c r="DU191">
        <v>3291</v>
      </c>
      <c r="DV191">
        <v>3312</v>
      </c>
      <c r="DW191">
        <v>3324</v>
      </c>
      <c r="DX191">
        <v>3342</v>
      </c>
      <c r="DY191">
        <v>3366</v>
      </c>
      <c r="DZ191">
        <v>3393</v>
      </c>
      <c r="EA191">
        <v>3423</v>
      </c>
      <c r="EB191">
        <v>3456</v>
      </c>
      <c r="EC191">
        <v>3489</v>
      </c>
      <c r="ED191">
        <v>3522</v>
      </c>
      <c r="EE191">
        <v>3549</v>
      </c>
      <c r="EF191">
        <v>3537</v>
      </c>
      <c r="EG191">
        <v>3567</v>
      </c>
      <c r="EH191">
        <v>3594</v>
      </c>
      <c r="EI191">
        <v>3633</v>
      </c>
      <c r="EJ191">
        <v>3675</v>
      </c>
      <c r="EK191">
        <v>3729</v>
      </c>
      <c r="EL191">
        <v>3783</v>
      </c>
      <c r="EM191">
        <v>3846</v>
      </c>
      <c r="EN191">
        <v>3912</v>
      </c>
      <c r="EO191">
        <v>3984</v>
      </c>
      <c r="EP191">
        <v>4071</v>
      </c>
      <c r="EQ191">
        <v>4116</v>
      </c>
      <c r="ER191">
        <v>4158</v>
      </c>
      <c r="ES191">
        <v>4209</v>
      </c>
      <c r="ET191">
        <v>4281</v>
      </c>
      <c r="EU191">
        <v>4359</v>
      </c>
      <c r="EV191">
        <v>4461</v>
      </c>
      <c r="EW191">
        <v>4539</v>
      </c>
      <c r="EX191">
        <v>4626</v>
      </c>
      <c r="EY191">
        <v>4713</v>
      </c>
      <c r="EZ191">
        <v>4794</v>
      </c>
      <c r="FA191">
        <v>4872</v>
      </c>
      <c r="FB191">
        <v>4956</v>
      </c>
      <c r="FC191">
        <v>5007</v>
      </c>
      <c r="FD191">
        <v>5067</v>
      </c>
      <c r="FE191">
        <v>5121</v>
      </c>
      <c r="FF191">
        <v>5178</v>
      </c>
      <c r="FG191">
        <v>5223</v>
      </c>
      <c r="FH191">
        <v>5310</v>
      </c>
      <c r="FI191">
        <v>5403</v>
      </c>
      <c r="FJ191">
        <v>5484</v>
      </c>
      <c r="FK191">
        <v>5550</v>
      </c>
      <c r="FL191">
        <v>5613</v>
      </c>
      <c r="FM191">
        <v>5673</v>
      </c>
      <c r="FN191">
        <v>5727</v>
      </c>
      <c r="FO191">
        <v>5757</v>
      </c>
      <c r="FP191">
        <v>5823</v>
      </c>
      <c r="FQ191">
        <v>5904</v>
      </c>
      <c r="FR191">
        <v>5988</v>
      </c>
      <c r="FS191">
        <v>6036</v>
      </c>
      <c r="FT191">
        <v>6099</v>
      </c>
      <c r="FU191">
        <v>6126</v>
      </c>
      <c r="FV191">
        <v>6237</v>
      </c>
      <c r="FW191">
        <v>6279</v>
      </c>
      <c r="FX191">
        <v>6348</v>
      </c>
      <c r="FY191">
        <v>6378</v>
      </c>
      <c r="FZ191">
        <v>6441</v>
      </c>
      <c r="GA191">
        <v>6510</v>
      </c>
      <c r="GB191">
        <v>6555</v>
      </c>
      <c r="GC191">
        <v>6624</v>
      </c>
      <c r="GD191">
        <v>6660</v>
      </c>
      <c r="GE191">
        <v>6717</v>
      </c>
      <c r="GF191">
        <v>6777</v>
      </c>
      <c r="GG191">
        <v>6840</v>
      </c>
      <c r="GH191">
        <v>6945</v>
      </c>
      <c r="GI191">
        <v>7068</v>
      </c>
      <c r="GJ191">
        <v>7140</v>
      </c>
      <c r="GK191">
        <v>7230</v>
      </c>
      <c r="GL191">
        <v>7338</v>
      </c>
      <c r="GM191">
        <v>7377</v>
      </c>
      <c r="GN191">
        <v>7428</v>
      </c>
      <c r="GO191">
        <v>7452</v>
      </c>
      <c r="GP191">
        <v>7542</v>
      </c>
      <c r="GQ191">
        <v>7584</v>
      </c>
      <c r="GR191">
        <v>7734</v>
      </c>
      <c r="GS191">
        <v>7860</v>
      </c>
      <c r="GT191">
        <v>7962</v>
      </c>
      <c r="GU191">
        <v>8103</v>
      </c>
      <c r="GV191">
        <v>8229</v>
      </c>
      <c r="GW191">
        <v>8376</v>
      </c>
      <c r="GX191">
        <v>8505</v>
      </c>
      <c r="GY191">
        <v>8601</v>
      </c>
      <c r="GZ191">
        <v>8679</v>
      </c>
      <c r="HA191">
        <v>8793</v>
      </c>
      <c r="HB191">
        <v>8907</v>
      </c>
      <c r="HC191">
        <v>9018</v>
      </c>
      <c r="HD191">
        <v>9165</v>
      </c>
      <c r="HE191">
        <v>9249</v>
      </c>
      <c r="HF191">
        <v>9345</v>
      </c>
      <c r="HG191">
        <v>9456</v>
      </c>
      <c r="HH191">
        <v>9522</v>
      </c>
      <c r="HI191">
        <v>9597</v>
      </c>
      <c r="HJ191">
        <v>9624</v>
      </c>
      <c r="HK191">
        <v>9717</v>
      </c>
      <c r="HL191">
        <v>9756</v>
      </c>
      <c r="HM191">
        <v>9831</v>
      </c>
      <c r="HN191">
        <v>9900</v>
      </c>
      <c r="HO191">
        <v>9957</v>
      </c>
      <c r="HP191">
        <v>10029</v>
      </c>
      <c r="HQ191">
        <v>10092</v>
      </c>
      <c r="HR191">
        <v>10164</v>
      </c>
      <c r="HS191">
        <v>10266</v>
      </c>
      <c r="HT191">
        <v>10356</v>
      </c>
      <c r="HU191">
        <v>10473</v>
      </c>
      <c r="HV191">
        <v>10575</v>
      </c>
      <c r="HW191">
        <v>10740</v>
      </c>
      <c r="HX191">
        <v>10899</v>
      </c>
      <c r="HY191">
        <v>11010</v>
      </c>
      <c r="HZ191">
        <v>11136</v>
      </c>
      <c r="IA191">
        <v>11292</v>
      </c>
      <c r="IB191">
        <v>11397</v>
      </c>
      <c r="IC191">
        <v>11628</v>
      </c>
      <c r="ID191">
        <v>11868</v>
      </c>
      <c r="IE191">
        <v>12027</v>
      </c>
      <c r="IF191">
        <v>12246</v>
      </c>
      <c r="IG191">
        <v>12507</v>
      </c>
      <c r="IH191">
        <v>12630</v>
      </c>
      <c r="II191">
        <v>12888</v>
      </c>
      <c r="IJ191">
        <v>13107</v>
      </c>
      <c r="IK191">
        <v>13278</v>
      </c>
      <c r="IL191">
        <v>13425</v>
      </c>
      <c r="IM191">
        <v>13539</v>
      </c>
      <c r="IN191">
        <v>13674</v>
      </c>
      <c r="IO191">
        <v>13839</v>
      </c>
      <c r="IP191">
        <v>14046</v>
      </c>
      <c r="IQ191">
        <v>14199</v>
      </c>
      <c r="IR191">
        <v>14430</v>
      </c>
      <c r="IS191">
        <v>14604</v>
      </c>
      <c r="IT191">
        <v>14739</v>
      </c>
    </row>
    <row r="192" spans="1:254" x14ac:dyDescent="0.35">
      <c r="A192" t="s">
        <v>393</v>
      </c>
      <c r="B192" t="s">
        <v>394</v>
      </c>
      <c r="C192">
        <v>301</v>
      </c>
      <c r="D192">
        <v>296</v>
      </c>
      <c r="E192">
        <v>294</v>
      </c>
      <c r="F192">
        <v>298</v>
      </c>
      <c r="G192">
        <v>298</v>
      </c>
      <c r="H192">
        <v>301</v>
      </c>
      <c r="I192">
        <v>312</v>
      </c>
      <c r="J192">
        <v>317</v>
      </c>
      <c r="K192">
        <v>326</v>
      </c>
      <c r="L192">
        <v>336</v>
      </c>
      <c r="M192">
        <v>349</v>
      </c>
      <c r="N192">
        <v>359</v>
      </c>
      <c r="O192">
        <v>419</v>
      </c>
      <c r="P192">
        <v>456</v>
      </c>
      <c r="Q192">
        <v>502</v>
      </c>
      <c r="R192">
        <v>525</v>
      </c>
      <c r="S192">
        <v>557</v>
      </c>
      <c r="T192">
        <v>571</v>
      </c>
      <c r="U192">
        <v>586</v>
      </c>
      <c r="V192">
        <v>604</v>
      </c>
      <c r="W192">
        <v>625</v>
      </c>
      <c r="X192">
        <v>651</v>
      </c>
      <c r="Y192">
        <v>680</v>
      </c>
      <c r="Z192">
        <v>692</v>
      </c>
      <c r="AA192">
        <v>695</v>
      </c>
      <c r="AB192">
        <v>707</v>
      </c>
      <c r="AC192">
        <v>715</v>
      </c>
      <c r="AD192">
        <v>717</v>
      </c>
      <c r="AE192">
        <v>723</v>
      </c>
      <c r="AF192">
        <v>724</v>
      </c>
      <c r="AG192">
        <v>734</v>
      </c>
      <c r="AH192">
        <v>737</v>
      </c>
      <c r="AI192">
        <v>749</v>
      </c>
      <c r="AJ192">
        <v>751</v>
      </c>
      <c r="AK192">
        <v>761</v>
      </c>
      <c r="AL192">
        <v>777</v>
      </c>
      <c r="AM192">
        <v>790</v>
      </c>
      <c r="AN192">
        <v>799</v>
      </c>
      <c r="AO192">
        <v>811</v>
      </c>
      <c r="AP192">
        <v>823</v>
      </c>
      <c r="AQ192">
        <v>842</v>
      </c>
      <c r="AR192">
        <v>871</v>
      </c>
      <c r="AS192">
        <v>873</v>
      </c>
      <c r="AT192">
        <v>898</v>
      </c>
      <c r="AU192">
        <v>922</v>
      </c>
      <c r="AV192">
        <v>944</v>
      </c>
      <c r="AW192">
        <v>970</v>
      </c>
      <c r="AX192">
        <v>994</v>
      </c>
      <c r="AY192">
        <v>1004</v>
      </c>
      <c r="AZ192">
        <v>1004</v>
      </c>
      <c r="BA192">
        <v>1016</v>
      </c>
      <c r="BB192">
        <v>1039</v>
      </c>
      <c r="BC192">
        <v>1068</v>
      </c>
      <c r="BD192">
        <v>1092</v>
      </c>
      <c r="BE192">
        <v>1130</v>
      </c>
      <c r="BF192">
        <v>1167</v>
      </c>
      <c r="BG192">
        <v>1199</v>
      </c>
      <c r="BH192">
        <v>1243</v>
      </c>
      <c r="BI192">
        <v>1281</v>
      </c>
      <c r="BJ192">
        <v>1323</v>
      </c>
      <c r="BK192">
        <v>1383</v>
      </c>
      <c r="BL192">
        <v>1442</v>
      </c>
      <c r="BM192">
        <v>1491</v>
      </c>
      <c r="BN192">
        <v>1526</v>
      </c>
      <c r="BO192">
        <v>1559</v>
      </c>
      <c r="BP192">
        <v>1568</v>
      </c>
      <c r="BQ192">
        <v>1596</v>
      </c>
      <c r="BR192">
        <v>1605</v>
      </c>
      <c r="BS192">
        <v>1601</v>
      </c>
      <c r="BT192">
        <v>1583</v>
      </c>
      <c r="BU192">
        <v>1568</v>
      </c>
      <c r="BV192">
        <v>1578</v>
      </c>
      <c r="BW192">
        <v>1606</v>
      </c>
      <c r="BX192">
        <v>1612</v>
      </c>
      <c r="BY192">
        <v>1598</v>
      </c>
      <c r="BZ192">
        <v>1567</v>
      </c>
      <c r="CA192">
        <v>1549</v>
      </c>
      <c r="CB192">
        <v>1557</v>
      </c>
      <c r="CC192">
        <v>1548</v>
      </c>
      <c r="CD192">
        <v>1554</v>
      </c>
      <c r="CE192">
        <v>1592</v>
      </c>
      <c r="CF192">
        <v>1604</v>
      </c>
      <c r="CG192">
        <v>1637</v>
      </c>
      <c r="CH192">
        <v>1681</v>
      </c>
      <c r="CI192">
        <v>1703</v>
      </c>
      <c r="CJ192">
        <v>1737</v>
      </c>
      <c r="CK192">
        <v>1798</v>
      </c>
      <c r="CL192">
        <v>1825</v>
      </c>
      <c r="CM192">
        <v>1871</v>
      </c>
      <c r="CN192">
        <v>1931</v>
      </c>
      <c r="CO192">
        <v>1988</v>
      </c>
      <c r="CP192">
        <v>2048</v>
      </c>
      <c r="CQ192">
        <v>2098</v>
      </c>
      <c r="CR192">
        <v>2114</v>
      </c>
      <c r="CS192">
        <v>2145</v>
      </c>
      <c r="CT192">
        <v>2182</v>
      </c>
      <c r="CU192">
        <v>2208</v>
      </c>
      <c r="CV192">
        <v>2233</v>
      </c>
      <c r="CW192">
        <v>2273</v>
      </c>
      <c r="CX192">
        <v>2298</v>
      </c>
      <c r="CY192">
        <v>2328</v>
      </c>
      <c r="CZ192">
        <v>2383</v>
      </c>
      <c r="DA192">
        <v>2411</v>
      </c>
      <c r="DB192">
        <v>2452</v>
      </c>
      <c r="DC192">
        <v>2516</v>
      </c>
      <c r="DD192">
        <v>2565</v>
      </c>
      <c r="DE192">
        <v>2621</v>
      </c>
      <c r="DF192">
        <v>2700</v>
      </c>
      <c r="DG192">
        <v>2683</v>
      </c>
      <c r="DH192">
        <v>2673</v>
      </c>
      <c r="DI192">
        <v>2735</v>
      </c>
      <c r="DJ192">
        <v>2789</v>
      </c>
      <c r="DK192">
        <v>2898</v>
      </c>
      <c r="DL192">
        <v>2940</v>
      </c>
      <c r="DM192">
        <v>3014</v>
      </c>
      <c r="DN192">
        <v>3152</v>
      </c>
      <c r="DO192">
        <v>3222</v>
      </c>
      <c r="DP192">
        <v>3317</v>
      </c>
      <c r="DQ192">
        <v>3428</v>
      </c>
      <c r="DR192">
        <v>3474</v>
      </c>
      <c r="DS192">
        <v>3587</v>
      </c>
      <c r="DT192">
        <v>3620</v>
      </c>
      <c r="DU192">
        <v>3659</v>
      </c>
      <c r="DV192">
        <v>3738</v>
      </c>
      <c r="DW192">
        <v>3878</v>
      </c>
      <c r="DX192">
        <v>3835</v>
      </c>
      <c r="DY192">
        <v>3841</v>
      </c>
      <c r="DZ192">
        <v>3843</v>
      </c>
      <c r="EA192">
        <v>3851</v>
      </c>
      <c r="EB192">
        <v>3927</v>
      </c>
      <c r="EC192">
        <v>3938</v>
      </c>
      <c r="ED192">
        <v>4004</v>
      </c>
      <c r="EE192">
        <v>4118</v>
      </c>
      <c r="EF192">
        <v>4365</v>
      </c>
      <c r="EG192">
        <v>4195</v>
      </c>
      <c r="EH192">
        <v>4250</v>
      </c>
      <c r="EI192">
        <v>4236</v>
      </c>
      <c r="EJ192">
        <v>4308</v>
      </c>
      <c r="EK192">
        <v>4425</v>
      </c>
      <c r="EL192">
        <v>4496</v>
      </c>
      <c r="EM192">
        <v>4606</v>
      </c>
      <c r="EN192">
        <v>4722</v>
      </c>
      <c r="EO192">
        <v>4854</v>
      </c>
      <c r="EP192">
        <v>4907</v>
      </c>
      <c r="EQ192">
        <v>4789</v>
      </c>
      <c r="ER192">
        <v>4860</v>
      </c>
      <c r="ES192">
        <v>4918</v>
      </c>
      <c r="ET192">
        <v>4948</v>
      </c>
      <c r="EU192">
        <v>5133</v>
      </c>
      <c r="EV192">
        <v>5176</v>
      </c>
      <c r="EW192">
        <v>5355</v>
      </c>
      <c r="EX192">
        <v>5473</v>
      </c>
      <c r="EY192">
        <v>5625</v>
      </c>
      <c r="EZ192">
        <v>5667</v>
      </c>
      <c r="FA192">
        <v>5798</v>
      </c>
      <c r="FB192">
        <v>6073</v>
      </c>
      <c r="FC192">
        <v>5096</v>
      </c>
      <c r="FD192">
        <v>5269</v>
      </c>
      <c r="FE192">
        <v>5472</v>
      </c>
      <c r="FF192">
        <v>5701</v>
      </c>
      <c r="FG192">
        <v>5781</v>
      </c>
      <c r="FH192">
        <v>5914</v>
      </c>
      <c r="FI192">
        <v>6068</v>
      </c>
      <c r="FJ192">
        <v>6198</v>
      </c>
      <c r="FK192">
        <v>6327</v>
      </c>
      <c r="FL192">
        <v>6483</v>
      </c>
      <c r="FM192">
        <v>6568</v>
      </c>
      <c r="FN192">
        <v>6604</v>
      </c>
      <c r="FO192">
        <v>6570</v>
      </c>
      <c r="FP192">
        <v>6527</v>
      </c>
      <c r="FQ192">
        <v>6547</v>
      </c>
      <c r="FR192">
        <v>6593</v>
      </c>
      <c r="FS192">
        <v>6557</v>
      </c>
      <c r="FT192">
        <v>6561</v>
      </c>
      <c r="FU192">
        <v>6669</v>
      </c>
      <c r="FV192">
        <v>6691</v>
      </c>
      <c r="FW192">
        <v>6825</v>
      </c>
      <c r="FX192">
        <v>6847</v>
      </c>
      <c r="FY192">
        <v>6919</v>
      </c>
      <c r="FZ192">
        <v>6994</v>
      </c>
      <c r="GA192">
        <v>6902</v>
      </c>
      <c r="GB192">
        <v>7062</v>
      </c>
      <c r="GC192">
        <v>7233</v>
      </c>
      <c r="GD192">
        <v>7331</v>
      </c>
      <c r="GE192">
        <v>7507</v>
      </c>
      <c r="GF192">
        <v>7730</v>
      </c>
      <c r="GG192">
        <v>7791</v>
      </c>
      <c r="GH192">
        <v>7919</v>
      </c>
      <c r="GI192">
        <v>8030</v>
      </c>
      <c r="GJ192">
        <v>7994</v>
      </c>
      <c r="GK192">
        <v>8161</v>
      </c>
      <c r="GL192">
        <v>8327</v>
      </c>
      <c r="GM192">
        <v>8422</v>
      </c>
      <c r="GN192">
        <v>8559</v>
      </c>
      <c r="GO192">
        <v>8628</v>
      </c>
      <c r="GP192">
        <v>8606</v>
      </c>
      <c r="GQ192">
        <v>8709</v>
      </c>
      <c r="GR192">
        <v>8816</v>
      </c>
      <c r="GS192">
        <v>8782</v>
      </c>
      <c r="GT192">
        <v>8902</v>
      </c>
      <c r="GU192">
        <v>8922</v>
      </c>
      <c r="GV192">
        <v>9084</v>
      </c>
      <c r="GW192">
        <v>9161</v>
      </c>
      <c r="GX192">
        <v>9257</v>
      </c>
      <c r="GY192">
        <v>9420</v>
      </c>
      <c r="GZ192">
        <v>9570</v>
      </c>
      <c r="HA192">
        <v>9476</v>
      </c>
      <c r="HB192">
        <v>9611</v>
      </c>
      <c r="HC192">
        <v>9688</v>
      </c>
      <c r="HD192">
        <v>9722</v>
      </c>
      <c r="HE192">
        <v>9826</v>
      </c>
      <c r="HF192">
        <v>10017</v>
      </c>
      <c r="HG192">
        <v>10114</v>
      </c>
      <c r="HH192">
        <v>10103</v>
      </c>
      <c r="HI192">
        <v>10423</v>
      </c>
      <c r="HJ192">
        <v>10482</v>
      </c>
      <c r="HK192">
        <v>10409</v>
      </c>
      <c r="HL192">
        <v>10650</v>
      </c>
      <c r="HM192">
        <v>10649</v>
      </c>
      <c r="HN192">
        <v>10726</v>
      </c>
      <c r="HO192">
        <v>10895</v>
      </c>
      <c r="HP192">
        <v>10943</v>
      </c>
      <c r="HQ192">
        <v>11085</v>
      </c>
      <c r="HR192">
        <v>11170</v>
      </c>
      <c r="HS192">
        <v>11337</v>
      </c>
      <c r="HT192">
        <v>11560</v>
      </c>
      <c r="HU192">
        <v>11503</v>
      </c>
      <c r="HV192">
        <v>11712</v>
      </c>
      <c r="HW192">
        <v>12070</v>
      </c>
      <c r="HX192">
        <v>12148</v>
      </c>
      <c r="HY192">
        <v>12484</v>
      </c>
      <c r="HZ192">
        <v>12564</v>
      </c>
      <c r="IA192">
        <v>12594</v>
      </c>
      <c r="IB192">
        <v>12781</v>
      </c>
      <c r="IC192">
        <v>13027</v>
      </c>
      <c r="ID192">
        <v>13067</v>
      </c>
      <c r="IE192">
        <v>13085</v>
      </c>
      <c r="IF192">
        <v>13359</v>
      </c>
      <c r="IG192">
        <v>13435</v>
      </c>
      <c r="IH192">
        <v>13569</v>
      </c>
      <c r="II192">
        <v>13666</v>
      </c>
      <c r="IJ192">
        <v>13724</v>
      </c>
      <c r="IK192">
        <v>13852</v>
      </c>
      <c r="IL192">
        <v>14072</v>
      </c>
      <c r="IM192">
        <v>14026</v>
      </c>
      <c r="IN192">
        <v>14211</v>
      </c>
      <c r="IO192">
        <v>14446</v>
      </c>
      <c r="IP192">
        <v>14535</v>
      </c>
      <c r="IQ192">
        <v>14740</v>
      </c>
      <c r="IR192">
        <v>14749</v>
      </c>
      <c r="IS192">
        <v>15065</v>
      </c>
      <c r="IT192">
        <v>15209</v>
      </c>
    </row>
    <row r="193" spans="1:254" x14ac:dyDescent="0.35">
      <c r="A193" t="s">
        <v>395</v>
      </c>
      <c r="B193" t="s">
        <v>396</v>
      </c>
      <c r="C193">
        <v>89</v>
      </c>
      <c r="D193">
        <v>87</v>
      </c>
      <c r="E193">
        <v>87</v>
      </c>
      <c r="F193">
        <v>88</v>
      </c>
      <c r="G193">
        <v>88</v>
      </c>
      <c r="H193">
        <v>89</v>
      </c>
      <c r="I193">
        <v>92</v>
      </c>
      <c r="J193">
        <v>94</v>
      </c>
      <c r="K193">
        <v>96</v>
      </c>
      <c r="L193">
        <v>99</v>
      </c>
      <c r="M193">
        <v>103</v>
      </c>
      <c r="N193">
        <v>106</v>
      </c>
      <c r="O193">
        <v>124</v>
      </c>
      <c r="P193">
        <v>135</v>
      </c>
      <c r="Q193">
        <v>148</v>
      </c>
      <c r="R193">
        <v>155</v>
      </c>
      <c r="S193">
        <v>165</v>
      </c>
      <c r="T193">
        <v>169</v>
      </c>
      <c r="U193">
        <v>173</v>
      </c>
      <c r="V193">
        <v>178</v>
      </c>
      <c r="W193">
        <v>185</v>
      </c>
      <c r="X193">
        <v>192</v>
      </c>
      <c r="Y193">
        <v>201</v>
      </c>
      <c r="Z193">
        <v>205</v>
      </c>
      <c r="AA193">
        <v>205</v>
      </c>
      <c r="AB193">
        <v>209</v>
      </c>
      <c r="AC193">
        <v>211</v>
      </c>
      <c r="AD193">
        <v>212</v>
      </c>
      <c r="AE193">
        <v>213</v>
      </c>
      <c r="AF193">
        <v>214</v>
      </c>
      <c r="AG193">
        <v>217</v>
      </c>
      <c r="AH193">
        <v>218</v>
      </c>
      <c r="AI193">
        <v>221</v>
      </c>
      <c r="AJ193">
        <v>222</v>
      </c>
      <c r="AK193">
        <v>225</v>
      </c>
      <c r="AL193">
        <v>229</v>
      </c>
      <c r="AM193">
        <v>233</v>
      </c>
      <c r="AN193">
        <v>236</v>
      </c>
      <c r="AO193">
        <v>240</v>
      </c>
      <c r="AP193">
        <v>243</v>
      </c>
      <c r="AQ193">
        <v>249</v>
      </c>
      <c r="AR193">
        <v>257</v>
      </c>
      <c r="AS193">
        <v>258</v>
      </c>
      <c r="AT193">
        <v>265</v>
      </c>
      <c r="AU193">
        <v>273</v>
      </c>
      <c r="AV193">
        <v>279</v>
      </c>
      <c r="AW193">
        <v>286</v>
      </c>
      <c r="AX193">
        <v>294</v>
      </c>
      <c r="AY193">
        <v>296</v>
      </c>
      <c r="AZ193">
        <v>297</v>
      </c>
      <c r="BA193">
        <v>300</v>
      </c>
      <c r="BB193">
        <v>307</v>
      </c>
      <c r="BC193">
        <v>316</v>
      </c>
      <c r="BD193">
        <v>322</v>
      </c>
      <c r="BE193">
        <v>334</v>
      </c>
      <c r="BF193">
        <v>345</v>
      </c>
      <c r="BG193">
        <v>354</v>
      </c>
      <c r="BH193">
        <v>367</v>
      </c>
      <c r="BI193">
        <v>378</v>
      </c>
      <c r="BJ193">
        <v>391</v>
      </c>
      <c r="BK193">
        <v>409</v>
      </c>
      <c r="BL193">
        <v>426</v>
      </c>
      <c r="BM193">
        <v>440</v>
      </c>
      <c r="BN193">
        <v>451</v>
      </c>
      <c r="BO193">
        <v>461</v>
      </c>
      <c r="BP193">
        <v>463</v>
      </c>
      <c r="BQ193">
        <v>471</v>
      </c>
      <c r="BR193">
        <v>474</v>
      </c>
      <c r="BS193">
        <v>473</v>
      </c>
      <c r="BT193">
        <v>468</v>
      </c>
      <c r="BU193">
        <v>463</v>
      </c>
      <c r="BV193">
        <v>466</v>
      </c>
      <c r="BW193">
        <v>474</v>
      </c>
      <c r="BX193">
        <v>476</v>
      </c>
      <c r="BY193">
        <v>472</v>
      </c>
      <c r="BZ193">
        <v>463</v>
      </c>
      <c r="CA193">
        <v>458</v>
      </c>
      <c r="CB193">
        <v>460</v>
      </c>
      <c r="CC193">
        <v>457</v>
      </c>
      <c r="CD193">
        <v>459</v>
      </c>
      <c r="CE193">
        <v>470</v>
      </c>
      <c r="CF193">
        <v>474</v>
      </c>
      <c r="CG193">
        <v>484</v>
      </c>
      <c r="CH193">
        <v>497</v>
      </c>
      <c r="CI193">
        <v>503</v>
      </c>
      <c r="CJ193">
        <v>513</v>
      </c>
      <c r="CK193">
        <v>531</v>
      </c>
      <c r="CL193">
        <v>539</v>
      </c>
      <c r="CM193">
        <v>553</v>
      </c>
      <c r="CN193">
        <v>570</v>
      </c>
      <c r="CO193">
        <v>587</v>
      </c>
      <c r="CP193">
        <v>605</v>
      </c>
      <c r="CQ193">
        <v>620</v>
      </c>
      <c r="CR193">
        <v>624</v>
      </c>
      <c r="CS193">
        <v>634</v>
      </c>
      <c r="CT193">
        <v>645</v>
      </c>
      <c r="CU193">
        <v>652</v>
      </c>
      <c r="CV193">
        <v>660</v>
      </c>
      <c r="CW193">
        <v>671</v>
      </c>
      <c r="CX193">
        <v>679</v>
      </c>
      <c r="CY193">
        <v>688</v>
      </c>
      <c r="CZ193">
        <v>704</v>
      </c>
      <c r="DA193">
        <v>712</v>
      </c>
      <c r="DB193">
        <v>724</v>
      </c>
      <c r="DC193">
        <v>743</v>
      </c>
      <c r="DD193">
        <v>758</v>
      </c>
      <c r="DE193">
        <v>774</v>
      </c>
      <c r="DF193">
        <v>798</v>
      </c>
      <c r="DG193">
        <v>793</v>
      </c>
      <c r="DH193">
        <v>790</v>
      </c>
      <c r="DI193">
        <v>808</v>
      </c>
      <c r="DJ193">
        <v>824</v>
      </c>
      <c r="DK193">
        <v>856</v>
      </c>
      <c r="DL193">
        <v>869</v>
      </c>
      <c r="DM193">
        <v>890</v>
      </c>
      <c r="DN193">
        <v>931</v>
      </c>
      <c r="DO193">
        <v>952</v>
      </c>
      <c r="DP193">
        <v>980</v>
      </c>
      <c r="DQ193">
        <v>1013</v>
      </c>
      <c r="DR193">
        <v>1026</v>
      </c>
      <c r="DS193">
        <v>1060</v>
      </c>
      <c r="DT193">
        <v>1069</v>
      </c>
      <c r="DU193">
        <v>1081</v>
      </c>
      <c r="DV193">
        <v>1104</v>
      </c>
      <c r="DW193">
        <v>1146</v>
      </c>
      <c r="DX193">
        <v>1133</v>
      </c>
      <c r="DY193">
        <v>1135</v>
      </c>
      <c r="DZ193">
        <v>1135</v>
      </c>
      <c r="EA193">
        <v>1138</v>
      </c>
      <c r="EB193">
        <v>1160</v>
      </c>
      <c r="EC193">
        <v>1163</v>
      </c>
      <c r="ED193">
        <v>1183</v>
      </c>
      <c r="EE193">
        <v>1216</v>
      </c>
      <c r="EF193">
        <v>1289</v>
      </c>
      <c r="EG193">
        <v>1239</v>
      </c>
      <c r="EH193">
        <v>1255</v>
      </c>
      <c r="EI193">
        <v>1251</v>
      </c>
      <c r="EJ193">
        <v>1273</v>
      </c>
      <c r="EK193">
        <v>1307</v>
      </c>
      <c r="EL193">
        <v>1328</v>
      </c>
      <c r="EM193">
        <v>1361</v>
      </c>
      <c r="EN193">
        <v>1395</v>
      </c>
      <c r="EO193">
        <v>1434</v>
      </c>
      <c r="EP193">
        <v>1450</v>
      </c>
      <c r="EQ193">
        <v>1415</v>
      </c>
      <c r="ER193">
        <v>1436</v>
      </c>
      <c r="ES193">
        <v>1453</v>
      </c>
      <c r="ET193">
        <v>1462</v>
      </c>
      <c r="EU193">
        <v>1516</v>
      </c>
      <c r="EV193">
        <v>1529</v>
      </c>
      <c r="EW193">
        <v>1582</v>
      </c>
      <c r="EX193">
        <v>1617</v>
      </c>
      <c r="EY193">
        <v>1662</v>
      </c>
      <c r="EZ193">
        <v>1674</v>
      </c>
      <c r="FA193">
        <v>1713</v>
      </c>
      <c r="FB193">
        <v>1794</v>
      </c>
      <c r="FC193">
        <v>1506</v>
      </c>
      <c r="FD193">
        <v>1557</v>
      </c>
      <c r="FE193">
        <v>1617</v>
      </c>
      <c r="FF193">
        <v>1684</v>
      </c>
      <c r="FG193">
        <v>1708</v>
      </c>
      <c r="FH193">
        <v>1747</v>
      </c>
      <c r="FI193">
        <v>1793</v>
      </c>
      <c r="FJ193">
        <v>1831</v>
      </c>
      <c r="FK193">
        <v>1869</v>
      </c>
      <c r="FL193">
        <v>1915</v>
      </c>
      <c r="FM193">
        <v>1940</v>
      </c>
      <c r="FN193">
        <v>1951</v>
      </c>
      <c r="FO193">
        <v>1941</v>
      </c>
      <c r="FP193">
        <v>1928</v>
      </c>
      <c r="FQ193">
        <v>1934</v>
      </c>
      <c r="FR193">
        <v>1948</v>
      </c>
      <c r="FS193">
        <v>1937</v>
      </c>
      <c r="FT193">
        <v>1938</v>
      </c>
      <c r="FU193">
        <v>1970</v>
      </c>
      <c r="FV193">
        <v>1977</v>
      </c>
      <c r="FW193">
        <v>2016</v>
      </c>
      <c r="FX193">
        <v>2023</v>
      </c>
      <c r="FY193">
        <v>2044</v>
      </c>
      <c r="FZ193">
        <v>2066</v>
      </c>
      <c r="GA193">
        <v>2039</v>
      </c>
      <c r="GB193">
        <v>2086</v>
      </c>
      <c r="GC193">
        <v>2137</v>
      </c>
      <c r="GD193">
        <v>2166</v>
      </c>
      <c r="GE193">
        <v>2218</v>
      </c>
      <c r="GF193">
        <v>2284</v>
      </c>
      <c r="GG193">
        <v>2302</v>
      </c>
      <c r="GH193">
        <v>2339</v>
      </c>
      <c r="GI193">
        <v>2372</v>
      </c>
      <c r="GJ193">
        <v>2362</v>
      </c>
      <c r="GK193">
        <v>2411</v>
      </c>
      <c r="GL193">
        <v>2460</v>
      </c>
      <c r="GM193">
        <v>2488</v>
      </c>
      <c r="GN193">
        <v>2529</v>
      </c>
      <c r="GO193">
        <v>2549</v>
      </c>
      <c r="GP193">
        <v>2542</v>
      </c>
      <c r="GQ193">
        <v>2573</v>
      </c>
      <c r="GR193">
        <v>2604</v>
      </c>
      <c r="GS193">
        <v>2594</v>
      </c>
      <c r="GT193">
        <v>2630</v>
      </c>
      <c r="GU193">
        <v>2636</v>
      </c>
      <c r="GV193">
        <v>2684</v>
      </c>
      <c r="GW193">
        <v>2706</v>
      </c>
      <c r="GX193">
        <v>2735</v>
      </c>
      <c r="GY193">
        <v>2783</v>
      </c>
      <c r="GZ193">
        <v>2827</v>
      </c>
      <c r="HA193">
        <v>2799</v>
      </c>
      <c r="HB193">
        <v>2839</v>
      </c>
      <c r="HC193">
        <v>2862</v>
      </c>
      <c r="HD193">
        <v>2872</v>
      </c>
      <c r="HE193">
        <v>2903</v>
      </c>
      <c r="HF193">
        <v>2959</v>
      </c>
      <c r="HG193">
        <v>2988</v>
      </c>
      <c r="HH193">
        <v>2985</v>
      </c>
      <c r="HI193">
        <v>3079</v>
      </c>
      <c r="HJ193">
        <v>3096</v>
      </c>
      <c r="HK193">
        <v>3075</v>
      </c>
      <c r="HL193">
        <v>3146</v>
      </c>
      <c r="HM193">
        <v>3146</v>
      </c>
      <c r="HN193">
        <v>3169</v>
      </c>
      <c r="HO193">
        <v>3219</v>
      </c>
      <c r="HP193">
        <v>3233</v>
      </c>
      <c r="HQ193">
        <v>3275</v>
      </c>
      <c r="HR193">
        <v>3300</v>
      </c>
      <c r="HS193">
        <v>3349</v>
      </c>
      <c r="HT193">
        <v>3415</v>
      </c>
      <c r="HU193">
        <v>3398</v>
      </c>
      <c r="HV193">
        <v>3460</v>
      </c>
      <c r="HW193">
        <v>3566</v>
      </c>
      <c r="HX193">
        <v>3589</v>
      </c>
      <c r="HY193">
        <v>3688</v>
      </c>
      <c r="HZ193">
        <v>3712</v>
      </c>
      <c r="IA193">
        <v>3720</v>
      </c>
      <c r="IB193">
        <v>3776</v>
      </c>
      <c r="IC193">
        <v>3848</v>
      </c>
      <c r="ID193">
        <v>3860</v>
      </c>
      <c r="IE193">
        <v>3865</v>
      </c>
      <c r="IF193">
        <v>3947</v>
      </c>
      <c r="IG193">
        <v>3969</v>
      </c>
      <c r="IH193">
        <v>4008</v>
      </c>
      <c r="II193">
        <v>4037</v>
      </c>
      <c r="IJ193">
        <v>4054</v>
      </c>
      <c r="IK193">
        <v>4092</v>
      </c>
      <c r="IL193">
        <v>4157</v>
      </c>
      <c r="IM193">
        <v>4144</v>
      </c>
      <c r="IN193">
        <v>4198</v>
      </c>
      <c r="IO193">
        <v>4268</v>
      </c>
      <c r="IP193">
        <v>4294</v>
      </c>
      <c r="IQ193">
        <v>4354</v>
      </c>
      <c r="IR193">
        <v>4357</v>
      </c>
      <c r="IS193">
        <v>4451</v>
      </c>
      <c r="IT193">
        <v>4493</v>
      </c>
    </row>
    <row r="194" spans="1:254" x14ac:dyDescent="0.35">
      <c r="A194" t="s">
        <v>397</v>
      </c>
      <c r="B194" t="s">
        <v>398</v>
      </c>
      <c r="C194">
        <v>212</v>
      </c>
      <c r="D194">
        <v>208</v>
      </c>
      <c r="E194">
        <v>207</v>
      </c>
      <c r="F194">
        <v>210</v>
      </c>
      <c r="G194">
        <v>210</v>
      </c>
      <c r="H194">
        <v>212</v>
      </c>
      <c r="I194">
        <v>219</v>
      </c>
      <c r="J194">
        <v>224</v>
      </c>
      <c r="K194">
        <v>230</v>
      </c>
      <c r="L194">
        <v>237</v>
      </c>
      <c r="M194">
        <v>246</v>
      </c>
      <c r="N194">
        <v>253</v>
      </c>
      <c r="O194">
        <v>295</v>
      </c>
      <c r="P194">
        <v>322</v>
      </c>
      <c r="Q194">
        <v>354</v>
      </c>
      <c r="R194">
        <v>370</v>
      </c>
      <c r="S194">
        <v>392</v>
      </c>
      <c r="T194">
        <v>402</v>
      </c>
      <c r="U194">
        <v>413</v>
      </c>
      <c r="V194">
        <v>425</v>
      </c>
      <c r="W194">
        <v>441</v>
      </c>
      <c r="X194">
        <v>459</v>
      </c>
      <c r="Y194">
        <v>479</v>
      </c>
      <c r="Z194">
        <v>488</v>
      </c>
      <c r="AA194">
        <v>490</v>
      </c>
      <c r="AB194">
        <v>498</v>
      </c>
      <c r="AC194">
        <v>504</v>
      </c>
      <c r="AD194">
        <v>505</v>
      </c>
      <c r="AE194">
        <v>509</v>
      </c>
      <c r="AF194">
        <v>510</v>
      </c>
      <c r="AG194">
        <v>517</v>
      </c>
      <c r="AH194">
        <v>519</v>
      </c>
      <c r="AI194">
        <v>528</v>
      </c>
      <c r="AJ194">
        <v>529</v>
      </c>
      <c r="AK194">
        <v>536</v>
      </c>
      <c r="AL194">
        <v>547</v>
      </c>
      <c r="AM194">
        <v>557</v>
      </c>
      <c r="AN194">
        <v>563</v>
      </c>
      <c r="AO194">
        <v>571</v>
      </c>
      <c r="AP194">
        <v>580</v>
      </c>
      <c r="AQ194">
        <v>593</v>
      </c>
      <c r="AR194">
        <v>613</v>
      </c>
      <c r="AS194">
        <v>615</v>
      </c>
      <c r="AT194">
        <v>633</v>
      </c>
      <c r="AU194">
        <v>650</v>
      </c>
      <c r="AV194">
        <v>665</v>
      </c>
      <c r="AW194">
        <v>683</v>
      </c>
      <c r="AX194">
        <v>700</v>
      </c>
      <c r="AY194">
        <v>707</v>
      </c>
      <c r="AZ194">
        <v>708</v>
      </c>
      <c r="BA194">
        <v>716</v>
      </c>
      <c r="BB194">
        <v>732</v>
      </c>
      <c r="BC194">
        <v>753</v>
      </c>
      <c r="BD194">
        <v>769</v>
      </c>
      <c r="BE194">
        <v>796</v>
      </c>
      <c r="BF194">
        <v>823</v>
      </c>
      <c r="BG194">
        <v>845</v>
      </c>
      <c r="BH194">
        <v>876</v>
      </c>
      <c r="BI194">
        <v>903</v>
      </c>
      <c r="BJ194">
        <v>932</v>
      </c>
      <c r="BK194">
        <v>975</v>
      </c>
      <c r="BL194">
        <v>1016</v>
      </c>
      <c r="BM194">
        <v>1050</v>
      </c>
      <c r="BN194">
        <v>1075</v>
      </c>
      <c r="BO194">
        <v>1098</v>
      </c>
      <c r="BP194">
        <v>1105</v>
      </c>
      <c r="BQ194">
        <v>1124</v>
      </c>
      <c r="BR194">
        <v>1131</v>
      </c>
      <c r="BS194">
        <v>1128</v>
      </c>
      <c r="BT194">
        <v>1116</v>
      </c>
      <c r="BU194">
        <v>1105</v>
      </c>
      <c r="BV194">
        <v>1112</v>
      </c>
      <c r="BW194">
        <v>1132</v>
      </c>
      <c r="BX194">
        <v>1136</v>
      </c>
      <c r="BY194">
        <v>1126</v>
      </c>
      <c r="BZ194">
        <v>1104</v>
      </c>
      <c r="CA194">
        <v>1091</v>
      </c>
      <c r="CB194">
        <v>1097</v>
      </c>
      <c r="CC194">
        <v>1091</v>
      </c>
      <c r="CD194">
        <v>1095</v>
      </c>
      <c r="CE194">
        <v>1121</v>
      </c>
      <c r="CF194">
        <v>1130</v>
      </c>
      <c r="CG194">
        <v>1153</v>
      </c>
      <c r="CH194">
        <v>1184</v>
      </c>
      <c r="CI194">
        <v>1200</v>
      </c>
      <c r="CJ194">
        <v>1224</v>
      </c>
      <c r="CK194">
        <v>1267</v>
      </c>
      <c r="CL194">
        <v>1286</v>
      </c>
      <c r="CM194">
        <v>1318</v>
      </c>
      <c r="CN194">
        <v>1360</v>
      </c>
      <c r="CO194">
        <v>1401</v>
      </c>
      <c r="CP194">
        <v>1443</v>
      </c>
      <c r="CQ194">
        <v>1478</v>
      </c>
      <c r="CR194">
        <v>1489</v>
      </c>
      <c r="CS194">
        <v>1511</v>
      </c>
      <c r="CT194">
        <v>1538</v>
      </c>
      <c r="CU194">
        <v>1556</v>
      </c>
      <c r="CV194">
        <v>1574</v>
      </c>
      <c r="CW194">
        <v>1601</v>
      </c>
      <c r="CX194">
        <v>1619</v>
      </c>
      <c r="CY194">
        <v>1640</v>
      </c>
      <c r="CZ194">
        <v>1679</v>
      </c>
      <c r="DA194">
        <v>1699</v>
      </c>
      <c r="DB194">
        <v>1727</v>
      </c>
      <c r="DC194">
        <v>1773</v>
      </c>
      <c r="DD194">
        <v>1807</v>
      </c>
      <c r="DE194">
        <v>1847</v>
      </c>
      <c r="DF194">
        <v>1903</v>
      </c>
      <c r="DG194">
        <v>1890</v>
      </c>
      <c r="DH194">
        <v>1884</v>
      </c>
      <c r="DI194">
        <v>1927</v>
      </c>
      <c r="DJ194">
        <v>1965</v>
      </c>
      <c r="DK194">
        <v>2042</v>
      </c>
      <c r="DL194">
        <v>2072</v>
      </c>
      <c r="DM194">
        <v>2123</v>
      </c>
      <c r="DN194">
        <v>2221</v>
      </c>
      <c r="DO194">
        <v>2270</v>
      </c>
      <c r="DP194">
        <v>2337</v>
      </c>
      <c r="DQ194">
        <v>2415</v>
      </c>
      <c r="DR194">
        <v>2448</v>
      </c>
      <c r="DS194">
        <v>2527</v>
      </c>
      <c r="DT194">
        <v>2550</v>
      </c>
      <c r="DU194">
        <v>2578</v>
      </c>
      <c r="DV194">
        <v>2634</v>
      </c>
      <c r="DW194">
        <v>2732</v>
      </c>
      <c r="DX194">
        <v>2702</v>
      </c>
      <c r="DY194">
        <v>2707</v>
      </c>
      <c r="DZ194">
        <v>2708</v>
      </c>
      <c r="EA194">
        <v>2713</v>
      </c>
      <c r="EB194">
        <v>2767</v>
      </c>
      <c r="EC194">
        <v>2775</v>
      </c>
      <c r="ED194">
        <v>2821</v>
      </c>
      <c r="EE194">
        <v>2901</v>
      </c>
      <c r="EF194">
        <v>3075</v>
      </c>
      <c r="EG194">
        <v>2956</v>
      </c>
      <c r="EH194">
        <v>2994</v>
      </c>
      <c r="EI194">
        <v>2984</v>
      </c>
      <c r="EJ194">
        <v>3036</v>
      </c>
      <c r="EK194">
        <v>3117</v>
      </c>
      <c r="EL194">
        <v>3168</v>
      </c>
      <c r="EM194">
        <v>3246</v>
      </c>
      <c r="EN194">
        <v>3327</v>
      </c>
      <c r="EO194">
        <v>3420</v>
      </c>
      <c r="EP194">
        <v>3457</v>
      </c>
      <c r="EQ194">
        <v>3374</v>
      </c>
      <c r="ER194">
        <v>3424</v>
      </c>
      <c r="ES194">
        <v>3465</v>
      </c>
      <c r="ET194">
        <v>3487</v>
      </c>
      <c r="EU194">
        <v>3616</v>
      </c>
      <c r="EV194">
        <v>3647</v>
      </c>
      <c r="EW194">
        <v>3773</v>
      </c>
      <c r="EX194">
        <v>3856</v>
      </c>
      <c r="EY194">
        <v>3963</v>
      </c>
      <c r="EZ194">
        <v>3993</v>
      </c>
      <c r="FA194">
        <v>4085</v>
      </c>
      <c r="FB194">
        <v>4279</v>
      </c>
      <c r="FC194">
        <v>3591</v>
      </c>
      <c r="FD194">
        <v>3713</v>
      </c>
      <c r="FE194">
        <v>3856</v>
      </c>
      <c r="FF194">
        <v>4017</v>
      </c>
      <c r="FG194">
        <v>4073</v>
      </c>
      <c r="FH194">
        <v>4167</v>
      </c>
      <c r="FI194">
        <v>4275</v>
      </c>
      <c r="FJ194">
        <v>4367</v>
      </c>
      <c r="FK194">
        <v>4458</v>
      </c>
      <c r="FL194">
        <v>4568</v>
      </c>
      <c r="FM194">
        <v>4628</v>
      </c>
      <c r="FN194">
        <v>4653</v>
      </c>
      <c r="FO194">
        <v>4629</v>
      </c>
      <c r="FP194">
        <v>4599</v>
      </c>
      <c r="FQ194">
        <v>4613</v>
      </c>
      <c r="FR194">
        <v>4646</v>
      </c>
      <c r="FS194">
        <v>4620</v>
      </c>
      <c r="FT194">
        <v>4623</v>
      </c>
      <c r="FU194">
        <v>4699</v>
      </c>
      <c r="FV194">
        <v>4714</v>
      </c>
      <c r="FW194">
        <v>4809</v>
      </c>
      <c r="FX194">
        <v>4825</v>
      </c>
      <c r="FY194">
        <v>4875</v>
      </c>
      <c r="FZ194">
        <v>4928</v>
      </c>
      <c r="GA194">
        <v>4863</v>
      </c>
      <c r="GB194">
        <v>4976</v>
      </c>
      <c r="GC194">
        <v>5096</v>
      </c>
      <c r="GD194">
        <v>5165</v>
      </c>
      <c r="GE194">
        <v>5290</v>
      </c>
      <c r="GF194">
        <v>5447</v>
      </c>
      <c r="GG194">
        <v>5489</v>
      </c>
      <c r="GH194">
        <v>5579</v>
      </c>
      <c r="GI194">
        <v>5658</v>
      </c>
      <c r="GJ194">
        <v>5632</v>
      </c>
      <c r="GK194">
        <v>5750</v>
      </c>
      <c r="GL194">
        <v>5867</v>
      </c>
      <c r="GM194">
        <v>5934</v>
      </c>
      <c r="GN194">
        <v>6031</v>
      </c>
      <c r="GO194">
        <v>6079</v>
      </c>
      <c r="GP194">
        <v>6063</v>
      </c>
      <c r="GQ194">
        <v>6136</v>
      </c>
      <c r="GR194">
        <v>6212</v>
      </c>
      <c r="GS194">
        <v>6187</v>
      </c>
      <c r="GT194">
        <v>6272</v>
      </c>
      <c r="GU194">
        <v>6286</v>
      </c>
      <c r="GV194">
        <v>6401</v>
      </c>
      <c r="GW194">
        <v>6455</v>
      </c>
      <c r="GX194">
        <v>6523</v>
      </c>
      <c r="GY194">
        <v>6637</v>
      </c>
      <c r="GZ194">
        <v>6743</v>
      </c>
      <c r="HA194">
        <v>6677</v>
      </c>
      <c r="HB194">
        <v>6772</v>
      </c>
      <c r="HC194">
        <v>6826</v>
      </c>
      <c r="HD194">
        <v>6850</v>
      </c>
      <c r="HE194">
        <v>6923</v>
      </c>
      <c r="HF194">
        <v>7058</v>
      </c>
      <c r="HG194">
        <v>7126</v>
      </c>
      <c r="HH194">
        <v>7118</v>
      </c>
      <c r="HI194">
        <v>7344</v>
      </c>
      <c r="HJ194">
        <v>7385</v>
      </c>
      <c r="HK194">
        <v>7334</v>
      </c>
      <c r="HL194">
        <v>7504</v>
      </c>
      <c r="HM194">
        <v>7503</v>
      </c>
      <c r="HN194">
        <v>7557</v>
      </c>
      <c r="HO194">
        <v>7677</v>
      </c>
      <c r="HP194">
        <v>7710</v>
      </c>
      <c r="HQ194">
        <v>7810</v>
      </c>
      <c r="HR194">
        <v>7870</v>
      </c>
      <c r="HS194">
        <v>7988</v>
      </c>
      <c r="HT194">
        <v>8145</v>
      </c>
      <c r="HU194">
        <v>8105</v>
      </c>
      <c r="HV194">
        <v>8252</v>
      </c>
      <c r="HW194">
        <v>8504</v>
      </c>
      <c r="HX194">
        <v>8559</v>
      </c>
      <c r="HY194">
        <v>8796</v>
      </c>
      <c r="HZ194">
        <v>8852</v>
      </c>
      <c r="IA194">
        <v>8873</v>
      </c>
      <c r="IB194">
        <v>9005</v>
      </c>
      <c r="IC194">
        <v>9178</v>
      </c>
      <c r="ID194">
        <v>9207</v>
      </c>
      <c r="IE194">
        <v>9219</v>
      </c>
      <c r="IF194">
        <v>9413</v>
      </c>
      <c r="IG194">
        <v>9466</v>
      </c>
      <c r="IH194">
        <v>9560</v>
      </c>
      <c r="II194">
        <v>9629</v>
      </c>
      <c r="IJ194">
        <v>9670</v>
      </c>
      <c r="IK194">
        <v>9760</v>
      </c>
      <c r="IL194">
        <v>9915</v>
      </c>
      <c r="IM194">
        <v>9883</v>
      </c>
      <c r="IN194">
        <v>10013</v>
      </c>
      <c r="IO194">
        <v>10179</v>
      </c>
      <c r="IP194">
        <v>10241</v>
      </c>
      <c r="IQ194">
        <v>10385</v>
      </c>
      <c r="IR194">
        <v>10392</v>
      </c>
      <c r="IS194">
        <v>10615</v>
      </c>
      <c r="IT194">
        <v>10716</v>
      </c>
    </row>
    <row r="195" spans="1:254" x14ac:dyDescent="0.35">
      <c r="A195" t="s">
        <v>399</v>
      </c>
      <c r="B195" s="2" t="s">
        <v>400</v>
      </c>
      <c r="C195" s="2">
        <v>8323</v>
      </c>
      <c r="D195" s="2">
        <v>8388</v>
      </c>
      <c r="E195" s="2">
        <v>8450</v>
      </c>
      <c r="F195" s="2">
        <v>8514</v>
      </c>
      <c r="G195" s="2">
        <v>8579</v>
      </c>
      <c r="H195" s="2">
        <v>8662</v>
      </c>
      <c r="I195" s="2">
        <v>8749</v>
      </c>
      <c r="J195" s="2">
        <v>8844</v>
      </c>
      <c r="K195" s="2">
        <v>8896</v>
      </c>
      <c r="L195" s="2">
        <v>8939</v>
      </c>
      <c r="M195" s="2">
        <v>8987</v>
      </c>
      <c r="N195" s="2">
        <v>9023</v>
      </c>
      <c r="O195" s="2">
        <v>9066</v>
      </c>
      <c r="P195" s="2">
        <v>9099</v>
      </c>
      <c r="Q195" s="2">
        <v>9108</v>
      </c>
      <c r="R195" s="2">
        <v>9113</v>
      </c>
      <c r="S195" s="2">
        <v>9124</v>
      </c>
      <c r="T195" s="2">
        <v>9144</v>
      </c>
      <c r="U195" s="2">
        <v>9172</v>
      </c>
      <c r="V195" s="2">
        <v>9199</v>
      </c>
      <c r="W195" s="2">
        <v>9235</v>
      </c>
      <c r="X195" s="2">
        <v>9267</v>
      </c>
      <c r="Y195" s="2">
        <v>9306</v>
      </c>
      <c r="Z195" s="2">
        <v>9318</v>
      </c>
      <c r="AA195" s="2">
        <v>9332</v>
      </c>
      <c r="AB195" s="2">
        <v>9346</v>
      </c>
      <c r="AC195" s="2">
        <v>9393</v>
      </c>
      <c r="AD195" s="2">
        <v>9455</v>
      </c>
      <c r="AE195" s="2">
        <v>9508</v>
      </c>
      <c r="AF195" s="2">
        <v>9541</v>
      </c>
      <c r="AG195" s="2">
        <v>9566</v>
      </c>
      <c r="AH195" s="2">
        <v>9597</v>
      </c>
      <c r="AI195" s="2">
        <v>9658</v>
      </c>
      <c r="AJ195" s="2">
        <v>9726</v>
      </c>
      <c r="AK195" s="2">
        <v>9792</v>
      </c>
      <c r="AL195" s="2">
        <v>9840</v>
      </c>
      <c r="AM195" s="2">
        <v>9875</v>
      </c>
      <c r="AN195" s="2">
        <v>9914</v>
      </c>
      <c r="AO195" s="2">
        <v>9982</v>
      </c>
      <c r="AP195" s="2">
        <v>10069</v>
      </c>
      <c r="AQ195" s="2">
        <v>10149</v>
      </c>
      <c r="AR195" s="2">
        <v>10171</v>
      </c>
      <c r="AS195" s="2">
        <v>10174</v>
      </c>
      <c r="AT195" s="2">
        <v>10176</v>
      </c>
      <c r="AU195" s="2">
        <v>10212</v>
      </c>
      <c r="AV195" s="2">
        <v>10255</v>
      </c>
      <c r="AW195" s="2">
        <v>10295</v>
      </c>
      <c r="AX195" s="2">
        <v>10337</v>
      </c>
      <c r="AY195" s="2">
        <v>10365</v>
      </c>
      <c r="AZ195" s="2">
        <v>10400</v>
      </c>
      <c r="BA195" s="2">
        <v>10439</v>
      </c>
      <c r="BB195" s="2">
        <v>10484</v>
      </c>
      <c r="BC195" s="2">
        <v>10527</v>
      </c>
      <c r="BD195" s="2">
        <v>10568</v>
      </c>
      <c r="BE195" s="2">
        <v>10629</v>
      </c>
      <c r="BF195" s="2">
        <v>10675</v>
      </c>
      <c r="BG195" s="2">
        <v>10744</v>
      </c>
      <c r="BH195" s="2">
        <v>10803</v>
      </c>
      <c r="BI195" s="2">
        <v>10874</v>
      </c>
      <c r="BJ195" s="2">
        <v>10941</v>
      </c>
      <c r="BK195" s="2">
        <v>11021</v>
      </c>
      <c r="BL195" s="2">
        <v>11095</v>
      </c>
      <c r="BM195" s="2">
        <v>11145</v>
      </c>
      <c r="BN195" s="2">
        <v>11196</v>
      </c>
      <c r="BO195" s="2">
        <v>11249</v>
      </c>
      <c r="BP195" s="2">
        <v>11299</v>
      </c>
      <c r="BQ195" s="2">
        <v>11379</v>
      </c>
      <c r="BR195" s="2">
        <v>11452</v>
      </c>
      <c r="BS195" s="2">
        <v>11514</v>
      </c>
      <c r="BT195" s="2">
        <v>11568</v>
      </c>
      <c r="BU195" s="2">
        <v>11620</v>
      </c>
      <c r="BV195" s="2">
        <v>11662</v>
      </c>
      <c r="BW195" s="2">
        <v>11696</v>
      </c>
      <c r="BX195" s="2">
        <v>11728</v>
      </c>
      <c r="BY195" s="2">
        <v>11811</v>
      </c>
      <c r="BZ195" s="2">
        <v>11910</v>
      </c>
      <c r="CA195" s="2">
        <v>12008</v>
      </c>
      <c r="CB195" s="2">
        <v>12103</v>
      </c>
      <c r="CC195" s="2">
        <v>12179</v>
      </c>
      <c r="CD195" s="2">
        <v>12267</v>
      </c>
      <c r="CE195" s="2">
        <v>12351</v>
      </c>
      <c r="CF195" s="2">
        <v>12443</v>
      </c>
      <c r="CG195" s="2">
        <v>12537</v>
      </c>
      <c r="CH195" s="2">
        <v>12565</v>
      </c>
      <c r="CI195" s="2">
        <v>12575</v>
      </c>
      <c r="CJ195" s="2">
        <v>12601</v>
      </c>
      <c r="CK195" s="2">
        <v>12706</v>
      </c>
      <c r="CL195" s="2">
        <v>12851</v>
      </c>
      <c r="CM195" s="2">
        <v>12978</v>
      </c>
      <c r="CN195" s="2">
        <v>13006</v>
      </c>
      <c r="CO195" s="2">
        <v>13013</v>
      </c>
      <c r="CP195" s="2">
        <v>13034</v>
      </c>
      <c r="CQ195" s="2">
        <v>13207</v>
      </c>
      <c r="CR195" s="2">
        <v>13426</v>
      </c>
      <c r="CS195" s="2">
        <v>13648</v>
      </c>
      <c r="CT195" s="2">
        <v>13760</v>
      </c>
      <c r="CU195" s="2">
        <v>13831</v>
      </c>
      <c r="CV195" s="2">
        <v>13892</v>
      </c>
      <c r="CW195" s="2">
        <v>13934</v>
      </c>
      <c r="CX195" s="2">
        <v>13993</v>
      </c>
      <c r="CY195" s="2">
        <v>14053</v>
      </c>
      <c r="CZ195" s="2">
        <v>14172</v>
      </c>
      <c r="DA195" s="2">
        <v>14307</v>
      </c>
      <c r="DB195" s="2">
        <v>14436</v>
      </c>
      <c r="DC195" s="2">
        <v>14534</v>
      </c>
      <c r="DD195" s="2">
        <v>14619</v>
      </c>
      <c r="DE195" s="2">
        <v>14704</v>
      </c>
      <c r="DF195" s="2">
        <v>14840</v>
      </c>
      <c r="DG195" s="2">
        <v>15064</v>
      </c>
      <c r="DH195" s="2">
        <v>15186</v>
      </c>
      <c r="DI195" s="2">
        <v>15313</v>
      </c>
      <c r="DJ195" s="2">
        <v>15466</v>
      </c>
      <c r="DK195" s="2">
        <v>15623</v>
      </c>
      <c r="DL195" s="2">
        <v>15795</v>
      </c>
      <c r="DM195" s="2">
        <v>15948</v>
      </c>
      <c r="DN195" s="2">
        <v>16089</v>
      </c>
      <c r="DO195" s="2">
        <v>16241</v>
      </c>
      <c r="DP195" s="2">
        <v>16394</v>
      </c>
      <c r="DQ195" s="2">
        <v>16593</v>
      </c>
      <c r="DR195" s="2">
        <v>16753</v>
      </c>
      <c r="DS195" s="2">
        <v>16957</v>
      </c>
      <c r="DT195" s="2">
        <v>17129</v>
      </c>
      <c r="DU195" s="2">
        <v>17301</v>
      </c>
      <c r="DV195" s="2">
        <v>17521</v>
      </c>
      <c r="DW195" s="2">
        <v>17723</v>
      </c>
      <c r="DX195" s="2">
        <v>17931</v>
      </c>
      <c r="DY195" s="2">
        <v>18050</v>
      </c>
      <c r="DZ195" s="2">
        <v>18213</v>
      </c>
      <c r="EA195" s="2">
        <v>18433</v>
      </c>
      <c r="EB195" s="2">
        <v>18680</v>
      </c>
      <c r="EC195" s="2">
        <v>18806</v>
      </c>
      <c r="ED195" s="2">
        <v>18984</v>
      </c>
      <c r="EE195" s="2">
        <v>19316</v>
      </c>
      <c r="EF195" s="2">
        <v>19401</v>
      </c>
      <c r="EG195" s="2">
        <v>19485</v>
      </c>
      <c r="EH195" s="2">
        <v>19393</v>
      </c>
      <c r="EI195" s="2">
        <v>19771</v>
      </c>
      <c r="EJ195" s="2">
        <v>19957</v>
      </c>
      <c r="EK195" s="2">
        <v>20145</v>
      </c>
      <c r="EL195" s="2">
        <v>20346</v>
      </c>
      <c r="EM195" s="2">
        <v>20541</v>
      </c>
      <c r="EN195" s="2">
        <v>20448</v>
      </c>
      <c r="EO195" s="2">
        <v>20695</v>
      </c>
      <c r="EP195" s="2">
        <v>21030</v>
      </c>
      <c r="EQ195" s="2">
        <v>21040</v>
      </c>
      <c r="ER195" s="2">
        <v>21223</v>
      </c>
      <c r="ES195" s="2">
        <v>21304</v>
      </c>
      <c r="ET195" s="2">
        <v>21817</v>
      </c>
      <c r="EU195" s="2">
        <v>21932</v>
      </c>
      <c r="EV195" s="2">
        <v>22390</v>
      </c>
      <c r="EW195" s="2">
        <v>22689</v>
      </c>
      <c r="EX195" s="2">
        <v>22863</v>
      </c>
      <c r="EY195" s="2">
        <v>22988</v>
      </c>
      <c r="EZ195" s="2">
        <v>23209</v>
      </c>
      <c r="FA195" s="2">
        <v>23365</v>
      </c>
      <c r="FB195" s="2">
        <v>23493</v>
      </c>
      <c r="FC195" s="2">
        <v>23848</v>
      </c>
      <c r="FD195" s="2">
        <v>23983</v>
      </c>
      <c r="FE195" s="2">
        <v>24138</v>
      </c>
      <c r="FF195" s="2">
        <v>24201</v>
      </c>
      <c r="FG195" s="2">
        <v>24266</v>
      </c>
      <c r="FH195" s="2">
        <v>24389</v>
      </c>
      <c r="FI195" s="2">
        <v>24535</v>
      </c>
      <c r="FJ195" s="2">
        <v>24671</v>
      </c>
      <c r="FK195" s="2">
        <v>24923</v>
      </c>
      <c r="FL195" s="2">
        <v>25021</v>
      </c>
      <c r="FM195" s="2">
        <v>25289</v>
      </c>
      <c r="FN195" s="2">
        <v>25265</v>
      </c>
      <c r="FO195" s="2">
        <v>25436</v>
      </c>
      <c r="FP195" s="2">
        <v>25613</v>
      </c>
      <c r="FQ195" s="2">
        <v>25661</v>
      </c>
      <c r="FR195" s="2">
        <v>25776</v>
      </c>
      <c r="FS195" s="2">
        <v>25914</v>
      </c>
      <c r="FT195" s="2">
        <v>26065</v>
      </c>
      <c r="FU195" s="2">
        <v>26092</v>
      </c>
      <c r="FV195" s="2">
        <v>26229</v>
      </c>
      <c r="FW195" s="2">
        <v>26355</v>
      </c>
      <c r="FX195" s="2">
        <v>26446</v>
      </c>
      <c r="FY195" s="2">
        <v>26618</v>
      </c>
      <c r="FZ195" s="2">
        <v>26727</v>
      </c>
      <c r="GA195" s="2">
        <v>27015</v>
      </c>
      <c r="GB195" s="2">
        <v>27435</v>
      </c>
      <c r="GC195" s="2">
        <v>27644</v>
      </c>
      <c r="GD195" s="2">
        <v>27852</v>
      </c>
      <c r="GE195" s="2">
        <v>28011</v>
      </c>
      <c r="GF195" s="2">
        <v>28373</v>
      </c>
      <c r="GG195" s="2">
        <v>28533</v>
      </c>
      <c r="GH195" s="2">
        <v>28832</v>
      </c>
      <c r="GI195" s="2">
        <v>29116</v>
      </c>
      <c r="GJ195" s="2">
        <v>29430</v>
      </c>
      <c r="GK195" s="2">
        <v>29362</v>
      </c>
      <c r="GL195" s="2">
        <v>30052</v>
      </c>
      <c r="GM195" s="2">
        <v>30259</v>
      </c>
      <c r="GN195" s="2">
        <v>30418</v>
      </c>
      <c r="GO195" s="2">
        <v>30693</v>
      </c>
      <c r="GP195" s="2">
        <v>30617</v>
      </c>
      <c r="GQ195" s="2">
        <v>31620</v>
      </c>
      <c r="GR195" s="2">
        <v>32017</v>
      </c>
      <c r="GS195" s="2">
        <v>32247</v>
      </c>
      <c r="GT195" s="2">
        <v>32836</v>
      </c>
      <c r="GU195" s="2">
        <v>32738</v>
      </c>
      <c r="GV195" s="2">
        <v>33203</v>
      </c>
      <c r="GW195" s="2">
        <v>33601</v>
      </c>
      <c r="GX195" s="2">
        <v>34282</v>
      </c>
      <c r="GY195" s="2">
        <v>34686</v>
      </c>
      <c r="GZ195" s="2">
        <v>34828</v>
      </c>
      <c r="HA195" s="2">
        <v>35160</v>
      </c>
      <c r="HB195" s="2">
        <v>35575</v>
      </c>
      <c r="HC195" s="2">
        <v>35656</v>
      </c>
      <c r="HD195" s="2">
        <v>35958</v>
      </c>
      <c r="HE195" s="2">
        <v>36185</v>
      </c>
      <c r="HF195" s="2">
        <v>36273</v>
      </c>
      <c r="HG195" s="2">
        <v>36870</v>
      </c>
      <c r="HH195" s="2">
        <v>36998</v>
      </c>
      <c r="HI195" s="2">
        <v>37535</v>
      </c>
      <c r="HJ195" s="2">
        <v>38139</v>
      </c>
      <c r="HK195" s="2">
        <v>38315</v>
      </c>
      <c r="HL195" s="2">
        <v>39632</v>
      </c>
      <c r="HM195" s="2">
        <v>40365</v>
      </c>
      <c r="HN195" s="2">
        <v>40543</v>
      </c>
      <c r="HO195" s="2">
        <v>41072</v>
      </c>
      <c r="HP195" s="2">
        <v>40883</v>
      </c>
      <c r="HQ195" s="2">
        <v>41643</v>
      </c>
      <c r="HR195" s="2">
        <v>42435</v>
      </c>
      <c r="HS195" s="2">
        <v>42863</v>
      </c>
      <c r="HT195" s="2">
        <v>42780</v>
      </c>
      <c r="HU195" s="2">
        <v>43061</v>
      </c>
      <c r="HV195" s="2">
        <v>43155</v>
      </c>
      <c r="HW195" s="2">
        <v>42824</v>
      </c>
      <c r="HX195" s="2">
        <v>43750</v>
      </c>
      <c r="HY195" s="2">
        <v>44586</v>
      </c>
      <c r="HZ195" s="2">
        <v>45007</v>
      </c>
      <c r="IA195" s="2">
        <v>44717</v>
      </c>
      <c r="IB195" s="2">
        <v>45253</v>
      </c>
      <c r="IC195" s="2">
        <v>45386</v>
      </c>
      <c r="ID195" s="2">
        <v>45823</v>
      </c>
      <c r="IE195" s="2">
        <v>46281</v>
      </c>
      <c r="IF195" s="2">
        <v>46937</v>
      </c>
      <c r="IG195" s="2">
        <v>45958</v>
      </c>
      <c r="IH195" s="2">
        <v>45876</v>
      </c>
      <c r="II195" s="2">
        <v>46903</v>
      </c>
      <c r="IJ195" s="2">
        <v>48266</v>
      </c>
      <c r="IK195" s="2">
        <v>49250</v>
      </c>
      <c r="IL195" s="2">
        <v>49460</v>
      </c>
      <c r="IM195" s="2">
        <v>49909</v>
      </c>
      <c r="IN195" s="2">
        <v>50382</v>
      </c>
      <c r="IO195" s="2">
        <v>50686</v>
      </c>
      <c r="IP195" s="2">
        <v>51220</v>
      </c>
      <c r="IQ195" s="2">
        <v>52025</v>
      </c>
      <c r="IR195" s="2">
        <v>52727</v>
      </c>
      <c r="IS195" s="2">
        <v>53941</v>
      </c>
      <c r="IT195" s="2">
        <v>53696</v>
      </c>
    </row>
    <row r="196" spans="1:254" x14ac:dyDescent="0.35">
      <c r="A196" t="s">
        <v>401</v>
      </c>
      <c r="B196" t="s">
        <v>402</v>
      </c>
      <c r="C196">
        <v>5200</v>
      </c>
      <c r="D196">
        <v>5250</v>
      </c>
      <c r="E196">
        <v>5297</v>
      </c>
      <c r="F196">
        <v>5347</v>
      </c>
      <c r="G196">
        <v>5400</v>
      </c>
      <c r="H196">
        <v>5450</v>
      </c>
      <c r="I196">
        <v>5502</v>
      </c>
      <c r="J196">
        <v>5558</v>
      </c>
      <c r="K196">
        <v>5599</v>
      </c>
      <c r="L196">
        <v>5635</v>
      </c>
      <c r="M196">
        <v>5672</v>
      </c>
      <c r="N196">
        <v>5694</v>
      </c>
      <c r="O196">
        <v>5716</v>
      </c>
      <c r="P196">
        <v>5732</v>
      </c>
      <c r="Q196">
        <v>5745</v>
      </c>
      <c r="R196">
        <v>5758</v>
      </c>
      <c r="S196">
        <v>5776</v>
      </c>
      <c r="T196">
        <v>5800</v>
      </c>
      <c r="U196">
        <v>5826</v>
      </c>
      <c r="V196">
        <v>5848</v>
      </c>
      <c r="W196">
        <v>5885</v>
      </c>
      <c r="X196">
        <v>5920</v>
      </c>
      <c r="Y196">
        <v>5961</v>
      </c>
      <c r="Z196">
        <v>5978</v>
      </c>
      <c r="AA196">
        <v>5998</v>
      </c>
      <c r="AB196">
        <v>6018</v>
      </c>
      <c r="AC196">
        <v>6050</v>
      </c>
      <c r="AD196">
        <v>6091</v>
      </c>
      <c r="AE196">
        <v>6127</v>
      </c>
      <c r="AF196">
        <v>6157</v>
      </c>
      <c r="AG196">
        <v>6188</v>
      </c>
      <c r="AH196">
        <v>6220</v>
      </c>
      <c r="AI196">
        <v>6252</v>
      </c>
      <c r="AJ196">
        <v>6281</v>
      </c>
      <c r="AK196">
        <v>6308</v>
      </c>
      <c r="AL196">
        <v>6338</v>
      </c>
      <c r="AM196">
        <v>6367</v>
      </c>
      <c r="AN196">
        <v>6392</v>
      </c>
      <c r="AO196">
        <v>6429</v>
      </c>
      <c r="AP196">
        <v>6470</v>
      </c>
      <c r="AQ196">
        <v>6509</v>
      </c>
      <c r="AR196">
        <v>6554</v>
      </c>
      <c r="AS196">
        <v>6590</v>
      </c>
      <c r="AT196">
        <v>6623</v>
      </c>
      <c r="AU196">
        <v>6662</v>
      </c>
      <c r="AV196">
        <v>6698</v>
      </c>
      <c r="AW196">
        <v>6730</v>
      </c>
      <c r="AX196">
        <v>6768</v>
      </c>
      <c r="AY196">
        <v>6800</v>
      </c>
      <c r="AZ196">
        <v>6836</v>
      </c>
      <c r="BA196">
        <v>6869</v>
      </c>
      <c r="BB196">
        <v>6903</v>
      </c>
      <c r="BC196">
        <v>6938</v>
      </c>
      <c r="BD196">
        <v>6979</v>
      </c>
      <c r="BE196">
        <v>7040</v>
      </c>
      <c r="BF196">
        <v>7089</v>
      </c>
      <c r="BG196">
        <v>7138</v>
      </c>
      <c r="BH196">
        <v>7182</v>
      </c>
      <c r="BI196">
        <v>7231</v>
      </c>
      <c r="BJ196">
        <v>7268</v>
      </c>
      <c r="BK196">
        <v>7304</v>
      </c>
      <c r="BL196">
        <v>7345</v>
      </c>
      <c r="BM196">
        <v>7383</v>
      </c>
      <c r="BN196">
        <v>7422</v>
      </c>
      <c r="BO196">
        <v>7464</v>
      </c>
      <c r="BP196">
        <v>7491</v>
      </c>
      <c r="BQ196">
        <v>7538</v>
      </c>
      <c r="BR196">
        <v>7577</v>
      </c>
      <c r="BS196">
        <v>7616</v>
      </c>
      <c r="BT196">
        <v>7649</v>
      </c>
      <c r="BU196">
        <v>7681</v>
      </c>
      <c r="BV196">
        <v>7722</v>
      </c>
      <c r="BW196">
        <v>7761</v>
      </c>
      <c r="BX196">
        <v>7792</v>
      </c>
      <c r="BY196">
        <v>7838</v>
      </c>
      <c r="BZ196">
        <v>7890</v>
      </c>
      <c r="CA196">
        <v>7942</v>
      </c>
      <c r="CB196">
        <v>8000</v>
      </c>
      <c r="CC196">
        <v>8052</v>
      </c>
      <c r="CD196">
        <v>8110</v>
      </c>
      <c r="CE196">
        <v>8162</v>
      </c>
      <c r="CF196">
        <v>8219</v>
      </c>
      <c r="CG196">
        <v>8275</v>
      </c>
      <c r="CH196">
        <v>8316</v>
      </c>
      <c r="CI196">
        <v>8345</v>
      </c>
      <c r="CJ196">
        <v>8385</v>
      </c>
      <c r="CK196">
        <v>8428</v>
      </c>
      <c r="CL196">
        <v>8483</v>
      </c>
      <c r="CM196">
        <v>8531</v>
      </c>
      <c r="CN196">
        <v>8585</v>
      </c>
      <c r="CO196">
        <v>8644</v>
      </c>
      <c r="CP196">
        <v>8699</v>
      </c>
      <c r="CQ196">
        <v>8760</v>
      </c>
      <c r="CR196">
        <v>8828</v>
      </c>
      <c r="CS196">
        <v>8891</v>
      </c>
      <c r="CT196">
        <v>8954</v>
      </c>
      <c r="CU196">
        <v>9021</v>
      </c>
      <c r="CV196">
        <v>9077</v>
      </c>
      <c r="CW196">
        <v>9133</v>
      </c>
      <c r="CX196">
        <v>9192</v>
      </c>
      <c r="CY196">
        <v>9247</v>
      </c>
      <c r="CZ196">
        <v>9305</v>
      </c>
      <c r="DA196">
        <v>9376</v>
      </c>
      <c r="DB196">
        <v>9439</v>
      </c>
      <c r="DC196">
        <v>9505</v>
      </c>
      <c r="DD196">
        <v>9568</v>
      </c>
      <c r="DE196">
        <v>9630</v>
      </c>
      <c r="DF196">
        <v>9728</v>
      </c>
      <c r="DG196">
        <v>9825</v>
      </c>
      <c r="DH196">
        <v>9912</v>
      </c>
      <c r="DI196">
        <v>9993</v>
      </c>
      <c r="DJ196">
        <v>10065</v>
      </c>
      <c r="DK196">
        <v>10140</v>
      </c>
      <c r="DL196">
        <v>10224</v>
      </c>
      <c r="DM196">
        <v>10320</v>
      </c>
      <c r="DN196">
        <v>10416</v>
      </c>
      <c r="DO196">
        <v>10512</v>
      </c>
      <c r="DP196">
        <v>10623</v>
      </c>
      <c r="DQ196">
        <v>10734</v>
      </c>
      <c r="DR196">
        <v>10848</v>
      </c>
      <c r="DS196">
        <v>10944</v>
      </c>
      <c r="DT196">
        <v>11028</v>
      </c>
      <c r="DU196">
        <v>11112</v>
      </c>
      <c r="DV196">
        <v>11202</v>
      </c>
      <c r="DW196">
        <v>11295</v>
      </c>
      <c r="DX196">
        <v>11403</v>
      </c>
      <c r="DY196">
        <v>11490</v>
      </c>
      <c r="DZ196">
        <v>11613</v>
      </c>
      <c r="EA196">
        <v>11736</v>
      </c>
      <c r="EB196">
        <v>11889</v>
      </c>
      <c r="EC196">
        <v>11994</v>
      </c>
      <c r="ED196">
        <v>12138</v>
      </c>
      <c r="EE196">
        <v>12282</v>
      </c>
      <c r="EF196">
        <v>12408</v>
      </c>
      <c r="EG196">
        <v>12540</v>
      </c>
      <c r="EH196">
        <v>12651</v>
      </c>
      <c r="EI196">
        <v>12804</v>
      </c>
      <c r="EJ196">
        <v>12909</v>
      </c>
      <c r="EK196">
        <v>13059</v>
      </c>
      <c r="EL196">
        <v>13176</v>
      </c>
      <c r="EM196">
        <v>13302</v>
      </c>
      <c r="EN196">
        <v>13425</v>
      </c>
      <c r="EO196">
        <v>13554</v>
      </c>
      <c r="EP196">
        <v>13662</v>
      </c>
      <c r="EQ196">
        <v>13728</v>
      </c>
      <c r="ER196">
        <v>13896</v>
      </c>
      <c r="ES196">
        <v>14073</v>
      </c>
      <c r="ET196">
        <v>14235</v>
      </c>
      <c r="EU196">
        <v>14355</v>
      </c>
      <c r="EV196">
        <v>14553</v>
      </c>
      <c r="EW196">
        <v>14718</v>
      </c>
      <c r="EX196">
        <v>14862</v>
      </c>
      <c r="EY196">
        <v>14934</v>
      </c>
      <c r="EZ196">
        <v>15039</v>
      </c>
      <c r="FA196">
        <v>15150</v>
      </c>
      <c r="FB196">
        <v>15237</v>
      </c>
      <c r="FC196">
        <v>15375</v>
      </c>
      <c r="FD196">
        <v>15492</v>
      </c>
      <c r="FE196">
        <v>15597</v>
      </c>
      <c r="FF196">
        <v>15684</v>
      </c>
      <c r="FG196">
        <v>15777</v>
      </c>
      <c r="FH196">
        <v>15846</v>
      </c>
      <c r="FI196">
        <v>15906</v>
      </c>
      <c r="FJ196">
        <v>15978</v>
      </c>
      <c r="FK196">
        <v>16035</v>
      </c>
      <c r="FL196">
        <v>16059</v>
      </c>
      <c r="FM196">
        <v>16098</v>
      </c>
      <c r="FN196">
        <v>16125</v>
      </c>
      <c r="FO196">
        <v>16272</v>
      </c>
      <c r="FP196">
        <v>16383</v>
      </c>
      <c r="FQ196">
        <v>16470</v>
      </c>
      <c r="FR196">
        <v>16557</v>
      </c>
      <c r="FS196">
        <v>16638</v>
      </c>
      <c r="FT196">
        <v>16704</v>
      </c>
      <c r="FU196">
        <v>16716</v>
      </c>
      <c r="FV196">
        <v>16719</v>
      </c>
      <c r="FW196">
        <v>16758</v>
      </c>
      <c r="FX196">
        <v>16791</v>
      </c>
      <c r="FY196">
        <v>16824</v>
      </c>
      <c r="FZ196">
        <v>16908</v>
      </c>
      <c r="GA196">
        <v>16941</v>
      </c>
      <c r="GB196">
        <v>17001</v>
      </c>
      <c r="GC196">
        <v>17079</v>
      </c>
      <c r="GD196">
        <v>17196</v>
      </c>
      <c r="GE196">
        <v>17295</v>
      </c>
      <c r="GF196">
        <v>17400</v>
      </c>
      <c r="GG196">
        <v>17688</v>
      </c>
      <c r="GH196">
        <v>17904</v>
      </c>
      <c r="GI196">
        <v>18270</v>
      </c>
      <c r="GJ196">
        <v>18504</v>
      </c>
      <c r="GK196">
        <v>18747</v>
      </c>
      <c r="GL196">
        <v>18915</v>
      </c>
      <c r="GM196">
        <v>19206</v>
      </c>
      <c r="GN196">
        <v>19356</v>
      </c>
      <c r="GO196">
        <v>19473</v>
      </c>
      <c r="GP196">
        <v>19860</v>
      </c>
      <c r="GQ196">
        <v>20484</v>
      </c>
      <c r="GR196">
        <v>20694</v>
      </c>
      <c r="GS196">
        <v>20916</v>
      </c>
      <c r="GT196">
        <v>21339</v>
      </c>
      <c r="GU196">
        <v>21078</v>
      </c>
      <c r="GV196">
        <v>21312</v>
      </c>
      <c r="GW196">
        <v>21678</v>
      </c>
      <c r="GX196">
        <v>22092</v>
      </c>
      <c r="GY196">
        <v>22278</v>
      </c>
      <c r="GZ196">
        <v>22284</v>
      </c>
      <c r="HA196">
        <v>22503</v>
      </c>
      <c r="HB196">
        <v>22716</v>
      </c>
      <c r="HC196">
        <v>22701</v>
      </c>
      <c r="HD196">
        <v>22863</v>
      </c>
      <c r="HE196">
        <v>22908</v>
      </c>
      <c r="HF196">
        <v>22956</v>
      </c>
      <c r="HG196">
        <v>23358</v>
      </c>
      <c r="HH196">
        <v>23394</v>
      </c>
      <c r="HI196">
        <v>23850</v>
      </c>
      <c r="HJ196">
        <v>24189</v>
      </c>
      <c r="HK196">
        <v>24210</v>
      </c>
      <c r="HL196">
        <v>25566</v>
      </c>
      <c r="HM196">
        <v>26091</v>
      </c>
      <c r="HN196">
        <v>26127</v>
      </c>
      <c r="HO196">
        <v>26394</v>
      </c>
      <c r="HP196">
        <v>26358</v>
      </c>
      <c r="HQ196">
        <v>26790</v>
      </c>
      <c r="HR196">
        <v>27594</v>
      </c>
      <c r="HS196">
        <v>27705</v>
      </c>
      <c r="HT196">
        <v>27426</v>
      </c>
      <c r="HU196">
        <v>27642</v>
      </c>
      <c r="HV196">
        <v>27741</v>
      </c>
      <c r="HW196">
        <v>27522</v>
      </c>
      <c r="HX196">
        <v>28362</v>
      </c>
      <c r="HY196">
        <v>28893</v>
      </c>
      <c r="HZ196">
        <v>29571</v>
      </c>
      <c r="IA196">
        <v>28956</v>
      </c>
      <c r="IB196">
        <v>29610</v>
      </c>
      <c r="IC196">
        <v>29634</v>
      </c>
      <c r="ID196">
        <v>29910</v>
      </c>
      <c r="IE196">
        <v>30144</v>
      </c>
      <c r="IF196">
        <v>30336</v>
      </c>
      <c r="IG196">
        <v>30342</v>
      </c>
      <c r="IH196">
        <v>30564</v>
      </c>
      <c r="II196">
        <v>31014</v>
      </c>
      <c r="IJ196">
        <v>31836</v>
      </c>
      <c r="IK196">
        <v>32508</v>
      </c>
      <c r="IL196">
        <v>32550</v>
      </c>
      <c r="IM196">
        <v>32979</v>
      </c>
      <c r="IN196">
        <v>33156</v>
      </c>
      <c r="IO196">
        <v>33066</v>
      </c>
      <c r="IP196">
        <v>33327</v>
      </c>
      <c r="IQ196">
        <v>34110</v>
      </c>
      <c r="IR196">
        <v>34305</v>
      </c>
      <c r="IS196">
        <v>34746</v>
      </c>
      <c r="IT196">
        <v>34803</v>
      </c>
    </row>
    <row r="197" spans="1:254" x14ac:dyDescent="0.35">
      <c r="A197" t="s">
        <v>403</v>
      </c>
      <c r="B197" t="s">
        <v>404</v>
      </c>
      <c r="C197">
        <v>4581</v>
      </c>
      <c r="D197">
        <v>4625</v>
      </c>
      <c r="E197">
        <v>4667</v>
      </c>
      <c r="F197">
        <v>4710</v>
      </c>
      <c r="G197">
        <v>4756</v>
      </c>
      <c r="H197">
        <v>4799</v>
      </c>
      <c r="I197">
        <v>4846</v>
      </c>
      <c r="J197">
        <v>4893</v>
      </c>
      <c r="K197">
        <v>4927</v>
      </c>
      <c r="L197">
        <v>4960</v>
      </c>
      <c r="M197">
        <v>4990</v>
      </c>
      <c r="N197">
        <v>5009</v>
      </c>
      <c r="O197">
        <v>5027</v>
      </c>
      <c r="P197">
        <v>5040</v>
      </c>
      <c r="Q197">
        <v>5055</v>
      </c>
      <c r="R197">
        <v>5068</v>
      </c>
      <c r="S197">
        <v>5084</v>
      </c>
      <c r="T197">
        <v>5108</v>
      </c>
      <c r="U197">
        <v>5133</v>
      </c>
      <c r="V197">
        <v>5156</v>
      </c>
      <c r="W197">
        <v>5191</v>
      </c>
      <c r="X197">
        <v>5225</v>
      </c>
      <c r="Y197">
        <v>5264</v>
      </c>
      <c r="Z197">
        <v>5279</v>
      </c>
      <c r="AA197">
        <v>5295</v>
      </c>
      <c r="AB197">
        <v>5313</v>
      </c>
      <c r="AC197">
        <v>5338</v>
      </c>
      <c r="AD197">
        <v>5371</v>
      </c>
      <c r="AE197">
        <v>5402</v>
      </c>
      <c r="AF197">
        <v>5424</v>
      </c>
      <c r="AG197">
        <v>5450</v>
      </c>
      <c r="AH197">
        <v>5475</v>
      </c>
      <c r="AI197">
        <v>5498</v>
      </c>
      <c r="AJ197">
        <v>5521</v>
      </c>
      <c r="AK197">
        <v>5543</v>
      </c>
      <c r="AL197">
        <v>5568</v>
      </c>
      <c r="AM197">
        <v>5594</v>
      </c>
      <c r="AN197">
        <v>5618</v>
      </c>
      <c r="AO197">
        <v>5652</v>
      </c>
      <c r="AP197">
        <v>5690</v>
      </c>
      <c r="AQ197">
        <v>5728</v>
      </c>
      <c r="AR197">
        <v>5764</v>
      </c>
      <c r="AS197">
        <v>5802</v>
      </c>
      <c r="AT197">
        <v>5833</v>
      </c>
      <c r="AU197">
        <v>5868</v>
      </c>
      <c r="AV197">
        <v>5901</v>
      </c>
      <c r="AW197">
        <v>5932</v>
      </c>
      <c r="AX197">
        <v>5965</v>
      </c>
      <c r="AY197">
        <v>5993</v>
      </c>
      <c r="AZ197">
        <v>6024</v>
      </c>
      <c r="BA197">
        <v>6053</v>
      </c>
      <c r="BB197">
        <v>6081</v>
      </c>
      <c r="BC197">
        <v>6110</v>
      </c>
      <c r="BD197">
        <v>6146</v>
      </c>
      <c r="BE197">
        <v>6198</v>
      </c>
      <c r="BF197">
        <v>6240</v>
      </c>
      <c r="BG197">
        <v>6281</v>
      </c>
      <c r="BH197">
        <v>6318</v>
      </c>
      <c r="BI197">
        <v>6358</v>
      </c>
      <c r="BJ197">
        <v>6389</v>
      </c>
      <c r="BK197">
        <v>6421</v>
      </c>
      <c r="BL197">
        <v>6453</v>
      </c>
      <c r="BM197">
        <v>6488</v>
      </c>
      <c r="BN197">
        <v>6522</v>
      </c>
      <c r="BO197">
        <v>6559</v>
      </c>
      <c r="BP197">
        <v>6585</v>
      </c>
      <c r="BQ197">
        <v>6623</v>
      </c>
      <c r="BR197">
        <v>6655</v>
      </c>
      <c r="BS197">
        <v>6688</v>
      </c>
      <c r="BT197">
        <v>6716</v>
      </c>
      <c r="BU197">
        <v>6743</v>
      </c>
      <c r="BV197">
        <v>6777</v>
      </c>
      <c r="BW197">
        <v>6809</v>
      </c>
      <c r="BX197">
        <v>6836</v>
      </c>
      <c r="BY197">
        <v>6877</v>
      </c>
      <c r="BZ197">
        <v>6921</v>
      </c>
      <c r="CA197">
        <v>6966</v>
      </c>
      <c r="CB197">
        <v>7018</v>
      </c>
      <c r="CC197">
        <v>7061</v>
      </c>
      <c r="CD197">
        <v>7111</v>
      </c>
      <c r="CE197">
        <v>7156</v>
      </c>
      <c r="CF197">
        <v>7205</v>
      </c>
      <c r="CG197">
        <v>7251</v>
      </c>
      <c r="CH197">
        <v>7286</v>
      </c>
      <c r="CI197">
        <v>7315</v>
      </c>
      <c r="CJ197">
        <v>7349</v>
      </c>
      <c r="CK197">
        <v>7389</v>
      </c>
      <c r="CL197">
        <v>7438</v>
      </c>
      <c r="CM197">
        <v>7481</v>
      </c>
      <c r="CN197">
        <v>7528</v>
      </c>
      <c r="CO197">
        <v>7582</v>
      </c>
      <c r="CP197">
        <v>7631</v>
      </c>
      <c r="CQ197">
        <v>7687</v>
      </c>
      <c r="CR197">
        <v>7748</v>
      </c>
      <c r="CS197">
        <v>7806</v>
      </c>
      <c r="CT197">
        <v>7862</v>
      </c>
      <c r="CU197">
        <v>7923</v>
      </c>
      <c r="CV197">
        <v>7977</v>
      </c>
      <c r="CW197">
        <v>8029</v>
      </c>
      <c r="CX197">
        <v>8081</v>
      </c>
      <c r="CY197">
        <v>8130</v>
      </c>
      <c r="CZ197">
        <v>8181</v>
      </c>
      <c r="DA197">
        <v>8244</v>
      </c>
      <c r="DB197">
        <v>8299</v>
      </c>
      <c r="DC197">
        <v>8357</v>
      </c>
      <c r="DD197">
        <v>8413</v>
      </c>
      <c r="DE197">
        <v>8468</v>
      </c>
      <c r="DF197">
        <v>8554</v>
      </c>
      <c r="DG197">
        <v>8635</v>
      </c>
      <c r="DH197">
        <v>8712</v>
      </c>
      <c r="DI197">
        <v>8788</v>
      </c>
      <c r="DJ197">
        <v>8849</v>
      </c>
      <c r="DK197">
        <v>8916</v>
      </c>
      <c r="DL197">
        <v>8986</v>
      </c>
      <c r="DM197">
        <v>9068</v>
      </c>
      <c r="DN197">
        <v>9154</v>
      </c>
      <c r="DO197">
        <v>9241</v>
      </c>
      <c r="DP197">
        <v>9337</v>
      </c>
      <c r="DQ197">
        <v>9437</v>
      </c>
      <c r="DR197">
        <v>9535</v>
      </c>
      <c r="DS197">
        <v>9623</v>
      </c>
      <c r="DT197">
        <v>9702</v>
      </c>
      <c r="DU197">
        <v>9776</v>
      </c>
      <c r="DV197">
        <v>9858</v>
      </c>
      <c r="DW197">
        <v>9939</v>
      </c>
      <c r="DX197">
        <v>10031</v>
      </c>
      <c r="DY197">
        <v>10113</v>
      </c>
      <c r="DZ197">
        <v>10223</v>
      </c>
      <c r="EA197">
        <v>10330</v>
      </c>
      <c r="EB197">
        <v>10469</v>
      </c>
      <c r="EC197">
        <v>10562</v>
      </c>
      <c r="ED197">
        <v>10692</v>
      </c>
      <c r="EE197">
        <v>10824</v>
      </c>
      <c r="EF197">
        <v>10935</v>
      </c>
      <c r="EG197">
        <v>11056</v>
      </c>
      <c r="EH197">
        <v>11157</v>
      </c>
      <c r="EI197">
        <v>11294</v>
      </c>
      <c r="EJ197">
        <v>11390</v>
      </c>
      <c r="EK197">
        <v>11524</v>
      </c>
      <c r="EL197">
        <v>11622</v>
      </c>
      <c r="EM197">
        <v>11734</v>
      </c>
      <c r="EN197">
        <v>11844</v>
      </c>
      <c r="EO197">
        <v>11955</v>
      </c>
      <c r="EP197">
        <v>12051</v>
      </c>
      <c r="EQ197">
        <v>12106</v>
      </c>
      <c r="ER197">
        <v>12264</v>
      </c>
      <c r="ES197">
        <v>12427</v>
      </c>
      <c r="ET197">
        <v>12574</v>
      </c>
      <c r="EU197">
        <v>12676</v>
      </c>
      <c r="EV197">
        <v>12855</v>
      </c>
      <c r="EW197">
        <v>13003</v>
      </c>
      <c r="EX197">
        <v>13132</v>
      </c>
      <c r="EY197">
        <v>13193</v>
      </c>
      <c r="EZ197">
        <v>13284</v>
      </c>
      <c r="FA197">
        <v>13378</v>
      </c>
      <c r="FB197">
        <v>13455</v>
      </c>
      <c r="FC197">
        <v>13577</v>
      </c>
      <c r="FD197">
        <v>13679</v>
      </c>
      <c r="FE197">
        <v>13771</v>
      </c>
      <c r="FF197">
        <v>13853</v>
      </c>
      <c r="FG197">
        <v>13934</v>
      </c>
      <c r="FH197">
        <v>13988</v>
      </c>
      <c r="FI197">
        <v>14041</v>
      </c>
      <c r="FJ197">
        <v>14104</v>
      </c>
      <c r="FK197">
        <v>14151</v>
      </c>
      <c r="FL197">
        <v>14169</v>
      </c>
      <c r="FM197">
        <v>14206</v>
      </c>
      <c r="FN197">
        <v>14221</v>
      </c>
      <c r="FO197">
        <v>14352</v>
      </c>
      <c r="FP197">
        <v>14447</v>
      </c>
      <c r="FQ197">
        <v>14531</v>
      </c>
      <c r="FR197">
        <v>14604</v>
      </c>
      <c r="FS197">
        <v>14679</v>
      </c>
      <c r="FT197">
        <v>14736</v>
      </c>
      <c r="FU197">
        <v>14747</v>
      </c>
      <c r="FV197">
        <v>14750</v>
      </c>
      <c r="FW197">
        <v>14786</v>
      </c>
      <c r="FX197">
        <v>14813</v>
      </c>
      <c r="FY197">
        <v>14846</v>
      </c>
      <c r="FZ197">
        <v>14925</v>
      </c>
      <c r="GA197">
        <v>14958</v>
      </c>
      <c r="GB197">
        <v>15020</v>
      </c>
      <c r="GC197">
        <v>15094</v>
      </c>
      <c r="GD197">
        <v>15205</v>
      </c>
      <c r="GE197">
        <v>15301</v>
      </c>
      <c r="GF197">
        <v>15414</v>
      </c>
      <c r="GG197">
        <v>15666</v>
      </c>
      <c r="GH197">
        <v>15859</v>
      </c>
      <c r="GI197">
        <v>16197</v>
      </c>
      <c r="GJ197">
        <v>16409</v>
      </c>
      <c r="GK197">
        <v>16625</v>
      </c>
      <c r="GL197">
        <v>16774</v>
      </c>
      <c r="GM197">
        <v>17034</v>
      </c>
      <c r="GN197">
        <v>17162</v>
      </c>
      <c r="GO197">
        <v>17255</v>
      </c>
      <c r="GP197">
        <v>17620</v>
      </c>
      <c r="GQ197">
        <v>18222</v>
      </c>
      <c r="GR197">
        <v>18405</v>
      </c>
      <c r="GS197">
        <v>18604</v>
      </c>
      <c r="GT197">
        <v>19009</v>
      </c>
      <c r="GU197">
        <v>18730</v>
      </c>
      <c r="GV197">
        <v>18942</v>
      </c>
      <c r="GW197">
        <v>19279</v>
      </c>
      <c r="GX197">
        <v>19667</v>
      </c>
      <c r="GY197">
        <v>19840</v>
      </c>
      <c r="GZ197">
        <v>19839</v>
      </c>
      <c r="HA197">
        <v>20047</v>
      </c>
      <c r="HB197">
        <v>20245</v>
      </c>
      <c r="HC197">
        <v>20208</v>
      </c>
      <c r="HD197">
        <v>20369</v>
      </c>
      <c r="HE197">
        <v>20377</v>
      </c>
      <c r="HF197">
        <v>20395</v>
      </c>
      <c r="HG197">
        <v>20771</v>
      </c>
      <c r="HH197">
        <v>20782</v>
      </c>
      <c r="HI197">
        <v>21211</v>
      </c>
      <c r="HJ197">
        <v>21527</v>
      </c>
      <c r="HK197">
        <v>21483</v>
      </c>
      <c r="HL197">
        <v>22830</v>
      </c>
      <c r="HM197">
        <v>23323</v>
      </c>
      <c r="HN197">
        <v>23312</v>
      </c>
      <c r="HO197">
        <v>23574</v>
      </c>
      <c r="HP197">
        <v>23521</v>
      </c>
      <c r="HQ197">
        <v>23917</v>
      </c>
      <c r="HR197">
        <v>24705</v>
      </c>
      <c r="HS197">
        <v>24790</v>
      </c>
      <c r="HT197">
        <v>24500</v>
      </c>
      <c r="HU197">
        <v>24694</v>
      </c>
      <c r="HV197">
        <v>24769</v>
      </c>
      <c r="HW197">
        <v>24551</v>
      </c>
      <c r="HX197">
        <v>25387</v>
      </c>
      <c r="HY197">
        <v>25911</v>
      </c>
      <c r="HZ197">
        <v>26584</v>
      </c>
      <c r="IA197">
        <v>25960</v>
      </c>
      <c r="IB197">
        <v>26615</v>
      </c>
      <c r="IC197">
        <v>26644</v>
      </c>
      <c r="ID197">
        <v>26868</v>
      </c>
      <c r="IE197">
        <v>27030</v>
      </c>
      <c r="IF197">
        <v>27189</v>
      </c>
      <c r="IG197">
        <v>27162</v>
      </c>
      <c r="IH197">
        <v>27352</v>
      </c>
      <c r="II197">
        <v>27782</v>
      </c>
      <c r="IJ197">
        <v>28555</v>
      </c>
      <c r="IK197">
        <v>29232</v>
      </c>
      <c r="IL197">
        <v>29260</v>
      </c>
      <c r="IM197">
        <v>29632</v>
      </c>
      <c r="IN197">
        <v>29809</v>
      </c>
      <c r="IO197">
        <v>29735</v>
      </c>
      <c r="IP197">
        <v>29895</v>
      </c>
      <c r="IQ197">
        <v>30650</v>
      </c>
      <c r="IR197">
        <v>30811</v>
      </c>
      <c r="IS197">
        <v>31208</v>
      </c>
      <c r="IT197">
        <v>31247</v>
      </c>
    </row>
    <row r="198" spans="1:254" x14ac:dyDescent="0.35">
      <c r="A198" t="s">
        <v>405</v>
      </c>
      <c r="B198" t="s">
        <v>406</v>
      </c>
      <c r="C198">
        <v>619</v>
      </c>
      <c r="D198">
        <v>625</v>
      </c>
      <c r="E198">
        <v>630</v>
      </c>
      <c r="F198">
        <v>637</v>
      </c>
      <c r="G198">
        <v>644</v>
      </c>
      <c r="H198">
        <v>651</v>
      </c>
      <c r="I198">
        <v>656</v>
      </c>
      <c r="J198">
        <v>665</v>
      </c>
      <c r="K198">
        <v>672</v>
      </c>
      <c r="L198">
        <v>675</v>
      </c>
      <c r="M198">
        <v>682</v>
      </c>
      <c r="N198">
        <v>685</v>
      </c>
      <c r="O198">
        <v>689</v>
      </c>
      <c r="P198">
        <v>692</v>
      </c>
      <c r="Q198">
        <v>690</v>
      </c>
      <c r="R198">
        <v>690</v>
      </c>
      <c r="S198">
        <v>692</v>
      </c>
      <c r="T198">
        <v>692</v>
      </c>
      <c r="U198">
        <v>693</v>
      </c>
      <c r="V198">
        <v>692</v>
      </c>
      <c r="W198">
        <v>694</v>
      </c>
      <c r="X198">
        <v>695</v>
      </c>
      <c r="Y198">
        <v>697</v>
      </c>
      <c r="Z198">
        <v>699</v>
      </c>
      <c r="AA198">
        <v>703</v>
      </c>
      <c r="AB198">
        <v>705</v>
      </c>
      <c r="AC198">
        <v>712</v>
      </c>
      <c r="AD198">
        <v>720</v>
      </c>
      <c r="AE198">
        <v>725</v>
      </c>
      <c r="AF198">
        <v>733</v>
      </c>
      <c r="AG198">
        <v>738</v>
      </c>
      <c r="AH198">
        <v>745</v>
      </c>
      <c r="AI198">
        <v>754</v>
      </c>
      <c r="AJ198">
        <v>760</v>
      </c>
      <c r="AK198">
        <v>765</v>
      </c>
      <c r="AL198">
        <v>770</v>
      </c>
      <c r="AM198">
        <v>773</v>
      </c>
      <c r="AN198">
        <v>774</v>
      </c>
      <c r="AO198">
        <v>777</v>
      </c>
      <c r="AP198">
        <v>780</v>
      </c>
      <c r="AQ198">
        <v>781</v>
      </c>
      <c r="AR198">
        <v>790</v>
      </c>
      <c r="AS198">
        <v>788</v>
      </c>
      <c r="AT198">
        <v>790</v>
      </c>
      <c r="AU198">
        <v>794</v>
      </c>
      <c r="AV198">
        <v>797</v>
      </c>
      <c r="AW198">
        <v>798</v>
      </c>
      <c r="AX198">
        <v>803</v>
      </c>
      <c r="AY198">
        <v>807</v>
      </c>
      <c r="AZ198">
        <v>812</v>
      </c>
      <c r="BA198">
        <v>816</v>
      </c>
      <c r="BB198">
        <v>822</v>
      </c>
      <c r="BC198">
        <v>828</v>
      </c>
      <c r="BD198">
        <v>833</v>
      </c>
      <c r="BE198">
        <v>842</v>
      </c>
      <c r="BF198">
        <v>849</v>
      </c>
      <c r="BG198">
        <v>857</v>
      </c>
      <c r="BH198">
        <v>864</v>
      </c>
      <c r="BI198">
        <v>873</v>
      </c>
      <c r="BJ198">
        <v>879</v>
      </c>
      <c r="BK198">
        <v>883</v>
      </c>
      <c r="BL198">
        <v>892</v>
      </c>
      <c r="BM198">
        <v>895</v>
      </c>
      <c r="BN198">
        <v>900</v>
      </c>
      <c r="BO198">
        <v>905</v>
      </c>
      <c r="BP198">
        <v>906</v>
      </c>
      <c r="BQ198">
        <v>915</v>
      </c>
      <c r="BR198">
        <v>922</v>
      </c>
      <c r="BS198">
        <v>928</v>
      </c>
      <c r="BT198">
        <v>933</v>
      </c>
      <c r="BU198">
        <v>938</v>
      </c>
      <c r="BV198">
        <v>945</v>
      </c>
      <c r="BW198">
        <v>952</v>
      </c>
      <c r="BX198">
        <v>956</v>
      </c>
      <c r="BY198">
        <v>961</v>
      </c>
      <c r="BZ198">
        <v>969</v>
      </c>
      <c r="CA198">
        <v>976</v>
      </c>
      <c r="CB198">
        <v>982</v>
      </c>
      <c r="CC198">
        <v>991</v>
      </c>
      <c r="CD198">
        <v>999</v>
      </c>
      <c r="CE198">
        <v>1006</v>
      </c>
      <c r="CF198">
        <v>1014</v>
      </c>
      <c r="CG198">
        <v>1024</v>
      </c>
      <c r="CH198">
        <v>1030</v>
      </c>
      <c r="CI198">
        <v>1030</v>
      </c>
      <c r="CJ198">
        <v>1036</v>
      </c>
      <c r="CK198">
        <v>1039</v>
      </c>
      <c r="CL198">
        <v>1045</v>
      </c>
      <c r="CM198">
        <v>1050</v>
      </c>
      <c r="CN198">
        <v>1057</v>
      </c>
      <c r="CO198">
        <v>1062</v>
      </c>
      <c r="CP198">
        <v>1068</v>
      </c>
      <c r="CQ198">
        <v>1073</v>
      </c>
      <c r="CR198">
        <v>1080</v>
      </c>
      <c r="CS198">
        <v>1085</v>
      </c>
      <c r="CT198">
        <v>1092</v>
      </c>
      <c r="CU198">
        <v>1098</v>
      </c>
      <c r="CV198">
        <v>1100</v>
      </c>
      <c r="CW198">
        <v>1104</v>
      </c>
      <c r="CX198">
        <v>1111</v>
      </c>
      <c r="CY198">
        <v>1117</v>
      </c>
      <c r="CZ198">
        <v>1124</v>
      </c>
      <c r="DA198">
        <v>1132</v>
      </c>
      <c r="DB198">
        <v>1140</v>
      </c>
      <c r="DC198">
        <v>1148</v>
      </c>
      <c r="DD198">
        <v>1155</v>
      </c>
      <c r="DE198">
        <v>1162</v>
      </c>
      <c r="DF198">
        <v>1174</v>
      </c>
      <c r="DG198">
        <v>1190</v>
      </c>
      <c r="DH198">
        <v>1200</v>
      </c>
      <c r="DI198">
        <v>1205</v>
      </c>
      <c r="DJ198">
        <v>1216</v>
      </c>
      <c r="DK198">
        <v>1224</v>
      </c>
      <c r="DL198">
        <v>1238</v>
      </c>
      <c r="DM198">
        <v>1252</v>
      </c>
      <c r="DN198">
        <v>1262</v>
      </c>
      <c r="DO198">
        <v>1271</v>
      </c>
      <c r="DP198">
        <v>1286</v>
      </c>
      <c r="DQ198">
        <v>1297</v>
      </c>
      <c r="DR198">
        <v>1313</v>
      </c>
      <c r="DS198">
        <v>1321</v>
      </c>
      <c r="DT198">
        <v>1326</v>
      </c>
      <c r="DU198">
        <v>1336</v>
      </c>
      <c r="DV198">
        <v>1344</v>
      </c>
      <c r="DW198">
        <v>1356</v>
      </c>
      <c r="DX198">
        <v>1372</v>
      </c>
      <c r="DY198">
        <v>1377</v>
      </c>
      <c r="DZ198">
        <v>1390</v>
      </c>
      <c r="EA198">
        <v>1406</v>
      </c>
      <c r="EB198">
        <v>1420</v>
      </c>
      <c r="EC198">
        <v>1432</v>
      </c>
      <c r="ED198">
        <v>1446</v>
      </c>
      <c r="EE198">
        <v>1458</v>
      </c>
      <c r="EF198">
        <v>1473</v>
      </c>
      <c r="EG198">
        <v>1484</v>
      </c>
      <c r="EH198">
        <v>1494</v>
      </c>
      <c r="EI198">
        <v>1510</v>
      </c>
      <c r="EJ198">
        <v>1519</v>
      </c>
      <c r="EK198">
        <v>1535</v>
      </c>
      <c r="EL198">
        <v>1554</v>
      </c>
      <c r="EM198">
        <v>1568</v>
      </c>
      <c r="EN198">
        <v>1581</v>
      </c>
      <c r="EO198">
        <v>1599</v>
      </c>
      <c r="EP198">
        <v>1611</v>
      </c>
      <c r="EQ198">
        <v>1622</v>
      </c>
      <c r="ER198">
        <v>1632</v>
      </c>
      <c r="ES198">
        <v>1646</v>
      </c>
      <c r="ET198">
        <v>1661</v>
      </c>
      <c r="EU198">
        <v>1679</v>
      </c>
      <c r="EV198">
        <v>1698</v>
      </c>
      <c r="EW198">
        <v>1715</v>
      </c>
      <c r="EX198">
        <v>1730</v>
      </c>
      <c r="EY198">
        <v>1741</v>
      </c>
      <c r="EZ198">
        <v>1755</v>
      </c>
      <c r="FA198">
        <v>1772</v>
      </c>
      <c r="FB198">
        <v>1782</v>
      </c>
      <c r="FC198">
        <v>1798</v>
      </c>
      <c r="FD198">
        <v>1813</v>
      </c>
      <c r="FE198">
        <v>1826</v>
      </c>
      <c r="FF198">
        <v>1831</v>
      </c>
      <c r="FG198">
        <v>1843</v>
      </c>
      <c r="FH198">
        <v>1858</v>
      </c>
      <c r="FI198">
        <v>1865</v>
      </c>
      <c r="FJ198">
        <v>1874</v>
      </c>
      <c r="FK198">
        <v>1884</v>
      </c>
      <c r="FL198">
        <v>1890</v>
      </c>
      <c r="FM198">
        <v>1892</v>
      </c>
      <c r="FN198">
        <v>1904</v>
      </c>
      <c r="FO198">
        <v>1920</v>
      </c>
      <c r="FP198">
        <v>1936</v>
      </c>
      <c r="FQ198">
        <v>1939</v>
      </c>
      <c r="FR198">
        <v>1953</v>
      </c>
      <c r="FS198">
        <v>1959</v>
      </c>
      <c r="FT198">
        <v>1968</v>
      </c>
      <c r="FU198">
        <v>1969</v>
      </c>
      <c r="FV198">
        <v>1969</v>
      </c>
      <c r="FW198">
        <v>1972</v>
      </c>
      <c r="FX198">
        <v>1978</v>
      </c>
      <c r="FY198">
        <v>1978</v>
      </c>
      <c r="FZ198">
        <v>1983</v>
      </c>
      <c r="GA198">
        <v>1983</v>
      </c>
      <c r="GB198">
        <v>1981</v>
      </c>
      <c r="GC198">
        <v>1985</v>
      </c>
      <c r="GD198">
        <v>1991</v>
      </c>
      <c r="GE198">
        <v>1994</v>
      </c>
      <c r="GF198">
        <v>1986</v>
      </c>
      <c r="GG198">
        <v>2022</v>
      </c>
      <c r="GH198">
        <v>2045</v>
      </c>
      <c r="GI198">
        <v>2073</v>
      </c>
      <c r="GJ198">
        <v>2095</v>
      </c>
      <c r="GK198">
        <v>2122</v>
      </c>
      <c r="GL198">
        <v>2141</v>
      </c>
      <c r="GM198">
        <v>2172</v>
      </c>
      <c r="GN198">
        <v>2194</v>
      </c>
      <c r="GO198">
        <v>2218</v>
      </c>
      <c r="GP198">
        <v>2240</v>
      </c>
      <c r="GQ198">
        <v>2262</v>
      </c>
      <c r="GR198">
        <v>2289</v>
      </c>
      <c r="GS198">
        <v>2312</v>
      </c>
      <c r="GT198">
        <v>2330</v>
      </c>
      <c r="GU198">
        <v>2348</v>
      </c>
      <c r="GV198">
        <v>2370</v>
      </c>
      <c r="GW198">
        <v>2399</v>
      </c>
      <c r="GX198">
        <v>2425</v>
      </c>
      <c r="GY198">
        <v>2438</v>
      </c>
      <c r="GZ198">
        <v>2445</v>
      </c>
      <c r="HA198">
        <v>2456</v>
      </c>
      <c r="HB198">
        <v>2471</v>
      </c>
      <c r="HC198">
        <v>2493</v>
      </c>
      <c r="HD198">
        <v>2494</v>
      </c>
      <c r="HE198">
        <v>2531</v>
      </c>
      <c r="HF198">
        <v>2561</v>
      </c>
      <c r="HG198">
        <v>2587</v>
      </c>
      <c r="HH198">
        <v>2612</v>
      </c>
      <c r="HI198">
        <v>2639</v>
      </c>
      <c r="HJ198">
        <v>2662</v>
      </c>
      <c r="HK198">
        <v>2727</v>
      </c>
      <c r="HL198">
        <v>2736</v>
      </c>
      <c r="HM198">
        <v>2768</v>
      </c>
      <c r="HN198">
        <v>2815</v>
      </c>
      <c r="HO198">
        <v>2820</v>
      </c>
      <c r="HP198">
        <v>2837</v>
      </c>
      <c r="HQ198">
        <v>2873</v>
      </c>
      <c r="HR198">
        <v>2889</v>
      </c>
      <c r="HS198">
        <v>2915</v>
      </c>
      <c r="HT198">
        <v>2926</v>
      </c>
      <c r="HU198">
        <v>2948</v>
      </c>
      <c r="HV198">
        <v>2972</v>
      </c>
      <c r="HW198">
        <v>2971</v>
      </c>
      <c r="HX198">
        <v>2975</v>
      </c>
      <c r="HY198">
        <v>2982</v>
      </c>
      <c r="HZ198">
        <v>2987</v>
      </c>
      <c r="IA198">
        <v>2996</v>
      </c>
      <c r="IB198">
        <v>2995</v>
      </c>
      <c r="IC198">
        <v>2990</v>
      </c>
      <c r="ID198">
        <v>3042</v>
      </c>
      <c r="IE198">
        <v>3114</v>
      </c>
      <c r="IF198">
        <v>3147</v>
      </c>
      <c r="IG198">
        <v>3180</v>
      </c>
      <c r="IH198">
        <v>3212</v>
      </c>
      <c r="II198">
        <v>3232</v>
      </c>
      <c r="IJ198">
        <v>3281</v>
      </c>
      <c r="IK198">
        <v>3276</v>
      </c>
      <c r="IL198">
        <v>3290</v>
      </c>
      <c r="IM198">
        <v>3347</v>
      </c>
      <c r="IN198">
        <v>3347</v>
      </c>
      <c r="IO198">
        <v>3331</v>
      </c>
      <c r="IP198">
        <v>3432</v>
      </c>
      <c r="IQ198">
        <v>3460</v>
      </c>
      <c r="IR198">
        <v>3494</v>
      </c>
      <c r="IS198">
        <v>3538</v>
      </c>
      <c r="IT198">
        <v>3556</v>
      </c>
    </row>
    <row r="199" spans="1:254" x14ac:dyDescent="0.35">
      <c r="A199" t="s">
        <v>407</v>
      </c>
      <c r="B199" t="s">
        <v>408</v>
      </c>
      <c r="C199" t="s">
        <v>334</v>
      </c>
      <c r="D199" t="s">
        <v>334</v>
      </c>
      <c r="E199" t="s">
        <v>334</v>
      </c>
      <c r="F199" t="s">
        <v>334</v>
      </c>
      <c r="G199" t="s">
        <v>334</v>
      </c>
      <c r="H199" t="s">
        <v>334</v>
      </c>
      <c r="I199" t="s">
        <v>334</v>
      </c>
      <c r="J199" t="s">
        <v>334</v>
      </c>
      <c r="K199" t="s">
        <v>334</v>
      </c>
      <c r="L199" t="s">
        <v>334</v>
      </c>
      <c r="M199" t="s">
        <v>334</v>
      </c>
      <c r="N199" t="s">
        <v>334</v>
      </c>
      <c r="O199" t="s">
        <v>334</v>
      </c>
      <c r="P199" t="s">
        <v>334</v>
      </c>
      <c r="Q199" t="s">
        <v>334</v>
      </c>
      <c r="R199" t="s">
        <v>334</v>
      </c>
      <c r="S199" t="s">
        <v>334</v>
      </c>
      <c r="T199" t="s">
        <v>334</v>
      </c>
      <c r="U199" t="s">
        <v>334</v>
      </c>
      <c r="V199" t="s">
        <v>334</v>
      </c>
      <c r="W199" t="s">
        <v>334</v>
      </c>
      <c r="X199" t="s">
        <v>334</v>
      </c>
      <c r="Y199" t="s">
        <v>334</v>
      </c>
      <c r="Z199" t="s">
        <v>334</v>
      </c>
      <c r="AA199" t="s">
        <v>334</v>
      </c>
      <c r="AB199" t="s">
        <v>334</v>
      </c>
      <c r="AC199" t="s">
        <v>334</v>
      </c>
      <c r="AD199" t="s">
        <v>334</v>
      </c>
      <c r="AE199" t="s">
        <v>334</v>
      </c>
      <c r="AF199" t="s">
        <v>334</v>
      </c>
      <c r="AG199" t="s">
        <v>334</v>
      </c>
      <c r="AH199" t="s">
        <v>334</v>
      </c>
      <c r="AI199" t="s">
        <v>334</v>
      </c>
      <c r="AJ199" t="s">
        <v>334</v>
      </c>
      <c r="AK199" t="s">
        <v>334</v>
      </c>
      <c r="AL199" t="s">
        <v>334</v>
      </c>
      <c r="AM199" t="s">
        <v>334</v>
      </c>
      <c r="AN199" t="s">
        <v>334</v>
      </c>
      <c r="AO199" t="s">
        <v>334</v>
      </c>
      <c r="AP199" t="s">
        <v>334</v>
      </c>
      <c r="AQ199" t="s">
        <v>334</v>
      </c>
      <c r="AR199" t="s">
        <v>334</v>
      </c>
      <c r="AS199" t="s">
        <v>334</v>
      </c>
      <c r="AT199" t="s">
        <v>334</v>
      </c>
      <c r="AU199" t="s">
        <v>334</v>
      </c>
      <c r="AV199" t="s">
        <v>334</v>
      </c>
      <c r="AW199" t="s">
        <v>334</v>
      </c>
      <c r="AX199" t="s">
        <v>334</v>
      </c>
      <c r="AY199" t="s">
        <v>334</v>
      </c>
      <c r="AZ199" t="s">
        <v>334</v>
      </c>
      <c r="BA199" t="s">
        <v>334</v>
      </c>
      <c r="BB199" t="s">
        <v>334</v>
      </c>
      <c r="BC199" t="s">
        <v>334</v>
      </c>
      <c r="BD199" t="s">
        <v>334</v>
      </c>
      <c r="BE199" t="s">
        <v>334</v>
      </c>
      <c r="BF199" t="s">
        <v>334</v>
      </c>
      <c r="BG199" t="s">
        <v>334</v>
      </c>
      <c r="BH199" t="s">
        <v>334</v>
      </c>
      <c r="BI199" t="s">
        <v>334</v>
      </c>
      <c r="BJ199" t="s">
        <v>334</v>
      </c>
      <c r="BK199" t="s">
        <v>334</v>
      </c>
      <c r="BL199" t="s">
        <v>334</v>
      </c>
      <c r="BM199" t="s">
        <v>334</v>
      </c>
      <c r="BN199" t="s">
        <v>334</v>
      </c>
      <c r="BO199" t="s">
        <v>334</v>
      </c>
      <c r="BP199" t="s">
        <v>334</v>
      </c>
      <c r="BQ199" t="s">
        <v>334</v>
      </c>
      <c r="BR199" t="s">
        <v>334</v>
      </c>
      <c r="BS199" t="s">
        <v>334</v>
      </c>
      <c r="BT199" t="s">
        <v>334</v>
      </c>
      <c r="BU199" t="s">
        <v>334</v>
      </c>
      <c r="BV199" t="s">
        <v>334</v>
      </c>
      <c r="BW199" t="s">
        <v>334</v>
      </c>
      <c r="BX199" t="s">
        <v>334</v>
      </c>
      <c r="BY199" t="s">
        <v>334</v>
      </c>
      <c r="BZ199" t="s">
        <v>334</v>
      </c>
      <c r="CA199" t="s">
        <v>334</v>
      </c>
      <c r="CB199" t="s">
        <v>334</v>
      </c>
      <c r="CC199" t="s">
        <v>334</v>
      </c>
      <c r="CD199" t="s">
        <v>334</v>
      </c>
      <c r="CE199" t="s">
        <v>334</v>
      </c>
      <c r="CF199" t="s">
        <v>334</v>
      </c>
      <c r="CG199" t="s">
        <v>334</v>
      </c>
      <c r="CH199" t="s">
        <v>334</v>
      </c>
      <c r="CI199" t="s">
        <v>334</v>
      </c>
      <c r="CJ199" t="s">
        <v>334</v>
      </c>
      <c r="CK199" t="s">
        <v>334</v>
      </c>
      <c r="CL199" t="s">
        <v>334</v>
      </c>
      <c r="CM199" t="s">
        <v>334</v>
      </c>
      <c r="CN199" t="s">
        <v>334</v>
      </c>
      <c r="CO199" t="s">
        <v>334</v>
      </c>
      <c r="CP199" t="s">
        <v>334</v>
      </c>
      <c r="CQ199" t="s">
        <v>334</v>
      </c>
      <c r="CR199" t="s">
        <v>334</v>
      </c>
      <c r="CS199" t="s">
        <v>334</v>
      </c>
      <c r="CT199" t="s">
        <v>334</v>
      </c>
      <c r="CU199" t="s">
        <v>334</v>
      </c>
      <c r="CV199" t="s">
        <v>334</v>
      </c>
      <c r="CW199" t="s">
        <v>334</v>
      </c>
      <c r="CX199" t="s">
        <v>334</v>
      </c>
      <c r="CY199" t="s">
        <v>334</v>
      </c>
      <c r="CZ199" t="s">
        <v>334</v>
      </c>
      <c r="DA199" t="s">
        <v>334</v>
      </c>
      <c r="DB199" t="s">
        <v>334</v>
      </c>
      <c r="DC199" t="s">
        <v>334</v>
      </c>
      <c r="DD199" t="s">
        <v>334</v>
      </c>
      <c r="DE199" t="s">
        <v>334</v>
      </c>
      <c r="DF199" t="s">
        <v>334</v>
      </c>
      <c r="DG199" t="s">
        <v>334</v>
      </c>
      <c r="DH199" t="s">
        <v>334</v>
      </c>
      <c r="DI199" t="s">
        <v>334</v>
      </c>
      <c r="DJ199" t="s">
        <v>334</v>
      </c>
      <c r="DK199" t="s">
        <v>334</v>
      </c>
      <c r="DL199" t="s">
        <v>334</v>
      </c>
      <c r="DM199" t="s">
        <v>334</v>
      </c>
      <c r="DN199" t="s">
        <v>334</v>
      </c>
      <c r="DO199" t="s">
        <v>334</v>
      </c>
      <c r="DP199" t="s">
        <v>334</v>
      </c>
      <c r="DQ199" t="s">
        <v>334</v>
      </c>
      <c r="DR199" t="s">
        <v>334</v>
      </c>
      <c r="DS199" t="s">
        <v>334</v>
      </c>
      <c r="DT199" t="s">
        <v>334</v>
      </c>
      <c r="DU199" t="s">
        <v>334</v>
      </c>
      <c r="DV199" t="s">
        <v>334</v>
      </c>
      <c r="DW199" t="s">
        <v>334</v>
      </c>
      <c r="DX199" t="s">
        <v>334</v>
      </c>
      <c r="DY199" t="s">
        <v>334</v>
      </c>
      <c r="DZ199" t="s">
        <v>334</v>
      </c>
      <c r="EA199" t="s">
        <v>334</v>
      </c>
      <c r="EB199" t="s">
        <v>334</v>
      </c>
      <c r="EC199" t="s">
        <v>334</v>
      </c>
      <c r="ED199" t="s">
        <v>334</v>
      </c>
      <c r="EE199" t="s">
        <v>334</v>
      </c>
      <c r="EF199" t="s">
        <v>334</v>
      </c>
      <c r="EG199" t="s">
        <v>334</v>
      </c>
      <c r="EH199" t="s">
        <v>334</v>
      </c>
      <c r="EI199" t="s">
        <v>334</v>
      </c>
      <c r="EJ199" t="s">
        <v>334</v>
      </c>
      <c r="EK199" t="s">
        <v>334</v>
      </c>
      <c r="EL199" t="s">
        <v>334</v>
      </c>
      <c r="EM199" t="s">
        <v>334</v>
      </c>
      <c r="EN199" t="s">
        <v>334</v>
      </c>
      <c r="EO199" t="s">
        <v>334</v>
      </c>
      <c r="EP199" t="s">
        <v>334</v>
      </c>
      <c r="EQ199" t="s">
        <v>334</v>
      </c>
      <c r="ER199" t="s">
        <v>334</v>
      </c>
      <c r="ES199" t="s">
        <v>334</v>
      </c>
      <c r="ET199" t="s">
        <v>334</v>
      </c>
      <c r="EU199" t="s">
        <v>334</v>
      </c>
      <c r="EV199" t="s">
        <v>334</v>
      </c>
      <c r="EW199" t="s">
        <v>334</v>
      </c>
      <c r="EX199" t="s">
        <v>334</v>
      </c>
      <c r="EY199" t="s">
        <v>334</v>
      </c>
      <c r="EZ199" t="s">
        <v>334</v>
      </c>
      <c r="FA199" t="s">
        <v>334</v>
      </c>
      <c r="FB199" t="s">
        <v>334</v>
      </c>
      <c r="FC199" t="s">
        <v>334</v>
      </c>
      <c r="FD199" t="s">
        <v>334</v>
      </c>
      <c r="FE199" t="s">
        <v>334</v>
      </c>
      <c r="FF199" t="s">
        <v>334</v>
      </c>
      <c r="FG199" t="s">
        <v>334</v>
      </c>
      <c r="FH199" t="s">
        <v>334</v>
      </c>
      <c r="FI199" t="s">
        <v>334</v>
      </c>
      <c r="FJ199" t="s">
        <v>334</v>
      </c>
      <c r="FK199" t="s">
        <v>334</v>
      </c>
      <c r="FL199" t="s">
        <v>334</v>
      </c>
      <c r="FM199" t="s">
        <v>334</v>
      </c>
      <c r="FN199" t="s">
        <v>334</v>
      </c>
      <c r="FO199">
        <v>3</v>
      </c>
      <c r="FP199">
        <v>7</v>
      </c>
      <c r="FQ199">
        <v>10</v>
      </c>
      <c r="FR199">
        <v>13</v>
      </c>
      <c r="FS199">
        <v>17</v>
      </c>
      <c r="FT199">
        <v>20</v>
      </c>
      <c r="FU199">
        <v>24</v>
      </c>
      <c r="FV199">
        <v>27</v>
      </c>
      <c r="FW199">
        <v>31</v>
      </c>
      <c r="FX199">
        <v>34</v>
      </c>
      <c r="FY199">
        <v>38</v>
      </c>
      <c r="FZ199">
        <v>41</v>
      </c>
      <c r="GA199">
        <v>45</v>
      </c>
      <c r="GB199">
        <v>48</v>
      </c>
      <c r="GC199">
        <v>52</v>
      </c>
      <c r="GD199">
        <v>56</v>
      </c>
      <c r="GE199">
        <v>60</v>
      </c>
      <c r="GF199">
        <v>64</v>
      </c>
      <c r="GG199">
        <v>68</v>
      </c>
      <c r="GH199">
        <v>73</v>
      </c>
      <c r="GI199">
        <v>78</v>
      </c>
      <c r="GJ199">
        <v>83</v>
      </c>
      <c r="GK199">
        <v>88</v>
      </c>
      <c r="GL199">
        <v>93</v>
      </c>
      <c r="GM199">
        <v>99</v>
      </c>
      <c r="GN199">
        <v>104</v>
      </c>
      <c r="GO199">
        <v>110</v>
      </c>
      <c r="GP199">
        <v>115</v>
      </c>
      <c r="GQ199">
        <v>120</v>
      </c>
      <c r="GR199">
        <v>126</v>
      </c>
      <c r="GS199">
        <v>132</v>
      </c>
      <c r="GT199">
        <v>137</v>
      </c>
      <c r="GU199">
        <v>143</v>
      </c>
      <c r="GV199">
        <v>148</v>
      </c>
      <c r="GW199">
        <v>155</v>
      </c>
      <c r="GX199">
        <v>161</v>
      </c>
      <c r="GY199">
        <v>167</v>
      </c>
      <c r="GZ199">
        <v>172</v>
      </c>
      <c r="HA199">
        <v>177</v>
      </c>
      <c r="HB199">
        <v>183</v>
      </c>
      <c r="HC199">
        <v>190</v>
      </c>
      <c r="HD199">
        <v>195</v>
      </c>
      <c r="HE199">
        <v>202</v>
      </c>
      <c r="HF199">
        <v>210</v>
      </c>
      <c r="HG199">
        <v>217</v>
      </c>
      <c r="HH199">
        <v>225</v>
      </c>
      <c r="HI199">
        <v>233</v>
      </c>
      <c r="HJ199">
        <v>240</v>
      </c>
      <c r="HK199">
        <v>250</v>
      </c>
      <c r="HL199">
        <v>254</v>
      </c>
      <c r="HM199">
        <v>258</v>
      </c>
      <c r="HN199">
        <v>261</v>
      </c>
      <c r="HO199">
        <v>264</v>
      </c>
      <c r="HP199">
        <v>268</v>
      </c>
      <c r="HQ199">
        <v>270</v>
      </c>
      <c r="HR199">
        <v>274</v>
      </c>
      <c r="HS199">
        <v>277</v>
      </c>
      <c r="HT199">
        <v>279</v>
      </c>
      <c r="HU199">
        <v>281</v>
      </c>
      <c r="HV199">
        <v>284</v>
      </c>
      <c r="HW199">
        <v>289</v>
      </c>
      <c r="HX199">
        <v>296</v>
      </c>
      <c r="HY199">
        <v>303</v>
      </c>
      <c r="HZ199">
        <v>311</v>
      </c>
      <c r="IA199">
        <v>318</v>
      </c>
      <c r="IB199">
        <v>325</v>
      </c>
      <c r="IC199">
        <v>333</v>
      </c>
      <c r="ID199">
        <v>345</v>
      </c>
      <c r="IE199">
        <v>360</v>
      </c>
      <c r="IF199">
        <v>373</v>
      </c>
      <c r="IG199">
        <v>384</v>
      </c>
      <c r="IH199">
        <v>398</v>
      </c>
      <c r="II199">
        <v>410</v>
      </c>
      <c r="IJ199">
        <v>422</v>
      </c>
      <c r="IK199">
        <v>432</v>
      </c>
      <c r="IL199">
        <v>444</v>
      </c>
      <c r="IM199">
        <v>464</v>
      </c>
      <c r="IN199">
        <v>478</v>
      </c>
      <c r="IO199">
        <v>491</v>
      </c>
      <c r="IP199">
        <v>509</v>
      </c>
      <c r="IQ199">
        <v>525</v>
      </c>
      <c r="IR199">
        <v>539</v>
      </c>
      <c r="IS199">
        <v>555</v>
      </c>
      <c r="IT199">
        <v>571</v>
      </c>
    </row>
    <row r="200" spans="1:254" x14ac:dyDescent="0.35">
      <c r="A200" t="s">
        <v>409</v>
      </c>
      <c r="B200" t="s">
        <v>410</v>
      </c>
      <c r="C200" t="s">
        <v>334</v>
      </c>
      <c r="D200" t="s">
        <v>334</v>
      </c>
      <c r="E200" t="s">
        <v>334</v>
      </c>
      <c r="F200" t="s">
        <v>334</v>
      </c>
      <c r="G200" t="s">
        <v>334</v>
      </c>
      <c r="H200" t="s">
        <v>334</v>
      </c>
      <c r="I200" t="s">
        <v>334</v>
      </c>
      <c r="J200" t="s">
        <v>334</v>
      </c>
      <c r="K200" t="s">
        <v>334</v>
      </c>
      <c r="L200" t="s">
        <v>334</v>
      </c>
      <c r="M200" t="s">
        <v>334</v>
      </c>
      <c r="N200" t="s">
        <v>334</v>
      </c>
      <c r="O200" t="s">
        <v>334</v>
      </c>
      <c r="P200" t="s">
        <v>334</v>
      </c>
      <c r="Q200" t="s">
        <v>334</v>
      </c>
      <c r="R200" t="s">
        <v>334</v>
      </c>
      <c r="S200" t="s">
        <v>334</v>
      </c>
      <c r="T200" t="s">
        <v>334</v>
      </c>
      <c r="U200" t="s">
        <v>334</v>
      </c>
      <c r="V200" t="s">
        <v>334</v>
      </c>
      <c r="W200" t="s">
        <v>334</v>
      </c>
      <c r="X200" t="s">
        <v>334</v>
      </c>
      <c r="Y200" t="s">
        <v>334</v>
      </c>
      <c r="Z200" t="s">
        <v>334</v>
      </c>
      <c r="AA200" t="s">
        <v>334</v>
      </c>
      <c r="AB200" t="s">
        <v>334</v>
      </c>
      <c r="AC200" t="s">
        <v>334</v>
      </c>
      <c r="AD200" t="s">
        <v>334</v>
      </c>
      <c r="AE200" t="s">
        <v>334</v>
      </c>
      <c r="AF200" t="s">
        <v>334</v>
      </c>
      <c r="AG200" t="s">
        <v>334</v>
      </c>
      <c r="AH200" t="s">
        <v>334</v>
      </c>
      <c r="AI200" t="s">
        <v>334</v>
      </c>
      <c r="AJ200" t="s">
        <v>334</v>
      </c>
      <c r="AK200" t="s">
        <v>334</v>
      </c>
      <c r="AL200" t="s">
        <v>334</v>
      </c>
      <c r="AM200" t="s">
        <v>334</v>
      </c>
      <c r="AN200" t="s">
        <v>334</v>
      </c>
      <c r="AO200" t="s">
        <v>334</v>
      </c>
      <c r="AP200" t="s">
        <v>334</v>
      </c>
      <c r="AQ200" t="s">
        <v>334</v>
      </c>
      <c r="AR200" t="s">
        <v>334</v>
      </c>
      <c r="AS200" t="s">
        <v>334</v>
      </c>
      <c r="AT200" t="s">
        <v>334</v>
      </c>
      <c r="AU200" t="s">
        <v>334</v>
      </c>
      <c r="AV200" t="s">
        <v>334</v>
      </c>
      <c r="AW200" t="s">
        <v>334</v>
      </c>
      <c r="AX200" t="s">
        <v>334</v>
      </c>
      <c r="AY200" t="s">
        <v>334</v>
      </c>
      <c r="AZ200" t="s">
        <v>334</v>
      </c>
      <c r="BA200" t="s">
        <v>334</v>
      </c>
      <c r="BB200" t="s">
        <v>334</v>
      </c>
      <c r="BC200" t="s">
        <v>334</v>
      </c>
      <c r="BD200" t="s">
        <v>334</v>
      </c>
      <c r="BE200" t="s">
        <v>334</v>
      </c>
      <c r="BF200" t="s">
        <v>334</v>
      </c>
      <c r="BG200" t="s">
        <v>334</v>
      </c>
      <c r="BH200" t="s">
        <v>334</v>
      </c>
      <c r="BI200" t="s">
        <v>334</v>
      </c>
      <c r="BJ200" t="s">
        <v>334</v>
      </c>
      <c r="BK200" t="s">
        <v>334</v>
      </c>
      <c r="BL200" t="s">
        <v>334</v>
      </c>
      <c r="BM200" t="s">
        <v>334</v>
      </c>
      <c r="BN200" t="s">
        <v>334</v>
      </c>
      <c r="BO200" t="s">
        <v>334</v>
      </c>
      <c r="BP200" t="s">
        <v>334</v>
      </c>
      <c r="BQ200" t="s">
        <v>334</v>
      </c>
      <c r="BR200" t="s">
        <v>334</v>
      </c>
      <c r="BS200" t="s">
        <v>334</v>
      </c>
      <c r="BT200" t="s">
        <v>334</v>
      </c>
      <c r="BU200" t="s">
        <v>334</v>
      </c>
      <c r="BV200" t="s">
        <v>334</v>
      </c>
      <c r="BW200" t="s">
        <v>334</v>
      </c>
      <c r="BX200" t="s">
        <v>334</v>
      </c>
      <c r="BY200" t="s">
        <v>334</v>
      </c>
      <c r="BZ200" t="s">
        <v>334</v>
      </c>
      <c r="CA200" t="s">
        <v>334</v>
      </c>
      <c r="CB200" t="s">
        <v>334</v>
      </c>
      <c r="CC200" t="s">
        <v>334</v>
      </c>
      <c r="CD200" t="s">
        <v>334</v>
      </c>
      <c r="CE200" t="s">
        <v>334</v>
      </c>
      <c r="CF200" t="s">
        <v>334</v>
      </c>
      <c r="CG200" t="s">
        <v>334</v>
      </c>
      <c r="CH200" t="s">
        <v>334</v>
      </c>
      <c r="CI200" t="s">
        <v>334</v>
      </c>
      <c r="CJ200" t="s">
        <v>334</v>
      </c>
      <c r="CK200" t="s">
        <v>334</v>
      </c>
      <c r="CL200" t="s">
        <v>334</v>
      </c>
      <c r="CM200" t="s">
        <v>334</v>
      </c>
      <c r="CN200" t="s">
        <v>334</v>
      </c>
      <c r="CO200" t="s">
        <v>334</v>
      </c>
      <c r="CP200" t="s">
        <v>334</v>
      </c>
      <c r="CQ200" t="s">
        <v>334</v>
      </c>
      <c r="CR200" t="s">
        <v>334</v>
      </c>
      <c r="CS200" t="s">
        <v>334</v>
      </c>
      <c r="CT200" t="s">
        <v>334</v>
      </c>
      <c r="CU200" t="s">
        <v>334</v>
      </c>
      <c r="CV200" t="s">
        <v>334</v>
      </c>
      <c r="CW200" t="s">
        <v>334</v>
      </c>
      <c r="CX200" t="s">
        <v>334</v>
      </c>
      <c r="CY200" t="s">
        <v>334</v>
      </c>
      <c r="CZ200" t="s">
        <v>334</v>
      </c>
      <c r="DA200" t="s">
        <v>334</v>
      </c>
      <c r="DB200" t="s">
        <v>334</v>
      </c>
      <c r="DC200" t="s">
        <v>334</v>
      </c>
      <c r="DD200" t="s">
        <v>334</v>
      </c>
      <c r="DE200" t="s">
        <v>334</v>
      </c>
      <c r="DF200" t="s">
        <v>334</v>
      </c>
      <c r="DG200" t="s">
        <v>334</v>
      </c>
      <c r="DH200" t="s">
        <v>334</v>
      </c>
      <c r="DI200" t="s">
        <v>334</v>
      </c>
      <c r="DJ200" t="s">
        <v>334</v>
      </c>
      <c r="DK200" t="s">
        <v>334</v>
      </c>
      <c r="DL200" t="s">
        <v>334</v>
      </c>
      <c r="DM200" t="s">
        <v>334</v>
      </c>
      <c r="DN200" t="s">
        <v>334</v>
      </c>
      <c r="DO200" t="s">
        <v>334</v>
      </c>
      <c r="DP200" t="s">
        <v>334</v>
      </c>
      <c r="DQ200" t="s">
        <v>334</v>
      </c>
      <c r="DR200" t="s">
        <v>334</v>
      </c>
      <c r="DS200" t="s">
        <v>334</v>
      </c>
      <c r="DT200" t="s">
        <v>334</v>
      </c>
      <c r="DU200" t="s">
        <v>334</v>
      </c>
      <c r="DV200" t="s">
        <v>334</v>
      </c>
      <c r="DW200" t="s">
        <v>334</v>
      </c>
      <c r="DX200" t="s">
        <v>334</v>
      </c>
      <c r="DY200" t="s">
        <v>334</v>
      </c>
      <c r="DZ200" t="s">
        <v>334</v>
      </c>
      <c r="EA200" t="s">
        <v>334</v>
      </c>
      <c r="EB200" t="s">
        <v>334</v>
      </c>
      <c r="EC200" t="s">
        <v>334</v>
      </c>
      <c r="ED200" t="s">
        <v>334</v>
      </c>
      <c r="EE200" t="s">
        <v>334</v>
      </c>
      <c r="EF200" t="s">
        <v>334</v>
      </c>
      <c r="EG200" t="s">
        <v>334</v>
      </c>
      <c r="EH200" t="s">
        <v>334</v>
      </c>
      <c r="EI200" t="s">
        <v>334</v>
      </c>
      <c r="EJ200" t="s">
        <v>334</v>
      </c>
      <c r="EK200" t="s">
        <v>334</v>
      </c>
      <c r="EL200" t="s">
        <v>334</v>
      </c>
      <c r="EM200" t="s">
        <v>334</v>
      </c>
      <c r="EN200" t="s">
        <v>334</v>
      </c>
      <c r="EO200" t="s">
        <v>334</v>
      </c>
      <c r="EP200" t="s">
        <v>334</v>
      </c>
      <c r="EQ200" t="s">
        <v>334</v>
      </c>
      <c r="ER200" t="s">
        <v>334</v>
      </c>
      <c r="ES200" t="s">
        <v>334</v>
      </c>
      <c r="ET200" t="s">
        <v>334</v>
      </c>
      <c r="EU200" t="s">
        <v>334</v>
      </c>
      <c r="EV200" t="s">
        <v>334</v>
      </c>
      <c r="EW200" t="s">
        <v>334</v>
      </c>
      <c r="EX200" t="s">
        <v>334</v>
      </c>
      <c r="EY200" t="s">
        <v>334</v>
      </c>
      <c r="EZ200" t="s">
        <v>334</v>
      </c>
      <c r="FA200" t="s">
        <v>334</v>
      </c>
      <c r="FB200" t="s">
        <v>334</v>
      </c>
      <c r="FC200" t="s">
        <v>334</v>
      </c>
      <c r="FD200" t="s">
        <v>334</v>
      </c>
      <c r="FE200" t="s">
        <v>334</v>
      </c>
      <c r="FF200" t="s">
        <v>334</v>
      </c>
      <c r="FG200" t="s">
        <v>334</v>
      </c>
      <c r="FH200" t="s">
        <v>334</v>
      </c>
      <c r="FI200" t="s">
        <v>334</v>
      </c>
      <c r="FJ200" t="s">
        <v>334</v>
      </c>
      <c r="FK200" t="s">
        <v>334</v>
      </c>
      <c r="FL200" t="s">
        <v>334</v>
      </c>
      <c r="FM200" t="s">
        <v>334</v>
      </c>
      <c r="FN200" t="s">
        <v>334</v>
      </c>
      <c r="FO200" t="s">
        <v>334</v>
      </c>
      <c r="FP200" t="s">
        <v>334</v>
      </c>
      <c r="FQ200" t="s">
        <v>334</v>
      </c>
      <c r="FR200" t="s">
        <v>334</v>
      </c>
      <c r="FS200" t="s">
        <v>334</v>
      </c>
      <c r="FT200" t="s">
        <v>334</v>
      </c>
      <c r="FU200" t="s">
        <v>334</v>
      </c>
      <c r="FV200" t="s">
        <v>334</v>
      </c>
      <c r="FW200" t="s">
        <v>334</v>
      </c>
      <c r="FX200" t="s">
        <v>334</v>
      </c>
      <c r="FY200" t="s">
        <v>334</v>
      </c>
      <c r="FZ200" t="s">
        <v>334</v>
      </c>
      <c r="GA200" t="s">
        <v>334</v>
      </c>
      <c r="GB200" t="s">
        <v>334</v>
      </c>
      <c r="GC200" t="s">
        <v>334</v>
      </c>
      <c r="GD200" t="s">
        <v>334</v>
      </c>
      <c r="GE200" t="s">
        <v>334</v>
      </c>
      <c r="GF200" t="s">
        <v>334</v>
      </c>
      <c r="GG200" t="s">
        <v>334</v>
      </c>
      <c r="GH200" t="s">
        <v>334</v>
      </c>
      <c r="GI200" t="s">
        <v>334</v>
      </c>
      <c r="GJ200" t="s">
        <v>334</v>
      </c>
      <c r="GK200" t="s">
        <v>334</v>
      </c>
      <c r="GL200" t="s">
        <v>334</v>
      </c>
      <c r="GM200" t="s">
        <v>334</v>
      </c>
      <c r="GN200" t="s">
        <v>334</v>
      </c>
      <c r="GO200" t="s">
        <v>334</v>
      </c>
      <c r="GP200" t="s">
        <v>334</v>
      </c>
      <c r="GQ200" t="s">
        <v>334</v>
      </c>
      <c r="GR200" t="s">
        <v>334</v>
      </c>
      <c r="GS200" t="s">
        <v>334</v>
      </c>
      <c r="GT200" t="s">
        <v>334</v>
      </c>
      <c r="GU200" t="s">
        <v>334</v>
      </c>
      <c r="GV200" t="s">
        <v>334</v>
      </c>
      <c r="GW200" t="s">
        <v>334</v>
      </c>
      <c r="GX200" t="s">
        <v>334</v>
      </c>
      <c r="GY200" t="s">
        <v>334</v>
      </c>
      <c r="GZ200" t="s">
        <v>334</v>
      </c>
      <c r="HA200" t="s">
        <v>334</v>
      </c>
      <c r="HB200" t="s">
        <v>334</v>
      </c>
      <c r="HC200" t="s">
        <v>334</v>
      </c>
      <c r="HD200" t="s">
        <v>334</v>
      </c>
      <c r="HE200" t="s">
        <v>334</v>
      </c>
      <c r="HF200" t="s">
        <v>334</v>
      </c>
      <c r="HG200" t="s">
        <v>334</v>
      </c>
      <c r="HH200" t="s">
        <v>334</v>
      </c>
      <c r="HI200" t="s">
        <v>334</v>
      </c>
      <c r="HJ200" t="s">
        <v>334</v>
      </c>
      <c r="HK200" t="s">
        <v>334</v>
      </c>
      <c r="HL200" t="s">
        <v>334</v>
      </c>
      <c r="HM200" t="s">
        <v>334</v>
      </c>
      <c r="HN200" t="s">
        <v>334</v>
      </c>
      <c r="HO200" t="s">
        <v>334</v>
      </c>
      <c r="HP200" t="s">
        <v>334</v>
      </c>
      <c r="HQ200" t="s">
        <v>334</v>
      </c>
      <c r="HR200" t="s">
        <v>334</v>
      </c>
      <c r="HS200" t="s">
        <v>334</v>
      </c>
      <c r="HT200" t="s">
        <v>334</v>
      </c>
      <c r="HU200" t="s">
        <v>334</v>
      </c>
      <c r="HV200" t="s">
        <v>334</v>
      </c>
      <c r="HW200" t="s">
        <v>334</v>
      </c>
      <c r="HX200" t="s">
        <v>334</v>
      </c>
      <c r="HY200" t="s">
        <v>334</v>
      </c>
      <c r="HZ200" t="s">
        <v>334</v>
      </c>
      <c r="IA200" t="s">
        <v>334</v>
      </c>
      <c r="IB200" t="s">
        <v>334</v>
      </c>
      <c r="IC200" t="s">
        <v>334</v>
      </c>
      <c r="ID200" t="s">
        <v>334</v>
      </c>
      <c r="IE200" t="s">
        <v>334</v>
      </c>
      <c r="IF200" t="s">
        <v>334</v>
      </c>
      <c r="IG200" t="s">
        <v>334</v>
      </c>
      <c r="IH200" t="s">
        <v>334</v>
      </c>
      <c r="II200" t="s">
        <v>334</v>
      </c>
      <c r="IJ200" t="s">
        <v>334</v>
      </c>
      <c r="IK200" t="s">
        <v>334</v>
      </c>
      <c r="IL200" t="s">
        <v>334</v>
      </c>
      <c r="IM200" t="s">
        <v>334</v>
      </c>
      <c r="IN200" t="s">
        <v>334</v>
      </c>
      <c r="IO200" t="s">
        <v>334</v>
      </c>
      <c r="IP200" t="s">
        <v>334</v>
      </c>
      <c r="IQ200" t="s">
        <v>334</v>
      </c>
      <c r="IR200" t="s">
        <v>334</v>
      </c>
      <c r="IS200" t="s">
        <v>334</v>
      </c>
      <c r="IT200" t="s">
        <v>334</v>
      </c>
    </row>
    <row r="201" spans="1:254" x14ac:dyDescent="0.35">
      <c r="A201" t="s">
        <v>411</v>
      </c>
      <c r="B201" t="s">
        <v>412</v>
      </c>
      <c r="C201" t="s">
        <v>334</v>
      </c>
      <c r="D201" t="s">
        <v>334</v>
      </c>
      <c r="E201" t="s">
        <v>334</v>
      </c>
      <c r="F201" t="s">
        <v>334</v>
      </c>
      <c r="G201" t="s">
        <v>334</v>
      </c>
      <c r="H201" t="s">
        <v>334</v>
      </c>
      <c r="I201" t="s">
        <v>334</v>
      </c>
      <c r="J201" t="s">
        <v>334</v>
      </c>
      <c r="K201" t="s">
        <v>334</v>
      </c>
      <c r="L201" t="s">
        <v>334</v>
      </c>
      <c r="M201" t="s">
        <v>334</v>
      </c>
      <c r="N201" t="s">
        <v>334</v>
      </c>
      <c r="O201" t="s">
        <v>334</v>
      </c>
      <c r="P201" t="s">
        <v>334</v>
      </c>
      <c r="Q201" t="s">
        <v>334</v>
      </c>
      <c r="R201" t="s">
        <v>334</v>
      </c>
      <c r="S201" t="s">
        <v>334</v>
      </c>
      <c r="T201" t="s">
        <v>334</v>
      </c>
      <c r="U201" t="s">
        <v>334</v>
      </c>
      <c r="V201" t="s">
        <v>334</v>
      </c>
      <c r="W201" t="s">
        <v>334</v>
      </c>
      <c r="X201" t="s">
        <v>334</v>
      </c>
      <c r="Y201" t="s">
        <v>334</v>
      </c>
      <c r="Z201" t="s">
        <v>334</v>
      </c>
      <c r="AA201" t="s">
        <v>334</v>
      </c>
      <c r="AB201" t="s">
        <v>334</v>
      </c>
      <c r="AC201" t="s">
        <v>334</v>
      </c>
      <c r="AD201" t="s">
        <v>334</v>
      </c>
      <c r="AE201" t="s">
        <v>334</v>
      </c>
      <c r="AF201" t="s">
        <v>334</v>
      </c>
      <c r="AG201" t="s">
        <v>334</v>
      </c>
      <c r="AH201" t="s">
        <v>334</v>
      </c>
      <c r="AI201" t="s">
        <v>334</v>
      </c>
      <c r="AJ201" t="s">
        <v>334</v>
      </c>
      <c r="AK201" t="s">
        <v>334</v>
      </c>
      <c r="AL201" t="s">
        <v>334</v>
      </c>
      <c r="AM201" t="s">
        <v>334</v>
      </c>
      <c r="AN201" t="s">
        <v>334</v>
      </c>
      <c r="AO201" t="s">
        <v>334</v>
      </c>
      <c r="AP201" t="s">
        <v>334</v>
      </c>
      <c r="AQ201" t="s">
        <v>334</v>
      </c>
      <c r="AR201" t="s">
        <v>334</v>
      </c>
      <c r="AS201" t="s">
        <v>334</v>
      </c>
      <c r="AT201" t="s">
        <v>334</v>
      </c>
      <c r="AU201" t="s">
        <v>334</v>
      </c>
      <c r="AV201" t="s">
        <v>334</v>
      </c>
      <c r="AW201" t="s">
        <v>334</v>
      </c>
      <c r="AX201" t="s">
        <v>334</v>
      </c>
      <c r="AY201" t="s">
        <v>334</v>
      </c>
      <c r="AZ201" t="s">
        <v>334</v>
      </c>
      <c r="BA201" t="s">
        <v>334</v>
      </c>
      <c r="BB201" t="s">
        <v>334</v>
      </c>
      <c r="BC201" t="s">
        <v>334</v>
      </c>
      <c r="BD201" t="s">
        <v>334</v>
      </c>
      <c r="BE201" t="s">
        <v>334</v>
      </c>
      <c r="BF201" t="s">
        <v>334</v>
      </c>
      <c r="BG201" t="s">
        <v>334</v>
      </c>
      <c r="BH201" t="s">
        <v>334</v>
      </c>
      <c r="BI201" t="s">
        <v>334</v>
      </c>
      <c r="BJ201" t="s">
        <v>334</v>
      </c>
      <c r="BK201" t="s">
        <v>334</v>
      </c>
      <c r="BL201" t="s">
        <v>334</v>
      </c>
      <c r="BM201" t="s">
        <v>334</v>
      </c>
      <c r="BN201" t="s">
        <v>334</v>
      </c>
      <c r="BO201" t="s">
        <v>334</v>
      </c>
      <c r="BP201" t="s">
        <v>334</v>
      </c>
      <c r="BQ201" t="s">
        <v>334</v>
      </c>
      <c r="BR201" t="s">
        <v>334</v>
      </c>
      <c r="BS201" t="s">
        <v>334</v>
      </c>
      <c r="BT201" t="s">
        <v>334</v>
      </c>
      <c r="BU201" t="s">
        <v>334</v>
      </c>
      <c r="BV201" t="s">
        <v>334</v>
      </c>
      <c r="BW201" t="s">
        <v>334</v>
      </c>
      <c r="BX201" t="s">
        <v>334</v>
      </c>
      <c r="BY201" t="s">
        <v>334</v>
      </c>
      <c r="BZ201" t="s">
        <v>334</v>
      </c>
      <c r="CA201" t="s">
        <v>334</v>
      </c>
      <c r="CB201" t="s">
        <v>334</v>
      </c>
      <c r="CC201" t="s">
        <v>334</v>
      </c>
      <c r="CD201" t="s">
        <v>334</v>
      </c>
      <c r="CE201" t="s">
        <v>334</v>
      </c>
      <c r="CF201" t="s">
        <v>334</v>
      </c>
      <c r="CG201" t="s">
        <v>334</v>
      </c>
      <c r="CH201" t="s">
        <v>334</v>
      </c>
      <c r="CI201" t="s">
        <v>334</v>
      </c>
      <c r="CJ201" t="s">
        <v>334</v>
      </c>
      <c r="CK201" t="s">
        <v>334</v>
      </c>
      <c r="CL201" t="s">
        <v>334</v>
      </c>
      <c r="CM201" t="s">
        <v>334</v>
      </c>
      <c r="CN201" t="s">
        <v>334</v>
      </c>
      <c r="CO201" t="s">
        <v>334</v>
      </c>
      <c r="CP201" t="s">
        <v>334</v>
      </c>
      <c r="CQ201" t="s">
        <v>334</v>
      </c>
      <c r="CR201" t="s">
        <v>334</v>
      </c>
      <c r="CS201" t="s">
        <v>334</v>
      </c>
      <c r="CT201" t="s">
        <v>334</v>
      </c>
      <c r="CU201" t="s">
        <v>334</v>
      </c>
      <c r="CV201" t="s">
        <v>334</v>
      </c>
      <c r="CW201" t="s">
        <v>334</v>
      </c>
      <c r="CX201" t="s">
        <v>334</v>
      </c>
      <c r="CY201" t="s">
        <v>334</v>
      </c>
      <c r="CZ201" t="s">
        <v>334</v>
      </c>
      <c r="DA201" t="s">
        <v>334</v>
      </c>
      <c r="DB201" t="s">
        <v>334</v>
      </c>
      <c r="DC201" t="s">
        <v>334</v>
      </c>
      <c r="DD201" t="s">
        <v>334</v>
      </c>
      <c r="DE201" t="s">
        <v>334</v>
      </c>
      <c r="DF201" t="s">
        <v>334</v>
      </c>
      <c r="DG201" t="s">
        <v>334</v>
      </c>
      <c r="DH201" t="s">
        <v>334</v>
      </c>
      <c r="DI201" t="s">
        <v>334</v>
      </c>
      <c r="DJ201" t="s">
        <v>334</v>
      </c>
      <c r="DK201" t="s">
        <v>334</v>
      </c>
      <c r="DL201" t="s">
        <v>334</v>
      </c>
      <c r="DM201" t="s">
        <v>334</v>
      </c>
      <c r="DN201" t="s">
        <v>334</v>
      </c>
      <c r="DO201" t="s">
        <v>334</v>
      </c>
      <c r="DP201" t="s">
        <v>334</v>
      </c>
      <c r="DQ201" t="s">
        <v>334</v>
      </c>
      <c r="DR201" t="s">
        <v>334</v>
      </c>
      <c r="DS201" t="s">
        <v>334</v>
      </c>
      <c r="DT201" t="s">
        <v>334</v>
      </c>
      <c r="DU201" t="s">
        <v>334</v>
      </c>
      <c r="DV201" t="s">
        <v>334</v>
      </c>
      <c r="DW201" t="s">
        <v>334</v>
      </c>
      <c r="DX201" t="s">
        <v>334</v>
      </c>
      <c r="DY201" t="s">
        <v>334</v>
      </c>
      <c r="DZ201" t="s">
        <v>334</v>
      </c>
      <c r="EA201" t="s">
        <v>334</v>
      </c>
      <c r="EB201" t="s">
        <v>334</v>
      </c>
      <c r="EC201" t="s">
        <v>334</v>
      </c>
      <c r="ED201" t="s">
        <v>334</v>
      </c>
      <c r="EE201" t="s">
        <v>334</v>
      </c>
      <c r="EF201" t="s">
        <v>334</v>
      </c>
      <c r="EG201" t="s">
        <v>334</v>
      </c>
      <c r="EH201" t="s">
        <v>334</v>
      </c>
      <c r="EI201" t="s">
        <v>334</v>
      </c>
      <c r="EJ201" t="s">
        <v>334</v>
      </c>
      <c r="EK201" t="s">
        <v>334</v>
      </c>
      <c r="EL201" t="s">
        <v>334</v>
      </c>
      <c r="EM201" t="s">
        <v>334</v>
      </c>
      <c r="EN201" t="s">
        <v>334</v>
      </c>
      <c r="EO201" t="s">
        <v>334</v>
      </c>
      <c r="EP201" t="s">
        <v>334</v>
      </c>
      <c r="EQ201" t="s">
        <v>334</v>
      </c>
      <c r="ER201" t="s">
        <v>334</v>
      </c>
      <c r="ES201" t="s">
        <v>334</v>
      </c>
      <c r="ET201" t="s">
        <v>334</v>
      </c>
      <c r="EU201" t="s">
        <v>334</v>
      </c>
      <c r="EV201" t="s">
        <v>334</v>
      </c>
      <c r="EW201" t="s">
        <v>334</v>
      </c>
      <c r="EX201" t="s">
        <v>334</v>
      </c>
      <c r="EY201" t="s">
        <v>334</v>
      </c>
      <c r="EZ201" t="s">
        <v>334</v>
      </c>
      <c r="FA201" t="s">
        <v>334</v>
      </c>
      <c r="FB201" t="s">
        <v>334</v>
      </c>
      <c r="FC201" t="s">
        <v>334</v>
      </c>
      <c r="FD201" t="s">
        <v>334</v>
      </c>
      <c r="FE201" t="s">
        <v>334</v>
      </c>
      <c r="FF201" t="s">
        <v>334</v>
      </c>
      <c r="FG201" t="s">
        <v>334</v>
      </c>
      <c r="FH201" t="s">
        <v>334</v>
      </c>
      <c r="FI201" t="s">
        <v>334</v>
      </c>
      <c r="FJ201" t="s">
        <v>334</v>
      </c>
      <c r="FK201" t="s">
        <v>334</v>
      </c>
      <c r="FL201" t="s">
        <v>334</v>
      </c>
      <c r="FM201" t="s">
        <v>334</v>
      </c>
      <c r="FN201" t="s">
        <v>334</v>
      </c>
      <c r="FO201" t="s">
        <v>334</v>
      </c>
      <c r="FP201" t="s">
        <v>334</v>
      </c>
      <c r="FQ201" t="s">
        <v>334</v>
      </c>
      <c r="FR201" t="s">
        <v>334</v>
      </c>
      <c r="FS201" t="s">
        <v>334</v>
      </c>
      <c r="FT201" t="s">
        <v>334</v>
      </c>
      <c r="FU201" t="s">
        <v>334</v>
      </c>
      <c r="FV201" t="s">
        <v>334</v>
      </c>
      <c r="FW201" t="s">
        <v>334</v>
      </c>
      <c r="FX201" t="s">
        <v>334</v>
      </c>
      <c r="FY201" t="s">
        <v>334</v>
      </c>
      <c r="FZ201" t="s">
        <v>334</v>
      </c>
      <c r="GA201" t="s">
        <v>334</v>
      </c>
      <c r="GB201" t="s">
        <v>334</v>
      </c>
      <c r="GC201" t="s">
        <v>334</v>
      </c>
      <c r="GD201" t="s">
        <v>334</v>
      </c>
      <c r="GE201" t="s">
        <v>334</v>
      </c>
      <c r="GF201" t="s">
        <v>334</v>
      </c>
      <c r="GG201" t="s">
        <v>334</v>
      </c>
      <c r="GH201" t="s">
        <v>334</v>
      </c>
      <c r="GI201" t="s">
        <v>334</v>
      </c>
      <c r="GJ201" t="s">
        <v>334</v>
      </c>
      <c r="GK201" t="s">
        <v>334</v>
      </c>
      <c r="GL201" t="s">
        <v>334</v>
      </c>
      <c r="GM201" t="s">
        <v>334</v>
      </c>
      <c r="GN201" t="s">
        <v>334</v>
      </c>
      <c r="GO201" t="s">
        <v>334</v>
      </c>
      <c r="GP201" t="s">
        <v>334</v>
      </c>
      <c r="GQ201" t="s">
        <v>334</v>
      </c>
      <c r="GR201" t="s">
        <v>334</v>
      </c>
      <c r="GS201" t="s">
        <v>334</v>
      </c>
      <c r="GT201" t="s">
        <v>334</v>
      </c>
      <c r="GU201" t="s">
        <v>334</v>
      </c>
      <c r="GV201" t="s">
        <v>334</v>
      </c>
      <c r="GW201" t="s">
        <v>334</v>
      </c>
      <c r="GX201" t="s">
        <v>334</v>
      </c>
      <c r="GY201" t="s">
        <v>334</v>
      </c>
      <c r="GZ201" t="s">
        <v>334</v>
      </c>
      <c r="HA201" t="s">
        <v>334</v>
      </c>
      <c r="HB201" t="s">
        <v>334</v>
      </c>
      <c r="HC201" t="s">
        <v>334</v>
      </c>
      <c r="HD201" t="s">
        <v>334</v>
      </c>
      <c r="HE201" t="s">
        <v>334</v>
      </c>
      <c r="HF201" t="s">
        <v>334</v>
      </c>
      <c r="HG201" t="s">
        <v>334</v>
      </c>
      <c r="HH201" t="s">
        <v>334</v>
      </c>
      <c r="HI201" t="s">
        <v>334</v>
      </c>
      <c r="HJ201" t="s">
        <v>334</v>
      </c>
      <c r="HK201" t="s">
        <v>334</v>
      </c>
      <c r="HL201" t="s">
        <v>334</v>
      </c>
      <c r="HM201" t="s">
        <v>334</v>
      </c>
      <c r="HN201" t="s">
        <v>334</v>
      </c>
      <c r="HO201" t="s">
        <v>334</v>
      </c>
      <c r="HP201" t="s">
        <v>334</v>
      </c>
      <c r="HQ201" t="s">
        <v>334</v>
      </c>
      <c r="HR201" t="s">
        <v>334</v>
      </c>
      <c r="HS201" t="s">
        <v>334</v>
      </c>
      <c r="HT201" t="s">
        <v>334</v>
      </c>
      <c r="HU201" t="s">
        <v>334</v>
      </c>
      <c r="HV201" t="s">
        <v>334</v>
      </c>
      <c r="HW201" t="s">
        <v>334</v>
      </c>
      <c r="HX201" t="s">
        <v>334</v>
      </c>
      <c r="HY201" t="s">
        <v>334</v>
      </c>
      <c r="HZ201" t="s">
        <v>334</v>
      </c>
      <c r="IA201" t="s">
        <v>334</v>
      </c>
      <c r="IB201" t="s">
        <v>334</v>
      </c>
      <c r="IC201" t="s">
        <v>334</v>
      </c>
      <c r="ID201" t="s">
        <v>334</v>
      </c>
      <c r="IE201" t="s">
        <v>334</v>
      </c>
      <c r="IF201" t="s">
        <v>334</v>
      </c>
      <c r="IG201" t="s">
        <v>334</v>
      </c>
      <c r="IH201" t="s">
        <v>334</v>
      </c>
      <c r="II201" t="s">
        <v>334</v>
      </c>
      <c r="IJ201" t="s">
        <v>334</v>
      </c>
      <c r="IK201" t="s">
        <v>334</v>
      </c>
      <c r="IL201" t="s">
        <v>334</v>
      </c>
      <c r="IM201" t="s">
        <v>334</v>
      </c>
      <c r="IN201" t="s">
        <v>334</v>
      </c>
      <c r="IO201" t="s">
        <v>334</v>
      </c>
      <c r="IP201" t="s">
        <v>334</v>
      </c>
      <c r="IQ201" t="s">
        <v>334</v>
      </c>
      <c r="IR201" t="s">
        <v>334</v>
      </c>
      <c r="IS201" t="s">
        <v>334</v>
      </c>
      <c r="IT201" t="s">
        <v>334</v>
      </c>
    </row>
    <row r="202" spans="1:254" x14ac:dyDescent="0.35">
      <c r="A202" t="s">
        <v>413</v>
      </c>
      <c r="B202" t="s">
        <v>414</v>
      </c>
      <c r="C202">
        <v>115</v>
      </c>
      <c r="D202">
        <v>116</v>
      </c>
      <c r="E202">
        <v>116</v>
      </c>
      <c r="F202">
        <v>116</v>
      </c>
      <c r="G202">
        <v>117</v>
      </c>
      <c r="H202">
        <v>117</v>
      </c>
      <c r="I202">
        <v>118</v>
      </c>
      <c r="J202">
        <v>119</v>
      </c>
      <c r="K202">
        <v>120</v>
      </c>
      <c r="L202">
        <v>120</v>
      </c>
      <c r="M202">
        <v>121</v>
      </c>
      <c r="N202">
        <v>121</v>
      </c>
      <c r="O202">
        <v>123</v>
      </c>
      <c r="P202">
        <v>123</v>
      </c>
      <c r="Q202">
        <v>123</v>
      </c>
      <c r="R202">
        <v>124</v>
      </c>
      <c r="S202">
        <v>124</v>
      </c>
      <c r="T202">
        <v>125</v>
      </c>
      <c r="U202">
        <v>126</v>
      </c>
      <c r="V202">
        <v>127</v>
      </c>
      <c r="W202">
        <v>128</v>
      </c>
      <c r="X202">
        <v>128</v>
      </c>
      <c r="Y202">
        <v>129</v>
      </c>
      <c r="Z202">
        <v>129</v>
      </c>
      <c r="AA202">
        <v>130</v>
      </c>
      <c r="AB202">
        <v>130</v>
      </c>
      <c r="AC202">
        <v>131</v>
      </c>
      <c r="AD202">
        <v>132</v>
      </c>
      <c r="AE202">
        <v>132</v>
      </c>
      <c r="AF202">
        <v>133</v>
      </c>
      <c r="AG202">
        <v>133</v>
      </c>
      <c r="AH202">
        <v>134</v>
      </c>
      <c r="AI202">
        <v>135</v>
      </c>
      <c r="AJ202">
        <v>136</v>
      </c>
      <c r="AK202">
        <v>136</v>
      </c>
      <c r="AL202">
        <v>137</v>
      </c>
      <c r="AM202">
        <v>137</v>
      </c>
      <c r="AN202">
        <v>137</v>
      </c>
      <c r="AO202">
        <v>138</v>
      </c>
      <c r="AP202">
        <v>139</v>
      </c>
      <c r="AQ202">
        <v>140</v>
      </c>
      <c r="AR202">
        <v>143</v>
      </c>
      <c r="AS202">
        <v>142</v>
      </c>
      <c r="AT202">
        <v>143</v>
      </c>
      <c r="AU202">
        <v>144</v>
      </c>
      <c r="AV202">
        <v>145</v>
      </c>
      <c r="AW202">
        <v>145</v>
      </c>
      <c r="AX202">
        <v>146</v>
      </c>
      <c r="AY202">
        <v>147</v>
      </c>
      <c r="AZ202">
        <v>148</v>
      </c>
      <c r="BA202">
        <v>148</v>
      </c>
      <c r="BB202">
        <v>149</v>
      </c>
      <c r="BC202">
        <v>150</v>
      </c>
      <c r="BD202">
        <v>150</v>
      </c>
      <c r="BE202">
        <v>152</v>
      </c>
      <c r="BF202">
        <v>153</v>
      </c>
      <c r="BG202">
        <v>154</v>
      </c>
      <c r="BH202">
        <v>154</v>
      </c>
      <c r="BI202">
        <v>156</v>
      </c>
      <c r="BJ202">
        <v>157</v>
      </c>
      <c r="BK202">
        <v>157</v>
      </c>
      <c r="BL202">
        <v>158</v>
      </c>
      <c r="BM202">
        <v>159</v>
      </c>
      <c r="BN202">
        <v>160</v>
      </c>
      <c r="BO202">
        <v>160</v>
      </c>
      <c r="BP202">
        <v>160</v>
      </c>
      <c r="BQ202">
        <v>162</v>
      </c>
      <c r="BR202">
        <v>163</v>
      </c>
      <c r="BS202">
        <v>164</v>
      </c>
      <c r="BT202">
        <v>165</v>
      </c>
      <c r="BU202">
        <v>166</v>
      </c>
      <c r="BV202">
        <v>166</v>
      </c>
      <c r="BW202">
        <v>168</v>
      </c>
      <c r="BX202">
        <v>168</v>
      </c>
      <c r="BY202">
        <v>168</v>
      </c>
      <c r="BZ202">
        <v>169</v>
      </c>
      <c r="CA202">
        <v>170</v>
      </c>
      <c r="CB202">
        <v>171</v>
      </c>
      <c r="CC202">
        <v>173</v>
      </c>
      <c r="CD202">
        <v>174</v>
      </c>
      <c r="CE202">
        <v>175</v>
      </c>
      <c r="CF202">
        <v>177</v>
      </c>
      <c r="CG202">
        <v>178</v>
      </c>
      <c r="CH202">
        <v>180</v>
      </c>
      <c r="CI202">
        <v>179</v>
      </c>
      <c r="CJ202">
        <v>180</v>
      </c>
      <c r="CK202">
        <v>180</v>
      </c>
      <c r="CL202">
        <v>182</v>
      </c>
      <c r="CM202">
        <v>182</v>
      </c>
      <c r="CN202">
        <v>185</v>
      </c>
      <c r="CO202">
        <v>186</v>
      </c>
      <c r="CP202">
        <v>188</v>
      </c>
      <c r="CQ202">
        <v>189</v>
      </c>
      <c r="CR202">
        <v>190</v>
      </c>
      <c r="CS202">
        <v>192</v>
      </c>
      <c r="CT202">
        <v>193</v>
      </c>
      <c r="CU202">
        <v>195</v>
      </c>
      <c r="CV202">
        <v>195</v>
      </c>
      <c r="CW202">
        <v>196</v>
      </c>
      <c r="CX202">
        <v>197</v>
      </c>
      <c r="CY202">
        <v>199</v>
      </c>
      <c r="CZ202">
        <v>200</v>
      </c>
      <c r="DA202">
        <v>202</v>
      </c>
      <c r="DB202">
        <v>203</v>
      </c>
      <c r="DC202">
        <v>205</v>
      </c>
      <c r="DD202">
        <v>206</v>
      </c>
      <c r="DE202">
        <v>208</v>
      </c>
      <c r="DF202">
        <v>210</v>
      </c>
      <c r="DG202">
        <v>213</v>
      </c>
      <c r="DH202">
        <v>215</v>
      </c>
      <c r="DI202">
        <v>218</v>
      </c>
      <c r="DJ202">
        <v>221</v>
      </c>
      <c r="DK202">
        <v>224</v>
      </c>
      <c r="DL202">
        <v>228</v>
      </c>
      <c r="DM202">
        <v>231</v>
      </c>
      <c r="DN202">
        <v>234</v>
      </c>
      <c r="DO202">
        <v>237</v>
      </c>
      <c r="DP202">
        <v>241</v>
      </c>
      <c r="DQ202">
        <v>245</v>
      </c>
      <c r="DR202">
        <v>249</v>
      </c>
      <c r="DS202">
        <v>252</v>
      </c>
      <c r="DT202">
        <v>255</v>
      </c>
      <c r="DU202">
        <v>259</v>
      </c>
      <c r="DV202">
        <v>262</v>
      </c>
      <c r="DW202">
        <v>266</v>
      </c>
      <c r="DX202">
        <v>271</v>
      </c>
      <c r="DY202">
        <v>273</v>
      </c>
      <c r="DZ202">
        <v>278</v>
      </c>
      <c r="EA202">
        <v>282</v>
      </c>
      <c r="EB202">
        <v>287</v>
      </c>
      <c r="EC202">
        <v>291</v>
      </c>
      <c r="ED202">
        <v>296</v>
      </c>
      <c r="EE202">
        <v>301</v>
      </c>
      <c r="EF202">
        <v>306</v>
      </c>
      <c r="EG202">
        <v>310</v>
      </c>
      <c r="EH202">
        <v>315</v>
      </c>
      <c r="EI202">
        <v>320</v>
      </c>
      <c r="EJ202">
        <v>323</v>
      </c>
      <c r="EK202">
        <v>329</v>
      </c>
      <c r="EL202">
        <v>334</v>
      </c>
      <c r="EM202">
        <v>340</v>
      </c>
      <c r="EN202">
        <v>344</v>
      </c>
      <c r="EO202">
        <v>350</v>
      </c>
      <c r="EP202">
        <v>355</v>
      </c>
      <c r="EQ202">
        <v>359</v>
      </c>
      <c r="ER202">
        <v>363</v>
      </c>
      <c r="ES202">
        <v>369</v>
      </c>
      <c r="ET202">
        <v>375</v>
      </c>
      <c r="EU202">
        <v>380</v>
      </c>
      <c r="EV202">
        <v>387</v>
      </c>
      <c r="EW202">
        <v>394</v>
      </c>
      <c r="EX202">
        <v>399</v>
      </c>
      <c r="EY202">
        <v>402</v>
      </c>
      <c r="EZ202">
        <v>407</v>
      </c>
      <c r="FA202">
        <v>411</v>
      </c>
      <c r="FB202">
        <v>417</v>
      </c>
      <c r="FC202">
        <v>422</v>
      </c>
      <c r="FD202">
        <v>424</v>
      </c>
      <c r="FE202">
        <v>427</v>
      </c>
      <c r="FF202">
        <v>429</v>
      </c>
      <c r="FG202">
        <v>431</v>
      </c>
      <c r="FH202">
        <v>435</v>
      </c>
      <c r="FI202">
        <v>436</v>
      </c>
      <c r="FJ202">
        <v>438</v>
      </c>
      <c r="FK202">
        <v>439</v>
      </c>
      <c r="FL202">
        <v>441</v>
      </c>
      <c r="FM202">
        <v>441</v>
      </c>
      <c r="FN202">
        <v>444</v>
      </c>
      <c r="FO202">
        <v>446</v>
      </c>
      <c r="FP202">
        <v>448</v>
      </c>
      <c r="FQ202">
        <v>447</v>
      </c>
      <c r="FR202">
        <v>449</v>
      </c>
      <c r="FS202">
        <v>448</v>
      </c>
      <c r="FT202">
        <v>449</v>
      </c>
      <c r="FU202">
        <v>447</v>
      </c>
      <c r="FV202">
        <v>446</v>
      </c>
      <c r="FW202">
        <v>446</v>
      </c>
      <c r="FX202">
        <v>446</v>
      </c>
      <c r="FY202">
        <v>446</v>
      </c>
      <c r="FZ202">
        <v>445</v>
      </c>
      <c r="GA202">
        <v>445</v>
      </c>
      <c r="GB202">
        <v>445</v>
      </c>
      <c r="GC202">
        <v>445</v>
      </c>
      <c r="GD202">
        <v>448</v>
      </c>
      <c r="GE202">
        <v>449</v>
      </c>
      <c r="GF202">
        <v>451</v>
      </c>
      <c r="GG202">
        <v>457</v>
      </c>
      <c r="GH202">
        <v>462</v>
      </c>
      <c r="GI202">
        <v>471</v>
      </c>
      <c r="GJ202">
        <v>476</v>
      </c>
      <c r="GK202">
        <v>482</v>
      </c>
      <c r="GL202">
        <v>486</v>
      </c>
      <c r="GM202">
        <v>494</v>
      </c>
      <c r="GN202">
        <v>497</v>
      </c>
      <c r="GO202">
        <v>503</v>
      </c>
      <c r="GP202">
        <v>506</v>
      </c>
      <c r="GQ202">
        <v>510</v>
      </c>
      <c r="GR202">
        <v>514</v>
      </c>
      <c r="GS202">
        <v>519</v>
      </c>
      <c r="GT202">
        <v>521</v>
      </c>
      <c r="GU202">
        <v>523</v>
      </c>
      <c r="GV202">
        <v>527</v>
      </c>
      <c r="GW202">
        <v>533</v>
      </c>
      <c r="GX202">
        <v>538</v>
      </c>
      <c r="GY202">
        <v>539</v>
      </c>
      <c r="GZ202">
        <v>538</v>
      </c>
      <c r="HA202">
        <v>539</v>
      </c>
      <c r="HB202">
        <v>541</v>
      </c>
      <c r="HC202">
        <v>544</v>
      </c>
      <c r="HD202">
        <v>546</v>
      </c>
      <c r="HE202">
        <v>550</v>
      </c>
      <c r="HF202">
        <v>556</v>
      </c>
      <c r="HG202">
        <v>561</v>
      </c>
      <c r="HH202">
        <v>565</v>
      </c>
      <c r="HI202">
        <v>571</v>
      </c>
      <c r="HJ202">
        <v>575</v>
      </c>
      <c r="HK202">
        <v>582</v>
      </c>
      <c r="HL202">
        <v>592</v>
      </c>
      <c r="HM202">
        <v>601</v>
      </c>
      <c r="HN202">
        <v>608</v>
      </c>
      <c r="HO202">
        <v>617</v>
      </c>
      <c r="HP202">
        <v>624</v>
      </c>
      <c r="HQ202">
        <v>631</v>
      </c>
      <c r="HR202">
        <v>638</v>
      </c>
      <c r="HS202">
        <v>646</v>
      </c>
      <c r="HT202">
        <v>651</v>
      </c>
      <c r="HU202">
        <v>655</v>
      </c>
      <c r="HV202">
        <v>662</v>
      </c>
      <c r="HW202">
        <v>653</v>
      </c>
      <c r="HX202">
        <v>647</v>
      </c>
      <c r="HY202">
        <v>642</v>
      </c>
      <c r="HZ202">
        <v>637</v>
      </c>
      <c r="IA202">
        <v>632</v>
      </c>
      <c r="IB202">
        <v>626</v>
      </c>
      <c r="IC202">
        <v>624</v>
      </c>
      <c r="ID202">
        <v>626</v>
      </c>
      <c r="IE202">
        <v>636</v>
      </c>
      <c r="IF202">
        <v>640</v>
      </c>
      <c r="IG202">
        <v>641</v>
      </c>
      <c r="IH202">
        <v>645</v>
      </c>
      <c r="II202">
        <v>647</v>
      </c>
      <c r="IJ202">
        <v>649</v>
      </c>
      <c r="IK202">
        <v>647</v>
      </c>
      <c r="IL202">
        <v>648</v>
      </c>
      <c r="IM202">
        <v>659</v>
      </c>
      <c r="IN202">
        <v>661</v>
      </c>
      <c r="IO202">
        <v>662</v>
      </c>
      <c r="IP202">
        <v>670</v>
      </c>
      <c r="IQ202">
        <v>673</v>
      </c>
      <c r="IR202">
        <v>675</v>
      </c>
      <c r="IS202">
        <v>678</v>
      </c>
      <c r="IT202">
        <v>681</v>
      </c>
    </row>
    <row r="203" spans="1:254" x14ac:dyDescent="0.35">
      <c r="A203" t="s">
        <v>415</v>
      </c>
      <c r="B203" t="s">
        <v>416</v>
      </c>
      <c r="C203">
        <v>504</v>
      </c>
      <c r="D203">
        <v>510</v>
      </c>
      <c r="E203">
        <v>515</v>
      </c>
      <c r="F203">
        <v>521</v>
      </c>
      <c r="G203">
        <v>527</v>
      </c>
      <c r="H203">
        <v>533</v>
      </c>
      <c r="I203">
        <v>538</v>
      </c>
      <c r="J203">
        <v>546</v>
      </c>
      <c r="K203">
        <v>552</v>
      </c>
      <c r="L203">
        <v>555</v>
      </c>
      <c r="M203">
        <v>561</v>
      </c>
      <c r="N203">
        <v>563</v>
      </c>
      <c r="O203">
        <v>567</v>
      </c>
      <c r="P203">
        <v>569</v>
      </c>
      <c r="Q203">
        <v>567</v>
      </c>
      <c r="R203">
        <v>566</v>
      </c>
      <c r="S203">
        <v>567</v>
      </c>
      <c r="T203">
        <v>567</v>
      </c>
      <c r="U203">
        <v>567</v>
      </c>
      <c r="V203">
        <v>566</v>
      </c>
      <c r="W203">
        <v>566</v>
      </c>
      <c r="X203">
        <v>566</v>
      </c>
      <c r="Y203">
        <v>568</v>
      </c>
      <c r="Z203">
        <v>570</v>
      </c>
      <c r="AA203">
        <v>573</v>
      </c>
      <c r="AB203">
        <v>575</v>
      </c>
      <c r="AC203">
        <v>581</v>
      </c>
      <c r="AD203">
        <v>588</v>
      </c>
      <c r="AE203">
        <v>593</v>
      </c>
      <c r="AF203">
        <v>600</v>
      </c>
      <c r="AG203">
        <v>605</v>
      </c>
      <c r="AH203">
        <v>611</v>
      </c>
      <c r="AI203">
        <v>618</v>
      </c>
      <c r="AJ203">
        <v>625</v>
      </c>
      <c r="AK203">
        <v>629</v>
      </c>
      <c r="AL203">
        <v>633</v>
      </c>
      <c r="AM203">
        <v>636</v>
      </c>
      <c r="AN203">
        <v>637</v>
      </c>
      <c r="AO203">
        <v>639</v>
      </c>
      <c r="AP203">
        <v>641</v>
      </c>
      <c r="AQ203">
        <v>642</v>
      </c>
      <c r="AR203">
        <v>648</v>
      </c>
      <c r="AS203">
        <v>646</v>
      </c>
      <c r="AT203">
        <v>648</v>
      </c>
      <c r="AU203">
        <v>650</v>
      </c>
      <c r="AV203">
        <v>652</v>
      </c>
      <c r="AW203">
        <v>652</v>
      </c>
      <c r="AX203">
        <v>657</v>
      </c>
      <c r="AY203">
        <v>660</v>
      </c>
      <c r="AZ203">
        <v>664</v>
      </c>
      <c r="BA203">
        <v>668</v>
      </c>
      <c r="BB203">
        <v>673</v>
      </c>
      <c r="BC203">
        <v>678</v>
      </c>
      <c r="BD203">
        <v>683</v>
      </c>
      <c r="BE203">
        <v>690</v>
      </c>
      <c r="BF203">
        <v>697</v>
      </c>
      <c r="BG203">
        <v>703</v>
      </c>
      <c r="BH203">
        <v>709</v>
      </c>
      <c r="BI203">
        <v>717</v>
      </c>
      <c r="BJ203">
        <v>722</v>
      </c>
      <c r="BK203">
        <v>726</v>
      </c>
      <c r="BL203">
        <v>733</v>
      </c>
      <c r="BM203">
        <v>736</v>
      </c>
      <c r="BN203">
        <v>741</v>
      </c>
      <c r="BO203">
        <v>745</v>
      </c>
      <c r="BP203">
        <v>747</v>
      </c>
      <c r="BQ203">
        <v>753</v>
      </c>
      <c r="BR203">
        <v>759</v>
      </c>
      <c r="BS203">
        <v>764</v>
      </c>
      <c r="BT203">
        <v>768</v>
      </c>
      <c r="BU203">
        <v>772</v>
      </c>
      <c r="BV203">
        <v>779</v>
      </c>
      <c r="BW203">
        <v>784</v>
      </c>
      <c r="BX203">
        <v>788</v>
      </c>
      <c r="BY203">
        <v>793</v>
      </c>
      <c r="BZ203">
        <v>799</v>
      </c>
      <c r="CA203">
        <v>806</v>
      </c>
      <c r="CB203">
        <v>811</v>
      </c>
      <c r="CC203">
        <v>818</v>
      </c>
      <c r="CD203">
        <v>825</v>
      </c>
      <c r="CE203">
        <v>831</v>
      </c>
      <c r="CF203">
        <v>838</v>
      </c>
      <c r="CG203">
        <v>846</v>
      </c>
      <c r="CH203">
        <v>850</v>
      </c>
      <c r="CI203">
        <v>851</v>
      </c>
      <c r="CJ203">
        <v>856</v>
      </c>
      <c r="CK203">
        <v>859</v>
      </c>
      <c r="CL203">
        <v>863</v>
      </c>
      <c r="CM203">
        <v>867</v>
      </c>
      <c r="CN203">
        <v>872</v>
      </c>
      <c r="CO203">
        <v>876</v>
      </c>
      <c r="CP203">
        <v>881</v>
      </c>
      <c r="CQ203">
        <v>884</v>
      </c>
      <c r="CR203">
        <v>890</v>
      </c>
      <c r="CS203">
        <v>893</v>
      </c>
      <c r="CT203">
        <v>898</v>
      </c>
      <c r="CU203">
        <v>903</v>
      </c>
      <c r="CV203">
        <v>905</v>
      </c>
      <c r="CW203">
        <v>908</v>
      </c>
      <c r="CX203">
        <v>914</v>
      </c>
      <c r="CY203">
        <v>918</v>
      </c>
      <c r="CZ203">
        <v>924</v>
      </c>
      <c r="DA203">
        <v>930</v>
      </c>
      <c r="DB203">
        <v>936</v>
      </c>
      <c r="DC203">
        <v>943</v>
      </c>
      <c r="DD203">
        <v>948</v>
      </c>
      <c r="DE203">
        <v>954</v>
      </c>
      <c r="DF203">
        <v>963</v>
      </c>
      <c r="DG203">
        <v>976</v>
      </c>
      <c r="DH203">
        <v>984</v>
      </c>
      <c r="DI203">
        <v>987</v>
      </c>
      <c r="DJ203">
        <v>995</v>
      </c>
      <c r="DK203">
        <v>1001</v>
      </c>
      <c r="DL203">
        <v>1010</v>
      </c>
      <c r="DM203">
        <v>1021</v>
      </c>
      <c r="DN203">
        <v>1028</v>
      </c>
      <c r="DO203">
        <v>1034</v>
      </c>
      <c r="DP203">
        <v>1045</v>
      </c>
      <c r="DQ203">
        <v>1052</v>
      </c>
      <c r="DR203">
        <v>1063</v>
      </c>
      <c r="DS203">
        <v>1069</v>
      </c>
      <c r="DT203">
        <v>1071</v>
      </c>
      <c r="DU203">
        <v>1078</v>
      </c>
      <c r="DV203">
        <v>1082</v>
      </c>
      <c r="DW203">
        <v>1090</v>
      </c>
      <c r="DX203">
        <v>1101</v>
      </c>
      <c r="DY203">
        <v>1104</v>
      </c>
      <c r="DZ203">
        <v>1112</v>
      </c>
      <c r="EA203">
        <v>1123</v>
      </c>
      <c r="EB203">
        <v>1132</v>
      </c>
      <c r="EC203">
        <v>1141</v>
      </c>
      <c r="ED203">
        <v>1150</v>
      </c>
      <c r="EE203">
        <v>1156</v>
      </c>
      <c r="EF203">
        <v>1167</v>
      </c>
      <c r="EG203">
        <v>1174</v>
      </c>
      <c r="EH203">
        <v>1179</v>
      </c>
      <c r="EI203">
        <v>1190</v>
      </c>
      <c r="EJ203">
        <v>1196</v>
      </c>
      <c r="EK203">
        <v>1206</v>
      </c>
      <c r="EL203">
        <v>1220</v>
      </c>
      <c r="EM203">
        <v>1229</v>
      </c>
      <c r="EN203">
        <v>1237</v>
      </c>
      <c r="EO203">
        <v>1248</v>
      </c>
      <c r="EP203">
        <v>1256</v>
      </c>
      <c r="EQ203">
        <v>1263</v>
      </c>
      <c r="ER203">
        <v>1268</v>
      </c>
      <c r="ES203">
        <v>1277</v>
      </c>
      <c r="ET203">
        <v>1286</v>
      </c>
      <c r="EU203">
        <v>1298</v>
      </c>
      <c r="EV203">
        <v>1311</v>
      </c>
      <c r="EW203">
        <v>1321</v>
      </c>
      <c r="EX203">
        <v>1332</v>
      </c>
      <c r="EY203">
        <v>1339</v>
      </c>
      <c r="EZ203">
        <v>1349</v>
      </c>
      <c r="FA203">
        <v>1361</v>
      </c>
      <c r="FB203">
        <v>1366</v>
      </c>
      <c r="FC203">
        <v>1376</v>
      </c>
      <c r="FD203">
        <v>1389</v>
      </c>
      <c r="FE203">
        <v>1399</v>
      </c>
      <c r="FF203">
        <v>1402</v>
      </c>
      <c r="FG203">
        <v>1412</v>
      </c>
      <c r="FH203">
        <v>1423</v>
      </c>
      <c r="FI203">
        <v>1428</v>
      </c>
      <c r="FJ203">
        <v>1436</v>
      </c>
      <c r="FK203">
        <v>1445</v>
      </c>
      <c r="FL203">
        <v>1450</v>
      </c>
      <c r="FM203">
        <v>1451</v>
      </c>
      <c r="FN203">
        <v>1460</v>
      </c>
      <c r="FO203">
        <v>1471</v>
      </c>
      <c r="FP203">
        <v>1481</v>
      </c>
      <c r="FQ203">
        <v>1481</v>
      </c>
      <c r="FR203">
        <v>1491</v>
      </c>
      <c r="FS203">
        <v>1494</v>
      </c>
      <c r="FT203">
        <v>1499</v>
      </c>
      <c r="FU203">
        <v>1498</v>
      </c>
      <c r="FV203">
        <v>1496</v>
      </c>
      <c r="FW203">
        <v>1496</v>
      </c>
      <c r="FX203">
        <v>1498</v>
      </c>
      <c r="FY203">
        <v>1495</v>
      </c>
      <c r="FZ203">
        <v>1496</v>
      </c>
      <c r="GA203">
        <v>1493</v>
      </c>
      <c r="GB203">
        <v>1489</v>
      </c>
      <c r="GC203">
        <v>1488</v>
      </c>
      <c r="GD203">
        <v>1487</v>
      </c>
      <c r="GE203">
        <v>1485</v>
      </c>
      <c r="GF203">
        <v>1471</v>
      </c>
      <c r="GG203">
        <v>1497</v>
      </c>
      <c r="GH203">
        <v>1510</v>
      </c>
      <c r="GI203">
        <v>1524</v>
      </c>
      <c r="GJ203">
        <v>1535</v>
      </c>
      <c r="GK203">
        <v>1552</v>
      </c>
      <c r="GL203">
        <v>1562</v>
      </c>
      <c r="GM203">
        <v>1579</v>
      </c>
      <c r="GN203">
        <v>1592</v>
      </c>
      <c r="GO203">
        <v>1606</v>
      </c>
      <c r="GP203">
        <v>1619</v>
      </c>
      <c r="GQ203">
        <v>1632</v>
      </c>
      <c r="GR203">
        <v>1650</v>
      </c>
      <c r="GS203">
        <v>1662</v>
      </c>
      <c r="GT203">
        <v>1671</v>
      </c>
      <c r="GU203">
        <v>1682</v>
      </c>
      <c r="GV203">
        <v>1695</v>
      </c>
      <c r="GW203">
        <v>1711</v>
      </c>
      <c r="GX203">
        <v>1726</v>
      </c>
      <c r="GY203">
        <v>1731</v>
      </c>
      <c r="GZ203">
        <v>1736</v>
      </c>
      <c r="HA203">
        <v>1740</v>
      </c>
      <c r="HB203">
        <v>1748</v>
      </c>
      <c r="HC203">
        <v>1759</v>
      </c>
      <c r="HD203">
        <v>1754</v>
      </c>
      <c r="HE203">
        <v>1779</v>
      </c>
      <c r="HF203">
        <v>1796</v>
      </c>
      <c r="HG203">
        <v>1809</v>
      </c>
      <c r="HH203">
        <v>1822</v>
      </c>
      <c r="HI203">
        <v>1836</v>
      </c>
      <c r="HJ203">
        <v>1847</v>
      </c>
      <c r="HK203">
        <v>1895</v>
      </c>
      <c r="HL203">
        <v>1891</v>
      </c>
      <c r="HM203">
        <v>1909</v>
      </c>
      <c r="HN203">
        <v>1945</v>
      </c>
      <c r="HO203">
        <v>1939</v>
      </c>
      <c r="HP203">
        <v>1945</v>
      </c>
      <c r="HQ203">
        <v>1971</v>
      </c>
      <c r="HR203">
        <v>1977</v>
      </c>
      <c r="HS203">
        <v>1993</v>
      </c>
      <c r="HT203">
        <v>1996</v>
      </c>
      <c r="HU203">
        <v>2012</v>
      </c>
      <c r="HV203">
        <v>2026</v>
      </c>
      <c r="HW203">
        <v>2029</v>
      </c>
      <c r="HX203">
        <v>2031</v>
      </c>
      <c r="HY203">
        <v>2036</v>
      </c>
      <c r="HZ203">
        <v>2040</v>
      </c>
      <c r="IA203">
        <v>2046</v>
      </c>
      <c r="IB203">
        <v>2044</v>
      </c>
      <c r="IC203">
        <v>2032</v>
      </c>
      <c r="ID203">
        <v>2071</v>
      </c>
      <c r="IE203">
        <v>2118</v>
      </c>
      <c r="IF203">
        <v>2134</v>
      </c>
      <c r="IG203">
        <v>2155</v>
      </c>
      <c r="IH203">
        <v>2169</v>
      </c>
      <c r="II203">
        <v>2176</v>
      </c>
      <c r="IJ203">
        <v>2210</v>
      </c>
      <c r="IK203">
        <v>2197</v>
      </c>
      <c r="IL203">
        <v>2197</v>
      </c>
      <c r="IM203">
        <v>2225</v>
      </c>
      <c r="IN203">
        <v>2209</v>
      </c>
      <c r="IO203">
        <v>2179</v>
      </c>
      <c r="IP203">
        <v>2253</v>
      </c>
      <c r="IQ203">
        <v>2263</v>
      </c>
      <c r="IR203">
        <v>2280</v>
      </c>
      <c r="IS203">
        <v>2306</v>
      </c>
      <c r="IT203">
        <v>2304</v>
      </c>
    </row>
    <row r="204" spans="1:254" x14ac:dyDescent="0.35">
      <c r="A204" t="s">
        <v>417</v>
      </c>
      <c r="B204" t="s">
        <v>418</v>
      </c>
      <c r="C204">
        <v>3123</v>
      </c>
      <c r="D204">
        <v>3138</v>
      </c>
      <c r="E204">
        <v>3153</v>
      </c>
      <c r="F204">
        <v>3167</v>
      </c>
      <c r="G204">
        <v>3179</v>
      </c>
      <c r="H204">
        <v>3212</v>
      </c>
      <c r="I204">
        <v>3247</v>
      </c>
      <c r="J204">
        <v>3286</v>
      </c>
      <c r="K204">
        <v>3297</v>
      </c>
      <c r="L204">
        <v>3304</v>
      </c>
      <c r="M204">
        <v>3315</v>
      </c>
      <c r="N204">
        <v>3329</v>
      </c>
      <c r="O204">
        <v>3350</v>
      </c>
      <c r="P204">
        <v>3367</v>
      </c>
      <c r="Q204">
        <v>3363</v>
      </c>
      <c r="R204">
        <v>3355</v>
      </c>
      <c r="S204">
        <v>3348</v>
      </c>
      <c r="T204">
        <v>3344</v>
      </c>
      <c r="U204">
        <v>3346</v>
      </c>
      <c r="V204">
        <v>3351</v>
      </c>
      <c r="W204">
        <v>3350</v>
      </c>
      <c r="X204">
        <v>3347</v>
      </c>
      <c r="Y204">
        <v>3345</v>
      </c>
      <c r="Z204">
        <v>3340</v>
      </c>
      <c r="AA204">
        <v>3334</v>
      </c>
      <c r="AB204">
        <v>3328</v>
      </c>
      <c r="AC204">
        <v>3343</v>
      </c>
      <c r="AD204">
        <v>3364</v>
      </c>
      <c r="AE204">
        <v>3381</v>
      </c>
      <c r="AF204">
        <v>3384</v>
      </c>
      <c r="AG204">
        <v>3378</v>
      </c>
      <c r="AH204">
        <v>3377</v>
      </c>
      <c r="AI204">
        <v>3406</v>
      </c>
      <c r="AJ204">
        <v>3445</v>
      </c>
      <c r="AK204">
        <v>3484</v>
      </c>
      <c r="AL204">
        <v>3502</v>
      </c>
      <c r="AM204">
        <v>3508</v>
      </c>
      <c r="AN204">
        <v>3522</v>
      </c>
      <c r="AO204">
        <v>3553</v>
      </c>
      <c r="AP204">
        <v>3599</v>
      </c>
      <c r="AQ204">
        <v>3640</v>
      </c>
      <c r="AR204">
        <v>3617</v>
      </c>
      <c r="AS204">
        <v>3584</v>
      </c>
      <c r="AT204">
        <v>3553</v>
      </c>
      <c r="AU204">
        <v>3550</v>
      </c>
      <c r="AV204">
        <v>3557</v>
      </c>
      <c r="AW204">
        <v>3565</v>
      </c>
      <c r="AX204">
        <v>3569</v>
      </c>
      <c r="AY204">
        <v>3565</v>
      </c>
      <c r="AZ204">
        <v>3564</v>
      </c>
      <c r="BA204">
        <v>3570</v>
      </c>
      <c r="BB204">
        <v>3581</v>
      </c>
      <c r="BC204">
        <v>3589</v>
      </c>
      <c r="BD204">
        <v>3589</v>
      </c>
      <c r="BE204">
        <v>3589</v>
      </c>
      <c r="BF204">
        <v>3586</v>
      </c>
      <c r="BG204">
        <v>3606</v>
      </c>
      <c r="BH204">
        <v>3621</v>
      </c>
      <c r="BI204">
        <v>3643</v>
      </c>
      <c r="BJ204">
        <v>3673</v>
      </c>
      <c r="BK204">
        <v>3717</v>
      </c>
      <c r="BL204">
        <v>3750</v>
      </c>
      <c r="BM204">
        <v>3762</v>
      </c>
      <c r="BN204">
        <v>3774</v>
      </c>
      <c r="BO204">
        <v>3785</v>
      </c>
      <c r="BP204">
        <v>3808</v>
      </c>
      <c r="BQ204">
        <v>3841</v>
      </c>
      <c r="BR204">
        <v>3875</v>
      </c>
      <c r="BS204">
        <v>3898</v>
      </c>
      <c r="BT204">
        <v>3919</v>
      </c>
      <c r="BU204">
        <v>3939</v>
      </c>
      <c r="BV204">
        <v>3940</v>
      </c>
      <c r="BW204">
        <v>3935</v>
      </c>
      <c r="BX204">
        <v>3936</v>
      </c>
      <c r="BY204">
        <v>3973</v>
      </c>
      <c r="BZ204">
        <v>4020</v>
      </c>
      <c r="CA204">
        <v>4066</v>
      </c>
      <c r="CB204">
        <v>4103</v>
      </c>
      <c r="CC204">
        <v>4127</v>
      </c>
      <c r="CD204">
        <v>4157</v>
      </c>
      <c r="CE204">
        <v>4189</v>
      </c>
      <c r="CF204">
        <v>4224</v>
      </c>
      <c r="CG204">
        <v>4262</v>
      </c>
      <c r="CH204">
        <v>4249</v>
      </c>
      <c r="CI204">
        <v>4230</v>
      </c>
      <c r="CJ204">
        <v>4216</v>
      </c>
      <c r="CK204">
        <v>4278</v>
      </c>
      <c r="CL204">
        <v>4368</v>
      </c>
      <c r="CM204">
        <v>4447</v>
      </c>
      <c r="CN204">
        <v>4421</v>
      </c>
      <c r="CO204">
        <v>4369</v>
      </c>
      <c r="CP204">
        <v>4335</v>
      </c>
      <c r="CQ204">
        <v>4447</v>
      </c>
      <c r="CR204">
        <v>4598</v>
      </c>
      <c r="CS204">
        <v>4757</v>
      </c>
      <c r="CT204">
        <v>4806</v>
      </c>
      <c r="CU204">
        <v>4810</v>
      </c>
      <c r="CV204">
        <v>4815</v>
      </c>
      <c r="CW204">
        <v>4801</v>
      </c>
      <c r="CX204">
        <v>4801</v>
      </c>
      <c r="CY204">
        <v>4806</v>
      </c>
      <c r="CZ204">
        <v>4867</v>
      </c>
      <c r="DA204">
        <v>4931</v>
      </c>
      <c r="DB204">
        <v>4997</v>
      </c>
      <c r="DC204">
        <v>5029</v>
      </c>
      <c r="DD204">
        <v>5051</v>
      </c>
      <c r="DE204">
        <v>5074</v>
      </c>
      <c r="DF204">
        <v>5112</v>
      </c>
      <c r="DG204">
        <v>5239</v>
      </c>
      <c r="DH204">
        <v>5274</v>
      </c>
      <c r="DI204">
        <v>5320</v>
      </c>
      <c r="DJ204">
        <v>5401</v>
      </c>
      <c r="DK204">
        <v>5483</v>
      </c>
      <c r="DL204">
        <v>5571</v>
      </c>
      <c r="DM204">
        <v>5628</v>
      </c>
      <c r="DN204">
        <v>5673</v>
      </c>
      <c r="DO204">
        <v>5729</v>
      </c>
      <c r="DP204">
        <v>5771</v>
      </c>
      <c r="DQ204">
        <v>5859</v>
      </c>
      <c r="DR204">
        <v>5905</v>
      </c>
      <c r="DS204">
        <v>6013</v>
      </c>
      <c r="DT204">
        <v>6101</v>
      </c>
      <c r="DU204">
        <v>6189</v>
      </c>
      <c r="DV204">
        <v>6319</v>
      </c>
      <c r="DW204">
        <v>6428</v>
      </c>
      <c r="DX204">
        <v>6528</v>
      </c>
      <c r="DY204">
        <v>6560</v>
      </c>
      <c r="DZ204">
        <v>6600</v>
      </c>
      <c r="EA204">
        <v>6697</v>
      </c>
      <c r="EB204">
        <v>6791</v>
      </c>
      <c r="EC204">
        <v>6812</v>
      </c>
      <c r="ED204">
        <v>6846</v>
      </c>
      <c r="EE204">
        <v>7034</v>
      </c>
      <c r="EF204">
        <v>6993</v>
      </c>
      <c r="EG204">
        <v>6945</v>
      </c>
      <c r="EH204">
        <v>6742</v>
      </c>
      <c r="EI204">
        <v>6967</v>
      </c>
      <c r="EJ204">
        <v>7048</v>
      </c>
      <c r="EK204">
        <v>7086</v>
      </c>
      <c r="EL204">
        <v>7170</v>
      </c>
      <c r="EM204">
        <v>7239</v>
      </c>
      <c r="EN204">
        <v>7023</v>
      </c>
      <c r="EO204">
        <v>7141</v>
      </c>
      <c r="EP204">
        <v>7368</v>
      </c>
      <c r="EQ204">
        <v>7312</v>
      </c>
      <c r="ER204">
        <v>7327</v>
      </c>
      <c r="ES204">
        <v>7231</v>
      </c>
      <c r="ET204">
        <v>7582</v>
      </c>
      <c r="EU204">
        <v>7577</v>
      </c>
      <c r="EV204">
        <v>7837</v>
      </c>
      <c r="EW204">
        <v>7971</v>
      </c>
      <c r="EX204">
        <v>8001</v>
      </c>
      <c r="EY204">
        <v>8054</v>
      </c>
      <c r="EZ204">
        <v>8170</v>
      </c>
      <c r="FA204">
        <v>8215</v>
      </c>
      <c r="FB204">
        <v>8256</v>
      </c>
      <c r="FC204">
        <v>8473</v>
      </c>
      <c r="FD204">
        <v>8491</v>
      </c>
      <c r="FE204">
        <v>8541</v>
      </c>
      <c r="FF204">
        <v>8517</v>
      </c>
      <c r="FG204">
        <v>8489</v>
      </c>
      <c r="FH204">
        <v>8543</v>
      </c>
      <c r="FI204">
        <v>8629</v>
      </c>
      <c r="FJ204">
        <v>8693</v>
      </c>
      <c r="FK204">
        <v>8888</v>
      </c>
      <c r="FL204">
        <v>8962</v>
      </c>
      <c r="FM204">
        <v>9191</v>
      </c>
      <c r="FN204">
        <v>9140</v>
      </c>
      <c r="FO204">
        <v>9164</v>
      </c>
      <c r="FP204">
        <v>9230</v>
      </c>
      <c r="FQ204">
        <v>9191</v>
      </c>
      <c r="FR204">
        <v>9219</v>
      </c>
      <c r="FS204">
        <v>9276</v>
      </c>
      <c r="FT204">
        <v>9361</v>
      </c>
      <c r="FU204">
        <v>9376</v>
      </c>
      <c r="FV204">
        <v>9510</v>
      </c>
      <c r="FW204">
        <v>9597</v>
      </c>
      <c r="FX204">
        <v>9655</v>
      </c>
      <c r="FY204">
        <v>9794</v>
      </c>
      <c r="FZ204">
        <v>9819</v>
      </c>
      <c r="GA204">
        <v>10074</v>
      </c>
      <c r="GB204">
        <v>10434</v>
      </c>
      <c r="GC204">
        <v>10565</v>
      </c>
      <c r="GD204">
        <v>10656</v>
      </c>
      <c r="GE204">
        <v>10716</v>
      </c>
      <c r="GF204">
        <v>10973</v>
      </c>
      <c r="GG204">
        <v>10845</v>
      </c>
      <c r="GH204">
        <v>10928</v>
      </c>
      <c r="GI204">
        <v>10846</v>
      </c>
      <c r="GJ204">
        <v>10926</v>
      </c>
      <c r="GK204">
        <v>10615</v>
      </c>
      <c r="GL204">
        <v>11137</v>
      </c>
      <c r="GM204">
        <v>11053</v>
      </c>
      <c r="GN204">
        <v>11062</v>
      </c>
      <c r="GO204">
        <v>11220</v>
      </c>
      <c r="GP204">
        <v>10757</v>
      </c>
      <c r="GQ204">
        <v>11136</v>
      </c>
      <c r="GR204">
        <v>11323</v>
      </c>
      <c r="GS204">
        <v>11331</v>
      </c>
      <c r="GT204">
        <v>11497</v>
      </c>
      <c r="GU204">
        <v>11660</v>
      </c>
      <c r="GV204">
        <v>11891</v>
      </c>
      <c r="GW204">
        <v>11923</v>
      </c>
      <c r="GX204">
        <v>12190</v>
      </c>
      <c r="GY204">
        <v>12408</v>
      </c>
      <c r="GZ204">
        <v>12544</v>
      </c>
      <c r="HA204">
        <v>12657</v>
      </c>
      <c r="HB204">
        <v>12859</v>
      </c>
      <c r="HC204">
        <v>12955</v>
      </c>
      <c r="HD204">
        <v>13095</v>
      </c>
      <c r="HE204">
        <v>13277</v>
      </c>
      <c r="HF204">
        <v>13317</v>
      </c>
      <c r="HG204">
        <v>13512</v>
      </c>
      <c r="HH204">
        <v>13604</v>
      </c>
      <c r="HI204">
        <v>13685</v>
      </c>
      <c r="HJ204">
        <v>13950</v>
      </c>
      <c r="HK204">
        <v>14105</v>
      </c>
      <c r="HL204">
        <v>14066</v>
      </c>
      <c r="HM204">
        <v>14274</v>
      </c>
      <c r="HN204">
        <v>14416</v>
      </c>
      <c r="HO204">
        <v>14678</v>
      </c>
      <c r="HP204">
        <v>14525</v>
      </c>
      <c r="HQ204">
        <v>14853</v>
      </c>
      <c r="HR204">
        <v>14841</v>
      </c>
      <c r="HS204">
        <v>15158</v>
      </c>
      <c r="HT204">
        <v>15354</v>
      </c>
      <c r="HU204">
        <v>15419</v>
      </c>
      <c r="HV204">
        <v>15414</v>
      </c>
      <c r="HW204">
        <v>15302</v>
      </c>
      <c r="HX204">
        <v>15388</v>
      </c>
      <c r="HY204">
        <v>15693</v>
      </c>
      <c r="HZ204">
        <v>15436</v>
      </c>
      <c r="IA204">
        <v>15761</v>
      </c>
      <c r="IB204">
        <v>15643</v>
      </c>
      <c r="IC204">
        <v>15752</v>
      </c>
      <c r="ID204">
        <v>15913</v>
      </c>
      <c r="IE204">
        <v>16137</v>
      </c>
      <c r="IF204">
        <v>16601</v>
      </c>
      <c r="IG204">
        <v>15616</v>
      </c>
      <c r="IH204">
        <v>15312</v>
      </c>
      <c r="II204">
        <v>15889</v>
      </c>
      <c r="IJ204">
        <v>16430</v>
      </c>
      <c r="IK204">
        <v>16742</v>
      </c>
      <c r="IL204">
        <v>16910</v>
      </c>
      <c r="IM204">
        <v>16930</v>
      </c>
      <c r="IN204">
        <v>17226</v>
      </c>
      <c r="IO204">
        <v>17620</v>
      </c>
      <c r="IP204">
        <v>17893</v>
      </c>
      <c r="IQ204">
        <v>17915</v>
      </c>
      <c r="IR204">
        <v>18422</v>
      </c>
      <c r="IS204">
        <v>19195</v>
      </c>
      <c r="IT204">
        <v>18893</v>
      </c>
    </row>
    <row r="205" spans="1:254" x14ac:dyDescent="0.35">
      <c r="A205" t="s">
        <v>419</v>
      </c>
      <c r="B205" t="s">
        <v>420</v>
      </c>
      <c r="C205">
        <v>2585</v>
      </c>
      <c r="D205">
        <v>2591</v>
      </c>
      <c r="E205">
        <v>2597</v>
      </c>
      <c r="F205">
        <v>2602</v>
      </c>
      <c r="G205">
        <v>2604</v>
      </c>
      <c r="H205">
        <v>2628</v>
      </c>
      <c r="I205">
        <v>2653</v>
      </c>
      <c r="J205">
        <v>2679</v>
      </c>
      <c r="K205">
        <v>2678</v>
      </c>
      <c r="L205">
        <v>2673</v>
      </c>
      <c r="M205">
        <v>2671</v>
      </c>
      <c r="N205">
        <v>2687</v>
      </c>
      <c r="O205">
        <v>2710</v>
      </c>
      <c r="P205">
        <v>2730</v>
      </c>
      <c r="Q205">
        <v>2723</v>
      </c>
      <c r="R205">
        <v>2709</v>
      </c>
      <c r="S205">
        <v>2698</v>
      </c>
      <c r="T205">
        <v>2675</v>
      </c>
      <c r="U205">
        <v>2658</v>
      </c>
      <c r="V205">
        <v>2644</v>
      </c>
      <c r="W205">
        <v>2636</v>
      </c>
      <c r="X205">
        <v>2627</v>
      </c>
      <c r="Y205">
        <v>2621</v>
      </c>
      <c r="Z205">
        <v>2627</v>
      </c>
      <c r="AA205">
        <v>2634</v>
      </c>
      <c r="AB205">
        <v>2640</v>
      </c>
      <c r="AC205">
        <v>2633</v>
      </c>
      <c r="AD205">
        <v>2625</v>
      </c>
      <c r="AE205">
        <v>2615</v>
      </c>
      <c r="AF205">
        <v>2611</v>
      </c>
      <c r="AG205">
        <v>2606</v>
      </c>
      <c r="AH205">
        <v>2605</v>
      </c>
      <c r="AI205">
        <v>2623</v>
      </c>
      <c r="AJ205">
        <v>2644</v>
      </c>
      <c r="AK205">
        <v>2665</v>
      </c>
      <c r="AL205">
        <v>2662</v>
      </c>
      <c r="AM205">
        <v>2649</v>
      </c>
      <c r="AN205">
        <v>2645</v>
      </c>
      <c r="AO205">
        <v>2662</v>
      </c>
      <c r="AP205">
        <v>2694</v>
      </c>
      <c r="AQ205">
        <v>2722</v>
      </c>
      <c r="AR205">
        <v>2714</v>
      </c>
      <c r="AS205">
        <v>2702</v>
      </c>
      <c r="AT205">
        <v>2689</v>
      </c>
      <c r="AU205">
        <v>2682</v>
      </c>
      <c r="AV205">
        <v>2678</v>
      </c>
      <c r="AW205">
        <v>2677</v>
      </c>
      <c r="AX205">
        <v>2673</v>
      </c>
      <c r="AY205">
        <v>2666</v>
      </c>
      <c r="AZ205">
        <v>2661</v>
      </c>
      <c r="BA205">
        <v>2662</v>
      </c>
      <c r="BB205">
        <v>2666</v>
      </c>
      <c r="BC205">
        <v>2666</v>
      </c>
      <c r="BD205">
        <v>2666</v>
      </c>
      <c r="BE205">
        <v>2666</v>
      </c>
      <c r="BF205">
        <v>2662</v>
      </c>
      <c r="BG205">
        <v>2670</v>
      </c>
      <c r="BH205">
        <v>2674</v>
      </c>
      <c r="BI205">
        <v>2682</v>
      </c>
      <c r="BJ205">
        <v>2699</v>
      </c>
      <c r="BK205">
        <v>2716</v>
      </c>
      <c r="BL205">
        <v>2734</v>
      </c>
      <c r="BM205">
        <v>2737</v>
      </c>
      <c r="BN205">
        <v>2735</v>
      </c>
      <c r="BO205">
        <v>2733</v>
      </c>
      <c r="BP205">
        <v>2742</v>
      </c>
      <c r="BQ205">
        <v>2752</v>
      </c>
      <c r="BR205">
        <v>2762</v>
      </c>
      <c r="BS205">
        <v>2766</v>
      </c>
      <c r="BT205">
        <v>2769</v>
      </c>
      <c r="BU205">
        <v>2770</v>
      </c>
      <c r="BV205">
        <v>2768</v>
      </c>
      <c r="BW205">
        <v>2763</v>
      </c>
      <c r="BX205">
        <v>2761</v>
      </c>
      <c r="BY205">
        <v>2774</v>
      </c>
      <c r="BZ205">
        <v>2792</v>
      </c>
      <c r="CA205">
        <v>2809</v>
      </c>
      <c r="CB205">
        <v>2821</v>
      </c>
      <c r="CC205">
        <v>2830</v>
      </c>
      <c r="CD205">
        <v>2841</v>
      </c>
      <c r="CE205">
        <v>2855</v>
      </c>
      <c r="CF205">
        <v>2872</v>
      </c>
      <c r="CG205">
        <v>2892</v>
      </c>
      <c r="CH205">
        <v>2864</v>
      </c>
      <c r="CI205">
        <v>2836</v>
      </c>
      <c r="CJ205">
        <v>2807</v>
      </c>
      <c r="CK205">
        <v>2817</v>
      </c>
      <c r="CL205">
        <v>2832</v>
      </c>
      <c r="CM205">
        <v>2854</v>
      </c>
      <c r="CN205">
        <v>2933</v>
      </c>
      <c r="CO205">
        <v>3031</v>
      </c>
      <c r="CP205">
        <v>3121</v>
      </c>
      <c r="CQ205">
        <v>3113</v>
      </c>
      <c r="CR205">
        <v>3080</v>
      </c>
      <c r="CS205">
        <v>3054</v>
      </c>
      <c r="CT205">
        <v>3063</v>
      </c>
      <c r="CU205">
        <v>3088</v>
      </c>
      <c r="CV205">
        <v>3110</v>
      </c>
      <c r="CW205">
        <v>3103</v>
      </c>
      <c r="CX205">
        <v>3079</v>
      </c>
      <c r="CY205">
        <v>3059</v>
      </c>
      <c r="CZ205">
        <v>3076</v>
      </c>
      <c r="DA205">
        <v>3105</v>
      </c>
      <c r="DB205">
        <v>3132</v>
      </c>
      <c r="DC205">
        <v>3140</v>
      </c>
      <c r="DD205">
        <v>3138</v>
      </c>
      <c r="DE205">
        <v>3140</v>
      </c>
      <c r="DF205">
        <v>3142</v>
      </c>
      <c r="DG205">
        <v>3208</v>
      </c>
      <c r="DH205">
        <v>3214</v>
      </c>
      <c r="DI205">
        <v>3218</v>
      </c>
      <c r="DJ205">
        <v>3254</v>
      </c>
      <c r="DK205">
        <v>3296</v>
      </c>
      <c r="DL205">
        <v>3341</v>
      </c>
      <c r="DM205">
        <v>3351</v>
      </c>
      <c r="DN205">
        <v>3366</v>
      </c>
      <c r="DO205">
        <v>3390</v>
      </c>
      <c r="DP205">
        <v>3402</v>
      </c>
      <c r="DQ205">
        <v>3466</v>
      </c>
      <c r="DR205">
        <v>3473</v>
      </c>
      <c r="DS205">
        <v>3521</v>
      </c>
      <c r="DT205">
        <v>3548</v>
      </c>
      <c r="DU205">
        <v>3564</v>
      </c>
      <c r="DV205">
        <v>3606</v>
      </c>
      <c r="DW205">
        <v>3636</v>
      </c>
      <c r="DX205">
        <v>3664</v>
      </c>
      <c r="DY205">
        <v>3655</v>
      </c>
      <c r="DZ205">
        <v>3659</v>
      </c>
      <c r="EA205">
        <v>3695</v>
      </c>
      <c r="EB205">
        <v>3714</v>
      </c>
      <c r="EC205">
        <v>3693</v>
      </c>
      <c r="ED205">
        <v>3714</v>
      </c>
      <c r="EE205">
        <v>3916</v>
      </c>
      <c r="EF205">
        <v>3919</v>
      </c>
      <c r="EG205">
        <v>3856</v>
      </c>
      <c r="EH205">
        <v>3931</v>
      </c>
      <c r="EI205">
        <v>3920</v>
      </c>
      <c r="EJ205">
        <v>3919</v>
      </c>
      <c r="EK205">
        <v>4001</v>
      </c>
      <c r="EL205">
        <v>4016</v>
      </c>
      <c r="EM205">
        <v>4041</v>
      </c>
      <c r="EN205">
        <v>4029</v>
      </c>
      <c r="EO205">
        <v>4069</v>
      </c>
      <c r="EP205">
        <v>4168</v>
      </c>
      <c r="EQ205">
        <v>4117</v>
      </c>
      <c r="ER205">
        <v>4135</v>
      </c>
      <c r="ES205">
        <v>4138</v>
      </c>
      <c r="ET205">
        <v>4174</v>
      </c>
      <c r="EU205">
        <v>4211</v>
      </c>
      <c r="EV205">
        <v>4402</v>
      </c>
      <c r="EW205">
        <v>4397</v>
      </c>
      <c r="EX205">
        <v>4398</v>
      </c>
      <c r="EY205">
        <v>4408</v>
      </c>
      <c r="EZ205">
        <v>4453</v>
      </c>
      <c r="FA205">
        <v>4469</v>
      </c>
      <c r="FB205">
        <v>4400</v>
      </c>
      <c r="FC205">
        <v>4524</v>
      </c>
      <c r="FD205">
        <v>4551</v>
      </c>
      <c r="FE205">
        <v>4539</v>
      </c>
      <c r="FF205">
        <v>4543</v>
      </c>
      <c r="FG205">
        <v>4507</v>
      </c>
      <c r="FH205">
        <v>4556</v>
      </c>
      <c r="FI205">
        <v>4551</v>
      </c>
      <c r="FJ205">
        <v>4579</v>
      </c>
      <c r="FK205">
        <v>4621</v>
      </c>
      <c r="FL205">
        <v>4637</v>
      </c>
      <c r="FM205">
        <v>4656</v>
      </c>
      <c r="FN205">
        <v>4669</v>
      </c>
      <c r="FO205">
        <v>4676</v>
      </c>
      <c r="FP205">
        <v>4661</v>
      </c>
      <c r="FQ205">
        <v>4716</v>
      </c>
      <c r="FR205">
        <v>4636</v>
      </c>
      <c r="FS205">
        <v>4633</v>
      </c>
      <c r="FT205">
        <v>4658</v>
      </c>
      <c r="FU205">
        <v>4665</v>
      </c>
      <c r="FV205">
        <v>4714</v>
      </c>
      <c r="FW205">
        <v>4756</v>
      </c>
      <c r="FX205">
        <v>4749</v>
      </c>
      <c r="FY205">
        <v>4725</v>
      </c>
      <c r="FZ205">
        <v>4951</v>
      </c>
      <c r="GA205">
        <v>5048</v>
      </c>
      <c r="GB205">
        <v>5136</v>
      </c>
      <c r="GC205">
        <v>5167</v>
      </c>
      <c r="GD205">
        <v>5096</v>
      </c>
      <c r="GE205">
        <v>5060</v>
      </c>
      <c r="GF205">
        <v>5220</v>
      </c>
      <c r="GG205">
        <v>5230</v>
      </c>
      <c r="GH205">
        <v>5230</v>
      </c>
      <c r="GI205">
        <v>5195</v>
      </c>
      <c r="GJ205">
        <v>5231</v>
      </c>
      <c r="GK205">
        <v>5103</v>
      </c>
      <c r="GL205">
        <v>5361</v>
      </c>
      <c r="GM205">
        <v>5412</v>
      </c>
      <c r="GN205">
        <v>5400</v>
      </c>
      <c r="GO205">
        <v>5433</v>
      </c>
      <c r="GP205">
        <v>5301</v>
      </c>
      <c r="GQ205">
        <v>5391</v>
      </c>
      <c r="GR205">
        <v>5368</v>
      </c>
      <c r="GS205">
        <v>5395</v>
      </c>
      <c r="GT205">
        <v>5462</v>
      </c>
      <c r="GU205">
        <v>5697</v>
      </c>
      <c r="GV205">
        <v>5751</v>
      </c>
      <c r="GW205">
        <v>5735</v>
      </c>
      <c r="GX205">
        <v>5880</v>
      </c>
      <c r="GY205">
        <v>5903</v>
      </c>
      <c r="GZ205">
        <v>5880</v>
      </c>
      <c r="HA205">
        <v>5998</v>
      </c>
      <c r="HB205">
        <v>5925</v>
      </c>
      <c r="HC205">
        <v>5913</v>
      </c>
      <c r="HD205">
        <v>5938</v>
      </c>
      <c r="HE205">
        <v>6021</v>
      </c>
      <c r="HF205">
        <v>6062</v>
      </c>
      <c r="HG205">
        <v>6061</v>
      </c>
      <c r="HH205">
        <v>6085</v>
      </c>
      <c r="HI205">
        <v>6151</v>
      </c>
      <c r="HJ205">
        <v>6218</v>
      </c>
      <c r="HK205">
        <v>6241</v>
      </c>
      <c r="HL205">
        <v>6268</v>
      </c>
      <c r="HM205">
        <v>6356</v>
      </c>
      <c r="HN205">
        <v>6264</v>
      </c>
      <c r="HO205">
        <v>6475</v>
      </c>
      <c r="HP205">
        <v>6490</v>
      </c>
      <c r="HQ205">
        <v>6478</v>
      </c>
      <c r="HR205">
        <v>6518</v>
      </c>
      <c r="HS205">
        <v>6588</v>
      </c>
      <c r="HT205">
        <v>6598</v>
      </c>
      <c r="HU205">
        <v>6570</v>
      </c>
      <c r="HV205">
        <v>6555</v>
      </c>
      <c r="HW205">
        <v>6554</v>
      </c>
      <c r="HX205">
        <v>6637</v>
      </c>
      <c r="HY205">
        <v>6680</v>
      </c>
      <c r="HZ205">
        <v>6474</v>
      </c>
      <c r="IA205">
        <v>6582</v>
      </c>
      <c r="IB205">
        <v>6529</v>
      </c>
      <c r="IC205">
        <v>6593</v>
      </c>
      <c r="ID205">
        <v>6564</v>
      </c>
      <c r="IE205">
        <v>6644</v>
      </c>
      <c r="IF205">
        <v>6621</v>
      </c>
      <c r="IG205">
        <v>6673</v>
      </c>
      <c r="IH205">
        <v>6624</v>
      </c>
      <c r="II205">
        <v>6666</v>
      </c>
      <c r="IJ205">
        <v>6717</v>
      </c>
      <c r="IK205">
        <v>6822</v>
      </c>
      <c r="IL205">
        <v>7067</v>
      </c>
      <c r="IM205">
        <v>7134</v>
      </c>
      <c r="IN205">
        <v>7217</v>
      </c>
      <c r="IO205">
        <v>7361</v>
      </c>
      <c r="IP205">
        <v>7232</v>
      </c>
      <c r="IQ205">
        <v>7171</v>
      </c>
      <c r="IR205">
        <v>7294</v>
      </c>
      <c r="IS205">
        <v>7364</v>
      </c>
      <c r="IT205">
        <v>7127</v>
      </c>
    </row>
    <row r="206" spans="1:254" x14ac:dyDescent="0.35">
      <c r="A206" t="s">
        <v>421</v>
      </c>
      <c r="B206" t="s">
        <v>422</v>
      </c>
      <c r="C206">
        <v>463</v>
      </c>
      <c r="D206">
        <v>460</v>
      </c>
      <c r="E206">
        <v>458</v>
      </c>
      <c r="F206">
        <v>455</v>
      </c>
      <c r="G206">
        <v>451</v>
      </c>
      <c r="H206">
        <v>454</v>
      </c>
      <c r="I206">
        <v>458</v>
      </c>
      <c r="J206">
        <v>462</v>
      </c>
      <c r="K206">
        <v>456</v>
      </c>
      <c r="L206">
        <v>446</v>
      </c>
      <c r="M206">
        <v>440</v>
      </c>
      <c r="N206">
        <v>446</v>
      </c>
      <c r="O206">
        <v>457</v>
      </c>
      <c r="P206">
        <v>466</v>
      </c>
      <c r="Q206">
        <v>465</v>
      </c>
      <c r="R206">
        <v>460</v>
      </c>
      <c r="S206">
        <v>456</v>
      </c>
      <c r="T206">
        <v>446</v>
      </c>
      <c r="U206">
        <v>437</v>
      </c>
      <c r="V206">
        <v>430</v>
      </c>
      <c r="W206">
        <v>433</v>
      </c>
      <c r="X206">
        <v>437</v>
      </c>
      <c r="Y206">
        <v>443</v>
      </c>
      <c r="Z206">
        <v>443</v>
      </c>
      <c r="AA206">
        <v>444</v>
      </c>
      <c r="AB206">
        <v>445</v>
      </c>
      <c r="AC206">
        <v>439</v>
      </c>
      <c r="AD206">
        <v>434</v>
      </c>
      <c r="AE206">
        <v>429</v>
      </c>
      <c r="AF206">
        <v>426</v>
      </c>
      <c r="AG206">
        <v>424</v>
      </c>
      <c r="AH206">
        <v>424</v>
      </c>
      <c r="AI206">
        <v>428</v>
      </c>
      <c r="AJ206">
        <v>433</v>
      </c>
      <c r="AK206">
        <v>438</v>
      </c>
      <c r="AL206">
        <v>434</v>
      </c>
      <c r="AM206">
        <v>426</v>
      </c>
      <c r="AN206">
        <v>420</v>
      </c>
      <c r="AO206">
        <v>426</v>
      </c>
      <c r="AP206">
        <v>436</v>
      </c>
      <c r="AQ206">
        <v>444</v>
      </c>
      <c r="AR206">
        <v>440</v>
      </c>
      <c r="AS206">
        <v>435</v>
      </c>
      <c r="AT206">
        <v>428</v>
      </c>
      <c r="AU206">
        <v>424</v>
      </c>
      <c r="AV206">
        <v>422</v>
      </c>
      <c r="AW206">
        <v>420</v>
      </c>
      <c r="AX206">
        <v>421</v>
      </c>
      <c r="AY206">
        <v>421</v>
      </c>
      <c r="AZ206">
        <v>421</v>
      </c>
      <c r="BA206">
        <v>417</v>
      </c>
      <c r="BB206">
        <v>413</v>
      </c>
      <c r="BC206">
        <v>408</v>
      </c>
      <c r="BD206">
        <v>405</v>
      </c>
      <c r="BE206">
        <v>403</v>
      </c>
      <c r="BF206">
        <v>399</v>
      </c>
      <c r="BG206">
        <v>401</v>
      </c>
      <c r="BH206">
        <v>403</v>
      </c>
      <c r="BI206">
        <v>404</v>
      </c>
      <c r="BJ206">
        <v>408</v>
      </c>
      <c r="BK206">
        <v>414</v>
      </c>
      <c r="BL206">
        <v>419</v>
      </c>
      <c r="BM206">
        <v>422</v>
      </c>
      <c r="BN206">
        <v>423</v>
      </c>
      <c r="BO206">
        <v>425</v>
      </c>
      <c r="BP206">
        <v>428</v>
      </c>
      <c r="BQ206">
        <v>431</v>
      </c>
      <c r="BR206">
        <v>434</v>
      </c>
      <c r="BS206">
        <v>431</v>
      </c>
      <c r="BT206">
        <v>427</v>
      </c>
      <c r="BU206">
        <v>423</v>
      </c>
      <c r="BV206">
        <v>422</v>
      </c>
      <c r="BW206">
        <v>422</v>
      </c>
      <c r="BX206">
        <v>424</v>
      </c>
      <c r="BY206">
        <v>423</v>
      </c>
      <c r="BZ206">
        <v>423</v>
      </c>
      <c r="CA206">
        <v>424</v>
      </c>
      <c r="CB206">
        <v>427</v>
      </c>
      <c r="CC206">
        <v>430</v>
      </c>
      <c r="CD206">
        <v>435</v>
      </c>
      <c r="CE206">
        <v>435</v>
      </c>
      <c r="CF206">
        <v>435</v>
      </c>
      <c r="CG206">
        <v>436</v>
      </c>
      <c r="CH206">
        <v>433</v>
      </c>
      <c r="CI206">
        <v>430</v>
      </c>
      <c r="CJ206">
        <v>428</v>
      </c>
      <c r="CK206">
        <v>425</v>
      </c>
      <c r="CL206">
        <v>420</v>
      </c>
      <c r="CM206">
        <v>418</v>
      </c>
      <c r="CN206">
        <v>439</v>
      </c>
      <c r="CO206">
        <v>470</v>
      </c>
      <c r="CP206">
        <v>498</v>
      </c>
      <c r="CQ206">
        <v>484</v>
      </c>
      <c r="CR206">
        <v>459</v>
      </c>
      <c r="CS206">
        <v>438</v>
      </c>
      <c r="CT206">
        <v>435</v>
      </c>
      <c r="CU206">
        <v>442</v>
      </c>
      <c r="CV206">
        <v>446</v>
      </c>
      <c r="CW206">
        <v>439</v>
      </c>
      <c r="CX206">
        <v>427</v>
      </c>
      <c r="CY206">
        <v>416</v>
      </c>
      <c r="CZ206">
        <v>414</v>
      </c>
      <c r="DA206">
        <v>417</v>
      </c>
      <c r="DB206">
        <v>418</v>
      </c>
      <c r="DC206">
        <v>420</v>
      </c>
      <c r="DD206">
        <v>421</v>
      </c>
      <c r="DE206">
        <v>421</v>
      </c>
      <c r="DF206">
        <v>413</v>
      </c>
      <c r="DG206">
        <v>406</v>
      </c>
      <c r="DH206">
        <v>406</v>
      </c>
      <c r="DI206">
        <v>401</v>
      </c>
      <c r="DJ206">
        <v>402</v>
      </c>
      <c r="DK206">
        <v>400</v>
      </c>
      <c r="DL206">
        <v>391</v>
      </c>
      <c r="DM206">
        <v>399</v>
      </c>
      <c r="DN206">
        <v>396</v>
      </c>
      <c r="DO206">
        <v>392</v>
      </c>
      <c r="DP206">
        <v>391</v>
      </c>
      <c r="DQ206">
        <v>394</v>
      </c>
      <c r="DR206">
        <v>391</v>
      </c>
      <c r="DS206">
        <v>398</v>
      </c>
      <c r="DT206">
        <v>403</v>
      </c>
      <c r="DU206">
        <v>405</v>
      </c>
      <c r="DV206">
        <v>405</v>
      </c>
      <c r="DW206">
        <v>405</v>
      </c>
      <c r="DX206">
        <v>408</v>
      </c>
      <c r="DY206">
        <v>399</v>
      </c>
      <c r="DZ206">
        <v>395</v>
      </c>
      <c r="EA206">
        <v>393</v>
      </c>
      <c r="EB206">
        <v>391</v>
      </c>
      <c r="EC206">
        <v>387</v>
      </c>
      <c r="ED206">
        <v>382</v>
      </c>
      <c r="EE206">
        <v>400</v>
      </c>
      <c r="EF206">
        <v>400</v>
      </c>
      <c r="EG206">
        <v>396</v>
      </c>
      <c r="EH206">
        <v>404</v>
      </c>
      <c r="EI206">
        <v>396</v>
      </c>
      <c r="EJ206">
        <v>389</v>
      </c>
      <c r="EK206">
        <v>394</v>
      </c>
      <c r="EL206">
        <v>396</v>
      </c>
      <c r="EM206">
        <v>397</v>
      </c>
      <c r="EN206">
        <v>391</v>
      </c>
      <c r="EO206">
        <v>390</v>
      </c>
      <c r="EP206">
        <v>385</v>
      </c>
      <c r="EQ206">
        <v>379</v>
      </c>
      <c r="ER206">
        <v>373</v>
      </c>
      <c r="ES206">
        <v>371</v>
      </c>
      <c r="ET206">
        <v>366</v>
      </c>
      <c r="EU206">
        <v>366</v>
      </c>
      <c r="EV206">
        <v>362</v>
      </c>
      <c r="EW206">
        <v>365</v>
      </c>
      <c r="EX206">
        <v>368</v>
      </c>
      <c r="EY206">
        <v>367</v>
      </c>
      <c r="EZ206">
        <v>369</v>
      </c>
      <c r="FA206">
        <v>375</v>
      </c>
      <c r="FB206">
        <v>376</v>
      </c>
      <c r="FC206">
        <v>385</v>
      </c>
      <c r="FD206">
        <v>390</v>
      </c>
      <c r="FE206">
        <v>391</v>
      </c>
      <c r="FF206">
        <v>394</v>
      </c>
      <c r="FG206">
        <v>387</v>
      </c>
      <c r="FH206">
        <v>392</v>
      </c>
      <c r="FI206">
        <v>399</v>
      </c>
      <c r="FJ206">
        <v>404</v>
      </c>
      <c r="FK206">
        <v>412</v>
      </c>
      <c r="FL206">
        <v>415</v>
      </c>
      <c r="FM206">
        <v>419</v>
      </c>
      <c r="FN206">
        <v>421</v>
      </c>
      <c r="FO206">
        <v>417</v>
      </c>
      <c r="FP206">
        <v>412</v>
      </c>
      <c r="FQ206">
        <v>418</v>
      </c>
      <c r="FR206">
        <v>412</v>
      </c>
      <c r="FS206">
        <v>412</v>
      </c>
      <c r="FT206">
        <v>414</v>
      </c>
      <c r="FU206">
        <v>412</v>
      </c>
      <c r="FV206">
        <v>417</v>
      </c>
      <c r="FW206">
        <v>420</v>
      </c>
      <c r="FX206">
        <v>429</v>
      </c>
      <c r="FY206">
        <v>425</v>
      </c>
      <c r="FZ206">
        <v>443</v>
      </c>
      <c r="GA206">
        <v>456</v>
      </c>
      <c r="GB206">
        <v>459</v>
      </c>
      <c r="GC206">
        <v>467</v>
      </c>
      <c r="GD206">
        <v>477</v>
      </c>
      <c r="GE206">
        <v>487</v>
      </c>
      <c r="GF206">
        <v>504</v>
      </c>
      <c r="GG206">
        <v>499</v>
      </c>
      <c r="GH206">
        <v>496</v>
      </c>
      <c r="GI206">
        <v>498</v>
      </c>
      <c r="GJ206">
        <v>506</v>
      </c>
      <c r="GK206">
        <v>514</v>
      </c>
      <c r="GL206">
        <v>521</v>
      </c>
      <c r="GM206">
        <v>518</v>
      </c>
      <c r="GN206">
        <v>525</v>
      </c>
      <c r="GO206">
        <v>505</v>
      </c>
      <c r="GP206">
        <v>469</v>
      </c>
      <c r="GQ206">
        <v>484</v>
      </c>
      <c r="GR206">
        <v>422</v>
      </c>
      <c r="GS206">
        <v>421</v>
      </c>
      <c r="GT206">
        <v>468</v>
      </c>
      <c r="GU206">
        <v>460</v>
      </c>
      <c r="GV206">
        <v>473</v>
      </c>
      <c r="GW206">
        <v>460</v>
      </c>
      <c r="GX206">
        <v>486</v>
      </c>
      <c r="GY206">
        <v>501</v>
      </c>
      <c r="GZ206">
        <v>498</v>
      </c>
      <c r="HA206">
        <v>505</v>
      </c>
      <c r="HB206">
        <v>496</v>
      </c>
      <c r="HC206">
        <v>486</v>
      </c>
      <c r="HD206">
        <v>497</v>
      </c>
      <c r="HE206">
        <v>496</v>
      </c>
      <c r="HF206">
        <v>525</v>
      </c>
      <c r="HG206">
        <v>525</v>
      </c>
      <c r="HH206">
        <v>523</v>
      </c>
      <c r="HI206">
        <v>505</v>
      </c>
      <c r="HJ206">
        <v>504</v>
      </c>
      <c r="HK206">
        <v>502</v>
      </c>
      <c r="HL206">
        <v>501</v>
      </c>
      <c r="HM206">
        <v>504</v>
      </c>
      <c r="HN206">
        <v>510</v>
      </c>
      <c r="HO206">
        <v>515</v>
      </c>
      <c r="HP206">
        <v>526</v>
      </c>
      <c r="HQ206">
        <v>521</v>
      </c>
      <c r="HR206">
        <v>513</v>
      </c>
      <c r="HS206">
        <v>507</v>
      </c>
      <c r="HT206">
        <v>498</v>
      </c>
      <c r="HU206">
        <v>505</v>
      </c>
      <c r="HV206">
        <v>496</v>
      </c>
      <c r="HW206">
        <v>494</v>
      </c>
      <c r="HX206">
        <v>504</v>
      </c>
      <c r="HY206">
        <v>524</v>
      </c>
      <c r="HZ206">
        <v>489</v>
      </c>
      <c r="IA206">
        <v>490</v>
      </c>
      <c r="IB206">
        <v>481</v>
      </c>
      <c r="IC206">
        <v>483</v>
      </c>
      <c r="ID206">
        <v>481</v>
      </c>
      <c r="IE206">
        <v>473</v>
      </c>
      <c r="IF206">
        <v>496</v>
      </c>
      <c r="IG206">
        <v>519</v>
      </c>
      <c r="IH206">
        <v>511</v>
      </c>
      <c r="II206">
        <v>513</v>
      </c>
      <c r="IJ206">
        <v>517</v>
      </c>
      <c r="IK206">
        <v>522</v>
      </c>
      <c r="IL206">
        <v>552</v>
      </c>
      <c r="IM206">
        <v>558</v>
      </c>
      <c r="IN206">
        <v>584</v>
      </c>
      <c r="IO206">
        <v>597</v>
      </c>
      <c r="IP206">
        <v>567</v>
      </c>
      <c r="IQ206">
        <v>569</v>
      </c>
      <c r="IR206">
        <v>563</v>
      </c>
      <c r="IS206">
        <v>579</v>
      </c>
      <c r="IT206">
        <v>552</v>
      </c>
    </row>
    <row r="207" spans="1:254" x14ac:dyDescent="0.35">
      <c r="A207" t="s">
        <v>423</v>
      </c>
      <c r="B207" t="s">
        <v>424</v>
      </c>
      <c r="C207">
        <v>2122</v>
      </c>
      <c r="D207">
        <v>2131</v>
      </c>
      <c r="E207">
        <v>2140</v>
      </c>
      <c r="F207">
        <v>2147</v>
      </c>
      <c r="G207">
        <v>2153</v>
      </c>
      <c r="H207">
        <v>2174</v>
      </c>
      <c r="I207">
        <v>2194</v>
      </c>
      <c r="J207">
        <v>2217</v>
      </c>
      <c r="K207">
        <v>2222</v>
      </c>
      <c r="L207">
        <v>2227</v>
      </c>
      <c r="M207">
        <v>2231</v>
      </c>
      <c r="N207">
        <v>2241</v>
      </c>
      <c r="O207">
        <v>2253</v>
      </c>
      <c r="P207">
        <v>2264</v>
      </c>
      <c r="Q207">
        <v>2258</v>
      </c>
      <c r="R207">
        <v>2248</v>
      </c>
      <c r="S207">
        <v>2242</v>
      </c>
      <c r="T207">
        <v>2229</v>
      </c>
      <c r="U207">
        <v>2221</v>
      </c>
      <c r="V207">
        <v>2215</v>
      </c>
      <c r="W207">
        <v>2203</v>
      </c>
      <c r="X207">
        <v>2191</v>
      </c>
      <c r="Y207">
        <v>2179</v>
      </c>
      <c r="Z207">
        <v>2184</v>
      </c>
      <c r="AA207">
        <v>2189</v>
      </c>
      <c r="AB207">
        <v>2195</v>
      </c>
      <c r="AC207">
        <v>2194</v>
      </c>
      <c r="AD207">
        <v>2191</v>
      </c>
      <c r="AE207">
        <v>2186</v>
      </c>
      <c r="AF207">
        <v>2185</v>
      </c>
      <c r="AG207">
        <v>2182</v>
      </c>
      <c r="AH207">
        <v>2182</v>
      </c>
      <c r="AI207">
        <v>2195</v>
      </c>
      <c r="AJ207">
        <v>2210</v>
      </c>
      <c r="AK207">
        <v>2227</v>
      </c>
      <c r="AL207">
        <v>2228</v>
      </c>
      <c r="AM207">
        <v>2223</v>
      </c>
      <c r="AN207">
        <v>2225</v>
      </c>
      <c r="AO207">
        <v>2236</v>
      </c>
      <c r="AP207">
        <v>2258</v>
      </c>
      <c r="AQ207">
        <v>2278</v>
      </c>
      <c r="AR207">
        <v>2274</v>
      </c>
      <c r="AS207">
        <v>2267</v>
      </c>
      <c r="AT207">
        <v>2261</v>
      </c>
      <c r="AU207">
        <v>2258</v>
      </c>
      <c r="AV207">
        <v>2256</v>
      </c>
      <c r="AW207">
        <v>2257</v>
      </c>
      <c r="AX207">
        <v>2253</v>
      </c>
      <c r="AY207">
        <v>2245</v>
      </c>
      <c r="AZ207">
        <v>2240</v>
      </c>
      <c r="BA207">
        <v>2245</v>
      </c>
      <c r="BB207">
        <v>2253</v>
      </c>
      <c r="BC207">
        <v>2259</v>
      </c>
      <c r="BD207">
        <v>2261</v>
      </c>
      <c r="BE207">
        <v>2263</v>
      </c>
      <c r="BF207">
        <v>2263</v>
      </c>
      <c r="BG207">
        <v>2269</v>
      </c>
      <c r="BH207">
        <v>2271</v>
      </c>
      <c r="BI207">
        <v>2278</v>
      </c>
      <c r="BJ207">
        <v>2291</v>
      </c>
      <c r="BK207">
        <v>2302</v>
      </c>
      <c r="BL207">
        <v>2316</v>
      </c>
      <c r="BM207">
        <v>2315</v>
      </c>
      <c r="BN207">
        <v>2312</v>
      </c>
      <c r="BO207">
        <v>2308</v>
      </c>
      <c r="BP207">
        <v>2314</v>
      </c>
      <c r="BQ207">
        <v>2321</v>
      </c>
      <c r="BR207">
        <v>2328</v>
      </c>
      <c r="BS207">
        <v>2335</v>
      </c>
      <c r="BT207">
        <v>2342</v>
      </c>
      <c r="BU207">
        <v>2347</v>
      </c>
      <c r="BV207">
        <v>2347</v>
      </c>
      <c r="BW207">
        <v>2341</v>
      </c>
      <c r="BX207">
        <v>2338</v>
      </c>
      <c r="BY207">
        <v>2351</v>
      </c>
      <c r="BZ207">
        <v>2369</v>
      </c>
      <c r="CA207">
        <v>2385</v>
      </c>
      <c r="CB207">
        <v>2394</v>
      </c>
      <c r="CC207">
        <v>2400</v>
      </c>
      <c r="CD207">
        <v>2406</v>
      </c>
      <c r="CE207">
        <v>2420</v>
      </c>
      <c r="CF207">
        <v>2437</v>
      </c>
      <c r="CG207">
        <v>2456</v>
      </c>
      <c r="CH207">
        <v>2431</v>
      </c>
      <c r="CI207">
        <v>2405</v>
      </c>
      <c r="CJ207">
        <v>2379</v>
      </c>
      <c r="CK207">
        <v>2393</v>
      </c>
      <c r="CL207">
        <v>2412</v>
      </c>
      <c r="CM207">
        <v>2436</v>
      </c>
      <c r="CN207">
        <v>2494</v>
      </c>
      <c r="CO207">
        <v>2561</v>
      </c>
      <c r="CP207">
        <v>2623</v>
      </c>
      <c r="CQ207">
        <v>2629</v>
      </c>
      <c r="CR207">
        <v>2621</v>
      </c>
      <c r="CS207">
        <v>2616</v>
      </c>
      <c r="CT207">
        <v>2628</v>
      </c>
      <c r="CU207">
        <v>2645</v>
      </c>
      <c r="CV207">
        <v>2664</v>
      </c>
      <c r="CW207">
        <v>2663</v>
      </c>
      <c r="CX207">
        <v>2652</v>
      </c>
      <c r="CY207">
        <v>2643</v>
      </c>
      <c r="CZ207">
        <v>2662</v>
      </c>
      <c r="DA207">
        <v>2689</v>
      </c>
      <c r="DB207">
        <v>2714</v>
      </c>
      <c r="DC207">
        <v>2720</v>
      </c>
      <c r="DD207">
        <v>2717</v>
      </c>
      <c r="DE207">
        <v>2720</v>
      </c>
      <c r="DF207">
        <v>2729</v>
      </c>
      <c r="DG207">
        <v>2803</v>
      </c>
      <c r="DH207">
        <v>2809</v>
      </c>
      <c r="DI207">
        <v>2816</v>
      </c>
      <c r="DJ207">
        <v>2852</v>
      </c>
      <c r="DK207">
        <v>2896</v>
      </c>
      <c r="DL207">
        <v>2950</v>
      </c>
      <c r="DM207">
        <v>2952</v>
      </c>
      <c r="DN207">
        <v>2970</v>
      </c>
      <c r="DO207">
        <v>2998</v>
      </c>
      <c r="DP207">
        <v>3011</v>
      </c>
      <c r="DQ207">
        <v>3072</v>
      </c>
      <c r="DR207">
        <v>3082</v>
      </c>
      <c r="DS207">
        <v>3122</v>
      </c>
      <c r="DT207">
        <v>3145</v>
      </c>
      <c r="DU207">
        <v>3159</v>
      </c>
      <c r="DV207">
        <v>3201</v>
      </c>
      <c r="DW207">
        <v>3231</v>
      </c>
      <c r="DX207">
        <v>3256</v>
      </c>
      <c r="DY207">
        <v>3257</v>
      </c>
      <c r="DZ207">
        <v>3264</v>
      </c>
      <c r="EA207">
        <v>3302</v>
      </c>
      <c r="EB207">
        <v>3323</v>
      </c>
      <c r="EC207">
        <v>3306</v>
      </c>
      <c r="ED207">
        <v>3332</v>
      </c>
      <c r="EE207">
        <v>3516</v>
      </c>
      <c r="EF207">
        <v>3519</v>
      </c>
      <c r="EG207">
        <v>3460</v>
      </c>
      <c r="EH207">
        <v>3528</v>
      </c>
      <c r="EI207">
        <v>3524</v>
      </c>
      <c r="EJ207">
        <v>3530</v>
      </c>
      <c r="EK207">
        <v>3608</v>
      </c>
      <c r="EL207">
        <v>3620</v>
      </c>
      <c r="EM207">
        <v>3644</v>
      </c>
      <c r="EN207">
        <v>3638</v>
      </c>
      <c r="EO207">
        <v>3679</v>
      </c>
      <c r="EP207">
        <v>3783</v>
      </c>
      <c r="EQ207">
        <v>3738</v>
      </c>
      <c r="ER207">
        <v>3762</v>
      </c>
      <c r="ES207">
        <v>3766</v>
      </c>
      <c r="ET207">
        <v>3808</v>
      </c>
      <c r="EU207">
        <v>3845</v>
      </c>
      <c r="EV207">
        <v>4040</v>
      </c>
      <c r="EW207">
        <v>4032</v>
      </c>
      <c r="EX207">
        <v>4030</v>
      </c>
      <c r="EY207">
        <v>4041</v>
      </c>
      <c r="EZ207">
        <v>4084</v>
      </c>
      <c r="FA207">
        <v>4093</v>
      </c>
      <c r="FB207">
        <v>4024</v>
      </c>
      <c r="FC207">
        <v>4139</v>
      </c>
      <c r="FD207">
        <v>4161</v>
      </c>
      <c r="FE207">
        <v>4149</v>
      </c>
      <c r="FF207">
        <v>4149</v>
      </c>
      <c r="FG207">
        <v>4121</v>
      </c>
      <c r="FH207">
        <v>4165</v>
      </c>
      <c r="FI207">
        <v>4152</v>
      </c>
      <c r="FJ207">
        <v>4175</v>
      </c>
      <c r="FK207">
        <v>4209</v>
      </c>
      <c r="FL207">
        <v>4222</v>
      </c>
      <c r="FM207">
        <v>4237</v>
      </c>
      <c r="FN207">
        <v>4248</v>
      </c>
      <c r="FO207">
        <v>4258</v>
      </c>
      <c r="FP207">
        <v>4249</v>
      </c>
      <c r="FQ207">
        <v>4298</v>
      </c>
      <c r="FR207">
        <v>4224</v>
      </c>
      <c r="FS207">
        <v>4221</v>
      </c>
      <c r="FT207">
        <v>4244</v>
      </c>
      <c r="FU207">
        <v>4252</v>
      </c>
      <c r="FV207">
        <v>4297</v>
      </c>
      <c r="FW207">
        <v>4336</v>
      </c>
      <c r="FX207">
        <v>4320</v>
      </c>
      <c r="FY207">
        <v>4301</v>
      </c>
      <c r="FZ207">
        <v>4509</v>
      </c>
      <c r="GA207">
        <v>4592</v>
      </c>
      <c r="GB207">
        <v>4676</v>
      </c>
      <c r="GC207">
        <v>4699</v>
      </c>
      <c r="GD207">
        <v>4619</v>
      </c>
      <c r="GE207">
        <v>4573</v>
      </c>
      <c r="GF207">
        <v>4716</v>
      </c>
      <c r="GG207">
        <v>4731</v>
      </c>
      <c r="GH207">
        <v>4734</v>
      </c>
      <c r="GI207">
        <v>4697</v>
      </c>
      <c r="GJ207">
        <v>4725</v>
      </c>
      <c r="GK207">
        <v>4589</v>
      </c>
      <c r="GL207">
        <v>4840</v>
      </c>
      <c r="GM207">
        <v>4894</v>
      </c>
      <c r="GN207">
        <v>4875</v>
      </c>
      <c r="GO207">
        <v>4928</v>
      </c>
      <c r="GP207">
        <v>4832</v>
      </c>
      <c r="GQ207">
        <v>4907</v>
      </c>
      <c r="GR207">
        <v>4946</v>
      </c>
      <c r="GS207">
        <v>4975</v>
      </c>
      <c r="GT207">
        <v>4994</v>
      </c>
      <c r="GU207">
        <v>5237</v>
      </c>
      <c r="GV207">
        <v>5279</v>
      </c>
      <c r="GW207">
        <v>5275</v>
      </c>
      <c r="GX207">
        <v>5394</v>
      </c>
      <c r="GY207">
        <v>5402</v>
      </c>
      <c r="GZ207">
        <v>5382</v>
      </c>
      <c r="HA207">
        <v>5493</v>
      </c>
      <c r="HB207">
        <v>5428</v>
      </c>
      <c r="HC207">
        <v>5427</v>
      </c>
      <c r="HD207">
        <v>5442</v>
      </c>
      <c r="HE207">
        <v>5525</v>
      </c>
      <c r="HF207">
        <v>5537</v>
      </c>
      <c r="HG207">
        <v>5536</v>
      </c>
      <c r="HH207">
        <v>5562</v>
      </c>
      <c r="HI207">
        <v>5645</v>
      </c>
      <c r="HJ207">
        <v>5714</v>
      </c>
      <c r="HK207">
        <v>5739</v>
      </c>
      <c r="HL207">
        <v>5767</v>
      </c>
      <c r="HM207">
        <v>5852</v>
      </c>
      <c r="HN207">
        <v>5754</v>
      </c>
      <c r="HO207">
        <v>5960</v>
      </c>
      <c r="HP207">
        <v>5964</v>
      </c>
      <c r="HQ207">
        <v>5957</v>
      </c>
      <c r="HR207">
        <v>6005</v>
      </c>
      <c r="HS207">
        <v>6081</v>
      </c>
      <c r="HT207">
        <v>6100</v>
      </c>
      <c r="HU207">
        <v>6064</v>
      </c>
      <c r="HV207">
        <v>6060</v>
      </c>
      <c r="HW207">
        <v>6060</v>
      </c>
      <c r="HX207">
        <v>6133</v>
      </c>
      <c r="HY207">
        <v>6156</v>
      </c>
      <c r="HZ207">
        <v>5985</v>
      </c>
      <c r="IA207">
        <v>6092</v>
      </c>
      <c r="IB207">
        <v>6049</v>
      </c>
      <c r="IC207">
        <v>6111</v>
      </c>
      <c r="ID207">
        <v>6083</v>
      </c>
      <c r="IE207">
        <v>6171</v>
      </c>
      <c r="IF207">
        <v>6125</v>
      </c>
      <c r="IG207">
        <v>6154</v>
      </c>
      <c r="IH207">
        <v>6113</v>
      </c>
      <c r="II207">
        <v>6153</v>
      </c>
      <c r="IJ207">
        <v>6201</v>
      </c>
      <c r="IK207">
        <v>6300</v>
      </c>
      <c r="IL207">
        <v>6515</v>
      </c>
      <c r="IM207">
        <v>6576</v>
      </c>
      <c r="IN207">
        <v>6633</v>
      </c>
      <c r="IO207">
        <v>6764</v>
      </c>
      <c r="IP207">
        <v>6664</v>
      </c>
      <c r="IQ207">
        <v>6603</v>
      </c>
      <c r="IR207">
        <v>6732</v>
      </c>
      <c r="IS207">
        <v>6785</v>
      </c>
      <c r="IT207">
        <v>6575</v>
      </c>
    </row>
    <row r="208" spans="1:254" x14ac:dyDescent="0.35">
      <c r="A208" t="s">
        <v>425</v>
      </c>
      <c r="B208" t="s">
        <v>426</v>
      </c>
      <c r="C208">
        <v>160</v>
      </c>
      <c r="D208">
        <v>159</v>
      </c>
      <c r="E208">
        <v>157</v>
      </c>
      <c r="F208">
        <v>154</v>
      </c>
      <c r="G208">
        <v>152</v>
      </c>
      <c r="H208">
        <v>154</v>
      </c>
      <c r="I208">
        <v>157</v>
      </c>
      <c r="J208">
        <v>159</v>
      </c>
      <c r="K208">
        <v>158</v>
      </c>
      <c r="L208">
        <v>154</v>
      </c>
      <c r="M208">
        <v>152</v>
      </c>
      <c r="N208">
        <v>152</v>
      </c>
      <c r="O208">
        <v>152</v>
      </c>
      <c r="P208">
        <v>153</v>
      </c>
      <c r="Q208">
        <v>153</v>
      </c>
      <c r="R208">
        <v>154</v>
      </c>
      <c r="S208">
        <v>156</v>
      </c>
      <c r="T208">
        <v>155</v>
      </c>
      <c r="U208">
        <v>155</v>
      </c>
      <c r="V208">
        <v>156</v>
      </c>
      <c r="W208">
        <v>155</v>
      </c>
      <c r="X208">
        <v>154</v>
      </c>
      <c r="Y208">
        <v>153</v>
      </c>
      <c r="Z208">
        <v>154</v>
      </c>
      <c r="AA208">
        <v>154</v>
      </c>
      <c r="AB208">
        <v>154</v>
      </c>
      <c r="AC208">
        <v>154</v>
      </c>
      <c r="AD208">
        <v>154</v>
      </c>
      <c r="AE208">
        <v>155</v>
      </c>
      <c r="AF208">
        <v>154</v>
      </c>
      <c r="AG208">
        <v>153</v>
      </c>
      <c r="AH208">
        <v>152</v>
      </c>
      <c r="AI208">
        <v>154</v>
      </c>
      <c r="AJ208">
        <v>157</v>
      </c>
      <c r="AK208">
        <v>159</v>
      </c>
      <c r="AL208">
        <v>158</v>
      </c>
      <c r="AM208">
        <v>155</v>
      </c>
      <c r="AN208">
        <v>153</v>
      </c>
      <c r="AO208">
        <v>158</v>
      </c>
      <c r="AP208">
        <v>166</v>
      </c>
      <c r="AQ208">
        <v>173</v>
      </c>
      <c r="AR208">
        <v>170</v>
      </c>
      <c r="AS208">
        <v>166</v>
      </c>
      <c r="AT208">
        <v>162</v>
      </c>
      <c r="AU208">
        <v>159</v>
      </c>
      <c r="AV208">
        <v>159</v>
      </c>
      <c r="AW208">
        <v>158</v>
      </c>
      <c r="AX208">
        <v>158</v>
      </c>
      <c r="AY208">
        <v>159</v>
      </c>
      <c r="AZ208">
        <v>158</v>
      </c>
      <c r="BA208">
        <v>158</v>
      </c>
      <c r="BB208">
        <v>157</v>
      </c>
      <c r="BC208">
        <v>156</v>
      </c>
      <c r="BD208">
        <v>156</v>
      </c>
      <c r="BE208">
        <v>157</v>
      </c>
      <c r="BF208">
        <v>157</v>
      </c>
      <c r="BG208">
        <v>159</v>
      </c>
      <c r="BH208">
        <v>161</v>
      </c>
      <c r="BI208">
        <v>163</v>
      </c>
      <c r="BJ208">
        <v>167</v>
      </c>
      <c r="BK208">
        <v>170</v>
      </c>
      <c r="BL208">
        <v>174</v>
      </c>
      <c r="BM208">
        <v>176</v>
      </c>
      <c r="BN208">
        <v>176</v>
      </c>
      <c r="BO208">
        <v>177</v>
      </c>
      <c r="BP208">
        <v>181</v>
      </c>
      <c r="BQ208">
        <v>187</v>
      </c>
      <c r="BR208">
        <v>192</v>
      </c>
      <c r="BS208">
        <v>194</v>
      </c>
      <c r="BT208">
        <v>195</v>
      </c>
      <c r="BU208">
        <v>196</v>
      </c>
      <c r="BV208">
        <v>195</v>
      </c>
      <c r="BW208">
        <v>194</v>
      </c>
      <c r="BX208">
        <v>194</v>
      </c>
      <c r="BY208">
        <v>198</v>
      </c>
      <c r="BZ208">
        <v>202</v>
      </c>
      <c r="CA208">
        <v>207</v>
      </c>
      <c r="CB208">
        <v>208</v>
      </c>
      <c r="CC208">
        <v>209</v>
      </c>
      <c r="CD208">
        <v>209</v>
      </c>
      <c r="CE208">
        <v>211</v>
      </c>
      <c r="CF208">
        <v>213</v>
      </c>
      <c r="CG208">
        <v>216</v>
      </c>
      <c r="CH208">
        <v>217</v>
      </c>
      <c r="CI208">
        <v>219</v>
      </c>
      <c r="CJ208">
        <v>219</v>
      </c>
      <c r="CK208">
        <v>217</v>
      </c>
      <c r="CL208">
        <v>214</v>
      </c>
      <c r="CM208">
        <v>212</v>
      </c>
      <c r="CN208">
        <v>228</v>
      </c>
      <c r="CO208">
        <v>248</v>
      </c>
      <c r="CP208">
        <v>268</v>
      </c>
      <c r="CQ208">
        <v>263</v>
      </c>
      <c r="CR208">
        <v>252</v>
      </c>
      <c r="CS208">
        <v>241</v>
      </c>
      <c r="CT208">
        <v>246</v>
      </c>
      <c r="CU208">
        <v>255</v>
      </c>
      <c r="CV208">
        <v>264</v>
      </c>
      <c r="CW208">
        <v>260</v>
      </c>
      <c r="CX208">
        <v>253</v>
      </c>
      <c r="CY208">
        <v>245</v>
      </c>
      <c r="CZ208">
        <v>248</v>
      </c>
      <c r="DA208">
        <v>255</v>
      </c>
      <c r="DB208">
        <v>261</v>
      </c>
      <c r="DC208">
        <v>264</v>
      </c>
      <c r="DD208">
        <v>264</v>
      </c>
      <c r="DE208">
        <v>264</v>
      </c>
      <c r="DF208">
        <v>261</v>
      </c>
      <c r="DG208">
        <v>264</v>
      </c>
      <c r="DH208">
        <v>266</v>
      </c>
      <c r="DI208">
        <v>270</v>
      </c>
      <c r="DJ208">
        <v>273</v>
      </c>
      <c r="DK208">
        <v>274</v>
      </c>
      <c r="DL208">
        <v>282</v>
      </c>
      <c r="DM208">
        <v>274</v>
      </c>
      <c r="DN208">
        <v>274</v>
      </c>
      <c r="DO208">
        <v>279</v>
      </c>
      <c r="DP208">
        <v>274</v>
      </c>
      <c r="DQ208">
        <v>276</v>
      </c>
      <c r="DR208">
        <v>276</v>
      </c>
      <c r="DS208">
        <v>273</v>
      </c>
      <c r="DT208">
        <v>274</v>
      </c>
      <c r="DU208">
        <v>276</v>
      </c>
      <c r="DV208">
        <v>279</v>
      </c>
      <c r="DW208">
        <v>283</v>
      </c>
      <c r="DX208">
        <v>284</v>
      </c>
      <c r="DY208">
        <v>284</v>
      </c>
      <c r="DZ208">
        <v>286</v>
      </c>
      <c r="EA208">
        <v>292</v>
      </c>
      <c r="EB208">
        <v>292</v>
      </c>
      <c r="EC208">
        <v>296</v>
      </c>
      <c r="ED208">
        <v>295</v>
      </c>
      <c r="EE208">
        <v>301</v>
      </c>
      <c r="EF208">
        <v>304</v>
      </c>
      <c r="EG208">
        <v>310</v>
      </c>
      <c r="EH208">
        <v>287</v>
      </c>
      <c r="EI208">
        <v>304</v>
      </c>
      <c r="EJ208">
        <v>301</v>
      </c>
      <c r="EK208">
        <v>312</v>
      </c>
      <c r="EL208">
        <v>314</v>
      </c>
      <c r="EM208">
        <v>320</v>
      </c>
      <c r="EN208">
        <v>316</v>
      </c>
      <c r="EO208">
        <v>321</v>
      </c>
      <c r="EP208">
        <v>345</v>
      </c>
      <c r="EQ208">
        <v>333</v>
      </c>
      <c r="ER208">
        <v>338</v>
      </c>
      <c r="ES208">
        <v>316</v>
      </c>
      <c r="ET208">
        <v>343</v>
      </c>
      <c r="EU208">
        <v>345</v>
      </c>
      <c r="EV208">
        <v>345</v>
      </c>
      <c r="EW208">
        <v>347</v>
      </c>
      <c r="EX208">
        <v>346</v>
      </c>
      <c r="EY208">
        <v>347</v>
      </c>
      <c r="EZ208">
        <v>356</v>
      </c>
      <c r="FA208">
        <v>347</v>
      </c>
      <c r="FB208">
        <v>322</v>
      </c>
      <c r="FC208">
        <v>348</v>
      </c>
      <c r="FD208">
        <v>343</v>
      </c>
      <c r="FE208">
        <v>347</v>
      </c>
      <c r="FF208">
        <v>346</v>
      </c>
      <c r="FG208">
        <v>355</v>
      </c>
      <c r="FH208">
        <v>351</v>
      </c>
      <c r="FI208">
        <v>351</v>
      </c>
      <c r="FJ208">
        <v>351</v>
      </c>
      <c r="FK208">
        <v>361</v>
      </c>
      <c r="FL208">
        <v>365</v>
      </c>
      <c r="FM208">
        <v>371</v>
      </c>
      <c r="FN208">
        <v>363</v>
      </c>
      <c r="FO208">
        <v>366</v>
      </c>
      <c r="FP208">
        <v>374</v>
      </c>
      <c r="FQ208">
        <v>362</v>
      </c>
      <c r="FR208">
        <v>371</v>
      </c>
      <c r="FS208">
        <v>368</v>
      </c>
      <c r="FT208">
        <v>379</v>
      </c>
      <c r="FU208">
        <v>374</v>
      </c>
      <c r="FV208">
        <v>386</v>
      </c>
      <c r="FW208">
        <v>388</v>
      </c>
      <c r="FX208">
        <v>389</v>
      </c>
      <c r="FY208">
        <v>409</v>
      </c>
      <c r="FZ208">
        <v>434</v>
      </c>
      <c r="GA208">
        <v>437</v>
      </c>
      <c r="GB208">
        <v>468</v>
      </c>
      <c r="GC208">
        <v>468</v>
      </c>
      <c r="GD208">
        <v>453</v>
      </c>
      <c r="GE208">
        <v>438</v>
      </c>
      <c r="GF208">
        <v>451</v>
      </c>
      <c r="GG208">
        <v>462</v>
      </c>
      <c r="GH208">
        <v>473</v>
      </c>
      <c r="GI208">
        <v>455</v>
      </c>
      <c r="GJ208">
        <v>455</v>
      </c>
      <c r="GK208">
        <v>353</v>
      </c>
      <c r="GL208">
        <v>446</v>
      </c>
      <c r="GM208">
        <v>460</v>
      </c>
      <c r="GN208">
        <v>449</v>
      </c>
      <c r="GO208">
        <v>468</v>
      </c>
      <c r="GP208">
        <v>416</v>
      </c>
      <c r="GQ208">
        <v>447</v>
      </c>
      <c r="GR208">
        <v>456</v>
      </c>
      <c r="GS208">
        <v>455</v>
      </c>
      <c r="GT208">
        <v>462</v>
      </c>
      <c r="GU208">
        <v>444</v>
      </c>
      <c r="GV208">
        <v>466</v>
      </c>
      <c r="GW208">
        <v>460</v>
      </c>
      <c r="GX208">
        <v>474</v>
      </c>
      <c r="GY208">
        <v>478</v>
      </c>
      <c r="GZ208">
        <v>462</v>
      </c>
      <c r="HA208">
        <v>455</v>
      </c>
      <c r="HB208">
        <v>464</v>
      </c>
      <c r="HC208">
        <v>463</v>
      </c>
      <c r="HD208">
        <v>478</v>
      </c>
      <c r="HE208">
        <v>474</v>
      </c>
      <c r="HF208">
        <v>479</v>
      </c>
      <c r="HG208">
        <v>483</v>
      </c>
      <c r="HH208">
        <v>484</v>
      </c>
      <c r="HI208">
        <v>492</v>
      </c>
      <c r="HJ208">
        <v>485</v>
      </c>
      <c r="HK208">
        <v>496</v>
      </c>
      <c r="HL208">
        <v>497</v>
      </c>
      <c r="HM208">
        <v>521</v>
      </c>
      <c r="HN208">
        <v>524</v>
      </c>
      <c r="HO208">
        <v>534</v>
      </c>
      <c r="HP208">
        <v>508</v>
      </c>
      <c r="HQ208">
        <v>518</v>
      </c>
      <c r="HR208">
        <v>520</v>
      </c>
      <c r="HS208">
        <v>533</v>
      </c>
      <c r="HT208">
        <v>524</v>
      </c>
      <c r="HU208">
        <v>522</v>
      </c>
      <c r="HV208">
        <v>523</v>
      </c>
      <c r="HW208">
        <v>546</v>
      </c>
      <c r="HX208">
        <v>561</v>
      </c>
      <c r="HY208">
        <v>596</v>
      </c>
      <c r="HZ208">
        <v>513</v>
      </c>
      <c r="IA208">
        <v>562</v>
      </c>
      <c r="IB208">
        <v>568</v>
      </c>
      <c r="IC208">
        <v>578</v>
      </c>
      <c r="ID208">
        <v>581</v>
      </c>
      <c r="IE208">
        <v>599</v>
      </c>
      <c r="IF208">
        <v>582</v>
      </c>
      <c r="IG208">
        <v>610</v>
      </c>
      <c r="IH208">
        <v>612</v>
      </c>
      <c r="II208">
        <v>599</v>
      </c>
      <c r="IJ208">
        <v>619</v>
      </c>
      <c r="IK208">
        <v>620</v>
      </c>
      <c r="IL208">
        <v>685</v>
      </c>
      <c r="IM208">
        <v>717</v>
      </c>
      <c r="IN208">
        <v>746</v>
      </c>
      <c r="IO208">
        <v>756</v>
      </c>
      <c r="IP208">
        <v>756</v>
      </c>
      <c r="IQ208">
        <v>750</v>
      </c>
      <c r="IR208">
        <v>789</v>
      </c>
      <c r="IS208">
        <v>802</v>
      </c>
      <c r="IT208">
        <v>793</v>
      </c>
    </row>
    <row r="209" spans="1:254" x14ac:dyDescent="0.35">
      <c r="A209" t="s">
        <v>427</v>
      </c>
      <c r="B209" t="s">
        <v>428</v>
      </c>
      <c r="C209">
        <v>557</v>
      </c>
      <c r="D209">
        <v>565</v>
      </c>
      <c r="E209">
        <v>573</v>
      </c>
      <c r="F209">
        <v>582</v>
      </c>
      <c r="G209">
        <v>589</v>
      </c>
      <c r="H209">
        <v>599</v>
      </c>
      <c r="I209">
        <v>608</v>
      </c>
      <c r="J209">
        <v>618</v>
      </c>
      <c r="K209">
        <v>625</v>
      </c>
      <c r="L209">
        <v>634</v>
      </c>
      <c r="M209">
        <v>641</v>
      </c>
      <c r="N209">
        <v>642</v>
      </c>
      <c r="O209">
        <v>641</v>
      </c>
      <c r="P209">
        <v>641</v>
      </c>
      <c r="Q209">
        <v>635</v>
      </c>
      <c r="R209">
        <v>629</v>
      </c>
      <c r="S209">
        <v>623</v>
      </c>
      <c r="T209">
        <v>614</v>
      </c>
      <c r="U209">
        <v>607</v>
      </c>
      <c r="V209">
        <v>599</v>
      </c>
      <c r="W209">
        <v>591</v>
      </c>
      <c r="X209">
        <v>583</v>
      </c>
      <c r="Y209">
        <v>574</v>
      </c>
      <c r="Z209">
        <v>571</v>
      </c>
      <c r="AA209">
        <v>568</v>
      </c>
      <c r="AB209">
        <v>565</v>
      </c>
      <c r="AC209">
        <v>565</v>
      </c>
      <c r="AD209">
        <v>566</v>
      </c>
      <c r="AE209">
        <v>565</v>
      </c>
      <c r="AF209">
        <v>567</v>
      </c>
      <c r="AG209">
        <v>568</v>
      </c>
      <c r="AH209">
        <v>570</v>
      </c>
      <c r="AI209">
        <v>572</v>
      </c>
      <c r="AJ209">
        <v>575</v>
      </c>
      <c r="AK209">
        <v>578</v>
      </c>
      <c r="AL209">
        <v>581</v>
      </c>
      <c r="AM209">
        <v>581</v>
      </c>
      <c r="AN209">
        <v>584</v>
      </c>
      <c r="AO209">
        <v>584</v>
      </c>
      <c r="AP209">
        <v>586</v>
      </c>
      <c r="AQ209">
        <v>587</v>
      </c>
      <c r="AR209">
        <v>588</v>
      </c>
      <c r="AS209">
        <v>589</v>
      </c>
      <c r="AT209">
        <v>590</v>
      </c>
      <c r="AU209">
        <v>591</v>
      </c>
      <c r="AV209">
        <v>591</v>
      </c>
      <c r="AW209">
        <v>592</v>
      </c>
      <c r="AX209">
        <v>593</v>
      </c>
      <c r="AY209">
        <v>593</v>
      </c>
      <c r="AZ209">
        <v>595</v>
      </c>
      <c r="BA209">
        <v>594</v>
      </c>
      <c r="BB209">
        <v>595</v>
      </c>
      <c r="BC209">
        <v>595</v>
      </c>
      <c r="BD209">
        <v>595</v>
      </c>
      <c r="BE209">
        <v>595</v>
      </c>
      <c r="BF209">
        <v>595</v>
      </c>
      <c r="BG209">
        <v>595</v>
      </c>
      <c r="BH209">
        <v>596</v>
      </c>
      <c r="BI209">
        <v>596</v>
      </c>
      <c r="BJ209">
        <v>596</v>
      </c>
      <c r="BK209">
        <v>595</v>
      </c>
      <c r="BL209">
        <v>595</v>
      </c>
      <c r="BM209">
        <v>595</v>
      </c>
      <c r="BN209">
        <v>594</v>
      </c>
      <c r="BO209">
        <v>594</v>
      </c>
      <c r="BP209">
        <v>594</v>
      </c>
      <c r="BQ209">
        <v>594</v>
      </c>
      <c r="BR209">
        <v>593</v>
      </c>
      <c r="BS209">
        <v>595</v>
      </c>
      <c r="BT209">
        <v>595</v>
      </c>
      <c r="BU209">
        <v>595</v>
      </c>
      <c r="BV209">
        <v>598</v>
      </c>
      <c r="BW209">
        <v>599</v>
      </c>
      <c r="BX209">
        <v>601</v>
      </c>
      <c r="BY209">
        <v>603</v>
      </c>
      <c r="BZ209">
        <v>606</v>
      </c>
      <c r="CA209">
        <v>607</v>
      </c>
      <c r="CB209">
        <v>611</v>
      </c>
      <c r="CC209">
        <v>613</v>
      </c>
      <c r="CD209">
        <v>616</v>
      </c>
      <c r="CE209">
        <v>619</v>
      </c>
      <c r="CF209">
        <v>621</v>
      </c>
      <c r="CG209">
        <v>625</v>
      </c>
      <c r="CH209">
        <v>626</v>
      </c>
      <c r="CI209">
        <v>628</v>
      </c>
      <c r="CJ209">
        <v>631</v>
      </c>
      <c r="CK209">
        <v>631</v>
      </c>
      <c r="CL209">
        <v>633</v>
      </c>
      <c r="CM209">
        <v>634</v>
      </c>
      <c r="CN209">
        <v>635</v>
      </c>
      <c r="CO209">
        <v>638</v>
      </c>
      <c r="CP209">
        <v>639</v>
      </c>
      <c r="CQ209">
        <v>643</v>
      </c>
      <c r="CR209">
        <v>644</v>
      </c>
      <c r="CS209">
        <v>648</v>
      </c>
      <c r="CT209">
        <v>652</v>
      </c>
      <c r="CU209">
        <v>657</v>
      </c>
      <c r="CV209">
        <v>662</v>
      </c>
      <c r="CW209">
        <v>670</v>
      </c>
      <c r="CX209">
        <v>676</v>
      </c>
      <c r="CY209">
        <v>683</v>
      </c>
      <c r="CZ209">
        <v>690</v>
      </c>
      <c r="DA209">
        <v>696</v>
      </c>
      <c r="DB209">
        <v>702</v>
      </c>
      <c r="DC209">
        <v>708</v>
      </c>
      <c r="DD209">
        <v>715</v>
      </c>
      <c r="DE209">
        <v>721</v>
      </c>
      <c r="DF209">
        <v>724</v>
      </c>
      <c r="DG209">
        <v>771</v>
      </c>
      <c r="DH209">
        <v>777</v>
      </c>
      <c r="DI209">
        <v>786</v>
      </c>
      <c r="DJ209">
        <v>807</v>
      </c>
      <c r="DK209">
        <v>834</v>
      </c>
      <c r="DL209">
        <v>858</v>
      </c>
      <c r="DM209">
        <v>867</v>
      </c>
      <c r="DN209">
        <v>885</v>
      </c>
      <c r="DO209">
        <v>897</v>
      </c>
      <c r="DP209">
        <v>912</v>
      </c>
      <c r="DQ209">
        <v>933</v>
      </c>
      <c r="DR209">
        <v>945</v>
      </c>
      <c r="DS209">
        <v>954</v>
      </c>
      <c r="DT209">
        <v>957</v>
      </c>
      <c r="DU209">
        <v>963</v>
      </c>
      <c r="DV209">
        <v>972</v>
      </c>
      <c r="DW209">
        <v>981</v>
      </c>
      <c r="DX209">
        <v>1011</v>
      </c>
      <c r="DY209">
        <v>1020</v>
      </c>
      <c r="DZ209">
        <v>1032</v>
      </c>
      <c r="EA209">
        <v>1044</v>
      </c>
      <c r="EB209">
        <v>1053</v>
      </c>
      <c r="EC209">
        <v>1062</v>
      </c>
      <c r="ED209">
        <v>1107</v>
      </c>
      <c r="EE209">
        <v>1110</v>
      </c>
      <c r="EF209">
        <v>1116</v>
      </c>
      <c r="EG209">
        <v>1122</v>
      </c>
      <c r="EH209">
        <v>1128</v>
      </c>
      <c r="EI209">
        <v>1140</v>
      </c>
      <c r="EJ209">
        <v>1188</v>
      </c>
      <c r="EK209">
        <v>1194</v>
      </c>
      <c r="EL209">
        <v>1209</v>
      </c>
      <c r="EM209">
        <v>1218</v>
      </c>
      <c r="EN209">
        <v>1230</v>
      </c>
      <c r="EO209">
        <v>1239</v>
      </c>
      <c r="EP209">
        <v>1266</v>
      </c>
      <c r="EQ209">
        <v>1269</v>
      </c>
      <c r="ER209">
        <v>1281</v>
      </c>
      <c r="ES209">
        <v>1287</v>
      </c>
      <c r="ET209">
        <v>1293</v>
      </c>
      <c r="EU209">
        <v>1305</v>
      </c>
      <c r="EV209">
        <v>1452</v>
      </c>
      <c r="EW209">
        <v>1464</v>
      </c>
      <c r="EX209">
        <v>1473</v>
      </c>
      <c r="EY209">
        <v>1488</v>
      </c>
      <c r="EZ209">
        <v>1497</v>
      </c>
      <c r="FA209">
        <v>1503</v>
      </c>
      <c r="FB209">
        <v>1524</v>
      </c>
      <c r="FC209">
        <v>1533</v>
      </c>
      <c r="FD209">
        <v>1551</v>
      </c>
      <c r="FE209">
        <v>1560</v>
      </c>
      <c r="FF209">
        <v>1566</v>
      </c>
      <c r="FG209">
        <v>1575</v>
      </c>
      <c r="FH209">
        <v>1584</v>
      </c>
      <c r="FI209">
        <v>1587</v>
      </c>
      <c r="FJ209">
        <v>1587</v>
      </c>
      <c r="FK209">
        <v>1587</v>
      </c>
      <c r="FL209">
        <v>1581</v>
      </c>
      <c r="FM209">
        <v>1575</v>
      </c>
      <c r="FN209">
        <v>1590</v>
      </c>
      <c r="FO209">
        <v>1593</v>
      </c>
      <c r="FP209">
        <v>1584</v>
      </c>
      <c r="FQ209">
        <v>1584</v>
      </c>
      <c r="FR209">
        <v>1575</v>
      </c>
      <c r="FS209">
        <v>1569</v>
      </c>
      <c r="FT209">
        <v>1578</v>
      </c>
      <c r="FU209">
        <v>1584</v>
      </c>
      <c r="FV209">
        <v>1575</v>
      </c>
      <c r="FW209">
        <v>1572</v>
      </c>
      <c r="FX209">
        <v>1566</v>
      </c>
      <c r="FY209">
        <v>1557</v>
      </c>
      <c r="FZ209">
        <v>1635</v>
      </c>
      <c r="GA209">
        <v>1626</v>
      </c>
      <c r="GB209">
        <v>1617</v>
      </c>
      <c r="GC209">
        <v>1611</v>
      </c>
      <c r="GD209">
        <v>1605</v>
      </c>
      <c r="GE209">
        <v>1605</v>
      </c>
      <c r="GF209">
        <v>1701</v>
      </c>
      <c r="GG209">
        <v>1698</v>
      </c>
      <c r="GH209">
        <v>1707</v>
      </c>
      <c r="GI209">
        <v>1710</v>
      </c>
      <c r="GJ209">
        <v>1719</v>
      </c>
      <c r="GK209">
        <v>1794</v>
      </c>
      <c r="GL209">
        <v>1851</v>
      </c>
      <c r="GM209">
        <v>1860</v>
      </c>
      <c r="GN209">
        <v>1887</v>
      </c>
      <c r="GO209">
        <v>1899</v>
      </c>
      <c r="GP209">
        <v>1923</v>
      </c>
      <c r="GQ209">
        <v>1947</v>
      </c>
      <c r="GR209">
        <v>1956</v>
      </c>
      <c r="GS209">
        <v>1980</v>
      </c>
      <c r="GT209">
        <v>1992</v>
      </c>
      <c r="GU209">
        <v>2013</v>
      </c>
      <c r="GV209">
        <v>2031</v>
      </c>
      <c r="GW209">
        <v>2046</v>
      </c>
      <c r="GX209">
        <v>2082</v>
      </c>
      <c r="GY209">
        <v>2103</v>
      </c>
      <c r="GZ209">
        <v>2127</v>
      </c>
      <c r="HA209">
        <v>2154</v>
      </c>
      <c r="HB209">
        <v>2172</v>
      </c>
      <c r="HC209">
        <v>2187</v>
      </c>
      <c r="HD209">
        <v>2208</v>
      </c>
      <c r="HE209">
        <v>2214</v>
      </c>
      <c r="HF209">
        <v>2232</v>
      </c>
      <c r="HG209">
        <v>2232</v>
      </c>
      <c r="HH209">
        <v>2271</v>
      </c>
      <c r="HI209">
        <v>2298</v>
      </c>
      <c r="HJ209">
        <v>2298</v>
      </c>
      <c r="HK209">
        <v>2289</v>
      </c>
      <c r="HL209">
        <v>2298</v>
      </c>
      <c r="HM209">
        <v>2361</v>
      </c>
      <c r="HN209">
        <v>2364</v>
      </c>
      <c r="HO209">
        <v>2367</v>
      </c>
      <c r="HP209">
        <v>2397</v>
      </c>
      <c r="HQ209">
        <v>2412</v>
      </c>
      <c r="HR209">
        <v>2418</v>
      </c>
      <c r="HS209">
        <v>2436</v>
      </c>
      <c r="HT209">
        <v>2469</v>
      </c>
      <c r="HU209">
        <v>2478</v>
      </c>
      <c r="HV209">
        <v>2475</v>
      </c>
      <c r="HW209">
        <v>2373</v>
      </c>
      <c r="HX209">
        <v>2376</v>
      </c>
      <c r="HY209">
        <v>2346</v>
      </c>
      <c r="HZ209">
        <v>2307</v>
      </c>
      <c r="IA209">
        <v>2274</v>
      </c>
      <c r="IB209">
        <v>2223</v>
      </c>
      <c r="IC209">
        <v>2208</v>
      </c>
      <c r="ID209">
        <v>2169</v>
      </c>
      <c r="IE209">
        <v>2133</v>
      </c>
      <c r="IF209">
        <v>2106</v>
      </c>
      <c r="IG209">
        <v>2079</v>
      </c>
      <c r="IH209">
        <v>2046</v>
      </c>
      <c r="II209">
        <v>2058</v>
      </c>
      <c r="IJ209">
        <v>2064</v>
      </c>
      <c r="IK209">
        <v>2076</v>
      </c>
      <c r="IL209">
        <v>2097</v>
      </c>
      <c r="IM209">
        <v>2079</v>
      </c>
      <c r="IN209">
        <v>2052</v>
      </c>
      <c r="IO209">
        <v>2043</v>
      </c>
      <c r="IP209">
        <v>2037</v>
      </c>
      <c r="IQ209">
        <v>2025</v>
      </c>
      <c r="IR209">
        <v>2019</v>
      </c>
      <c r="IS209">
        <v>2001</v>
      </c>
      <c r="IT209">
        <v>1965</v>
      </c>
    </row>
    <row r="210" spans="1:254" x14ac:dyDescent="0.35">
      <c r="A210" t="s">
        <v>429</v>
      </c>
      <c r="B210" t="s">
        <v>430</v>
      </c>
      <c r="C210">
        <v>1236</v>
      </c>
      <c r="D210">
        <v>1240</v>
      </c>
      <c r="E210">
        <v>1244</v>
      </c>
      <c r="F210">
        <v>1248</v>
      </c>
      <c r="G210">
        <v>1251</v>
      </c>
      <c r="H210">
        <v>1257</v>
      </c>
      <c r="I210">
        <v>1262</v>
      </c>
      <c r="J210">
        <v>1269</v>
      </c>
      <c r="K210">
        <v>1270</v>
      </c>
      <c r="L210">
        <v>1273</v>
      </c>
      <c r="M210">
        <v>1275</v>
      </c>
      <c r="N210">
        <v>1285</v>
      </c>
      <c r="O210">
        <v>1296</v>
      </c>
      <c r="P210">
        <v>1306</v>
      </c>
      <c r="Q210">
        <v>1305</v>
      </c>
      <c r="R210">
        <v>1299</v>
      </c>
      <c r="S210">
        <v>1296</v>
      </c>
      <c r="T210">
        <v>1293</v>
      </c>
      <c r="U210">
        <v>1292</v>
      </c>
      <c r="V210">
        <v>1293</v>
      </c>
      <c r="W210">
        <v>1292</v>
      </c>
      <c r="X210">
        <v>1288</v>
      </c>
      <c r="Y210">
        <v>1287</v>
      </c>
      <c r="Z210">
        <v>1294</v>
      </c>
      <c r="AA210">
        <v>1302</v>
      </c>
      <c r="AB210">
        <v>1310</v>
      </c>
      <c r="AC210">
        <v>1308</v>
      </c>
      <c r="AD210">
        <v>1303</v>
      </c>
      <c r="AE210">
        <v>1298</v>
      </c>
      <c r="AF210">
        <v>1296</v>
      </c>
      <c r="AG210">
        <v>1294</v>
      </c>
      <c r="AH210">
        <v>1293</v>
      </c>
      <c r="AI210">
        <v>1300</v>
      </c>
      <c r="AJ210">
        <v>1307</v>
      </c>
      <c r="AK210">
        <v>1315</v>
      </c>
      <c r="AL210">
        <v>1317</v>
      </c>
      <c r="AM210">
        <v>1318</v>
      </c>
      <c r="AN210">
        <v>1320</v>
      </c>
      <c r="AO210">
        <v>1320</v>
      </c>
      <c r="AP210">
        <v>1324</v>
      </c>
      <c r="AQ210">
        <v>1327</v>
      </c>
      <c r="AR210">
        <v>1328</v>
      </c>
      <c r="AS210">
        <v>1331</v>
      </c>
      <c r="AT210">
        <v>1332</v>
      </c>
      <c r="AU210">
        <v>1333</v>
      </c>
      <c r="AV210">
        <v>1332</v>
      </c>
      <c r="AW210">
        <v>1333</v>
      </c>
      <c r="AX210">
        <v>1328</v>
      </c>
      <c r="AY210">
        <v>1320</v>
      </c>
      <c r="AZ210">
        <v>1313</v>
      </c>
      <c r="BA210">
        <v>1320</v>
      </c>
      <c r="BB210">
        <v>1326</v>
      </c>
      <c r="BC210">
        <v>1334</v>
      </c>
      <c r="BD210">
        <v>1336</v>
      </c>
      <c r="BE210">
        <v>1337</v>
      </c>
      <c r="BF210">
        <v>1337</v>
      </c>
      <c r="BG210">
        <v>1338</v>
      </c>
      <c r="BH210">
        <v>1336</v>
      </c>
      <c r="BI210">
        <v>1339</v>
      </c>
      <c r="BJ210">
        <v>1343</v>
      </c>
      <c r="BK210">
        <v>1348</v>
      </c>
      <c r="BL210">
        <v>1355</v>
      </c>
      <c r="BM210">
        <v>1350</v>
      </c>
      <c r="BN210">
        <v>1347</v>
      </c>
      <c r="BO210">
        <v>1341</v>
      </c>
      <c r="BP210">
        <v>1338</v>
      </c>
      <c r="BQ210">
        <v>1333</v>
      </c>
      <c r="BR210">
        <v>1331</v>
      </c>
      <c r="BS210">
        <v>1332</v>
      </c>
      <c r="BT210">
        <v>1336</v>
      </c>
      <c r="BU210">
        <v>1338</v>
      </c>
      <c r="BV210">
        <v>1336</v>
      </c>
      <c r="BW210">
        <v>1331</v>
      </c>
      <c r="BX210">
        <v>1326</v>
      </c>
      <c r="BY210">
        <v>1331</v>
      </c>
      <c r="BZ210">
        <v>1337</v>
      </c>
      <c r="CA210">
        <v>1343</v>
      </c>
      <c r="CB210">
        <v>1346</v>
      </c>
      <c r="CC210">
        <v>1347</v>
      </c>
      <c r="CD210">
        <v>1350</v>
      </c>
      <c r="CE210">
        <v>1356</v>
      </c>
      <c r="CF210">
        <v>1366</v>
      </c>
      <c r="CG210">
        <v>1376</v>
      </c>
      <c r="CH210">
        <v>1348</v>
      </c>
      <c r="CI210">
        <v>1316</v>
      </c>
      <c r="CJ210">
        <v>1286</v>
      </c>
      <c r="CK210">
        <v>1302</v>
      </c>
      <c r="CL210">
        <v>1328</v>
      </c>
      <c r="CM210">
        <v>1355</v>
      </c>
      <c r="CN210">
        <v>1379</v>
      </c>
      <c r="CO210">
        <v>1400</v>
      </c>
      <c r="CP210">
        <v>1419</v>
      </c>
      <c r="CQ210">
        <v>1431</v>
      </c>
      <c r="CR210">
        <v>1445</v>
      </c>
      <c r="CS210">
        <v>1457</v>
      </c>
      <c r="CT210">
        <v>1455</v>
      </c>
      <c r="CU210">
        <v>1447</v>
      </c>
      <c r="CV210">
        <v>1442</v>
      </c>
      <c r="CW210">
        <v>1441</v>
      </c>
      <c r="CX210">
        <v>1440</v>
      </c>
      <c r="CY210">
        <v>1441</v>
      </c>
      <c r="CZ210">
        <v>1444</v>
      </c>
      <c r="DA210">
        <v>1448</v>
      </c>
      <c r="DB210">
        <v>1451</v>
      </c>
      <c r="DC210">
        <v>1448</v>
      </c>
      <c r="DD210">
        <v>1439</v>
      </c>
      <c r="DE210">
        <v>1436</v>
      </c>
      <c r="DF210">
        <v>1448</v>
      </c>
      <c r="DG210">
        <v>1467</v>
      </c>
      <c r="DH210">
        <v>1465</v>
      </c>
      <c r="DI210">
        <v>1454</v>
      </c>
      <c r="DJ210">
        <v>1462</v>
      </c>
      <c r="DK210">
        <v>1476</v>
      </c>
      <c r="DL210">
        <v>1485</v>
      </c>
      <c r="DM210">
        <v>1496</v>
      </c>
      <c r="DN210">
        <v>1496</v>
      </c>
      <c r="DO210">
        <v>1499</v>
      </c>
      <c r="DP210">
        <v>1509</v>
      </c>
      <c r="DQ210">
        <v>1543</v>
      </c>
      <c r="DR210">
        <v>1539</v>
      </c>
      <c r="DS210">
        <v>1578</v>
      </c>
      <c r="DT210">
        <v>1594</v>
      </c>
      <c r="DU210">
        <v>1596</v>
      </c>
      <c r="DV210">
        <v>1621</v>
      </c>
      <c r="DW210">
        <v>1631</v>
      </c>
      <c r="DX210">
        <v>1625</v>
      </c>
      <c r="DY210">
        <v>1619</v>
      </c>
      <c r="DZ210">
        <v>1609</v>
      </c>
      <c r="EA210">
        <v>1623</v>
      </c>
      <c r="EB210">
        <v>1634</v>
      </c>
      <c r="EC210">
        <v>1598</v>
      </c>
      <c r="ED210">
        <v>1582</v>
      </c>
      <c r="EE210">
        <v>1747</v>
      </c>
      <c r="EF210">
        <v>1735</v>
      </c>
      <c r="EG210">
        <v>1662</v>
      </c>
      <c r="EH210">
        <v>1766</v>
      </c>
      <c r="EI210">
        <v>1719</v>
      </c>
      <c r="EJ210">
        <v>1682</v>
      </c>
      <c r="EK210">
        <v>1728</v>
      </c>
      <c r="EL210">
        <v>1723</v>
      </c>
      <c r="EM210">
        <v>1727</v>
      </c>
      <c r="EN210">
        <v>1720</v>
      </c>
      <c r="EO210">
        <v>1739</v>
      </c>
      <c r="EP210">
        <v>1763</v>
      </c>
      <c r="EQ210">
        <v>1737</v>
      </c>
      <c r="ER210">
        <v>1740</v>
      </c>
      <c r="ES210">
        <v>1782</v>
      </c>
      <c r="ET210">
        <v>1762</v>
      </c>
      <c r="EU210">
        <v>1785</v>
      </c>
      <c r="EV210">
        <v>1832</v>
      </c>
      <c r="EW210">
        <v>1806</v>
      </c>
      <c r="EX210">
        <v>1800</v>
      </c>
      <c r="EY210">
        <v>1791</v>
      </c>
      <c r="EZ210">
        <v>1801</v>
      </c>
      <c r="FA210">
        <v>1825</v>
      </c>
      <c r="FB210">
        <v>1782</v>
      </c>
      <c r="FC210">
        <v>1836</v>
      </c>
      <c r="FD210">
        <v>1851</v>
      </c>
      <c r="FE210">
        <v>1816</v>
      </c>
      <c r="FF210">
        <v>1813</v>
      </c>
      <c r="FG210">
        <v>1755</v>
      </c>
      <c r="FH210">
        <v>1798</v>
      </c>
      <c r="FI210">
        <v>1782</v>
      </c>
      <c r="FJ210">
        <v>1804</v>
      </c>
      <c r="FK210">
        <v>1818</v>
      </c>
      <c r="FL210">
        <v>1827</v>
      </c>
      <c r="FM210">
        <v>1836</v>
      </c>
      <c r="FN210">
        <v>1848</v>
      </c>
      <c r="FO210">
        <v>1847</v>
      </c>
      <c r="FP210">
        <v>1829</v>
      </c>
      <c r="FQ210">
        <v>1904</v>
      </c>
      <c r="FR210">
        <v>1820</v>
      </c>
      <c r="FS210">
        <v>1827</v>
      </c>
      <c r="FT210">
        <v>1818</v>
      </c>
      <c r="FU210">
        <v>1831</v>
      </c>
      <c r="FV210">
        <v>1856</v>
      </c>
      <c r="FW210">
        <v>1890</v>
      </c>
      <c r="FX210">
        <v>1881</v>
      </c>
      <c r="FY210">
        <v>1825</v>
      </c>
      <c r="FZ210">
        <v>1905</v>
      </c>
      <c r="GA210">
        <v>1993</v>
      </c>
      <c r="GB210">
        <v>2024</v>
      </c>
      <c r="GC210">
        <v>2049</v>
      </c>
      <c r="GD210">
        <v>2003</v>
      </c>
      <c r="GE210">
        <v>1986</v>
      </c>
      <c r="GF210">
        <v>2006</v>
      </c>
      <c r="GG210">
        <v>1997</v>
      </c>
      <c r="GH210">
        <v>1970</v>
      </c>
      <c r="GI210">
        <v>1964</v>
      </c>
      <c r="GJ210">
        <v>1983</v>
      </c>
      <c r="GK210">
        <v>1975</v>
      </c>
      <c r="GL210">
        <v>1983</v>
      </c>
      <c r="GM210">
        <v>1995</v>
      </c>
      <c r="GN210">
        <v>1972</v>
      </c>
      <c r="GO210">
        <v>1978</v>
      </c>
      <c r="GP210">
        <v>1966</v>
      </c>
      <c r="GQ210">
        <v>1951</v>
      </c>
      <c r="GR210">
        <v>1962</v>
      </c>
      <c r="GS210">
        <v>1970</v>
      </c>
      <c r="GT210">
        <v>1963</v>
      </c>
      <c r="GU210">
        <v>2219</v>
      </c>
      <c r="GV210">
        <v>2199</v>
      </c>
      <c r="GW210">
        <v>2191</v>
      </c>
      <c r="GX210">
        <v>2242</v>
      </c>
      <c r="GY210">
        <v>2218</v>
      </c>
      <c r="GZ210">
        <v>2209</v>
      </c>
      <c r="HA210">
        <v>2304</v>
      </c>
      <c r="HB210">
        <v>2202</v>
      </c>
      <c r="HC210">
        <v>2188</v>
      </c>
      <c r="HD210">
        <v>2151</v>
      </c>
      <c r="HE210">
        <v>2233</v>
      </c>
      <c r="HF210">
        <v>2210</v>
      </c>
      <c r="HG210">
        <v>2194</v>
      </c>
      <c r="HH210">
        <v>2186</v>
      </c>
      <c r="HI210">
        <v>2222</v>
      </c>
      <c r="HJ210">
        <v>2300</v>
      </c>
      <c r="HK210">
        <v>2311</v>
      </c>
      <c r="HL210">
        <v>2327</v>
      </c>
      <c r="HM210">
        <v>2300</v>
      </c>
      <c r="HN210">
        <v>2192</v>
      </c>
      <c r="HO210">
        <v>2375</v>
      </c>
      <c r="HP210">
        <v>2399</v>
      </c>
      <c r="HQ210">
        <v>2354</v>
      </c>
      <c r="HR210">
        <v>2391</v>
      </c>
      <c r="HS210">
        <v>2422</v>
      </c>
      <c r="HT210">
        <v>2423</v>
      </c>
      <c r="HU210">
        <v>2381</v>
      </c>
      <c r="HV210">
        <v>2376</v>
      </c>
      <c r="HW210">
        <v>2427</v>
      </c>
      <c r="HX210">
        <v>2468</v>
      </c>
      <c r="HY210">
        <v>2452</v>
      </c>
      <c r="HZ210">
        <v>2483</v>
      </c>
      <c r="IA210">
        <v>2525</v>
      </c>
      <c r="IB210">
        <v>2519</v>
      </c>
      <c r="IC210">
        <v>2573</v>
      </c>
      <c r="ID210">
        <v>2573</v>
      </c>
      <c r="IE210">
        <v>2660</v>
      </c>
      <c r="IF210">
        <v>2669</v>
      </c>
      <c r="IG210">
        <v>2668</v>
      </c>
      <c r="IH210">
        <v>2651</v>
      </c>
      <c r="II210">
        <v>2700</v>
      </c>
      <c r="IJ210">
        <v>2700</v>
      </c>
      <c r="IK210">
        <v>2781</v>
      </c>
      <c r="IL210">
        <v>2842</v>
      </c>
      <c r="IM210">
        <v>2853</v>
      </c>
      <c r="IN210">
        <v>2876</v>
      </c>
      <c r="IO210">
        <v>2993</v>
      </c>
      <c r="IP210">
        <v>2894</v>
      </c>
      <c r="IQ210">
        <v>2854</v>
      </c>
      <c r="IR210">
        <v>2908</v>
      </c>
      <c r="IS210">
        <v>2948</v>
      </c>
      <c r="IT210">
        <v>2790</v>
      </c>
    </row>
    <row r="211" spans="1:254" x14ac:dyDescent="0.35">
      <c r="A211" t="s">
        <v>431</v>
      </c>
      <c r="B211" t="s">
        <v>432</v>
      </c>
      <c r="C211">
        <v>169</v>
      </c>
      <c r="D211">
        <v>168</v>
      </c>
      <c r="E211">
        <v>166</v>
      </c>
      <c r="F211">
        <v>164</v>
      </c>
      <c r="G211">
        <v>161</v>
      </c>
      <c r="H211">
        <v>164</v>
      </c>
      <c r="I211">
        <v>167</v>
      </c>
      <c r="J211">
        <v>170</v>
      </c>
      <c r="K211">
        <v>169</v>
      </c>
      <c r="L211">
        <v>166</v>
      </c>
      <c r="M211">
        <v>163</v>
      </c>
      <c r="N211">
        <v>163</v>
      </c>
      <c r="O211">
        <v>164</v>
      </c>
      <c r="P211">
        <v>164</v>
      </c>
      <c r="Q211">
        <v>165</v>
      </c>
      <c r="R211">
        <v>166</v>
      </c>
      <c r="S211">
        <v>168</v>
      </c>
      <c r="T211">
        <v>167</v>
      </c>
      <c r="U211">
        <v>167</v>
      </c>
      <c r="V211">
        <v>167</v>
      </c>
      <c r="W211">
        <v>166</v>
      </c>
      <c r="X211">
        <v>165</v>
      </c>
      <c r="Y211">
        <v>165</v>
      </c>
      <c r="Z211">
        <v>166</v>
      </c>
      <c r="AA211">
        <v>166</v>
      </c>
      <c r="AB211">
        <v>166</v>
      </c>
      <c r="AC211">
        <v>167</v>
      </c>
      <c r="AD211">
        <v>167</v>
      </c>
      <c r="AE211">
        <v>168</v>
      </c>
      <c r="AF211">
        <v>168</v>
      </c>
      <c r="AG211">
        <v>167</v>
      </c>
      <c r="AH211">
        <v>166</v>
      </c>
      <c r="AI211">
        <v>169</v>
      </c>
      <c r="AJ211">
        <v>172</v>
      </c>
      <c r="AK211">
        <v>174</v>
      </c>
      <c r="AL211">
        <v>173</v>
      </c>
      <c r="AM211">
        <v>170</v>
      </c>
      <c r="AN211">
        <v>168</v>
      </c>
      <c r="AO211">
        <v>174</v>
      </c>
      <c r="AP211">
        <v>182</v>
      </c>
      <c r="AQ211">
        <v>191</v>
      </c>
      <c r="AR211">
        <v>187</v>
      </c>
      <c r="AS211">
        <v>182</v>
      </c>
      <c r="AT211">
        <v>177</v>
      </c>
      <c r="AU211">
        <v>175</v>
      </c>
      <c r="AV211">
        <v>174</v>
      </c>
      <c r="AW211">
        <v>174</v>
      </c>
      <c r="AX211">
        <v>174</v>
      </c>
      <c r="AY211">
        <v>174</v>
      </c>
      <c r="AZ211">
        <v>173</v>
      </c>
      <c r="BA211">
        <v>174</v>
      </c>
      <c r="BB211">
        <v>175</v>
      </c>
      <c r="BC211">
        <v>174</v>
      </c>
      <c r="BD211">
        <v>174</v>
      </c>
      <c r="BE211">
        <v>174</v>
      </c>
      <c r="BF211">
        <v>173</v>
      </c>
      <c r="BG211">
        <v>177</v>
      </c>
      <c r="BH211">
        <v>179</v>
      </c>
      <c r="BI211">
        <v>181</v>
      </c>
      <c r="BJ211">
        <v>185</v>
      </c>
      <c r="BK211">
        <v>189</v>
      </c>
      <c r="BL211">
        <v>192</v>
      </c>
      <c r="BM211">
        <v>194</v>
      </c>
      <c r="BN211">
        <v>195</v>
      </c>
      <c r="BO211">
        <v>196</v>
      </c>
      <c r="BP211">
        <v>201</v>
      </c>
      <c r="BQ211">
        <v>207</v>
      </c>
      <c r="BR211">
        <v>212</v>
      </c>
      <c r="BS211">
        <v>214</v>
      </c>
      <c r="BT211">
        <v>217</v>
      </c>
      <c r="BU211">
        <v>218</v>
      </c>
      <c r="BV211">
        <v>218</v>
      </c>
      <c r="BW211">
        <v>217</v>
      </c>
      <c r="BX211">
        <v>216</v>
      </c>
      <c r="BY211">
        <v>220</v>
      </c>
      <c r="BZ211">
        <v>224</v>
      </c>
      <c r="CA211">
        <v>228</v>
      </c>
      <c r="CB211">
        <v>229</v>
      </c>
      <c r="CC211">
        <v>231</v>
      </c>
      <c r="CD211">
        <v>231</v>
      </c>
      <c r="CE211">
        <v>234</v>
      </c>
      <c r="CF211">
        <v>236</v>
      </c>
      <c r="CG211">
        <v>239</v>
      </c>
      <c r="CH211">
        <v>240</v>
      </c>
      <c r="CI211">
        <v>243</v>
      </c>
      <c r="CJ211">
        <v>244</v>
      </c>
      <c r="CK211">
        <v>242</v>
      </c>
      <c r="CL211">
        <v>238</v>
      </c>
      <c r="CM211">
        <v>236</v>
      </c>
      <c r="CN211">
        <v>253</v>
      </c>
      <c r="CO211">
        <v>275</v>
      </c>
      <c r="CP211">
        <v>296</v>
      </c>
      <c r="CQ211">
        <v>292</v>
      </c>
      <c r="CR211">
        <v>280</v>
      </c>
      <c r="CS211">
        <v>270</v>
      </c>
      <c r="CT211">
        <v>275</v>
      </c>
      <c r="CU211">
        <v>286</v>
      </c>
      <c r="CV211">
        <v>296</v>
      </c>
      <c r="CW211">
        <v>291</v>
      </c>
      <c r="CX211">
        <v>283</v>
      </c>
      <c r="CY211">
        <v>275</v>
      </c>
      <c r="CZ211">
        <v>280</v>
      </c>
      <c r="DA211">
        <v>290</v>
      </c>
      <c r="DB211">
        <v>299</v>
      </c>
      <c r="DC211">
        <v>301</v>
      </c>
      <c r="DD211">
        <v>299</v>
      </c>
      <c r="DE211">
        <v>299</v>
      </c>
      <c r="DF211">
        <v>296</v>
      </c>
      <c r="DG211">
        <v>300</v>
      </c>
      <c r="DH211">
        <v>301</v>
      </c>
      <c r="DI211">
        <v>306</v>
      </c>
      <c r="DJ211">
        <v>310</v>
      </c>
      <c r="DK211">
        <v>312</v>
      </c>
      <c r="DL211">
        <v>325</v>
      </c>
      <c r="DM211">
        <v>314</v>
      </c>
      <c r="DN211">
        <v>315</v>
      </c>
      <c r="DO211">
        <v>324</v>
      </c>
      <c r="DP211">
        <v>316</v>
      </c>
      <c r="DQ211">
        <v>320</v>
      </c>
      <c r="DR211">
        <v>322</v>
      </c>
      <c r="DS211">
        <v>317</v>
      </c>
      <c r="DT211">
        <v>320</v>
      </c>
      <c r="DU211">
        <v>324</v>
      </c>
      <c r="DV211">
        <v>329</v>
      </c>
      <c r="DW211">
        <v>336</v>
      </c>
      <c r="DX211">
        <v>336</v>
      </c>
      <c r="DY211">
        <v>334</v>
      </c>
      <c r="DZ211">
        <v>336</v>
      </c>
      <c r="EA211">
        <v>344</v>
      </c>
      <c r="EB211">
        <v>345</v>
      </c>
      <c r="EC211">
        <v>350</v>
      </c>
      <c r="ED211">
        <v>348</v>
      </c>
      <c r="EE211">
        <v>358</v>
      </c>
      <c r="EF211">
        <v>364</v>
      </c>
      <c r="EG211">
        <v>366</v>
      </c>
      <c r="EH211">
        <v>348</v>
      </c>
      <c r="EI211">
        <v>361</v>
      </c>
      <c r="EJ211">
        <v>358</v>
      </c>
      <c r="EK211">
        <v>373</v>
      </c>
      <c r="EL211">
        <v>375</v>
      </c>
      <c r="EM211">
        <v>379</v>
      </c>
      <c r="EN211">
        <v>372</v>
      </c>
      <c r="EO211">
        <v>380</v>
      </c>
      <c r="EP211">
        <v>409</v>
      </c>
      <c r="EQ211">
        <v>399</v>
      </c>
      <c r="ER211">
        <v>403</v>
      </c>
      <c r="ES211">
        <v>382</v>
      </c>
      <c r="ET211">
        <v>410</v>
      </c>
      <c r="EU211">
        <v>410</v>
      </c>
      <c r="EV211">
        <v>411</v>
      </c>
      <c r="EW211">
        <v>414</v>
      </c>
      <c r="EX211">
        <v>412</v>
      </c>
      <c r="EY211">
        <v>415</v>
      </c>
      <c r="EZ211">
        <v>430</v>
      </c>
      <c r="FA211">
        <v>418</v>
      </c>
      <c r="FB211">
        <v>396</v>
      </c>
      <c r="FC211">
        <v>422</v>
      </c>
      <c r="FD211">
        <v>416</v>
      </c>
      <c r="FE211">
        <v>426</v>
      </c>
      <c r="FF211">
        <v>424</v>
      </c>
      <c r="FG211">
        <v>435</v>
      </c>
      <c r="FH211">
        <v>431</v>
      </c>
      <c r="FI211">
        <v>432</v>
      </c>
      <c r="FJ211">
        <v>433</v>
      </c>
      <c r="FK211">
        <v>443</v>
      </c>
      <c r="FL211">
        <v>450</v>
      </c>
      <c r="FM211">
        <v>455</v>
      </c>
      <c r="FN211">
        <v>447</v>
      </c>
      <c r="FO211">
        <v>453</v>
      </c>
      <c r="FP211">
        <v>462</v>
      </c>
      <c r="FQ211">
        <v>449</v>
      </c>
      <c r="FR211">
        <v>459</v>
      </c>
      <c r="FS211">
        <v>457</v>
      </c>
      <c r="FT211">
        <v>469</v>
      </c>
      <c r="FU211">
        <v>464</v>
      </c>
      <c r="FV211">
        <v>480</v>
      </c>
      <c r="FW211">
        <v>486</v>
      </c>
      <c r="FX211">
        <v>485</v>
      </c>
      <c r="FY211">
        <v>509</v>
      </c>
      <c r="FZ211">
        <v>534</v>
      </c>
      <c r="GA211">
        <v>537</v>
      </c>
      <c r="GB211">
        <v>568</v>
      </c>
      <c r="GC211">
        <v>571</v>
      </c>
      <c r="GD211">
        <v>558</v>
      </c>
      <c r="GE211">
        <v>544</v>
      </c>
      <c r="GF211">
        <v>558</v>
      </c>
      <c r="GG211">
        <v>574</v>
      </c>
      <c r="GH211">
        <v>585</v>
      </c>
      <c r="GI211">
        <v>568</v>
      </c>
      <c r="GJ211">
        <v>568</v>
      </c>
      <c r="GK211">
        <v>467</v>
      </c>
      <c r="GL211">
        <v>560</v>
      </c>
      <c r="GM211">
        <v>579</v>
      </c>
      <c r="GN211">
        <v>566</v>
      </c>
      <c r="GO211">
        <v>583</v>
      </c>
      <c r="GP211">
        <v>528</v>
      </c>
      <c r="GQ211">
        <v>562</v>
      </c>
      <c r="GR211">
        <v>572</v>
      </c>
      <c r="GS211">
        <v>570</v>
      </c>
      <c r="GT211">
        <v>578</v>
      </c>
      <c r="GU211">
        <v>561</v>
      </c>
      <c r="GV211">
        <v>583</v>
      </c>
      <c r="GW211">
        <v>579</v>
      </c>
      <c r="GX211">
        <v>595</v>
      </c>
      <c r="GY211">
        <v>602</v>
      </c>
      <c r="GZ211">
        <v>585</v>
      </c>
      <c r="HA211">
        <v>580</v>
      </c>
      <c r="HB211">
        <v>591</v>
      </c>
      <c r="HC211">
        <v>589</v>
      </c>
      <c r="HD211">
        <v>606</v>
      </c>
      <c r="HE211">
        <v>605</v>
      </c>
      <c r="HF211">
        <v>616</v>
      </c>
      <c r="HG211">
        <v>627</v>
      </c>
      <c r="HH211">
        <v>622</v>
      </c>
      <c r="HI211">
        <v>633</v>
      </c>
      <c r="HJ211">
        <v>630</v>
      </c>
      <c r="HK211">
        <v>643</v>
      </c>
      <c r="HL211">
        <v>644</v>
      </c>
      <c r="HM211">
        <v>670</v>
      </c>
      <c r="HN211">
        <v>674</v>
      </c>
      <c r="HO211">
        <v>685</v>
      </c>
      <c r="HP211">
        <v>660</v>
      </c>
      <c r="HQ211">
        <v>673</v>
      </c>
      <c r="HR211">
        <v>676</v>
      </c>
      <c r="HS211">
        <v>690</v>
      </c>
      <c r="HT211">
        <v>683</v>
      </c>
      <c r="HU211">
        <v>683</v>
      </c>
      <c r="HV211">
        <v>686</v>
      </c>
      <c r="HW211">
        <v>713</v>
      </c>
      <c r="HX211">
        <v>728</v>
      </c>
      <c r="HY211">
        <v>763</v>
      </c>
      <c r="HZ211">
        <v>682</v>
      </c>
      <c r="IA211">
        <v>732</v>
      </c>
      <c r="IB211">
        <v>738</v>
      </c>
      <c r="IC211">
        <v>752</v>
      </c>
      <c r="ID211">
        <v>760</v>
      </c>
      <c r="IE211">
        <v>780</v>
      </c>
      <c r="IF211">
        <v>768</v>
      </c>
      <c r="IG211">
        <v>798</v>
      </c>
      <c r="IH211">
        <v>804</v>
      </c>
      <c r="II211">
        <v>795</v>
      </c>
      <c r="IJ211">
        <v>817</v>
      </c>
      <c r="IK211">
        <v>822</v>
      </c>
      <c r="IL211">
        <v>891</v>
      </c>
      <c r="IM211">
        <v>927</v>
      </c>
      <c r="IN211">
        <v>959</v>
      </c>
      <c r="IO211">
        <v>973</v>
      </c>
      <c r="IP211">
        <v>977</v>
      </c>
      <c r="IQ211">
        <v>974</v>
      </c>
      <c r="IR211">
        <v>1016</v>
      </c>
      <c r="IS211">
        <v>1034</v>
      </c>
      <c r="IT211">
        <v>1026</v>
      </c>
    </row>
    <row r="212" spans="1:254" x14ac:dyDescent="0.35">
      <c r="A212" t="s">
        <v>433</v>
      </c>
      <c r="B212" t="s">
        <v>434</v>
      </c>
      <c r="C212">
        <v>536</v>
      </c>
      <c r="D212">
        <v>545</v>
      </c>
      <c r="E212">
        <v>554</v>
      </c>
      <c r="F212">
        <v>563</v>
      </c>
      <c r="G212">
        <v>574</v>
      </c>
      <c r="H212">
        <v>584</v>
      </c>
      <c r="I212">
        <v>594</v>
      </c>
      <c r="J212">
        <v>606</v>
      </c>
      <c r="K212">
        <v>618</v>
      </c>
      <c r="L212">
        <v>630</v>
      </c>
      <c r="M212">
        <v>643</v>
      </c>
      <c r="N212">
        <v>641</v>
      </c>
      <c r="O212">
        <v>639</v>
      </c>
      <c r="P212">
        <v>636</v>
      </c>
      <c r="Q212">
        <v>639</v>
      </c>
      <c r="R212">
        <v>645</v>
      </c>
      <c r="S212">
        <v>649</v>
      </c>
      <c r="T212">
        <v>668</v>
      </c>
      <c r="U212">
        <v>687</v>
      </c>
      <c r="V212">
        <v>706</v>
      </c>
      <c r="W212">
        <v>713</v>
      </c>
      <c r="X212">
        <v>719</v>
      </c>
      <c r="Y212">
        <v>723</v>
      </c>
      <c r="Z212">
        <v>712</v>
      </c>
      <c r="AA212">
        <v>699</v>
      </c>
      <c r="AB212">
        <v>686</v>
      </c>
      <c r="AC212">
        <v>709</v>
      </c>
      <c r="AD212">
        <v>738</v>
      </c>
      <c r="AE212">
        <v>765</v>
      </c>
      <c r="AF212">
        <v>771</v>
      </c>
      <c r="AG212">
        <v>770</v>
      </c>
      <c r="AH212">
        <v>770</v>
      </c>
      <c r="AI212">
        <v>782</v>
      </c>
      <c r="AJ212">
        <v>800</v>
      </c>
      <c r="AK212">
        <v>817</v>
      </c>
      <c r="AL212">
        <v>838</v>
      </c>
      <c r="AM212">
        <v>857</v>
      </c>
      <c r="AN212">
        <v>876</v>
      </c>
      <c r="AO212">
        <v>889</v>
      </c>
      <c r="AP212">
        <v>904</v>
      </c>
      <c r="AQ212">
        <v>917</v>
      </c>
      <c r="AR212">
        <v>901</v>
      </c>
      <c r="AS212">
        <v>881</v>
      </c>
      <c r="AT212">
        <v>863</v>
      </c>
      <c r="AU212">
        <v>867</v>
      </c>
      <c r="AV212">
        <v>878</v>
      </c>
      <c r="AW212">
        <v>886</v>
      </c>
      <c r="AX212">
        <v>894</v>
      </c>
      <c r="AY212">
        <v>898</v>
      </c>
      <c r="AZ212">
        <v>902</v>
      </c>
      <c r="BA212">
        <v>906</v>
      </c>
      <c r="BB212">
        <v>914</v>
      </c>
      <c r="BC212">
        <v>921</v>
      </c>
      <c r="BD212">
        <v>922</v>
      </c>
      <c r="BE212">
        <v>921</v>
      </c>
      <c r="BF212">
        <v>923</v>
      </c>
      <c r="BG212">
        <v>934</v>
      </c>
      <c r="BH212">
        <v>946</v>
      </c>
      <c r="BI212">
        <v>959</v>
      </c>
      <c r="BJ212">
        <v>972</v>
      </c>
      <c r="BK212">
        <v>999</v>
      </c>
      <c r="BL212">
        <v>1014</v>
      </c>
      <c r="BM212">
        <v>1023</v>
      </c>
      <c r="BN212">
        <v>1038</v>
      </c>
      <c r="BO212">
        <v>1050</v>
      </c>
      <c r="BP212">
        <v>1065</v>
      </c>
      <c r="BQ212">
        <v>1088</v>
      </c>
      <c r="BR212">
        <v>1112</v>
      </c>
      <c r="BS212">
        <v>1130</v>
      </c>
      <c r="BT212">
        <v>1149</v>
      </c>
      <c r="BU212">
        <v>1167</v>
      </c>
      <c r="BV212">
        <v>1171</v>
      </c>
      <c r="BW212">
        <v>1171</v>
      </c>
      <c r="BX212">
        <v>1173</v>
      </c>
      <c r="BY212">
        <v>1197</v>
      </c>
      <c r="BZ212">
        <v>1226</v>
      </c>
      <c r="CA212">
        <v>1256</v>
      </c>
      <c r="CB212">
        <v>1280</v>
      </c>
      <c r="CC212">
        <v>1296</v>
      </c>
      <c r="CD212">
        <v>1314</v>
      </c>
      <c r="CE212">
        <v>1333</v>
      </c>
      <c r="CF212">
        <v>1350</v>
      </c>
      <c r="CG212">
        <v>1368</v>
      </c>
      <c r="CH212">
        <v>1383</v>
      </c>
      <c r="CI212">
        <v>1392</v>
      </c>
      <c r="CJ212">
        <v>1407</v>
      </c>
      <c r="CK212">
        <v>1459</v>
      </c>
      <c r="CL212">
        <v>1534</v>
      </c>
      <c r="CM212">
        <v>1591</v>
      </c>
      <c r="CN212">
        <v>1486</v>
      </c>
      <c r="CO212">
        <v>1336</v>
      </c>
      <c r="CP212">
        <v>1212</v>
      </c>
      <c r="CQ212">
        <v>1332</v>
      </c>
      <c r="CR212">
        <v>1515</v>
      </c>
      <c r="CS212">
        <v>1701</v>
      </c>
      <c r="CT212">
        <v>1741</v>
      </c>
      <c r="CU212">
        <v>1720</v>
      </c>
      <c r="CV212">
        <v>1702</v>
      </c>
      <c r="CW212">
        <v>1696</v>
      </c>
      <c r="CX212">
        <v>1719</v>
      </c>
      <c r="CY212">
        <v>1743</v>
      </c>
      <c r="CZ212">
        <v>1788</v>
      </c>
      <c r="DA212">
        <v>1822</v>
      </c>
      <c r="DB212">
        <v>1862</v>
      </c>
      <c r="DC212">
        <v>1886</v>
      </c>
      <c r="DD212">
        <v>1909</v>
      </c>
      <c r="DE212">
        <v>1930</v>
      </c>
      <c r="DF212">
        <v>1966</v>
      </c>
      <c r="DG212">
        <v>2027</v>
      </c>
      <c r="DH212">
        <v>2057</v>
      </c>
      <c r="DI212">
        <v>2099</v>
      </c>
      <c r="DJ212">
        <v>2144</v>
      </c>
      <c r="DK212">
        <v>2183</v>
      </c>
      <c r="DL212">
        <v>2226</v>
      </c>
      <c r="DM212">
        <v>2274</v>
      </c>
      <c r="DN212">
        <v>2304</v>
      </c>
      <c r="DO212">
        <v>2335</v>
      </c>
      <c r="DP212">
        <v>2364</v>
      </c>
      <c r="DQ212">
        <v>2389</v>
      </c>
      <c r="DR212">
        <v>2428</v>
      </c>
      <c r="DS212">
        <v>2488</v>
      </c>
      <c r="DT212">
        <v>2548</v>
      </c>
      <c r="DU212">
        <v>2621</v>
      </c>
      <c r="DV212">
        <v>2708</v>
      </c>
      <c r="DW212">
        <v>2787</v>
      </c>
      <c r="DX212">
        <v>2859</v>
      </c>
      <c r="DY212">
        <v>2900</v>
      </c>
      <c r="DZ212">
        <v>2936</v>
      </c>
      <c r="EA212">
        <v>2997</v>
      </c>
      <c r="EB212">
        <v>3072</v>
      </c>
      <c r="EC212">
        <v>3114</v>
      </c>
      <c r="ED212">
        <v>3127</v>
      </c>
      <c r="EE212">
        <v>3113</v>
      </c>
      <c r="EF212">
        <v>3069</v>
      </c>
      <c r="EG212">
        <v>3083</v>
      </c>
      <c r="EH212">
        <v>2806</v>
      </c>
      <c r="EI212">
        <v>3042</v>
      </c>
      <c r="EJ212">
        <v>3123</v>
      </c>
      <c r="EK212">
        <v>3080</v>
      </c>
      <c r="EL212">
        <v>3148</v>
      </c>
      <c r="EM212">
        <v>3193</v>
      </c>
      <c r="EN212">
        <v>2988</v>
      </c>
      <c r="EO212">
        <v>3066</v>
      </c>
      <c r="EP212">
        <v>3195</v>
      </c>
      <c r="EQ212">
        <v>3189</v>
      </c>
      <c r="ER212">
        <v>3186</v>
      </c>
      <c r="ES212">
        <v>3088</v>
      </c>
      <c r="ET212">
        <v>3403</v>
      </c>
      <c r="EU212">
        <v>3360</v>
      </c>
      <c r="EV212">
        <v>3430</v>
      </c>
      <c r="EW212">
        <v>3568</v>
      </c>
      <c r="EX212">
        <v>3597</v>
      </c>
      <c r="EY212">
        <v>3640</v>
      </c>
      <c r="EZ212">
        <v>3711</v>
      </c>
      <c r="FA212">
        <v>3740</v>
      </c>
      <c r="FB212">
        <v>3849</v>
      </c>
      <c r="FC212">
        <v>3942</v>
      </c>
      <c r="FD212">
        <v>3933</v>
      </c>
      <c r="FE212">
        <v>3995</v>
      </c>
      <c r="FF212">
        <v>3967</v>
      </c>
      <c r="FG212">
        <v>3975</v>
      </c>
      <c r="FH212">
        <v>3980</v>
      </c>
      <c r="FI212">
        <v>4070</v>
      </c>
      <c r="FJ212">
        <v>4106</v>
      </c>
      <c r="FK212">
        <v>4259</v>
      </c>
      <c r="FL212">
        <v>4317</v>
      </c>
      <c r="FM212">
        <v>4527</v>
      </c>
      <c r="FN212">
        <v>4463</v>
      </c>
      <c r="FO212">
        <v>4480</v>
      </c>
      <c r="FP212">
        <v>4561</v>
      </c>
      <c r="FQ212">
        <v>4467</v>
      </c>
      <c r="FR212">
        <v>4575</v>
      </c>
      <c r="FS212">
        <v>4634</v>
      </c>
      <c r="FT212">
        <v>4694</v>
      </c>
      <c r="FU212">
        <v>4702</v>
      </c>
      <c r="FV212">
        <v>4786</v>
      </c>
      <c r="FW212">
        <v>4831</v>
      </c>
      <c r="FX212">
        <v>4896</v>
      </c>
      <c r="FY212">
        <v>5059</v>
      </c>
      <c r="FZ212">
        <v>4858</v>
      </c>
      <c r="GA212">
        <v>5016</v>
      </c>
      <c r="GB212">
        <v>5289</v>
      </c>
      <c r="GC212">
        <v>5388</v>
      </c>
      <c r="GD212">
        <v>5550</v>
      </c>
      <c r="GE212">
        <v>5646</v>
      </c>
      <c r="GF212">
        <v>5742</v>
      </c>
      <c r="GG212">
        <v>5604</v>
      </c>
      <c r="GH212">
        <v>5688</v>
      </c>
      <c r="GI212">
        <v>5640</v>
      </c>
      <c r="GJ212">
        <v>5684</v>
      </c>
      <c r="GK212">
        <v>5501</v>
      </c>
      <c r="GL212">
        <v>5764</v>
      </c>
      <c r="GM212">
        <v>5630</v>
      </c>
      <c r="GN212">
        <v>5651</v>
      </c>
      <c r="GO212">
        <v>5776</v>
      </c>
      <c r="GP212">
        <v>5445</v>
      </c>
      <c r="GQ212">
        <v>5733</v>
      </c>
      <c r="GR212">
        <v>5943</v>
      </c>
      <c r="GS212">
        <v>5924</v>
      </c>
      <c r="GT212">
        <v>6023</v>
      </c>
      <c r="GU212">
        <v>5951</v>
      </c>
      <c r="GV212">
        <v>6128</v>
      </c>
      <c r="GW212">
        <v>6175</v>
      </c>
      <c r="GX212">
        <v>6298</v>
      </c>
      <c r="GY212">
        <v>6493</v>
      </c>
      <c r="GZ212">
        <v>6651</v>
      </c>
      <c r="HA212">
        <v>6645</v>
      </c>
      <c r="HB212">
        <v>6921</v>
      </c>
      <c r="HC212">
        <v>7028</v>
      </c>
      <c r="HD212">
        <v>7142</v>
      </c>
      <c r="HE212">
        <v>7241</v>
      </c>
      <c r="HF212">
        <v>7241</v>
      </c>
      <c r="HG212">
        <v>7436</v>
      </c>
      <c r="HH212">
        <v>7504</v>
      </c>
      <c r="HI212">
        <v>7519</v>
      </c>
      <c r="HJ212">
        <v>7717</v>
      </c>
      <c r="HK212">
        <v>7848</v>
      </c>
      <c r="HL212">
        <v>7782</v>
      </c>
      <c r="HM212">
        <v>7902</v>
      </c>
      <c r="HN212">
        <v>8135</v>
      </c>
      <c r="HO212">
        <v>8186</v>
      </c>
      <c r="HP212">
        <v>8018</v>
      </c>
      <c r="HQ212">
        <v>8357</v>
      </c>
      <c r="HR212">
        <v>8306</v>
      </c>
      <c r="HS212">
        <v>8552</v>
      </c>
      <c r="HT212">
        <v>8738</v>
      </c>
      <c r="HU212">
        <v>8831</v>
      </c>
      <c r="HV212">
        <v>8840</v>
      </c>
      <c r="HW212">
        <v>8730</v>
      </c>
      <c r="HX212">
        <v>8733</v>
      </c>
      <c r="HY212">
        <v>8995</v>
      </c>
      <c r="HZ212">
        <v>8944</v>
      </c>
      <c r="IA212">
        <v>9161</v>
      </c>
      <c r="IB212">
        <v>9095</v>
      </c>
      <c r="IC212">
        <v>9140</v>
      </c>
      <c r="ID212">
        <v>9330</v>
      </c>
      <c r="IE212">
        <v>9474</v>
      </c>
      <c r="IF212">
        <v>9960</v>
      </c>
      <c r="IG212">
        <v>8922</v>
      </c>
      <c r="IH212">
        <v>8668</v>
      </c>
      <c r="II212">
        <v>9202</v>
      </c>
      <c r="IJ212">
        <v>9691</v>
      </c>
      <c r="IK212">
        <v>9899</v>
      </c>
      <c r="IL212">
        <v>9821</v>
      </c>
      <c r="IM212">
        <v>9773</v>
      </c>
      <c r="IN212">
        <v>9986</v>
      </c>
      <c r="IO212">
        <v>10236</v>
      </c>
      <c r="IP212">
        <v>10638</v>
      </c>
      <c r="IQ212">
        <v>10719</v>
      </c>
      <c r="IR212">
        <v>11103</v>
      </c>
      <c r="IS212">
        <v>11805</v>
      </c>
      <c r="IT212">
        <v>11739</v>
      </c>
    </row>
    <row r="213" spans="1:254" x14ac:dyDescent="0.35">
      <c r="A213" t="s">
        <v>435</v>
      </c>
      <c r="B213" t="s">
        <v>436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2</v>
      </c>
      <c r="BS213">
        <v>1</v>
      </c>
      <c r="BT213">
        <v>2</v>
      </c>
      <c r="BU213">
        <v>2</v>
      </c>
      <c r="BV213">
        <v>2</v>
      </c>
      <c r="BW213">
        <v>2</v>
      </c>
      <c r="BX213">
        <v>2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3</v>
      </c>
      <c r="CT213">
        <v>3</v>
      </c>
      <c r="CU213">
        <v>3</v>
      </c>
      <c r="CV213">
        <v>3</v>
      </c>
      <c r="CW213">
        <v>3</v>
      </c>
      <c r="CX213">
        <v>3</v>
      </c>
      <c r="CY213">
        <v>3</v>
      </c>
      <c r="CZ213">
        <v>3</v>
      </c>
      <c r="DA213">
        <v>3</v>
      </c>
      <c r="DB213">
        <v>3</v>
      </c>
      <c r="DC213">
        <v>3</v>
      </c>
      <c r="DD213">
        <v>4</v>
      </c>
      <c r="DE213">
        <v>4</v>
      </c>
      <c r="DF213">
        <v>4</v>
      </c>
      <c r="DG213">
        <v>4</v>
      </c>
      <c r="DH213">
        <v>4</v>
      </c>
      <c r="DI213">
        <v>4</v>
      </c>
      <c r="DJ213">
        <v>4</v>
      </c>
      <c r="DK213">
        <v>4</v>
      </c>
      <c r="DL213">
        <v>4</v>
      </c>
      <c r="DM213">
        <v>4</v>
      </c>
      <c r="DN213">
        <v>4</v>
      </c>
      <c r="DO213">
        <v>4</v>
      </c>
      <c r="DP213">
        <v>4</v>
      </c>
      <c r="DQ213">
        <v>4</v>
      </c>
      <c r="DR213">
        <v>4</v>
      </c>
      <c r="DS213">
        <v>4</v>
      </c>
      <c r="DT213">
        <v>4</v>
      </c>
      <c r="DU213">
        <v>5</v>
      </c>
      <c r="DV213">
        <v>5</v>
      </c>
      <c r="DW213">
        <v>5</v>
      </c>
      <c r="DX213">
        <v>5</v>
      </c>
      <c r="DY213">
        <v>5</v>
      </c>
      <c r="DZ213">
        <v>5</v>
      </c>
      <c r="EA213">
        <v>5</v>
      </c>
      <c r="EB213">
        <v>5</v>
      </c>
      <c r="EC213">
        <v>5</v>
      </c>
      <c r="ED213">
        <v>5</v>
      </c>
      <c r="EE213">
        <v>5</v>
      </c>
      <c r="EF213">
        <v>5</v>
      </c>
      <c r="EG213">
        <v>5</v>
      </c>
      <c r="EH213">
        <v>5</v>
      </c>
      <c r="EI213">
        <v>5</v>
      </c>
      <c r="EJ213">
        <v>5</v>
      </c>
      <c r="EK213">
        <v>5</v>
      </c>
      <c r="EL213">
        <v>5</v>
      </c>
      <c r="EM213">
        <v>6</v>
      </c>
      <c r="EN213">
        <v>6</v>
      </c>
      <c r="EO213">
        <v>6</v>
      </c>
      <c r="EP213">
        <v>6</v>
      </c>
      <c r="EQ213">
        <v>6</v>
      </c>
      <c r="ER213">
        <v>6</v>
      </c>
      <c r="ES213">
        <v>6</v>
      </c>
      <c r="ET213">
        <v>6</v>
      </c>
      <c r="EU213">
        <v>6</v>
      </c>
      <c r="EV213">
        <v>6</v>
      </c>
      <c r="EW213">
        <v>6</v>
      </c>
      <c r="EX213">
        <v>6</v>
      </c>
      <c r="EY213">
        <v>6</v>
      </c>
      <c r="EZ213">
        <v>6</v>
      </c>
      <c r="FA213">
        <v>6</v>
      </c>
      <c r="FB213">
        <v>7</v>
      </c>
      <c r="FC213">
        <v>7</v>
      </c>
      <c r="FD213">
        <v>7</v>
      </c>
      <c r="FE213">
        <v>7</v>
      </c>
      <c r="FF213">
        <v>7</v>
      </c>
      <c r="FG213">
        <v>7</v>
      </c>
      <c r="FH213">
        <v>7</v>
      </c>
      <c r="FI213">
        <v>7</v>
      </c>
      <c r="FJ213">
        <v>7</v>
      </c>
      <c r="FK213">
        <v>8</v>
      </c>
      <c r="FL213">
        <v>8</v>
      </c>
      <c r="FM213">
        <v>8</v>
      </c>
      <c r="FN213">
        <v>8</v>
      </c>
      <c r="FO213">
        <v>8</v>
      </c>
      <c r="FP213">
        <v>8</v>
      </c>
      <c r="FQ213">
        <v>8</v>
      </c>
      <c r="FR213">
        <v>9</v>
      </c>
      <c r="FS213">
        <v>9</v>
      </c>
      <c r="FT213">
        <v>9</v>
      </c>
      <c r="FU213">
        <v>9</v>
      </c>
      <c r="FV213">
        <v>9</v>
      </c>
      <c r="FW213">
        <v>9</v>
      </c>
      <c r="FX213">
        <v>10</v>
      </c>
      <c r="FY213">
        <v>10</v>
      </c>
      <c r="FZ213">
        <v>10</v>
      </c>
      <c r="GA213">
        <v>10</v>
      </c>
      <c r="GB213">
        <v>10</v>
      </c>
      <c r="GC213">
        <v>10</v>
      </c>
      <c r="GD213">
        <v>10</v>
      </c>
      <c r="GE213">
        <v>10</v>
      </c>
      <c r="GF213">
        <v>11</v>
      </c>
      <c r="GG213">
        <v>11</v>
      </c>
      <c r="GH213">
        <v>11</v>
      </c>
      <c r="GI213">
        <v>11</v>
      </c>
      <c r="GJ213">
        <v>11</v>
      </c>
      <c r="GK213">
        <v>11</v>
      </c>
      <c r="GL213">
        <v>11</v>
      </c>
      <c r="GM213">
        <v>11</v>
      </c>
      <c r="GN213">
        <v>11</v>
      </c>
      <c r="GO213">
        <v>11</v>
      </c>
      <c r="GP213">
        <v>11</v>
      </c>
      <c r="GQ213">
        <v>11</v>
      </c>
      <c r="GR213">
        <v>12</v>
      </c>
      <c r="GS213">
        <v>12</v>
      </c>
      <c r="GT213">
        <v>12</v>
      </c>
      <c r="GU213">
        <v>12</v>
      </c>
      <c r="GV213">
        <v>12</v>
      </c>
      <c r="GW213">
        <v>12</v>
      </c>
      <c r="GX213">
        <v>12</v>
      </c>
      <c r="GY213">
        <v>13</v>
      </c>
      <c r="GZ213">
        <v>13</v>
      </c>
      <c r="HA213">
        <v>13</v>
      </c>
      <c r="HB213">
        <v>13</v>
      </c>
      <c r="HC213">
        <v>14</v>
      </c>
      <c r="HD213">
        <v>14</v>
      </c>
      <c r="HE213">
        <v>14</v>
      </c>
      <c r="HF213">
        <v>14</v>
      </c>
      <c r="HG213">
        <v>15</v>
      </c>
      <c r="HH213">
        <v>15</v>
      </c>
      <c r="HI213">
        <v>15</v>
      </c>
      <c r="HJ213">
        <v>15</v>
      </c>
      <c r="HK213">
        <v>16</v>
      </c>
      <c r="HL213">
        <v>16</v>
      </c>
      <c r="HM213">
        <v>16</v>
      </c>
      <c r="HN213">
        <v>16</v>
      </c>
      <c r="HO213">
        <v>16</v>
      </c>
      <c r="HP213">
        <v>17</v>
      </c>
      <c r="HQ213">
        <v>17</v>
      </c>
      <c r="HR213">
        <v>17</v>
      </c>
      <c r="HS213">
        <v>17</v>
      </c>
      <c r="HT213">
        <v>18</v>
      </c>
      <c r="HU213">
        <v>18</v>
      </c>
      <c r="HV213">
        <v>18</v>
      </c>
      <c r="HW213">
        <v>18</v>
      </c>
      <c r="HX213">
        <v>18</v>
      </c>
      <c r="HY213">
        <v>18</v>
      </c>
      <c r="HZ213">
        <v>18</v>
      </c>
      <c r="IA213">
        <v>18</v>
      </c>
      <c r="IB213">
        <v>19</v>
      </c>
      <c r="IC213">
        <v>19</v>
      </c>
      <c r="ID213">
        <v>19</v>
      </c>
      <c r="IE213">
        <v>19</v>
      </c>
      <c r="IF213">
        <v>20</v>
      </c>
      <c r="IG213">
        <v>20</v>
      </c>
      <c r="IH213">
        <v>20</v>
      </c>
      <c r="II213">
        <v>21</v>
      </c>
      <c r="IJ213">
        <v>21</v>
      </c>
      <c r="IK213">
        <v>22</v>
      </c>
      <c r="IL213">
        <v>22</v>
      </c>
      <c r="IM213">
        <v>22</v>
      </c>
      <c r="IN213">
        <v>23</v>
      </c>
      <c r="IO213">
        <v>23</v>
      </c>
      <c r="IP213">
        <v>24</v>
      </c>
      <c r="IQ213">
        <v>24</v>
      </c>
      <c r="IR213">
        <v>25</v>
      </c>
      <c r="IS213">
        <v>25</v>
      </c>
      <c r="IT213">
        <v>26</v>
      </c>
    </row>
    <row r="214" spans="1:254" x14ac:dyDescent="0.35">
      <c r="A214" t="s">
        <v>437</v>
      </c>
      <c r="B214" s="2" t="s">
        <v>438</v>
      </c>
      <c r="C214" s="2">
        <v>5566</v>
      </c>
      <c r="D214" s="2">
        <v>5638</v>
      </c>
      <c r="E214" s="2">
        <v>5723</v>
      </c>
      <c r="F214" s="2">
        <v>5797</v>
      </c>
      <c r="G214" s="2">
        <v>5879</v>
      </c>
      <c r="H214" s="2">
        <v>5947</v>
      </c>
      <c r="I214" s="2">
        <v>5968</v>
      </c>
      <c r="J214" s="2">
        <v>6010</v>
      </c>
      <c r="K214" s="2">
        <v>6050</v>
      </c>
      <c r="L214" s="2">
        <v>6105</v>
      </c>
      <c r="M214" s="2">
        <v>6157</v>
      </c>
      <c r="N214" s="2">
        <v>6210</v>
      </c>
      <c r="O214" s="2">
        <v>6285</v>
      </c>
      <c r="P214" s="2">
        <v>6351</v>
      </c>
      <c r="Q214" s="2">
        <v>6389</v>
      </c>
      <c r="R214" s="2">
        <v>6419</v>
      </c>
      <c r="S214" s="2">
        <v>6458</v>
      </c>
      <c r="T214" s="2">
        <v>6453</v>
      </c>
      <c r="U214" s="2">
        <v>6497</v>
      </c>
      <c r="V214" s="2">
        <v>6518</v>
      </c>
      <c r="W214" s="2">
        <v>6546</v>
      </c>
      <c r="X214" s="2">
        <v>6584</v>
      </c>
      <c r="Y214" s="2">
        <v>6610</v>
      </c>
      <c r="Z214" s="2">
        <v>6651</v>
      </c>
      <c r="AA214" s="2">
        <v>6707</v>
      </c>
      <c r="AB214" s="2">
        <v>6746</v>
      </c>
      <c r="AC214" s="2">
        <v>6777</v>
      </c>
      <c r="AD214" s="2">
        <v>6821</v>
      </c>
      <c r="AE214" s="2">
        <v>6850</v>
      </c>
      <c r="AF214" s="2">
        <v>6892</v>
      </c>
      <c r="AG214" s="2">
        <v>6927</v>
      </c>
      <c r="AH214" s="2">
        <v>6962</v>
      </c>
      <c r="AI214" s="2">
        <v>7051</v>
      </c>
      <c r="AJ214" s="2">
        <v>7143</v>
      </c>
      <c r="AK214" s="2">
        <v>7228</v>
      </c>
      <c r="AL214" s="2">
        <v>7233</v>
      </c>
      <c r="AM214" s="2">
        <v>7217</v>
      </c>
      <c r="AN214" s="2">
        <v>7207</v>
      </c>
      <c r="AO214" s="2">
        <v>7319</v>
      </c>
      <c r="AP214" s="2">
        <v>7476</v>
      </c>
      <c r="AQ214" s="2">
        <v>7621</v>
      </c>
      <c r="AR214" s="2">
        <v>7571</v>
      </c>
      <c r="AS214" s="2">
        <v>7470</v>
      </c>
      <c r="AT214" s="2">
        <v>7385</v>
      </c>
      <c r="AU214" s="2">
        <v>7430</v>
      </c>
      <c r="AV214" s="2">
        <v>7514</v>
      </c>
      <c r="AW214" s="2">
        <v>7589</v>
      </c>
      <c r="AX214" s="2">
        <v>7658</v>
      </c>
      <c r="AY214" s="2">
        <v>7685</v>
      </c>
      <c r="AZ214" s="2">
        <v>7719</v>
      </c>
      <c r="BA214" s="2">
        <v>7721</v>
      </c>
      <c r="BB214" s="2">
        <v>7718</v>
      </c>
      <c r="BC214" s="2">
        <v>7728</v>
      </c>
      <c r="BD214" s="2">
        <v>7909</v>
      </c>
      <c r="BE214" s="2">
        <v>8119</v>
      </c>
      <c r="BF214" s="2">
        <v>8327</v>
      </c>
      <c r="BG214" s="2">
        <v>8213</v>
      </c>
      <c r="BH214" s="2">
        <v>8035</v>
      </c>
      <c r="BI214" s="2">
        <v>7913</v>
      </c>
      <c r="BJ214" s="2">
        <v>8024</v>
      </c>
      <c r="BK214" s="2">
        <v>8216</v>
      </c>
      <c r="BL214" s="2">
        <v>8418</v>
      </c>
      <c r="BM214" s="2">
        <v>8427</v>
      </c>
      <c r="BN214" s="2">
        <v>8344</v>
      </c>
      <c r="BO214" s="2">
        <v>8293</v>
      </c>
      <c r="BP214" s="2">
        <v>8307</v>
      </c>
      <c r="BQ214" s="2">
        <v>8365</v>
      </c>
      <c r="BR214" s="2">
        <v>8441</v>
      </c>
      <c r="BS214" s="2">
        <v>8571</v>
      </c>
      <c r="BT214" s="2">
        <v>8698</v>
      </c>
      <c r="BU214" s="2">
        <v>8819</v>
      </c>
      <c r="BV214" s="2">
        <v>8849</v>
      </c>
      <c r="BW214" s="2">
        <v>8859</v>
      </c>
      <c r="BX214" s="2">
        <v>8869</v>
      </c>
      <c r="BY214" s="2">
        <v>8875</v>
      </c>
      <c r="BZ214" s="2">
        <v>8895</v>
      </c>
      <c r="CA214" s="2">
        <v>8899</v>
      </c>
      <c r="CB214" s="2">
        <v>8914</v>
      </c>
      <c r="CC214" s="2">
        <v>8936</v>
      </c>
      <c r="CD214" s="2">
        <v>8952</v>
      </c>
      <c r="CE214" s="2">
        <v>9017</v>
      </c>
      <c r="CF214" s="2">
        <v>9098</v>
      </c>
      <c r="CG214" s="2">
        <v>9171</v>
      </c>
      <c r="CH214" s="2">
        <v>9221</v>
      </c>
      <c r="CI214" s="2">
        <v>9228</v>
      </c>
      <c r="CJ214" s="2">
        <v>9265</v>
      </c>
      <c r="CK214" s="2">
        <v>9371</v>
      </c>
      <c r="CL214" s="2">
        <v>9508</v>
      </c>
      <c r="CM214" s="2">
        <v>9646</v>
      </c>
      <c r="CN214" s="2">
        <v>9731</v>
      </c>
      <c r="CO214" s="2">
        <v>9785</v>
      </c>
      <c r="CP214" s="2">
        <v>9860</v>
      </c>
      <c r="CQ214" s="2">
        <v>9998</v>
      </c>
      <c r="CR214" s="2">
        <v>10152</v>
      </c>
      <c r="CS214" s="2">
        <v>10307</v>
      </c>
      <c r="CT214" s="2">
        <v>10356</v>
      </c>
      <c r="CU214" s="2">
        <v>10420</v>
      </c>
      <c r="CV214" s="2">
        <v>10457</v>
      </c>
      <c r="CW214" s="2">
        <v>10373</v>
      </c>
      <c r="CX214" s="2">
        <v>10251</v>
      </c>
      <c r="CY214" s="2">
        <v>10164</v>
      </c>
      <c r="CZ214" s="2">
        <v>10370</v>
      </c>
      <c r="DA214" s="2">
        <v>10690</v>
      </c>
      <c r="DB214" s="2">
        <v>10976</v>
      </c>
      <c r="DC214" s="2">
        <v>10770</v>
      </c>
      <c r="DD214" s="2">
        <v>10431</v>
      </c>
      <c r="DE214" s="2">
        <v>10161</v>
      </c>
      <c r="DF214" s="2">
        <v>10350</v>
      </c>
      <c r="DG214" s="2">
        <v>10875</v>
      </c>
      <c r="DH214" s="2">
        <v>11160</v>
      </c>
      <c r="DI214" s="2">
        <v>11222</v>
      </c>
      <c r="DJ214" s="2">
        <v>11334</v>
      </c>
      <c r="DK214" s="2">
        <v>11450</v>
      </c>
      <c r="DL214" s="2">
        <v>11963</v>
      </c>
      <c r="DM214" s="2">
        <v>11631</v>
      </c>
      <c r="DN214" s="2">
        <v>11784</v>
      </c>
      <c r="DO214" s="2">
        <v>12211</v>
      </c>
      <c r="DP214" s="2">
        <v>12076</v>
      </c>
      <c r="DQ214" s="2">
        <v>12295</v>
      </c>
      <c r="DR214" s="2">
        <v>12431</v>
      </c>
      <c r="DS214" s="2">
        <v>12340</v>
      </c>
      <c r="DT214" s="2">
        <v>12588</v>
      </c>
      <c r="DU214" s="2">
        <v>12798</v>
      </c>
      <c r="DV214" s="2">
        <v>12859</v>
      </c>
      <c r="DW214" s="2">
        <v>13057</v>
      </c>
      <c r="DX214" s="2">
        <v>12934</v>
      </c>
      <c r="DY214" s="2">
        <v>12862</v>
      </c>
      <c r="DZ214" s="2">
        <v>12894</v>
      </c>
      <c r="EA214" s="2">
        <v>13088</v>
      </c>
      <c r="EB214" s="2">
        <v>13209</v>
      </c>
      <c r="EC214" s="2">
        <v>13214</v>
      </c>
      <c r="ED214" s="2">
        <v>13257</v>
      </c>
      <c r="EE214" s="2">
        <v>13489</v>
      </c>
      <c r="EF214" s="2">
        <v>13996</v>
      </c>
      <c r="EG214" s="2">
        <v>13544</v>
      </c>
      <c r="EH214" s="2">
        <v>13842</v>
      </c>
      <c r="EI214" s="2">
        <v>13818</v>
      </c>
      <c r="EJ214" s="2">
        <v>13930</v>
      </c>
      <c r="EK214" s="2">
        <v>14027</v>
      </c>
      <c r="EL214" s="2">
        <v>14128</v>
      </c>
      <c r="EM214" s="2">
        <v>14213</v>
      </c>
      <c r="EN214" s="2">
        <v>14241</v>
      </c>
      <c r="EO214" s="2">
        <v>14277</v>
      </c>
      <c r="EP214" s="2">
        <v>14518</v>
      </c>
      <c r="EQ214" s="2">
        <v>14666</v>
      </c>
      <c r="ER214" s="2">
        <v>14576</v>
      </c>
      <c r="ES214" s="2">
        <v>14556</v>
      </c>
      <c r="ET214" s="2">
        <v>14841</v>
      </c>
      <c r="EU214" s="2">
        <v>14907</v>
      </c>
      <c r="EV214" s="2">
        <v>15036</v>
      </c>
      <c r="EW214" s="2">
        <v>15107</v>
      </c>
      <c r="EX214" s="2">
        <v>15139</v>
      </c>
      <c r="EY214" s="2">
        <v>15325</v>
      </c>
      <c r="EZ214" s="2">
        <v>15741</v>
      </c>
      <c r="FA214" s="2">
        <v>15668</v>
      </c>
      <c r="FB214" s="2">
        <v>15851</v>
      </c>
      <c r="FC214" s="2">
        <v>15816</v>
      </c>
      <c r="FD214" s="2">
        <v>15728</v>
      </c>
      <c r="FE214" s="2">
        <v>16028</v>
      </c>
      <c r="FF214" s="2">
        <v>16066</v>
      </c>
      <c r="FG214" s="2">
        <v>16146</v>
      </c>
      <c r="FH214" s="2">
        <v>16119</v>
      </c>
      <c r="FI214" s="2">
        <v>16293</v>
      </c>
      <c r="FJ214" s="2">
        <v>16473</v>
      </c>
      <c r="FK214" s="2">
        <v>16583</v>
      </c>
      <c r="FL214" s="2">
        <v>16782</v>
      </c>
      <c r="FM214" s="2">
        <v>16868</v>
      </c>
      <c r="FN214" s="2">
        <v>17049</v>
      </c>
      <c r="FO214" s="2">
        <v>17306</v>
      </c>
      <c r="FP214" s="2">
        <v>17727</v>
      </c>
      <c r="FQ214" s="2">
        <v>17744</v>
      </c>
      <c r="FR214" s="2">
        <v>17774</v>
      </c>
      <c r="FS214" s="2">
        <v>18016</v>
      </c>
      <c r="FT214" s="2">
        <v>18825</v>
      </c>
      <c r="FU214" s="2">
        <v>18295</v>
      </c>
      <c r="FV214" s="2">
        <v>18401</v>
      </c>
      <c r="FW214" s="2">
        <v>18808</v>
      </c>
      <c r="FX214" s="2">
        <v>18837</v>
      </c>
      <c r="FY214" s="2">
        <v>19152</v>
      </c>
      <c r="FZ214" s="2">
        <v>19292</v>
      </c>
      <c r="GA214" s="2">
        <v>19424</v>
      </c>
      <c r="GB214" s="2">
        <v>19520</v>
      </c>
      <c r="GC214" s="2">
        <v>19823</v>
      </c>
      <c r="GD214" s="2">
        <v>20086</v>
      </c>
      <c r="GE214" s="2">
        <v>20518</v>
      </c>
      <c r="GF214" s="2">
        <v>20644</v>
      </c>
      <c r="GG214" s="2">
        <v>21241</v>
      </c>
      <c r="GH214" s="2">
        <v>21398</v>
      </c>
      <c r="GI214" s="2">
        <v>21477</v>
      </c>
      <c r="GJ214" s="2">
        <v>21922</v>
      </c>
      <c r="GK214" s="2">
        <v>22232</v>
      </c>
      <c r="GL214" s="2">
        <v>23089</v>
      </c>
      <c r="GM214" s="2">
        <v>23081</v>
      </c>
      <c r="GN214" s="2">
        <v>23065</v>
      </c>
      <c r="GO214" s="2">
        <v>23023</v>
      </c>
      <c r="GP214" s="2">
        <v>22877</v>
      </c>
      <c r="GQ214" s="2">
        <v>23158</v>
      </c>
      <c r="GR214" s="2">
        <v>23441</v>
      </c>
      <c r="GS214" s="2">
        <v>23598</v>
      </c>
      <c r="GT214" s="2">
        <v>23811</v>
      </c>
      <c r="GU214" s="2">
        <v>23993</v>
      </c>
      <c r="GV214" s="2">
        <v>24480</v>
      </c>
      <c r="GW214" s="2">
        <v>24633</v>
      </c>
      <c r="GX214" s="2">
        <v>24672</v>
      </c>
      <c r="GY214" s="2">
        <v>25090</v>
      </c>
      <c r="GZ214" s="2">
        <v>25104</v>
      </c>
      <c r="HA214" s="2">
        <v>25326</v>
      </c>
      <c r="HB214" s="2">
        <v>25641</v>
      </c>
      <c r="HC214" s="2">
        <v>25878</v>
      </c>
      <c r="HD214" s="2">
        <v>26160</v>
      </c>
      <c r="HE214" s="2">
        <v>26386</v>
      </c>
      <c r="HF214" s="2">
        <v>27141</v>
      </c>
      <c r="HG214" s="2">
        <v>27767</v>
      </c>
      <c r="HH214" s="2">
        <v>27518</v>
      </c>
      <c r="HI214" s="2">
        <v>27762</v>
      </c>
      <c r="HJ214" s="2">
        <v>28650</v>
      </c>
      <c r="HK214" s="2">
        <v>28325</v>
      </c>
      <c r="HL214" s="2">
        <v>28015</v>
      </c>
      <c r="HM214" s="2">
        <v>28191</v>
      </c>
      <c r="HN214" s="2">
        <v>28355</v>
      </c>
      <c r="HO214" s="2">
        <v>29436</v>
      </c>
      <c r="HP214" s="2">
        <v>29275</v>
      </c>
      <c r="HQ214" s="2">
        <v>29683</v>
      </c>
      <c r="HR214" s="2">
        <v>29973</v>
      </c>
      <c r="HS214" s="2">
        <v>30414</v>
      </c>
      <c r="HT214" s="2">
        <v>30720</v>
      </c>
      <c r="HU214" s="2">
        <v>31074</v>
      </c>
      <c r="HV214" s="2">
        <v>31286</v>
      </c>
      <c r="HW214" s="2">
        <v>31329</v>
      </c>
      <c r="HX214" s="2">
        <v>31689</v>
      </c>
      <c r="HY214" s="2">
        <v>31974</v>
      </c>
      <c r="HZ214" s="2">
        <v>31927</v>
      </c>
      <c r="IA214" s="2">
        <v>32232</v>
      </c>
      <c r="IB214" s="2">
        <v>32677</v>
      </c>
      <c r="IC214" s="2">
        <v>33300</v>
      </c>
      <c r="ID214" s="2">
        <v>33249</v>
      </c>
      <c r="IE214" s="2">
        <v>33595</v>
      </c>
      <c r="IF214" s="2">
        <v>33758</v>
      </c>
      <c r="IG214" s="2">
        <v>33987</v>
      </c>
      <c r="IH214" s="2">
        <v>34487</v>
      </c>
      <c r="II214" s="2">
        <v>35020</v>
      </c>
      <c r="IJ214" s="2">
        <v>35099</v>
      </c>
      <c r="IK214" s="2">
        <v>35669</v>
      </c>
      <c r="IL214" s="2">
        <v>36135</v>
      </c>
      <c r="IM214" s="2">
        <v>36342</v>
      </c>
      <c r="IN214" s="2">
        <v>36555</v>
      </c>
      <c r="IO214" s="2">
        <v>37003</v>
      </c>
      <c r="IP214" s="2">
        <v>37337</v>
      </c>
      <c r="IQ214" s="2">
        <v>37503</v>
      </c>
      <c r="IR214" s="2">
        <v>38017</v>
      </c>
      <c r="IS214" s="2">
        <v>38082</v>
      </c>
      <c r="IT214" s="2">
        <v>37938</v>
      </c>
    </row>
    <row r="215" spans="1:254" x14ac:dyDescent="0.35">
      <c r="A215" t="s">
        <v>439</v>
      </c>
      <c r="B215" t="s">
        <v>440</v>
      </c>
      <c r="C215">
        <v>3277</v>
      </c>
      <c r="D215">
        <v>3308</v>
      </c>
      <c r="E215">
        <v>3347</v>
      </c>
      <c r="F215">
        <v>3377</v>
      </c>
      <c r="G215">
        <v>3413</v>
      </c>
      <c r="H215">
        <v>3465</v>
      </c>
      <c r="I215">
        <v>3484</v>
      </c>
      <c r="J215">
        <v>3525</v>
      </c>
      <c r="K215">
        <v>3565</v>
      </c>
      <c r="L215">
        <v>3614</v>
      </c>
      <c r="M215">
        <v>3659</v>
      </c>
      <c r="N215">
        <v>3675</v>
      </c>
      <c r="O215">
        <v>3697</v>
      </c>
      <c r="P215">
        <v>3715</v>
      </c>
      <c r="Q215">
        <v>3734</v>
      </c>
      <c r="R215">
        <v>3757</v>
      </c>
      <c r="S215">
        <v>3786</v>
      </c>
      <c r="T215">
        <v>3789</v>
      </c>
      <c r="U215">
        <v>3807</v>
      </c>
      <c r="V215">
        <v>3819</v>
      </c>
      <c r="W215">
        <v>3836</v>
      </c>
      <c r="X215">
        <v>3861</v>
      </c>
      <c r="Y215">
        <v>3881</v>
      </c>
      <c r="Z215">
        <v>3909</v>
      </c>
      <c r="AA215">
        <v>3945</v>
      </c>
      <c r="AB215">
        <v>3964</v>
      </c>
      <c r="AC215">
        <v>3983</v>
      </c>
      <c r="AD215">
        <v>4005</v>
      </c>
      <c r="AE215">
        <v>4025</v>
      </c>
      <c r="AF215">
        <v>4041</v>
      </c>
      <c r="AG215">
        <v>4052</v>
      </c>
      <c r="AH215">
        <v>4063</v>
      </c>
      <c r="AI215">
        <v>4124</v>
      </c>
      <c r="AJ215">
        <v>4186</v>
      </c>
      <c r="AK215">
        <v>4242</v>
      </c>
      <c r="AL215">
        <v>4246</v>
      </c>
      <c r="AM215">
        <v>4230</v>
      </c>
      <c r="AN215">
        <v>4216</v>
      </c>
      <c r="AO215">
        <v>4275</v>
      </c>
      <c r="AP215">
        <v>4359</v>
      </c>
      <c r="AQ215">
        <v>4436</v>
      </c>
      <c r="AR215">
        <v>4400</v>
      </c>
      <c r="AS215">
        <v>4322</v>
      </c>
      <c r="AT215">
        <v>4258</v>
      </c>
      <c r="AU215">
        <v>4296</v>
      </c>
      <c r="AV215">
        <v>4353</v>
      </c>
      <c r="AW215">
        <v>4406</v>
      </c>
      <c r="AX215">
        <v>4446</v>
      </c>
      <c r="AY215">
        <v>4459</v>
      </c>
      <c r="AZ215">
        <v>4474</v>
      </c>
      <c r="BA215">
        <v>4457</v>
      </c>
      <c r="BB215">
        <v>4445</v>
      </c>
      <c r="BC215">
        <v>4437</v>
      </c>
      <c r="BD215">
        <v>4544</v>
      </c>
      <c r="BE215">
        <v>4690</v>
      </c>
      <c r="BF215">
        <v>4822</v>
      </c>
      <c r="BG215">
        <v>4736</v>
      </c>
      <c r="BH215">
        <v>4600</v>
      </c>
      <c r="BI215">
        <v>4513</v>
      </c>
      <c r="BJ215">
        <v>4614</v>
      </c>
      <c r="BK215">
        <v>4783</v>
      </c>
      <c r="BL215">
        <v>4960</v>
      </c>
      <c r="BM215">
        <v>4925</v>
      </c>
      <c r="BN215">
        <v>4809</v>
      </c>
      <c r="BO215">
        <v>4719</v>
      </c>
      <c r="BP215">
        <v>4693</v>
      </c>
      <c r="BQ215">
        <v>4710</v>
      </c>
      <c r="BR215">
        <v>4739</v>
      </c>
      <c r="BS215">
        <v>4783</v>
      </c>
      <c r="BT215">
        <v>4817</v>
      </c>
      <c r="BU215">
        <v>4848</v>
      </c>
      <c r="BV215">
        <v>4901</v>
      </c>
      <c r="BW215">
        <v>4949</v>
      </c>
      <c r="BX215">
        <v>4992</v>
      </c>
      <c r="BY215">
        <v>5001</v>
      </c>
      <c r="BZ215">
        <v>4999</v>
      </c>
      <c r="CA215">
        <v>4998</v>
      </c>
      <c r="CB215">
        <v>5018</v>
      </c>
      <c r="CC215">
        <v>5059</v>
      </c>
      <c r="CD215">
        <v>5088</v>
      </c>
      <c r="CE215">
        <v>5108</v>
      </c>
      <c r="CF215">
        <v>5113</v>
      </c>
      <c r="CG215">
        <v>5120</v>
      </c>
      <c r="CH215">
        <v>5133</v>
      </c>
      <c r="CI215">
        <v>5123</v>
      </c>
      <c r="CJ215">
        <v>5138</v>
      </c>
      <c r="CK215">
        <v>5218</v>
      </c>
      <c r="CL215">
        <v>5321</v>
      </c>
      <c r="CM215">
        <v>5426</v>
      </c>
      <c r="CN215">
        <v>5473</v>
      </c>
      <c r="CO215">
        <v>5479</v>
      </c>
      <c r="CP215">
        <v>5512</v>
      </c>
      <c r="CQ215">
        <v>5566</v>
      </c>
      <c r="CR215">
        <v>5635</v>
      </c>
      <c r="CS215">
        <v>5707</v>
      </c>
      <c r="CT215">
        <v>5709</v>
      </c>
      <c r="CU215">
        <v>5731</v>
      </c>
      <c r="CV215">
        <v>5731</v>
      </c>
      <c r="CW215">
        <v>5660</v>
      </c>
      <c r="CX215">
        <v>5548</v>
      </c>
      <c r="CY215">
        <v>5465</v>
      </c>
      <c r="CZ215">
        <v>5644</v>
      </c>
      <c r="DA215">
        <v>5906</v>
      </c>
      <c r="DB215">
        <v>6146</v>
      </c>
      <c r="DC215">
        <v>5975</v>
      </c>
      <c r="DD215">
        <v>5694</v>
      </c>
      <c r="DE215">
        <v>5465</v>
      </c>
      <c r="DF215">
        <v>5564</v>
      </c>
      <c r="DG215">
        <v>5904</v>
      </c>
      <c r="DH215">
        <v>6145</v>
      </c>
      <c r="DI215">
        <v>6129</v>
      </c>
      <c r="DJ215">
        <v>6174</v>
      </c>
      <c r="DK215">
        <v>6204</v>
      </c>
      <c r="DL215">
        <v>6583</v>
      </c>
      <c r="DM215">
        <v>6247</v>
      </c>
      <c r="DN215">
        <v>6326</v>
      </c>
      <c r="DO215">
        <v>6622</v>
      </c>
      <c r="DP215">
        <v>6478</v>
      </c>
      <c r="DQ215">
        <v>6635</v>
      </c>
      <c r="DR215">
        <v>6711</v>
      </c>
      <c r="DS215">
        <v>6614</v>
      </c>
      <c r="DT215">
        <v>6796</v>
      </c>
      <c r="DU215">
        <v>6934</v>
      </c>
      <c r="DV215">
        <v>6919</v>
      </c>
      <c r="DW215">
        <v>7063</v>
      </c>
      <c r="DX215">
        <v>6913</v>
      </c>
      <c r="DY215">
        <v>6864</v>
      </c>
      <c r="DZ215">
        <v>6854</v>
      </c>
      <c r="EA215">
        <v>6992</v>
      </c>
      <c r="EB215">
        <v>7059</v>
      </c>
      <c r="EC215">
        <v>7042</v>
      </c>
      <c r="ED215">
        <v>7065</v>
      </c>
      <c r="EE215">
        <v>7227</v>
      </c>
      <c r="EF215">
        <v>7670</v>
      </c>
      <c r="EG215">
        <v>7256</v>
      </c>
      <c r="EH215">
        <v>7480</v>
      </c>
      <c r="EI215">
        <v>7470</v>
      </c>
      <c r="EJ215">
        <v>7590</v>
      </c>
      <c r="EK215">
        <v>7615</v>
      </c>
      <c r="EL215">
        <v>7648</v>
      </c>
      <c r="EM215">
        <v>7696</v>
      </c>
      <c r="EN215">
        <v>7730</v>
      </c>
      <c r="EO215">
        <v>7700</v>
      </c>
      <c r="EP215">
        <v>7827</v>
      </c>
      <c r="EQ215">
        <v>7903</v>
      </c>
      <c r="ER215">
        <v>7788</v>
      </c>
      <c r="ES215">
        <v>7735</v>
      </c>
      <c r="ET215">
        <v>7975</v>
      </c>
      <c r="EU215">
        <v>7969</v>
      </c>
      <c r="EV215">
        <v>8028</v>
      </c>
      <c r="EW215">
        <v>8062</v>
      </c>
      <c r="EX215">
        <v>8072</v>
      </c>
      <c r="EY215">
        <v>8179</v>
      </c>
      <c r="EZ215">
        <v>8489</v>
      </c>
      <c r="FA215">
        <v>8398</v>
      </c>
      <c r="FB215">
        <v>8495</v>
      </c>
      <c r="FC215">
        <v>8463</v>
      </c>
      <c r="FD215">
        <v>8370</v>
      </c>
      <c r="FE215">
        <v>8558</v>
      </c>
      <c r="FF215">
        <v>8583</v>
      </c>
      <c r="FG215">
        <v>8582</v>
      </c>
      <c r="FH215">
        <v>8517</v>
      </c>
      <c r="FI215">
        <v>8598</v>
      </c>
      <c r="FJ215">
        <v>8693</v>
      </c>
      <c r="FK215">
        <v>8709</v>
      </c>
      <c r="FL215">
        <v>8793</v>
      </c>
      <c r="FM215">
        <v>8786</v>
      </c>
      <c r="FN215">
        <v>8887</v>
      </c>
      <c r="FO215">
        <v>8979</v>
      </c>
      <c r="FP215">
        <v>9285</v>
      </c>
      <c r="FQ215">
        <v>9192</v>
      </c>
      <c r="FR215">
        <v>9116</v>
      </c>
      <c r="FS215">
        <v>9213</v>
      </c>
      <c r="FT215">
        <v>9869</v>
      </c>
      <c r="FU215">
        <v>9249</v>
      </c>
      <c r="FV215">
        <v>9197</v>
      </c>
      <c r="FW215">
        <v>9468</v>
      </c>
      <c r="FX215">
        <v>9452</v>
      </c>
      <c r="FY215">
        <v>9634</v>
      </c>
      <c r="FZ215">
        <v>9714</v>
      </c>
      <c r="GA215">
        <v>9822</v>
      </c>
      <c r="GB215">
        <v>9884</v>
      </c>
      <c r="GC215">
        <v>10092</v>
      </c>
      <c r="GD215">
        <v>10314</v>
      </c>
      <c r="GE215">
        <v>10559</v>
      </c>
      <c r="GF215">
        <v>10565</v>
      </c>
      <c r="GG215">
        <v>10982</v>
      </c>
      <c r="GH215">
        <v>11015</v>
      </c>
      <c r="GI215">
        <v>10993</v>
      </c>
      <c r="GJ215">
        <v>11354</v>
      </c>
      <c r="GK215">
        <v>11519</v>
      </c>
      <c r="GL215">
        <v>12201</v>
      </c>
      <c r="GM215">
        <v>12006</v>
      </c>
      <c r="GN215">
        <v>11989</v>
      </c>
      <c r="GO215">
        <v>11907</v>
      </c>
      <c r="GP215">
        <v>11749</v>
      </c>
      <c r="GQ215">
        <v>11876</v>
      </c>
      <c r="GR215">
        <v>12061</v>
      </c>
      <c r="GS215">
        <v>12072</v>
      </c>
      <c r="GT215">
        <v>12148</v>
      </c>
      <c r="GU215">
        <v>12180</v>
      </c>
      <c r="GV215">
        <v>12479</v>
      </c>
      <c r="GW215">
        <v>12466</v>
      </c>
      <c r="GX215">
        <v>12332</v>
      </c>
      <c r="GY215">
        <v>12612</v>
      </c>
      <c r="GZ215">
        <v>12636</v>
      </c>
      <c r="HA215">
        <v>12720</v>
      </c>
      <c r="HB215">
        <v>12894</v>
      </c>
      <c r="HC215">
        <v>13016</v>
      </c>
      <c r="HD215">
        <v>13117</v>
      </c>
      <c r="HE215">
        <v>13094</v>
      </c>
      <c r="HF215">
        <v>13556</v>
      </c>
      <c r="HG215">
        <v>13821</v>
      </c>
      <c r="HH215">
        <v>13471</v>
      </c>
      <c r="HI215">
        <v>13484</v>
      </c>
      <c r="HJ215">
        <v>14108</v>
      </c>
      <c r="HK215">
        <v>14522</v>
      </c>
      <c r="HL215">
        <v>14152</v>
      </c>
      <c r="HM215">
        <v>14155</v>
      </c>
      <c r="HN215">
        <v>14207</v>
      </c>
      <c r="HO215">
        <v>15134</v>
      </c>
      <c r="HP215">
        <v>14808</v>
      </c>
      <c r="HQ215">
        <v>15013</v>
      </c>
      <c r="HR215">
        <v>15132</v>
      </c>
      <c r="HS215">
        <v>15394</v>
      </c>
      <c r="HT215">
        <v>15531</v>
      </c>
      <c r="HU215">
        <v>15719</v>
      </c>
      <c r="HV215">
        <v>15774</v>
      </c>
      <c r="HW215">
        <v>15825</v>
      </c>
      <c r="HX215">
        <v>16148</v>
      </c>
      <c r="HY215">
        <v>16306</v>
      </c>
      <c r="HZ215">
        <v>16107</v>
      </c>
      <c r="IA215">
        <v>16276</v>
      </c>
      <c r="IB215">
        <v>16537</v>
      </c>
      <c r="IC215">
        <v>17076</v>
      </c>
      <c r="ID215">
        <v>16866</v>
      </c>
      <c r="IE215">
        <v>17015</v>
      </c>
      <c r="IF215">
        <v>16996</v>
      </c>
      <c r="IG215">
        <v>17040</v>
      </c>
      <c r="IH215">
        <v>17282</v>
      </c>
      <c r="II215">
        <v>17578</v>
      </c>
      <c r="IJ215">
        <v>17543</v>
      </c>
      <c r="IK215">
        <v>17816</v>
      </c>
      <c r="IL215">
        <v>18131</v>
      </c>
      <c r="IM215">
        <v>18149</v>
      </c>
      <c r="IN215">
        <v>18126</v>
      </c>
      <c r="IO215">
        <v>18366</v>
      </c>
      <c r="IP215">
        <v>18467</v>
      </c>
      <c r="IQ215">
        <v>18506</v>
      </c>
      <c r="IR215">
        <v>18964</v>
      </c>
      <c r="IS215">
        <v>18918</v>
      </c>
      <c r="IT215">
        <v>18826</v>
      </c>
    </row>
    <row r="216" spans="1:254" x14ac:dyDescent="0.35">
      <c r="A216" t="s">
        <v>441</v>
      </c>
      <c r="B216" t="s">
        <v>442</v>
      </c>
      <c r="C216">
        <v>924</v>
      </c>
      <c r="D216">
        <v>936</v>
      </c>
      <c r="E216">
        <v>948</v>
      </c>
      <c r="F216">
        <v>959</v>
      </c>
      <c r="G216">
        <v>973</v>
      </c>
      <c r="H216">
        <v>983</v>
      </c>
      <c r="I216">
        <v>997</v>
      </c>
      <c r="J216">
        <v>1009</v>
      </c>
      <c r="K216">
        <v>1020</v>
      </c>
      <c r="L216">
        <v>1032</v>
      </c>
      <c r="M216">
        <v>1044</v>
      </c>
      <c r="N216">
        <v>1054</v>
      </c>
      <c r="O216">
        <v>1068</v>
      </c>
      <c r="P216">
        <v>1080</v>
      </c>
      <c r="Q216">
        <v>1092</v>
      </c>
      <c r="R216">
        <v>1102</v>
      </c>
      <c r="S216">
        <v>1112</v>
      </c>
      <c r="T216">
        <v>1128</v>
      </c>
      <c r="U216">
        <v>1136</v>
      </c>
      <c r="V216">
        <v>1149</v>
      </c>
      <c r="W216">
        <v>1162</v>
      </c>
      <c r="X216">
        <v>1170</v>
      </c>
      <c r="Y216">
        <v>1183</v>
      </c>
      <c r="Z216">
        <v>1194</v>
      </c>
      <c r="AA216">
        <v>1210</v>
      </c>
      <c r="AB216">
        <v>1222</v>
      </c>
      <c r="AC216">
        <v>1232</v>
      </c>
      <c r="AD216">
        <v>1239</v>
      </c>
      <c r="AE216">
        <v>1248</v>
      </c>
      <c r="AF216">
        <v>1259</v>
      </c>
      <c r="AG216">
        <v>1267</v>
      </c>
      <c r="AH216">
        <v>1277</v>
      </c>
      <c r="AI216">
        <v>1289</v>
      </c>
      <c r="AJ216">
        <v>1297</v>
      </c>
      <c r="AK216">
        <v>1306</v>
      </c>
      <c r="AL216">
        <v>1303</v>
      </c>
      <c r="AM216">
        <v>1296</v>
      </c>
      <c r="AN216">
        <v>1288</v>
      </c>
      <c r="AO216">
        <v>1318</v>
      </c>
      <c r="AP216">
        <v>1359</v>
      </c>
      <c r="AQ216">
        <v>1396</v>
      </c>
      <c r="AR216">
        <v>1392</v>
      </c>
      <c r="AS216">
        <v>1373</v>
      </c>
      <c r="AT216">
        <v>1356</v>
      </c>
      <c r="AU216">
        <v>1344</v>
      </c>
      <c r="AV216">
        <v>1336</v>
      </c>
      <c r="AW216">
        <v>1325</v>
      </c>
      <c r="AX216">
        <v>1335</v>
      </c>
      <c r="AY216">
        <v>1341</v>
      </c>
      <c r="AZ216">
        <v>1351</v>
      </c>
      <c r="BA216">
        <v>1355</v>
      </c>
      <c r="BB216">
        <v>1360</v>
      </c>
      <c r="BC216">
        <v>1367</v>
      </c>
      <c r="BD216">
        <v>1369</v>
      </c>
      <c r="BE216">
        <v>1371</v>
      </c>
      <c r="BF216">
        <v>1375</v>
      </c>
      <c r="BG216">
        <v>1420</v>
      </c>
      <c r="BH216">
        <v>1474</v>
      </c>
      <c r="BI216">
        <v>1527</v>
      </c>
      <c r="BJ216">
        <v>1512</v>
      </c>
      <c r="BK216">
        <v>1481</v>
      </c>
      <c r="BL216">
        <v>1453</v>
      </c>
      <c r="BM216">
        <v>1449</v>
      </c>
      <c r="BN216">
        <v>1457</v>
      </c>
      <c r="BO216">
        <v>1463</v>
      </c>
      <c r="BP216">
        <v>1431</v>
      </c>
      <c r="BQ216">
        <v>1394</v>
      </c>
      <c r="BR216">
        <v>1362</v>
      </c>
      <c r="BS216">
        <v>1380</v>
      </c>
      <c r="BT216">
        <v>1412</v>
      </c>
      <c r="BU216">
        <v>1445</v>
      </c>
      <c r="BV216">
        <v>1458</v>
      </c>
      <c r="BW216">
        <v>1454</v>
      </c>
      <c r="BX216">
        <v>1455</v>
      </c>
      <c r="BY216">
        <v>1445</v>
      </c>
      <c r="BZ216">
        <v>1435</v>
      </c>
      <c r="CA216">
        <v>1425</v>
      </c>
      <c r="CB216">
        <v>1428</v>
      </c>
      <c r="CC216">
        <v>1435</v>
      </c>
      <c r="CD216">
        <v>1438</v>
      </c>
      <c r="CE216">
        <v>1439</v>
      </c>
      <c r="CF216">
        <v>1431</v>
      </c>
      <c r="CG216">
        <v>1430</v>
      </c>
      <c r="CH216">
        <v>1456</v>
      </c>
      <c r="CI216">
        <v>1483</v>
      </c>
      <c r="CJ216">
        <v>1511</v>
      </c>
      <c r="CK216">
        <v>1495</v>
      </c>
      <c r="CL216">
        <v>1468</v>
      </c>
      <c r="CM216">
        <v>1442</v>
      </c>
      <c r="CN216">
        <v>1465</v>
      </c>
      <c r="CO216">
        <v>1490</v>
      </c>
      <c r="CP216">
        <v>1517</v>
      </c>
      <c r="CQ216">
        <v>1520</v>
      </c>
      <c r="CR216">
        <v>1511</v>
      </c>
      <c r="CS216">
        <v>1507</v>
      </c>
      <c r="CT216">
        <v>1514</v>
      </c>
      <c r="CU216">
        <v>1536</v>
      </c>
      <c r="CV216">
        <v>1557</v>
      </c>
      <c r="CW216">
        <v>1527</v>
      </c>
      <c r="CX216">
        <v>1479</v>
      </c>
      <c r="CY216">
        <v>1444</v>
      </c>
      <c r="CZ216">
        <v>1497</v>
      </c>
      <c r="DA216">
        <v>1593</v>
      </c>
      <c r="DB216">
        <v>1678</v>
      </c>
      <c r="DC216">
        <v>1644</v>
      </c>
      <c r="DD216">
        <v>1578</v>
      </c>
      <c r="DE216">
        <v>1518</v>
      </c>
      <c r="DF216">
        <v>1502</v>
      </c>
      <c r="DG216">
        <v>1527</v>
      </c>
      <c r="DH216">
        <v>1489</v>
      </c>
      <c r="DI216">
        <v>1505</v>
      </c>
      <c r="DJ216">
        <v>1529</v>
      </c>
      <c r="DK216">
        <v>1574</v>
      </c>
      <c r="DL216">
        <v>1719</v>
      </c>
      <c r="DM216">
        <v>1563</v>
      </c>
      <c r="DN216">
        <v>1578</v>
      </c>
      <c r="DO216">
        <v>1695</v>
      </c>
      <c r="DP216">
        <v>1574</v>
      </c>
      <c r="DQ216">
        <v>1581</v>
      </c>
      <c r="DR216">
        <v>1579</v>
      </c>
      <c r="DS216">
        <v>1534</v>
      </c>
      <c r="DT216">
        <v>1582</v>
      </c>
      <c r="DU216">
        <v>1611</v>
      </c>
      <c r="DV216">
        <v>1633</v>
      </c>
      <c r="DW216">
        <v>1696</v>
      </c>
      <c r="DX216">
        <v>1622</v>
      </c>
      <c r="DY216">
        <v>1556</v>
      </c>
      <c r="DZ216">
        <v>1539</v>
      </c>
      <c r="EA216">
        <v>1574</v>
      </c>
      <c r="EB216">
        <v>1556</v>
      </c>
      <c r="EC216">
        <v>1571</v>
      </c>
      <c r="ED216">
        <v>1547</v>
      </c>
      <c r="EE216">
        <v>1617</v>
      </c>
      <c r="EF216">
        <v>1711</v>
      </c>
      <c r="EG216">
        <v>1599</v>
      </c>
      <c r="EH216">
        <v>1703</v>
      </c>
      <c r="EI216">
        <v>1617</v>
      </c>
      <c r="EJ216">
        <v>1620</v>
      </c>
      <c r="EK216">
        <v>1650</v>
      </c>
      <c r="EL216">
        <v>1630</v>
      </c>
      <c r="EM216">
        <v>1573</v>
      </c>
      <c r="EN216">
        <v>1471</v>
      </c>
      <c r="EO216">
        <v>1507</v>
      </c>
      <c r="EP216">
        <v>1615</v>
      </c>
      <c r="EQ216">
        <v>1646</v>
      </c>
      <c r="ER216">
        <v>1621</v>
      </c>
      <c r="ES216">
        <v>1626</v>
      </c>
      <c r="ET216">
        <v>1620</v>
      </c>
      <c r="EU216">
        <v>1592</v>
      </c>
      <c r="EV216">
        <v>1644</v>
      </c>
      <c r="EW216">
        <v>1575</v>
      </c>
      <c r="EX216">
        <v>1538</v>
      </c>
      <c r="EY216">
        <v>1548</v>
      </c>
      <c r="EZ216">
        <v>1658</v>
      </c>
      <c r="FA216">
        <v>1611</v>
      </c>
      <c r="FB216">
        <v>1641</v>
      </c>
      <c r="FC216">
        <v>1601</v>
      </c>
      <c r="FD216">
        <v>1572</v>
      </c>
      <c r="FE216">
        <v>1679</v>
      </c>
      <c r="FF216">
        <v>1646</v>
      </c>
      <c r="FG216">
        <v>1696</v>
      </c>
      <c r="FH216">
        <v>1677</v>
      </c>
      <c r="FI216">
        <v>1674</v>
      </c>
      <c r="FJ216">
        <v>1690</v>
      </c>
      <c r="FK216">
        <v>1684</v>
      </c>
      <c r="FL216">
        <v>1744</v>
      </c>
      <c r="FM216">
        <v>1733</v>
      </c>
      <c r="FN216">
        <v>1717</v>
      </c>
      <c r="FO216">
        <v>1760</v>
      </c>
      <c r="FP216">
        <v>1801</v>
      </c>
      <c r="FQ216">
        <v>1797</v>
      </c>
      <c r="FR216">
        <v>1802</v>
      </c>
      <c r="FS216">
        <v>1830</v>
      </c>
      <c r="FT216">
        <v>1892</v>
      </c>
      <c r="FU216">
        <v>1880</v>
      </c>
      <c r="FV216">
        <v>1936</v>
      </c>
      <c r="FW216">
        <v>2016</v>
      </c>
      <c r="FX216">
        <v>1977</v>
      </c>
      <c r="FY216">
        <v>2054</v>
      </c>
      <c r="FZ216">
        <v>2062</v>
      </c>
      <c r="GA216">
        <v>2053</v>
      </c>
      <c r="GB216">
        <v>2035</v>
      </c>
      <c r="GC216">
        <v>2090</v>
      </c>
      <c r="GD216">
        <v>2124</v>
      </c>
      <c r="GE216">
        <v>2180</v>
      </c>
      <c r="GF216">
        <v>2201</v>
      </c>
      <c r="GG216">
        <v>2284</v>
      </c>
      <c r="GH216">
        <v>2307</v>
      </c>
      <c r="GI216">
        <v>2326</v>
      </c>
      <c r="GJ216">
        <v>2352</v>
      </c>
      <c r="GK216">
        <v>2373</v>
      </c>
      <c r="GL216">
        <v>2406</v>
      </c>
      <c r="GM216">
        <v>2578</v>
      </c>
      <c r="GN216">
        <v>2547</v>
      </c>
      <c r="GO216">
        <v>2524</v>
      </c>
      <c r="GP216">
        <v>2482</v>
      </c>
      <c r="GQ216">
        <v>2584</v>
      </c>
      <c r="GR216">
        <v>2601</v>
      </c>
      <c r="GS216">
        <v>2617</v>
      </c>
      <c r="GT216">
        <v>2685</v>
      </c>
      <c r="GU216">
        <v>2706</v>
      </c>
      <c r="GV216">
        <v>2749</v>
      </c>
      <c r="GW216">
        <v>2775</v>
      </c>
      <c r="GX216">
        <v>2831</v>
      </c>
      <c r="GY216">
        <v>2884</v>
      </c>
      <c r="GZ216">
        <v>2846</v>
      </c>
      <c r="HA216">
        <v>2921</v>
      </c>
      <c r="HB216">
        <v>2939</v>
      </c>
      <c r="HC216">
        <v>2911</v>
      </c>
      <c r="HD216">
        <v>2983</v>
      </c>
      <c r="HE216">
        <v>3052</v>
      </c>
      <c r="HF216">
        <v>3217</v>
      </c>
      <c r="HG216">
        <v>3374</v>
      </c>
      <c r="HH216">
        <v>3198</v>
      </c>
      <c r="HI216">
        <v>3252</v>
      </c>
      <c r="HJ216">
        <v>3379</v>
      </c>
      <c r="HK216">
        <v>3395</v>
      </c>
      <c r="HL216">
        <v>3429</v>
      </c>
      <c r="HM216">
        <v>3463</v>
      </c>
      <c r="HN216">
        <v>3477</v>
      </c>
      <c r="HO216">
        <v>3490</v>
      </c>
      <c r="HP216">
        <v>3508</v>
      </c>
      <c r="HQ216">
        <v>3547</v>
      </c>
      <c r="HR216">
        <v>3558</v>
      </c>
      <c r="HS216">
        <v>3575</v>
      </c>
      <c r="HT216">
        <v>3611</v>
      </c>
      <c r="HU216">
        <v>3640</v>
      </c>
      <c r="HV216">
        <v>3645</v>
      </c>
      <c r="HW216">
        <v>3658</v>
      </c>
      <c r="HX216">
        <v>3652</v>
      </c>
      <c r="HY216">
        <v>3673</v>
      </c>
      <c r="HZ216">
        <v>3699</v>
      </c>
      <c r="IA216">
        <v>3730</v>
      </c>
      <c r="IB216">
        <v>3728</v>
      </c>
      <c r="IC216">
        <v>3724</v>
      </c>
      <c r="ID216">
        <v>3723</v>
      </c>
      <c r="IE216">
        <v>3743</v>
      </c>
      <c r="IF216">
        <v>3747</v>
      </c>
      <c r="IG216">
        <v>3751</v>
      </c>
      <c r="IH216">
        <v>3793</v>
      </c>
      <c r="II216">
        <v>3868</v>
      </c>
      <c r="IJ216">
        <v>3927</v>
      </c>
      <c r="IK216">
        <v>3941</v>
      </c>
      <c r="IL216">
        <v>3964</v>
      </c>
      <c r="IM216">
        <v>3989</v>
      </c>
      <c r="IN216">
        <v>4015</v>
      </c>
      <c r="IO216">
        <v>4071</v>
      </c>
      <c r="IP216">
        <v>4101</v>
      </c>
      <c r="IQ216">
        <v>4152</v>
      </c>
      <c r="IR216">
        <v>4170</v>
      </c>
      <c r="IS216">
        <v>4186</v>
      </c>
      <c r="IT216">
        <v>4206</v>
      </c>
    </row>
    <row r="217" spans="1:254" x14ac:dyDescent="0.35">
      <c r="A217" t="s">
        <v>443</v>
      </c>
      <c r="B217" t="s">
        <v>444</v>
      </c>
      <c r="C217">
        <v>725</v>
      </c>
      <c r="D217">
        <v>735</v>
      </c>
      <c r="E217">
        <v>749</v>
      </c>
      <c r="F217">
        <v>761</v>
      </c>
      <c r="G217">
        <v>775</v>
      </c>
      <c r="H217">
        <v>788</v>
      </c>
      <c r="I217">
        <v>798</v>
      </c>
      <c r="J217">
        <v>815</v>
      </c>
      <c r="K217">
        <v>829</v>
      </c>
      <c r="L217">
        <v>843</v>
      </c>
      <c r="M217">
        <v>859</v>
      </c>
      <c r="N217">
        <v>864</v>
      </c>
      <c r="O217">
        <v>871</v>
      </c>
      <c r="P217">
        <v>878</v>
      </c>
      <c r="Q217">
        <v>879</v>
      </c>
      <c r="R217">
        <v>884</v>
      </c>
      <c r="S217">
        <v>888</v>
      </c>
      <c r="T217">
        <v>893</v>
      </c>
      <c r="U217">
        <v>895</v>
      </c>
      <c r="V217">
        <v>899</v>
      </c>
      <c r="W217">
        <v>896</v>
      </c>
      <c r="X217">
        <v>901</v>
      </c>
      <c r="Y217">
        <v>902</v>
      </c>
      <c r="Z217">
        <v>913</v>
      </c>
      <c r="AA217">
        <v>925</v>
      </c>
      <c r="AB217">
        <v>929</v>
      </c>
      <c r="AC217">
        <v>942</v>
      </c>
      <c r="AD217">
        <v>959</v>
      </c>
      <c r="AE217">
        <v>970</v>
      </c>
      <c r="AF217">
        <v>986</v>
      </c>
      <c r="AG217">
        <v>998</v>
      </c>
      <c r="AH217">
        <v>1010</v>
      </c>
      <c r="AI217">
        <v>1027</v>
      </c>
      <c r="AJ217">
        <v>1037</v>
      </c>
      <c r="AK217">
        <v>1051</v>
      </c>
      <c r="AL217">
        <v>1059</v>
      </c>
      <c r="AM217">
        <v>1065</v>
      </c>
      <c r="AN217">
        <v>1072</v>
      </c>
      <c r="AO217">
        <v>1083</v>
      </c>
      <c r="AP217">
        <v>1096</v>
      </c>
      <c r="AQ217">
        <v>1111</v>
      </c>
      <c r="AR217">
        <v>1103</v>
      </c>
      <c r="AS217">
        <v>1103</v>
      </c>
      <c r="AT217">
        <v>1100</v>
      </c>
      <c r="AU217">
        <v>1100</v>
      </c>
      <c r="AV217">
        <v>1102</v>
      </c>
      <c r="AW217">
        <v>1099</v>
      </c>
      <c r="AX217">
        <v>1116</v>
      </c>
      <c r="AY217">
        <v>1125</v>
      </c>
      <c r="AZ217">
        <v>1132</v>
      </c>
      <c r="BA217">
        <v>1143</v>
      </c>
      <c r="BB217">
        <v>1162</v>
      </c>
      <c r="BC217">
        <v>1176</v>
      </c>
      <c r="BD217">
        <v>1187</v>
      </c>
      <c r="BE217">
        <v>1195</v>
      </c>
      <c r="BF217">
        <v>1206</v>
      </c>
      <c r="BG217">
        <v>1237</v>
      </c>
      <c r="BH217">
        <v>1269</v>
      </c>
      <c r="BI217">
        <v>1305</v>
      </c>
      <c r="BJ217">
        <v>1303</v>
      </c>
      <c r="BK217">
        <v>1299</v>
      </c>
      <c r="BL217">
        <v>1295</v>
      </c>
      <c r="BM217">
        <v>1299</v>
      </c>
      <c r="BN217">
        <v>1312</v>
      </c>
      <c r="BO217">
        <v>1322</v>
      </c>
      <c r="BP217">
        <v>1313</v>
      </c>
      <c r="BQ217">
        <v>1295</v>
      </c>
      <c r="BR217">
        <v>1287</v>
      </c>
      <c r="BS217">
        <v>1300</v>
      </c>
      <c r="BT217">
        <v>1318</v>
      </c>
      <c r="BU217">
        <v>1336</v>
      </c>
      <c r="BV217">
        <v>1341</v>
      </c>
      <c r="BW217">
        <v>1338</v>
      </c>
      <c r="BX217">
        <v>1332</v>
      </c>
      <c r="BY217">
        <v>1326</v>
      </c>
      <c r="BZ217">
        <v>1320</v>
      </c>
      <c r="CA217">
        <v>1316</v>
      </c>
      <c r="CB217">
        <v>1314</v>
      </c>
      <c r="CC217">
        <v>1329</v>
      </c>
      <c r="CD217">
        <v>1336</v>
      </c>
      <c r="CE217">
        <v>1347</v>
      </c>
      <c r="CF217">
        <v>1346</v>
      </c>
      <c r="CG217">
        <v>1352</v>
      </c>
      <c r="CH217">
        <v>1374</v>
      </c>
      <c r="CI217">
        <v>1394</v>
      </c>
      <c r="CJ217">
        <v>1419</v>
      </c>
      <c r="CK217">
        <v>1426</v>
      </c>
      <c r="CL217">
        <v>1432</v>
      </c>
      <c r="CM217">
        <v>1441</v>
      </c>
      <c r="CN217">
        <v>1462</v>
      </c>
      <c r="CO217">
        <v>1490</v>
      </c>
      <c r="CP217">
        <v>1519</v>
      </c>
      <c r="CQ217">
        <v>1532</v>
      </c>
      <c r="CR217">
        <v>1542</v>
      </c>
      <c r="CS217">
        <v>1557</v>
      </c>
      <c r="CT217">
        <v>1565</v>
      </c>
      <c r="CU217">
        <v>1588</v>
      </c>
      <c r="CV217">
        <v>1601</v>
      </c>
      <c r="CW217">
        <v>1592</v>
      </c>
      <c r="CX217">
        <v>1569</v>
      </c>
      <c r="CY217">
        <v>1549</v>
      </c>
      <c r="CZ217">
        <v>1578</v>
      </c>
      <c r="DA217">
        <v>1624</v>
      </c>
      <c r="DB217">
        <v>1668</v>
      </c>
      <c r="DC217">
        <v>1655</v>
      </c>
      <c r="DD217">
        <v>1626</v>
      </c>
      <c r="DE217">
        <v>1603</v>
      </c>
      <c r="DF217">
        <v>1601</v>
      </c>
      <c r="DG217">
        <v>1684</v>
      </c>
      <c r="DH217">
        <v>1675</v>
      </c>
      <c r="DI217">
        <v>1701</v>
      </c>
      <c r="DJ217">
        <v>1734</v>
      </c>
      <c r="DK217">
        <v>1779</v>
      </c>
      <c r="DL217">
        <v>1883</v>
      </c>
      <c r="DM217">
        <v>1840</v>
      </c>
      <c r="DN217">
        <v>1872</v>
      </c>
      <c r="DO217">
        <v>1971</v>
      </c>
      <c r="DP217">
        <v>1936</v>
      </c>
      <c r="DQ217">
        <v>1964</v>
      </c>
      <c r="DR217">
        <v>1995</v>
      </c>
      <c r="DS217">
        <v>1982</v>
      </c>
      <c r="DT217">
        <v>2025</v>
      </c>
      <c r="DU217">
        <v>2068</v>
      </c>
      <c r="DV217">
        <v>2107</v>
      </c>
      <c r="DW217">
        <v>2177</v>
      </c>
      <c r="DX217">
        <v>2168</v>
      </c>
      <c r="DY217">
        <v>2149</v>
      </c>
      <c r="DZ217">
        <v>2177</v>
      </c>
      <c r="EA217">
        <v>2233</v>
      </c>
      <c r="EB217">
        <v>2264</v>
      </c>
      <c r="EC217">
        <v>2295</v>
      </c>
      <c r="ED217">
        <v>2312</v>
      </c>
      <c r="EE217">
        <v>2373</v>
      </c>
      <c r="EF217">
        <v>2458</v>
      </c>
      <c r="EG217">
        <v>2416</v>
      </c>
      <c r="EH217">
        <v>2510</v>
      </c>
      <c r="EI217">
        <v>2477</v>
      </c>
      <c r="EJ217">
        <v>2516</v>
      </c>
      <c r="EK217">
        <v>2565</v>
      </c>
      <c r="EL217">
        <v>2590</v>
      </c>
      <c r="EM217">
        <v>2594</v>
      </c>
      <c r="EN217">
        <v>2555</v>
      </c>
      <c r="EO217">
        <v>2593</v>
      </c>
      <c r="EP217">
        <v>2706</v>
      </c>
      <c r="EQ217">
        <v>2740</v>
      </c>
      <c r="ER217">
        <v>2736</v>
      </c>
      <c r="ES217">
        <v>2739</v>
      </c>
      <c r="ET217">
        <v>2754</v>
      </c>
      <c r="EU217">
        <v>2753</v>
      </c>
      <c r="EV217">
        <v>2818</v>
      </c>
      <c r="EW217">
        <v>2805</v>
      </c>
      <c r="EX217">
        <v>2798</v>
      </c>
      <c r="EY217">
        <v>2848</v>
      </c>
      <c r="EZ217">
        <v>2965</v>
      </c>
      <c r="FA217">
        <v>2959</v>
      </c>
      <c r="FB217">
        <v>3019</v>
      </c>
      <c r="FC217">
        <v>3020</v>
      </c>
      <c r="FD217">
        <v>3019</v>
      </c>
      <c r="FE217">
        <v>3130</v>
      </c>
      <c r="FF217">
        <v>3122</v>
      </c>
      <c r="FG217">
        <v>3192</v>
      </c>
      <c r="FH217">
        <v>3214</v>
      </c>
      <c r="FI217">
        <v>3247</v>
      </c>
      <c r="FJ217">
        <v>3309</v>
      </c>
      <c r="FK217">
        <v>3339</v>
      </c>
      <c r="FL217">
        <v>3437</v>
      </c>
      <c r="FM217">
        <v>3466</v>
      </c>
      <c r="FN217">
        <v>3485</v>
      </c>
      <c r="FO217">
        <v>3517</v>
      </c>
      <c r="FP217">
        <v>3581</v>
      </c>
      <c r="FQ217">
        <v>3588</v>
      </c>
      <c r="FR217">
        <v>3621</v>
      </c>
      <c r="FS217">
        <v>3670</v>
      </c>
      <c r="FT217">
        <v>3758</v>
      </c>
      <c r="FU217">
        <v>3761</v>
      </c>
      <c r="FV217">
        <v>3823</v>
      </c>
      <c r="FW217">
        <v>3910</v>
      </c>
      <c r="FX217">
        <v>3912</v>
      </c>
      <c r="FY217">
        <v>3996</v>
      </c>
      <c r="FZ217">
        <v>4024</v>
      </c>
      <c r="GA217">
        <v>4015</v>
      </c>
      <c r="GB217">
        <v>4010</v>
      </c>
      <c r="GC217">
        <v>4078</v>
      </c>
      <c r="GD217">
        <v>4115</v>
      </c>
      <c r="GE217">
        <v>4229</v>
      </c>
      <c r="GF217">
        <v>4257</v>
      </c>
      <c r="GG217">
        <v>4366</v>
      </c>
      <c r="GH217">
        <v>4411</v>
      </c>
      <c r="GI217">
        <v>4446</v>
      </c>
      <c r="GJ217">
        <v>4490</v>
      </c>
      <c r="GK217">
        <v>4526</v>
      </c>
      <c r="GL217">
        <v>4599</v>
      </c>
      <c r="GM217">
        <v>4751</v>
      </c>
      <c r="GN217">
        <v>4750</v>
      </c>
      <c r="GO217">
        <v>4716</v>
      </c>
      <c r="GP217">
        <v>4700</v>
      </c>
      <c r="GQ217">
        <v>4767</v>
      </c>
      <c r="GR217">
        <v>4776</v>
      </c>
      <c r="GS217">
        <v>4811</v>
      </c>
      <c r="GT217">
        <v>4864</v>
      </c>
      <c r="GU217">
        <v>4911</v>
      </c>
      <c r="GV217">
        <v>4961</v>
      </c>
      <c r="GW217">
        <v>5008</v>
      </c>
      <c r="GX217">
        <v>5060</v>
      </c>
      <c r="GY217">
        <v>5101</v>
      </c>
      <c r="GZ217">
        <v>5080</v>
      </c>
      <c r="HA217">
        <v>5170</v>
      </c>
      <c r="HB217">
        <v>5198</v>
      </c>
      <c r="HC217">
        <v>5188</v>
      </c>
      <c r="HD217">
        <v>5276</v>
      </c>
      <c r="HE217">
        <v>5343</v>
      </c>
      <c r="HF217">
        <v>5477</v>
      </c>
      <c r="HG217">
        <v>5603</v>
      </c>
      <c r="HH217">
        <v>5526</v>
      </c>
      <c r="HI217">
        <v>5567</v>
      </c>
      <c r="HJ217">
        <v>5659</v>
      </c>
      <c r="HK217">
        <v>5733</v>
      </c>
      <c r="HL217">
        <v>5767</v>
      </c>
      <c r="HM217">
        <v>5797</v>
      </c>
      <c r="HN217">
        <v>5845</v>
      </c>
      <c r="HO217">
        <v>5892</v>
      </c>
      <c r="HP217">
        <v>5952</v>
      </c>
      <c r="HQ217">
        <v>6014</v>
      </c>
      <c r="HR217">
        <v>6082</v>
      </c>
      <c r="HS217">
        <v>6165</v>
      </c>
      <c r="HT217">
        <v>6237</v>
      </c>
      <c r="HU217">
        <v>6287</v>
      </c>
      <c r="HV217">
        <v>6343</v>
      </c>
      <c r="HW217">
        <v>6269</v>
      </c>
      <c r="HX217">
        <v>6289</v>
      </c>
      <c r="HY217">
        <v>6326</v>
      </c>
      <c r="HZ217">
        <v>6422</v>
      </c>
      <c r="IA217">
        <v>6465</v>
      </c>
      <c r="IB217">
        <v>6504</v>
      </c>
      <c r="IC217">
        <v>6554</v>
      </c>
      <c r="ID217">
        <v>6626</v>
      </c>
      <c r="IE217">
        <v>6688</v>
      </c>
      <c r="IF217">
        <v>6753</v>
      </c>
      <c r="IG217">
        <v>6802</v>
      </c>
      <c r="IH217">
        <v>6912</v>
      </c>
      <c r="II217">
        <v>7015</v>
      </c>
      <c r="IJ217">
        <v>7001</v>
      </c>
      <c r="IK217">
        <v>7082</v>
      </c>
      <c r="IL217">
        <v>7139</v>
      </c>
      <c r="IM217">
        <v>7188</v>
      </c>
      <c r="IN217">
        <v>7289</v>
      </c>
      <c r="IO217">
        <v>7389</v>
      </c>
      <c r="IP217">
        <v>7502</v>
      </c>
      <c r="IQ217">
        <v>7551</v>
      </c>
      <c r="IR217">
        <v>7608</v>
      </c>
      <c r="IS217">
        <v>7643</v>
      </c>
      <c r="IT217">
        <v>7601</v>
      </c>
    </row>
    <row r="218" spans="1:254" x14ac:dyDescent="0.35">
      <c r="A218" t="s">
        <v>445</v>
      </c>
      <c r="B218" t="s">
        <v>446</v>
      </c>
      <c r="C218">
        <v>1572</v>
      </c>
      <c r="D218">
        <v>1581</v>
      </c>
      <c r="E218">
        <v>1592</v>
      </c>
      <c r="F218">
        <v>1601</v>
      </c>
      <c r="G218">
        <v>1607</v>
      </c>
      <c r="H218">
        <v>1636</v>
      </c>
      <c r="I218">
        <v>1630</v>
      </c>
      <c r="J218">
        <v>1642</v>
      </c>
      <c r="K218">
        <v>1653</v>
      </c>
      <c r="L218">
        <v>1677</v>
      </c>
      <c r="M218">
        <v>1691</v>
      </c>
      <c r="N218">
        <v>1691</v>
      </c>
      <c r="O218">
        <v>1693</v>
      </c>
      <c r="P218">
        <v>1690</v>
      </c>
      <c r="Q218">
        <v>1696</v>
      </c>
      <c r="R218">
        <v>1705</v>
      </c>
      <c r="S218">
        <v>1716</v>
      </c>
      <c r="T218">
        <v>1699</v>
      </c>
      <c r="U218">
        <v>1707</v>
      </c>
      <c r="V218">
        <v>1701</v>
      </c>
      <c r="W218">
        <v>1707</v>
      </c>
      <c r="X218">
        <v>1719</v>
      </c>
      <c r="Y218">
        <v>1725</v>
      </c>
      <c r="Z218">
        <v>1731</v>
      </c>
      <c r="AA218">
        <v>1737</v>
      </c>
      <c r="AB218">
        <v>1741</v>
      </c>
      <c r="AC218">
        <v>1735</v>
      </c>
      <c r="AD218">
        <v>1733</v>
      </c>
      <c r="AE218">
        <v>1730</v>
      </c>
      <c r="AF218">
        <v>1717</v>
      </c>
      <c r="AG218">
        <v>1707</v>
      </c>
      <c r="AH218">
        <v>1696</v>
      </c>
      <c r="AI218">
        <v>1726</v>
      </c>
      <c r="AJ218">
        <v>1768</v>
      </c>
      <c r="AK218">
        <v>1802</v>
      </c>
      <c r="AL218">
        <v>1798</v>
      </c>
      <c r="AM218">
        <v>1783</v>
      </c>
      <c r="AN218">
        <v>1770</v>
      </c>
      <c r="AO218">
        <v>1787</v>
      </c>
      <c r="AP218">
        <v>1816</v>
      </c>
      <c r="AQ218">
        <v>1840</v>
      </c>
      <c r="AR218">
        <v>1817</v>
      </c>
      <c r="AS218">
        <v>1757</v>
      </c>
      <c r="AT218">
        <v>1714</v>
      </c>
      <c r="AU218">
        <v>1764</v>
      </c>
      <c r="AV218">
        <v>1827</v>
      </c>
      <c r="AW218">
        <v>1895</v>
      </c>
      <c r="AX218">
        <v>1907</v>
      </c>
      <c r="AY218">
        <v>1904</v>
      </c>
      <c r="AZ218">
        <v>1901</v>
      </c>
      <c r="BA218">
        <v>1869</v>
      </c>
      <c r="BB218">
        <v>1830</v>
      </c>
      <c r="BC218">
        <v>1801</v>
      </c>
      <c r="BD218">
        <v>1891</v>
      </c>
      <c r="BE218">
        <v>2027</v>
      </c>
      <c r="BF218">
        <v>2142</v>
      </c>
      <c r="BG218">
        <v>1980</v>
      </c>
      <c r="BH218">
        <v>1756</v>
      </c>
      <c r="BI218">
        <v>1579</v>
      </c>
      <c r="BJ218">
        <v>1696</v>
      </c>
      <c r="BK218">
        <v>1897</v>
      </c>
      <c r="BL218">
        <v>2103</v>
      </c>
      <c r="BM218">
        <v>2068</v>
      </c>
      <c r="BN218">
        <v>1933</v>
      </c>
      <c r="BO218">
        <v>1826</v>
      </c>
      <c r="BP218">
        <v>1849</v>
      </c>
      <c r="BQ218">
        <v>1914</v>
      </c>
      <c r="BR218">
        <v>1981</v>
      </c>
      <c r="BS218">
        <v>1995</v>
      </c>
      <c r="BT218">
        <v>1979</v>
      </c>
      <c r="BU218">
        <v>1960</v>
      </c>
      <c r="BV218">
        <v>1996</v>
      </c>
      <c r="BW218">
        <v>2050</v>
      </c>
      <c r="BX218">
        <v>2099</v>
      </c>
      <c r="BY218">
        <v>2124</v>
      </c>
      <c r="BZ218">
        <v>2136</v>
      </c>
      <c r="CA218">
        <v>2149</v>
      </c>
      <c r="CB218">
        <v>2166</v>
      </c>
      <c r="CC218">
        <v>2184</v>
      </c>
      <c r="CD218">
        <v>2203</v>
      </c>
      <c r="CE218">
        <v>2210</v>
      </c>
      <c r="CF218">
        <v>2222</v>
      </c>
      <c r="CG218">
        <v>2223</v>
      </c>
      <c r="CH218">
        <v>2183</v>
      </c>
      <c r="CI218">
        <v>2126</v>
      </c>
      <c r="CJ218">
        <v>2086</v>
      </c>
      <c r="CK218">
        <v>2174</v>
      </c>
      <c r="CL218">
        <v>2298</v>
      </c>
      <c r="CM218">
        <v>2419</v>
      </c>
      <c r="CN218">
        <v>2421</v>
      </c>
      <c r="CO218">
        <v>2374</v>
      </c>
      <c r="CP218">
        <v>2351</v>
      </c>
      <c r="CQ218">
        <v>2388</v>
      </c>
      <c r="CR218">
        <v>2455</v>
      </c>
      <c r="CS218">
        <v>2516</v>
      </c>
      <c r="CT218">
        <v>2504</v>
      </c>
      <c r="CU218">
        <v>2480</v>
      </c>
      <c r="CV218">
        <v>2446</v>
      </c>
      <c r="CW218">
        <v>2411</v>
      </c>
      <c r="CX218">
        <v>2369</v>
      </c>
      <c r="CY218">
        <v>2340</v>
      </c>
      <c r="CZ218">
        <v>2431</v>
      </c>
      <c r="DA218">
        <v>2554</v>
      </c>
      <c r="DB218">
        <v>2663</v>
      </c>
      <c r="DC218">
        <v>2538</v>
      </c>
      <c r="DD218">
        <v>2350</v>
      </c>
      <c r="DE218">
        <v>2203</v>
      </c>
      <c r="DF218">
        <v>2317</v>
      </c>
      <c r="DG218">
        <v>2547</v>
      </c>
      <c r="DH218">
        <v>2834</v>
      </c>
      <c r="DI218">
        <v>2777</v>
      </c>
      <c r="DJ218">
        <v>2761</v>
      </c>
      <c r="DK218">
        <v>2701</v>
      </c>
      <c r="DL218">
        <v>2825</v>
      </c>
      <c r="DM218">
        <v>2689</v>
      </c>
      <c r="DN218">
        <v>2718</v>
      </c>
      <c r="DO218">
        <v>2796</v>
      </c>
      <c r="DP218">
        <v>2805</v>
      </c>
      <c r="DQ218">
        <v>2925</v>
      </c>
      <c r="DR218">
        <v>2970</v>
      </c>
      <c r="DS218">
        <v>2931</v>
      </c>
      <c r="DT218">
        <v>3018</v>
      </c>
      <c r="DU218">
        <v>3081</v>
      </c>
      <c r="DV218">
        <v>3002</v>
      </c>
      <c r="DW218">
        <v>3011</v>
      </c>
      <c r="DX218">
        <v>2936</v>
      </c>
      <c r="DY218">
        <v>2973</v>
      </c>
      <c r="DZ218">
        <v>2948</v>
      </c>
      <c r="EA218">
        <v>2993</v>
      </c>
      <c r="EB218">
        <v>3043</v>
      </c>
      <c r="EC218">
        <v>2977</v>
      </c>
      <c r="ED218">
        <v>3003</v>
      </c>
      <c r="EE218">
        <v>3033</v>
      </c>
      <c r="EF218">
        <v>3294</v>
      </c>
      <c r="EG218">
        <v>3032</v>
      </c>
      <c r="EH218">
        <v>3056</v>
      </c>
      <c r="EI218">
        <v>3163</v>
      </c>
      <c r="EJ218">
        <v>3238</v>
      </c>
      <c r="EK218">
        <v>3181</v>
      </c>
      <c r="EL218">
        <v>3205</v>
      </c>
      <c r="EM218">
        <v>3303</v>
      </c>
      <c r="EN218">
        <v>3477</v>
      </c>
      <c r="EO218">
        <v>3373</v>
      </c>
      <c r="EP218">
        <v>3277</v>
      </c>
      <c r="EQ218">
        <v>3286</v>
      </c>
      <c r="ER218">
        <v>3196</v>
      </c>
      <c r="ES218">
        <v>3134</v>
      </c>
      <c r="ET218">
        <v>3362</v>
      </c>
      <c r="EU218">
        <v>3383</v>
      </c>
      <c r="EV218">
        <v>3321</v>
      </c>
      <c r="EW218">
        <v>3437</v>
      </c>
      <c r="EX218">
        <v>3488</v>
      </c>
      <c r="EY218">
        <v>3533</v>
      </c>
      <c r="EZ218">
        <v>3614</v>
      </c>
      <c r="FA218">
        <v>3574</v>
      </c>
      <c r="FB218">
        <v>3576</v>
      </c>
      <c r="FC218">
        <v>3585</v>
      </c>
      <c r="FD218">
        <v>3522</v>
      </c>
      <c r="FE218">
        <v>3488</v>
      </c>
      <c r="FF218">
        <v>3550</v>
      </c>
      <c r="FG218">
        <v>3426</v>
      </c>
      <c r="FH218">
        <v>3359</v>
      </c>
      <c r="FI218">
        <v>3412</v>
      </c>
      <c r="FJ218">
        <v>3414</v>
      </c>
      <c r="FK218">
        <v>3401</v>
      </c>
      <c r="FL218">
        <v>3324</v>
      </c>
      <c r="FM218">
        <v>3299</v>
      </c>
      <c r="FN218">
        <v>3391</v>
      </c>
      <c r="FO218">
        <v>3418</v>
      </c>
      <c r="FP218">
        <v>3614</v>
      </c>
      <c r="FQ218">
        <v>3512</v>
      </c>
      <c r="FR218">
        <v>3387</v>
      </c>
      <c r="FS218">
        <v>3404</v>
      </c>
      <c r="FT218">
        <v>3897</v>
      </c>
      <c r="FU218">
        <v>3296</v>
      </c>
      <c r="FV218">
        <v>3130</v>
      </c>
      <c r="FW218">
        <v>3218</v>
      </c>
      <c r="FX218">
        <v>3232</v>
      </c>
      <c r="FY218">
        <v>3249</v>
      </c>
      <c r="FZ218">
        <v>3282</v>
      </c>
      <c r="GA218">
        <v>3401</v>
      </c>
      <c r="GB218">
        <v>3481</v>
      </c>
      <c r="GC218">
        <v>3549</v>
      </c>
      <c r="GD218">
        <v>3704</v>
      </c>
      <c r="GE218">
        <v>3775</v>
      </c>
      <c r="GF218">
        <v>3726</v>
      </c>
      <c r="GG218">
        <v>3952</v>
      </c>
      <c r="GH218">
        <v>3909</v>
      </c>
      <c r="GI218">
        <v>3826</v>
      </c>
      <c r="GJ218">
        <v>4103</v>
      </c>
      <c r="GK218">
        <v>4209</v>
      </c>
      <c r="GL218">
        <v>4780</v>
      </c>
      <c r="GM218">
        <v>4262</v>
      </c>
      <c r="GN218">
        <v>4273</v>
      </c>
      <c r="GO218">
        <v>4248</v>
      </c>
      <c r="GP218">
        <v>4146</v>
      </c>
      <c r="GQ218">
        <v>4092</v>
      </c>
      <c r="GR218">
        <v>4263</v>
      </c>
      <c r="GS218">
        <v>4220</v>
      </c>
      <c r="GT218">
        <v>4174</v>
      </c>
      <c r="GU218">
        <v>4130</v>
      </c>
      <c r="GV218">
        <v>4335</v>
      </c>
      <c r="GW218">
        <v>4242</v>
      </c>
      <c r="GX218">
        <v>3994</v>
      </c>
      <c r="GY218">
        <v>4181</v>
      </c>
      <c r="GZ218">
        <v>4257</v>
      </c>
      <c r="HA218">
        <v>4165</v>
      </c>
      <c r="HB218">
        <v>4288</v>
      </c>
      <c r="HC218">
        <v>4452</v>
      </c>
      <c r="HD218">
        <v>4383</v>
      </c>
      <c r="HE218">
        <v>4217</v>
      </c>
      <c r="HF218">
        <v>4373</v>
      </c>
      <c r="HG218">
        <v>4335</v>
      </c>
      <c r="HH218">
        <v>4233</v>
      </c>
      <c r="HI218">
        <v>4144</v>
      </c>
      <c r="HJ218">
        <v>4532</v>
      </c>
      <c r="HK218">
        <v>4869</v>
      </c>
      <c r="HL218">
        <v>4433</v>
      </c>
      <c r="HM218">
        <v>4377</v>
      </c>
      <c r="HN218">
        <v>4359</v>
      </c>
      <c r="HO218">
        <v>5213</v>
      </c>
      <c r="HP218">
        <v>4804</v>
      </c>
      <c r="HQ218">
        <v>4896</v>
      </c>
      <c r="HR218">
        <v>4945</v>
      </c>
      <c r="HS218">
        <v>5074</v>
      </c>
      <c r="HT218">
        <v>5083</v>
      </c>
      <c r="HU218">
        <v>5193</v>
      </c>
      <c r="HV218">
        <v>5169</v>
      </c>
      <c r="HW218">
        <v>5293</v>
      </c>
      <c r="HX218">
        <v>5598</v>
      </c>
      <c r="HY218">
        <v>5690</v>
      </c>
      <c r="HZ218">
        <v>5360</v>
      </c>
      <c r="IA218">
        <v>5461</v>
      </c>
      <c r="IB218">
        <v>5682</v>
      </c>
      <c r="IC218">
        <v>6175</v>
      </c>
      <c r="ID218">
        <v>5885</v>
      </c>
      <c r="IE218">
        <v>5929</v>
      </c>
      <c r="IF218">
        <v>5833</v>
      </c>
      <c r="IG218">
        <v>5829</v>
      </c>
      <c r="IH218">
        <v>5901</v>
      </c>
      <c r="II218">
        <v>6010</v>
      </c>
      <c r="IJ218">
        <v>5923</v>
      </c>
      <c r="IK218">
        <v>6087</v>
      </c>
      <c r="IL218">
        <v>6314</v>
      </c>
      <c r="IM218">
        <v>6264</v>
      </c>
      <c r="IN218">
        <v>6114</v>
      </c>
      <c r="IO218">
        <v>6203</v>
      </c>
      <c r="IP218">
        <v>6164</v>
      </c>
      <c r="IQ218">
        <v>6093</v>
      </c>
      <c r="IR218">
        <v>6464</v>
      </c>
      <c r="IS218">
        <v>6350</v>
      </c>
      <c r="IT218">
        <v>6286</v>
      </c>
    </row>
    <row r="219" spans="1:254" x14ac:dyDescent="0.35">
      <c r="A219" t="s">
        <v>447</v>
      </c>
      <c r="B219" t="s">
        <v>448</v>
      </c>
      <c r="C219">
        <v>1035</v>
      </c>
      <c r="D219">
        <v>1035</v>
      </c>
      <c r="E219">
        <v>1035</v>
      </c>
      <c r="F219">
        <v>1035</v>
      </c>
      <c r="G219">
        <v>1035</v>
      </c>
      <c r="H219">
        <v>1044</v>
      </c>
      <c r="I219">
        <v>1038</v>
      </c>
      <c r="J219">
        <v>1041</v>
      </c>
      <c r="K219">
        <v>1044</v>
      </c>
      <c r="L219">
        <v>1056</v>
      </c>
      <c r="M219">
        <v>1062</v>
      </c>
      <c r="N219">
        <v>1056</v>
      </c>
      <c r="O219">
        <v>1050</v>
      </c>
      <c r="P219">
        <v>1044</v>
      </c>
      <c r="Q219">
        <v>1044</v>
      </c>
      <c r="R219">
        <v>1047</v>
      </c>
      <c r="S219">
        <v>1053</v>
      </c>
      <c r="T219">
        <v>1044</v>
      </c>
      <c r="U219">
        <v>1041</v>
      </c>
      <c r="V219">
        <v>1032</v>
      </c>
      <c r="W219">
        <v>1038</v>
      </c>
      <c r="X219">
        <v>1044</v>
      </c>
      <c r="Y219">
        <v>1050</v>
      </c>
      <c r="Z219">
        <v>1053</v>
      </c>
      <c r="AA219">
        <v>1056</v>
      </c>
      <c r="AB219">
        <v>1056</v>
      </c>
      <c r="AC219">
        <v>1050</v>
      </c>
      <c r="AD219">
        <v>1044</v>
      </c>
      <c r="AE219">
        <v>1038</v>
      </c>
      <c r="AF219">
        <v>1026</v>
      </c>
      <c r="AG219">
        <v>1011</v>
      </c>
      <c r="AH219">
        <v>996</v>
      </c>
      <c r="AI219">
        <v>1023</v>
      </c>
      <c r="AJ219">
        <v>1059</v>
      </c>
      <c r="AK219">
        <v>1089</v>
      </c>
      <c r="AL219">
        <v>1080</v>
      </c>
      <c r="AM219">
        <v>1056</v>
      </c>
      <c r="AN219">
        <v>1035</v>
      </c>
      <c r="AO219">
        <v>1044</v>
      </c>
      <c r="AP219">
        <v>1065</v>
      </c>
      <c r="AQ219">
        <v>1083</v>
      </c>
      <c r="AR219">
        <v>1041</v>
      </c>
      <c r="AS219">
        <v>978</v>
      </c>
      <c r="AT219">
        <v>927</v>
      </c>
      <c r="AU219">
        <v>966</v>
      </c>
      <c r="AV219">
        <v>1026</v>
      </c>
      <c r="AW219">
        <v>1083</v>
      </c>
      <c r="AX219">
        <v>1092</v>
      </c>
      <c r="AY219">
        <v>1083</v>
      </c>
      <c r="AZ219">
        <v>1074</v>
      </c>
      <c r="BA219">
        <v>1041</v>
      </c>
      <c r="BB219">
        <v>999</v>
      </c>
      <c r="BC219">
        <v>972</v>
      </c>
      <c r="BD219">
        <v>1059</v>
      </c>
      <c r="BE219">
        <v>1191</v>
      </c>
      <c r="BF219">
        <v>1302</v>
      </c>
      <c r="BG219">
        <v>1137</v>
      </c>
      <c r="BH219">
        <v>912</v>
      </c>
      <c r="BI219">
        <v>735</v>
      </c>
      <c r="BJ219">
        <v>843</v>
      </c>
      <c r="BK219">
        <v>1038</v>
      </c>
      <c r="BL219">
        <v>1236</v>
      </c>
      <c r="BM219">
        <v>1185</v>
      </c>
      <c r="BN219">
        <v>1041</v>
      </c>
      <c r="BO219">
        <v>924</v>
      </c>
      <c r="BP219">
        <v>930</v>
      </c>
      <c r="BQ219">
        <v>987</v>
      </c>
      <c r="BR219">
        <v>1044</v>
      </c>
      <c r="BS219">
        <v>1047</v>
      </c>
      <c r="BT219">
        <v>1017</v>
      </c>
      <c r="BU219">
        <v>990</v>
      </c>
      <c r="BV219">
        <v>1017</v>
      </c>
      <c r="BW219">
        <v>1065</v>
      </c>
      <c r="BX219">
        <v>1110</v>
      </c>
      <c r="BY219">
        <v>1134</v>
      </c>
      <c r="BZ219">
        <v>1143</v>
      </c>
      <c r="CA219">
        <v>1155</v>
      </c>
      <c r="CB219">
        <v>1173</v>
      </c>
      <c r="CC219">
        <v>1185</v>
      </c>
      <c r="CD219">
        <v>1203</v>
      </c>
      <c r="CE219">
        <v>1206</v>
      </c>
      <c r="CF219">
        <v>1212</v>
      </c>
      <c r="CG219">
        <v>1212</v>
      </c>
      <c r="CH219">
        <v>1158</v>
      </c>
      <c r="CI219">
        <v>1092</v>
      </c>
      <c r="CJ219">
        <v>1038</v>
      </c>
      <c r="CK219">
        <v>1110</v>
      </c>
      <c r="CL219">
        <v>1215</v>
      </c>
      <c r="CM219">
        <v>1317</v>
      </c>
      <c r="CN219">
        <v>1302</v>
      </c>
      <c r="CO219">
        <v>1242</v>
      </c>
      <c r="CP219">
        <v>1197</v>
      </c>
      <c r="CQ219">
        <v>1221</v>
      </c>
      <c r="CR219">
        <v>1272</v>
      </c>
      <c r="CS219">
        <v>1320</v>
      </c>
      <c r="CT219">
        <v>1302</v>
      </c>
      <c r="CU219">
        <v>1272</v>
      </c>
      <c r="CV219">
        <v>1236</v>
      </c>
      <c r="CW219">
        <v>1203</v>
      </c>
      <c r="CX219">
        <v>1164</v>
      </c>
      <c r="CY219">
        <v>1137</v>
      </c>
      <c r="CZ219">
        <v>1233</v>
      </c>
      <c r="DA219">
        <v>1356</v>
      </c>
      <c r="DB219">
        <v>1470</v>
      </c>
      <c r="DC219">
        <v>1347</v>
      </c>
      <c r="DD219">
        <v>1164</v>
      </c>
      <c r="DE219">
        <v>1017</v>
      </c>
      <c r="DF219">
        <v>1125</v>
      </c>
      <c r="DG219">
        <v>1284</v>
      </c>
      <c r="DH219">
        <v>1542</v>
      </c>
      <c r="DI219">
        <v>1458</v>
      </c>
      <c r="DJ219">
        <v>1422</v>
      </c>
      <c r="DK219">
        <v>1338</v>
      </c>
      <c r="DL219">
        <v>1449</v>
      </c>
      <c r="DM219">
        <v>1290</v>
      </c>
      <c r="DN219">
        <v>1299</v>
      </c>
      <c r="DO219">
        <v>1368</v>
      </c>
      <c r="DP219">
        <v>1362</v>
      </c>
      <c r="DQ219">
        <v>1476</v>
      </c>
      <c r="DR219">
        <v>1512</v>
      </c>
      <c r="DS219">
        <v>1476</v>
      </c>
      <c r="DT219">
        <v>1557</v>
      </c>
      <c r="DU219">
        <v>1617</v>
      </c>
      <c r="DV219">
        <v>1530</v>
      </c>
      <c r="DW219">
        <v>1536</v>
      </c>
      <c r="DX219">
        <v>1458</v>
      </c>
      <c r="DY219">
        <v>1497</v>
      </c>
      <c r="DZ219">
        <v>1455</v>
      </c>
      <c r="EA219">
        <v>1494</v>
      </c>
      <c r="EB219">
        <v>1530</v>
      </c>
      <c r="EC219">
        <v>1461</v>
      </c>
      <c r="ED219">
        <v>1473</v>
      </c>
      <c r="EE219">
        <v>1494</v>
      </c>
      <c r="EF219">
        <v>1746</v>
      </c>
      <c r="EG219">
        <v>1479</v>
      </c>
      <c r="EH219">
        <v>1497</v>
      </c>
      <c r="EI219">
        <v>1587</v>
      </c>
      <c r="EJ219">
        <v>1656</v>
      </c>
      <c r="EK219">
        <v>1590</v>
      </c>
      <c r="EL219">
        <v>1605</v>
      </c>
      <c r="EM219">
        <v>1680</v>
      </c>
      <c r="EN219">
        <v>1842</v>
      </c>
      <c r="EO219">
        <v>1737</v>
      </c>
      <c r="EP219">
        <v>1635</v>
      </c>
      <c r="EQ219">
        <v>1635</v>
      </c>
      <c r="ER219">
        <v>1533</v>
      </c>
      <c r="ES219">
        <v>1467</v>
      </c>
      <c r="ET219">
        <v>1695</v>
      </c>
      <c r="EU219">
        <v>1704</v>
      </c>
      <c r="EV219">
        <v>1638</v>
      </c>
      <c r="EW219">
        <v>1752</v>
      </c>
      <c r="EX219">
        <v>1803</v>
      </c>
      <c r="EY219">
        <v>1851</v>
      </c>
      <c r="EZ219">
        <v>1932</v>
      </c>
      <c r="FA219">
        <v>1893</v>
      </c>
      <c r="FB219">
        <v>1893</v>
      </c>
      <c r="FC219">
        <v>1902</v>
      </c>
      <c r="FD219">
        <v>1842</v>
      </c>
      <c r="FE219">
        <v>1803</v>
      </c>
      <c r="FF219">
        <v>1866</v>
      </c>
      <c r="FG219">
        <v>1746</v>
      </c>
      <c r="FH219">
        <v>1674</v>
      </c>
      <c r="FI219">
        <v>1722</v>
      </c>
      <c r="FJ219">
        <v>1728</v>
      </c>
      <c r="FK219">
        <v>1710</v>
      </c>
      <c r="FL219">
        <v>1638</v>
      </c>
      <c r="FM219">
        <v>1605</v>
      </c>
      <c r="FN219">
        <v>1692</v>
      </c>
      <c r="FO219">
        <v>1722</v>
      </c>
      <c r="FP219">
        <v>1905</v>
      </c>
      <c r="FQ219">
        <v>1794</v>
      </c>
      <c r="FR219">
        <v>1656</v>
      </c>
      <c r="FS219">
        <v>1662</v>
      </c>
      <c r="FT219">
        <v>2169</v>
      </c>
      <c r="FU219">
        <v>1551</v>
      </c>
      <c r="FV219">
        <v>1380</v>
      </c>
      <c r="FW219">
        <v>1464</v>
      </c>
      <c r="FX219">
        <v>1470</v>
      </c>
      <c r="FY219">
        <v>1479</v>
      </c>
      <c r="FZ219">
        <v>1512</v>
      </c>
      <c r="GA219">
        <v>1632</v>
      </c>
      <c r="GB219">
        <v>1701</v>
      </c>
      <c r="GC219">
        <v>1761</v>
      </c>
      <c r="GD219">
        <v>1911</v>
      </c>
      <c r="GE219">
        <v>1920</v>
      </c>
      <c r="GF219">
        <v>1890</v>
      </c>
      <c r="GG219">
        <v>2088</v>
      </c>
      <c r="GH219">
        <v>2040</v>
      </c>
      <c r="GI219">
        <v>1956</v>
      </c>
      <c r="GJ219">
        <v>2217</v>
      </c>
      <c r="GK219">
        <v>2301</v>
      </c>
      <c r="GL219">
        <v>2847</v>
      </c>
      <c r="GM219">
        <v>2307</v>
      </c>
      <c r="GN219">
        <v>2301</v>
      </c>
      <c r="GO219">
        <v>2289</v>
      </c>
      <c r="GP219">
        <v>2178</v>
      </c>
      <c r="GQ219">
        <v>2127</v>
      </c>
      <c r="GR219">
        <v>2280</v>
      </c>
      <c r="GS219">
        <v>2229</v>
      </c>
      <c r="GT219">
        <v>2169</v>
      </c>
      <c r="GU219">
        <v>2106</v>
      </c>
      <c r="GV219">
        <v>2292</v>
      </c>
      <c r="GW219">
        <v>2172</v>
      </c>
      <c r="GX219">
        <v>1914</v>
      </c>
      <c r="GY219">
        <v>2079</v>
      </c>
      <c r="GZ219">
        <v>2145</v>
      </c>
      <c r="HA219">
        <v>2028</v>
      </c>
      <c r="HB219">
        <v>2133</v>
      </c>
      <c r="HC219">
        <v>2277</v>
      </c>
      <c r="HD219">
        <v>2184</v>
      </c>
      <c r="HE219">
        <v>1989</v>
      </c>
      <c r="HF219">
        <v>2109</v>
      </c>
      <c r="HG219">
        <v>2052</v>
      </c>
      <c r="HH219">
        <v>1914</v>
      </c>
      <c r="HI219">
        <v>1803</v>
      </c>
      <c r="HJ219">
        <v>2175</v>
      </c>
      <c r="HK219">
        <v>2469</v>
      </c>
      <c r="HL219">
        <v>2010</v>
      </c>
      <c r="HM219">
        <v>1947</v>
      </c>
      <c r="HN219">
        <v>1923</v>
      </c>
      <c r="HO219">
        <v>2760</v>
      </c>
      <c r="HP219">
        <v>2337</v>
      </c>
      <c r="HQ219">
        <v>2409</v>
      </c>
      <c r="HR219">
        <v>2421</v>
      </c>
      <c r="HS219">
        <v>2511</v>
      </c>
      <c r="HT219">
        <v>2493</v>
      </c>
      <c r="HU219">
        <v>2589</v>
      </c>
      <c r="HV219">
        <v>2547</v>
      </c>
      <c r="HW219">
        <v>2559</v>
      </c>
      <c r="HX219">
        <v>2823</v>
      </c>
      <c r="HY219">
        <v>2859</v>
      </c>
      <c r="HZ219">
        <v>2502</v>
      </c>
      <c r="IA219">
        <v>2562</v>
      </c>
      <c r="IB219">
        <v>2718</v>
      </c>
      <c r="IC219">
        <v>3165</v>
      </c>
      <c r="ID219">
        <v>2841</v>
      </c>
      <c r="IE219">
        <v>2847</v>
      </c>
      <c r="IF219">
        <v>2718</v>
      </c>
      <c r="IG219">
        <v>2703</v>
      </c>
      <c r="IH219">
        <v>2727</v>
      </c>
      <c r="II219">
        <v>2763</v>
      </c>
      <c r="IJ219">
        <v>2673</v>
      </c>
      <c r="IK219">
        <v>2817</v>
      </c>
      <c r="IL219">
        <v>3024</v>
      </c>
      <c r="IM219">
        <v>2949</v>
      </c>
      <c r="IN219">
        <v>2790</v>
      </c>
      <c r="IO219">
        <v>2835</v>
      </c>
      <c r="IP219">
        <v>2766</v>
      </c>
      <c r="IQ219">
        <v>2664</v>
      </c>
      <c r="IR219">
        <v>3000</v>
      </c>
      <c r="IS219">
        <v>2850</v>
      </c>
      <c r="IT219">
        <v>2745</v>
      </c>
    </row>
    <row r="220" spans="1:254" x14ac:dyDescent="0.35">
      <c r="A220" t="s">
        <v>449</v>
      </c>
      <c r="B220" t="s">
        <v>450</v>
      </c>
      <c r="C220">
        <v>264</v>
      </c>
      <c r="D220">
        <v>267</v>
      </c>
      <c r="E220">
        <v>269</v>
      </c>
      <c r="F220">
        <v>272</v>
      </c>
      <c r="G220">
        <v>272</v>
      </c>
      <c r="H220">
        <v>280</v>
      </c>
      <c r="I220">
        <v>277</v>
      </c>
      <c r="J220">
        <v>280</v>
      </c>
      <c r="K220">
        <v>282</v>
      </c>
      <c r="L220">
        <v>285</v>
      </c>
      <c r="M220">
        <v>287</v>
      </c>
      <c r="N220">
        <v>290</v>
      </c>
      <c r="O220">
        <v>292</v>
      </c>
      <c r="P220">
        <v>292</v>
      </c>
      <c r="Q220">
        <v>295</v>
      </c>
      <c r="R220">
        <v>298</v>
      </c>
      <c r="S220">
        <v>300</v>
      </c>
      <c r="T220">
        <v>295</v>
      </c>
      <c r="U220">
        <v>300</v>
      </c>
      <c r="V220">
        <v>303</v>
      </c>
      <c r="W220">
        <v>300</v>
      </c>
      <c r="X220">
        <v>303</v>
      </c>
      <c r="Y220">
        <v>303</v>
      </c>
      <c r="Z220">
        <v>300</v>
      </c>
      <c r="AA220">
        <v>300</v>
      </c>
      <c r="AB220">
        <v>298</v>
      </c>
      <c r="AC220">
        <v>295</v>
      </c>
      <c r="AD220">
        <v>290</v>
      </c>
      <c r="AE220">
        <v>287</v>
      </c>
      <c r="AF220">
        <v>280</v>
      </c>
      <c r="AG220">
        <v>282</v>
      </c>
      <c r="AH220">
        <v>280</v>
      </c>
      <c r="AI220">
        <v>277</v>
      </c>
      <c r="AJ220">
        <v>277</v>
      </c>
      <c r="AK220">
        <v>275</v>
      </c>
      <c r="AL220">
        <v>277</v>
      </c>
      <c r="AM220">
        <v>280</v>
      </c>
      <c r="AN220">
        <v>282</v>
      </c>
      <c r="AO220">
        <v>287</v>
      </c>
      <c r="AP220">
        <v>292</v>
      </c>
      <c r="AQ220">
        <v>295</v>
      </c>
      <c r="AR220">
        <v>305</v>
      </c>
      <c r="AS220">
        <v>308</v>
      </c>
      <c r="AT220">
        <v>313</v>
      </c>
      <c r="AU220">
        <v>318</v>
      </c>
      <c r="AV220">
        <v>321</v>
      </c>
      <c r="AW220">
        <v>326</v>
      </c>
      <c r="AX220">
        <v>326</v>
      </c>
      <c r="AY220">
        <v>326</v>
      </c>
      <c r="AZ220">
        <v>323</v>
      </c>
      <c r="BA220">
        <v>321</v>
      </c>
      <c r="BB220">
        <v>318</v>
      </c>
      <c r="BC220">
        <v>313</v>
      </c>
      <c r="BD220">
        <v>310</v>
      </c>
      <c r="BE220">
        <v>305</v>
      </c>
      <c r="BF220">
        <v>303</v>
      </c>
      <c r="BG220">
        <v>300</v>
      </c>
      <c r="BH220">
        <v>298</v>
      </c>
      <c r="BI220">
        <v>292</v>
      </c>
      <c r="BJ220">
        <v>295</v>
      </c>
      <c r="BK220">
        <v>298</v>
      </c>
      <c r="BL220">
        <v>300</v>
      </c>
      <c r="BM220">
        <v>310</v>
      </c>
      <c r="BN220">
        <v>316</v>
      </c>
      <c r="BO220">
        <v>323</v>
      </c>
      <c r="BP220">
        <v>331</v>
      </c>
      <c r="BQ220">
        <v>339</v>
      </c>
      <c r="BR220">
        <v>346</v>
      </c>
      <c r="BS220">
        <v>351</v>
      </c>
      <c r="BT220">
        <v>359</v>
      </c>
      <c r="BU220">
        <v>364</v>
      </c>
      <c r="BV220">
        <v>364</v>
      </c>
      <c r="BW220">
        <v>364</v>
      </c>
      <c r="BX220">
        <v>362</v>
      </c>
      <c r="BY220">
        <v>357</v>
      </c>
      <c r="BZ220">
        <v>351</v>
      </c>
      <c r="CA220">
        <v>346</v>
      </c>
      <c r="CB220">
        <v>336</v>
      </c>
      <c r="CC220">
        <v>336</v>
      </c>
      <c r="CD220">
        <v>331</v>
      </c>
      <c r="CE220">
        <v>326</v>
      </c>
      <c r="CF220">
        <v>323</v>
      </c>
      <c r="CG220">
        <v>318</v>
      </c>
      <c r="CH220">
        <v>323</v>
      </c>
      <c r="CI220">
        <v>326</v>
      </c>
      <c r="CJ220">
        <v>331</v>
      </c>
      <c r="CK220">
        <v>341</v>
      </c>
      <c r="CL220">
        <v>354</v>
      </c>
      <c r="CM220">
        <v>364</v>
      </c>
      <c r="CN220">
        <v>372</v>
      </c>
      <c r="CO220">
        <v>385</v>
      </c>
      <c r="CP220">
        <v>398</v>
      </c>
      <c r="CQ220">
        <v>408</v>
      </c>
      <c r="CR220">
        <v>418</v>
      </c>
      <c r="CS220">
        <v>428</v>
      </c>
      <c r="CT220">
        <v>431</v>
      </c>
      <c r="CU220">
        <v>434</v>
      </c>
      <c r="CV220">
        <v>436</v>
      </c>
      <c r="CW220">
        <v>431</v>
      </c>
      <c r="CX220">
        <v>428</v>
      </c>
      <c r="CY220">
        <v>426</v>
      </c>
      <c r="CZ220">
        <v>421</v>
      </c>
      <c r="DA220">
        <v>418</v>
      </c>
      <c r="DB220">
        <v>413</v>
      </c>
      <c r="DC220">
        <v>408</v>
      </c>
      <c r="DD220">
        <v>403</v>
      </c>
      <c r="DE220">
        <v>400</v>
      </c>
      <c r="DF220">
        <v>400</v>
      </c>
      <c r="DG220">
        <v>405</v>
      </c>
      <c r="DH220">
        <v>413</v>
      </c>
      <c r="DI220">
        <v>416</v>
      </c>
      <c r="DJ220">
        <v>418</v>
      </c>
      <c r="DK220">
        <v>421</v>
      </c>
      <c r="DL220">
        <v>416</v>
      </c>
      <c r="DM220">
        <v>421</v>
      </c>
      <c r="DN220">
        <v>426</v>
      </c>
      <c r="DO220">
        <v>423</v>
      </c>
      <c r="DP220">
        <v>426</v>
      </c>
      <c r="DQ220">
        <v>426</v>
      </c>
      <c r="DR220">
        <v>429</v>
      </c>
      <c r="DS220">
        <v>429</v>
      </c>
      <c r="DT220">
        <v>429</v>
      </c>
      <c r="DU220">
        <v>429</v>
      </c>
      <c r="DV220">
        <v>431</v>
      </c>
      <c r="DW220">
        <v>431</v>
      </c>
      <c r="DX220">
        <v>431</v>
      </c>
      <c r="DY220">
        <v>426</v>
      </c>
      <c r="DZ220">
        <v>434</v>
      </c>
      <c r="EA220">
        <v>434</v>
      </c>
      <c r="EB220">
        <v>439</v>
      </c>
      <c r="EC220">
        <v>439</v>
      </c>
      <c r="ED220">
        <v>444</v>
      </c>
      <c r="EE220">
        <v>447</v>
      </c>
      <c r="EF220">
        <v>447</v>
      </c>
      <c r="EG220">
        <v>449</v>
      </c>
      <c r="EH220">
        <v>449</v>
      </c>
      <c r="EI220">
        <v>454</v>
      </c>
      <c r="EJ220">
        <v>454</v>
      </c>
      <c r="EK220">
        <v>457</v>
      </c>
      <c r="EL220">
        <v>454</v>
      </c>
      <c r="EM220">
        <v>462</v>
      </c>
      <c r="EN220">
        <v>462</v>
      </c>
      <c r="EO220">
        <v>460</v>
      </c>
      <c r="EP220">
        <v>457</v>
      </c>
      <c r="EQ220">
        <v>460</v>
      </c>
      <c r="ER220">
        <v>457</v>
      </c>
      <c r="ES220">
        <v>455</v>
      </c>
      <c r="ET220">
        <v>449</v>
      </c>
      <c r="EU220">
        <v>449</v>
      </c>
      <c r="EV220">
        <v>444</v>
      </c>
      <c r="EW220">
        <v>452</v>
      </c>
      <c r="EX220">
        <v>452</v>
      </c>
      <c r="EY220">
        <v>452</v>
      </c>
      <c r="EZ220">
        <v>455</v>
      </c>
      <c r="FA220">
        <v>457</v>
      </c>
      <c r="FB220">
        <v>462</v>
      </c>
      <c r="FC220">
        <v>465</v>
      </c>
      <c r="FD220">
        <v>465</v>
      </c>
      <c r="FE220">
        <v>470</v>
      </c>
      <c r="FF220">
        <v>478</v>
      </c>
      <c r="FG220">
        <v>480</v>
      </c>
      <c r="FH220">
        <v>488</v>
      </c>
      <c r="FI220">
        <v>496</v>
      </c>
      <c r="FJ220">
        <v>498</v>
      </c>
      <c r="FK220">
        <v>503</v>
      </c>
      <c r="FL220">
        <v>501</v>
      </c>
      <c r="FM220">
        <v>509</v>
      </c>
      <c r="FN220">
        <v>514</v>
      </c>
      <c r="FO220">
        <v>511</v>
      </c>
      <c r="FP220">
        <v>515</v>
      </c>
      <c r="FQ220">
        <v>518</v>
      </c>
      <c r="FR220">
        <v>525</v>
      </c>
      <c r="FS220">
        <v>530</v>
      </c>
      <c r="FT220">
        <v>522</v>
      </c>
      <c r="FU220">
        <v>533</v>
      </c>
      <c r="FV220">
        <v>538</v>
      </c>
      <c r="FW220">
        <v>542</v>
      </c>
      <c r="FX220">
        <v>547</v>
      </c>
      <c r="FY220">
        <v>555</v>
      </c>
      <c r="FZ220">
        <v>555</v>
      </c>
      <c r="GA220">
        <v>554</v>
      </c>
      <c r="GB220">
        <v>565</v>
      </c>
      <c r="GC220">
        <v>567</v>
      </c>
      <c r="GD220">
        <v>572</v>
      </c>
      <c r="GE220">
        <v>610</v>
      </c>
      <c r="GF220">
        <v>594</v>
      </c>
      <c r="GG220">
        <v>607</v>
      </c>
      <c r="GH220">
        <v>609</v>
      </c>
      <c r="GI220">
        <v>604</v>
      </c>
      <c r="GJ220">
        <v>617</v>
      </c>
      <c r="GK220">
        <v>627</v>
      </c>
      <c r="GL220">
        <v>637</v>
      </c>
      <c r="GM220">
        <v>647</v>
      </c>
      <c r="GN220">
        <v>652</v>
      </c>
      <c r="GO220">
        <v>642</v>
      </c>
      <c r="GP220">
        <v>645</v>
      </c>
      <c r="GQ220">
        <v>645</v>
      </c>
      <c r="GR220">
        <v>657</v>
      </c>
      <c r="GS220">
        <v>662</v>
      </c>
      <c r="GT220">
        <v>670</v>
      </c>
      <c r="GU220">
        <v>680</v>
      </c>
      <c r="GV220">
        <v>693</v>
      </c>
      <c r="GW220">
        <v>708</v>
      </c>
      <c r="GX220">
        <v>718</v>
      </c>
      <c r="GY220">
        <v>731</v>
      </c>
      <c r="GZ220">
        <v>738</v>
      </c>
      <c r="HA220">
        <v>748</v>
      </c>
      <c r="HB220">
        <v>763</v>
      </c>
      <c r="HC220">
        <v>771</v>
      </c>
      <c r="HD220">
        <v>789</v>
      </c>
      <c r="HE220">
        <v>806</v>
      </c>
      <c r="HF220">
        <v>827</v>
      </c>
      <c r="HG220">
        <v>834</v>
      </c>
      <c r="HH220">
        <v>852</v>
      </c>
      <c r="HI220">
        <v>865</v>
      </c>
      <c r="HJ220">
        <v>872</v>
      </c>
      <c r="HK220">
        <v>882</v>
      </c>
      <c r="HL220">
        <v>893</v>
      </c>
      <c r="HM220">
        <v>882</v>
      </c>
      <c r="HN220">
        <v>885</v>
      </c>
      <c r="HO220">
        <v>890</v>
      </c>
      <c r="HP220">
        <v>895</v>
      </c>
      <c r="HQ220">
        <v>903</v>
      </c>
      <c r="HR220">
        <v>925</v>
      </c>
      <c r="HS220">
        <v>946</v>
      </c>
      <c r="HT220">
        <v>961</v>
      </c>
      <c r="HU220">
        <v>969</v>
      </c>
      <c r="HV220">
        <v>984</v>
      </c>
      <c r="HW220">
        <v>1012</v>
      </c>
      <c r="HX220">
        <v>1035</v>
      </c>
      <c r="HY220">
        <v>1058</v>
      </c>
      <c r="HZ220">
        <v>1073</v>
      </c>
      <c r="IA220">
        <v>1093</v>
      </c>
      <c r="IB220">
        <v>1137</v>
      </c>
      <c r="IC220">
        <v>1144</v>
      </c>
      <c r="ID220">
        <v>1160</v>
      </c>
      <c r="IE220">
        <v>1177</v>
      </c>
      <c r="IF220">
        <v>1195</v>
      </c>
      <c r="IG220">
        <v>1203</v>
      </c>
      <c r="IH220">
        <v>1221</v>
      </c>
      <c r="II220">
        <v>1249</v>
      </c>
      <c r="IJ220">
        <v>1246</v>
      </c>
      <c r="IK220">
        <v>1251</v>
      </c>
      <c r="IL220">
        <v>1259</v>
      </c>
      <c r="IM220">
        <v>1269</v>
      </c>
      <c r="IN220">
        <v>1272</v>
      </c>
      <c r="IO220">
        <v>1292</v>
      </c>
      <c r="IP220">
        <v>1307</v>
      </c>
      <c r="IQ220">
        <v>1323</v>
      </c>
      <c r="IR220">
        <v>1343</v>
      </c>
      <c r="IS220">
        <v>1361</v>
      </c>
      <c r="IT220">
        <v>1384</v>
      </c>
    </row>
    <row r="221" spans="1:254" x14ac:dyDescent="0.35">
      <c r="A221" t="s">
        <v>451</v>
      </c>
      <c r="B221" t="s">
        <v>452</v>
      </c>
      <c r="C221">
        <v>273</v>
      </c>
      <c r="D221">
        <v>279</v>
      </c>
      <c r="E221">
        <v>288</v>
      </c>
      <c r="F221">
        <v>294</v>
      </c>
      <c r="G221">
        <v>300</v>
      </c>
      <c r="H221">
        <v>312</v>
      </c>
      <c r="I221">
        <v>315</v>
      </c>
      <c r="J221">
        <v>321</v>
      </c>
      <c r="K221">
        <v>327</v>
      </c>
      <c r="L221">
        <v>336</v>
      </c>
      <c r="M221">
        <v>342</v>
      </c>
      <c r="N221">
        <v>345</v>
      </c>
      <c r="O221">
        <v>351</v>
      </c>
      <c r="P221">
        <v>354</v>
      </c>
      <c r="Q221">
        <v>357</v>
      </c>
      <c r="R221">
        <v>360</v>
      </c>
      <c r="S221">
        <v>363</v>
      </c>
      <c r="T221">
        <v>360</v>
      </c>
      <c r="U221">
        <v>366</v>
      </c>
      <c r="V221">
        <v>366</v>
      </c>
      <c r="W221">
        <v>369</v>
      </c>
      <c r="X221">
        <v>372</v>
      </c>
      <c r="Y221">
        <v>372</v>
      </c>
      <c r="Z221">
        <v>378</v>
      </c>
      <c r="AA221">
        <v>381</v>
      </c>
      <c r="AB221">
        <v>387</v>
      </c>
      <c r="AC221">
        <v>390</v>
      </c>
      <c r="AD221">
        <v>399</v>
      </c>
      <c r="AE221">
        <v>405</v>
      </c>
      <c r="AF221">
        <v>411</v>
      </c>
      <c r="AG221">
        <v>414</v>
      </c>
      <c r="AH221">
        <v>420</v>
      </c>
      <c r="AI221">
        <v>426</v>
      </c>
      <c r="AJ221">
        <v>432</v>
      </c>
      <c r="AK221">
        <v>438</v>
      </c>
      <c r="AL221">
        <v>441</v>
      </c>
      <c r="AM221">
        <v>447</v>
      </c>
      <c r="AN221">
        <v>453</v>
      </c>
      <c r="AO221">
        <v>456</v>
      </c>
      <c r="AP221">
        <v>459</v>
      </c>
      <c r="AQ221">
        <v>462</v>
      </c>
      <c r="AR221">
        <v>471</v>
      </c>
      <c r="AS221">
        <v>471</v>
      </c>
      <c r="AT221">
        <v>474</v>
      </c>
      <c r="AU221">
        <v>480</v>
      </c>
      <c r="AV221">
        <v>480</v>
      </c>
      <c r="AW221">
        <v>486</v>
      </c>
      <c r="AX221">
        <v>489</v>
      </c>
      <c r="AY221">
        <v>495</v>
      </c>
      <c r="AZ221">
        <v>504</v>
      </c>
      <c r="BA221">
        <v>507</v>
      </c>
      <c r="BB221">
        <v>513</v>
      </c>
      <c r="BC221">
        <v>516</v>
      </c>
      <c r="BD221">
        <v>522</v>
      </c>
      <c r="BE221">
        <v>531</v>
      </c>
      <c r="BF221">
        <v>537</v>
      </c>
      <c r="BG221">
        <v>543</v>
      </c>
      <c r="BH221">
        <v>546</v>
      </c>
      <c r="BI221">
        <v>552</v>
      </c>
      <c r="BJ221">
        <v>558</v>
      </c>
      <c r="BK221">
        <v>561</v>
      </c>
      <c r="BL221">
        <v>567</v>
      </c>
      <c r="BM221">
        <v>573</v>
      </c>
      <c r="BN221">
        <v>576</v>
      </c>
      <c r="BO221">
        <v>579</v>
      </c>
      <c r="BP221">
        <v>588</v>
      </c>
      <c r="BQ221">
        <v>588</v>
      </c>
      <c r="BR221">
        <v>591</v>
      </c>
      <c r="BS221">
        <v>597</v>
      </c>
      <c r="BT221">
        <v>603</v>
      </c>
      <c r="BU221">
        <v>606</v>
      </c>
      <c r="BV221">
        <v>615</v>
      </c>
      <c r="BW221">
        <v>621</v>
      </c>
      <c r="BX221">
        <v>627</v>
      </c>
      <c r="BY221">
        <v>633</v>
      </c>
      <c r="BZ221">
        <v>642</v>
      </c>
      <c r="CA221">
        <v>648</v>
      </c>
      <c r="CB221">
        <v>657</v>
      </c>
      <c r="CC221">
        <v>663</v>
      </c>
      <c r="CD221">
        <v>669</v>
      </c>
      <c r="CE221">
        <v>678</v>
      </c>
      <c r="CF221">
        <v>687</v>
      </c>
      <c r="CG221">
        <v>693</v>
      </c>
      <c r="CH221">
        <v>702</v>
      </c>
      <c r="CI221">
        <v>708</v>
      </c>
      <c r="CJ221">
        <v>717</v>
      </c>
      <c r="CK221">
        <v>723</v>
      </c>
      <c r="CL221">
        <v>729</v>
      </c>
      <c r="CM221">
        <v>738</v>
      </c>
      <c r="CN221">
        <v>747</v>
      </c>
      <c r="CO221">
        <v>747</v>
      </c>
      <c r="CP221">
        <v>756</v>
      </c>
      <c r="CQ221">
        <v>759</v>
      </c>
      <c r="CR221">
        <v>765</v>
      </c>
      <c r="CS221">
        <v>768</v>
      </c>
      <c r="CT221">
        <v>771</v>
      </c>
      <c r="CU221">
        <v>774</v>
      </c>
      <c r="CV221">
        <v>774</v>
      </c>
      <c r="CW221">
        <v>777</v>
      </c>
      <c r="CX221">
        <v>777</v>
      </c>
      <c r="CY221">
        <v>777</v>
      </c>
      <c r="CZ221">
        <v>777</v>
      </c>
      <c r="DA221">
        <v>780</v>
      </c>
      <c r="DB221">
        <v>780</v>
      </c>
      <c r="DC221">
        <v>783</v>
      </c>
      <c r="DD221">
        <v>783</v>
      </c>
      <c r="DE221">
        <v>786</v>
      </c>
      <c r="DF221">
        <v>792</v>
      </c>
      <c r="DG221">
        <v>858</v>
      </c>
      <c r="DH221">
        <v>879</v>
      </c>
      <c r="DI221">
        <v>903</v>
      </c>
      <c r="DJ221">
        <v>921</v>
      </c>
      <c r="DK221">
        <v>942</v>
      </c>
      <c r="DL221">
        <v>960</v>
      </c>
      <c r="DM221">
        <v>978</v>
      </c>
      <c r="DN221">
        <v>993</v>
      </c>
      <c r="DO221">
        <v>1005</v>
      </c>
      <c r="DP221">
        <v>1017</v>
      </c>
      <c r="DQ221">
        <v>1023</v>
      </c>
      <c r="DR221">
        <v>1029</v>
      </c>
      <c r="DS221">
        <v>1026</v>
      </c>
      <c r="DT221">
        <v>1032</v>
      </c>
      <c r="DU221">
        <v>1035</v>
      </c>
      <c r="DV221">
        <v>1041</v>
      </c>
      <c r="DW221">
        <v>1044</v>
      </c>
      <c r="DX221">
        <v>1047</v>
      </c>
      <c r="DY221">
        <v>1050</v>
      </c>
      <c r="DZ221">
        <v>1059</v>
      </c>
      <c r="EA221">
        <v>1065</v>
      </c>
      <c r="EB221">
        <v>1074</v>
      </c>
      <c r="EC221">
        <v>1077</v>
      </c>
      <c r="ED221">
        <v>1086</v>
      </c>
      <c r="EE221">
        <v>1092</v>
      </c>
      <c r="EF221">
        <v>1101</v>
      </c>
      <c r="EG221">
        <v>1104</v>
      </c>
      <c r="EH221">
        <v>1110</v>
      </c>
      <c r="EI221">
        <v>1122</v>
      </c>
      <c r="EJ221">
        <v>1128</v>
      </c>
      <c r="EK221">
        <v>1134</v>
      </c>
      <c r="EL221">
        <v>1146</v>
      </c>
      <c r="EM221">
        <v>1161</v>
      </c>
      <c r="EN221">
        <v>1173</v>
      </c>
      <c r="EO221">
        <v>1176</v>
      </c>
      <c r="EP221">
        <v>1185</v>
      </c>
      <c r="EQ221">
        <v>1191</v>
      </c>
      <c r="ER221">
        <v>1206</v>
      </c>
      <c r="ES221">
        <v>1212</v>
      </c>
      <c r="ET221">
        <v>1218</v>
      </c>
      <c r="EU221">
        <v>1230</v>
      </c>
      <c r="EV221">
        <v>1239</v>
      </c>
      <c r="EW221">
        <v>1233</v>
      </c>
      <c r="EX221">
        <v>1233</v>
      </c>
      <c r="EY221">
        <v>1230</v>
      </c>
      <c r="EZ221">
        <v>1227</v>
      </c>
      <c r="FA221">
        <v>1224</v>
      </c>
      <c r="FB221">
        <v>1221</v>
      </c>
      <c r="FC221">
        <v>1218</v>
      </c>
      <c r="FD221">
        <v>1215</v>
      </c>
      <c r="FE221">
        <v>1215</v>
      </c>
      <c r="FF221">
        <v>1206</v>
      </c>
      <c r="FG221">
        <v>1200</v>
      </c>
      <c r="FH221">
        <v>1197</v>
      </c>
      <c r="FI221">
        <v>1194</v>
      </c>
      <c r="FJ221">
        <v>1188</v>
      </c>
      <c r="FK221">
        <v>1188</v>
      </c>
      <c r="FL221">
        <v>1185</v>
      </c>
      <c r="FM221">
        <v>1185</v>
      </c>
      <c r="FN221">
        <v>1185</v>
      </c>
      <c r="FO221">
        <v>1185</v>
      </c>
      <c r="FP221">
        <v>1194</v>
      </c>
      <c r="FQ221">
        <v>1200</v>
      </c>
      <c r="FR221">
        <v>1206</v>
      </c>
      <c r="FS221">
        <v>1212</v>
      </c>
      <c r="FT221">
        <v>1206</v>
      </c>
      <c r="FU221">
        <v>1212</v>
      </c>
      <c r="FV221">
        <v>1212</v>
      </c>
      <c r="FW221">
        <v>1212</v>
      </c>
      <c r="FX221">
        <v>1215</v>
      </c>
      <c r="FY221">
        <v>1215</v>
      </c>
      <c r="FZ221">
        <v>1215</v>
      </c>
      <c r="GA221">
        <v>1215</v>
      </c>
      <c r="GB221">
        <v>1215</v>
      </c>
      <c r="GC221">
        <v>1221</v>
      </c>
      <c r="GD221">
        <v>1221</v>
      </c>
      <c r="GE221">
        <v>1245</v>
      </c>
      <c r="GF221">
        <v>1242</v>
      </c>
      <c r="GG221">
        <v>1257</v>
      </c>
      <c r="GH221">
        <v>1260</v>
      </c>
      <c r="GI221">
        <v>1266</v>
      </c>
      <c r="GJ221">
        <v>1269</v>
      </c>
      <c r="GK221">
        <v>1281</v>
      </c>
      <c r="GL221">
        <v>1296</v>
      </c>
      <c r="GM221">
        <v>1308</v>
      </c>
      <c r="GN221">
        <v>1320</v>
      </c>
      <c r="GO221">
        <v>1317</v>
      </c>
      <c r="GP221">
        <v>1323</v>
      </c>
      <c r="GQ221">
        <v>1320</v>
      </c>
      <c r="GR221">
        <v>1326</v>
      </c>
      <c r="GS221">
        <v>1329</v>
      </c>
      <c r="GT221">
        <v>1335</v>
      </c>
      <c r="GU221">
        <v>1344</v>
      </c>
      <c r="GV221">
        <v>1350</v>
      </c>
      <c r="GW221">
        <v>1362</v>
      </c>
      <c r="GX221">
        <v>1362</v>
      </c>
      <c r="GY221">
        <v>1371</v>
      </c>
      <c r="GZ221">
        <v>1374</v>
      </c>
      <c r="HA221">
        <v>1389</v>
      </c>
      <c r="HB221">
        <v>1392</v>
      </c>
      <c r="HC221">
        <v>1404</v>
      </c>
      <c r="HD221">
        <v>1410</v>
      </c>
      <c r="HE221">
        <v>1422</v>
      </c>
      <c r="HF221">
        <v>1437</v>
      </c>
      <c r="HG221">
        <v>1449</v>
      </c>
      <c r="HH221">
        <v>1467</v>
      </c>
      <c r="HI221">
        <v>1476</v>
      </c>
      <c r="HJ221">
        <v>1485</v>
      </c>
      <c r="HK221">
        <v>1518</v>
      </c>
      <c r="HL221">
        <v>1530</v>
      </c>
      <c r="HM221">
        <v>1548</v>
      </c>
      <c r="HN221">
        <v>1551</v>
      </c>
      <c r="HO221">
        <v>1563</v>
      </c>
      <c r="HP221">
        <v>1572</v>
      </c>
      <c r="HQ221">
        <v>1584</v>
      </c>
      <c r="HR221">
        <v>1599</v>
      </c>
      <c r="HS221">
        <v>1617</v>
      </c>
      <c r="HT221">
        <v>1629</v>
      </c>
      <c r="HU221">
        <v>1635</v>
      </c>
      <c r="HV221">
        <v>1638</v>
      </c>
      <c r="HW221">
        <v>1722</v>
      </c>
      <c r="HX221">
        <v>1740</v>
      </c>
      <c r="HY221">
        <v>1773</v>
      </c>
      <c r="HZ221">
        <v>1785</v>
      </c>
      <c r="IA221">
        <v>1806</v>
      </c>
      <c r="IB221">
        <v>1827</v>
      </c>
      <c r="IC221">
        <v>1866</v>
      </c>
      <c r="ID221">
        <v>1884</v>
      </c>
      <c r="IE221">
        <v>1905</v>
      </c>
      <c r="IF221">
        <v>1920</v>
      </c>
      <c r="IG221">
        <v>1923</v>
      </c>
      <c r="IH221">
        <v>1953</v>
      </c>
      <c r="II221">
        <v>1998</v>
      </c>
      <c r="IJ221">
        <v>2004</v>
      </c>
      <c r="IK221">
        <v>2019</v>
      </c>
      <c r="IL221">
        <v>2031</v>
      </c>
      <c r="IM221">
        <v>2046</v>
      </c>
      <c r="IN221">
        <v>2052</v>
      </c>
      <c r="IO221">
        <v>2076</v>
      </c>
      <c r="IP221">
        <v>2091</v>
      </c>
      <c r="IQ221">
        <v>2106</v>
      </c>
      <c r="IR221">
        <v>2121</v>
      </c>
      <c r="IS221">
        <v>2139</v>
      </c>
      <c r="IT221">
        <v>2157</v>
      </c>
    </row>
    <row r="222" spans="1:254" x14ac:dyDescent="0.35">
      <c r="A222" t="s">
        <v>453</v>
      </c>
      <c r="B222" t="s">
        <v>454</v>
      </c>
      <c r="C222">
        <v>56</v>
      </c>
      <c r="D222">
        <v>56</v>
      </c>
      <c r="E222">
        <v>57</v>
      </c>
      <c r="F222">
        <v>57</v>
      </c>
      <c r="G222">
        <v>58</v>
      </c>
      <c r="H222">
        <v>58</v>
      </c>
      <c r="I222">
        <v>60</v>
      </c>
      <c r="J222">
        <v>60</v>
      </c>
      <c r="K222">
        <v>62</v>
      </c>
      <c r="L222">
        <v>63</v>
      </c>
      <c r="M222">
        <v>65</v>
      </c>
      <c r="N222">
        <v>65</v>
      </c>
      <c r="O222">
        <v>65</v>
      </c>
      <c r="P222">
        <v>67</v>
      </c>
      <c r="Q222">
        <v>67</v>
      </c>
      <c r="R222">
        <v>67</v>
      </c>
      <c r="S222">
        <v>69</v>
      </c>
      <c r="T222">
        <v>69</v>
      </c>
      <c r="U222">
        <v>69</v>
      </c>
      <c r="V222">
        <v>71</v>
      </c>
      <c r="W222">
        <v>71</v>
      </c>
      <c r="X222">
        <v>71</v>
      </c>
      <c r="Y222">
        <v>71</v>
      </c>
      <c r="Z222">
        <v>71</v>
      </c>
      <c r="AA222">
        <v>72</v>
      </c>
      <c r="AB222">
        <v>73</v>
      </c>
      <c r="AC222">
        <v>75</v>
      </c>
      <c r="AD222">
        <v>75</v>
      </c>
      <c r="AE222">
        <v>76</v>
      </c>
      <c r="AF222">
        <v>80</v>
      </c>
      <c r="AG222">
        <v>80</v>
      </c>
      <c r="AH222">
        <v>80</v>
      </c>
      <c r="AI222">
        <v>82</v>
      </c>
      <c r="AJ222">
        <v>84</v>
      </c>
      <c r="AK222">
        <v>84</v>
      </c>
      <c r="AL222">
        <v>86</v>
      </c>
      <c r="AM222">
        <v>86</v>
      </c>
      <c r="AN222">
        <v>86</v>
      </c>
      <c r="AO222">
        <v>87</v>
      </c>
      <c r="AP222">
        <v>88</v>
      </c>
      <c r="AQ222">
        <v>88</v>
      </c>
      <c r="AR222">
        <v>88</v>
      </c>
      <c r="AS222">
        <v>88</v>
      </c>
      <c r="AT222">
        <v>88</v>
      </c>
      <c r="AU222">
        <v>88</v>
      </c>
      <c r="AV222">
        <v>89</v>
      </c>
      <c r="AW222">
        <v>87</v>
      </c>
      <c r="AX222">
        <v>89</v>
      </c>
      <c r="AY222">
        <v>90</v>
      </c>
      <c r="AZ222">
        <v>90</v>
      </c>
      <c r="BA222">
        <v>90</v>
      </c>
      <c r="BB222">
        <v>92</v>
      </c>
      <c r="BC222">
        <v>93</v>
      </c>
      <c r="BD222">
        <v>96</v>
      </c>
      <c r="BE222">
        <v>97</v>
      </c>
      <c r="BF222">
        <v>99</v>
      </c>
      <c r="BG222">
        <v>99</v>
      </c>
      <c r="BH222">
        <v>101</v>
      </c>
      <c r="BI222">
        <v>101</v>
      </c>
      <c r="BJ222">
        <v>103</v>
      </c>
      <c r="BK222">
        <v>106</v>
      </c>
      <c r="BL222">
        <v>108</v>
      </c>
      <c r="BM222">
        <v>108</v>
      </c>
      <c r="BN222">
        <v>108</v>
      </c>
      <c r="BO222">
        <v>108</v>
      </c>
      <c r="BP222">
        <v>100</v>
      </c>
      <c r="BQ222">
        <v>108</v>
      </c>
      <c r="BR222">
        <v>108</v>
      </c>
      <c r="BS222">
        <v>108</v>
      </c>
      <c r="BT222">
        <v>108</v>
      </c>
      <c r="BU222">
        <v>106</v>
      </c>
      <c r="BV222">
        <v>106</v>
      </c>
      <c r="BW222">
        <v>106</v>
      </c>
      <c r="BX222">
        <v>106</v>
      </c>
      <c r="BY222">
        <v>106</v>
      </c>
      <c r="BZ222">
        <v>107</v>
      </c>
      <c r="CA222">
        <v>107</v>
      </c>
      <c r="CB222">
        <v>110</v>
      </c>
      <c r="CC222">
        <v>111</v>
      </c>
      <c r="CD222">
        <v>111</v>
      </c>
      <c r="CE222">
        <v>113</v>
      </c>
      <c r="CF222">
        <v>114</v>
      </c>
      <c r="CG222">
        <v>116</v>
      </c>
      <c r="CH222">
        <v>119</v>
      </c>
      <c r="CI222">
        <v>120</v>
      </c>
      <c r="CJ222">
        <v>122</v>
      </c>
      <c r="CK222">
        <v>123</v>
      </c>
      <c r="CL222">
        <v>123</v>
      </c>
      <c r="CM222">
        <v>124</v>
      </c>
      <c r="CN222">
        <v>126</v>
      </c>
      <c r="CO222">
        <v>125</v>
      </c>
      <c r="CP222">
        <v>125</v>
      </c>
      <c r="CQ222">
        <v>126</v>
      </c>
      <c r="CR222">
        <v>126</v>
      </c>
      <c r="CS222">
        <v>127</v>
      </c>
      <c r="CT222">
        <v>127</v>
      </c>
      <c r="CU222">
        <v>127</v>
      </c>
      <c r="CV222">
        <v>128</v>
      </c>
      <c r="CW222">
        <v>131</v>
      </c>
      <c r="CX222">
        <v>130</v>
      </c>
      <c r="CY222">
        <v>132</v>
      </c>
      <c r="CZ222">
        <v>138</v>
      </c>
      <c r="DA222">
        <v>134</v>
      </c>
      <c r="DB222">
        <v>137</v>
      </c>
      <c r="DC222">
        <v>138</v>
      </c>
      <c r="DD222">
        <v>140</v>
      </c>
      <c r="DE222">
        <v>141</v>
      </c>
      <c r="DF222">
        <v>143</v>
      </c>
      <c r="DG222">
        <v>146</v>
      </c>
      <c r="DH222">
        <v>146</v>
      </c>
      <c r="DI222">
        <v>147</v>
      </c>
      <c r="DJ222">
        <v>149</v>
      </c>
      <c r="DK222">
        <v>150</v>
      </c>
      <c r="DL222">
        <v>156</v>
      </c>
      <c r="DM222">
        <v>156</v>
      </c>
      <c r="DN222">
        <v>158</v>
      </c>
      <c r="DO222">
        <v>160</v>
      </c>
      <c r="DP222">
        <v>163</v>
      </c>
      <c r="DQ222">
        <v>165</v>
      </c>
      <c r="DR222">
        <v>167</v>
      </c>
      <c r="DS222">
        <v>168</v>
      </c>
      <c r="DT222">
        <v>172</v>
      </c>
      <c r="DU222">
        <v>175</v>
      </c>
      <c r="DV222">
        <v>177</v>
      </c>
      <c r="DW222">
        <v>178</v>
      </c>
      <c r="DX222">
        <v>187</v>
      </c>
      <c r="DY222">
        <v>186</v>
      </c>
      <c r="DZ222">
        <v>190</v>
      </c>
      <c r="EA222">
        <v>192</v>
      </c>
      <c r="EB222">
        <v>196</v>
      </c>
      <c r="EC222">
        <v>199</v>
      </c>
      <c r="ED222">
        <v>203</v>
      </c>
      <c r="EE222">
        <v>205</v>
      </c>
      <c r="EF222">
        <v>207</v>
      </c>
      <c r="EG222">
        <v>208</v>
      </c>
      <c r="EH222">
        <v>211</v>
      </c>
      <c r="EI222">
        <v>213</v>
      </c>
      <c r="EJ222">
        <v>215</v>
      </c>
      <c r="EK222">
        <v>220</v>
      </c>
      <c r="EL222">
        <v>222</v>
      </c>
      <c r="EM222">
        <v>226</v>
      </c>
      <c r="EN222">
        <v>227</v>
      </c>
      <c r="EO222">
        <v>227</v>
      </c>
      <c r="EP222">
        <v>229</v>
      </c>
      <c r="EQ222">
        <v>231</v>
      </c>
      <c r="ER222">
        <v>234</v>
      </c>
      <c r="ES222">
        <v>236</v>
      </c>
      <c r="ET222">
        <v>238</v>
      </c>
      <c r="EU222">
        <v>240</v>
      </c>
      <c r="EV222">
        <v>245</v>
      </c>
      <c r="EW222">
        <v>245</v>
      </c>
      <c r="EX222">
        <v>247</v>
      </c>
      <c r="EY222">
        <v>250</v>
      </c>
      <c r="EZ222">
        <v>252</v>
      </c>
      <c r="FA222">
        <v>255</v>
      </c>
      <c r="FB222">
        <v>259</v>
      </c>
      <c r="FC222">
        <v>258</v>
      </c>
      <c r="FD222">
        <v>257</v>
      </c>
      <c r="FE222">
        <v>260</v>
      </c>
      <c r="FF222">
        <v>266</v>
      </c>
      <c r="FG222">
        <v>268</v>
      </c>
      <c r="FH222">
        <v>268</v>
      </c>
      <c r="FI222">
        <v>265</v>
      </c>
      <c r="FJ222">
        <v>279</v>
      </c>
      <c r="FK222">
        <v>285</v>
      </c>
      <c r="FL222">
        <v>289</v>
      </c>
      <c r="FM222">
        <v>288</v>
      </c>
      <c r="FN222">
        <v>294</v>
      </c>
      <c r="FO222">
        <v>284</v>
      </c>
      <c r="FP222">
        <v>288</v>
      </c>
      <c r="FQ222">
        <v>295</v>
      </c>
      <c r="FR222">
        <v>305</v>
      </c>
      <c r="FS222">
        <v>309</v>
      </c>
      <c r="FT222">
        <v>321</v>
      </c>
      <c r="FU222">
        <v>314</v>
      </c>
      <c r="FV222">
        <v>309</v>
      </c>
      <c r="FW222">
        <v>324</v>
      </c>
      <c r="FX222">
        <v>330</v>
      </c>
      <c r="FY222">
        <v>335</v>
      </c>
      <c r="FZ222">
        <v>347</v>
      </c>
      <c r="GA222">
        <v>352</v>
      </c>
      <c r="GB222">
        <v>358</v>
      </c>
      <c r="GC222">
        <v>375</v>
      </c>
      <c r="GD222">
        <v>371</v>
      </c>
      <c r="GE222">
        <v>375</v>
      </c>
      <c r="GF222">
        <v>381</v>
      </c>
      <c r="GG222">
        <v>380</v>
      </c>
      <c r="GH222">
        <v>388</v>
      </c>
      <c r="GI222">
        <v>394</v>
      </c>
      <c r="GJ222">
        <v>409</v>
      </c>
      <c r="GK222">
        <v>411</v>
      </c>
      <c r="GL222">
        <v>415</v>
      </c>
      <c r="GM222">
        <v>414</v>
      </c>
      <c r="GN222">
        <v>418</v>
      </c>
      <c r="GO222">
        <v>419</v>
      </c>
      <c r="GP222">
        <v>422</v>
      </c>
      <c r="GQ222">
        <v>433</v>
      </c>
      <c r="GR222">
        <v>420</v>
      </c>
      <c r="GS222">
        <v>423</v>
      </c>
      <c r="GT222">
        <v>425</v>
      </c>
      <c r="GU222">
        <v>433</v>
      </c>
      <c r="GV222">
        <v>434</v>
      </c>
      <c r="GW222">
        <v>441</v>
      </c>
      <c r="GX222">
        <v>447</v>
      </c>
      <c r="GY222">
        <v>448</v>
      </c>
      <c r="GZ222">
        <v>453</v>
      </c>
      <c r="HA222">
        <v>464</v>
      </c>
      <c r="HB222">
        <v>468</v>
      </c>
      <c r="HC222">
        <v>465</v>
      </c>
      <c r="HD222">
        <v>475</v>
      </c>
      <c r="HE222">
        <v>481</v>
      </c>
      <c r="HF222">
        <v>489</v>
      </c>
      <c r="HG222">
        <v>509</v>
      </c>
      <c r="HH222">
        <v>514</v>
      </c>
      <c r="HI222">
        <v>522</v>
      </c>
      <c r="HJ222">
        <v>538</v>
      </c>
      <c r="HK222">
        <v>525</v>
      </c>
      <c r="HL222">
        <v>523</v>
      </c>
      <c r="HM222">
        <v>517</v>
      </c>
      <c r="HN222">
        <v>527</v>
      </c>
      <c r="HO222">
        <v>539</v>
      </c>
      <c r="HP222">
        <v>545</v>
      </c>
      <c r="HQ222">
        <v>557</v>
      </c>
      <c r="HR222">
        <v>547</v>
      </c>
      <c r="HS222">
        <v>580</v>
      </c>
      <c r="HT222">
        <v>600</v>
      </c>
      <c r="HU222">
        <v>599</v>
      </c>
      <c r="HV222">
        <v>616</v>
      </c>
      <c r="HW222">
        <v>605</v>
      </c>
      <c r="HX222">
        <v>609</v>
      </c>
      <c r="HY222">
        <v>617</v>
      </c>
      <c r="HZ222">
        <v>626</v>
      </c>
      <c r="IA222">
        <v>619</v>
      </c>
      <c r="IB222">
        <v>624</v>
      </c>
      <c r="IC222">
        <v>623</v>
      </c>
      <c r="ID222">
        <v>632</v>
      </c>
      <c r="IE222">
        <v>654</v>
      </c>
      <c r="IF222">
        <v>662</v>
      </c>
      <c r="IG222">
        <v>658</v>
      </c>
      <c r="IH222">
        <v>676</v>
      </c>
      <c r="II222">
        <v>685</v>
      </c>
      <c r="IJ222">
        <v>692</v>
      </c>
      <c r="IK222">
        <v>706</v>
      </c>
      <c r="IL222">
        <v>714</v>
      </c>
      <c r="IM222">
        <v>707</v>
      </c>
      <c r="IN222">
        <v>709</v>
      </c>
      <c r="IO222">
        <v>703</v>
      </c>
      <c r="IP222">
        <v>700</v>
      </c>
      <c r="IQ222">
        <v>711</v>
      </c>
      <c r="IR222">
        <v>722</v>
      </c>
      <c r="IS222">
        <v>739</v>
      </c>
      <c r="IT222">
        <v>733</v>
      </c>
    </row>
    <row r="223" spans="1:254" x14ac:dyDescent="0.35">
      <c r="A223" t="s">
        <v>455</v>
      </c>
      <c r="B223" t="s">
        <v>456</v>
      </c>
      <c r="C223">
        <v>1467</v>
      </c>
      <c r="D223">
        <v>1498</v>
      </c>
      <c r="E223">
        <v>1532</v>
      </c>
      <c r="F223">
        <v>1565</v>
      </c>
      <c r="G223">
        <v>1603</v>
      </c>
      <c r="H223">
        <v>1605</v>
      </c>
      <c r="I223">
        <v>1592</v>
      </c>
      <c r="J223">
        <v>1581</v>
      </c>
      <c r="K223">
        <v>1575</v>
      </c>
      <c r="L223">
        <v>1567</v>
      </c>
      <c r="M223">
        <v>1562</v>
      </c>
      <c r="N223">
        <v>1594</v>
      </c>
      <c r="O223">
        <v>1640</v>
      </c>
      <c r="P223">
        <v>1683</v>
      </c>
      <c r="Q223">
        <v>1698</v>
      </c>
      <c r="R223">
        <v>1704</v>
      </c>
      <c r="S223">
        <v>1709</v>
      </c>
      <c r="T223">
        <v>1705</v>
      </c>
      <c r="U223">
        <v>1725</v>
      </c>
      <c r="V223">
        <v>1735</v>
      </c>
      <c r="W223">
        <v>1741</v>
      </c>
      <c r="X223">
        <v>1751</v>
      </c>
      <c r="Y223">
        <v>1757</v>
      </c>
      <c r="Z223">
        <v>1766</v>
      </c>
      <c r="AA223">
        <v>1778</v>
      </c>
      <c r="AB223">
        <v>1792</v>
      </c>
      <c r="AC223">
        <v>1795</v>
      </c>
      <c r="AD223">
        <v>1805</v>
      </c>
      <c r="AE223">
        <v>1808</v>
      </c>
      <c r="AF223">
        <v>1821</v>
      </c>
      <c r="AG223">
        <v>1834</v>
      </c>
      <c r="AH223">
        <v>1847</v>
      </c>
      <c r="AI223">
        <v>1861</v>
      </c>
      <c r="AJ223">
        <v>1876</v>
      </c>
      <c r="AK223">
        <v>1891</v>
      </c>
      <c r="AL223">
        <v>1882</v>
      </c>
      <c r="AM223">
        <v>1867</v>
      </c>
      <c r="AN223">
        <v>1862</v>
      </c>
      <c r="AO223">
        <v>1899</v>
      </c>
      <c r="AP223">
        <v>1952</v>
      </c>
      <c r="AQ223">
        <v>2004</v>
      </c>
      <c r="AR223">
        <v>1979</v>
      </c>
      <c r="AS223">
        <v>1950</v>
      </c>
      <c r="AT223">
        <v>1922</v>
      </c>
      <c r="AU223">
        <v>1921</v>
      </c>
      <c r="AV223">
        <v>1938</v>
      </c>
      <c r="AW223">
        <v>1950</v>
      </c>
      <c r="AX223">
        <v>1970</v>
      </c>
      <c r="AY223">
        <v>1980</v>
      </c>
      <c r="AZ223">
        <v>1990</v>
      </c>
      <c r="BA223">
        <v>2001</v>
      </c>
      <c r="BB223">
        <v>2005</v>
      </c>
      <c r="BC223">
        <v>2016</v>
      </c>
      <c r="BD223">
        <v>2081</v>
      </c>
      <c r="BE223">
        <v>2138</v>
      </c>
      <c r="BF223">
        <v>2207</v>
      </c>
      <c r="BG223">
        <v>2154</v>
      </c>
      <c r="BH223">
        <v>2086</v>
      </c>
      <c r="BI223">
        <v>2028</v>
      </c>
      <c r="BJ223">
        <v>2026</v>
      </c>
      <c r="BK223">
        <v>2042</v>
      </c>
      <c r="BL223">
        <v>2060</v>
      </c>
      <c r="BM223">
        <v>2081</v>
      </c>
      <c r="BN223">
        <v>2088</v>
      </c>
      <c r="BO223">
        <v>2101</v>
      </c>
      <c r="BP223">
        <v>2134</v>
      </c>
      <c r="BQ223">
        <v>2165</v>
      </c>
      <c r="BR223">
        <v>2203</v>
      </c>
      <c r="BS223">
        <v>2263</v>
      </c>
      <c r="BT223">
        <v>2323</v>
      </c>
      <c r="BU223">
        <v>2384</v>
      </c>
      <c r="BV223">
        <v>2353</v>
      </c>
      <c r="BW223">
        <v>2306</v>
      </c>
      <c r="BX223">
        <v>2268</v>
      </c>
      <c r="BY223">
        <v>2268</v>
      </c>
      <c r="BZ223">
        <v>2291</v>
      </c>
      <c r="CA223">
        <v>2302</v>
      </c>
      <c r="CB223">
        <v>2292</v>
      </c>
      <c r="CC223">
        <v>2270</v>
      </c>
      <c r="CD223">
        <v>2252</v>
      </c>
      <c r="CE223">
        <v>2296</v>
      </c>
      <c r="CF223">
        <v>2365</v>
      </c>
      <c r="CG223">
        <v>2429</v>
      </c>
      <c r="CH223">
        <v>2441</v>
      </c>
      <c r="CI223">
        <v>2429</v>
      </c>
      <c r="CJ223">
        <v>2424</v>
      </c>
      <c r="CK223">
        <v>2437</v>
      </c>
      <c r="CL223">
        <v>2463</v>
      </c>
      <c r="CM223">
        <v>2484</v>
      </c>
      <c r="CN223">
        <v>2495</v>
      </c>
      <c r="CO223">
        <v>2507</v>
      </c>
      <c r="CP223">
        <v>2518</v>
      </c>
      <c r="CQ223">
        <v>2579</v>
      </c>
      <c r="CR223">
        <v>2646</v>
      </c>
      <c r="CS223">
        <v>2713</v>
      </c>
      <c r="CT223">
        <v>2747</v>
      </c>
      <c r="CU223">
        <v>2775</v>
      </c>
      <c r="CV223">
        <v>2799</v>
      </c>
      <c r="CW223">
        <v>2800</v>
      </c>
      <c r="CX223">
        <v>2807</v>
      </c>
      <c r="CY223">
        <v>2815</v>
      </c>
      <c r="CZ223">
        <v>2818</v>
      </c>
      <c r="DA223">
        <v>2831</v>
      </c>
      <c r="DB223">
        <v>2839</v>
      </c>
      <c r="DC223">
        <v>2810</v>
      </c>
      <c r="DD223">
        <v>2771</v>
      </c>
      <c r="DE223">
        <v>2744</v>
      </c>
      <c r="DF223">
        <v>2822</v>
      </c>
      <c r="DG223">
        <v>2932</v>
      </c>
      <c r="DH223">
        <v>2974</v>
      </c>
      <c r="DI223">
        <v>3019</v>
      </c>
      <c r="DJ223">
        <v>3054</v>
      </c>
      <c r="DK223">
        <v>3099</v>
      </c>
      <c r="DL223">
        <v>3142</v>
      </c>
      <c r="DM223">
        <v>3182</v>
      </c>
      <c r="DN223">
        <v>3227</v>
      </c>
      <c r="DO223">
        <v>3279</v>
      </c>
      <c r="DP223">
        <v>3318</v>
      </c>
      <c r="DQ223">
        <v>3347</v>
      </c>
      <c r="DR223">
        <v>3389</v>
      </c>
      <c r="DS223">
        <v>3402</v>
      </c>
      <c r="DT223">
        <v>3425</v>
      </c>
      <c r="DU223">
        <v>3457</v>
      </c>
      <c r="DV223">
        <v>3503</v>
      </c>
      <c r="DW223">
        <v>3504</v>
      </c>
      <c r="DX223">
        <v>3534</v>
      </c>
      <c r="DY223">
        <v>3539</v>
      </c>
      <c r="DZ223">
        <v>3565</v>
      </c>
      <c r="EA223">
        <v>3593</v>
      </c>
      <c r="EB223">
        <v>3637</v>
      </c>
      <c r="EC223">
        <v>3636</v>
      </c>
      <c r="ED223">
        <v>3660</v>
      </c>
      <c r="EE223">
        <v>3678</v>
      </c>
      <c r="EF223">
        <v>3699</v>
      </c>
      <c r="EG223">
        <v>3717</v>
      </c>
      <c r="EH223">
        <v>3732</v>
      </c>
      <c r="EI223">
        <v>3753</v>
      </c>
      <c r="EJ223">
        <v>3754</v>
      </c>
      <c r="EK223">
        <v>3772</v>
      </c>
      <c r="EL223">
        <v>3829</v>
      </c>
      <c r="EM223">
        <v>3878</v>
      </c>
      <c r="EN223">
        <v>3906</v>
      </c>
      <c r="EO223">
        <v>3929</v>
      </c>
      <c r="EP223">
        <v>3952</v>
      </c>
      <c r="EQ223">
        <v>3988</v>
      </c>
      <c r="ER223">
        <v>4016</v>
      </c>
      <c r="ES223">
        <v>4025</v>
      </c>
      <c r="ET223">
        <v>4050</v>
      </c>
      <c r="EU223">
        <v>4094</v>
      </c>
      <c r="EV223">
        <v>4130</v>
      </c>
      <c r="EW223">
        <v>4148</v>
      </c>
      <c r="EX223">
        <v>4153</v>
      </c>
      <c r="EY223">
        <v>4185</v>
      </c>
      <c r="EZ223">
        <v>4190</v>
      </c>
      <c r="FA223">
        <v>4197</v>
      </c>
      <c r="FB223">
        <v>4217</v>
      </c>
      <c r="FC223">
        <v>4202</v>
      </c>
      <c r="FD223">
        <v>4196</v>
      </c>
      <c r="FE223">
        <v>4206</v>
      </c>
      <c r="FF223">
        <v>4210</v>
      </c>
      <c r="FG223">
        <v>4219</v>
      </c>
      <c r="FH223">
        <v>4243</v>
      </c>
      <c r="FI223">
        <v>4284</v>
      </c>
      <c r="FJ223">
        <v>4316</v>
      </c>
      <c r="FK223">
        <v>4365</v>
      </c>
      <c r="FL223">
        <v>4396</v>
      </c>
      <c r="FM223">
        <v>4456</v>
      </c>
      <c r="FN223">
        <v>4504</v>
      </c>
      <c r="FO223">
        <v>4608</v>
      </c>
      <c r="FP223">
        <v>4666</v>
      </c>
      <c r="FQ223">
        <v>4735</v>
      </c>
      <c r="FR223">
        <v>4806</v>
      </c>
      <c r="FS223">
        <v>4866</v>
      </c>
      <c r="FT223">
        <v>4941</v>
      </c>
      <c r="FU223">
        <v>5034</v>
      </c>
      <c r="FV223">
        <v>5100</v>
      </c>
      <c r="FW223">
        <v>5174</v>
      </c>
      <c r="FX223">
        <v>5224</v>
      </c>
      <c r="FY223">
        <v>5283</v>
      </c>
      <c r="FZ223">
        <v>5332</v>
      </c>
      <c r="GA223">
        <v>5352</v>
      </c>
      <c r="GB223">
        <v>5383</v>
      </c>
      <c r="GC223">
        <v>5434</v>
      </c>
      <c r="GD223">
        <v>5444</v>
      </c>
      <c r="GE223">
        <v>5565</v>
      </c>
      <c r="GF223">
        <v>5659</v>
      </c>
      <c r="GG223">
        <v>5724</v>
      </c>
      <c r="GH223">
        <v>5800</v>
      </c>
      <c r="GI223">
        <v>5861</v>
      </c>
      <c r="GJ223">
        <v>5910</v>
      </c>
      <c r="GK223">
        <v>6010</v>
      </c>
      <c r="GL223">
        <v>6125</v>
      </c>
      <c r="GM223">
        <v>6169</v>
      </c>
      <c r="GN223">
        <v>6181</v>
      </c>
      <c r="GO223">
        <v>6235</v>
      </c>
      <c r="GP223">
        <v>6248</v>
      </c>
      <c r="GQ223">
        <v>6321</v>
      </c>
      <c r="GR223">
        <v>6387</v>
      </c>
      <c r="GS223">
        <v>6446</v>
      </c>
      <c r="GT223">
        <v>6508</v>
      </c>
      <c r="GU223">
        <v>6600</v>
      </c>
      <c r="GV223">
        <v>6727</v>
      </c>
      <c r="GW223">
        <v>6834</v>
      </c>
      <c r="GX223">
        <v>6913</v>
      </c>
      <c r="GY223">
        <v>7015</v>
      </c>
      <c r="GZ223">
        <v>7075</v>
      </c>
      <c r="HA223">
        <v>7183</v>
      </c>
      <c r="HB223">
        <v>7259</v>
      </c>
      <c r="HC223">
        <v>7339</v>
      </c>
      <c r="HD223">
        <v>7446</v>
      </c>
      <c r="HE223">
        <v>7537</v>
      </c>
      <c r="HF223">
        <v>7650</v>
      </c>
      <c r="HG223">
        <v>7736</v>
      </c>
      <c r="HH223">
        <v>7842</v>
      </c>
      <c r="HI223">
        <v>7912</v>
      </c>
      <c r="HJ223">
        <v>7969</v>
      </c>
      <c r="HK223">
        <v>7841</v>
      </c>
      <c r="HL223">
        <v>7810</v>
      </c>
      <c r="HM223">
        <v>7884</v>
      </c>
      <c r="HN223">
        <v>7891</v>
      </c>
      <c r="HO223">
        <v>7931</v>
      </c>
      <c r="HP223">
        <v>7985</v>
      </c>
      <c r="HQ223">
        <v>8055</v>
      </c>
      <c r="HR223">
        <v>8101</v>
      </c>
      <c r="HS223">
        <v>8166</v>
      </c>
      <c r="HT223">
        <v>8241</v>
      </c>
      <c r="HU223">
        <v>8317</v>
      </c>
      <c r="HV223">
        <v>8388</v>
      </c>
      <c r="HW223">
        <v>8306</v>
      </c>
      <c r="HX223">
        <v>8317</v>
      </c>
      <c r="HY223">
        <v>8362</v>
      </c>
      <c r="HZ223">
        <v>8417</v>
      </c>
      <c r="IA223">
        <v>8462</v>
      </c>
      <c r="IB223">
        <v>8530</v>
      </c>
      <c r="IC223">
        <v>8570</v>
      </c>
      <c r="ID223">
        <v>8674</v>
      </c>
      <c r="IE223">
        <v>8789</v>
      </c>
      <c r="IF223">
        <v>8882</v>
      </c>
      <c r="IG223">
        <v>8997</v>
      </c>
      <c r="IH223">
        <v>9160</v>
      </c>
      <c r="II223">
        <v>9222</v>
      </c>
      <c r="IJ223">
        <v>9211</v>
      </c>
      <c r="IK223">
        <v>9400</v>
      </c>
      <c r="IL223">
        <v>9475</v>
      </c>
      <c r="IM223">
        <v>9584</v>
      </c>
      <c r="IN223">
        <v>9702</v>
      </c>
      <c r="IO223">
        <v>9754</v>
      </c>
      <c r="IP223">
        <v>9852</v>
      </c>
      <c r="IQ223">
        <v>9884</v>
      </c>
      <c r="IR223">
        <v>9923</v>
      </c>
      <c r="IS223">
        <v>9959</v>
      </c>
      <c r="IT223">
        <v>9870</v>
      </c>
    </row>
    <row r="224" spans="1:254" x14ac:dyDescent="0.35">
      <c r="A224" t="s">
        <v>457</v>
      </c>
      <c r="B224" t="s">
        <v>458</v>
      </c>
      <c r="C224">
        <v>50</v>
      </c>
      <c r="D224">
        <v>52</v>
      </c>
      <c r="E224">
        <v>54</v>
      </c>
      <c r="F224">
        <v>57</v>
      </c>
      <c r="G224">
        <v>59</v>
      </c>
      <c r="H224">
        <v>61</v>
      </c>
      <c r="I224">
        <v>64</v>
      </c>
      <c r="J224">
        <v>66</v>
      </c>
      <c r="K224">
        <v>68</v>
      </c>
      <c r="L224">
        <v>71</v>
      </c>
      <c r="M224">
        <v>73</v>
      </c>
      <c r="N224">
        <v>75</v>
      </c>
      <c r="O224">
        <v>76</v>
      </c>
      <c r="P224">
        <v>79</v>
      </c>
      <c r="Q224">
        <v>78</v>
      </c>
      <c r="R224">
        <v>79</v>
      </c>
      <c r="S224">
        <v>78</v>
      </c>
      <c r="T224">
        <v>80</v>
      </c>
      <c r="U224">
        <v>81</v>
      </c>
      <c r="V224">
        <v>83</v>
      </c>
      <c r="W224">
        <v>82</v>
      </c>
      <c r="X224">
        <v>83</v>
      </c>
      <c r="Y224">
        <v>83</v>
      </c>
      <c r="Z224">
        <v>83</v>
      </c>
      <c r="AA224">
        <v>86</v>
      </c>
      <c r="AB224">
        <v>88</v>
      </c>
      <c r="AC224">
        <v>90</v>
      </c>
      <c r="AD224">
        <v>91</v>
      </c>
      <c r="AE224">
        <v>93</v>
      </c>
      <c r="AF224">
        <v>95</v>
      </c>
      <c r="AG224">
        <v>97</v>
      </c>
      <c r="AH224">
        <v>99</v>
      </c>
      <c r="AI224">
        <v>101</v>
      </c>
      <c r="AJ224">
        <v>104</v>
      </c>
      <c r="AK224">
        <v>106</v>
      </c>
      <c r="AL224">
        <v>107</v>
      </c>
      <c r="AM224">
        <v>110</v>
      </c>
      <c r="AN224">
        <v>111</v>
      </c>
      <c r="AO224">
        <v>113</v>
      </c>
      <c r="AP224">
        <v>115</v>
      </c>
      <c r="AQ224">
        <v>116</v>
      </c>
      <c r="AR224">
        <v>117</v>
      </c>
      <c r="AS224">
        <v>119</v>
      </c>
      <c r="AT224">
        <v>121</v>
      </c>
      <c r="AU224">
        <v>122</v>
      </c>
      <c r="AV224">
        <v>124</v>
      </c>
      <c r="AW224">
        <v>125</v>
      </c>
      <c r="AX224">
        <v>127</v>
      </c>
      <c r="AY224">
        <v>129</v>
      </c>
      <c r="AZ224">
        <v>130</v>
      </c>
      <c r="BA224">
        <v>132</v>
      </c>
      <c r="BB224">
        <v>134</v>
      </c>
      <c r="BC224">
        <v>136</v>
      </c>
      <c r="BD224">
        <v>138</v>
      </c>
      <c r="BE224">
        <v>139</v>
      </c>
      <c r="BF224">
        <v>141</v>
      </c>
      <c r="BG224">
        <v>143</v>
      </c>
      <c r="BH224">
        <v>145</v>
      </c>
      <c r="BI224">
        <v>147</v>
      </c>
      <c r="BJ224">
        <v>149</v>
      </c>
      <c r="BK224">
        <v>149</v>
      </c>
      <c r="BL224">
        <v>151</v>
      </c>
      <c r="BM224">
        <v>152</v>
      </c>
      <c r="BN224">
        <v>153</v>
      </c>
      <c r="BO224">
        <v>154</v>
      </c>
      <c r="BP224">
        <v>155</v>
      </c>
      <c r="BQ224">
        <v>155</v>
      </c>
      <c r="BR224">
        <v>157</v>
      </c>
      <c r="BS224">
        <v>158</v>
      </c>
      <c r="BT224">
        <v>158</v>
      </c>
      <c r="BU224">
        <v>160</v>
      </c>
      <c r="BV224">
        <v>160</v>
      </c>
      <c r="BW224">
        <v>161</v>
      </c>
      <c r="BX224">
        <v>161</v>
      </c>
      <c r="BY224">
        <v>162</v>
      </c>
      <c r="BZ224">
        <v>164</v>
      </c>
      <c r="CA224">
        <v>165</v>
      </c>
      <c r="CB224">
        <v>165</v>
      </c>
      <c r="CC224">
        <v>167</v>
      </c>
      <c r="CD224">
        <v>168</v>
      </c>
      <c r="CE224">
        <v>169</v>
      </c>
      <c r="CF224">
        <v>171</v>
      </c>
      <c r="CG224">
        <v>171</v>
      </c>
      <c r="CH224">
        <v>175</v>
      </c>
      <c r="CI224">
        <v>177</v>
      </c>
      <c r="CJ224">
        <v>180</v>
      </c>
      <c r="CK224">
        <v>183</v>
      </c>
      <c r="CL224">
        <v>186</v>
      </c>
      <c r="CM224">
        <v>190</v>
      </c>
      <c r="CN224">
        <v>193</v>
      </c>
      <c r="CO224">
        <v>197</v>
      </c>
      <c r="CP224">
        <v>200</v>
      </c>
      <c r="CQ224">
        <v>205</v>
      </c>
      <c r="CR224">
        <v>208</v>
      </c>
      <c r="CS224">
        <v>213</v>
      </c>
      <c r="CT224">
        <v>216</v>
      </c>
      <c r="CU224">
        <v>220</v>
      </c>
      <c r="CV224">
        <v>223</v>
      </c>
      <c r="CW224">
        <v>226</v>
      </c>
      <c r="CX224">
        <v>230</v>
      </c>
      <c r="CY224">
        <v>231</v>
      </c>
      <c r="CZ224">
        <v>235</v>
      </c>
      <c r="DA224">
        <v>238</v>
      </c>
      <c r="DB224">
        <v>242</v>
      </c>
      <c r="DC224">
        <v>245</v>
      </c>
      <c r="DD224">
        <v>249</v>
      </c>
      <c r="DE224">
        <v>252</v>
      </c>
      <c r="DF224">
        <v>257</v>
      </c>
      <c r="DG224">
        <v>273</v>
      </c>
      <c r="DH224">
        <v>275</v>
      </c>
      <c r="DI224">
        <v>281</v>
      </c>
      <c r="DJ224">
        <v>286</v>
      </c>
      <c r="DK224">
        <v>288</v>
      </c>
      <c r="DL224">
        <v>301</v>
      </c>
      <c r="DM224">
        <v>302</v>
      </c>
      <c r="DN224">
        <v>310</v>
      </c>
      <c r="DO224">
        <v>319</v>
      </c>
      <c r="DP224">
        <v>326</v>
      </c>
      <c r="DQ224">
        <v>331</v>
      </c>
      <c r="DR224">
        <v>338</v>
      </c>
      <c r="DS224">
        <v>341</v>
      </c>
      <c r="DT224">
        <v>348</v>
      </c>
      <c r="DU224">
        <v>355</v>
      </c>
      <c r="DV224">
        <v>365</v>
      </c>
      <c r="DW224">
        <v>370</v>
      </c>
      <c r="DX224">
        <v>379</v>
      </c>
      <c r="DY224">
        <v>382</v>
      </c>
      <c r="DZ224">
        <v>393</v>
      </c>
      <c r="EA224">
        <v>398</v>
      </c>
      <c r="EB224">
        <v>410</v>
      </c>
      <c r="EC224">
        <v>414</v>
      </c>
      <c r="ED224">
        <v>420</v>
      </c>
      <c r="EE224">
        <v>422</v>
      </c>
      <c r="EF224">
        <v>429</v>
      </c>
      <c r="EG224">
        <v>434</v>
      </c>
      <c r="EH224">
        <v>437</v>
      </c>
      <c r="EI224">
        <v>445</v>
      </c>
      <c r="EJ224">
        <v>455</v>
      </c>
      <c r="EK224">
        <v>455</v>
      </c>
      <c r="EL224">
        <v>464</v>
      </c>
      <c r="EM224">
        <v>476</v>
      </c>
      <c r="EN224">
        <v>481</v>
      </c>
      <c r="EO224">
        <v>482</v>
      </c>
      <c r="EP224">
        <v>487</v>
      </c>
      <c r="EQ224">
        <v>494</v>
      </c>
      <c r="ER224">
        <v>495</v>
      </c>
      <c r="ES224">
        <v>495</v>
      </c>
      <c r="ET224">
        <v>502</v>
      </c>
      <c r="EU224">
        <v>506</v>
      </c>
      <c r="EV224">
        <v>508</v>
      </c>
      <c r="EW224">
        <v>522</v>
      </c>
      <c r="EX224">
        <v>527</v>
      </c>
      <c r="EY224">
        <v>535</v>
      </c>
      <c r="EZ224">
        <v>543</v>
      </c>
      <c r="FA224">
        <v>551</v>
      </c>
      <c r="FB224">
        <v>562</v>
      </c>
      <c r="FC224">
        <v>566</v>
      </c>
      <c r="FD224">
        <v>570</v>
      </c>
      <c r="FE224">
        <v>578</v>
      </c>
      <c r="FF224">
        <v>583</v>
      </c>
      <c r="FG224">
        <v>596</v>
      </c>
      <c r="FH224">
        <v>612</v>
      </c>
      <c r="FI224">
        <v>617</v>
      </c>
      <c r="FJ224">
        <v>626</v>
      </c>
      <c r="FK224">
        <v>635</v>
      </c>
      <c r="FL224">
        <v>644</v>
      </c>
      <c r="FM224">
        <v>658</v>
      </c>
      <c r="FN224">
        <v>667</v>
      </c>
      <c r="FO224">
        <v>681</v>
      </c>
      <c r="FP224">
        <v>686</v>
      </c>
      <c r="FQ224">
        <v>700</v>
      </c>
      <c r="FR224">
        <v>713</v>
      </c>
      <c r="FS224">
        <v>721</v>
      </c>
      <c r="FT224">
        <v>725</v>
      </c>
      <c r="FU224">
        <v>751</v>
      </c>
      <c r="FV224">
        <v>766</v>
      </c>
      <c r="FW224">
        <v>778</v>
      </c>
      <c r="FX224">
        <v>797</v>
      </c>
      <c r="FY224">
        <v>812</v>
      </c>
      <c r="FZ224">
        <v>823</v>
      </c>
      <c r="GA224">
        <v>827</v>
      </c>
      <c r="GB224">
        <v>838</v>
      </c>
      <c r="GC224">
        <v>850</v>
      </c>
      <c r="GD224">
        <v>855</v>
      </c>
      <c r="GE224">
        <v>890</v>
      </c>
      <c r="GF224">
        <v>905</v>
      </c>
      <c r="GG224">
        <v>924</v>
      </c>
      <c r="GH224">
        <v>937</v>
      </c>
      <c r="GI224">
        <v>959</v>
      </c>
      <c r="GJ224">
        <v>972</v>
      </c>
      <c r="GK224">
        <v>994</v>
      </c>
      <c r="GL224">
        <v>1019</v>
      </c>
      <c r="GM224">
        <v>1034</v>
      </c>
      <c r="GN224">
        <v>1041</v>
      </c>
      <c r="GO224">
        <v>1046</v>
      </c>
      <c r="GP224">
        <v>1055</v>
      </c>
      <c r="GQ224">
        <v>1071</v>
      </c>
      <c r="GR224">
        <v>1077</v>
      </c>
      <c r="GS224">
        <v>1098</v>
      </c>
      <c r="GT224">
        <v>1114</v>
      </c>
      <c r="GU224">
        <v>1131</v>
      </c>
      <c r="GV224">
        <v>1155</v>
      </c>
      <c r="GW224">
        <v>1174</v>
      </c>
      <c r="GX224">
        <v>1186</v>
      </c>
      <c r="GY224">
        <v>1207</v>
      </c>
      <c r="GZ224">
        <v>1214</v>
      </c>
      <c r="HA224">
        <v>1236</v>
      </c>
      <c r="HB224">
        <v>1248</v>
      </c>
      <c r="HC224">
        <v>1261</v>
      </c>
      <c r="HD224">
        <v>1296</v>
      </c>
      <c r="HE224">
        <v>1309</v>
      </c>
      <c r="HF224">
        <v>1340</v>
      </c>
      <c r="HG224">
        <v>1360</v>
      </c>
      <c r="HH224">
        <v>1390</v>
      </c>
      <c r="HI224">
        <v>1408</v>
      </c>
      <c r="HJ224">
        <v>1424</v>
      </c>
      <c r="HK224">
        <v>1490</v>
      </c>
      <c r="HL224">
        <v>1501</v>
      </c>
      <c r="HM224">
        <v>1517</v>
      </c>
      <c r="HN224">
        <v>1541</v>
      </c>
      <c r="HO224">
        <v>1571</v>
      </c>
      <c r="HP224">
        <v>1598</v>
      </c>
      <c r="HQ224">
        <v>1636</v>
      </c>
      <c r="HR224">
        <v>1681</v>
      </c>
      <c r="HS224">
        <v>1729</v>
      </c>
      <c r="HT224">
        <v>1774</v>
      </c>
      <c r="HU224">
        <v>1811</v>
      </c>
      <c r="HV224">
        <v>1846</v>
      </c>
      <c r="HW224">
        <v>1835</v>
      </c>
      <c r="HX224">
        <v>1857</v>
      </c>
      <c r="HY224">
        <v>1877</v>
      </c>
      <c r="HZ224">
        <v>1916</v>
      </c>
      <c r="IA224">
        <v>1944</v>
      </c>
      <c r="IB224">
        <v>1977</v>
      </c>
      <c r="IC224">
        <v>2012</v>
      </c>
      <c r="ID224">
        <v>2061</v>
      </c>
      <c r="IE224">
        <v>2112</v>
      </c>
      <c r="IF224">
        <v>2151</v>
      </c>
      <c r="IG224">
        <v>2194</v>
      </c>
      <c r="IH224">
        <v>2249</v>
      </c>
      <c r="II224">
        <v>2277</v>
      </c>
      <c r="IJ224">
        <v>2277</v>
      </c>
      <c r="IK224">
        <v>2322</v>
      </c>
      <c r="IL224">
        <v>2359</v>
      </c>
      <c r="IM224">
        <v>2395</v>
      </c>
      <c r="IN224">
        <v>2436</v>
      </c>
      <c r="IO224">
        <v>2464</v>
      </c>
      <c r="IP224">
        <v>2496</v>
      </c>
      <c r="IQ224">
        <v>2505</v>
      </c>
      <c r="IR224">
        <v>2538</v>
      </c>
      <c r="IS224">
        <v>2558</v>
      </c>
      <c r="IT224">
        <v>2534</v>
      </c>
    </row>
    <row r="225" spans="1:254" x14ac:dyDescent="0.35">
      <c r="A225" t="s">
        <v>459</v>
      </c>
      <c r="B225" t="s">
        <v>460</v>
      </c>
      <c r="C225">
        <v>186</v>
      </c>
      <c r="D225">
        <v>189</v>
      </c>
      <c r="E225">
        <v>192</v>
      </c>
      <c r="F225">
        <v>194</v>
      </c>
      <c r="G225">
        <v>197</v>
      </c>
      <c r="H225">
        <v>200</v>
      </c>
      <c r="I225">
        <v>202</v>
      </c>
      <c r="J225">
        <v>205</v>
      </c>
      <c r="K225">
        <v>208</v>
      </c>
      <c r="L225">
        <v>210</v>
      </c>
      <c r="M225">
        <v>214</v>
      </c>
      <c r="N225">
        <v>215</v>
      </c>
      <c r="O225">
        <v>216</v>
      </c>
      <c r="P225">
        <v>219</v>
      </c>
      <c r="Q225">
        <v>219</v>
      </c>
      <c r="R225">
        <v>220</v>
      </c>
      <c r="S225">
        <v>221</v>
      </c>
      <c r="T225">
        <v>222</v>
      </c>
      <c r="U225">
        <v>222</v>
      </c>
      <c r="V225">
        <v>223</v>
      </c>
      <c r="W225">
        <v>224</v>
      </c>
      <c r="X225">
        <v>225</v>
      </c>
      <c r="Y225">
        <v>225</v>
      </c>
      <c r="Z225">
        <v>228</v>
      </c>
      <c r="AA225">
        <v>229</v>
      </c>
      <c r="AB225">
        <v>231</v>
      </c>
      <c r="AC225">
        <v>233</v>
      </c>
      <c r="AD225">
        <v>235</v>
      </c>
      <c r="AE225">
        <v>237</v>
      </c>
      <c r="AF225">
        <v>239</v>
      </c>
      <c r="AG225">
        <v>242</v>
      </c>
      <c r="AH225">
        <v>244</v>
      </c>
      <c r="AI225">
        <v>246</v>
      </c>
      <c r="AJ225">
        <v>249</v>
      </c>
      <c r="AK225">
        <v>251</v>
      </c>
      <c r="AL225">
        <v>253</v>
      </c>
      <c r="AM225">
        <v>254</v>
      </c>
      <c r="AN225">
        <v>257</v>
      </c>
      <c r="AO225">
        <v>257</v>
      </c>
      <c r="AP225">
        <v>259</v>
      </c>
      <c r="AQ225">
        <v>260</v>
      </c>
      <c r="AR225">
        <v>261</v>
      </c>
      <c r="AS225">
        <v>263</v>
      </c>
      <c r="AT225">
        <v>263</v>
      </c>
      <c r="AU225">
        <v>266</v>
      </c>
      <c r="AV225">
        <v>267</v>
      </c>
      <c r="AW225">
        <v>268</v>
      </c>
      <c r="AX225">
        <v>272</v>
      </c>
      <c r="AY225">
        <v>275</v>
      </c>
      <c r="AZ225">
        <v>277</v>
      </c>
      <c r="BA225">
        <v>282</v>
      </c>
      <c r="BB225">
        <v>285</v>
      </c>
      <c r="BC225">
        <v>289</v>
      </c>
      <c r="BD225">
        <v>293</v>
      </c>
      <c r="BE225">
        <v>297</v>
      </c>
      <c r="BF225">
        <v>301</v>
      </c>
      <c r="BG225">
        <v>305</v>
      </c>
      <c r="BH225">
        <v>309</v>
      </c>
      <c r="BI225">
        <v>314</v>
      </c>
      <c r="BJ225">
        <v>316</v>
      </c>
      <c r="BK225">
        <v>318</v>
      </c>
      <c r="BL225">
        <v>322</v>
      </c>
      <c r="BM225">
        <v>323</v>
      </c>
      <c r="BN225">
        <v>325</v>
      </c>
      <c r="BO225">
        <v>327</v>
      </c>
      <c r="BP225">
        <v>329</v>
      </c>
      <c r="BQ225">
        <v>332</v>
      </c>
      <c r="BR225">
        <v>333</v>
      </c>
      <c r="BS225">
        <v>337</v>
      </c>
      <c r="BT225">
        <v>338</v>
      </c>
      <c r="BU225">
        <v>342</v>
      </c>
      <c r="BV225">
        <v>346</v>
      </c>
      <c r="BW225">
        <v>351</v>
      </c>
      <c r="BX225">
        <v>355</v>
      </c>
      <c r="BY225">
        <v>362</v>
      </c>
      <c r="BZ225">
        <v>368</v>
      </c>
      <c r="CA225">
        <v>373</v>
      </c>
      <c r="CB225">
        <v>381</v>
      </c>
      <c r="CC225">
        <v>387</v>
      </c>
      <c r="CD225">
        <v>394</v>
      </c>
      <c r="CE225">
        <v>401</v>
      </c>
      <c r="CF225">
        <v>409</v>
      </c>
      <c r="CG225">
        <v>415</v>
      </c>
      <c r="CH225">
        <v>424</v>
      </c>
      <c r="CI225">
        <v>431</v>
      </c>
      <c r="CJ225">
        <v>440</v>
      </c>
      <c r="CK225">
        <v>446</v>
      </c>
      <c r="CL225">
        <v>454</v>
      </c>
      <c r="CM225">
        <v>461</v>
      </c>
      <c r="CN225">
        <v>468</v>
      </c>
      <c r="CO225">
        <v>475</v>
      </c>
      <c r="CP225">
        <v>482</v>
      </c>
      <c r="CQ225">
        <v>489</v>
      </c>
      <c r="CR225">
        <v>495</v>
      </c>
      <c r="CS225">
        <v>503</v>
      </c>
      <c r="CT225">
        <v>508</v>
      </c>
      <c r="CU225">
        <v>513</v>
      </c>
      <c r="CV225">
        <v>517</v>
      </c>
      <c r="CW225">
        <v>521</v>
      </c>
      <c r="CX225">
        <v>525</v>
      </c>
      <c r="CY225">
        <v>529</v>
      </c>
      <c r="CZ225">
        <v>533</v>
      </c>
      <c r="DA225">
        <v>536</v>
      </c>
      <c r="DB225">
        <v>540</v>
      </c>
      <c r="DC225">
        <v>544</v>
      </c>
      <c r="DD225">
        <v>547</v>
      </c>
      <c r="DE225">
        <v>550</v>
      </c>
      <c r="DF225">
        <v>556</v>
      </c>
      <c r="DG225">
        <v>561</v>
      </c>
      <c r="DH225">
        <v>567</v>
      </c>
      <c r="DI225">
        <v>573</v>
      </c>
      <c r="DJ225">
        <v>576</v>
      </c>
      <c r="DK225">
        <v>585</v>
      </c>
      <c r="DL225">
        <v>588</v>
      </c>
      <c r="DM225">
        <v>594</v>
      </c>
      <c r="DN225">
        <v>597</v>
      </c>
      <c r="DO225">
        <v>603</v>
      </c>
      <c r="DP225">
        <v>609</v>
      </c>
      <c r="DQ225">
        <v>615</v>
      </c>
      <c r="DR225">
        <v>624</v>
      </c>
      <c r="DS225">
        <v>627</v>
      </c>
      <c r="DT225">
        <v>633</v>
      </c>
      <c r="DU225">
        <v>639</v>
      </c>
      <c r="DV225">
        <v>648</v>
      </c>
      <c r="DW225">
        <v>648</v>
      </c>
      <c r="DX225">
        <v>654</v>
      </c>
      <c r="DY225">
        <v>657</v>
      </c>
      <c r="DZ225">
        <v>657</v>
      </c>
      <c r="EA225">
        <v>660</v>
      </c>
      <c r="EB225">
        <v>666</v>
      </c>
      <c r="EC225">
        <v>666</v>
      </c>
      <c r="ED225">
        <v>669</v>
      </c>
      <c r="EE225">
        <v>666</v>
      </c>
      <c r="EF225">
        <v>672</v>
      </c>
      <c r="EG225">
        <v>672</v>
      </c>
      <c r="EH225">
        <v>672</v>
      </c>
      <c r="EI225">
        <v>675</v>
      </c>
      <c r="EJ225">
        <v>672</v>
      </c>
      <c r="EK225">
        <v>675</v>
      </c>
      <c r="EL225">
        <v>684</v>
      </c>
      <c r="EM225">
        <v>693</v>
      </c>
      <c r="EN225">
        <v>699</v>
      </c>
      <c r="EO225">
        <v>699</v>
      </c>
      <c r="EP225">
        <v>705</v>
      </c>
      <c r="EQ225">
        <v>702</v>
      </c>
      <c r="ER225">
        <v>702</v>
      </c>
      <c r="ES225">
        <v>699</v>
      </c>
      <c r="ET225">
        <v>699</v>
      </c>
      <c r="EU225">
        <v>708</v>
      </c>
      <c r="EV225">
        <v>720</v>
      </c>
      <c r="EW225">
        <v>723</v>
      </c>
      <c r="EX225">
        <v>732</v>
      </c>
      <c r="EY225">
        <v>741</v>
      </c>
      <c r="EZ225">
        <v>747</v>
      </c>
      <c r="FA225">
        <v>753</v>
      </c>
      <c r="FB225">
        <v>762</v>
      </c>
      <c r="FC225">
        <v>768</v>
      </c>
      <c r="FD225">
        <v>774</v>
      </c>
      <c r="FE225">
        <v>780</v>
      </c>
      <c r="FF225">
        <v>786</v>
      </c>
      <c r="FG225">
        <v>789</v>
      </c>
      <c r="FH225">
        <v>789</v>
      </c>
      <c r="FI225">
        <v>804</v>
      </c>
      <c r="FJ225">
        <v>813</v>
      </c>
      <c r="FK225">
        <v>825</v>
      </c>
      <c r="FL225">
        <v>837</v>
      </c>
      <c r="FM225">
        <v>849</v>
      </c>
      <c r="FN225">
        <v>858</v>
      </c>
      <c r="FO225">
        <v>936</v>
      </c>
      <c r="FP225">
        <v>954</v>
      </c>
      <c r="FQ225">
        <v>978</v>
      </c>
      <c r="FR225">
        <v>1008</v>
      </c>
      <c r="FS225">
        <v>1035</v>
      </c>
      <c r="FT225">
        <v>1071</v>
      </c>
      <c r="FU225">
        <v>1095</v>
      </c>
      <c r="FV225">
        <v>1122</v>
      </c>
      <c r="FW225">
        <v>1158</v>
      </c>
      <c r="FX225">
        <v>1176</v>
      </c>
      <c r="FY225">
        <v>1197</v>
      </c>
      <c r="FZ225">
        <v>1218</v>
      </c>
      <c r="GA225">
        <v>1227</v>
      </c>
      <c r="GB225">
        <v>1239</v>
      </c>
      <c r="GC225">
        <v>1263</v>
      </c>
      <c r="GD225">
        <v>1269</v>
      </c>
      <c r="GE225">
        <v>1302</v>
      </c>
      <c r="GF225">
        <v>1326</v>
      </c>
      <c r="GG225">
        <v>1347</v>
      </c>
      <c r="GH225">
        <v>1362</v>
      </c>
      <c r="GI225">
        <v>1362</v>
      </c>
      <c r="GJ225">
        <v>1371</v>
      </c>
      <c r="GK225">
        <v>1389</v>
      </c>
      <c r="GL225">
        <v>1419</v>
      </c>
      <c r="GM225">
        <v>1425</v>
      </c>
      <c r="GN225">
        <v>1410</v>
      </c>
      <c r="GO225">
        <v>1416</v>
      </c>
      <c r="GP225">
        <v>1404</v>
      </c>
      <c r="GQ225">
        <v>1416</v>
      </c>
      <c r="GR225">
        <v>1434</v>
      </c>
      <c r="GS225">
        <v>1434</v>
      </c>
      <c r="GT225">
        <v>1443</v>
      </c>
      <c r="GU225">
        <v>1485</v>
      </c>
      <c r="GV225">
        <v>1527</v>
      </c>
      <c r="GW225">
        <v>1569</v>
      </c>
      <c r="GX225">
        <v>1605</v>
      </c>
      <c r="GY225">
        <v>1635</v>
      </c>
      <c r="GZ225">
        <v>1668</v>
      </c>
      <c r="HA225">
        <v>1701</v>
      </c>
      <c r="HB225">
        <v>1743</v>
      </c>
      <c r="HC225">
        <v>1779</v>
      </c>
      <c r="HD225">
        <v>1818</v>
      </c>
      <c r="HE225">
        <v>1863</v>
      </c>
      <c r="HF225">
        <v>1899</v>
      </c>
      <c r="HG225">
        <v>1935</v>
      </c>
      <c r="HH225">
        <v>1971</v>
      </c>
      <c r="HI225">
        <v>1998</v>
      </c>
      <c r="HJ225">
        <v>2022</v>
      </c>
      <c r="HK225">
        <v>1926</v>
      </c>
      <c r="HL225">
        <v>1890</v>
      </c>
      <c r="HM225">
        <v>1902</v>
      </c>
      <c r="HN225">
        <v>1881</v>
      </c>
      <c r="HO225">
        <v>1869</v>
      </c>
      <c r="HP225">
        <v>1857</v>
      </c>
      <c r="HQ225">
        <v>1860</v>
      </c>
      <c r="HR225">
        <v>1860</v>
      </c>
      <c r="HS225">
        <v>1857</v>
      </c>
      <c r="HT225">
        <v>1863</v>
      </c>
      <c r="HU225">
        <v>1857</v>
      </c>
      <c r="HV225">
        <v>1866</v>
      </c>
      <c r="HW225">
        <v>1884</v>
      </c>
      <c r="HX225">
        <v>1884</v>
      </c>
      <c r="HY225">
        <v>1887</v>
      </c>
      <c r="HZ225">
        <v>1914</v>
      </c>
      <c r="IA225">
        <v>1923</v>
      </c>
      <c r="IB225">
        <v>1947</v>
      </c>
      <c r="IC225">
        <v>1968</v>
      </c>
      <c r="ID225">
        <v>2007</v>
      </c>
      <c r="IE225">
        <v>2043</v>
      </c>
      <c r="IF225">
        <v>2073</v>
      </c>
      <c r="IG225">
        <v>2106</v>
      </c>
      <c r="IH225">
        <v>2160</v>
      </c>
      <c r="II225">
        <v>2181</v>
      </c>
      <c r="IJ225">
        <v>2178</v>
      </c>
      <c r="IK225">
        <v>2223</v>
      </c>
      <c r="IL225">
        <v>2268</v>
      </c>
      <c r="IM225">
        <v>2304</v>
      </c>
      <c r="IN225">
        <v>2346</v>
      </c>
      <c r="IO225">
        <v>2373</v>
      </c>
      <c r="IP225">
        <v>2409</v>
      </c>
      <c r="IQ225">
        <v>2421</v>
      </c>
      <c r="IR225">
        <v>2451</v>
      </c>
      <c r="IS225">
        <v>2463</v>
      </c>
      <c r="IT225">
        <v>2439</v>
      </c>
    </row>
    <row r="226" spans="1:254" x14ac:dyDescent="0.35">
      <c r="A226" t="s">
        <v>461</v>
      </c>
      <c r="B226" t="s">
        <v>462</v>
      </c>
      <c r="C226">
        <v>291</v>
      </c>
      <c r="D226">
        <v>294</v>
      </c>
      <c r="E226">
        <v>297</v>
      </c>
      <c r="F226">
        <v>297</v>
      </c>
      <c r="G226">
        <v>300</v>
      </c>
      <c r="H226">
        <v>306</v>
      </c>
      <c r="I226">
        <v>306</v>
      </c>
      <c r="J226">
        <v>306</v>
      </c>
      <c r="K226">
        <v>309</v>
      </c>
      <c r="L226">
        <v>312</v>
      </c>
      <c r="M226">
        <v>315</v>
      </c>
      <c r="N226">
        <v>315</v>
      </c>
      <c r="O226">
        <v>318</v>
      </c>
      <c r="P226">
        <v>318</v>
      </c>
      <c r="Q226">
        <v>321</v>
      </c>
      <c r="R226">
        <v>321</v>
      </c>
      <c r="S226">
        <v>321</v>
      </c>
      <c r="T226">
        <v>321</v>
      </c>
      <c r="U226">
        <v>324</v>
      </c>
      <c r="V226">
        <v>324</v>
      </c>
      <c r="W226">
        <v>327</v>
      </c>
      <c r="X226">
        <v>327</v>
      </c>
      <c r="Y226">
        <v>327</v>
      </c>
      <c r="Z226">
        <v>327</v>
      </c>
      <c r="AA226">
        <v>327</v>
      </c>
      <c r="AB226">
        <v>327</v>
      </c>
      <c r="AC226">
        <v>327</v>
      </c>
      <c r="AD226">
        <v>330</v>
      </c>
      <c r="AE226">
        <v>330</v>
      </c>
      <c r="AF226">
        <v>327</v>
      </c>
      <c r="AG226">
        <v>330</v>
      </c>
      <c r="AH226">
        <v>330</v>
      </c>
      <c r="AI226">
        <v>333</v>
      </c>
      <c r="AJ226">
        <v>336</v>
      </c>
      <c r="AK226">
        <v>339</v>
      </c>
      <c r="AL226">
        <v>324</v>
      </c>
      <c r="AM226">
        <v>306</v>
      </c>
      <c r="AN226">
        <v>291</v>
      </c>
      <c r="AO226">
        <v>324</v>
      </c>
      <c r="AP226">
        <v>372</v>
      </c>
      <c r="AQ226">
        <v>420</v>
      </c>
      <c r="AR226">
        <v>396</v>
      </c>
      <c r="AS226">
        <v>360</v>
      </c>
      <c r="AT226">
        <v>327</v>
      </c>
      <c r="AU226">
        <v>321</v>
      </c>
      <c r="AV226">
        <v>327</v>
      </c>
      <c r="AW226">
        <v>333</v>
      </c>
      <c r="AX226">
        <v>339</v>
      </c>
      <c r="AY226">
        <v>339</v>
      </c>
      <c r="AZ226">
        <v>342</v>
      </c>
      <c r="BA226">
        <v>342</v>
      </c>
      <c r="BB226">
        <v>336</v>
      </c>
      <c r="BC226">
        <v>336</v>
      </c>
      <c r="BD226">
        <v>387</v>
      </c>
      <c r="BE226">
        <v>438</v>
      </c>
      <c r="BF226">
        <v>495</v>
      </c>
      <c r="BG226">
        <v>429</v>
      </c>
      <c r="BH226">
        <v>348</v>
      </c>
      <c r="BI226">
        <v>276</v>
      </c>
      <c r="BJ226">
        <v>288</v>
      </c>
      <c r="BK226">
        <v>324</v>
      </c>
      <c r="BL226">
        <v>357</v>
      </c>
      <c r="BM226">
        <v>357</v>
      </c>
      <c r="BN226">
        <v>333</v>
      </c>
      <c r="BO226">
        <v>318</v>
      </c>
      <c r="BP226">
        <v>348</v>
      </c>
      <c r="BQ226">
        <v>384</v>
      </c>
      <c r="BR226">
        <v>426</v>
      </c>
      <c r="BS226">
        <v>465</v>
      </c>
      <c r="BT226">
        <v>495</v>
      </c>
      <c r="BU226">
        <v>525</v>
      </c>
      <c r="BV226">
        <v>504</v>
      </c>
      <c r="BW226">
        <v>480</v>
      </c>
      <c r="BX226">
        <v>459</v>
      </c>
      <c r="BY226">
        <v>447</v>
      </c>
      <c r="BZ226">
        <v>447</v>
      </c>
      <c r="CA226">
        <v>441</v>
      </c>
      <c r="CB226">
        <v>423</v>
      </c>
      <c r="CC226">
        <v>402</v>
      </c>
      <c r="CD226">
        <v>381</v>
      </c>
      <c r="CE226">
        <v>420</v>
      </c>
      <c r="CF226">
        <v>474</v>
      </c>
      <c r="CG226">
        <v>528</v>
      </c>
      <c r="CH226">
        <v>522</v>
      </c>
      <c r="CI226">
        <v>498</v>
      </c>
      <c r="CJ226">
        <v>477</v>
      </c>
      <c r="CK226">
        <v>474</v>
      </c>
      <c r="CL226">
        <v>486</v>
      </c>
      <c r="CM226">
        <v>492</v>
      </c>
      <c r="CN226">
        <v>492</v>
      </c>
      <c r="CO226">
        <v>477</v>
      </c>
      <c r="CP226">
        <v>468</v>
      </c>
      <c r="CQ226">
        <v>504</v>
      </c>
      <c r="CR226">
        <v>546</v>
      </c>
      <c r="CS226">
        <v>588</v>
      </c>
      <c r="CT226">
        <v>606</v>
      </c>
      <c r="CU226">
        <v>618</v>
      </c>
      <c r="CV226">
        <v>627</v>
      </c>
      <c r="CW226">
        <v>618</v>
      </c>
      <c r="CX226">
        <v>609</v>
      </c>
      <c r="CY226">
        <v>603</v>
      </c>
      <c r="CZ226">
        <v>594</v>
      </c>
      <c r="DA226">
        <v>594</v>
      </c>
      <c r="DB226">
        <v>588</v>
      </c>
      <c r="DC226">
        <v>543</v>
      </c>
      <c r="DD226">
        <v>489</v>
      </c>
      <c r="DE226">
        <v>447</v>
      </c>
      <c r="DF226">
        <v>498</v>
      </c>
      <c r="DG226">
        <v>576</v>
      </c>
      <c r="DH226">
        <v>597</v>
      </c>
      <c r="DI226">
        <v>618</v>
      </c>
      <c r="DJ226">
        <v>639</v>
      </c>
      <c r="DK226">
        <v>666</v>
      </c>
      <c r="DL226">
        <v>681</v>
      </c>
      <c r="DM226">
        <v>705</v>
      </c>
      <c r="DN226">
        <v>723</v>
      </c>
      <c r="DO226">
        <v>741</v>
      </c>
      <c r="DP226">
        <v>759</v>
      </c>
      <c r="DQ226">
        <v>774</v>
      </c>
      <c r="DR226">
        <v>789</v>
      </c>
      <c r="DS226">
        <v>792</v>
      </c>
      <c r="DT226">
        <v>792</v>
      </c>
      <c r="DU226">
        <v>795</v>
      </c>
      <c r="DV226">
        <v>807</v>
      </c>
      <c r="DW226">
        <v>810</v>
      </c>
      <c r="DX226">
        <v>813</v>
      </c>
      <c r="DY226">
        <v>822</v>
      </c>
      <c r="DZ226">
        <v>831</v>
      </c>
      <c r="EA226">
        <v>846</v>
      </c>
      <c r="EB226">
        <v>852</v>
      </c>
      <c r="EC226">
        <v>864</v>
      </c>
      <c r="ED226">
        <v>876</v>
      </c>
      <c r="EE226">
        <v>885</v>
      </c>
      <c r="EF226">
        <v>897</v>
      </c>
      <c r="EG226">
        <v>906</v>
      </c>
      <c r="EH226">
        <v>924</v>
      </c>
      <c r="EI226">
        <v>933</v>
      </c>
      <c r="EJ226">
        <v>933</v>
      </c>
      <c r="EK226">
        <v>948</v>
      </c>
      <c r="EL226">
        <v>969</v>
      </c>
      <c r="EM226">
        <v>993</v>
      </c>
      <c r="EN226">
        <v>1005</v>
      </c>
      <c r="EO226">
        <v>1017</v>
      </c>
      <c r="EP226">
        <v>1026</v>
      </c>
      <c r="EQ226">
        <v>1041</v>
      </c>
      <c r="ER226">
        <v>1053</v>
      </c>
      <c r="ES226">
        <v>1059</v>
      </c>
      <c r="ET226">
        <v>1065</v>
      </c>
      <c r="EU226">
        <v>1083</v>
      </c>
      <c r="EV226">
        <v>1092</v>
      </c>
      <c r="EW226">
        <v>1089</v>
      </c>
      <c r="EX226">
        <v>1077</v>
      </c>
      <c r="EY226">
        <v>1074</v>
      </c>
      <c r="EZ226">
        <v>1062</v>
      </c>
      <c r="FA226">
        <v>1044</v>
      </c>
      <c r="FB226">
        <v>1029</v>
      </c>
      <c r="FC226">
        <v>1011</v>
      </c>
      <c r="FD226">
        <v>981</v>
      </c>
      <c r="FE226">
        <v>954</v>
      </c>
      <c r="FF226">
        <v>933</v>
      </c>
      <c r="FG226">
        <v>918</v>
      </c>
      <c r="FH226">
        <v>897</v>
      </c>
      <c r="FI226">
        <v>891</v>
      </c>
      <c r="FJ226">
        <v>888</v>
      </c>
      <c r="FK226">
        <v>885</v>
      </c>
      <c r="FL226">
        <v>891</v>
      </c>
      <c r="FM226">
        <v>900</v>
      </c>
      <c r="FN226">
        <v>915</v>
      </c>
      <c r="FO226">
        <v>927</v>
      </c>
      <c r="FP226">
        <v>942</v>
      </c>
      <c r="FQ226">
        <v>960</v>
      </c>
      <c r="FR226">
        <v>981</v>
      </c>
      <c r="FS226">
        <v>1002</v>
      </c>
      <c r="FT226">
        <v>1017</v>
      </c>
      <c r="FU226">
        <v>1038</v>
      </c>
      <c r="FV226">
        <v>1056</v>
      </c>
      <c r="FW226">
        <v>1074</v>
      </c>
      <c r="FX226">
        <v>1080</v>
      </c>
      <c r="FY226">
        <v>1098</v>
      </c>
      <c r="FZ226">
        <v>1101</v>
      </c>
      <c r="GA226">
        <v>1110</v>
      </c>
      <c r="GB226">
        <v>1113</v>
      </c>
      <c r="GC226">
        <v>1122</v>
      </c>
      <c r="GD226">
        <v>1119</v>
      </c>
      <c r="GE226">
        <v>1140</v>
      </c>
      <c r="GF226">
        <v>1164</v>
      </c>
      <c r="GG226">
        <v>1179</v>
      </c>
      <c r="GH226">
        <v>1188</v>
      </c>
      <c r="GI226">
        <v>1194</v>
      </c>
      <c r="GJ226">
        <v>1203</v>
      </c>
      <c r="GK226">
        <v>1221</v>
      </c>
      <c r="GL226">
        <v>1251</v>
      </c>
      <c r="GM226">
        <v>1257</v>
      </c>
      <c r="GN226">
        <v>1260</v>
      </c>
      <c r="GO226">
        <v>1275</v>
      </c>
      <c r="GP226">
        <v>1275</v>
      </c>
      <c r="GQ226">
        <v>1290</v>
      </c>
      <c r="GR226">
        <v>1308</v>
      </c>
      <c r="GS226">
        <v>1314</v>
      </c>
      <c r="GT226">
        <v>1329</v>
      </c>
      <c r="GU226">
        <v>1362</v>
      </c>
      <c r="GV226">
        <v>1404</v>
      </c>
      <c r="GW226">
        <v>1437</v>
      </c>
      <c r="GX226">
        <v>1461</v>
      </c>
      <c r="GY226">
        <v>1494</v>
      </c>
      <c r="GZ226">
        <v>1524</v>
      </c>
      <c r="HA226">
        <v>1566</v>
      </c>
      <c r="HB226">
        <v>1590</v>
      </c>
      <c r="HC226">
        <v>1617</v>
      </c>
      <c r="HD226">
        <v>1638</v>
      </c>
      <c r="HE226">
        <v>1662</v>
      </c>
      <c r="HF226">
        <v>1677</v>
      </c>
      <c r="HG226">
        <v>1686</v>
      </c>
      <c r="HH226">
        <v>1689</v>
      </c>
      <c r="HI226">
        <v>1692</v>
      </c>
      <c r="HJ226">
        <v>1689</v>
      </c>
      <c r="HK226">
        <v>1632</v>
      </c>
      <c r="HL226">
        <v>1617</v>
      </c>
      <c r="HM226">
        <v>1614</v>
      </c>
      <c r="HN226">
        <v>1602</v>
      </c>
      <c r="HO226">
        <v>1593</v>
      </c>
      <c r="HP226">
        <v>1596</v>
      </c>
      <c r="HQ226">
        <v>1593</v>
      </c>
      <c r="HR226">
        <v>1596</v>
      </c>
      <c r="HS226">
        <v>1608</v>
      </c>
      <c r="HT226">
        <v>1617</v>
      </c>
      <c r="HU226">
        <v>1638</v>
      </c>
      <c r="HV226">
        <v>1662</v>
      </c>
      <c r="HW226">
        <v>1701</v>
      </c>
      <c r="HX226">
        <v>1713</v>
      </c>
      <c r="HY226">
        <v>1728</v>
      </c>
      <c r="HZ226">
        <v>1758</v>
      </c>
      <c r="IA226">
        <v>1770</v>
      </c>
      <c r="IB226">
        <v>1788</v>
      </c>
      <c r="IC226">
        <v>1809</v>
      </c>
      <c r="ID226">
        <v>1839</v>
      </c>
      <c r="IE226">
        <v>1863</v>
      </c>
      <c r="IF226">
        <v>1881</v>
      </c>
      <c r="IG226">
        <v>1896</v>
      </c>
      <c r="IH226">
        <v>1926</v>
      </c>
      <c r="II226">
        <v>1938</v>
      </c>
      <c r="IJ226">
        <v>1923</v>
      </c>
      <c r="IK226">
        <v>1953</v>
      </c>
      <c r="IL226">
        <v>1974</v>
      </c>
      <c r="IM226">
        <v>1986</v>
      </c>
      <c r="IN226">
        <v>2016</v>
      </c>
      <c r="IO226">
        <v>2013</v>
      </c>
      <c r="IP226">
        <v>2022</v>
      </c>
      <c r="IQ226">
        <v>2016</v>
      </c>
      <c r="IR226">
        <v>2022</v>
      </c>
      <c r="IS226">
        <v>2019</v>
      </c>
      <c r="IT226">
        <v>1986</v>
      </c>
    </row>
    <row r="227" spans="1:254" x14ac:dyDescent="0.35">
      <c r="A227" t="s">
        <v>463</v>
      </c>
      <c r="B227" t="s">
        <v>464</v>
      </c>
      <c r="C227">
        <v>940</v>
      </c>
      <c r="D227">
        <v>963</v>
      </c>
      <c r="E227">
        <v>989</v>
      </c>
      <c r="F227">
        <v>1017</v>
      </c>
      <c r="G227">
        <v>1047</v>
      </c>
      <c r="H227">
        <v>1038</v>
      </c>
      <c r="I227">
        <v>1020</v>
      </c>
      <c r="J227">
        <v>1004</v>
      </c>
      <c r="K227">
        <v>990</v>
      </c>
      <c r="L227">
        <v>973</v>
      </c>
      <c r="M227">
        <v>960</v>
      </c>
      <c r="N227">
        <v>989</v>
      </c>
      <c r="O227">
        <v>1029</v>
      </c>
      <c r="P227">
        <v>1067</v>
      </c>
      <c r="Q227">
        <v>1080</v>
      </c>
      <c r="R227">
        <v>1084</v>
      </c>
      <c r="S227">
        <v>1089</v>
      </c>
      <c r="T227">
        <v>1082</v>
      </c>
      <c r="U227">
        <v>1098</v>
      </c>
      <c r="V227">
        <v>1105</v>
      </c>
      <c r="W227">
        <v>1108</v>
      </c>
      <c r="X227">
        <v>1116</v>
      </c>
      <c r="Y227">
        <v>1122</v>
      </c>
      <c r="Z227">
        <v>1128</v>
      </c>
      <c r="AA227">
        <v>1135</v>
      </c>
      <c r="AB227">
        <v>1146</v>
      </c>
      <c r="AC227">
        <v>1145</v>
      </c>
      <c r="AD227">
        <v>1149</v>
      </c>
      <c r="AE227">
        <v>1148</v>
      </c>
      <c r="AF227">
        <v>1161</v>
      </c>
      <c r="AG227">
        <v>1165</v>
      </c>
      <c r="AH227">
        <v>1174</v>
      </c>
      <c r="AI227">
        <v>1181</v>
      </c>
      <c r="AJ227">
        <v>1187</v>
      </c>
      <c r="AK227">
        <v>1196</v>
      </c>
      <c r="AL227">
        <v>1197</v>
      </c>
      <c r="AM227">
        <v>1197</v>
      </c>
      <c r="AN227">
        <v>1203</v>
      </c>
      <c r="AO227">
        <v>1205</v>
      </c>
      <c r="AP227">
        <v>1207</v>
      </c>
      <c r="AQ227">
        <v>1208</v>
      </c>
      <c r="AR227">
        <v>1206</v>
      </c>
      <c r="AS227">
        <v>1207</v>
      </c>
      <c r="AT227">
        <v>1212</v>
      </c>
      <c r="AU227">
        <v>1212</v>
      </c>
      <c r="AV227">
        <v>1220</v>
      </c>
      <c r="AW227">
        <v>1224</v>
      </c>
      <c r="AX227">
        <v>1232</v>
      </c>
      <c r="AY227">
        <v>1238</v>
      </c>
      <c r="AZ227">
        <v>1241</v>
      </c>
      <c r="BA227">
        <v>1245</v>
      </c>
      <c r="BB227">
        <v>1250</v>
      </c>
      <c r="BC227">
        <v>1255</v>
      </c>
      <c r="BD227">
        <v>1263</v>
      </c>
      <c r="BE227">
        <v>1264</v>
      </c>
      <c r="BF227">
        <v>1270</v>
      </c>
      <c r="BG227">
        <v>1277</v>
      </c>
      <c r="BH227">
        <v>1283</v>
      </c>
      <c r="BI227">
        <v>1290</v>
      </c>
      <c r="BJ227">
        <v>1273</v>
      </c>
      <c r="BK227">
        <v>1251</v>
      </c>
      <c r="BL227">
        <v>1230</v>
      </c>
      <c r="BM227">
        <v>1250</v>
      </c>
      <c r="BN227">
        <v>1277</v>
      </c>
      <c r="BO227">
        <v>1302</v>
      </c>
      <c r="BP227">
        <v>1302</v>
      </c>
      <c r="BQ227">
        <v>1294</v>
      </c>
      <c r="BR227">
        <v>1287</v>
      </c>
      <c r="BS227">
        <v>1304</v>
      </c>
      <c r="BT227">
        <v>1332</v>
      </c>
      <c r="BU227">
        <v>1358</v>
      </c>
      <c r="BV227">
        <v>1343</v>
      </c>
      <c r="BW227">
        <v>1314</v>
      </c>
      <c r="BX227">
        <v>1292</v>
      </c>
      <c r="BY227">
        <v>1297</v>
      </c>
      <c r="BZ227">
        <v>1312</v>
      </c>
      <c r="CA227">
        <v>1323</v>
      </c>
      <c r="CB227">
        <v>1323</v>
      </c>
      <c r="CC227">
        <v>1313</v>
      </c>
      <c r="CD227">
        <v>1309</v>
      </c>
      <c r="CE227">
        <v>1305</v>
      </c>
      <c r="CF227">
        <v>1311</v>
      </c>
      <c r="CG227">
        <v>1315</v>
      </c>
      <c r="CH227">
        <v>1320</v>
      </c>
      <c r="CI227">
        <v>1323</v>
      </c>
      <c r="CJ227">
        <v>1327</v>
      </c>
      <c r="CK227">
        <v>1334</v>
      </c>
      <c r="CL227">
        <v>1337</v>
      </c>
      <c r="CM227">
        <v>1341</v>
      </c>
      <c r="CN227">
        <v>1342</v>
      </c>
      <c r="CO227">
        <v>1358</v>
      </c>
      <c r="CP227">
        <v>1368</v>
      </c>
      <c r="CQ227">
        <v>1381</v>
      </c>
      <c r="CR227">
        <v>1397</v>
      </c>
      <c r="CS227">
        <v>1409</v>
      </c>
      <c r="CT227">
        <v>1417</v>
      </c>
      <c r="CU227">
        <v>1424</v>
      </c>
      <c r="CV227">
        <v>1431</v>
      </c>
      <c r="CW227">
        <v>1435</v>
      </c>
      <c r="CX227">
        <v>1444</v>
      </c>
      <c r="CY227">
        <v>1452</v>
      </c>
      <c r="CZ227">
        <v>1456</v>
      </c>
      <c r="DA227">
        <v>1463</v>
      </c>
      <c r="DB227">
        <v>1470</v>
      </c>
      <c r="DC227">
        <v>1478</v>
      </c>
      <c r="DD227">
        <v>1487</v>
      </c>
      <c r="DE227">
        <v>1495</v>
      </c>
      <c r="DF227">
        <v>1511</v>
      </c>
      <c r="DG227">
        <v>1523</v>
      </c>
      <c r="DH227">
        <v>1535</v>
      </c>
      <c r="DI227">
        <v>1547</v>
      </c>
      <c r="DJ227">
        <v>1554</v>
      </c>
      <c r="DK227">
        <v>1560</v>
      </c>
      <c r="DL227">
        <v>1572</v>
      </c>
      <c r="DM227">
        <v>1581</v>
      </c>
      <c r="DN227">
        <v>1597</v>
      </c>
      <c r="DO227">
        <v>1616</v>
      </c>
      <c r="DP227">
        <v>1624</v>
      </c>
      <c r="DQ227">
        <v>1627</v>
      </c>
      <c r="DR227">
        <v>1638</v>
      </c>
      <c r="DS227">
        <v>1642</v>
      </c>
      <c r="DT227">
        <v>1652</v>
      </c>
      <c r="DU227">
        <v>1668</v>
      </c>
      <c r="DV227">
        <v>1683</v>
      </c>
      <c r="DW227">
        <v>1676</v>
      </c>
      <c r="DX227">
        <v>1689</v>
      </c>
      <c r="DY227">
        <v>1678</v>
      </c>
      <c r="DZ227">
        <v>1684</v>
      </c>
      <c r="EA227">
        <v>1689</v>
      </c>
      <c r="EB227">
        <v>1709</v>
      </c>
      <c r="EC227">
        <v>1692</v>
      </c>
      <c r="ED227">
        <v>1695</v>
      </c>
      <c r="EE227">
        <v>1706</v>
      </c>
      <c r="EF227">
        <v>1701</v>
      </c>
      <c r="EG227">
        <v>1704</v>
      </c>
      <c r="EH227">
        <v>1699</v>
      </c>
      <c r="EI227">
        <v>1700</v>
      </c>
      <c r="EJ227">
        <v>1695</v>
      </c>
      <c r="EK227">
        <v>1694</v>
      </c>
      <c r="EL227">
        <v>1712</v>
      </c>
      <c r="EM227">
        <v>1716</v>
      </c>
      <c r="EN227">
        <v>1721</v>
      </c>
      <c r="EO227">
        <v>1730</v>
      </c>
      <c r="EP227">
        <v>1734</v>
      </c>
      <c r="EQ227">
        <v>1751</v>
      </c>
      <c r="ER227">
        <v>1766</v>
      </c>
      <c r="ES227">
        <v>1772</v>
      </c>
      <c r="ET227">
        <v>1784</v>
      </c>
      <c r="EU227">
        <v>1797</v>
      </c>
      <c r="EV227">
        <v>1811</v>
      </c>
      <c r="EW227">
        <v>1814</v>
      </c>
      <c r="EX227">
        <v>1818</v>
      </c>
      <c r="EY227">
        <v>1835</v>
      </c>
      <c r="EZ227">
        <v>1839</v>
      </c>
      <c r="FA227">
        <v>1850</v>
      </c>
      <c r="FB227">
        <v>1864</v>
      </c>
      <c r="FC227">
        <v>1858</v>
      </c>
      <c r="FD227">
        <v>1870</v>
      </c>
      <c r="FE227">
        <v>1894</v>
      </c>
      <c r="FF227">
        <v>1908</v>
      </c>
      <c r="FG227">
        <v>1916</v>
      </c>
      <c r="FH227">
        <v>1945</v>
      </c>
      <c r="FI227">
        <v>1973</v>
      </c>
      <c r="FJ227">
        <v>1989</v>
      </c>
      <c r="FK227">
        <v>2020</v>
      </c>
      <c r="FL227">
        <v>2024</v>
      </c>
      <c r="FM227">
        <v>2048</v>
      </c>
      <c r="FN227">
        <v>2063</v>
      </c>
      <c r="FO227">
        <v>2064</v>
      </c>
      <c r="FP227">
        <v>2084</v>
      </c>
      <c r="FQ227">
        <v>2097</v>
      </c>
      <c r="FR227">
        <v>2104</v>
      </c>
      <c r="FS227">
        <v>2108</v>
      </c>
      <c r="FT227">
        <v>2128</v>
      </c>
      <c r="FU227">
        <v>2149</v>
      </c>
      <c r="FV227">
        <v>2155</v>
      </c>
      <c r="FW227">
        <v>2164</v>
      </c>
      <c r="FX227">
        <v>2171</v>
      </c>
      <c r="FY227">
        <v>2177</v>
      </c>
      <c r="FZ227">
        <v>2190</v>
      </c>
      <c r="GA227">
        <v>2188</v>
      </c>
      <c r="GB227">
        <v>2193</v>
      </c>
      <c r="GC227">
        <v>2200</v>
      </c>
      <c r="GD227">
        <v>2202</v>
      </c>
      <c r="GE227">
        <v>2233</v>
      </c>
      <c r="GF227">
        <v>2264</v>
      </c>
      <c r="GG227">
        <v>2274</v>
      </c>
      <c r="GH227">
        <v>2314</v>
      </c>
      <c r="GI227">
        <v>2345</v>
      </c>
      <c r="GJ227">
        <v>2364</v>
      </c>
      <c r="GK227">
        <v>2406</v>
      </c>
      <c r="GL227">
        <v>2436</v>
      </c>
      <c r="GM227">
        <v>2453</v>
      </c>
      <c r="GN227">
        <v>2470</v>
      </c>
      <c r="GO227">
        <v>2498</v>
      </c>
      <c r="GP227">
        <v>2515</v>
      </c>
      <c r="GQ227">
        <v>2543</v>
      </c>
      <c r="GR227">
        <v>2568</v>
      </c>
      <c r="GS227">
        <v>2600</v>
      </c>
      <c r="GT227">
        <v>2622</v>
      </c>
      <c r="GU227">
        <v>2623</v>
      </c>
      <c r="GV227">
        <v>2641</v>
      </c>
      <c r="GW227">
        <v>2654</v>
      </c>
      <c r="GX227">
        <v>2661</v>
      </c>
      <c r="GY227">
        <v>2680</v>
      </c>
      <c r="GZ227">
        <v>2669</v>
      </c>
      <c r="HA227">
        <v>2679</v>
      </c>
      <c r="HB227">
        <v>2678</v>
      </c>
      <c r="HC227">
        <v>2683</v>
      </c>
      <c r="HD227">
        <v>2695</v>
      </c>
      <c r="HE227">
        <v>2703</v>
      </c>
      <c r="HF227">
        <v>2734</v>
      </c>
      <c r="HG227">
        <v>2756</v>
      </c>
      <c r="HH227">
        <v>2792</v>
      </c>
      <c r="HI227">
        <v>2814</v>
      </c>
      <c r="HJ227">
        <v>2834</v>
      </c>
      <c r="HK227">
        <v>2794</v>
      </c>
      <c r="HL227">
        <v>2803</v>
      </c>
      <c r="HM227">
        <v>2851</v>
      </c>
      <c r="HN227">
        <v>2867</v>
      </c>
      <c r="HO227">
        <v>2899</v>
      </c>
      <c r="HP227">
        <v>2933</v>
      </c>
      <c r="HQ227">
        <v>2966</v>
      </c>
      <c r="HR227">
        <v>2964</v>
      </c>
      <c r="HS227">
        <v>2971</v>
      </c>
      <c r="HT227">
        <v>2987</v>
      </c>
      <c r="HU227">
        <v>3011</v>
      </c>
      <c r="HV227">
        <v>3014</v>
      </c>
      <c r="HW227">
        <v>2886</v>
      </c>
      <c r="HX227">
        <v>2863</v>
      </c>
      <c r="HY227">
        <v>2871</v>
      </c>
      <c r="HZ227">
        <v>2829</v>
      </c>
      <c r="IA227">
        <v>2825</v>
      </c>
      <c r="IB227">
        <v>2818</v>
      </c>
      <c r="IC227">
        <v>2781</v>
      </c>
      <c r="ID227">
        <v>2766</v>
      </c>
      <c r="IE227">
        <v>2770</v>
      </c>
      <c r="IF227">
        <v>2777</v>
      </c>
      <c r="IG227">
        <v>2801</v>
      </c>
      <c r="IH227">
        <v>2825</v>
      </c>
      <c r="II227">
        <v>2826</v>
      </c>
      <c r="IJ227">
        <v>2833</v>
      </c>
      <c r="IK227">
        <v>2902</v>
      </c>
      <c r="IL227">
        <v>2874</v>
      </c>
      <c r="IM227">
        <v>2899</v>
      </c>
      <c r="IN227">
        <v>2904</v>
      </c>
      <c r="IO227">
        <v>2904</v>
      </c>
      <c r="IP227">
        <v>2925</v>
      </c>
      <c r="IQ227">
        <v>2942</v>
      </c>
      <c r="IR227">
        <v>2912</v>
      </c>
      <c r="IS227">
        <v>2919</v>
      </c>
      <c r="IT227">
        <v>2911</v>
      </c>
    </row>
    <row r="228" spans="1:254" x14ac:dyDescent="0.35">
      <c r="A228" t="s">
        <v>465</v>
      </c>
      <c r="B228" t="s">
        <v>466</v>
      </c>
      <c r="C228" t="s">
        <v>334</v>
      </c>
      <c r="D228" t="s">
        <v>334</v>
      </c>
      <c r="E228" t="s">
        <v>334</v>
      </c>
      <c r="F228" t="s">
        <v>334</v>
      </c>
      <c r="G228" t="s">
        <v>334</v>
      </c>
      <c r="H228" t="s">
        <v>334</v>
      </c>
      <c r="I228" t="s">
        <v>334</v>
      </c>
      <c r="J228" t="s">
        <v>334</v>
      </c>
      <c r="K228" t="s">
        <v>334</v>
      </c>
      <c r="L228" t="s">
        <v>334</v>
      </c>
      <c r="M228" t="s">
        <v>334</v>
      </c>
      <c r="N228" t="s">
        <v>334</v>
      </c>
      <c r="O228" t="s">
        <v>334</v>
      </c>
      <c r="P228" t="s">
        <v>334</v>
      </c>
      <c r="Q228" t="s">
        <v>334</v>
      </c>
      <c r="R228" t="s">
        <v>334</v>
      </c>
      <c r="S228" t="s">
        <v>334</v>
      </c>
      <c r="T228" t="s">
        <v>334</v>
      </c>
      <c r="U228" t="s">
        <v>334</v>
      </c>
      <c r="V228" t="s">
        <v>334</v>
      </c>
      <c r="W228" t="s">
        <v>334</v>
      </c>
      <c r="X228" t="s">
        <v>334</v>
      </c>
      <c r="Y228" t="s">
        <v>334</v>
      </c>
      <c r="Z228" t="s">
        <v>334</v>
      </c>
      <c r="AA228" t="s">
        <v>334</v>
      </c>
      <c r="AB228" t="s">
        <v>334</v>
      </c>
      <c r="AC228" t="s">
        <v>334</v>
      </c>
      <c r="AD228" t="s">
        <v>334</v>
      </c>
      <c r="AE228" t="s">
        <v>334</v>
      </c>
      <c r="AF228" t="s">
        <v>334</v>
      </c>
      <c r="AG228" t="s">
        <v>334</v>
      </c>
      <c r="AH228" t="s">
        <v>334</v>
      </c>
      <c r="AI228" t="s">
        <v>334</v>
      </c>
      <c r="AJ228" t="s">
        <v>334</v>
      </c>
      <c r="AK228" t="s">
        <v>334</v>
      </c>
      <c r="AL228" t="s">
        <v>334</v>
      </c>
      <c r="AM228" t="s">
        <v>334</v>
      </c>
      <c r="AN228" t="s">
        <v>334</v>
      </c>
      <c r="AO228" t="s">
        <v>334</v>
      </c>
      <c r="AP228" t="s">
        <v>334</v>
      </c>
      <c r="AQ228" t="s">
        <v>334</v>
      </c>
      <c r="AR228" t="s">
        <v>334</v>
      </c>
      <c r="AS228" t="s">
        <v>334</v>
      </c>
      <c r="AT228" t="s">
        <v>334</v>
      </c>
      <c r="AU228" t="s">
        <v>334</v>
      </c>
      <c r="AV228" t="s">
        <v>334</v>
      </c>
      <c r="AW228" t="s">
        <v>334</v>
      </c>
      <c r="AX228" t="s">
        <v>334</v>
      </c>
      <c r="AY228" t="s">
        <v>334</v>
      </c>
      <c r="AZ228" t="s">
        <v>334</v>
      </c>
      <c r="BA228" t="s">
        <v>334</v>
      </c>
      <c r="BB228" t="s">
        <v>334</v>
      </c>
      <c r="BC228" t="s">
        <v>334</v>
      </c>
      <c r="BD228" t="s">
        <v>334</v>
      </c>
      <c r="BE228" t="s">
        <v>334</v>
      </c>
      <c r="BF228" t="s">
        <v>334</v>
      </c>
      <c r="BG228" t="s">
        <v>334</v>
      </c>
      <c r="BH228" t="s">
        <v>334</v>
      </c>
      <c r="BI228" t="s">
        <v>334</v>
      </c>
      <c r="BJ228" t="s">
        <v>334</v>
      </c>
      <c r="BK228" t="s">
        <v>334</v>
      </c>
      <c r="BL228" t="s">
        <v>334</v>
      </c>
      <c r="BM228" t="s">
        <v>334</v>
      </c>
      <c r="BN228" t="s">
        <v>334</v>
      </c>
      <c r="BO228" t="s">
        <v>334</v>
      </c>
      <c r="BP228" t="s">
        <v>334</v>
      </c>
      <c r="BQ228" t="s">
        <v>334</v>
      </c>
      <c r="BR228" t="s">
        <v>334</v>
      </c>
      <c r="BS228" t="s">
        <v>334</v>
      </c>
      <c r="BT228" t="s">
        <v>334</v>
      </c>
      <c r="BU228" t="s">
        <v>334</v>
      </c>
      <c r="BV228" t="s">
        <v>334</v>
      </c>
      <c r="BW228" t="s">
        <v>334</v>
      </c>
      <c r="BX228" t="s">
        <v>334</v>
      </c>
      <c r="BY228" t="s">
        <v>334</v>
      </c>
      <c r="BZ228" t="s">
        <v>334</v>
      </c>
      <c r="CA228" t="s">
        <v>334</v>
      </c>
      <c r="CB228" t="s">
        <v>334</v>
      </c>
      <c r="CC228" t="s">
        <v>334</v>
      </c>
      <c r="CD228" t="s">
        <v>334</v>
      </c>
      <c r="CE228" t="s">
        <v>334</v>
      </c>
      <c r="CF228" t="s">
        <v>334</v>
      </c>
      <c r="CG228" t="s">
        <v>334</v>
      </c>
      <c r="CH228" t="s">
        <v>334</v>
      </c>
      <c r="CI228" t="s">
        <v>334</v>
      </c>
      <c r="CJ228" t="s">
        <v>334</v>
      </c>
      <c r="CK228" t="s">
        <v>334</v>
      </c>
      <c r="CL228" t="s">
        <v>334</v>
      </c>
      <c r="CM228" t="s">
        <v>334</v>
      </c>
      <c r="CN228" t="s">
        <v>334</v>
      </c>
      <c r="CO228" t="s">
        <v>334</v>
      </c>
      <c r="CP228" t="s">
        <v>334</v>
      </c>
      <c r="CQ228" t="s">
        <v>334</v>
      </c>
      <c r="CR228" t="s">
        <v>334</v>
      </c>
      <c r="CS228" t="s">
        <v>334</v>
      </c>
      <c r="CT228" t="s">
        <v>334</v>
      </c>
      <c r="CU228" t="s">
        <v>334</v>
      </c>
      <c r="CV228" t="s">
        <v>334</v>
      </c>
      <c r="CW228" t="s">
        <v>334</v>
      </c>
      <c r="CX228" t="s">
        <v>334</v>
      </c>
      <c r="CY228" t="s">
        <v>334</v>
      </c>
      <c r="CZ228" t="s">
        <v>334</v>
      </c>
      <c r="DA228" t="s">
        <v>334</v>
      </c>
      <c r="DB228" t="s">
        <v>334</v>
      </c>
      <c r="DC228" t="s">
        <v>334</v>
      </c>
      <c r="DD228" t="s">
        <v>334</v>
      </c>
      <c r="DE228" t="s">
        <v>334</v>
      </c>
      <c r="DF228" t="s">
        <v>334</v>
      </c>
      <c r="DG228" t="s">
        <v>334</v>
      </c>
      <c r="DH228" t="s">
        <v>334</v>
      </c>
      <c r="DI228" t="s">
        <v>334</v>
      </c>
      <c r="DJ228" t="s">
        <v>334</v>
      </c>
      <c r="DK228" t="s">
        <v>334</v>
      </c>
      <c r="DL228" t="s">
        <v>334</v>
      </c>
      <c r="DM228" t="s">
        <v>334</v>
      </c>
      <c r="DN228" t="s">
        <v>334</v>
      </c>
      <c r="DO228" t="s">
        <v>334</v>
      </c>
      <c r="DP228" t="s">
        <v>334</v>
      </c>
      <c r="DQ228" t="s">
        <v>334</v>
      </c>
      <c r="DR228" t="s">
        <v>334</v>
      </c>
      <c r="DS228" t="s">
        <v>334</v>
      </c>
      <c r="DT228" t="s">
        <v>334</v>
      </c>
      <c r="DU228" t="s">
        <v>334</v>
      </c>
      <c r="DV228" t="s">
        <v>334</v>
      </c>
      <c r="DW228" t="s">
        <v>334</v>
      </c>
      <c r="DX228" t="s">
        <v>334</v>
      </c>
      <c r="DY228" t="s">
        <v>334</v>
      </c>
      <c r="DZ228" t="s">
        <v>334</v>
      </c>
      <c r="EA228" t="s">
        <v>334</v>
      </c>
      <c r="EB228" t="s">
        <v>334</v>
      </c>
      <c r="EC228" t="s">
        <v>334</v>
      </c>
      <c r="ED228" t="s">
        <v>334</v>
      </c>
      <c r="EE228" t="s">
        <v>334</v>
      </c>
      <c r="EF228" t="s">
        <v>334</v>
      </c>
      <c r="EG228" t="s">
        <v>334</v>
      </c>
      <c r="EH228" t="s">
        <v>334</v>
      </c>
      <c r="EI228" t="s">
        <v>334</v>
      </c>
      <c r="EJ228" t="s">
        <v>334</v>
      </c>
      <c r="EK228" t="s">
        <v>334</v>
      </c>
      <c r="EL228" t="s">
        <v>334</v>
      </c>
      <c r="EM228" t="s">
        <v>334</v>
      </c>
      <c r="EN228" t="s">
        <v>334</v>
      </c>
      <c r="EO228" t="s">
        <v>334</v>
      </c>
      <c r="EP228" t="s">
        <v>334</v>
      </c>
      <c r="EQ228" t="s">
        <v>334</v>
      </c>
      <c r="ER228" t="s">
        <v>334</v>
      </c>
      <c r="ES228" t="s">
        <v>334</v>
      </c>
      <c r="ET228" t="s">
        <v>334</v>
      </c>
      <c r="EU228" t="s">
        <v>334</v>
      </c>
      <c r="EV228" t="s">
        <v>334</v>
      </c>
      <c r="EW228" t="s">
        <v>334</v>
      </c>
      <c r="EX228" t="s">
        <v>334</v>
      </c>
      <c r="EY228" t="s">
        <v>334</v>
      </c>
      <c r="EZ228" t="s">
        <v>334</v>
      </c>
      <c r="FA228" t="s">
        <v>334</v>
      </c>
      <c r="FB228" t="s">
        <v>334</v>
      </c>
      <c r="FC228" t="s">
        <v>334</v>
      </c>
      <c r="FD228" t="s">
        <v>334</v>
      </c>
      <c r="FE228" t="s">
        <v>334</v>
      </c>
      <c r="FF228" t="s">
        <v>334</v>
      </c>
      <c r="FG228" t="s">
        <v>334</v>
      </c>
      <c r="FH228" t="s">
        <v>334</v>
      </c>
      <c r="FI228" t="s">
        <v>334</v>
      </c>
      <c r="FJ228" t="s">
        <v>334</v>
      </c>
      <c r="FK228" t="s">
        <v>334</v>
      </c>
      <c r="FL228" t="s">
        <v>334</v>
      </c>
      <c r="FM228" t="s">
        <v>334</v>
      </c>
      <c r="FN228" t="s">
        <v>334</v>
      </c>
      <c r="FO228" t="s">
        <v>334</v>
      </c>
      <c r="FP228" t="s">
        <v>334</v>
      </c>
      <c r="FQ228" t="s">
        <v>334</v>
      </c>
      <c r="FR228" t="s">
        <v>334</v>
      </c>
      <c r="FS228" t="s">
        <v>334</v>
      </c>
      <c r="FT228" t="s">
        <v>334</v>
      </c>
      <c r="FU228" t="s">
        <v>334</v>
      </c>
      <c r="FV228" t="s">
        <v>334</v>
      </c>
      <c r="FW228" t="s">
        <v>334</v>
      </c>
      <c r="FX228" t="s">
        <v>334</v>
      </c>
      <c r="FY228" t="s">
        <v>334</v>
      </c>
      <c r="FZ228" t="s">
        <v>334</v>
      </c>
      <c r="GA228" t="s">
        <v>334</v>
      </c>
      <c r="GB228" t="s">
        <v>334</v>
      </c>
      <c r="GC228" t="s">
        <v>334</v>
      </c>
      <c r="GD228" t="s">
        <v>334</v>
      </c>
      <c r="GE228" t="s">
        <v>334</v>
      </c>
      <c r="GF228" t="s">
        <v>334</v>
      </c>
      <c r="GG228" t="s">
        <v>334</v>
      </c>
      <c r="GH228" t="s">
        <v>334</v>
      </c>
      <c r="GI228" t="s">
        <v>334</v>
      </c>
      <c r="GJ228" t="s">
        <v>334</v>
      </c>
      <c r="GK228" t="s">
        <v>334</v>
      </c>
      <c r="GL228" t="s">
        <v>334</v>
      </c>
      <c r="GM228" t="s">
        <v>334</v>
      </c>
      <c r="GN228" t="s">
        <v>334</v>
      </c>
      <c r="GO228" t="s">
        <v>334</v>
      </c>
      <c r="GP228" t="s">
        <v>334</v>
      </c>
      <c r="GQ228" t="s">
        <v>334</v>
      </c>
      <c r="GR228" t="s">
        <v>334</v>
      </c>
      <c r="GS228" t="s">
        <v>334</v>
      </c>
      <c r="GT228" t="s">
        <v>334</v>
      </c>
      <c r="GU228" t="s">
        <v>334</v>
      </c>
      <c r="GV228" t="s">
        <v>334</v>
      </c>
      <c r="GW228" t="s">
        <v>334</v>
      </c>
      <c r="GX228" t="s">
        <v>334</v>
      </c>
      <c r="GY228" t="s">
        <v>334</v>
      </c>
      <c r="GZ228" t="s">
        <v>334</v>
      </c>
      <c r="HA228" t="s">
        <v>334</v>
      </c>
      <c r="HB228" t="s">
        <v>334</v>
      </c>
      <c r="HC228" t="s">
        <v>334</v>
      </c>
      <c r="HD228" t="s">
        <v>334</v>
      </c>
      <c r="HE228" t="s">
        <v>334</v>
      </c>
      <c r="HF228" t="s">
        <v>334</v>
      </c>
      <c r="HG228" t="s">
        <v>334</v>
      </c>
      <c r="HH228" t="s">
        <v>334</v>
      </c>
      <c r="HI228" t="s">
        <v>334</v>
      </c>
      <c r="HJ228" t="s">
        <v>334</v>
      </c>
      <c r="HK228" t="s">
        <v>334</v>
      </c>
      <c r="HL228" t="s">
        <v>334</v>
      </c>
      <c r="HM228" t="s">
        <v>334</v>
      </c>
      <c r="HN228" t="s">
        <v>334</v>
      </c>
      <c r="HO228" t="s">
        <v>334</v>
      </c>
      <c r="HP228" t="s">
        <v>334</v>
      </c>
      <c r="HQ228" t="s">
        <v>334</v>
      </c>
      <c r="HR228" t="s">
        <v>334</v>
      </c>
      <c r="HS228" t="s">
        <v>334</v>
      </c>
      <c r="HT228" t="s">
        <v>334</v>
      </c>
      <c r="HU228" t="s">
        <v>334</v>
      </c>
      <c r="HV228" t="s">
        <v>334</v>
      </c>
      <c r="HW228" t="s">
        <v>334</v>
      </c>
      <c r="HX228" t="s">
        <v>334</v>
      </c>
      <c r="HY228" t="s">
        <v>334</v>
      </c>
      <c r="HZ228" t="s">
        <v>334</v>
      </c>
      <c r="IA228" t="s">
        <v>334</v>
      </c>
      <c r="IB228" t="s">
        <v>334</v>
      </c>
      <c r="IC228" t="s">
        <v>334</v>
      </c>
      <c r="ID228" t="s">
        <v>334</v>
      </c>
      <c r="IE228" t="s">
        <v>334</v>
      </c>
      <c r="IF228" t="s">
        <v>334</v>
      </c>
      <c r="IG228" t="s">
        <v>334</v>
      </c>
      <c r="IH228" t="s">
        <v>334</v>
      </c>
      <c r="II228" t="s">
        <v>334</v>
      </c>
      <c r="IJ228" t="s">
        <v>334</v>
      </c>
      <c r="IK228" t="s">
        <v>334</v>
      </c>
      <c r="IL228" t="s">
        <v>334</v>
      </c>
      <c r="IM228" t="s">
        <v>334</v>
      </c>
      <c r="IN228" t="s">
        <v>334</v>
      </c>
      <c r="IO228" t="s">
        <v>334</v>
      </c>
      <c r="IP228" t="s">
        <v>334</v>
      </c>
      <c r="IQ228" t="s">
        <v>334</v>
      </c>
      <c r="IR228" t="s">
        <v>334</v>
      </c>
      <c r="IS228" t="s">
        <v>334</v>
      </c>
      <c r="IT228" t="s">
        <v>334</v>
      </c>
    </row>
    <row r="229" spans="1:254" x14ac:dyDescent="0.35">
      <c r="A229" t="s">
        <v>467</v>
      </c>
      <c r="B229" t="s">
        <v>468</v>
      </c>
      <c r="C229" t="s">
        <v>334</v>
      </c>
      <c r="D229" t="s">
        <v>334</v>
      </c>
      <c r="E229" t="s">
        <v>334</v>
      </c>
      <c r="F229" t="s">
        <v>334</v>
      </c>
      <c r="G229" t="s">
        <v>334</v>
      </c>
      <c r="H229" t="s">
        <v>334</v>
      </c>
      <c r="I229" t="s">
        <v>334</v>
      </c>
      <c r="J229" t="s">
        <v>334</v>
      </c>
      <c r="K229" t="s">
        <v>334</v>
      </c>
      <c r="L229" t="s">
        <v>334</v>
      </c>
      <c r="M229" t="s">
        <v>334</v>
      </c>
      <c r="N229" t="s">
        <v>334</v>
      </c>
      <c r="O229" t="s">
        <v>334</v>
      </c>
      <c r="P229" t="s">
        <v>334</v>
      </c>
      <c r="Q229" t="s">
        <v>334</v>
      </c>
      <c r="R229" t="s">
        <v>334</v>
      </c>
      <c r="S229" t="s">
        <v>334</v>
      </c>
      <c r="T229" t="s">
        <v>334</v>
      </c>
      <c r="U229" t="s">
        <v>334</v>
      </c>
      <c r="V229" t="s">
        <v>334</v>
      </c>
      <c r="W229" t="s">
        <v>334</v>
      </c>
      <c r="X229" t="s">
        <v>334</v>
      </c>
      <c r="Y229" t="s">
        <v>334</v>
      </c>
      <c r="Z229" t="s">
        <v>334</v>
      </c>
      <c r="AA229" t="s">
        <v>334</v>
      </c>
      <c r="AB229" t="s">
        <v>334</v>
      </c>
      <c r="AC229" t="s">
        <v>334</v>
      </c>
      <c r="AD229" t="s">
        <v>334</v>
      </c>
      <c r="AE229" t="s">
        <v>334</v>
      </c>
      <c r="AF229" t="s">
        <v>334</v>
      </c>
      <c r="AG229" t="s">
        <v>334</v>
      </c>
      <c r="AH229" t="s">
        <v>334</v>
      </c>
      <c r="AI229" t="s">
        <v>334</v>
      </c>
      <c r="AJ229" t="s">
        <v>334</v>
      </c>
      <c r="AK229" t="s">
        <v>334</v>
      </c>
      <c r="AL229" t="s">
        <v>334</v>
      </c>
      <c r="AM229" t="s">
        <v>334</v>
      </c>
      <c r="AN229" t="s">
        <v>334</v>
      </c>
      <c r="AO229" t="s">
        <v>334</v>
      </c>
      <c r="AP229" t="s">
        <v>334</v>
      </c>
      <c r="AQ229" t="s">
        <v>334</v>
      </c>
      <c r="AR229" t="s">
        <v>334</v>
      </c>
      <c r="AS229" t="s">
        <v>334</v>
      </c>
      <c r="AT229" t="s">
        <v>334</v>
      </c>
      <c r="AU229" t="s">
        <v>334</v>
      </c>
      <c r="AV229" t="s">
        <v>334</v>
      </c>
      <c r="AW229" t="s">
        <v>334</v>
      </c>
      <c r="AX229" t="s">
        <v>334</v>
      </c>
      <c r="AY229" t="s">
        <v>334</v>
      </c>
      <c r="AZ229" t="s">
        <v>334</v>
      </c>
      <c r="BA229" t="s">
        <v>334</v>
      </c>
      <c r="BB229" t="s">
        <v>334</v>
      </c>
      <c r="BC229" t="s">
        <v>334</v>
      </c>
      <c r="BD229" t="s">
        <v>334</v>
      </c>
      <c r="BE229" t="s">
        <v>334</v>
      </c>
      <c r="BF229" t="s">
        <v>334</v>
      </c>
      <c r="BG229" t="s">
        <v>334</v>
      </c>
      <c r="BH229" t="s">
        <v>334</v>
      </c>
      <c r="BI229" t="s">
        <v>334</v>
      </c>
      <c r="BJ229" t="s">
        <v>334</v>
      </c>
      <c r="BK229" t="s">
        <v>334</v>
      </c>
      <c r="BL229" t="s">
        <v>334</v>
      </c>
      <c r="BM229" t="s">
        <v>334</v>
      </c>
      <c r="BN229" t="s">
        <v>334</v>
      </c>
      <c r="BO229" t="s">
        <v>334</v>
      </c>
      <c r="BP229" t="s">
        <v>334</v>
      </c>
      <c r="BQ229" t="s">
        <v>334</v>
      </c>
      <c r="BR229" t="s">
        <v>334</v>
      </c>
      <c r="BS229" t="s">
        <v>334</v>
      </c>
      <c r="BT229" t="s">
        <v>334</v>
      </c>
      <c r="BU229" t="s">
        <v>334</v>
      </c>
      <c r="BV229" t="s">
        <v>334</v>
      </c>
      <c r="BW229" t="s">
        <v>334</v>
      </c>
      <c r="BX229" t="s">
        <v>334</v>
      </c>
      <c r="BY229" t="s">
        <v>334</v>
      </c>
      <c r="BZ229" t="s">
        <v>334</v>
      </c>
      <c r="CA229" t="s">
        <v>334</v>
      </c>
      <c r="CB229" t="s">
        <v>334</v>
      </c>
      <c r="CC229" t="s">
        <v>334</v>
      </c>
      <c r="CD229" t="s">
        <v>334</v>
      </c>
      <c r="CE229" t="s">
        <v>334</v>
      </c>
      <c r="CF229" t="s">
        <v>334</v>
      </c>
      <c r="CG229" t="s">
        <v>334</v>
      </c>
      <c r="CH229" t="s">
        <v>334</v>
      </c>
      <c r="CI229" t="s">
        <v>334</v>
      </c>
      <c r="CJ229" t="s">
        <v>334</v>
      </c>
      <c r="CK229" t="s">
        <v>334</v>
      </c>
      <c r="CL229" t="s">
        <v>334</v>
      </c>
      <c r="CM229" t="s">
        <v>334</v>
      </c>
      <c r="CN229" t="s">
        <v>334</v>
      </c>
      <c r="CO229" t="s">
        <v>334</v>
      </c>
      <c r="CP229" t="s">
        <v>334</v>
      </c>
      <c r="CQ229" t="s">
        <v>334</v>
      </c>
      <c r="CR229" t="s">
        <v>334</v>
      </c>
      <c r="CS229" t="s">
        <v>334</v>
      </c>
      <c r="CT229" t="s">
        <v>334</v>
      </c>
      <c r="CU229" t="s">
        <v>334</v>
      </c>
      <c r="CV229" t="s">
        <v>334</v>
      </c>
      <c r="CW229" t="s">
        <v>334</v>
      </c>
      <c r="CX229" t="s">
        <v>334</v>
      </c>
      <c r="CY229" t="s">
        <v>334</v>
      </c>
      <c r="CZ229" t="s">
        <v>334</v>
      </c>
      <c r="DA229" t="s">
        <v>334</v>
      </c>
      <c r="DB229" t="s">
        <v>334</v>
      </c>
      <c r="DC229" t="s">
        <v>334</v>
      </c>
      <c r="DD229" t="s">
        <v>334</v>
      </c>
      <c r="DE229" t="s">
        <v>334</v>
      </c>
      <c r="DF229" t="s">
        <v>334</v>
      </c>
      <c r="DG229" t="s">
        <v>334</v>
      </c>
      <c r="DH229" t="s">
        <v>334</v>
      </c>
      <c r="DI229" t="s">
        <v>334</v>
      </c>
      <c r="DJ229" t="s">
        <v>334</v>
      </c>
      <c r="DK229" t="s">
        <v>334</v>
      </c>
      <c r="DL229" t="s">
        <v>334</v>
      </c>
      <c r="DM229" t="s">
        <v>334</v>
      </c>
      <c r="DN229" t="s">
        <v>334</v>
      </c>
      <c r="DO229" t="s">
        <v>334</v>
      </c>
      <c r="DP229" t="s">
        <v>334</v>
      </c>
      <c r="DQ229" t="s">
        <v>334</v>
      </c>
      <c r="DR229" t="s">
        <v>334</v>
      </c>
      <c r="DS229" t="s">
        <v>334</v>
      </c>
      <c r="DT229" t="s">
        <v>334</v>
      </c>
      <c r="DU229" t="s">
        <v>334</v>
      </c>
      <c r="DV229" t="s">
        <v>334</v>
      </c>
      <c r="DW229" t="s">
        <v>334</v>
      </c>
      <c r="DX229" t="s">
        <v>334</v>
      </c>
      <c r="DY229" t="s">
        <v>334</v>
      </c>
      <c r="DZ229" t="s">
        <v>334</v>
      </c>
      <c r="EA229" t="s">
        <v>334</v>
      </c>
      <c r="EB229" t="s">
        <v>334</v>
      </c>
      <c r="EC229" t="s">
        <v>334</v>
      </c>
      <c r="ED229" t="s">
        <v>334</v>
      </c>
      <c r="EE229" t="s">
        <v>334</v>
      </c>
      <c r="EF229" t="s">
        <v>334</v>
      </c>
      <c r="EG229" t="s">
        <v>334</v>
      </c>
      <c r="EH229" t="s">
        <v>334</v>
      </c>
      <c r="EI229" t="s">
        <v>334</v>
      </c>
      <c r="EJ229" t="s">
        <v>334</v>
      </c>
      <c r="EK229" t="s">
        <v>334</v>
      </c>
      <c r="EL229" t="s">
        <v>334</v>
      </c>
      <c r="EM229" t="s">
        <v>334</v>
      </c>
      <c r="EN229" t="s">
        <v>334</v>
      </c>
      <c r="EO229" t="s">
        <v>334</v>
      </c>
      <c r="EP229" t="s">
        <v>334</v>
      </c>
      <c r="EQ229" t="s">
        <v>334</v>
      </c>
      <c r="ER229" t="s">
        <v>334</v>
      </c>
      <c r="ES229" t="s">
        <v>334</v>
      </c>
      <c r="ET229" t="s">
        <v>334</v>
      </c>
      <c r="EU229" t="s">
        <v>334</v>
      </c>
      <c r="EV229" t="s">
        <v>334</v>
      </c>
      <c r="EW229" t="s">
        <v>334</v>
      </c>
      <c r="EX229" t="s">
        <v>334</v>
      </c>
      <c r="EY229" t="s">
        <v>334</v>
      </c>
      <c r="EZ229" t="s">
        <v>334</v>
      </c>
      <c r="FA229" t="s">
        <v>334</v>
      </c>
      <c r="FB229" t="s">
        <v>334</v>
      </c>
      <c r="FC229" t="s">
        <v>334</v>
      </c>
      <c r="FD229" t="s">
        <v>334</v>
      </c>
      <c r="FE229" t="s">
        <v>334</v>
      </c>
      <c r="FF229" t="s">
        <v>334</v>
      </c>
      <c r="FG229" t="s">
        <v>334</v>
      </c>
      <c r="FH229" t="s">
        <v>334</v>
      </c>
      <c r="FI229" t="s">
        <v>334</v>
      </c>
      <c r="FJ229" t="s">
        <v>334</v>
      </c>
      <c r="FK229" t="s">
        <v>334</v>
      </c>
      <c r="FL229" t="s">
        <v>334</v>
      </c>
      <c r="FM229" t="s">
        <v>334</v>
      </c>
      <c r="FN229" t="s">
        <v>334</v>
      </c>
      <c r="FO229" t="s">
        <v>334</v>
      </c>
      <c r="FP229" t="s">
        <v>334</v>
      </c>
      <c r="FQ229" t="s">
        <v>334</v>
      </c>
      <c r="FR229" t="s">
        <v>334</v>
      </c>
      <c r="FS229" t="s">
        <v>334</v>
      </c>
      <c r="FT229" t="s">
        <v>334</v>
      </c>
      <c r="FU229" t="s">
        <v>334</v>
      </c>
      <c r="FV229" t="s">
        <v>334</v>
      </c>
      <c r="FW229" t="s">
        <v>334</v>
      </c>
      <c r="FX229" t="s">
        <v>334</v>
      </c>
      <c r="FY229" t="s">
        <v>334</v>
      </c>
      <c r="FZ229" t="s">
        <v>334</v>
      </c>
      <c r="GA229" t="s">
        <v>334</v>
      </c>
      <c r="GB229" t="s">
        <v>334</v>
      </c>
      <c r="GC229" t="s">
        <v>334</v>
      </c>
      <c r="GD229" t="s">
        <v>334</v>
      </c>
      <c r="GE229" t="s">
        <v>334</v>
      </c>
      <c r="GF229" t="s">
        <v>334</v>
      </c>
      <c r="GG229" t="s">
        <v>334</v>
      </c>
      <c r="GH229" t="s">
        <v>334</v>
      </c>
      <c r="GI229" t="s">
        <v>334</v>
      </c>
      <c r="GJ229" t="s">
        <v>334</v>
      </c>
      <c r="GK229" t="s">
        <v>334</v>
      </c>
      <c r="GL229" t="s">
        <v>334</v>
      </c>
      <c r="GM229" t="s">
        <v>334</v>
      </c>
      <c r="GN229" t="s">
        <v>334</v>
      </c>
      <c r="GO229" t="s">
        <v>334</v>
      </c>
      <c r="GP229" t="s">
        <v>334</v>
      </c>
      <c r="GQ229" t="s">
        <v>334</v>
      </c>
      <c r="GR229" t="s">
        <v>334</v>
      </c>
      <c r="GS229" t="s">
        <v>334</v>
      </c>
      <c r="GT229" t="s">
        <v>334</v>
      </c>
      <c r="GU229" t="s">
        <v>334</v>
      </c>
      <c r="GV229" t="s">
        <v>334</v>
      </c>
      <c r="GW229" t="s">
        <v>334</v>
      </c>
      <c r="GX229" t="s">
        <v>334</v>
      </c>
      <c r="GY229" t="s">
        <v>334</v>
      </c>
      <c r="GZ229" t="s">
        <v>334</v>
      </c>
      <c r="HA229" t="s">
        <v>334</v>
      </c>
      <c r="HB229" t="s">
        <v>334</v>
      </c>
      <c r="HC229" t="s">
        <v>334</v>
      </c>
      <c r="HD229" t="s">
        <v>334</v>
      </c>
      <c r="HE229" t="s">
        <v>334</v>
      </c>
      <c r="HF229" t="s">
        <v>334</v>
      </c>
      <c r="HG229" t="s">
        <v>334</v>
      </c>
      <c r="HH229" t="s">
        <v>334</v>
      </c>
      <c r="HI229" t="s">
        <v>334</v>
      </c>
      <c r="HJ229" t="s">
        <v>334</v>
      </c>
      <c r="HK229" t="s">
        <v>334</v>
      </c>
      <c r="HL229" t="s">
        <v>334</v>
      </c>
      <c r="HM229" t="s">
        <v>334</v>
      </c>
      <c r="HN229" t="s">
        <v>334</v>
      </c>
      <c r="HO229" t="s">
        <v>334</v>
      </c>
      <c r="HP229" t="s">
        <v>334</v>
      </c>
      <c r="HQ229" t="s">
        <v>334</v>
      </c>
      <c r="HR229" t="s">
        <v>334</v>
      </c>
      <c r="HS229" t="s">
        <v>334</v>
      </c>
      <c r="HT229" t="s">
        <v>334</v>
      </c>
      <c r="HU229" t="s">
        <v>334</v>
      </c>
      <c r="HV229" t="s">
        <v>334</v>
      </c>
      <c r="HW229" t="s">
        <v>334</v>
      </c>
      <c r="HX229" t="s">
        <v>334</v>
      </c>
      <c r="HY229" t="s">
        <v>334</v>
      </c>
      <c r="HZ229" t="s">
        <v>334</v>
      </c>
      <c r="IA229" t="s">
        <v>334</v>
      </c>
      <c r="IB229" t="s">
        <v>334</v>
      </c>
      <c r="IC229" t="s">
        <v>334</v>
      </c>
      <c r="ID229" t="s">
        <v>334</v>
      </c>
      <c r="IE229" t="s">
        <v>334</v>
      </c>
      <c r="IF229" t="s">
        <v>334</v>
      </c>
      <c r="IG229" t="s">
        <v>334</v>
      </c>
      <c r="IH229" t="s">
        <v>334</v>
      </c>
      <c r="II229" t="s">
        <v>334</v>
      </c>
      <c r="IJ229" t="s">
        <v>334</v>
      </c>
      <c r="IK229" t="s">
        <v>334</v>
      </c>
      <c r="IL229" t="s">
        <v>334</v>
      </c>
      <c r="IM229" t="s">
        <v>334</v>
      </c>
      <c r="IN229" t="s">
        <v>334</v>
      </c>
      <c r="IO229" t="s">
        <v>334</v>
      </c>
      <c r="IP229" t="s">
        <v>334</v>
      </c>
      <c r="IQ229" t="s">
        <v>334</v>
      </c>
      <c r="IR229" t="s">
        <v>334</v>
      </c>
      <c r="IS229" t="s">
        <v>334</v>
      </c>
      <c r="IT229" t="s">
        <v>334</v>
      </c>
    </row>
    <row r="230" spans="1:254" x14ac:dyDescent="0.35">
      <c r="A230" t="s">
        <v>469</v>
      </c>
      <c r="B230" t="s">
        <v>470</v>
      </c>
      <c r="C230" t="s">
        <v>334</v>
      </c>
      <c r="D230" t="s">
        <v>334</v>
      </c>
      <c r="E230" t="s">
        <v>334</v>
      </c>
      <c r="F230" t="s">
        <v>334</v>
      </c>
      <c r="G230" t="s">
        <v>334</v>
      </c>
      <c r="H230" t="s">
        <v>334</v>
      </c>
      <c r="I230" t="s">
        <v>334</v>
      </c>
      <c r="J230" t="s">
        <v>334</v>
      </c>
      <c r="K230" t="s">
        <v>334</v>
      </c>
      <c r="L230" t="s">
        <v>334</v>
      </c>
      <c r="M230" t="s">
        <v>334</v>
      </c>
      <c r="N230" t="s">
        <v>334</v>
      </c>
      <c r="O230" t="s">
        <v>334</v>
      </c>
      <c r="P230" t="s">
        <v>334</v>
      </c>
      <c r="Q230" t="s">
        <v>334</v>
      </c>
      <c r="R230" t="s">
        <v>334</v>
      </c>
      <c r="S230" t="s">
        <v>334</v>
      </c>
      <c r="T230" t="s">
        <v>334</v>
      </c>
      <c r="U230" t="s">
        <v>334</v>
      </c>
      <c r="V230" t="s">
        <v>334</v>
      </c>
      <c r="W230" t="s">
        <v>334</v>
      </c>
      <c r="X230" t="s">
        <v>334</v>
      </c>
      <c r="Y230" t="s">
        <v>334</v>
      </c>
      <c r="Z230" t="s">
        <v>334</v>
      </c>
      <c r="AA230" t="s">
        <v>334</v>
      </c>
      <c r="AB230" t="s">
        <v>334</v>
      </c>
      <c r="AC230" t="s">
        <v>334</v>
      </c>
      <c r="AD230" t="s">
        <v>334</v>
      </c>
      <c r="AE230" t="s">
        <v>334</v>
      </c>
      <c r="AF230" t="s">
        <v>334</v>
      </c>
      <c r="AG230" t="s">
        <v>334</v>
      </c>
      <c r="AH230" t="s">
        <v>334</v>
      </c>
      <c r="AI230" t="s">
        <v>334</v>
      </c>
      <c r="AJ230" t="s">
        <v>334</v>
      </c>
      <c r="AK230" t="s">
        <v>334</v>
      </c>
      <c r="AL230" t="s">
        <v>334</v>
      </c>
      <c r="AM230" t="s">
        <v>334</v>
      </c>
      <c r="AN230" t="s">
        <v>334</v>
      </c>
      <c r="AO230" t="s">
        <v>334</v>
      </c>
      <c r="AP230" t="s">
        <v>334</v>
      </c>
      <c r="AQ230" t="s">
        <v>334</v>
      </c>
      <c r="AR230" t="s">
        <v>334</v>
      </c>
      <c r="AS230" t="s">
        <v>334</v>
      </c>
      <c r="AT230" t="s">
        <v>334</v>
      </c>
      <c r="AU230" t="s">
        <v>334</v>
      </c>
      <c r="AV230" t="s">
        <v>334</v>
      </c>
      <c r="AW230" t="s">
        <v>334</v>
      </c>
      <c r="AX230" t="s">
        <v>334</v>
      </c>
      <c r="AY230" t="s">
        <v>334</v>
      </c>
      <c r="AZ230" t="s">
        <v>334</v>
      </c>
      <c r="BA230" t="s">
        <v>334</v>
      </c>
      <c r="BB230" t="s">
        <v>334</v>
      </c>
      <c r="BC230" t="s">
        <v>334</v>
      </c>
      <c r="BD230" t="s">
        <v>334</v>
      </c>
      <c r="BE230" t="s">
        <v>334</v>
      </c>
      <c r="BF230" t="s">
        <v>334</v>
      </c>
      <c r="BG230" t="s">
        <v>334</v>
      </c>
      <c r="BH230" t="s">
        <v>334</v>
      </c>
      <c r="BI230" t="s">
        <v>334</v>
      </c>
      <c r="BJ230" t="s">
        <v>334</v>
      </c>
      <c r="BK230" t="s">
        <v>334</v>
      </c>
      <c r="BL230" t="s">
        <v>334</v>
      </c>
      <c r="BM230" t="s">
        <v>334</v>
      </c>
      <c r="BN230" t="s">
        <v>334</v>
      </c>
      <c r="BO230" t="s">
        <v>334</v>
      </c>
      <c r="BP230" t="s">
        <v>334</v>
      </c>
      <c r="BQ230" t="s">
        <v>334</v>
      </c>
      <c r="BR230" t="s">
        <v>334</v>
      </c>
      <c r="BS230" t="s">
        <v>334</v>
      </c>
      <c r="BT230" t="s">
        <v>334</v>
      </c>
      <c r="BU230" t="s">
        <v>334</v>
      </c>
      <c r="BV230" t="s">
        <v>334</v>
      </c>
      <c r="BW230" t="s">
        <v>334</v>
      </c>
      <c r="BX230" t="s">
        <v>334</v>
      </c>
      <c r="BY230" t="s">
        <v>334</v>
      </c>
      <c r="BZ230" t="s">
        <v>334</v>
      </c>
      <c r="CA230" t="s">
        <v>334</v>
      </c>
      <c r="CB230" t="s">
        <v>334</v>
      </c>
      <c r="CC230" t="s">
        <v>334</v>
      </c>
      <c r="CD230" t="s">
        <v>334</v>
      </c>
      <c r="CE230" t="s">
        <v>334</v>
      </c>
      <c r="CF230" t="s">
        <v>334</v>
      </c>
      <c r="CG230" t="s">
        <v>334</v>
      </c>
      <c r="CH230" t="s">
        <v>334</v>
      </c>
      <c r="CI230" t="s">
        <v>334</v>
      </c>
      <c r="CJ230" t="s">
        <v>334</v>
      </c>
      <c r="CK230" t="s">
        <v>334</v>
      </c>
      <c r="CL230" t="s">
        <v>334</v>
      </c>
      <c r="CM230" t="s">
        <v>334</v>
      </c>
      <c r="CN230" t="s">
        <v>334</v>
      </c>
      <c r="CO230" t="s">
        <v>334</v>
      </c>
      <c r="CP230" t="s">
        <v>334</v>
      </c>
      <c r="CQ230" t="s">
        <v>334</v>
      </c>
      <c r="CR230" t="s">
        <v>334</v>
      </c>
      <c r="CS230" t="s">
        <v>334</v>
      </c>
      <c r="CT230" t="s">
        <v>334</v>
      </c>
      <c r="CU230" t="s">
        <v>334</v>
      </c>
      <c r="CV230" t="s">
        <v>334</v>
      </c>
      <c r="CW230" t="s">
        <v>334</v>
      </c>
      <c r="CX230" t="s">
        <v>334</v>
      </c>
      <c r="CY230" t="s">
        <v>334</v>
      </c>
      <c r="CZ230" t="s">
        <v>334</v>
      </c>
      <c r="DA230" t="s">
        <v>334</v>
      </c>
      <c r="DB230" t="s">
        <v>334</v>
      </c>
      <c r="DC230" t="s">
        <v>334</v>
      </c>
      <c r="DD230" t="s">
        <v>334</v>
      </c>
      <c r="DE230" t="s">
        <v>334</v>
      </c>
      <c r="DF230" t="s">
        <v>334</v>
      </c>
      <c r="DG230" t="s">
        <v>334</v>
      </c>
      <c r="DH230" t="s">
        <v>334</v>
      </c>
      <c r="DI230" t="s">
        <v>334</v>
      </c>
      <c r="DJ230" t="s">
        <v>334</v>
      </c>
      <c r="DK230" t="s">
        <v>334</v>
      </c>
      <c r="DL230" t="s">
        <v>334</v>
      </c>
      <c r="DM230" t="s">
        <v>334</v>
      </c>
      <c r="DN230" t="s">
        <v>334</v>
      </c>
      <c r="DO230" t="s">
        <v>334</v>
      </c>
      <c r="DP230" t="s">
        <v>334</v>
      </c>
      <c r="DQ230" t="s">
        <v>334</v>
      </c>
      <c r="DR230" t="s">
        <v>334</v>
      </c>
      <c r="DS230" t="s">
        <v>334</v>
      </c>
      <c r="DT230" t="s">
        <v>334</v>
      </c>
      <c r="DU230" t="s">
        <v>334</v>
      </c>
      <c r="DV230" t="s">
        <v>334</v>
      </c>
      <c r="DW230" t="s">
        <v>334</v>
      </c>
      <c r="DX230" t="s">
        <v>334</v>
      </c>
      <c r="DY230" t="s">
        <v>334</v>
      </c>
      <c r="DZ230" t="s">
        <v>334</v>
      </c>
      <c r="EA230" t="s">
        <v>334</v>
      </c>
      <c r="EB230" t="s">
        <v>334</v>
      </c>
      <c r="EC230" t="s">
        <v>334</v>
      </c>
      <c r="ED230" t="s">
        <v>334</v>
      </c>
      <c r="EE230" t="s">
        <v>334</v>
      </c>
      <c r="EF230" t="s">
        <v>334</v>
      </c>
      <c r="EG230" t="s">
        <v>334</v>
      </c>
      <c r="EH230" t="s">
        <v>334</v>
      </c>
      <c r="EI230" t="s">
        <v>334</v>
      </c>
      <c r="EJ230" t="s">
        <v>334</v>
      </c>
      <c r="EK230" t="s">
        <v>334</v>
      </c>
      <c r="EL230" t="s">
        <v>334</v>
      </c>
      <c r="EM230" t="s">
        <v>334</v>
      </c>
      <c r="EN230" t="s">
        <v>334</v>
      </c>
      <c r="EO230" t="s">
        <v>334</v>
      </c>
      <c r="EP230" t="s">
        <v>334</v>
      </c>
      <c r="EQ230" t="s">
        <v>334</v>
      </c>
      <c r="ER230" t="s">
        <v>334</v>
      </c>
      <c r="ES230" t="s">
        <v>334</v>
      </c>
      <c r="ET230" t="s">
        <v>334</v>
      </c>
      <c r="EU230" t="s">
        <v>334</v>
      </c>
      <c r="EV230" t="s">
        <v>334</v>
      </c>
      <c r="EW230" t="s">
        <v>334</v>
      </c>
      <c r="EX230" t="s">
        <v>334</v>
      </c>
      <c r="EY230" t="s">
        <v>334</v>
      </c>
      <c r="EZ230" t="s">
        <v>334</v>
      </c>
      <c r="FA230" t="s">
        <v>334</v>
      </c>
      <c r="FB230" t="s">
        <v>334</v>
      </c>
      <c r="FC230" t="s">
        <v>334</v>
      </c>
      <c r="FD230" t="s">
        <v>334</v>
      </c>
      <c r="FE230" t="s">
        <v>334</v>
      </c>
      <c r="FF230" t="s">
        <v>334</v>
      </c>
      <c r="FG230" t="s">
        <v>334</v>
      </c>
      <c r="FH230" t="s">
        <v>334</v>
      </c>
      <c r="FI230" t="s">
        <v>334</v>
      </c>
      <c r="FJ230" t="s">
        <v>334</v>
      </c>
      <c r="FK230" t="s">
        <v>334</v>
      </c>
      <c r="FL230" t="s">
        <v>334</v>
      </c>
      <c r="FM230" t="s">
        <v>334</v>
      </c>
      <c r="FN230" t="s">
        <v>334</v>
      </c>
      <c r="FO230" t="s">
        <v>334</v>
      </c>
      <c r="FP230" t="s">
        <v>334</v>
      </c>
      <c r="FQ230" t="s">
        <v>334</v>
      </c>
      <c r="FR230" t="s">
        <v>334</v>
      </c>
      <c r="FS230" t="s">
        <v>334</v>
      </c>
      <c r="FT230" t="s">
        <v>334</v>
      </c>
      <c r="FU230" t="s">
        <v>334</v>
      </c>
      <c r="FV230" t="s">
        <v>334</v>
      </c>
      <c r="FW230" t="s">
        <v>334</v>
      </c>
      <c r="FX230" t="s">
        <v>334</v>
      </c>
      <c r="FY230" t="s">
        <v>334</v>
      </c>
      <c r="FZ230" t="s">
        <v>334</v>
      </c>
      <c r="GA230" t="s">
        <v>334</v>
      </c>
      <c r="GB230" t="s">
        <v>334</v>
      </c>
      <c r="GC230" t="s">
        <v>334</v>
      </c>
      <c r="GD230" t="s">
        <v>334</v>
      </c>
      <c r="GE230" t="s">
        <v>334</v>
      </c>
      <c r="GF230" t="s">
        <v>334</v>
      </c>
      <c r="GG230" t="s">
        <v>334</v>
      </c>
      <c r="GH230" t="s">
        <v>334</v>
      </c>
      <c r="GI230" t="s">
        <v>334</v>
      </c>
      <c r="GJ230" t="s">
        <v>334</v>
      </c>
      <c r="GK230" t="s">
        <v>334</v>
      </c>
      <c r="GL230" t="s">
        <v>334</v>
      </c>
      <c r="GM230" t="s">
        <v>334</v>
      </c>
      <c r="GN230" t="s">
        <v>334</v>
      </c>
      <c r="GO230" t="s">
        <v>334</v>
      </c>
      <c r="GP230" t="s">
        <v>334</v>
      </c>
      <c r="GQ230" t="s">
        <v>334</v>
      </c>
      <c r="GR230" t="s">
        <v>334</v>
      </c>
      <c r="GS230" t="s">
        <v>334</v>
      </c>
      <c r="GT230" t="s">
        <v>334</v>
      </c>
      <c r="GU230" t="s">
        <v>334</v>
      </c>
      <c r="GV230" t="s">
        <v>334</v>
      </c>
      <c r="GW230" t="s">
        <v>334</v>
      </c>
      <c r="GX230" t="s">
        <v>334</v>
      </c>
      <c r="GY230" t="s">
        <v>334</v>
      </c>
      <c r="GZ230" t="s">
        <v>334</v>
      </c>
      <c r="HA230" t="s">
        <v>334</v>
      </c>
      <c r="HB230" t="s">
        <v>334</v>
      </c>
      <c r="HC230" t="s">
        <v>334</v>
      </c>
      <c r="HD230" t="s">
        <v>334</v>
      </c>
      <c r="HE230" t="s">
        <v>334</v>
      </c>
      <c r="HF230" t="s">
        <v>334</v>
      </c>
      <c r="HG230" t="s">
        <v>334</v>
      </c>
      <c r="HH230" t="s">
        <v>334</v>
      </c>
      <c r="HI230" t="s">
        <v>334</v>
      </c>
      <c r="HJ230" t="s">
        <v>334</v>
      </c>
      <c r="HK230" t="s">
        <v>334</v>
      </c>
      <c r="HL230" t="s">
        <v>334</v>
      </c>
      <c r="HM230" t="s">
        <v>334</v>
      </c>
      <c r="HN230" t="s">
        <v>334</v>
      </c>
      <c r="HO230" t="s">
        <v>334</v>
      </c>
      <c r="HP230" t="s">
        <v>334</v>
      </c>
      <c r="HQ230" t="s">
        <v>334</v>
      </c>
      <c r="HR230" t="s">
        <v>334</v>
      </c>
      <c r="HS230" t="s">
        <v>334</v>
      </c>
      <c r="HT230" t="s">
        <v>334</v>
      </c>
      <c r="HU230" t="s">
        <v>334</v>
      </c>
      <c r="HV230" t="s">
        <v>334</v>
      </c>
      <c r="HW230" t="s">
        <v>334</v>
      </c>
      <c r="HX230" t="s">
        <v>334</v>
      </c>
      <c r="HY230" t="s">
        <v>334</v>
      </c>
      <c r="HZ230" t="s">
        <v>334</v>
      </c>
      <c r="IA230" t="s">
        <v>334</v>
      </c>
      <c r="IB230" t="s">
        <v>334</v>
      </c>
      <c r="IC230" t="s">
        <v>334</v>
      </c>
      <c r="ID230" t="s">
        <v>334</v>
      </c>
      <c r="IE230" t="s">
        <v>334</v>
      </c>
      <c r="IF230" t="s">
        <v>334</v>
      </c>
      <c r="IG230" t="s">
        <v>334</v>
      </c>
      <c r="IH230" t="s">
        <v>334</v>
      </c>
      <c r="II230" t="s">
        <v>334</v>
      </c>
      <c r="IJ230" t="s">
        <v>334</v>
      </c>
      <c r="IK230" t="s">
        <v>334</v>
      </c>
      <c r="IL230" t="s">
        <v>334</v>
      </c>
      <c r="IM230" t="s">
        <v>334</v>
      </c>
      <c r="IN230" t="s">
        <v>334</v>
      </c>
      <c r="IO230" t="s">
        <v>334</v>
      </c>
      <c r="IP230" t="s">
        <v>334</v>
      </c>
      <c r="IQ230" t="s">
        <v>334</v>
      </c>
      <c r="IR230" t="s">
        <v>334</v>
      </c>
      <c r="IS230" t="s">
        <v>334</v>
      </c>
      <c r="IT230" t="s">
        <v>334</v>
      </c>
    </row>
    <row r="231" spans="1:254" x14ac:dyDescent="0.35">
      <c r="A231" t="s">
        <v>471</v>
      </c>
      <c r="B231" t="s">
        <v>472</v>
      </c>
      <c r="C231">
        <v>603</v>
      </c>
      <c r="D231">
        <v>609</v>
      </c>
      <c r="E231">
        <v>618</v>
      </c>
      <c r="F231">
        <v>624</v>
      </c>
      <c r="G231">
        <v>630</v>
      </c>
      <c r="H231">
        <v>639</v>
      </c>
      <c r="I231">
        <v>649</v>
      </c>
      <c r="J231">
        <v>656</v>
      </c>
      <c r="K231">
        <v>660</v>
      </c>
      <c r="L231">
        <v>670</v>
      </c>
      <c r="M231">
        <v>677</v>
      </c>
      <c r="N231">
        <v>681</v>
      </c>
      <c r="O231">
        <v>686</v>
      </c>
      <c r="P231">
        <v>691</v>
      </c>
      <c r="Q231">
        <v>693</v>
      </c>
      <c r="R231">
        <v>695</v>
      </c>
      <c r="S231">
        <v>700</v>
      </c>
      <c r="T231">
        <v>696</v>
      </c>
      <c r="U231">
        <v>702</v>
      </c>
      <c r="V231">
        <v>702</v>
      </c>
      <c r="W231">
        <v>705</v>
      </c>
      <c r="X231">
        <v>709</v>
      </c>
      <c r="Y231">
        <v>708</v>
      </c>
      <c r="Z231">
        <v>710</v>
      </c>
      <c r="AA231">
        <v>716</v>
      </c>
      <c r="AB231">
        <v>722</v>
      </c>
      <c r="AC231">
        <v>725</v>
      </c>
      <c r="AD231">
        <v>733</v>
      </c>
      <c r="AE231">
        <v>736</v>
      </c>
      <c r="AF231">
        <v>742</v>
      </c>
      <c r="AG231">
        <v>751</v>
      </c>
      <c r="AH231">
        <v>758</v>
      </c>
      <c r="AI231">
        <v>765</v>
      </c>
      <c r="AJ231">
        <v>775</v>
      </c>
      <c r="AK231">
        <v>783</v>
      </c>
      <c r="AL231">
        <v>791</v>
      </c>
      <c r="AM231">
        <v>802</v>
      </c>
      <c r="AN231">
        <v>808</v>
      </c>
      <c r="AO231">
        <v>823</v>
      </c>
      <c r="AP231">
        <v>840</v>
      </c>
      <c r="AQ231">
        <v>855</v>
      </c>
      <c r="AR231">
        <v>864</v>
      </c>
      <c r="AS231">
        <v>869</v>
      </c>
      <c r="AT231">
        <v>873</v>
      </c>
      <c r="AU231">
        <v>880</v>
      </c>
      <c r="AV231">
        <v>887</v>
      </c>
      <c r="AW231">
        <v>894</v>
      </c>
      <c r="AX231">
        <v>901</v>
      </c>
      <c r="AY231">
        <v>902</v>
      </c>
      <c r="AZ231">
        <v>908</v>
      </c>
      <c r="BA231">
        <v>911</v>
      </c>
      <c r="BB231">
        <v>911</v>
      </c>
      <c r="BC231">
        <v>912</v>
      </c>
      <c r="BD231">
        <v>919</v>
      </c>
      <c r="BE231">
        <v>919</v>
      </c>
      <c r="BF231">
        <v>923</v>
      </c>
      <c r="BG231">
        <v>939</v>
      </c>
      <c r="BH231">
        <v>959</v>
      </c>
      <c r="BI231">
        <v>975</v>
      </c>
      <c r="BJ231">
        <v>982</v>
      </c>
      <c r="BK231">
        <v>981</v>
      </c>
      <c r="BL231">
        <v>984</v>
      </c>
      <c r="BM231">
        <v>999</v>
      </c>
      <c r="BN231">
        <v>1019</v>
      </c>
      <c r="BO231">
        <v>1038</v>
      </c>
      <c r="BP231">
        <v>1039</v>
      </c>
      <c r="BQ231">
        <v>1043</v>
      </c>
      <c r="BR231">
        <v>1044</v>
      </c>
      <c r="BS231">
        <v>1066</v>
      </c>
      <c r="BT231">
        <v>1092</v>
      </c>
      <c r="BU231">
        <v>1116</v>
      </c>
      <c r="BV231">
        <v>1119</v>
      </c>
      <c r="BW231">
        <v>1123</v>
      </c>
      <c r="BX231">
        <v>1123</v>
      </c>
      <c r="BY231">
        <v>1114</v>
      </c>
      <c r="BZ231">
        <v>1109</v>
      </c>
      <c r="CA231">
        <v>1099</v>
      </c>
      <c r="CB231">
        <v>1098</v>
      </c>
      <c r="CC231">
        <v>1095</v>
      </c>
      <c r="CD231">
        <v>1094</v>
      </c>
      <c r="CE231">
        <v>1090</v>
      </c>
      <c r="CF231">
        <v>1088</v>
      </c>
      <c r="CG231">
        <v>1085</v>
      </c>
      <c r="CH231">
        <v>1100</v>
      </c>
      <c r="CI231">
        <v>1119</v>
      </c>
      <c r="CJ231">
        <v>1135</v>
      </c>
      <c r="CK231">
        <v>1139</v>
      </c>
      <c r="CL231">
        <v>1135</v>
      </c>
      <c r="CM231">
        <v>1137</v>
      </c>
      <c r="CN231">
        <v>1154</v>
      </c>
      <c r="CO231">
        <v>1181</v>
      </c>
      <c r="CP231">
        <v>1203</v>
      </c>
      <c r="CQ231">
        <v>1216</v>
      </c>
      <c r="CR231">
        <v>1225</v>
      </c>
      <c r="CS231">
        <v>1231</v>
      </c>
      <c r="CT231">
        <v>1240</v>
      </c>
      <c r="CU231">
        <v>1252</v>
      </c>
      <c r="CV231">
        <v>1261</v>
      </c>
      <c r="CW231">
        <v>1249</v>
      </c>
      <c r="CX231">
        <v>1231</v>
      </c>
      <c r="CY231">
        <v>1219</v>
      </c>
      <c r="CZ231">
        <v>1243</v>
      </c>
      <c r="DA231">
        <v>1286</v>
      </c>
      <c r="DB231">
        <v>1321</v>
      </c>
      <c r="DC231">
        <v>1314</v>
      </c>
      <c r="DD231">
        <v>1292</v>
      </c>
      <c r="DE231">
        <v>1273</v>
      </c>
      <c r="DF231">
        <v>1275</v>
      </c>
      <c r="DG231">
        <v>1308</v>
      </c>
      <c r="DH231">
        <v>1293</v>
      </c>
      <c r="DI231">
        <v>1308</v>
      </c>
      <c r="DJ231">
        <v>1326</v>
      </c>
      <c r="DK231">
        <v>1356</v>
      </c>
      <c r="DL231">
        <v>1428</v>
      </c>
      <c r="DM231">
        <v>1377</v>
      </c>
      <c r="DN231">
        <v>1392</v>
      </c>
      <c r="DO231">
        <v>1461</v>
      </c>
      <c r="DP231">
        <v>1419</v>
      </c>
      <c r="DQ231">
        <v>1434</v>
      </c>
      <c r="DR231">
        <v>1446</v>
      </c>
      <c r="DS231">
        <v>1428</v>
      </c>
      <c r="DT231">
        <v>1461</v>
      </c>
      <c r="DU231">
        <v>1488</v>
      </c>
      <c r="DV231">
        <v>1506</v>
      </c>
      <c r="DW231">
        <v>1551</v>
      </c>
      <c r="DX231">
        <v>1533</v>
      </c>
      <c r="DY231">
        <v>1509</v>
      </c>
      <c r="DZ231">
        <v>1512</v>
      </c>
      <c r="EA231">
        <v>1545</v>
      </c>
      <c r="EB231">
        <v>1548</v>
      </c>
      <c r="EC231">
        <v>1569</v>
      </c>
      <c r="ED231">
        <v>1566</v>
      </c>
      <c r="EE231">
        <v>1617</v>
      </c>
      <c r="EF231">
        <v>1668</v>
      </c>
      <c r="EG231">
        <v>1614</v>
      </c>
      <c r="EH231">
        <v>1677</v>
      </c>
      <c r="EI231">
        <v>1641</v>
      </c>
      <c r="EJ231">
        <v>1647</v>
      </c>
      <c r="EK231">
        <v>1689</v>
      </c>
      <c r="EL231">
        <v>1695</v>
      </c>
      <c r="EM231">
        <v>1680</v>
      </c>
      <c r="EN231">
        <v>1638</v>
      </c>
      <c r="EO231">
        <v>1677</v>
      </c>
      <c r="EP231">
        <v>1761</v>
      </c>
      <c r="EQ231">
        <v>1791</v>
      </c>
      <c r="ER231">
        <v>1782</v>
      </c>
      <c r="ES231">
        <v>1803</v>
      </c>
      <c r="ET231">
        <v>1812</v>
      </c>
      <c r="EU231">
        <v>1824</v>
      </c>
      <c r="EV231">
        <v>1857</v>
      </c>
      <c r="EW231">
        <v>1854</v>
      </c>
      <c r="EX231">
        <v>1854</v>
      </c>
      <c r="EY231">
        <v>1887</v>
      </c>
      <c r="EZ231">
        <v>1974</v>
      </c>
      <c r="FA231">
        <v>1971</v>
      </c>
      <c r="FB231">
        <v>2019</v>
      </c>
      <c r="FC231">
        <v>2013</v>
      </c>
      <c r="FD231">
        <v>2010</v>
      </c>
      <c r="FE231">
        <v>2097</v>
      </c>
      <c r="FF231">
        <v>2088</v>
      </c>
      <c r="FG231">
        <v>2145</v>
      </c>
      <c r="FH231">
        <v>2151</v>
      </c>
      <c r="FI231">
        <v>2175</v>
      </c>
      <c r="FJ231">
        <v>2214</v>
      </c>
      <c r="FK231">
        <v>2241</v>
      </c>
      <c r="FL231">
        <v>2313</v>
      </c>
      <c r="FM231">
        <v>2328</v>
      </c>
      <c r="FN231">
        <v>2349</v>
      </c>
      <c r="FO231">
        <v>2409</v>
      </c>
      <c r="FP231">
        <v>2463</v>
      </c>
      <c r="FQ231">
        <v>2490</v>
      </c>
      <c r="FR231">
        <v>2514</v>
      </c>
      <c r="FS231">
        <v>2592</v>
      </c>
      <c r="FT231">
        <v>2667</v>
      </c>
      <c r="FU231">
        <v>2655</v>
      </c>
      <c r="FV231">
        <v>2739</v>
      </c>
      <c r="FW231">
        <v>2802</v>
      </c>
      <c r="FX231">
        <v>2790</v>
      </c>
      <c r="FY231">
        <v>2859</v>
      </c>
      <c r="FZ231">
        <v>2868</v>
      </c>
      <c r="GA231">
        <v>2868</v>
      </c>
      <c r="GB231">
        <v>2865</v>
      </c>
      <c r="GC231">
        <v>2904</v>
      </c>
      <c r="GD231">
        <v>2928</v>
      </c>
      <c r="GE231">
        <v>2973</v>
      </c>
      <c r="GF231">
        <v>2985</v>
      </c>
      <c r="GG231">
        <v>3087</v>
      </c>
      <c r="GH231">
        <v>3120</v>
      </c>
      <c r="GI231">
        <v>3138</v>
      </c>
      <c r="GJ231">
        <v>3162</v>
      </c>
      <c r="GK231">
        <v>3189</v>
      </c>
      <c r="GL231">
        <v>3225</v>
      </c>
      <c r="GM231">
        <v>3348</v>
      </c>
      <c r="GN231">
        <v>3324</v>
      </c>
      <c r="GO231">
        <v>3303</v>
      </c>
      <c r="GP231">
        <v>3285</v>
      </c>
      <c r="GQ231">
        <v>3357</v>
      </c>
      <c r="GR231">
        <v>3378</v>
      </c>
      <c r="GS231">
        <v>3450</v>
      </c>
      <c r="GT231">
        <v>3501</v>
      </c>
      <c r="GU231">
        <v>3540</v>
      </c>
      <c r="GV231">
        <v>3585</v>
      </c>
      <c r="GW231">
        <v>3615</v>
      </c>
      <c r="GX231">
        <v>3678</v>
      </c>
      <c r="GY231">
        <v>3672</v>
      </c>
      <c r="GZ231">
        <v>3600</v>
      </c>
      <c r="HA231">
        <v>3624</v>
      </c>
      <c r="HB231">
        <v>3642</v>
      </c>
      <c r="HC231">
        <v>3645</v>
      </c>
      <c r="HD231">
        <v>3720</v>
      </c>
      <c r="HE231">
        <v>3825</v>
      </c>
      <c r="HF231">
        <v>4014</v>
      </c>
      <c r="HG231">
        <v>4254</v>
      </c>
      <c r="HH231">
        <v>4224</v>
      </c>
      <c r="HI231">
        <v>4365</v>
      </c>
      <c r="HJ231">
        <v>4575</v>
      </c>
      <c r="HK231">
        <v>3906</v>
      </c>
      <c r="HL231">
        <v>3996</v>
      </c>
      <c r="HM231">
        <v>4086</v>
      </c>
      <c r="HN231">
        <v>4179</v>
      </c>
      <c r="HO231">
        <v>4269</v>
      </c>
      <c r="HP231">
        <v>4371</v>
      </c>
      <c r="HQ231">
        <v>4470</v>
      </c>
      <c r="HR231">
        <v>4575</v>
      </c>
      <c r="HS231">
        <v>4662</v>
      </c>
      <c r="HT231">
        <v>4734</v>
      </c>
      <c r="HU231">
        <v>4809</v>
      </c>
      <c r="HV231">
        <v>4875</v>
      </c>
      <c r="HW231">
        <v>4908</v>
      </c>
      <c r="HX231">
        <v>4932</v>
      </c>
      <c r="HY231">
        <v>4986</v>
      </c>
      <c r="HZ231">
        <v>5070</v>
      </c>
      <c r="IA231">
        <v>5142</v>
      </c>
      <c r="IB231">
        <v>5217</v>
      </c>
      <c r="IC231">
        <v>5235</v>
      </c>
      <c r="ID231">
        <v>5259</v>
      </c>
      <c r="IE231">
        <v>5301</v>
      </c>
      <c r="IF231">
        <v>5340</v>
      </c>
      <c r="IG231">
        <v>5376</v>
      </c>
      <c r="IH231">
        <v>5418</v>
      </c>
      <c r="II231">
        <v>5535</v>
      </c>
      <c r="IJ231">
        <v>5607</v>
      </c>
      <c r="IK231">
        <v>5664</v>
      </c>
      <c r="IL231">
        <v>5688</v>
      </c>
      <c r="IM231">
        <v>5733</v>
      </c>
      <c r="IN231">
        <v>5811</v>
      </c>
      <c r="IO231">
        <v>5922</v>
      </c>
      <c r="IP231">
        <v>6024</v>
      </c>
      <c r="IQ231">
        <v>6087</v>
      </c>
      <c r="IR231">
        <v>6096</v>
      </c>
      <c r="IS231">
        <v>6105</v>
      </c>
      <c r="IT231">
        <v>6108</v>
      </c>
    </row>
    <row r="232" spans="1:254" x14ac:dyDescent="0.35">
      <c r="A232" t="s">
        <v>473</v>
      </c>
      <c r="B232" t="s">
        <v>474</v>
      </c>
      <c r="C232">
        <v>132</v>
      </c>
      <c r="D232">
        <v>132</v>
      </c>
      <c r="E232">
        <v>135</v>
      </c>
      <c r="F232">
        <v>135</v>
      </c>
      <c r="G232">
        <v>135</v>
      </c>
      <c r="H232">
        <v>138</v>
      </c>
      <c r="I232">
        <v>141</v>
      </c>
      <c r="J232">
        <v>141</v>
      </c>
      <c r="K232">
        <v>141</v>
      </c>
      <c r="L232">
        <v>144</v>
      </c>
      <c r="M232">
        <v>147</v>
      </c>
      <c r="N232">
        <v>147</v>
      </c>
      <c r="O232">
        <v>150</v>
      </c>
      <c r="P232">
        <v>153</v>
      </c>
      <c r="Q232">
        <v>153</v>
      </c>
      <c r="R232">
        <v>156</v>
      </c>
      <c r="S232">
        <v>159</v>
      </c>
      <c r="T232">
        <v>156</v>
      </c>
      <c r="U232">
        <v>162</v>
      </c>
      <c r="V232">
        <v>162</v>
      </c>
      <c r="W232">
        <v>165</v>
      </c>
      <c r="X232">
        <v>168</v>
      </c>
      <c r="Y232">
        <v>168</v>
      </c>
      <c r="Z232">
        <v>168</v>
      </c>
      <c r="AA232">
        <v>171</v>
      </c>
      <c r="AB232">
        <v>174</v>
      </c>
      <c r="AC232">
        <v>174</v>
      </c>
      <c r="AD232">
        <v>177</v>
      </c>
      <c r="AE232">
        <v>177</v>
      </c>
      <c r="AF232">
        <v>177</v>
      </c>
      <c r="AG232">
        <v>180</v>
      </c>
      <c r="AH232">
        <v>183</v>
      </c>
      <c r="AI232">
        <v>183</v>
      </c>
      <c r="AJ232">
        <v>186</v>
      </c>
      <c r="AK232">
        <v>189</v>
      </c>
      <c r="AL232">
        <v>189</v>
      </c>
      <c r="AM232">
        <v>192</v>
      </c>
      <c r="AN232">
        <v>192</v>
      </c>
      <c r="AO232">
        <v>198</v>
      </c>
      <c r="AP232">
        <v>207</v>
      </c>
      <c r="AQ232">
        <v>213</v>
      </c>
      <c r="AR232">
        <v>216</v>
      </c>
      <c r="AS232">
        <v>213</v>
      </c>
      <c r="AT232">
        <v>210</v>
      </c>
      <c r="AU232">
        <v>210</v>
      </c>
      <c r="AV232">
        <v>210</v>
      </c>
      <c r="AW232">
        <v>210</v>
      </c>
      <c r="AX232">
        <v>213</v>
      </c>
      <c r="AY232">
        <v>213</v>
      </c>
      <c r="AZ232">
        <v>216</v>
      </c>
      <c r="BA232">
        <v>219</v>
      </c>
      <c r="BB232">
        <v>219</v>
      </c>
      <c r="BC232">
        <v>219</v>
      </c>
      <c r="BD232">
        <v>225</v>
      </c>
      <c r="BE232">
        <v>225</v>
      </c>
      <c r="BF232">
        <v>228</v>
      </c>
      <c r="BG232">
        <v>243</v>
      </c>
      <c r="BH232">
        <v>261</v>
      </c>
      <c r="BI232">
        <v>276</v>
      </c>
      <c r="BJ232">
        <v>276</v>
      </c>
      <c r="BK232">
        <v>267</v>
      </c>
      <c r="BL232">
        <v>261</v>
      </c>
      <c r="BM232">
        <v>264</v>
      </c>
      <c r="BN232">
        <v>273</v>
      </c>
      <c r="BO232">
        <v>282</v>
      </c>
      <c r="BP232">
        <v>270</v>
      </c>
      <c r="BQ232">
        <v>264</v>
      </c>
      <c r="BR232">
        <v>252</v>
      </c>
      <c r="BS232">
        <v>264</v>
      </c>
      <c r="BT232">
        <v>279</v>
      </c>
      <c r="BU232">
        <v>294</v>
      </c>
      <c r="BV232">
        <v>294</v>
      </c>
      <c r="BW232">
        <v>294</v>
      </c>
      <c r="BX232">
        <v>291</v>
      </c>
      <c r="BY232">
        <v>285</v>
      </c>
      <c r="BZ232">
        <v>282</v>
      </c>
      <c r="CA232">
        <v>276</v>
      </c>
      <c r="CB232">
        <v>279</v>
      </c>
      <c r="CC232">
        <v>279</v>
      </c>
      <c r="CD232">
        <v>282</v>
      </c>
      <c r="CE232">
        <v>282</v>
      </c>
      <c r="CF232">
        <v>282</v>
      </c>
      <c r="CG232">
        <v>282</v>
      </c>
      <c r="CH232">
        <v>294</v>
      </c>
      <c r="CI232">
        <v>309</v>
      </c>
      <c r="CJ232">
        <v>321</v>
      </c>
      <c r="CK232">
        <v>318</v>
      </c>
      <c r="CL232">
        <v>306</v>
      </c>
      <c r="CM232">
        <v>300</v>
      </c>
      <c r="CN232">
        <v>309</v>
      </c>
      <c r="CO232">
        <v>327</v>
      </c>
      <c r="CP232">
        <v>342</v>
      </c>
      <c r="CQ232">
        <v>345</v>
      </c>
      <c r="CR232">
        <v>345</v>
      </c>
      <c r="CS232">
        <v>342</v>
      </c>
      <c r="CT232">
        <v>348</v>
      </c>
      <c r="CU232">
        <v>357</v>
      </c>
      <c r="CV232">
        <v>363</v>
      </c>
      <c r="CW232">
        <v>351</v>
      </c>
      <c r="CX232">
        <v>333</v>
      </c>
      <c r="CY232">
        <v>321</v>
      </c>
      <c r="CZ232">
        <v>345</v>
      </c>
      <c r="DA232">
        <v>387</v>
      </c>
      <c r="DB232">
        <v>423</v>
      </c>
      <c r="DC232">
        <v>414</v>
      </c>
      <c r="DD232">
        <v>390</v>
      </c>
      <c r="DE232">
        <v>369</v>
      </c>
      <c r="DF232">
        <v>363</v>
      </c>
      <c r="DG232">
        <v>369</v>
      </c>
      <c r="DH232">
        <v>348</v>
      </c>
      <c r="DI232">
        <v>357</v>
      </c>
      <c r="DJ232">
        <v>366</v>
      </c>
      <c r="DK232">
        <v>387</v>
      </c>
      <c r="DL232">
        <v>453</v>
      </c>
      <c r="DM232">
        <v>390</v>
      </c>
      <c r="DN232">
        <v>396</v>
      </c>
      <c r="DO232">
        <v>456</v>
      </c>
      <c r="DP232">
        <v>402</v>
      </c>
      <c r="DQ232">
        <v>411</v>
      </c>
      <c r="DR232">
        <v>417</v>
      </c>
      <c r="DS232">
        <v>396</v>
      </c>
      <c r="DT232">
        <v>426</v>
      </c>
      <c r="DU232">
        <v>444</v>
      </c>
      <c r="DV232">
        <v>456</v>
      </c>
      <c r="DW232">
        <v>495</v>
      </c>
      <c r="DX232">
        <v>462</v>
      </c>
      <c r="DY232">
        <v>438</v>
      </c>
      <c r="DZ232">
        <v>432</v>
      </c>
      <c r="EA232">
        <v>456</v>
      </c>
      <c r="EB232">
        <v>453</v>
      </c>
      <c r="EC232">
        <v>465</v>
      </c>
      <c r="ED232">
        <v>453</v>
      </c>
      <c r="EE232">
        <v>492</v>
      </c>
      <c r="EF232">
        <v>543</v>
      </c>
      <c r="EG232">
        <v>489</v>
      </c>
      <c r="EH232">
        <v>546</v>
      </c>
      <c r="EI232">
        <v>504</v>
      </c>
      <c r="EJ232">
        <v>504</v>
      </c>
      <c r="EK232">
        <v>537</v>
      </c>
      <c r="EL232">
        <v>531</v>
      </c>
      <c r="EM232">
        <v>504</v>
      </c>
      <c r="EN232">
        <v>450</v>
      </c>
      <c r="EO232">
        <v>477</v>
      </c>
      <c r="EP232">
        <v>543</v>
      </c>
      <c r="EQ232">
        <v>567</v>
      </c>
      <c r="ER232">
        <v>552</v>
      </c>
      <c r="ES232">
        <v>558</v>
      </c>
      <c r="ET232">
        <v>561</v>
      </c>
      <c r="EU232">
        <v>546</v>
      </c>
      <c r="EV232">
        <v>567</v>
      </c>
      <c r="EW232">
        <v>549</v>
      </c>
      <c r="EX232">
        <v>534</v>
      </c>
      <c r="EY232">
        <v>549</v>
      </c>
      <c r="EZ232">
        <v>624</v>
      </c>
      <c r="FA232">
        <v>603</v>
      </c>
      <c r="FB232">
        <v>630</v>
      </c>
      <c r="FC232">
        <v>615</v>
      </c>
      <c r="FD232">
        <v>603</v>
      </c>
      <c r="FE232">
        <v>675</v>
      </c>
      <c r="FF232">
        <v>654</v>
      </c>
      <c r="FG232">
        <v>693</v>
      </c>
      <c r="FH232">
        <v>678</v>
      </c>
      <c r="FI232">
        <v>690</v>
      </c>
      <c r="FJ232">
        <v>711</v>
      </c>
      <c r="FK232">
        <v>711</v>
      </c>
      <c r="FL232">
        <v>759</v>
      </c>
      <c r="FM232">
        <v>753</v>
      </c>
      <c r="FN232">
        <v>750</v>
      </c>
      <c r="FO232">
        <v>768</v>
      </c>
      <c r="FP232">
        <v>798</v>
      </c>
      <c r="FQ232">
        <v>789</v>
      </c>
      <c r="FR232">
        <v>783</v>
      </c>
      <c r="FS232">
        <v>810</v>
      </c>
      <c r="FT232">
        <v>855</v>
      </c>
      <c r="FU232">
        <v>834</v>
      </c>
      <c r="FV232">
        <v>870</v>
      </c>
      <c r="FW232">
        <v>927</v>
      </c>
      <c r="FX232">
        <v>900</v>
      </c>
      <c r="FY232">
        <v>957</v>
      </c>
      <c r="FZ232">
        <v>957</v>
      </c>
      <c r="GA232">
        <v>948</v>
      </c>
      <c r="GB232">
        <v>933</v>
      </c>
      <c r="GC232">
        <v>969</v>
      </c>
      <c r="GD232">
        <v>990</v>
      </c>
      <c r="GE232">
        <v>1023</v>
      </c>
      <c r="GF232">
        <v>1026</v>
      </c>
      <c r="GG232">
        <v>1095</v>
      </c>
      <c r="GH232">
        <v>1107</v>
      </c>
      <c r="GI232">
        <v>1110</v>
      </c>
      <c r="GJ232">
        <v>1122</v>
      </c>
      <c r="GK232">
        <v>1131</v>
      </c>
      <c r="GL232">
        <v>1146</v>
      </c>
      <c r="GM232">
        <v>1263</v>
      </c>
      <c r="GN232">
        <v>1224</v>
      </c>
      <c r="GO232">
        <v>1194</v>
      </c>
      <c r="GP232">
        <v>1164</v>
      </c>
      <c r="GQ232">
        <v>1224</v>
      </c>
      <c r="GR232">
        <v>1230</v>
      </c>
      <c r="GS232">
        <v>1233</v>
      </c>
      <c r="GT232">
        <v>1263</v>
      </c>
      <c r="GU232">
        <v>1281</v>
      </c>
      <c r="GV232">
        <v>1302</v>
      </c>
      <c r="GW232">
        <v>1314</v>
      </c>
      <c r="GX232">
        <v>1356</v>
      </c>
      <c r="GY232">
        <v>1335</v>
      </c>
      <c r="GZ232">
        <v>1251</v>
      </c>
      <c r="HA232">
        <v>1260</v>
      </c>
      <c r="HB232">
        <v>1260</v>
      </c>
      <c r="HC232">
        <v>1245</v>
      </c>
      <c r="HD232">
        <v>1311</v>
      </c>
      <c r="HE232">
        <v>1389</v>
      </c>
      <c r="HF232">
        <v>1563</v>
      </c>
      <c r="HG232">
        <v>1749</v>
      </c>
      <c r="HH232">
        <v>1704</v>
      </c>
      <c r="HI232">
        <v>1830</v>
      </c>
      <c r="HJ232">
        <v>2031</v>
      </c>
      <c r="HK232">
        <v>1329</v>
      </c>
      <c r="HL232">
        <v>1392</v>
      </c>
      <c r="HM232">
        <v>1458</v>
      </c>
      <c r="HN232">
        <v>1527</v>
      </c>
      <c r="HO232">
        <v>1599</v>
      </c>
      <c r="HP232">
        <v>1683</v>
      </c>
      <c r="HQ232">
        <v>1776</v>
      </c>
      <c r="HR232">
        <v>1860</v>
      </c>
      <c r="HS232">
        <v>1929</v>
      </c>
      <c r="HT232">
        <v>1992</v>
      </c>
      <c r="HU232">
        <v>2049</v>
      </c>
      <c r="HV232">
        <v>2106</v>
      </c>
      <c r="HW232">
        <v>2097</v>
      </c>
      <c r="HX232">
        <v>2094</v>
      </c>
      <c r="HY232">
        <v>2121</v>
      </c>
      <c r="HZ232">
        <v>2166</v>
      </c>
      <c r="IA232">
        <v>2214</v>
      </c>
      <c r="IB232">
        <v>2259</v>
      </c>
      <c r="IC232">
        <v>2253</v>
      </c>
      <c r="ID232">
        <v>2259</v>
      </c>
      <c r="IE232">
        <v>2277</v>
      </c>
      <c r="IF232">
        <v>2301</v>
      </c>
      <c r="IG232">
        <v>2328</v>
      </c>
      <c r="IH232">
        <v>2355</v>
      </c>
      <c r="II232">
        <v>2469</v>
      </c>
      <c r="IJ232">
        <v>2520</v>
      </c>
      <c r="IK232">
        <v>2538</v>
      </c>
      <c r="IL232">
        <v>2526</v>
      </c>
      <c r="IM232">
        <v>2532</v>
      </c>
      <c r="IN232">
        <v>2580</v>
      </c>
      <c r="IO232">
        <v>2667</v>
      </c>
      <c r="IP232">
        <v>2742</v>
      </c>
      <c r="IQ232">
        <v>2787</v>
      </c>
      <c r="IR232">
        <v>2778</v>
      </c>
      <c r="IS232">
        <v>2769</v>
      </c>
      <c r="IT232">
        <v>2772</v>
      </c>
    </row>
    <row r="233" spans="1:254" x14ac:dyDescent="0.35">
      <c r="A233" t="s">
        <v>475</v>
      </c>
      <c r="B233" t="s">
        <v>476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2</v>
      </c>
      <c r="BM233">
        <v>3</v>
      </c>
      <c r="BN233">
        <v>3</v>
      </c>
      <c r="BO233">
        <v>2</v>
      </c>
      <c r="BP233">
        <v>4</v>
      </c>
      <c r="BQ233">
        <v>4</v>
      </c>
      <c r="BR233">
        <v>5</v>
      </c>
      <c r="BS233">
        <v>6</v>
      </c>
      <c r="BT233">
        <v>6</v>
      </c>
      <c r="BU233">
        <v>6</v>
      </c>
      <c r="BV233">
        <v>6</v>
      </c>
      <c r="BW233">
        <v>6</v>
      </c>
      <c r="BX233">
        <v>6</v>
      </c>
      <c r="BY233">
        <v>6</v>
      </c>
      <c r="BZ233">
        <v>5</v>
      </c>
      <c r="CA233">
        <v>4</v>
      </c>
      <c r="CB233">
        <v>3</v>
      </c>
      <c r="CC233">
        <v>3</v>
      </c>
      <c r="CD233">
        <v>2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2</v>
      </c>
      <c r="CP233">
        <v>1</v>
      </c>
      <c r="CQ233">
        <v>3</v>
      </c>
      <c r="CR233">
        <v>4</v>
      </c>
      <c r="CS233">
        <v>5</v>
      </c>
      <c r="CT233">
        <v>6</v>
      </c>
      <c r="CU233">
        <v>8</v>
      </c>
      <c r="CV233">
        <v>10</v>
      </c>
      <c r="CW233">
        <v>12</v>
      </c>
      <c r="CX233">
        <v>14</v>
      </c>
      <c r="CY233">
        <v>16</v>
      </c>
      <c r="CZ233">
        <v>18</v>
      </c>
      <c r="DA233">
        <v>20</v>
      </c>
      <c r="DB233">
        <v>22</v>
      </c>
      <c r="DC233">
        <v>24</v>
      </c>
      <c r="DD233">
        <v>26</v>
      </c>
      <c r="DE233">
        <v>28</v>
      </c>
      <c r="DF233">
        <v>30</v>
      </c>
      <c r="DG233">
        <v>33</v>
      </c>
      <c r="DH233">
        <v>33</v>
      </c>
      <c r="DI233">
        <v>33</v>
      </c>
      <c r="DJ233">
        <v>33</v>
      </c>
      <c r="DK233">
        <v>33</v>
      </c>
      <c r="DL233">
        <v>33</v>
      </c>
      <c r="DM233">
        <v>39</v>
      </c>
      <c r="DN233">
        <v>39</v>
      </c>
      <c r="DO233">
        <v>39</v>
      </c>
      <c r="DP233">
        <v>39</v>
      </c>
      <c r="DQ233">
        <v>39</v>
      </c>
      <c r="DR233">
        <v>39</v>
      </c>
      <c r="DS233">
        <v>36</v>
      </c>
      <c r="DT233">
        <v>33</v>
      </c>
      <c r="DU233">
        <v>33</v>
      </c>
      <c r="DV233">
        <v>33</v>
      </c>
      <c r="DW233">
        <v>33</v>
      </c>
      <c r="DX233">
        <v>33</v>
      </c>
      <c r="DY233">
        <v>33</v>
      </c>
      <c r="DZ233">
        <v>33</v>
      </c>
      <c r="EA233">
        <v>36</v>
      </c>
      <c r="EB233">
        <v>36</v>
      </c>
      <c r="EC233">
        <v>39</v>
      </c>
      <c r="ED233">
        <v>42</v>
      </c>
      <c r="EE233">
        <v>48</v>
      </c>
      <c r="EF233">
        <v>48</v>
      </c>
      <c r="EG233">
        <v>51</v>
      </c>
      <c r="EH233">
        <v>51</v>
      </c>
      <c r="EI233">
        <v>54</v>
      </c>
      <c r="EJ233">
        <v>57</v>
      </c>
      <c r="EK233">
        <v>60</v>
      </c>
      <c r="EL233">
        <v>66</v>
      </c>
      <c r="EM233">
        <v>69</v>
      </c>
      <c r="EN233">
        <v>72</v>
      </c>
      <c r="EO233">
        <v>75</v>
      </c>
      <c r="EP233">
        <v>81</v>
      </c>
      <c r="EQ233">
        <v>78</v>
      </c>
      <c r="ER233">
        <v>78</v>
      </c>
      <c r="ES233">
        <v>78</v>
      </c>
      <c r="ET233">
        <v>78</v>
      </c>
      <c r="EU233">
        <v>90</v>
      </c>
      <c r="EV233">
        <v>93</v>
      </c>
      <c r="EW233">
        <v>102</v>
      </c>
      <c r="EX233">
        <v>108</v>
      </c>
      <c r="EY233">
        <v>120</v>
      </c>
      <c r="EZ233">
        <v>129</v>
      </c>
      <c r="FA233">
        <v>141</v>
      </c>
      <c r="FB233">
        <v>153</v>
      </c>
      <c r="FC233">
        <v>165</v>
      </c>
      <c r="FD233">
        <v>171</v>
      </c>
      <c r="FE233">
        <v>183</v>
      </c>
      <c r="FF233">
        <v>192</v>
      </c>
      <c r="FG233">
        <v>204</v>
      </c>
      <c r="FH233">
        <v>216</v>
      </c>
      <c r="FI233">
        <v>228</v>
      </c>
      <c r="FJ233">
        <v>240</v>
      </c>
      <c r="FK233">
        <v>252</v>
      </c>
      <c r="FL233">
        <v>264</v>
      </c>
      <c r="FM233">
        <v>276</v>
      </c>
      <c r="FN233">
        <v>285</v>
      </c>
      <c r="FO233">
        <v>294</v>
      </c>
      <c r="FP233">
        <v>300</v>
      </c>
      <c r="FQ233">
        <v>309</v>
      </c>
      <c r="FR233">
        <v>315</v>
      </c>
      <c r="FS233">
        <v>348</v>
      </c>
      <c r="FT233">
        <v>354</v>
      </c>
      <c r="FU233">
        <v>363</v>
      </c>
      <c r="FV233">
        <v>372</v>
      </c>
      <c r="FW233">
        <v>381</v>
      </c>
      <c r="FX233">
        <v>387</v>
      </c>
      <c r="FY233">
        <v>393</v>
      </c>
      <c r="FZ233">
        <v>396</v>
      </c>
      <c r="GA233">
        <v>396</v>
      </c>
      <c r="GB233">
        <v>396</v>
      </c>
      <c r="GC233">
        <v>396</v>
      </c>
      <c r="GD233">
        <v>399</v>
      </c>
      <c r="GE233">
        <v>402</v>
      </c>
      <c r="GF233">
        <v>405</v>
      </c>
      <c r="GG233">
        <v>441</v>
      </c>
      <c r="GH233">
        <v>447</v>
      </c>
      <c r="GI233">
        <v>453</v>
      </c>
      <c r="GJ233">
        <v>459</v>
      </c>
      <c r="GK233">
        <v>468</v>
      </c>
      <c r="GL233">
        <v>474</v>
      </c>
      <c r="GM233">
        <v>477</v>
      </c>
      <c r="GN233">
        <v>483</v>
      </c>
      <c r="GO233">
        <v>489</v>
      </c>
      <c r="GP233">
        <v>495</v>
      </c>
      <c r="GQ233">
        <v>501</v>
      </c>
      <c r="GR233">
        <v>507</v>
      </c>
      <c r="GS233">
        <v>549</v>
      </c>
      <c r="GT233">
        <v>558</v>
      </c>
      <c r="GU233">
        <v>567</v>
      </c>
      <c r="GV233">
        <v>576</v>
      </c>
      <c r="GW233">
        <v>582</v>
      </c>
      <c r="GX233">
        <v>588</v>
      </c>
      <c r="GY233">
        <v>594</v>
      </c>
      <c r="GZ233">
        <v>597</v>
      </c>
      <c r="HA233">
        <v>600</v>
      </c>
      <c r="HB233">
        <v>606</v>
      </c>
      <c r="HC233">
        <v>612</v>
      </c>
      <c r="HD233">
        <v>612</v>
      </c>
      <c r="HE233">
        <v>624</v>
      </c>
      <c r="HF233">
        <v>630</v>
      </c>
      <c r="HG233">
        <v>675</v>
      </c>
      <c r="HH233">
        <v>681</v>
      </c>
      <c r="HI233">
        <v>687</v>
      </c>
      <c r="HJ233">
        <v>690</v>
      </c>
      <c r="HK233">
        <v>732</v>
      </c>
      <c r="HL233">
        <v>741</v>
      </c>
      <c r="HM233">
        <v>750</v>
      </c>
      <c r="HN233">
        <v>762</v>
      </c>
      <c r="HO233">
        <v>777</v>
      </c>
      <c r="HP233">
        <v>795</v>
      </c>
      <c r="HQ233">
        <v>804</v>
      </c>
      <c r="HR233">
        <v>822</v>
      </c>
      <c r="HS233">
        <v>843</v>
      </c>
      <c r="HT233">
        <v>858</v>
      </c>
      <c r="HU233">
        <v>870</v>
      </c>
      <c r="HV233">
        <v>882</v>
      </c>
      <c r="HW233">
        <v>909</v>
      </c>
      <c r="HX233">
        <v>915</v>
      </c>
      <c r="HY233">
        <v>924</v>
      </c>
      <c r="HZ233">
        <v>942</v>
      </c>
      <c r="IA233">
        <v>948</v>
      </c>
      <c r="IB233">
        <v>960</v>
      </c>
      <c r="IC233">
        <v>972</v>
      </c>
      <c r="ID233">
        <v>984</v>
      </c>
      <c r="IE233">
        <v>999</v>
      </c>
      <c r="IF233">
        <v>1008</v>
      </c>
      <c r="IG233">
        <v>1014</v>
      </c>
      <c r="IH233">
        <v>1029</v>
      </c>
      <c r="II233">
        <v>1017</v>
      </c>
      <c r="IJ233">
        <v>1017</v>
      </c>
      <c r="IK233">
        <v>1044</v>
      </c>
      <c r="IL233">
        <v>1068</v>
      </c>
      <c r="IM233">
        <v>1089</v>
      </c>
      <c r="IN233">
        <v>1110</v>
      </c>
      <c r="IO233">
        <v>1122</v>
      </c>
      <c r="IP233">
        <v>1140</v>
      </c>
      <c r="IQ233">
        <v>1149</v>
      </c>
      <c r="IR233">
        <v>1164</v>
      </c>
      <c r="IS233">
        <v>1170</v>
      </c>
      <c r="IT233">
        <v>1158</v>
      </c>
    </row>
    <row r="234" spans="1:254" x14ac:dyDescent="0.35">
      <c r="A234" t="s">
        <v>477</v>
      </c>
      <c r="B234" t="s">
        <v>478</v>
      </c>
      <c r="C234">
        <v>470</v>
      </c>
      <c r="D234">
        <v>476</v>
      </c>
      <c r="E234">
        <v>482</v>
      </c>
      <c r="F234">
        <v>488</v>
      </c>
      <c r="G234">
        <v>494</v>
      </c>
      <c r="H234">
        <v>500</v>
      </c>
      <c r="I234">
        <v>507</v>
      </c>
      <c r="J234">
        <v>514</v>
      </c>
      <c r="K234">
        <v>518</v>
      </c>
      <c r="L234">
        <v>525</v>
      </c>
      <c r="M234">
        <v>529</v>
      </c>
      <c r="N234">
        <v>533</v>
      </c>
      <c r="O234">
        <v>535</v>
      </c>
      <c r="P234">
        <v>537</v>
      </c>
      <c r="Q234">
        <v>539</v>
      </c>
      <c r="R234">
        <v>538</v>
      </c>
      <c r="S234">
        <v>540</v>
      </c>
      <c r="T234">
        <v>539</v>
      </c>
      <c r="U234">
        <v>539</v>
      </c>
      <c r="V234">
        <v>539</v>
      </c>
      <c r="W234">
        <v>539</v>
      </c>
      <c r="X234">
        <v>540</v>
      </c>
      <c r="Y234">
        <v>539</v>
      </c>
      <c r="Z234">
        <v>541</v>
      </c>
      <c r="AA234">
        <v>544</v>
      </c>
      <c r="AB234">
        <v>547</v>
      </c>
      <c r="AC234">
        <v>550</v>
      </c>
      <c r="AD234">
        <v>555</v>
      </c>
      <c r="AE234">
        <v>558</v>
      </c>
      <c r="AF234">
        <v>564</v>
      </c>
      <c r="AG234">
        <v>570</v>
      </c>
      <c r="AH234">
        <v>574</v>
      </c>
      <c r="AI234">
        <v>581</v>
      </c>
      <c r="AJ234">
        <v>588</v>
      </c>
      <c r="AK234">
        <v>593</v>
      </c>
      <c r="AL234">
        <v>601</v>
      </c>
      <c r="AM234">
        <v>609</v>
      </c>
      <c r="AN234">
        <v>615</v>
      </c>
      <c r="AO234">
        <v>624</v>
      </c>
      <c r="AP234">
        <v>632</v>
      </c>
      <c r="AQ234">
        <v>641</v>
      </c>
      <c r="AR234">
        <v>647</v>
      </c>
      <c r="AS234">
        <v>655</v>
      </c>
      <c r="AT234">
        <v>662</v>
      </c>
      <c r="AU234">
        <v>669</v>
      </c>
      <c r="AV234">
        <v>676</v>
      </c>
      <c r="AW234">
        <v>683</v>
      </c>
      <c r="AX234">
        <v>687</v>
      </c>
      <c r="AY234">
        <v>688</v>
      </c>
      <c r="AZ234">
        <v>691</v>
      </c>
      <c r="BA234">
        <v>691</v>
      </c>
      <c r="BB234">
        <v>691</v>
      </c>
      <c r="BC234">
        <v>692</v>
      </c>
      <c r="BD234">
        <v>693</v>
      </c>
      <c r="BE234">
        <v>693</v>
      </c>
      <c r="BF234">
        <v>694</v>
      </c>
      <c r="BG234">
        <v>695</v>
      </c>
      <c r="BH234">
        <v>697</v>
      </c>
      <c r="BI234">
        <v>698</v>
      </c>
      <c r="BJ234">
        <v>705</v>
      </c>
      <c r="BK234">
        <v>713</v>
      </c>
      <c r="BL234">
        <v>721</v>
      </c>
      <c r="BM234">
        <v>732</v>
      </c>
      <c r="BN234">
        <v>743</v>
      </c>
      <c r="BO234">
        <v>754</v>
      </c>
      <c r="BP234">
        <v>765</v>
      </c>
      <c r="BQ234">
        <v>775</v>
      </c>
      <c r="BR234">
        <v>787</v>
      </c>
      <c r="BS234">
        <v>796</v>
      </c>
      <c r="BT234">
        <v>807</v>
      </c>
      <c r="BU234">
        <v>816</v>
      </c>
      <c r="BV234">
        <v>819</v>
      </c>
      <c r="BW234">
        <v>823</v>
      </c>
      <c r="BX234">
        <v>826</v>
      </c>
      <c r="BY234">
        <v>823</v>
      </c>
      <c r="BZ234">
        <v>822</v>
      </c>
      <c r="CA234">
        <v>819</v>
      </c>
      <c r="CB234">
        <v>816</v>
      </c>
      <c r="CC234">
        <v>813</v>
      </c>
      <c r="CD234">
        <v>810</v>
      </c>
      <c r="CE234">
        <v>807</v>
      </c>
      <c r="CF234">
        <v>805</v>
      </c>
      <c r="CG234">
        <v>802</v>
      </c>
      <c r="CH234">
        <v>805</v>
      </c>
      <c r="CI234">
        <v>809</v>
      </c>
      <c r="CJ234">
        <v>813</v>
      </c>
      <c r="CK234">
        <v>820</v>
      </c>
      <c r="CL234">
        <v>828</v>
      </c>
      <c r="CM234">
        <v>836</v>
      </c>
      <c r="CN234">
        <v>844</v>
      </c>
      <c r="CO234">
        <v>852</v>
      </c>
      <c r="CP234">
        <v>860</v>
      </c>
      <c r="CQ234">
        <v>868</v>
      </c>
      <c r="CR234">
        <v>876</v>
      </c>
      <c r="CS234">
        <v>884</v>
      </c>
      <c r="CT234">
        <v>886</v>
      </c>
      <c r="CU234">
        <v>887</v>
      </c>
      <c r="CV234">
        <v>888</v>
      </c>
      <c r="CW234">
        <v>886</v>
      </c>
      <c r="CX234">
        <v>884</v>
      </c>
      <c r="CY234">
        <v>882</v>
      </c>
      <c r="CZ234">
        <v>880</v>
      </c>
      <c r="DA234">
        <v>879</v>
      </c>
      <c r="DB234">
        <v>876</v>
      </c>
      <c r="DC234">
        <v>876</v>
      </c>
      <c r="DD234">
        <v>876</v>
      </c>
      <c r="DE234">
        <v>876</v>
      </c>
      <c r="DF234">
        <v>882</v>
      </c>
      <c r="DG234">
        <v>906</v>
      </c>
      <c r="DH234">
        <v>912</v>
      </c>
      <c r="DI234">
        <v>918</v>
      </c>
      <c r="DJ234">
        <v>927</v>
      </c>
      <c r="DK234">
        <v>936</v>
      </c>
      <c r="DL234">
        <v>942</v>
      </c>
      <c r="DM234">
        <v>948</v>
      </c>
      <c r="DN234">
        <v>957</v>
      </c>
      <c r="DO234">
        <v>966</v>
      </c>
      <c r="DP234">
        <v>978</v>
      </c>
      <c r="DQ234">
        <v>984</v>
      </c>
      <c r="DR234">
        <v>990</v>
      </c>
      <c r="DS234">
        <v>996</v>
      </c>
      <c r="DT234">
        <v>1002</v>
      </c>
      <c r="DU234">
        <v>1011</v>
      </c>
      <c r="DV234">
        <v>1017</v>
      </c>
      <c r="DW234">
        <v>1023</v>
      </c>
      <c r="DX234">
        <v>1038</v>
      </c>
      <c r="DY234">
        <v>1038</v>
      </c>
      <c r="DZ234">
        <v>1047</v>
      </c>
      <c r="EA234">
        <v>1053</v>
      </c>
      <c r="EB234">
        <v>1059</v>
      </c>
      <c r="EC234">
        <v>1065</v>
      </c>
      <c r="ED234">
        <v>1071</v>
      </c>
      <c r="EE234">
        <v>1077</v>
      </c>
      <c r="EF234">
        <v>1077</v>
      </c>
      <c r="EG234">
        <v>1074</v>
      </c>
      <c r="EH234">
        <v>1080</v>
      </c>
      <c r="EI234">
        <v>1083</v>
      </c>
      <c r="EJ234">
        <v>1086</v>
      </c>
      <c r="EK234">
        <v>1092</v>
      </c>
      <c r="EL234">
        <v>1098</v>
      </c>
      <c r="EM234">
        <v>1107</v>
      </c>
      <c r="EN234">
        <v>1116</v>
      </c>
      <c r="EO234">
        <v>1125</v>
      </c>
      <c r="EP234">
        <v>1137</v>
      </c>
      <c r="EQ234">
        <v>1146</v>
      </c>
      <c r="ER234">
        <v>1152</v>
      </c>
      <c r="ES234">
        <v>1167</v>
      </c>
      <c r="ET234">
        <v>1173</v>
      </c>
      <c r="EU234">
        <v>1188</v>
      </c>
      <c r="EV234">
        <v>1197</v>
      </c>
      <c r="EW234">
        <v>1203</v>
      </c>
      <c r="EX234">
        <v>1212</v>
      </c>
      <c r="EY234">
        <v>1218</v>
      </c>
      <c r="EZ234">
        <v>1221</v>
      </c>
      <c r="FA234">
        <v>1227</v>
      </c>
      <c r="FB234">
        <v>1236</v>
      </c>
      <c r="FC234">
        <v>1233</v>
      </c>
      <c r="FD234">
        <v>1236</v>
      </c>
      <c r="FE234">
        <v>1239</v>
      </c>
      <c r="FF234">
        <v>1242</v>
      </c>
      <c r="FG234">
        <v>1248</v>
      </c>
      <c r="FH234">
        <v>1257</v>
      </c>
      <c r="FI234">
        <v>1257</v>
      </c>
      <c r="FJ234">
        <v>1263</v>
      </c>
      <c r="FK234">
        <v>1278</v>
      </c>
      <c r="FL234">
        <v>1290</v>
      </c>
      <c r="FM234">
        <v>1299</v>
      </c>
      <c r="FN234">
        <v>1314</v>
      </c>
      <c r="FO234">
        <v>1347</v>
      </c>
      <c r="FP234">
        <v>1365</v>
      </c>
      <c r="FQ234">
        <v>1392</v>
      </c>
      <c r="FR234">
        <v>1416</v>
      </c>
      <c r="FS234">
        <v>1434</v>
      </c>
      <c r="FT234">
        <v>1458</v>
      </c>
      <c r="FU234">
        <v>1458</v>
      </c>
      <c r="FV234">
        <v>1497</v>
      </c>
      <c r="FW234">
        <v>1494</v>
      </c>
      <c r="FX234">
        <v>1503</v>
      </c>
      <c r="FY234">
        <v>1509</v>
      </c>
      <c r="FZ234">
        <v>1515</v>
      </c>
      <c r="GA234">
        <v>1524</v>
      </c>
      <c r="GB234">
        <v>1536</v>
      </c>
      <c r="GC234">
        <v>1539</v>
      </c>
      <c r="GD234">
        <v>1539</v>
      </c>
      <c r="GE234">
        <v>1548</v>
      </c>
      <c r="GF234">
        <v>1554</v>
      </c>
      <c r="GG234">
        <v>1551</v>
      </c>
      <c r="GH234">
        <v>1566</v>
      </c>
      <c r="GI234">
        <v>1575</v>
      </c>
      <c r="GJ234">
        <v>1581</v>
      </c>
      <c r="GK234">
        <v>1590</v>
      </c>
      <c r="GL234">
        <v>1605</v>
      </c>
      <c r="GM234">
        <v>1608</v>
      </c>
      <c r="GN234">
        <v>1617</v>
      </c>
      <c r="GO234">
        <v>1620</v>
      </c>
      <c r="GP234">
        <v>1626</v>
      </c>
      <c r="GQ234">
        <v>1632</v>
      </c>
      <c r="GR234">
        <v>1641</v>
      </c>
      <c r="GS234">
        <v>1668</v>
      </c>
      <c r="GT234">
        <v>1680</v>
      </c>
      <c r="GU234">
        <v>1692</v>
      </c>
      <c r="GV234">
        <v>1707</v>
      </c>
      <c r="GW234">
        <v>1719</v>
      </c>
      <c r="GX234">
        <v>1734</v>
      </c>
      <c r="GY234">
        <v>1743</v>
      </c>
      <c r="GZ234">
        <v>1752</v>
      </c>
      <c r="HA234">
        <v>1764</v>
      </c>
      <c r="HB234">
        <v>1776</v>
      </c>
      <c r="HC234">
        <v>1788</v>
      </c>
      <c r="HD234">
        <v>1797</v>
      </c>
      <c r="HE234">
        <v>1812</v>
      </c>
      <c r="HF234">
        <v>1821</v>
      </c>
      <c r="HG234">
        <v>1830</v>
      </c>
      <c r="HH234">
        <v>1839</v>
      </c>
      <c r="HI234">
        <v>1848</v>
      </c>
      <c r="HJ234">
        <v>1854</v>
      </c>
      <c r="HK234">
        <v>1845</v>
      </c>
      <c r="HL234">
        <v>1863</v>
      </c>
      <c r="HM234">
        <v>1878</v>
      </c>
      <c r="HN234">
        <v>1890</v>
      </c>
      <c r="HO234">
        <v>1893</v>
      </c>
      <c r="HP234">
        <v>1893</v>
      </c>
      <c r="HQ234">
        <v>1890</v>
      </c>
      <c r="HR234">
        <v>1893</v>
      </c>
      <c r="HS234">
        <v>1890</v>
      </c>
      <c r="HT234">
        <v>1884</v>
      </c>
      <c r="HU234">
        <v>1890</v>
      </c>
      <c r="HV234">
        <v>1887</v>
      </c>
      <c r="HW234">
        <v>1902</v>
      </c>
      <c r="HX234">
        <v>1923</v>
      </c>
      <c r="HY234">
        <v>1941</v>
      </c>
      <c r="HZ234">
        <v>1962</v>
      </c>
      <c r="IA234">
        <v>1980</v>
      </c>
      <c r="IB234">
        <v>1998</v>
      </c>
      <c r="IC234">
        <v>2010</v>
      </c>
      <c r="ID234">
        <v>2016</v>
      </c>
      <c r="IE234">
        <v>2025</v>
      </c>
      <c r="IF234">
        <v>2031</v>
      </c>
      <c r="IG234">
        <v>2034</v>
      </c>
      <c r="IH234">
        <v>2034</v>
      </c>
      <c r="II234">
        <v>2049</v>
      </c>
      <c r="IJ234">
        <v>2070</v>
      </c>
      <c r="IK234">
        <v>2082</v>
      </c>
      <c r="IL234">
        <v>2094</v>
      </c>
      <c r="IM234">
        <v>2112</v>
      </c>
      <c r="IN234">
        <v>2121</v>
      </c>
      <c r="IO234">
        <v>2133</v>
      </c>
      <c r="IP234">
        <v>2142</v>
      </c>
      <c r="IQ234">
        <v>2151</v>
      </c>
      <c r="IR234">
        <v>2154</v>
      </c>
      <c r="IS234">
        <v>2166</v>
      </c>
      <c r="IT234">
        <v>2178</v>
      </c>
    </row>
    <row r="235" spans="1:254" x14ac:dyDescent="0.35">
      <c r="A235" t="s">
        <v>479</v>
      </c>
      <c r="B235" t="s">
        <v>480</v>
      </c>
      <c r="C235">
        <v>219</v>
      </c>
      <c r="D235">
        <v>223</v>
      </c>
      <c r="E235">
        <v>226</v>
      </c>
      <c r="F235">
        <v>231</v>
      </c>
      <c r="G235">
        <v>233</v>
      </c>
      <c r="H235">
        <v>238</v>
      </c>
      <c r="I235">
        <v>243</v>
      </c>
      <c r="J235">
        <v>248</v>
      </c>
      <c r="K235">
        <v>251</v>
      </c>
      <c r="L235">
        <v>254</v>
      </c>
      <c r="M235">
        <v>259</v>
      </c>
      <c r="N235">
        <v>260</v>
      </c>
      <c r="O235">
        <v>261</v>
      </c>
      <c r="P235">
        <v>263</v>
      </c>
      <c r="Q235">
        <v>264</v>
      </c>
      <c r="R235">
        <v>263</v>
      </c>
      <c r="S235">
        <v>264</v>
      </c>
      <c r="T235">
        <v>263</v>
      </c>
      <c r="U235">
        <v>263</v>
      </c>
      <c r="V235">
        <v>262</v>
      </c>
      <c r="W235">
        <v>263</v>
      </c>
      <c r="X235">
        <v>264</v>
      </c>
      <c r="Y235">
        <v>264</v>
      </c>
      <c r="Z235">
        <v>266</v>
      </c>
      <c r="AA235">
        <v>268</v>
      </c>
      <c r="AB235">
        <v>268</v>
      </c>
      <c r="AC235">
        <v>273</v>
      </c>
      <c r="AD235">
        <v>278</v>
      </c>
      <c r="AE235">
        <v>282</v>
      </c>
      <c r="AF235">
        <v>287</v>
      </c>
      <c r="AG235">
        <v>290</v>
      </c>
      <c r="AH235">
        <v>295</v>
      </c>
      <c r="AI235">
        <v>301</v>
      </c>
      <c r="AJ235">
        <v>306</v>
      </c>
      <c r="AK235">
        <v>312</v>
      </c>
      <c r="AL235">
        <v>315</v>
      </c>
      <c r="AM235">
        <v>319</v>
      </c>
      <c r="AN235">
        <v>320</v>
      </c>
      <c r="AO235">
        <v>322</v>
      </c>
      <c r="AP235">
        <v>324</v>
      </c>
      <c r="AQ235">
        <v>326</v>
      </c>
      <c r="AR235">
        <v>328</v>
      </c>
      <c r="AS235">
        <v>330</v>
      </c>
      <c r="AT235">
        <v>332</v>
      </c>
      <c r="AU235">
        <v>334</v>
      </c>
      <c r="AV235">
        <v>335</v>
      </c>
      <c r="AW235">
        <v>338</v>
      </c>
      <c r="AX235">
        <v>341</v>
      </c>
      <c r="AY235">
        <v>344</v>
      </c>
      <c r="AZ235">
        <v>347</v>
      </c>
      <c r="BA235">
        <v>352</v>
      </c>
      <c r="BB235">
        <v>357</v>
      </c>
      <c r="BC235">
        <v>362</v>
      </c>
      <c r="BD235">
        <v>366</v>
      </c>
      <c r="BE235">
        <v>372</v>
      </c>
      <c r="BF235">
        <v>376</v>
      </c>
      <c r="BG235">
        <v>384</v>
      </c>
      <c r="BH235">
        <v>390</v>
      </c>
      <c r="BI235">
        <v>398</v>
      </c>
      <c r="BJ235">
        <v>402</v>
      </c>
      <c r="BK235">
        <v>410</v>
      </c>
      <c r="BL235">
        <v>414</v>
      </c>
      <c r="BM235">
        <v>422</v>
      </c>
      <c r="BN235">
        <v>428</v>
      </c>
      <c r="BO235">
        <v>434</v>
      </c>
      <c r="BP235">
        <v>442</v>
      </c>
      <c r="BQ235">
        <v>447</v>
      </c>
      <c r="BR235">
        <v>456</v>
      </c>
      <c r="BS235">
        <v>459</v>
      </c>
      <c r="BT235">
        <v>466</v>
      </c>
      <c r="BU235">
        <v>471</v>
      </c>
      <c r="BV235">
        <v>476</v>
      </c>
      <c r="BW235">
        <v>481</v>
      </c>
      <c r="BX235">
        <v>486</v>
      </c>
      <c r="BY235">
        <v>491</v>
      </c>
      <c r="BZ235">
        <v>496</v>
      </c>
      <c r="CA235">
        <v>500</v>
      </c>
      <c r="CB235">
        <v>506</v>
      </c>
      <c r="CC235">
        <v>512</v>
      </c>
      <c r="CD235">
        <v>518</v>
      </c>
      <c r="CE235">
        <v>523</v>
      </c>
      <c r="CF235">
        <v>531</v>
      </c>
      <c r="CG235">
        <v>536</v>
      </c>
      <c r="CH235">
        <v>547</v>
      </c>
      <c r="CI235">
        <v>556</v>
      </c>
      <c r="CJ235">
        <v>567</v>
      </c>
      <c r="CK235">
        <v>577</v>
      </c>
      <c r="CL235">
        <v>589</v>
      </c>
      <c r="CM235">
        <v>599</v>
      </c>
      <c r="CN235">
        <v>609</v>
      </c>
      <c r="CO235">
        <v>618</v>
      </c>
      <c r="CP235">
        <v>628</v>
      </c>
      <c r="CQ235">
        <v>637</v>
      </c>
      <c r="CR235">
        <v>646</v>
      </c>
      <c r="CS235">
        <v>656</v>
      </c>
      <c r="CT235">
        <v>659</v>
      </c>
      <c r="CU235">
        <v>662</v>
      </c>
      <c r="CV235">
        <v>666</v>
      </c>
      <c r="CW235">
        <v>663</v>
      </c>
      <c r="CX235">
        <v>664</v>
      </c>
      <c r="CY235">
        <v>665</v>
      </c>
      <c r="CZ235">
        <v>665</v>
      </c>
      <c r="DA235">
        <v>667</v>
      </c>
      <c r="DB235">
        <v>670</v>
      </c>
      <c r="DC235">
        <v>671</v>
      </c>
      <c r="DD235">
        <v>674</v>
      </c>
      <c r="DE235">
        <v>679</v>
      </c>
      <c r="DF235">
        <v>689</v>
      </c>
      <c r="DG235">
        <v>730</v>
      </c>
      <c r="DH235">
        <v>748</v>
      </c>
      <c r="DI235">
        <v>765</v>
      </c>
      <c r="DJ235">
        <v>780</v>
      </c>
      <c r="DK235">
        <v>792</v>
      </c>
      <c r="DL235">
        <v>810</v>
      </c>
      <c r="DM235">
        <v>824</v>
      </c>
      <c r="DN235">
        <v>840</v>
      </c>
      <c r="DO235">
        <v>848</v>
      </c>
      <c r="DP235">
        <v>861</v>
      </c>
      <c r="DQ235">
        <v>878</v>
      </c>
      <c r="DR235">
        <v>885</v>
      </c>
      <c r="DS235">
        <v>896</v>
      </c>
      <c r="DT235">
        <v>905</v>
      </c>
      <c r="DU235">
        <v>920</v>
      </c>
      <c r="DV235">
        <v>930</v>
      </c>
      <c r="DW235">
        <v>939</v>
      </c>
      <c r="DX235">
        <v>953</v>
      </c>
      <c r="DY235">
        <v>950</v>
      </c>
      <c r="DZ235">
        <v>962</v>
      </c>
      <c r="EA235">
        <v>958</v>
      </c>
      <c r="EB235">
        <v>966</v>
      </c>
      <c r="EC235">
        <v>967</v>
      </c>
      <c r="ED235">
        <v>966</v>
      </c>
      <c r="EE235">
        <v>967</v>
      </c>
      <c r="EF235">
        <v>959</v>
      </c>
      <c r="EG235">
        <v>958</v>
      </c>
      <c r="EH235">
        <v>953</v>
      </c>
      <c r="EI235">
        <v>954</v>
      </c>
      <c r="EJ235">
        <v>939</v>
      </c>
      <c r="EK235">
        <v>951</v>
      </c>
      <c r="EL235">
        <v>956</v>
      </c>
      <c r="EM235">
        <v>959</v>
      </c>
      <c r="EN235">
        <v>967</v>
      </c>
      <c r="EO235">
        <v>972</v>
      </c>
      <c r="EP235">
        <v>978</v>
      </c>
      <c r="EQ235">
        <v>985</v>
      </c>
      <c r="ER235">
        <v>990</v>
      </c>
      <c r="ES235">
        <v>993</v>
      </c>
      <c r="ET235">
        <v>1004</v>
      </c>
      <c r="EU235">
        <v>1020</v>
      </c>
      <c r="EV235">
        <v>1020</v>
      </c>
      <c r="EW235">
        <v>1042</v>
      </c>
      <c r="EX235">
        <v>1060</v>
      </c>
      <c r="EY235">
        <v>1074</v>
      </c>
      <c r="EZ235">
        <v>1088</v>
      </c>
      <c r="FA235">
        <v>1101</v>
      </c>
      <c r="FB235">
        <v>1121</v>
      </c>
      <c r="FC235">
        <v>1137</v>
      </c>
      <c r="FD235">
        <v>1152</v>
      </c>
      <c r="FE235">
        <v>1167</v>
      </c>
      <c r="FF235">
        <v>1185</v>
      </c>
      <c r="FG235">
        <v>1199</v>
      </c>
      <c r="FH235">
        <v>1208</v>
      </c>
      <c r="FI235">
        <v>1236</v>
      </c>
      <c r="FJ235">
        <v>1251</v>
      </c>
      <c r="FK235">
        <v>1267</v>
      </c>
      <c r="FL235">
        <v>1280</v>
      </c>
      <c r="FM235">
        <v>1299</v>
      </c>
      <c r="FN235">
        <v>1309</v>
      </c>
      <c r="FO235">
        <v>1310</v>
      </c>
      <c r="FP235">
        <v>1313</v>
      </c>
      <c r="FQ235">
        <v>1326</v>
      </c>
      <c r="FR235">
        <v>1339</v>
      </c>
      <c r="FS235">
        <v>1345</v>
      </c>
      <c r="FT235">
        <v>1348</v>
      </c>
      <c r="FU235">
        <v>1357</v>
      </c>
      <c r="FV235">
        <v>1365</v>
      </c>
      <c r="FW235">
        <v>1364</v>
      </c>
      <c r="FX235">
        <v>1372</v>
      </c>
      <c r="FY235">
        <v>1376</v>
      </c>
      <c r="FZ235">
        <v>1378</v>
      </c>
      <c r="GA235">
        <v>1383</v>
      </c>
      <c r="GB235">
        <v>1389</v>
      </c>
      <c r="GC235">
        <v>1392</v>
      </c>
      <c r="GD235">
        <v>1400</v>
      </c>
      <c r="GE235">
        <v>1421</v>
      </c>
      <c r="GF235">
        <v>1435</v>
      </c>
      <c r="GG235">
        <v>1447</v>
      </c>
      <c r="GH235">
        <v>1462</v>
      </c>
      <c r="GI235">
        <v>1485</v>
      </c>
      <c r="GJ235">
        <v>1496</v>
      </c>
      <c r="GK235">
        <v>1514</v>
      </c>
      <c r="GL235">
        <v>1538</v>
      </c>
      <c r="GM235">
        <v>1559</v>
      </c>
      <c r="GN235">
        <v>1571</v>
      </c>
      <c r="GO235">
        <v>1579</v>
      </c>
      <c r="GP235">
        <v>1595</v>
      </c>
      <c r="GQ235">
        <v>1605</v>
      </c>
      <c r="GR235">
        <v>1616</v>
      </c>
      <c r="GS235">
        <v>1630</v>
      </c>
      <c r="GT235">
        <v>1653</v>
      </c>
      <c r="GU235">
        <v>1672</v>
      </c>
      <c r="GV235">
        <v>1689</v>
      </c>
      <c r="GW235">
        <v>1717</v>
      </c>
      <c r="GX235">
        <v>1749</v>
      </c>
      <c r="GY235">
        <v>1791</v>
      </c>
      <c r="GZ235">
        <v>1792</v>
      </c>
      <c r="HA235">
        <v>1800</v>
      </c>
      <c r="HB235">
        <v>1846</v>
      </c>
      <c r="HC235">
        <v>1878</v>
      </c>
      <c r="HD235">
        <v>1877</v>
      </c>
      <c r="HE235">
        <v>1929</v>
      </c>
      <c r="HF235">
        <v>1921</v>
      </c>
      <c r="HG235">
        <v>1956</v>
      </c>
      <c r="HH235">
        <v>1982</v>
      </c>
      <c r="HI235">
        <v>2000</v>
      </c>
      <c r="HJ235">
        <v>1998</v>
      </c>
      <c r="HK235">
        <v>2055</v>
      </c>
      <c r="HL235">
        <v>2057</v>
      </c>
      <c r="HM235">
        <v>2067</v>
      </c>
      <c r="HN235">
        <v>2078</v>
      </c>
      <c r="HO235">
        <v>2101</v>
      </c>
      <c r="HP235">
        <v>2111</v>
      </c>
      <c r="HQ235">
        <v>2146</v>
      </c>
      <c r="HR235">
        <v>2166</v>
      </c>
      <c r="HS235">
        <v>2192</v>
      </c>
      <c r="HT235">
        <v>2214</v>
      </c>
      <c r="HU235">
        <v>2228</v>
      </c>
      <c r="HV235">
        <v>2249</v>
      </c>
      <c r="HW235">
        <v>2289</v>
      </c>
      <c r="HX235">
        <v>2292</v>
      </c>
      <c r="HY235">
        <v>2320</v>
      </c>
      <c r="HZ235">
        <v>2333</v>
      </c>
      <c r="IA235">
        <v>2352</v>
      </c>
      <c r="IB235">
        <v>2394</v>
      </c>
      <c r="IC235">
        <v>2419</v>
      </c>
      <c r="ID235">
        <v>2451</v>
      </c>
      <c r="IE235">
        <v>2490</v>
      </c>
      <c r="IF235">
        <v>2541</v>
      </c>
      <c r="IG235">
        <v>2574</v>
      </c>
      <c r="IH235">
        <v>2627</v>
      </c>
      <c r="II235">
        <v>2685</v>
      </c>
      <c r="IJ235">
        <v>2738</v>
      </c>
      <c r="IK235">
        <v>2789</v>
      </c>
      <c r="IL235">
        <v>2842</v>
      </c>
      <c r="IM235">
        <v>2876</v>
      </c>
      <c r="IN235">
        <v>2916</v>
      </c>
      <c r="IO235">
        <v>2960</v>
      </c>
      <c r="IP235">
        <v>2995</v>
      </c>
      <c r="IQ235">
        <v>3026</v>
      </c>
      <c r="IR235">
        <v>3034</v>
      </c>
      <c r="IS235">
        <v>3100</v>
      </c>
      <c r="IT235">
        <v>3134</v>
      </c>
    </row>
    <row r="236" spans="1:254" x14ac:dyDescent="0.35">
      <c r="A236" t="s">
        <v>481</v>
      </c>
      <c r="B236" t="s">
        <v>482</v>
      </c>
      <c r="C236">
        <v>140</v>
      </c>
      <c r="D236">
        <v>143</v>
      </c>
      <c r="E236">
        <v>147</v>
      </c>
      <c r="F236">
        <v>150</v>
      </c>
      <c r="G236">
        <v>154</v>
      </c>
      <c r="H236">
        <v>157</v>
      </c>
      <c r="I236">
        <v>162</v>
      </c>
      <c r="J236">
        <v>165</v>
      </c>
      <c r="K236">
        <v>169</v>
      </c>
      <c r="L236">
        <v>172</v>
      </c>
      <c r="M236">
        <v>177</v>
      </c>
      <c r="N236">
        <v>178</v>
      </c>
      <c r="O236">
        <v>181</v>
      </c>
      <c r="P236">
        <v>182</v>
      </c>
      <c r="Q236">
        <v>183</v>
      </c>
      <c r="R236">
        <v>184</v>
      </c>
      <c r="S236">
        <v>184</v>
      </c>
      <c r="T236">
        <v>184</v>
      </c>
      <c r="U236">
        <v>185</v>
      </c>
      <c r="V236">
        <v>185</v>
      </c>
      <c r="W236">
        <v>187</v>
      </c>
      <c r="X236">
        <v>188</v>
      </c>
      <c r="Y236">
        <v>189</v>
      </c>
      <c r="Z236">
        <v>192</v>
      </c>
      <c r="AA236">
        <v>194</v>
      </c>
      <c r="AB236">
        <v>195</v>
      </c>
      <c r="AC236">
        <v>200</v>
      </c>
      <c r="AD236">
        <v>205</v>
      </c>
      <c r="AE236">
        <v>208</v>
      </c>
      <c r="AF236">
        <v>213</v>
      </c>
      <c r="AG236">
        <v>216</v>
      </c>
      <c r="AH236">
        <v>220</v>
      </c>
      <c r="AI236">
        <v>225</v>
      </c>
      <c r="AJ236">
        <v>229</v>
      </c>
      <c r="AK236">
        <v>233</v>
      </c>
      <c r="AL236">
        <v>237</v>
      </c>
      <c r="AM236">
        <v>239</v>
      </c>
      <c r="AN236">
        <v>240</v>
      </c>
      <c r="AO236">
        <v>241</v>
      </c>
      <c r="AP236">
        <v>243</v>
      </c>
      <c r="AQ236">
        <v>244</v>
      </c>
      <c r="AR236">
        <v>245</v>
      </c>
      <c r="AS236">
        <v>247</v>
      </c>
      <c r="AT236">
        <v>248</v>
      </c>
      <c r="AU236">
        <v>250</v>
      </c>
      <c r="AV236">
        <v>251</v>
      </c>
      <c r="AW236">
        <v>253</v>
      </c>
      <c r="AX236">
        <v>255</v>
      </c>
      <c r="AY236">
        <v>259</v>
      </c>
      <c r="AZ236">
        <v>262</v>
      </c>
      <c r="BA236">
        <v>266</v>
      </c>
      <c r="BB236">
        <v>270</v>
      </c>
      <c r="BC236">
        <v>274</v>
      </c>
      <c r="BD236">
        <v>277</v>
      </c>
      <c r="BE236">
        <v>283</v>
      </c>
      <c r="BF236">
        <v>286</v>
      </c>
      <c r="BG236">
        <v>293</v>
      </c>
      <c r="BH236">
        <v>297</v>
      </c>
      <c r="BI236">
        <v>304</v>
      </c>
      <c r="BJ236">
        <v>307</v>
      </c>
      <c r="BK236">
        <v>312</v>
      </c>
      <c r="BL236">
        <v>315</v>
      </c>
      <c r="BM236">
        <v>322</v>
      </c>
      <c r="BN236">
        <v>327</v>
      </c>
      <c r="BO236">
        <v>333</v>
      </c>
      <c r="BP236">
        <v>338</v>
      </c>
      <c r="BQ236">
        <v>342</v>
      </c>
      <c r="BR236">
        <v>348</v>
      </c>
      <c r="BS236">
        <v>352</v>
      </c>
      <c r="BT236">
        <v>357</v>
      </c>
      <c r="BU236">
        <v>362</v>
      </c>
      <c r="BV236">
        <v>367</v>
      </c>
      <c r="BW236">
        <v>371</v>
      </c>
      <c r="BX236">
        <v>377</v>
      </c>
      <c r="BY236">
        <v>379</v>
      </c>
      <c r="BZ236">
        <v>384</v>
      </c>
      <c r="CA236">
        <v>387</v>
      </c>
      <c r="CB236">
        <v>393</v>
      </c>
      <c r="CC236">
        <v>396</v>
      </c>
      <c r="CD236">
        <v>402</v>
      </c>
      <c r="CE236">
        <v>406</v>
      </c>
      <c r="CF236">
        <v>411</v>
      </c>
      <c r="CG236">
        <v>414</v>
      </c>
      <c r="CH236">
        <v>421</v>
      </c>
      <c r="CI236">
        <v>427</v>
      </c>
      <c r="CJ236">
        <v>434</v>
      </c>
      <c r="CK236">
        <v>440</v>
      </c>
      <c r="CL236">
        <v>448</v>
      </c>
      <c r="CM236">
        <v>454</v>
      </c>
      <c r="CN236">
        <v>460</v>
      </c>
      <c r="CO236">
        <v>466</v>
      </c>
      <c r="CP236">
        <v>473</v>
      </c>
      <c r="CQ236">
        <v>478</v>
      </c>
      <c r="CR236">
        <v>483</v>
      </c>
      <c r="CS236">
        <v>488</v>
      </c>
      <c r="CT236">
        <v>487</v>
      </c>
      <c r="CU236">
        <v>486</v>
      </c>
      <c r="CV236">
        <v>486</v>
      </c>
      <c r="CW236">
        <v>481</v>
      </c>
      <c r="CX236">
        <v>478</v>
      </c>
      <c r="CY236">
        <v>474</v>
      </c>
      <c r="CZ236">
        <v>471</v>
      </c>
      <c r="DA236">
        <v>469</v>
      </c>
      <c r="DB236">
        <v>467</v>
      </c>
      <c r="DC236">
        <v>466</v>
      </c>
      <c r="DD236">
        <v>465</v>
      </c>
      <c r="DE236">
        <v>465</v>
      </c>
      <c r="DF236">
        <v>475</v>
      </c>
      <c r="DG236">
        <v>515</v>
      </c>
      <c r="DH236">
        <v>531</v>
      </c>
      <c r="DI236">
        <v>545</v>
      </c>
      <c r="DJ236">
        <v>557</v>
      </c>
      <c r="DK236">
        <v>567</v>
      </c>
      <c r="DL236">
        <v>582</v>
      </c>
      <c r="DM236">
        <v>591</v>
      </c>
      <c r="DN236">
        <v>605</v>
      </c>
      <c r="DO236">
        <v>609</v>
      </c>
      <c r="DP236">
        <v>620</v>
      </c>
      <c r="DQ236">
        <v>629</v>
      </c>
      <c r="DR236">
        <v>630</v>
      </c>
      <c r="DS236">
        <v>637</v>
      </c>
      <c r="DT236">
        <v>641</v>
      </c>
      <c r="DU236">
        <v>647</v>
      </c>
      <c r="DV236">
        <v>655</v>
      </c>
      <c r="DW236">
        <v>659</v>
      </c>
      <c r="DX236">
        <v>666</v>
      </c>
      <c r="DY236">
        <v>662</v>
      </c>
      <c r="DZ236">
        <v>669</v>
      </c>
      <c r="EA236">
        <v>664</v>
      </c>
      <c r="EB236">
        <v>667</v>
      </c>
      <c r="EC236">
        <v>668</v>
      </c>
      <c r="ED236">
        <v>668</v>
      </c>
      <c r="EE236">
        <v>665</v>
      </c>
      <c r="EF236">
        <v>659</v>
      </c>
      <c r="EG236">
        <v>658</v>
      </c>
      <c r="EH236">
        <v>656</v>
      </c>
      <c r="EI236">
        <v>656</v>
      </c>
      <c r="EJ236">
        <v>646</v>
      </c>
      <c r="EK236">
        <v>653</v>
      </c>
      <c r="EL236">
        <v>659</v>
      </c>
      <c r="EM236">
        <v>661</v>
      </c>
      <c r="EN236">
        <v>666</v>
      </c>
      <c r="EO236">
        <v>667</v>
      </c>
      <c r="EP236">
        <v>672</v>
      </c>
      <c r="EQ236">
        <v>677</v>
      </c>
      <c r="ER236">
        <v>681</v>
      </c>
      <c r="ES236">
        <v>680</v>
      </c>
      <c r="ET236">
        <v>688</v>
      </c>
      <c r="EU236">
        <v>695</v>
      </c>
      <c r="EV236">
        <v>696</v>
      </c>
      <c r="EW236">
        <v>706</v>
      </c>
      <c r="EX236">
        <v>714</v>
      </c>
      <c r="EY236">
        <v>721</v>
      </c>
      <c r="EZ236">
        <v>727</v>
      </c>
      <c r="FA236">
        <v>733</v>
      </c>
      <c r="FB236">
        <v>743</v>
      </c>
      <c r="FC236">
        <v>746</v>
      </c>
      <c r="FD236">
        <v>752</v>
      </c>
      <c r="FE236">
        <v>756</v>
      </c>
      <c r="FF236">
        <v>765</v>
      </c>
      <c r="FG236">
        <v>770</v>
      </c>
      <c r="FH236">
        <v>768</v>
      </c>
      <c r="FI236">
        <v>785</v>
      </c>
      <c r="FJ236">
        <v>792</v>
      </c>
      <c r="FK236">
        <v>801</v>
      </c>
      <c r="FL236">
        <v>809</v>
      </c>
      <c r="FM236">
        <v>818</v>
      </c>
      <c r="FN236">
        <v>826</v>
      </c>
      <c r="FO236">
        <v>821</v>
      </c>
      <c r="FP236">
        <v>824</v>
      </c>
      <c r="FQ236">
        <v>833</v>
      </c>
      <c r="FR236">
        <v>840</v>
      </c>
      <c r="FS236">
        <v>848</v>
      </c>
      <c r="FT236">
        <v>849</v>
      </c>
      <c r="FU236">
        <v>861</v>
      </c>
      <c r="FV236">
        <v>865</v>
      </c>
      <c r="FW236">
        <v>869</v>
      </c>
      <c r="FX236">
        <v>875</v>
      </c>
      <c r="FY236">
        <v>881</v>
      </c>
      <c r="FZ236">
        <v>882</v>
      </c>
      <c r="GA236">
        <v>883</v>
      </c>
      <c r="GB236">
        <v>891</v>
      </c>
      <c r="GC236">
        <v>897</v>
      </c>
      <c r="GD236">
        <v>901</v>
      </c>
      <c r="GE236">
        <v>923</v>
      </c>
      <c r="GF236">
        <v>930</v>
      </c>
      <c r="GG236">
        <v>938</v>
      </c>
      <c r="GH236">
        <v>951</v>
      </c>
      <c r="GI236">
        <v>965</v>
      </c>
      <c r="GJ236">
        <v>974</v>
      </c>
      <c r="GK236">
        <v>984</v>
      </c>
      <c r="GL236">
        <v>1003</v>
      </c>
      <c r="GM236">
        <v>1016</v>
      </c>
      <c r="GN236">
        <v>1021</v>
      </c>
      <c r="GO236">
        <v>1023</v>
      </c>
      <c r="GP236">
        <v>1036</v>
      </c>
      <c r="GQ236">
        <v>1040</v>
      </c>
      <c r="GR236">
        <v>1046</v>
      </c>
      <c r="GS236">
        <v>1055</v>
      </c>
      <c r="GT236">
        <v>1073</v>
      </c>
      <c r="GU236">
        <v>1083</v>
      </c>
      <c r="GV236">
        <v>1099</v>
      </c>
      <c r="GW236">
        <v>1113</v>
      </c>
      <c r="GX236">
        <v>1127</v>
      </c>
      <c r="GY236">
        <v>1142</v>
      </c>
      <c r="GZ236">
        <v>1153</v>
      </c>
      <c r="HA236">
        <v>1174</v>
      </c>
      <c r="HB236">
        <v>1190</v>
      </c>
      <c r="HC236">
        <v>1204</v>
      </c>
      <c r="HD236">
        <v>1208</v>
      </c>
      <c r="HE236">
        <v>1227</v>
      </c>
      <c r="HF236">
        <v>1235</v>
      </c>
      <c r="HG236">
        <v>1243</v>
      </c>
      <c r="HH236">
        <v>1255</v>
      </c>
      <c r="HI236">
        <v>1256</v>
      </c>
      <c r="HJ236">
        <v>1256</v>
      </c>
      <c r="HK236">
        <v>1280</v>
      </c>
      <c r="HL236">
        <v>1286</v>
      </c>
      <c r="HM236">
        <v>1290</v>
      </c>
      <c r="HN236">
        <v>1289</v>
      </c>
      <c r="HO236">
        <v>1299</v>
      </c>
      <c r="HP236">
        <v>1301</v>
      </c>
      <c r="HQ236">
        <v>1316</v>
      </c>
      <c r="HR236">
        <v>1329</v>
      </c>
      <c r="HS236">
        <v>1345</v>
      </c>
      <c r="HT236">
        <v>1360</v>
      </c>
      <c r="HU236">
        <v>1364</v>
      </c>
      <c r="HV236">
        <v>1374</v>
      </c>
      <c r="HW236">
        <v>1406</v>
      </c>
      <c r="HX236">
        <v>1408</v>
      </c>
      <c r="HY236">
        <v>1429</v>
      </c>
      <c r="HZ236">
        <v>1436</v>
      </c>
      <c r="IA236">
        <v>1438</v>
      </c>
      <c r="IB236">
        <v>1466</v>
      </c>
      <c r="IC236">
        <v>1475</v>
      </c>
      <c r="ID236">
        <v>1487</v>
      </c>
      <c r="IE236">
        <v>1506</v>
      </c>
      <c r="IF236">
        <v>1523</v>
      </c>
      <c r="IG236">
        <v>1528</v>
      </c>
      <c r="IH236">
        <v>1549</v>
      </c>
      <c r="II236">
        <v>1566</v>
      </c>
      <c r="IJ236">
        <v>1576</v>
      </c>
      <c r="IK236">
        <v>1589</v>
      </c>
      <c r="IL236">
        <v>1606</v>
      </c>
      <c r="IM236">
        <v>1613</v>
      </c>
      <c r="IN236">
        <v>1628</v>
      </c>
      <c r="IO236">
        <v>1649</v>
      </c>
      <c r="IP236">
        <v>1669</v>
      </c>
      <c r="IQ236">
        <v>1685</v>
      </c>
      <c r="IR236">
        <v>1693</v>
      </c>
      <c r="IS236">
        <v>1753</v>
      </c>
      <c r="IT236">
        <v>1787</v>
      </c>
    </row>
    <row r="237" spans="1:254" x14ac:dyDescent="0.35">
      <c r="A237" t="s">
        <v>483</v>
      </c>
      <c r="B237" t="s">
        <v>484</v>
      </c>
      <c r="C237">
        <v>27</v>
      </c>
      <c r="D237">
        <v>27</v>
      </c>
      <c r="E237">
        <v>27</v>
      </c>
      <c r="F237">
        <v>28</v>
      </c>
      <c r="G237">
        <v>27</v>
      </c>
      <c r="H237">
        <v>28</v>
      </c>
      <c r="I237">
        <v>28</v>
      </c>
      <c r="J237">
        <v>30</v>
      </c>
      <c r="K237">
        <v>29</v>
      </c>
      <c r="L237">
        <v>30</v>
      </c>
      <c r="M237">
        <v>30</v>
      </c>
      <c r="N237">
        <v>30</v>
      </c>
      <c r="O237">
        <v>29</v>
      </c>
      <c r="P237">
        <v>29</v>
      </c>
      <c r="Q237">
        <v>29</v>
      </c>
      <c r="R237">
        <v>28</v>
      </c>
      <c r="S237">
        <v>28</v>
      </c>
      <c r="T237">
        <v>28</v>
      </c>
      <c r="U237">
        <v>28</v>
      </c>
      <c r="V237">
        <v>28</v>
      </c>
      <c r="W237">
        <v>28</v>
      </c>
      <c r="X237">
        <v>28</v>
      </c>
      <c r="Y237">
        <v>28</v>
      </c>
      <c r="Z237">
        <v>28</v>
      </c>
      <c r="AA237">
        <v>28</v>
      </c>
      <c r="AB237">
        <v>28</v>
      </c>
      <c r="AC237">
        <v>29</v>
      </c>
      <c r="AD237">
        <v>30</v>
      </c>
      <c r="AE237">
        <v>31</v>
      </c>
      <c r="AF237">
        <v>32</v>
      </c>
      <c r="AG237">
        <v>32</v>
      </c>
      <c r="AH237">
        <v>32</v>
      </c>
      <c r="AI237">
        <v>33</v>
      </c>
      <c r="AJ237">
        <v>34</v>
      </c>
      <c r="AK237">
        <v>36</v>
      </c>
      <c r="AL237">
        <v>35</v>
      </c>
      <c r="AM237">
        <v>36</v>
      </c>
      <c r="AN237">
        <v>36</v>
      </c>
      <c r="AO237">
        <v>36</v>
      </c>
      <c r="AP237">
        <v>36</v>
      </c>
      <c r="AQ237">
        <v>36</v>
      </c>
      <c r="AR237">
        <v>36</v>
      </c>
      <c r="AS237">
        <v>36</v>
      </c>
      <c r="AT237">
        <v>36</v>
      </c>
      <c r="AU237">
        <v>36</v>
      </c>
      <c r="AV237">
        <v>36</v>
      </c>
      <c r="AW237">
        <v>36</v>
      </c>
      <c r="AX237">
        <v>36</v>
      </c>
      <c r="AY237">
        <v>35</v>
      </c>
      <c r="AZ237">
        <v>35</v>
      </c>
      <c r="BA237">
        <v>35</v>
      </c>
      <c r="BB237">
        <v>36</v>
      </c>
      <c r="BC237">
        <v>36</v>
      </c>
      <c r="BD237">
        <v>36</v>
      </c>
      <c r="BE237">
        <v>36</v>
      </c>
      <c r="BF237">
        <v>36</v>
      </c>
      <c r="BG237">
        <v>36</v>
      </c>
      <c r="BH237">
        <v>36</v>
      </c>
      <c r="BI237">
        <v>36</v>
      </c>
      <c r="BJ237">
        <v>36</v>
      </c>
      <c r="BK237">
        <v>37</v>
      </c>
      <c r="BL237">
        <v>37</v>
      </c>
      <c r="BM237">
        <v>37</v>
      </c>
      <c r="BN237">
        <v>38</v>
      </c>
      <c r="BO237">
        <v>37</v>
      </c>
      <c r="BP237">
        <v>39</v>
      </c>
      <c r="BQ237">
        <v>39</v>
      </c>
      <c r="BR237">
        <v>41</v>
      </c>
      <c r="BS237">
        <v>40</v>
      </c>
      <c r="BT237">
        <v>41</v>
      </c>
      <c r="BU237">
        <v>41</v>
      </c>
      <c r="BV237">
        <v>41</v>
      </c>
      <c r="BW237">
        <v>41</v>
      </c>
      <c r="BX237">
        <v>41</v>
      </c>
      <c r="BY237">
        <v>42</v>
      </c>
      <c r="BZ237">
        <v>42</v>
      </c>
      <c r="CA237">
        <v>44</v>
      </c>
      <c r="CB237">
        <v>43</v>
      </c>
      <c r="CC237">
        <v>44</v>
      </c>
      <c r="CD237">
        <v>44</v>
      </c>
      <c r="CE237">
        <v>44</v>
      </c>
      <c r="CF237">
        <v>45</v>
      </c>
      <c r="CG237">
        <v>45</v>
      </c>
      <c r="CH237">
        <v>48</v>
      </c>
      <c r="CI237">
        <v>49</v>
      </c>
      <c r="CJ237">
        <v>50</v>
      </c>
      <c r="CK237">
        <v>52</v>
      </c>
      <c r="CL237">
        <v>54</v>
      </c>
      <c r="CM237">
        <v>56</v>
      </c>
      <c r="CN237">
        <v>58</v>
      </c>
      <c r="CO237">
        <v>60</v>
      </c>
      <c r="CP237">
        <v>61</v>
      </c>
      <c r="CQ237">
        <v>64</v>
      </c>
      <c r="CR237">
        <v>66</v>
      </c>
      <c r="CS237">
        <v>69</v>
      </c>
      <c r="CT237">
        <v>71</v>
      </c>
      <c r="CU237">
        <v>74</v>
      </c>
      <c r="CV237">
        <v>76</v>
      </c>
      <c r="CW237">
        <v>79</v>
      </c>
      <c r="CX237">
        <v>81</v>
      </c>
      <c r="CY237">
        <v>83</v>
      </c>
      <c r="CZ237">
        <v>86</v>
      </c>
      <c r="DA237">
        <v>88</v>
      </c>
      <c r="DB237">
        <v>92</v>
      </c>
      <c r="DC237">
        <v>92</v>
      </c>
      <c r="DD237">
        <v>95</v>
      </c>
      <c r="DE237">
        <v>97</v>
      </c>
      <c r="DF237">
        <v>97</v>
      </c>
      <c r="DG237">
        <v>97</v>
      </c>
      <c r="DH237">
        <v>97</v>
      </c>
      <c r="DI237">
        <v>100</v>
      </c>
      <c r="DJ237">
        <v>100</v>
      </c>
      <c r="DK237">
        <v>100</v>
      </c>
      <c r="DL237">
        <v>102</v>
      </c>
      <c r="DM237">
        <v>104</v>
      </c>
      <c r="DN237">
        <v>104</v>
      </c>
      <c r="DO237">
        <v>107</v>
      </c>
      <c r="DP237">
        <v>107</v>
      </c>
      <c r="DQ237">
        <v>112</v>
      </c>
      <c r="DR237">
        <v>114</v>
      </c>
      <c r="DS237">
        <v>114</v>
      </c>
      <c r="DT237">
        <v>117</v>
      </c>
      <c r="DU237">
        <v>122</v>
      </c>
      <c r="DV237">
        <v>122</v>
      </c>
      <c r="DW237">
        <v>124</v>
      </c>
      <c r="DX237">
        <v>129</v>
      </c>
      <c r="DY237">
        <v>129</v>
      </c>
      <c r="DZ237">
        <v>131</v>
      </c>
      <c r="EA237">
        <v>131</v>
      </c>
      <c r="EB237">
        <v>136</v>
      </c>
      <c r="EC237">
        <v>136</v>
      </c>
      <c r="ED237">
        <v>136</v>
      </c>
      <c r="EE237">
        <v>141</v>
      </c>
      <c r="EF237">
        <v>141</v>
      </c>
      <c r="EG237">
        <v>143</v>
      </c>
      <c r="EH237">
        <v>143</v>
      </c>
      <c r="EI237">
        <v>146</v>
      </c>
      <c r="EJ237">
        <v>143</v>
      </c>
      <c r="EK237">
        <v>148</v>
      </c>
      <c r="EL237">
        <v>148</v>
      </c>
      <c r="EM237">
        <v>151</v>
      </c>
      <c r="EN237">
        <v>153</v>
      </c>
      <c r="EO237">
        <v>156</v>
      </c>
      <c r="EP237">
        <v>156</v>
      </c>
      <c r="EQ237">
        <v>156</v>
      </c>
      <c r="ER237">
        <v>156</v>
      </c>
      <c r="ES237">
        <v>156</v>
      </c>
      <c r="ET237">
        <v>156</v>
      </c>
      <c r="EU237">
        <v>160</v>
      </c>
      <c r="EV237">
        <v>156</v>
      </c>
      <c r="EW237">
        <v>163</v>
      </c>
      <c r="EX237">
        <v>168</v>
      </c>
      <c r="EY237">
        <v>170</v>
      </c>
      <c r="EZ237">
        <v>173</v>
      </c>
      <c r="FA237">
        <v>175</v>
      </c>
      <c r="FB237">
        <v>177</v>
      </c>
      <c r="FC237">
        <v>182</v>
      </c>
      <c r="FD237">
        <v>182</v>
      </c>
      <c r="FE237">
        <v>185</v>
      </c>
      <c r="FF237">
        <v>187</v>
      </c>
      <c r="FG237">
        <v>190</v>
      </c>
      <c r="FH237">
        <v>194</v>
      </c>
      <c r="FI237">
        <v>199</v>
      </c>
      <c r="FJ237">
        <v>202</v>
      </c>
      <c r="FK237">
        <v>204</v>
      </c>
      <c r="FL237">
        <v>207</v>
      </c>
      <c r="FM237">
        <v>214</v>
      </c>
      <c r="FN237">
        <v>216</v>
      </c>
      <c r="FO237">
        <v>221</v>
      </c>
      <c r="FP237">
        <v>221</v>
      </c>
      <c r="FQ237">
        <v>226</v>
      </c>
      <c r="FR237">
        <v>233</v>
      </c>
      <c r="FS237">
        <v>233</v>
      </c>
      <c r="FT237">
        <v>238</v>
      </c>
      <c r="FU237">
        <v>241</v>
      </c>
      <c r="FV237">
        <v>250</v>
      </c>
      <c r="FW237">
        <v>250</v>
      </c>
      <c r="FX237">
        <v>258</v>
      </c>
      <c r="FY237">
        <v>260</v>
      </c>
      <c r="FZ237">
        <v>265</v>
      </c>
      <c r="GA237">
        <v>267</v>
      </c>
      <c r="GB237">
        <v>272</v>
      </c>
      <c r="GC237">
        <v>277</v>
      </c>
      <c r="GD237">
        <v>282</v>
      </c>
      <c r="GE237">
        <v>282</v>
      </c>
      <c r="GF237">
        <v>289</v>
      </c>
      <c r="GG237">
        <v>292</v>
      </c>
      <c r="GH237">
        <v>292</v>
      </c>
      <c r="GI237">
        <v>299</v>
      </c>
      <c r="GJ237">
        <v>299</v>
      </c>
      <c r="GK237">
        <v>304</v>
      </c>
      <c r="GL237">
        <v>306</v>
      </c>
      <c r="GM237">
        <v>304</v>
      </c>
      <c r="GN237">
        <v>304</v>
      </c>
      <c r="GO237">
        <v>304</v>
      </c>
      <c r="GP237">
        <v>304</v>
      </c>
      <c r="GQ237">
        <v>306</v>
      </c>
      <c r="GR237">
        <v>311</v>
      </c>
      <c r="GS237">
        <v>311</v>
      </c>
      <c r="GT237">
        <v>313</v>
      </c>
      <c r="GU237">
        <v>321</v>
      </c>
      <c r="GV237">
        <v>321</v>
      </c>
      <c r="GW237">
        <v>330</v>
      </c>
      <c r="GX237">
        <v>333</v>
      </c>
      <c r="GY237">
        <v>343</v>
      </c>
      <c r="GZ237">
        <v>350</v>
      </c>
      <c r="HA237">
        <v>355</v>
      </c>
      <c r="HB237">
        <v>362</v>
      </c>
      <c r="HC237">
        <v>367</v>
      </c>
      <c r="HD237">
        <v>372</v>
      </c>
      <c r="HE237">
        <v>382</v>
      </c>
      <c r="HF237">
        <v>389</v>
      </c>
      <c r="HG237">
        <v>399</v>
      </c>
      <c r="HH237">
        <v>401</v>
      </c>
      <c r="HI237">
        <v>413</v>
      </c>
      <c r="HJ237">
        <v>418</v>
      </c>
      <c r="HK237">
        <v>430</v>
      </c>
      <c r="HL237">
        <v>430</v>
      </c>
      <c r="HM237">
        <v>435</v>
      </c>
      <c r="HN237">
        <v>440</v>
      </c>
      <c r="HO237">
        <v>445</v>
      </c>
      <c r="HP237">
        <v>447</v>
      </c>
      <c r="HQ237">
        <v>462</v>
      </c>
      <c r="HR237">
        <v>464</v>
      </c>
      <c r="HS237">
        <v>471</v>
      </c>
      <c r="HT237">
        <v>476</v>
      </c>
      <c r="HU237">
        <v>484</v>
      </c>
      <c r="HV237">
        <v>488</v>
      </c>
      <c r="HW237">
        <v>496</v>
      </c>
      <c r="HX237">
        <v>496</v>
      </c>
      <c r="HY237">
        <v>496</v>
      </c>
      <c r="HZ237">
        <v>493</v>
      </c>
      <c r="IA237">
        <v>498</v>
      </c>
      <c r="IB237">
        <v>503</v>
      </c>
      <c r="IC237">
        <v>508</v>
      </c>
      <c r="ID237">
        <v>515</v>
      </c>
      <c r="IE237">
        <v>520</v>
      </c>
      <c r="IF237">
        <v>532</v>
      </c>
      <c r="IG237">
        <v>539</v>
      </c>
      <c r="IH237">
        <v>547</v>
      </c>
      <c r="II237">
        <v>559</v>
      </c>
      <c r="IJ237">
        <v>573</v>
      </c>
      <c r="IK237">
        <v>586</v>
      </c>
      <c r="IL237">
        <v>598</v>
      </c>
      <c r="IM237">
        <v>605</v>
      </c>
      <c r="IN237">
        <v>615</v>
      </c>
      <c r="IO237">
        <v>629</v>
      </c>
      <c r="IP237">
        <v>642</v>
      </c>
      <c r="IQ237">
        <v>656</v>
      </c>
      <c r="IR237">
        <v>668</v>
      </c>
      <c r="IS237">
        <v>688</v>
      </c>
      <c r="IT237">
        <v>705</v>
      </c>
    </row>
    <row r="238" spans="1:254" x14ac:dyDescent="0.35">
      <c r="A238" t="s">
        <v>485</v>
      </c>
      <c r="B238" t="s">
        <v>486</v>
      </c>
      <c r="C238">
        <v>53</v>
      </c>
      <c r="D238">
        <v>53</v>
      </c>
      <c r="E238">
        <v>53</v>
      </c>
      <c r="F238">
        <v>53</v>
      </c>
      <c r="G238">
        <v>53</v>
      </c>
      <c r="H238">
        <v>53</v>
      </c>
      <c r="I238">
        <v>52</v>
      </c>
      <c r="J238">
        <v>53</v>
      </c>
      <c r="K238">
        <v>52</v>
      </c>
      <c r="L238">
        <v>52</v>
      </c>
      <c r="M238">
        <v>52</v>
      </c>
      <c r="N238">
        <v>52</v>
      </c>
      <c r="O238">
        <v>51</v>
      </c>
      <c r="P238">
        <v>52</v>
      </c>
      <c r="Q238">
        <v>52</v>
      </c>
      <c r="R238">
        <v>51</v>
      </c>
      <c r="S238">
        <v>51</v>
      </c>
      <c r="T238">
        <v>51</v>
      </c>
      <c r="U238">
        <v>50</v>
      </c>
      <c r="V238">
        <v>49</v>
      </c>
      <c r="W238">
        <v>49</v>
      </c>
      <c r="X238">
        <v>48</v>
      </c>
      <c r="Y238">
        <v>48</v>
      </c>
      <c r="Z238">
        <v>47</v>
      </c>
      <c r="AA238">
        <v>46</v>
      </c>
      <c r="AB238">
        <v>45</v>
      </c>
      <c r="AC238">
        <v>44</v>
      </c>
      <c r="AD238">
        <v>44</v>
      </c>
      <c r="AE238">
        <v>43</v>
      </c>
      <c r="AF238">
        <v>43</v>
      </c>
      <c r="AG238">
        <v>43</v>
      </c>
      <c r="AH238">
        <v>43</v>
      </c>
      <c r="AI238">
        <v>43</v>
      </c>
      <c r="AJ238">
        <v>43</v>
      </c>
      <c r="AK238">
        <v>43</v>
      </c>
      <c r="AL238">
        <v>44</v>
      </c>
      <c r="AM238">
        <v>44</v>
      </c>
      <c r="AN238">
        <v>45</v>
      </c>
      <c r="AO238">
        <v>45</v>
      </c>
      <c r="AP238">
        <v>46</v>
      </c>
      <c r="AQ238">
        <v>46</v>
      </c>
      <c r="AR238">
        <v>47</v>
      </c>
      <c r="AS238">
        <v>47</v>
      </c>
      <c r="AT238">
        <v>48</v>
      </c>
      <c r="AU238">
        <v>49</v>
      </c>
      <c r="AV238">
        <v>49</v>
      </c>
      <c r="AW238">
        <v>50</v>
      </c>
      <c r="AX238">
        <v>50</v>
      </c>
      <c r="AY238">
        <v>50</v>
      </c>
      <c r="AZ238">
        <v>51</v>
      </c>
      <c r="BA238">
        <v>51</v>
      </c>
      <c r="BB238">
        <v>51</v>
      </c>
      <c r="BC238">
        <v>52</v>
      </c>
      <c r="BD238">
        <v>53</v>
      </c>
      <c r="BE238">
        <v>54</v>
      </c>
      <c r="BF238">
        <v>55</v>
      </c>
      <c r="BG238">
        <v>56</v>
      </c>
      <c r="BH238">
        <v>57</v>
      </c>
      <c r="BI238">
        <v>58</v>
      </c>
      <c r="BJ238">
        <v>59</v>
      </c>
      <c r="BK238">
        <v>60</v>
      </c>
      <c r="BL238">
        <v>61</v>
      </c>
      <c r="BM238">
        <v>62</v>
      </c>
      <c r="BN238">
        <v>64</v>
      </c>
      <c r="BO238">
        <v>64</v>
      </c>
      <c r="BP238">
        <v>65</v>
      </c>
      <c r="BQ238">
        <v>66</v>
      </c>
      <c r="BR238">
        <v>67</v>
      </c>
      <c r="BS238">
        <v>68</v>
      </c>
      <c r="BT238">
        <v>68</v>
      </c>
      <c r="BU238">
        <v>69</v>
      </c>
      <c r="BV238">
        <v>69</v>
      </c>
      <c r="BW238">
        <v>69</v>
      </c>
      <c r="BX238">
        <v>69</v>
      </c>
      <c r="BY238">
        <v>70</v>
      </c>
      <c r="BZ238">
        <v>70</v>
      </c>
      <c r="CA238">
        <v>70</v>
      </c>
      <c r="CB238">
        <v>71</v>
      </c>
      <c r="CC238">
        <v>72</v>
      </c>
      <c r="CD238">
        <v>73</v>
      </c>
      <c r="CE238">
        <v>74</v>
      </c>
      <c r="CF238">
        <v>75</v>
      </c>
      <c r="CG238">
        <v>77</v>
      </c>
      <c r="CH238">
        <v>79</v>
      </c>
      <c r="CI238">
        <v>81</v>
      </c>
      <c r="CJ238">
        <v>83</v>
      </c>
      <c r="CK238">
        <v>85</v>
      </c>
      <c r="CL238">
        <v>87</v>
      </c>
      <c r="CM238">
        <v>89</v>
      </c>
      <c r="CN238">
        <v>91</v>
      </c>
      <c r="CO238">
        <v>92</v>
      </c>
      <c r="CP238">
        <v>94</v>
      </c>
      <c r="CQ238">
        <v>95</v>
      </c>
      <c r="CR238">
        <v>97</v>
      </c>
      <c r="CS238">
        <v>99</v>
      </c>
      <c r="CT238">
        <v>101</v>
      </c>
      <c r="CU238">
        <v>102</v>
      </c>
      <c r="CV238">
        <v>103</v>
      </c>
      <c r="CW238">
        <v>104</v>
      </c>
      <c r="CX238">
        <v>105</v>
      </c>
      <c r="CY238">
        <v>107</v>
      </c>
      <c r="CZ238">
        <v>109</v>
      </c>
      <c r="DA238">
        <v>110</v>
      </c>
      <c r="DB238">
        <v>111</v>
      </c>
      <c r="DC238">
        <v>113</v>
      </c>
      <c r="DD238">
        <v>114</v>
      </c>
      <c r="DE238">
        <v>116</v>
      </c>
      <c r="DF238">
        <v>117</v>
      </c>
      <c r="DG238">
        <v>118</v>
      </c>
      <c r="DH238">
        <v>120</v>
      </c>
      <c r="DI238">
        <v>121</v>
      </c>
      <c r="DJ238">
        <v>123</v>
      </c>
      <c r="DK238">
        <v>125</v>
      </c>
      <c r="DL238">
        <v>126</v>
      </c>
      <c r="DM238">
        <v>128</v>
      </c>
      <c r="DN238">
        <v>130</v>
      </c>
      <c r="DO238">
        <v>133</v>
      </c>
      <c r="DP238">
        <v>135</v>
      </c>
      <c r="DQ238">
        <v>137</v>
      </c>
      <c r="DR238">
        <v>140</v>
      </c>
      <c r="DS238">
        <v>144</v>
      </c>
      <c r="DT238">
        <v>148</v>
      </c>
      <c r="DU238">
        <v>151</v>
      </c>
      <c r="DV238">
        <v>154</v>
      </c>
      <c r="DW238">
        <v>156</v>
      </c>
      <c r="DX238">
        <v>159</v>
      </c>
      <c r="DY238">
        <v>160</v>
      </c>
      <c r="DZ238">
        <v>162</v>
      </c>
      <c r="EA238">
        <v>163</v>
      </c>
      <c r="EB238">
        <v>163</v>
      </c>
      <c r="EC238">
        <v>163</v>
      </c>
      <c r="ED238">
        <v>163</v>
      </c>
      <c r="EE238">
        <v>161</v>
      </c>
      <c r="EF238">
        <v>159</v>
      </c>
      <c r="EG238">
        <v>156</v>
      </c>
      <c r="EH238">
        <v>154</v>
      </c>
      <c r="EI238">
        <v>152</v>
      </c>
      <c r="EJ238">
        <v>150</v>
      </c>
      <c r="EK238">
        <v>149</v>
      </c>
      <c r="EL238">
        <v>149</v>
      </c>
      <c r="EM238">
        <v>148</v>
      </c>
      <c r="EN238">
        <v>149</v>
      </c>
      <c r="EO238">
        <v>149</v>
      </c>
      <c r="EP238">
        <v>150</v>
      </c>
      <c r="EQ238">
        <v>152</v>
      </c>
      <c r="ER238">
        <v>154</v>
      </c>
      <c r="ES238">
        <v>158</v>
      </c>
      <c r="ET238">
        <v>161</v>
      </c>
      <c r="EU238">
        <v>165</v>
      </c>
      <c r="EV238">
        <v>169</v>
      </c>
      <c r="EW238">
        <v>173</v>
      </c>
      <c r="EX238">
        <v>178</v>
      </c>
      <c r="EY238">
        <v>183</v>
      </c>
      <c r="EZ238">
        <v>188</v>
      </c>
      <c r="FA238">
        <v>194</v>
      </c>
      <c r="FB238">
        <v>200</v>
      </c>
      <c r="FC238">
        <v>209</v>
      </c>
      <c r="FD238">
        <v>218</v>
      </c>
      <c r="FE238">
        <v>227</v>
      </c>
      <c r="FF238">
        <v>234</v>
      </c>
      <c r="FG238">
        <v>240</v>
      </c>
      <c r="FH238">
        <v>245</v>
      </c>
      <c r="FI238">
        <v>252</v>
      </c>
      <c r="FJ238">
        <v>258</v>
      </c>
      <c r="FK238">
        <v>263</v>
      </c>
      <c r="FL238">
        <v>265</v>
      </c>
      <c r="FM238">
        <v>267</v>
      </c>
      <c r="FN238">
        <v>267</v>
      </c>
      <c r="FO238">
        <v>268</v>
      </c>
      <c r="FP238">
        <v>268</v>
      </c>
      <c r="FQ238">
        <v>267</v>
      </c>
      <c r="FR238">
        <v>266</v>
      </c>
      <c r="FS238">
        <v>264</v>
      </c>
      <c r="FT238">
        <v>261</v>
      </c>
      <c r="FU238">
        <v>256</v>
      </c>
      <c r="FV238">
        <v>250</v>
      </c>
      <c r="FW238">
        <v>245</v>
      </c>
      <c r="FX238">
        <v>240</v>
      </c>
      <c r="FY238">
        <v>235</v>
      </c>
      <c r="FZ238">
        <v>230</v>
      </c>
      <c r="GA238">
        <v>232</v>
      </c>
      <c r="GB238">
        <v>225</v>
      </c>
      <c r="GC238">
        <v>219</v>
      </c>
      <c r="GD238">
        <v>217</v>
      </c>
      <c r="GE238">
        <v>216</v>
      </c>
      <c r="GF238">
        <v>216</v>
      </c>
      <c r="GG238">
        <v>218</v>
      </c>
      <c r="GH238">
        <v>220</v>
      </c>
      <c r="GI238">
        <v>221</v>
      </c>
      <c r="GJ238">
        <v>223</v>
      </c>
      <c r="GK238">
        <v>226</v>
      </c>
      <c r="GL238">
        <v>229</v>
      </c>
      <c r="GM238">
        <v>239</v>
      </c>
      <c r="GN238">
        <v>246</v>
      </c>
      <c r="GO238">
        <v>252</v>
      </c>
      <c r="GP238">
        <v>255</v>
      </c>
      <c r="GQ238">
        <v>258</v>
      </c>
      <c r="GR238">
        <v>259</v>
      </c>
      <c r="GS238">
        <v>263</v>
      </c>
      <c r="GT238">
        <v>267</v>
      </c>
      <c r="GU238">
        <v>269</v>
      </c>
      <c r="GV238">
        <v>269</v>
      </c>
      <c r="GW238">
        <v>274</v>
      </c>
      <c r="GX238">
        <v>289</v>
      </c>
      <c r="GY238">
        <v>306</v>
      </c>
      <c r="GZ238">
        <v>289</v>
      </c>
      <c r="HA238">
        <v>271</v>
      </c>
      <c r="HB238">
        <v>294</v>
      </c>
      <c r="HC238">
        <v>307</v>
      </c>
      <c r="HD238">
        <v>297</v>
      </c>
      <c r="HE238">
        <v>320</v>
      </c>
      <c r="HF238">
        <v>297</v>
      </c>
      <c r="HG238">
        <v>314</v>
      </c>
      <c r="HH238">
        <v>326</v>
      </c>
      <c r="HI238">
        <v>332</v>
      </c>
      <c r="HJ238">
        <v>323</v>
      </c>
      <c r="HK238">
        <v>346</v>
      </c>
      <c r="HL238">
        <v>340</v>
      </c>
      <c r="HM238">
        <v>341</v>
      </c>
      <c r="HN238">
        <v>348</v>
      </c>
      <c r="HO238">
        <v>357</v>
      </c>
      <c r="HP238">
        <v>363</v>
      </c>
      <c r="HQ238">
        <v>368</v>
      </c>
      <c r="HR238">
        <v>372</v>
      </c>
      <c r="HS238">
        <v>376</v>
      </c>
      <c r="HT238">
        <v>378</v>
      </c>
      <c r="HU238">
        <v>381</v>
      </c>
      <c r="HV238">
        <v>386</v>
      </c>
      <c r="HW238">
        <v>387</v>
      </c>
      <c r="HX238">
        <v>389</v>
      </c>
      <c r="HY238">
        <v>395</v>
      </c>
      <c r="HZ238">
        <v>403</v>
      </c>
      <c r="IA238">
        <v>416</v>
      </c>
      <c r="IB238">
        <v>425</v>
      </c>
      <c r="IC238">
        <v>437</v>
      </c>
      <c r="ID238">
        <v>448</v>
      </c>
      <c r="IE238">
        <v>465</v>
      </c>
      <c r="IF238">
        <v>485</v>
      </c>
      <c r="IG238">
        <v>506</v>
      </c>
      <c r="IH238">
        <v>532</v>
      </c>
      <c r="II238">
        <v>561</v>
      </c>
      <c r="IJ238">
        <v>589</v>
      </c>
      <c r="IK238">
        <v>614</v>
      </c>
      <c r="IL238">
        <v>638</v>
      </c>
      <c r="IM238">
        <v>658</v>
      </c>
      <c r="IN238">
        <v>673</v>
      </c>
      <c r="IO238">
        <v>682</v>
      </c>
      <c r="IP238">
        <v>684</v>
      </c>
      <c r="IQ238">
        <v>685</v>
      </c>
      <c r="IR238">
        <v>674</v>
      </c>
      <c r="IS238">
        <v>659</v>
      </c>
      <c r="IT238">
        <v>642</v>
      </c>
    </row>
    <row r="239" spans="1:254" x14ac:dyDescent="0.35">
      <c r="A239" t="s">
        <v>487</v>
      </c>
      <c r="B239" s="2" t="s">
        <v>488</v>
      </c>
      <c r="C239" s="2">
        <v>18784</v>
      </c>
      <c r="D239" s="2">
        <v>19178</v>
      </c>
      <c r="E239" s="2">
        <v>18884</v>
      </c>
      <c r="F239" s="2">
        <v>18988</v>
      </c>
      <c r="G239" s="2">
        <v>19400</v>
      </c>
      <c r="H239" s="2">
        <v>20006</v>
      </c>
      <c r="I239" s="2">
        <v>19882</v>
      </c>
      <c r="J239" s="2">
        <v>20003</v>
      </c>
      <c r="K239" s="2">
        <v>20394</v>
      </c>
      <c r="L239" s="2">
        <v>20271</v>
      </c>
      <c r="M239" s="2">
        <v>20255</v>
      </c>
      <c r="N239" s="2">
        <v>20812</v>
      </c>
      <c r="O239" s="2">
        <v>20480</v>
      </c>
      <c r="P239" s="2">
        <v>20245</v>
      </c>
      <c r="Q239" s="2">
        <v>20161</v>
      </c>
      <c r="R239" s="2">
        <v>20729</v>
      </c>
      <c r="S239" s="2">
        <v>20703</v>
      </c>
      <c r="T239" s="2">
        <v>20541</v>
      </c>
      <c r="U239" s="2">
        <v>20562</v>
      </c>
      <c r="V239" s="2">
        <v>20420</v>
      </c>
      <c r="W239" s="2">
        <v>20389</v>
      </c>
      <c r="X239" s="2">
        <v>20465</v>
      </c>
      <c r="Y239" s="2">
        <v>20690</v>
      </c>
      <c r="Z239" s="2">
        <v>20428</v>
      </c>
      <c r="AA239" s="2">
        <v>20842</v>
      </c>
      <c r="AB239" s="2">
        <v>20654</v>
      </c>
      <c r="AC239" s="2">
        <v>20940</v>
      </c>
      <c r="AD239" s="2">
        <v>20819</v>
      </c>
      <c r="AE239" s="2">
        <v>20729</v>
      </c>
      <c r="AF239" s="2">
        <v>20797</v>
      </c>
      <c r="AG239" s="2">
        <v>20698</v>
      </c>
      <c r="AH239" s="2">
        <v>20877</v>
      </c>
      <c r="AI239" s="2">
        <v>21047</v>
      </c>
      <c r="AJ239" s="2">
        <v>21291</v>
      </c>
      <c r="AK239" s="2">
        <v>21359</v>
      </c>
      <c r="AL239" s="2">
        <v>21513</v>
      </c>
      <c r="AM239" s="2">
        <v>21609</v>
      </c>
      <c r="AN239" s="2">
        <v>21725</v>
      </c>
      <c r="AO239" s="2">
        <v>21739</v>
      </c>
      <c r="AP239" s="2">
        <v>21957</v>
      </c>
      <c r="AQ239" s="2">
        <v>22161</v>
      </c>
      <c r="AR239" s="2">
        <v>22027</v>
      </c>
      <c r="AS239" s="2">
        <v>22241</v>
      </c>
      <c r="AT239" s="2">
        <v>22429</v>
      </c>
      <c r="AU239" s="2">
        <v>22684</v>
      </c>
      <c r="AV239" s="2">
        <v>22549</v>
      </c>
      <c r="AW239" s="2">
        <v>23055</v>
      </c>
      <c r="AX239" s="2">
        <v>22904</v>
      </c>
      <c r="AY239" s="2">
        <v>22860</v>
      </c>
      <c r="AZ239" s="2">
        <v>22999</v>
      </c>
      <c r="BA239" s="2">
        <v>23173</v>
      </c>
      <c r="BB239" s="2">
        <v>23455</v>
      </c>
      <c r="BC239" s="2">
        <v>23013</v>
      </c>
      <c r="BD239" s="2">
        <v>23146</v>
      </c>
      <c r="BE239" s="2">
        <v>23232</v>
      </c>
      <c r="BF239" s="2">
        <v>23352</v>
      </c>
      <c r="BG239" s="2">
        <v>23232</v>
      </c>
      <c r="BH239" s="2">
        <v>23600</v>
      </c>
      <c r="BI239" s="2">
        <v>23548</v>
      </c>
      <c r="BJ239" s="2">
        <v>24056</v>
      </c>
      <c r="BK239" s="2">
        <v>24111</v>
      </c>
      <c r="BL239" s="2">
        <v>24227</v>
      </c>
      <c r="BM239" s="2">
        <v>24742</v>
      </c>
      <c r="BN239" s="2">
        <v>24553</v>
      </c>
      <c r="BO239" s="2">
        <v>24669</v>
      </c>
      <c r="BP239" s="2">
        <v>25217</v>
      </c>
      <c r="BQ239" s="2">
        <v>24961</v>
      </c>
      <c r="BR239" s="2">
        <v>24934</v>
      </c>
      <c r="BS239" s="2">
        <v>25224</v>
      </c>
      <c r="BT239" s="2">
        <v>25017</v>
      </c>
      <c r="BU239" s="2">
        <v>25233</v>
      </c>
      <c r="BV239" s="2">
        <v>25643</v>
      </c>
      <c r="BW239" s="2">
        <v>25978</v>
      </c>
      <c r="BX239" s="2">
        <v>26162</v>
      </c>
      <c r="BY239" s="2">
        <v>25993</v>
      </c>
      <c r="BZ239" s="2">
        <v>26663</v>
      </c>
      <c r="CA239" s="2">
        <v>26967</v>
      </c>
      <c r="CB239" s="2">
        <v>26971</v>
      </c>
      <c r="CC239" s="2">
        <v>27377</v>
      </c>
      <c r="CD239" s="2">
        <v>27566</v>
      </c>
      <c r="CE239" s="2">
        <v>27550</v>
      </c>
      <c r="CF239" s="2">
        <v>27955</v>
      </c>
      <c r="CG239" s="2">
        <v>28279</v>
      </c>
      <c r="CH239" s="2">
        <v>28705</v>
      </c>
      <c r="CI239" s="2">
        <v>28727</v>
      </c>
      <c r="CJ239" s="2">
        <v>29031</v>
      </c>
      <c r="CK239" s="2">
        <v>29281</v>
      </c>
      <c r="CL239" s="2">
        <v>29372</v>
      </c>
      <c r="CM239" s="2">
        <v>29302</v>
      </c>
      <c r="CN239" s="2">
        <v>29555</v>
      </c>
      <c r="CO239" s="2">
        <v>30276</v>
      </c>
      <c r="CP239" s="2">
        <v>29797</v>
      </c>
      <c r="CQ239" s="2">
        <v>29943</v>
      </c>
      <c r="CR239" s="2">
        <v>29619</v>
      </c>
      <c r="CS239" s="2">
        <v>30035</v>
      </c>
      <c r="CT239" s="2">
        <v>30677</v>
      </c>
      <c r="CU239" s="2">
        <v>30831</v>
      </c>
      <c r="CV239" s="2">
        <v>29964</v>
      </c>
      <c r="CW239" s="2">
        <v>30211</v>
      </c>
      <c r="CX239" s="2">
        <v>30377</v>
      </c>
      <c r="CY239" s="2">
        <v>30363</v>
      </c>
      <c r="CZ239" s="2">
        <v>30769</v>
      </c>
      <c r="DA239" s="2">
        <v>30994</v>
      </c>
      <c r="DB239" s="2">
        <v>31147</v>
      </c>
      <c r="DC239" s="2">
        <v>31299</v>
      </c>
      <c r="DD239" s="2">
        <v>31437</v>
      </c>
      <c r="DE239" s="2">
        <v>31825</v>
      </c>
      <c r="DF239" s="2">
        <v>32266</v>
      </c>
      <c r="DG239" s="2">
        <v>32868</v>
      </c>
      <c r="DH239" s="2">
        <v>33389</v>
      </c>
      <c r="DI239" s="2">
        <v>34145</v>
      </c>
      <c r="DJ239" s="2">
        <v>34188</v>
      </c>
      <c r="DK239" s="2">
        <v>34117</v>
      </c>
      <c r="DL239" s="2">
        <v>34294</v>
      </c>
      <c r="DM239" s="2">
        <v>34735</v>
      </c>
      <c r="DN239" s="2">
        <v>35171</v>
      </c>
      <c r="DO239" s="2">
        <v>35397</v>
      </c>
      <c r="DP239" s="2">
        <v>35642</v>
      </c>
      <c r="DQ239" s="2">
        <v>35723</v>
      </c>
      <c r="DR239" s="2">
        <v>35462</v>
      </c>
      <c r="DS239" s="2">
        <v>35864</v>
      </c>
      <c r="DT239" s="2">
        <v>36240</v>
      </c>
      <c r="DU239" s="2">
        <v>35986</v>
      </c>
      <c r="DV239" s="2">
        <v>37027</v>
      </c>
      <c r="DW239" s="2">
        <v>37299</v>
      </c>
      <c r="DX239" s="2">
        <v>37707</v>
      </c>
      <c r="DY239" s="2">
        <v>37514</v>
      </c>
      <c r="DZ239" s="2">
        <v>37788</v>
      </c>
      <c r="EA239" s="2">
        <v>37878</v>
      </c>
      <c r="EB239" s="2">
        <v>38505</v>
      </c>
      <c r="EC239" s="2">
        <v>39098</v>
      </c>
      <c r="ED239" s="2">
        <v>38623</v>
      </c>
      <c r="EE239" s="2">
        <v>39652</v>
      </c>
      <c r="EF239" s="2">
        <v>40546</v>
      </c>
      <c r="EG239" s="2">
        <v>40652</v>
      </c>
      <c r="EH239" s="2">
        <v>41109</v>
      </c>
      <c r="EI239" s="2">
        <v>41948</v>
      </c>
      <c r="EJ239" s="2">
        <v>41930</v>
      </c>
      <c r="EK239" s="2">
        <v>41946</v>
      </c>
      <c r="EL239" s="2">
        <v>42202</v>
      </c>
      <c r="EM239" s="2">
        <v>42639</v>
      </c>
      <c r="EN239" s="2">
        <v>42273</v>
      </c>
      <c r="EO239" s="2">
        <v>42436</v>
      </c>
      <c r="EP239" s="2">
        <v>42152</v>
      </c>
      <c r="EQ239" s="2">
        <v>42370</v>
      </c>
      <c r="ER239" s="2">
        <v>42538</v>
      </c>
      <c r="ES239" s="2">
        <v>42678</v>
      </c>
      <c r="ET239" s="2">
        <v>42663</v>
      </c>
      <c r="EU239" s="2">
        <v>43341</v>
      </c>
      <c r="EV239" s="2">
        <v>43709</v>
      </c>
      <c r="EW239" s="2">
        <v>43791</v>
      </c>
      <c r="EX239" s="2">
        <v>44717</v>
      </c>
      <c r="EY239" s="2">
        <v>44019</v>
      </c>
      <c r="EZ239" s="2">
        <v>44689</v>
      </c>
      <c r="FA239" s="2">
        <v>45116</v>
      </c>
      <c r="FB239" s="2">
        <v>45934</v>
      </c>
      <c r="FC239" s="2">
        <v>46373</v>
      </c>
      <c r="FD239" s="2">
        <v>46697</v>
      </c>
      <c r="FE239" s="2">
        <v>48005</v>
      </c>
      <c r="FF239" s="2">
        <v>47791</v>
      </c>
      <c r="FG239" s="2">
        <v>48136</v>
      </c>
      <c r="FH239" s="2">
        <v>48808</v>
      </c>
      <c r="FI239" s="2">
        <v>49348</v>
      </c>
      <c r="FJ239" s="2">
        <v>49592</v>
      </c>
      <c r="FK239" s="2">
        <v>49855</v>
      </c>
      <c r="FL239" s="2">
        <v>50213</v>
      </c>
      <c r="FM239" s="2">
        <v>50566</v>
      </c>
      <c r="FN239" s="2">
        <v>51242</v>
      </c>
      <c r="FO239" s="2">
        <v>52229</v>
      </c>
      <c r="FP239" s="2">
        <v>52768</v>
      </c>
      <c r="FQ239" s="2">
        <v>53194</v>
      </c>
      <c r="FR239" s="2">
        <v>53075</v>
      </c>
      <c r="FS239" s="2">
        <v>53539</v>
      </c>
      <c r="FT239" s="2">
        <v>53896</v>
      </c>
      <c r="FU239" s="2">
        <v>54512</v>
      </c>
      <c r="FV239" s="2">
        <v>55407</v>
      </c>
      <c r="FW239" s="2">
        <v>56669</v>
      </c>
      <c r="FX239" s="2">
        <v>57324</v>
      </c>
      <c r="FY239" s="2">
        <v>57844</v>
      </c>
      <c r="FZ239" s="2">
        <v>57528</v>
      </c>
      <c r="GA239" s="2">
        <v>57702</v>
      </c>
      <c r="GB239" s="2">
        <v>57660</v>
      </c>
      <c r="GC239" s="2">
        <v>58189</v>
      </c>
      <c r="GD239" s="2">
        <v>59428</v>
      </c>
      <c r="GE239" s="2">
        <v>59515</v>
      </c>
      <c r="GF239" s="2">
        <v>60226</v>
      </c>
      <c r="GG239" s="2">
        <v>60618</v>
      </c>
      <c r="GH239" s="2">
        <v>61642</v>
      </c>
      <c r="GI239" s="2">
        <v>61955</v>
      </c>
      <c r="GJ239" s="2">
        <v>62733</v>
      </c>
      <c r="GK239" s="2">
        <v>63628</v>
      </c>
      <c r="GL239" s="2">
        <v>64070</v>
      </c>
      <c r="GM239" s="2">
        <v>65025</v>
      </c>
      <c r="GN239" s="2">
        <v>65975</v>
      </c>
      <c r="GO239" s="2">
        <v>65615</v>
      </c>
      <c r="GP239" s="2">
        <v>66788</v>
      </c>
      <c r="GQ239" s="2">
        <v>67983</v>
      </c>
      <c r="GR239" s="2">
        <v>69315</v>
      </c>
      <c r="GS239" s="2">
        <v>68378</v>
      </c>
      <c r="GT239" s="2">
        <v>69071</v>
      </c>
      <c r="GU239" s="2">
        <v>69421</v>
      </c>
      <c r="GV239" s="2">
        <v>71500</v>
      </c>
      <c r="GW239" s="2">
        <v>73090</v>
      </c>
      <c r="GX239" s="2">
        <v>73689</v>
      </c>
      <c r="GY239" s="2">
        <v>75034</v>
      </c>
      <c r="GZ239" s="2">
        <v>74641</v>
      </c>
      <c r="HA239" s="2">
        <v>75610</v>
      </c>
      <c r="HB239" s="2">
        <v>76028</v>
      </c>
      <c r="HC239" s="2">
        <v>76762</v>
      </c>
      <c r="HD239" s="2">
        <v>77469</v>
      </c>
      <c r="HE239" s="2">
        <v>78881</v>
      </c>
      <c r="HF239" s="2">
        <v>79281</v>
      </c>
      <c r="HG239" s="2">
        <v>79727</v>
      </c>
      <c r="HH239" s="2">
        <v>79734</v>
      </c>
      <c r="HI239" s="2">
        <v>79589</v>
      </c>
      <c r="HJ239" s="2">
        <v>80859</v>
      </c>
      <c r="HK239" s="2">
        <v>82932</v>
      </c>
      <c r="HL239" s="2">
        <v>86041</v>
      </c>
      <c r="HM239" s="2">
        <v>85426</v>
      </c>
      <c r="HN239" s="2">
        <v>85168</v>
      </c>
      <c r="HO239" s="2">
        <v>86305</v>
      </c>
      <c r="HP239" s="2">
        <v>85321</v>
      </c>
      <c r="HQ239" s="2">
        <v>86199</v>
      </c>
      <c r="HR239" s="2">
        <v>85551</v>
      </c>
      <c r="HS239" s="2">
        <v>85246</v>
      </c>
      <c r="HT239" s="2">
        <v>85212</v>
      </c>
      <c r="HU239" s="2">
        <v>87439</v>
      </c>
      <c r="HV239" s="2">
        <v>87136</v>
      </c>
      <c r="HW239" s="2">
        <v>87950</v>
      </c>
      <c r="HX239" s="2">
        <v>89766</v>
      </c>
      <c r="HY239" s="2">
        <v>92978</v>
      </c>
      <c r="HZ239" s="2">
        <v>94221</v>
      </c>
      <c r="IA239" s="2">
        <v>94625</v>
      </c>
      <c r="IB239" s="2">
        <v>96712</v>
      </c>
      <c r="IC239" s="2">
        <v>98674</v>
      </c>
      <c r="ID239" s="2">
        <v>100028</v>
      </c>
      <c r="IE239" s="2">
        <v>101274</v>
      </c>
      <c r="IF239" s="2">
        <v>101635</v>
      </c>
      <c r="IG239" s="2">
        <v>103033</v>
      </c>
      <c r="IH239" s="2">
        <v>104347</v>
      </c>
      <c r="II239" s="2">
        <v>104151</v>
      </c>
      <c r="IJ239" s="2">
        <v>106567</v>
      </c>
      <c r="IK239" s="2">
        <v>110485</v>
      </c>
      <c r="IL239" s="2">
        <v>108390</v>
      </c>
      <c r="IM239" s="2">
        <v>107988</v>
      </c>
      <c r="IN239" s="2">
        <v>109207</v>
      </c>
      <c r="IO239" s="2">
        <v>109431</v>
      </c>
      <c r="IP239" s="2">
        <v>111577</v>
      </c>
      <c r="IQ239" s="2">
        <v>113285</v>
      </c>
      <c r="IR239" s="2">
        <v>114158</v>
      </c>
      <c r="IS239" s="2">
        <v>117520</v>
      </c>
      <c r="IT239" s="2">
        <v>118294</v>
      </c>
    </row>
    <row r="240" spans="1:254" x14ac:dyDescent="0.35">
      <c r="A240" t="s">
        <v>489</v>
      </c>
      <c r="B240" t="s">
        <v>490</v>
      </c>
      <c r="C240">
        <v>17793</v>
      </c>
      <c r="D240">
        <v>18170</v>
      </c>
      <c r="E240">
        <v>17862</v>
      </c>
      <c r="F240">
        <v>17947</v>
      </c>
      <c r="G240">
        <v>18350</v>
      </c>
      <c r="H240">
        <v>18935</v>
      </c>
      <c r="I240">
        <v>18794</v>
      </c>
      <c r="J240">
        <v>18897</v>
      </c>
      <c r="K240">
        <v>19276</v>
      </c>
      <c r="L240">
        <v>19134</v>
      </c>
      <c r="M240">
        <v>19107</v>
      </c>
      <c r="N240">
        <v>19656</v>
      </c>
      <c r="O240">
        <v>19317</v>
      </c>
      <c r="P240">
        <v>19077</v>
      </c>
      <c r="Q240">
        <v>18988</v>
      </c>
      <c r="R240">
        <v>19555</v>
      </c>
      <c r="S240">
        <v>19527</v>
      </c>
      <c r="T240">
        <v>19360</v>
      </c>
      <c r="U240">
        <v>19386</v>
      </c>
      <c r="V240">
        <v>19245</v>
      </c>
      <c r="W240">
        <v>19212</v>
      </c>
      <c r="X240">
        <v>19289</v>
      </c>
      <c r="Y240">
        <v>19513</v>
      </c>
      <c r="Z240">
        <v>19247</v>
      </c>
      <c r="AA240">
        <v>19659</v>
      </c>
      <c r="AB240">
        <v>19466</v>
      </c>
      <c r="AC240">
        <v>19744</v>
      </c>
      <c r="AD240">
        <v>19616</v>
      </c>
      <c r="AE240">
        <v>19519</v>
      </c>
      <c r="AF240">
        <v>19574</v>
      </c>
      <c r="AG240">
        <v>19474</v>
      </c>
      <c r="AH240">
        <v>19646</v>
      </c>
      <c r="AI240">
        <v>19803</v>
      </c>
      <c r="AJ240">
        <v>20034</v>
      </c>
      <c r="AK240">
        <v>20088</v>
      </c>
      <c r="AL240">
        <v>20255</v>
      </c>
      <c r="AM240">
        <v>20369</v>
      </c>
      <c r="AN240">
        <v>20499</v>
      </c>
      <c r="AO240">
        <v>20506</v>
      </c>
      <c r="AP240">
        <v>20710</v>
      </c>
      <c r="AQ240">
        <v>20901</v>
      </c>
      <c r="AR240">
        <v>20718</v>
      </c>
      <c r="AS240">
        <v>20873</v>
      </c>
      <c r="AT240">
        <v>21007</v>
      </c>
      <c r="AU240">
        <v>21235</v>
      </c>
      <c r="AV240">
        <v>21084</v>
      </c>
      <c r="AW240">
        <v>21570</v>
      </c>
      <c r="AX240">
        <v>21396</v>
      </c>
      <c r="AY240">
        <v>21311</v>
      </c>
      <c r="AZ240">
        <v>21421</v>
      </c>
      <c r="BA240">
        <v>21644</v>
      </c>
      <c r="BB240">
        <v>21997</v>
      </c>
      <c r="BC240">
        <v>21615</v>
      </c>
      <c r="BD240">
        <v>21733</v>
      </c>
      <c r="BE240">
        <v>21780</v>
      </c>
      <c r="BF240">
        <v>21864</v>
      </c>
      <c r="BG240">
        <v>21729</v>
      </c>
      <c r="BH240">
        <v>22094</v>
      </c>
      <c r="BI240">
        <v>22041</v>
      </c>
      <c r="BJ240">
        <v>22548</v>
      </c>
      <c r="BK240">
        <v>22598</v>
      </c>
      <c r="BL240">
        <v>22704</v>
      </c>
      <c r="BM240">
        <v>23197</v>
      </c>
      <c r="BN240">
        <v>22976</v>
      </c>
      <c r="BO240">
        <v>23069</v>
      </c>
      <c r="BP240">
        <v>23591</v>
      </c>
      <c r="BQ240">
        <v>23312</v>
      </c>
      <c r="BR240">
        <v>23263</v>
      </c>
      <c r="BS240">
        <v>23570</v>
      </c>
      <c r="BT240">
        <v>23382</v>
      </c>
      <c r="BU240">
        <v>23620</v>
      </c>
      <c r="BV240">
        <v>24037</v>
      </c>
      <c r="BW240">
        <v>24380</v>
      </c>
      <c r="BX240">
        <v>24572</v>
      </c>
      <c r="BY240">
        <v>24339</v>
      </c>
      <c r="BZ240">
        <v>24937</v>
      </c>
      <c r="CA240">
        <v>25173</v>
      </c>
      <c r="CB240">
        <v>25139</v>
      </c>
      <c r="CC240">
        <v>25528</v>
      </c>
      <c r="CD240">
        <v>25694</v>
      </c>
      <c r="CE240">
        <v>25664</v>
      </c>
      <c r="CF240">
        <v>26043</v>
      </c>
      <c r="CG240">
        <v>26342</v>
      </c>
      <c r="CH240">
        <v>26770</v>
      </c>
      <c r="CI240">
        <v>26790</v>
      </c>
      <c r="CJ240">
        <v>27095</v>
      </c>
      <c r="CK240">
        <v>27364</v>
      </c>
      <c r="CL240">
        <v>27479</v>
      </c>
      <c r="CM240">
        <v>27429</v>
      </c>
      <c r="CN240">
        <v>27654</v>
      </c>
      <c r="CO240">
        <v>28326</v>
      </c>
      <c r="CP240">
        <v>27807</v>
      </c>
      <c r="CQ240">
        <v>27946</v>
      </c>
      <c r="CR240">
        <v>27628</v>
      </c>
      <c r="CS240">
        <v>28048</v>
      </c>
      <c r="CT240">
        <v>28661</v>
      </c>
      <c r="CU240">
        <v>28775</v>
      </c>
      <c r="CV240">
        <v>27874</v>
      </c>
      <c r="CW240">
        <v>28102</v>
      </c>
      <c r="CX240">
        <v>28258</v>
      </c>
      <c r="CY240">
        <v>28230</v>
      </c>
      <c r="CZ240">
        <v>28592</v>
      </c>
      <c r="DA240">
        <v>28765</v>
      </c>
      <c r="DB240">
        <v>28868</v>
      </c>
      <c r="DC240">
        <v>29018</v>
      </c>
      <c r="DD240">
        <v>29167</v>
      </c>
      <c r="DE240">
        <v>29562</v>
      </c>
      <c r="DF240">
        <v>29989</v>
      </c>
      <c r="DG240">
        <v>30462</v>
      </c>
      <c r="DH240">
        <v>31024</v>
      </c>
      <c r="DI240">
        <v>31713</v>
      </c>
      <c r="DJ240">
        <v>31765</v>
      </c>
      <c r="DK240">
        <v>31651</v>
      </c>
      <c r="DL240">
        <v>31867</v>
      </c>
      <c r="DM240">
        <v>32295</v>
      </c>
      <c r="DN240">
        <v>32730</v>
      </c>
      <c r="DO240">
        <v>32902</v>
      </c>
      <c r="DP240">
        <v>33062</v>
      </c>
      <c r="DQ240">
        <v>33180</v>
      </c>
      <c r="DR240">
        <v>32888</v>
      </c>
      <c r="DS240">
        <v>33293</v>
      </c>
      <c r="DT240">
        <v>33581</v>
      </c>
      <c r="DU240">
        <v>33340</v>
      </c>
      <c r="DV240">
        <v>34368</v>
      </c>
      <c r="DW240">
        <v>34624</v>
      </c>
      <c r="DX240">
        <v>35027</v>
      </c>
      <c r="DY240">
        <v>34843</v>
      </c>
      <c r="DZ240">
        <v>35060</v>
      </c>
      <c r="EA240">
        <v>35162</v>
      </c>
      <c r="EB240">
        <v>35698</v>
      </c>
      <c r="EC240">
        <v>36203</v>
      </c>
      <c r="ED240">
        <v>35631</v>
      </c>
      <c r="EE240">
        <v>36566</v>
      </c>
      <c r="EF240">
        <v>37525</v>
      </c>
      <c r="EG240">
        <v>37697</v>
      </c>
      <c r="EH240">
        <v>38143</v>
      </c>
      <c r="EI240">
        <v>38956</v>
      </c>
      <c r="EJ240">
        <v>38963</v>
      </c>
      <c r="EK240">
        <v>38963</v>
      </c>
      <c r="EL240">
        <v>39219</v>
      </c>
      <c r="EM240">
        <v>39633</v>
      </c>
      <c r="EN240">
        <v>39200</v>
      </c>
      <c r="EO240">
        <v>39269</v>
      </c>
      <c r="EP240">
        <v>38931</v>
      </c>
      <c r="EQ240">
        <v>39378</v>
      </c>
      <c r="ER240">
        <v>39604</v>
      </c>
      <c r="ES240">
        <v>39692</v>
      </c>
      <c r="ET240">
        <v>39642</v>
      </c>
      <c r="EU240">
        <v>40378</v>
      </c>
      <c r="EV240">
        <v>40700</v>
      </c>
      <c r="EW240">
        <v>40659</v>
      </c>
      <c r="EX240">
        <v>41672</v>
      </c>
      <c r="EY240">
        <v>40881</v>
      </c>
      <c r="EZ240">
        <v>41518</v>
      </c>
      <c r="FA240">
        <v>41933</v>
      </c>
      <c r="FB240">
        <v>42679</v>
      </c>
      <c r="FC240">
        <v>42885</v>
      </c>
      <c r="FD240">
        <v>43145</v>
      </c>
      <c r="FE240">
        <v>44390</v>
      </c>
      <c r="FF240">
        <v>44091</v>
      </c>
      <c r="FG240">
        <v>44436</v>
      </c>
      <c r="FH240">
        <v>44991</v>
      </c>
      <c r="FI240">
        <v>45466</v>
      </c>
      <c r="FJ240">
        <v>45625</v>
      </c>
      <c r="FK240">
        <v>45806</v>
      </c>
      <c r="FL240">
        <v>46094</v>
      </c>
      <c r="FM240">
        <v>46349</v>
      </c>
      <c r="FN240">
        <v>46888</v>
      </c>
      <c r="FO240">
        <v>48236</v>
      </c>
      <c r="FP240">
        <v>48715</v>
      </c>
      <c r="FQ240">
        <v>48839</v>
      </c>
      <c r="FR240">
        <v>48882</v>
      </c>
      <c r="FS240">
        <v>49225</v>
      </c>
      <c r="FT240">
        <v>49548</v>
      </c>
      <c r="FU240">
        <v>50238</v>
      </c>
      <c r="FV240">
        <v>51034</v>
      </c>
      <c r="FW240">
        <v>52212</v>
      </c>
      <c r="FX240">
        <v>52902</v>
      </c>
      <c r="FY240">
        <v>53236</v>
      </c>
      <c r="FZ240">
        <v>53040</v>
      </c>
      <c r="GA240">
        <v>53154</v>
      </c>
      <c r="GB240">
        <v>53118</v>
      </c>
      <c r="GC240">
        <v>53648</v>
      </c>
      <c r="GD240">
        <v>54868</v>
      </c>
      <c r="GE240">
        <v>54853</v>
      </c>
      <c r="GF240">
        <v>55616</v>
      </c>
      <c r="GG240">
        <v>55900</v>
      </c>
      <c r="GH240">
        <v>56831</v>
      </c>
      <c r="GI240">
        <v>57214</v>
      </c>
      <c r="GJ240">
        <v>57862</v>
      </c>
      <c r="GK240">
        <v>58699</v>
      </c>
      <c r="GL240">
        <v>59094</v>
      </c>
      <c r="GM240">
        <v>60155</v>
      </c>
      <c r="GN240">
        <v>61033</v>
      </c>
      <c r="GO240">
        <v>60650</v>
      </c>
      <c r="GP240">
        <v>61704</v>
      </c>
      <c r="GQ240">
        <v>62791</v>
      </c>
      <c r="GR240">
        <v>64098</v>
      </c>
      <c r="GS240">
        <v>63122</v>
      </c>
      <c r="GT240">
        <v>63684</v>
      </c>
      <c r="GU240">
        <v>64052</v>
      </c>
      <c r="GV240">
        <v>65836</v>
      </c>
      <c r="GW240">
        <v>67394</v>
      </c>
      <c r="GX240">
        <v>67850</v>
      </c>
      <c r="GY240">
        <v>69112</v>
      </c>
      <c r="GZ240">
        <v>68758</v>
      </c>
      <c r="HA240">
        <v>69826</v>
      </c>
      <c r="HB240">
        <v>70066</v>
      </c>
      <c r="HC240">
        <v>70794</v>
      </c>
      <c r="HD240">
        <v>71338</v>
      </c>
      <c r="HE240">
        <v>72414</v>
      </c>
      <c r="HF240">
        <v>72986</v>
      </c>
      <c r="HG240">
        <v>73287</v>
      </c>
      <c r="HH240">
        <v>73364</v>
      </c>
      <c r="HI240">
        <v>73155</v>
      </c>
      <c r="HJ240">
        <v>74282</v>
      </c>
      <c r="HK240">
        <v>76215</v>
      </c>
      <c r="HL240">
        <v>79372</v>
      </c>
      <c r="HM240">
        <v>78656</v>
      </c>
      <c r="HN240">
        <v>78364</v>
      </c>
      <c r="HO240">
        <v>79500</v>
      </c>
      <c r="HP240">
        <v>78669</v>
      </c>
      <c r="HQ240">
        <v>79213</v>
      </c>
      <c r="HR240">
        <v>78584</v>
      </c>
      <c r="HS240">
        <v>78249</v>
      </c>
      <c r="HT240">
        <v>78340</v>
      </c>
      <c r="HU240">
        <v>80311</v>
      </c>
      <c r="HV240">
        <v>79926</v>
      </c>
      <c r="HW240">
        <v>80727</v>
      </c>
      <c r="HX240">
        <v>82366</v>
      </c>
      <c r="HY240">
        <v>85360</v>
      </c>
      <c r="HZ240">
        <v>86523</v>
      </c>
      <c r="IA240">
        <v>86883</v>
      </c>
      <c r="IB240">
        <v>88821</v>
      </c>
      <c r="IC240">
        <v>90848</v>
      </c>
      <c r="ID240">
        <v>92033</v>
      </c>
      <c r="IE240">
        <v>93189</v>
      </c>
      <c r="IF240">
        <v>93523</v>
      </c>
      <c r="IG240">
        <v>94647</v>
      </c>
      <c r="IH240">
        <v>95932</v>
      </c>
      <c r="II240">
        <v>95628</v>
      </c>
      <c r="IJ240">
        <v>97585</v>
      </c>
      <c r="IK240">
        <v>101424</v>
      </c>
      <c r="IL240">
        <v>99240</v>
      </c>
      <c r="IM240">
        <v>98809</v>
      </c>
      <c r="IN240">
        <v>99950</v>
      </c>
      <c r="IO240">
        <v>100539</v>
      </c>
      <c r="IP240">
        <v>102296</v>
      </c>
      <c r="IQ240">
        <v>103742</v>
      </c>
      <c r="IR240">
        <v>104549</v>
      </c>
      <c r="IS240">
        <v>107768</v>
      </c>
      <c r="IT240">
        <v>108481</v>
      </c>
    </row>
    <row r="241" spans="1:254" x14ac:dyDescent="0.35">
      <c r="A241" t="s">
        <v>491</v>
      </c>
      <c r="B241" t="s">
        <v>492</v>
      </c>
      <c r="C241">
        <v>16581</v>
      </c>
      <c r="D241">
        <v>16959</v>
      </c>
      <c r="E241">
        <v>16673</v>
      </c>
      <c r="F241">
        <v>16761</v>
      </c>
      <c r="G241">
        <v>17162</v>
      </c>
      <c r="H241">
        <v>17721</v>
      </c>
      <c r="I241">
        <v>17582</v>
      </c>
      <c r="J241">
        <v>17689</v>
      </c>
      <c r="K241">
        <v>18060</v>
      </c>
      <c r="L241">
        <v>17932</v>
      </c>
      <c r="M241">
        <v>17894</v>
      </c>
      <c r="N241">
        <v>18435</v>
      </c>
      <c r="O241">
        <v>18116</v>
      </c>
      <c r="P241">
        <v>17886</v>
      </c>
      <c r="Q241">
        <v>17816</v>
      </c>
      <c r="R241">
        <v>18359</v>
      </c>
      <c r="S241">
        <v>18328</v>
      </c>
      <c r="T241">
        <v>18143</v>
      </c>
      <c r="U241">
        <v>18179</v>
      </c>
      <c r="V241">
        <v>18025</v>
      </c>
      <c r="W241">
        <v>17991</v>
      </c>
      <c r="X241">
        <v>18065</v>
      </c>
      <c r="Y241">
        <v>18285</v>
      </c>
      <c r="Z241">
        <v>18015</v>
      </c>
      <c r="AA241">
        <v>18409</v>
      </c>
      <c r="AB241">
        <v>18209</v>
      </c>
      <c r="AC241">
        <v>18471</v>
      </c>
      <c r="AD241">
        <v>18353</v>
      </c>
      <c r="AE241">
        <v>18255</v>
      </c>
      <c r="AF241">
        <v>18309</v>
      </c>
      <c r="AG241">
        <v>18204</v>
      </c>
      <c r="AH241">
        <v>18358</v>
      </c>
      <c r="AI241">
        <v>18497</v>
      </c>
      <c r="AJ241">
        <v>18729</v>
      </c>
      <c r="AK241">
        <v>18772</v>
      </c>
      <c r="AL241">
        <v>18940</v>
      </c>
      <c r="AM241">
        <v>19046</v>
      </c>
      <c r="AN241">
        <v>19166</v>
      </c>
      <c r="AO241">
        <v>19166</v>
      </c>
      <c r="AP241">
        <v>19372</v>
      </c>
      <c r="AQ241">
        <v>19556</v>
      </c>
      <c r="AR241">
        <v>19408</v>
      </c>
      <c r="AS241">
        <v>19537</v>
      </c>
      <c r="AT241">
        <v>19659</v>
      </c>
      <c r="AU241">
        <v>19887</v>
      </c>
      <c r="AV241">
        <v>19739</v>
      </c>
      <c r="AW241">
        <v>20215</v>
      </c>
      <c r="AX241">
        <v>20049</v>
      </c>
      <c r="AY241">
        <v>19978</v>
      </c>
      <c r="AZ241">
        <v>20077</v>
      </c>
      <c r="BA241">
        <v>20289</v>
      </c>
      <c r="BB241">
        <v>20631</v>
      </c>
      <c r="BC241">
        <v>20263</v>
      </c>
      <c r="BD241">
        <v>20395</v>
      </c>
      <c r="BE241">
        <v>20431</v>
      </c>
      <c r="BF241">
        <v>20517</v>
      </c>
      <c r="BG241">
        <v>20393</v>
      </c>
      <c r="BH241">
        <v>20732</v>
      </c>
      <c r="BI241">
        <v>20689</v>
      </c>
      <c r="BJ241">
        <v>21182</v>
      </c>
      <c r="BK241">
        <v>21225</v>
      </c>
      <c r="BL241">
        <v>21336</v>
      </c>
      <c r="BM241">
        <v>21834</v>
      </c>
      <c r="BN241">
        <v>21612</v>
      </c>
      <c r="BO241">
        <v>21713</v>
      </c>
      <c r="BP241">
        <v>22195</v>
      </c>
      <c r="BQ241">
        <v>21941</v>
      </c>
      <c r="BR241">
        <v>21895</v>
      </c>
      <c r="BS241">
        <v>22193</v>
      </c>
      <c r="BT241">
        <v>22004</v>
      </c>
      <c r="BU241">
        <v>22240</v>
      </c>
      <c r="BV241">
        <v>22643</v>
      </c>
      <c r="BW241">
        <v>22976</v>
      </c>
      <c r="BX241">
        <v>23157</v>
      </c>
      <c r="BY241">
        <v>22934</v>
      </c>
      <c r="BZ241">
        <v>23498</v>
      </c>
      <c r="CA241">
        <v>23709</v>
      </c>
      <c r="CB241">
        <v>23662</v>
      </c>
      <c r="CC241">
        <v>24033</v>
      </c>
      <c r="CD241">
        <v>24194</v>
      </c>
      <c r="CE241">
        <v>24147</v>
      </c>
      <c r="CF241">
        <v>24502</v>
      </c>
      <c r="CG241">
        <v>24774</v>
      </c>
      <c r="CH241">
        <v>25175</v>
      </c>
      <c r="CI241">
        <v>25170</v>
      </c>
      <c r="CJ241">
        <v>25451</v>
      </c>
      <c r="CK241">
        <v>25696</v>
      </c>
      <c r="CL241">
        <v>25787</v>
      </c>
      <c r="CM241">
        <v>25723</v>
      </c>
      <c r="CN241">
        <v>25892</v>
      </c>
      <c r="CO241">
        <v>26535</v>
      </c>
      <c r="CP241">
        <v>25995</v>
      </c>
      <c r="CQ241">
        <v>26101</v>
      </c>
      <c r="CR241">
        <v>25761</v>
      </c>
      <c r="CS241">
        <v>26151</v>
      </c>
      <c r="CT241">
        <v>26737</v>
      </c>
      <c r="CU241">
        <v>26823</v>
      </c>
      <c r="CV241">
        <v>25933</v>
      </c>
      <c r="CW241">
        <v>26151</v>
      </c>
      <c r="CX241">
        <v>26307</v>
      </c>
      <c r="CY241">
        <v>26285</v>
      </c>
      <c r="CZ241">
        <v>26620</v>
      </c>
      <c r="DA241">
        <v>26825</v>
      </c>
      <c r="DB241">
        <v>26936</v>
      </c>
      <c r="DC241">
        <v>27082</v>
      </c>
      <c r="DD241">
        <v>27237</v>
      </c>
      <c r="DE241">
        <v>27627</v>
      </c>
      <c r="DF241">
        <v>28046</v>
      </c>
      <c r="DG241">
        <v>28512</v>
      </c>
      <c r="DH241">
        <v>29068</v>
      </c>
      <c r="DI241">
        <v>29748</v>
      </c>
      <c r="DJ241">
        <v>29803</v>
      </c>
      <c r="DK241">
        <v>29698</v>
      </c>
      <c r="DL241">
        <v>29917</v>
      </c>
      <c r="DM241">
        <v>30321</v>
      </c>
      <c r="DN241">
        <v>30738</v>
      </c>
      <c r="DO241">
        <v>30916</v>
      </c>
      <c r="DP241">
        <v>31064</v>
      </c>
      <c r="DQ241">
        <v>31179</v>
      </c>
      <c r="DR241">
        <v>30899</v>
      </c>
      <c r="DS241">
        <v>31286</v>
      </c>
      <c r="DT241">
        <v>31568</v>
      </c>
      <c r="DU241">
        <v>31333</v>
      </c>
      <c r="DV241">
        <v>32324</v>
      </c>
      <c r="DW241">
        <v>32565</v>
      </c>
      <c r="DX241">
        <v>32921</v>
      </c>
      <c r="DY241">
        <v>32784</v>
      </c>
      <c r="DZ241">
        <v>33004</v>
      </c>
      <c r="EA241">
        <v>33106</v>
      </c>
      <c r="EB241">
        <v>33621</v>
      </c>
      <c r="EC241">
        <v>34115</v>
      </c>
      <c r="ED241">
        <v>33567</v>
      </c>
      <c r="EE241">
        <v>34487</v>
      </c>
      <c r="EF241">
        <v>35449</v>
      </c>
      <c r="EG241">
        <v>35648</v>
      </c>
      <c r="EH241">
        <v>36073</v>
      </c>
      <c r="EI241">
        <v>36880</v>
      </c>
      <c r="EJ241">
        <v>36872</v>
      </c>
      <c r="EK241">
        <v>36893</v>
      </c>
      <c r="EL241">
        <v>37167</v>
      </c>
      <c r="EM241">
        <v>37584</v>
      </c>
      <c r="EN241">
        <v>37151</v>
      </c>
      <c r="EO241">
        <v>37214</v>
      </c>
      <c r="EP241">
        <v>36867</v>
      </c>
      <c r="EQ241">
        <v>37356</v>
      </c>
      <c r="ER241">
        <v>37588</v>
      </c>
      <c r="ES241">
        <v>37694</v>
      </c>
      <c r="ET241">
        <v>37659</v>
      </c>
      <c r="EU241">
        <v>38380</v>
      </c>
      <c r="EV241">
        <v>38717</v>
      </c>
      <c r="EW241">
        <v>38676</v>
      </c>
      <c r="EX241">
        <v>39671</v>
      </c>
      <c r="EY241">
        <v>38913</v>
      </c>
      <c r="EZ241">
        <v>39535</v>
      </c>
      <c r="FA241">
        <v>39944</v>
      </c>
      <c r="FB241">
        <v>40747</v>
      </c>
      <c r="FC241">
        <v>40888</v>
      </c>
      <c r="FD241">
        <v>41156</v>
      </c>
      <c r="FE241">
        <v>42373</v>
      </c>
      <c r="FF241">
        <v>42089</v>
      </c>
      <c r="FG241">
        <v>42434</v>
      </c>
      <c r="FH241">
        <v>42987</v>
      </c>
      <c r="FI241">
        <v>43449</v>
      </c>
      <c r="FJ241">
        <v>43618</v>
      </c>
      <c r="FK241">
        <v>43797</v>
      </c>
      <c r="FL241">
        <v>44072</v>
      </c>
      <c r="FM241">
        <v>44330</v>
      </c>
      <c r="FN241">
        <v>44853</v>
      </c>
      <c r="FO241">
        <v>46165</v>
      </c>
      <c r="FP241">
        <v>46647</v>
      </c>
      <c r="FQ241">
        <v>46774</v>
      </c>
      <c r="FR241">
        <v>46819</v>
      </c>
      <c r="FS241">
        <v>47136</v>
      </c>
      <c r="FT241">
        <v>47458</v>
      </c>
      <c r="FU241">
        <v>48100</v>
      </c>
      <c r="FV241">
        <v>48846</v>
      </c>
      <c r="FW241">
        <v>49960</v>
      </c>
      <c r="FX241">
        <v>50600</v>
      </c>
      <c r="FY241">
        <v>50898</v>
      </c>
      <c r="FZ241">
        <v>50640</v>
      </c>
      <c r="GA241">
        <v>50675</v>
      </c>
      <c r="GB241">
        <v>50604</v>
      </c>
      <c r="GC241">
        <v>51091</v>
      </c>
      <c r="GD241">
        <v>52243</v>
      </c>
      <c r="GE241">
        <v>52199</v>
      </c>
      <c r="GF241">
        <v>52908</v>
      </c>
      <c r="GG241">
        <v>53134</v>
      </c>
      <c r="GH241">
        <v>54032</v>
      </c>
      <c r="GI241">
        <v>54384</v>
      </c>
      <c r="GJ241">
        <v>54986</v>
      </c>
      <c r="GK241">
        <v>55786</v>
      </c>
      <c r="GL241">
        <v>56151</v>
      </c>
      <c r="GM241">
        <v>57159</v>
      </c>
      <c r="GN241">
        <v>57997</v>
      </c>
      <c r="GO241">
        <v>57614</v>
      </c>
      <c r="GP241">
        <v>58623</v>
      </c>
      <c r="GQ241">
        <v>59680</v>
      </c>
      <c r="GR241">
        <v>60932</v>
      </c>
      <c r="GS241">
        <v>59965</v>
      </c>
      <c r="GT241">
        <v>60515</v>
      </c>
      <c r="GU241">
        <v>60855</v>
      </c>
      <c r="GV241">
        <v>62540</v>
      </c>
      <c r="GW241">
        <v>64027</v>
      </c>
      <c r="GX241">
        <v>64446</v>
      </c>
      <c r="GY241">
        <v>65692</v>
      </c>
      <c r="GZ241">
        <v>65320</v>
      </c>
      <c r="HA241">
        <v>66307</v>
      </c>
      <c r="HB241">
        <v>66545</v>
      </c>
      <c r="HC241">
        <v>67216</v>
      </c>
      <c r="HD241">
        <v>67773</v>
      </c>
      <c r="HE241">
        <v>68770</v>
      </c>
      <c r="HF241">
        <v>69315</v>
      </c>
      <c r="HG241">
        <v>69587</v>
      </c>
      <c r="HH241">
        <v>69664</v>
      </c>
      <c r="HI241">
        <v>69422</v>
      </c>
      <c r="HJ241">
        <v>70463</v>
      </c>
      <c r="HK241">
        <v>72213</v>
      </c>
      <c r="HL241">
        <v>75453</v>
      </c>
      <c r="HM241">
        <v>74810</v>
      </c>
      <c r="HN241">
        <v>74556</v>
      </c>
      <c r="HO241">
        <v>75748</v>
      </c>
      <c r="HP241">
        <v>74967</v>
      </c>
      <c r="HQ241">
        <v>75544</v>
      </c>
      <c r="HR241">
        <v>74931</v>
      </c>
      <c r="HS241">
        <v>74599</v>
      </c>
      <c r="HT241">
        <v>74700</v>
      </c>
      <c r="HU241">
        <v>76656</v>
      </c>
      <c r="HV241">
        <v>76234</v>
      </c>
      <c r="HW241">
        <v>76732</v>
      </c>
      <c r="HX241">
        <v>78320</v>
      </c>
      <c r="HY241">
        <v>81269</v>
      </c>
      <c r="HZ241">
        <v>82375</v>
      </c>
      <c r="IA241">
        <v>82684</v>
      </c>
      <c r="IB241">
        <v>84557</v>
      </c>
      <c r="IC241">
        <v>86526</v>
      </c>
      <c r="ID241">
        <v>87676</v>
      </c>
      <c r="IE241">
        <v>88793</v>
      </c>
      <c r="IF241">
        <v>89091</v>
      </c>
      <c r="IG241">
        <v>90169</v>
      </c>
      <c r="IH241">
        <v>91408</v>
      </c>
      <c r="II241">
        <v>91004</v>
      </c>
      <c r="IJ241">
        <v>92888</v>
      </c>
      <c r="IK241">
        <v>96661</v>
      </c>
      <c r="IL241">
        <v>94431</v>
      </c>
      <c r="IM241">
        <v>93934</v>
      </c>
      <c r="IN241">
        <v>95031</v>
      </c>
      <c r="IO241">
        <v>95583</v>
      </c>
      <c r="IP241">
        <v>97295</v>
      </c>
      <c r="IQ241">
        <v>98700</v>
      </c>
      <c r="IR241">
        <v>99453</v>
      </c>
      <c r="IS241">
        <v>102626</v>
      </c>
      <c r="IT241">
        <v>103269</v>
      </c>
    </row>
    <row r="242" spans="1:254" x14ac:dyDescent="0.35">
      <c r="A242" t="s">
        <v>493</v>
      </c>
      <c r="B242" t="s">
        <v>494</v>
      </c>
      <c r="C242">
        <v>12496</v>
      </c>
      <c r="D242">
        <v>12828</v>
      </c>
      <c r="E242">
        <v>12577</v>
      </c>
      <c r="F242">
        <v>12597</v>
      </c>
      <c r="G242">
        <v>12902</v>
      </c>
      <c r="H242">
        <v>13327</v>
      </c>
      <c r="I242">
        <v>13216</v>
      </c>
      <c r="J242">
        <v>13378</v>
      </c>
      <c r="K242">
        <v>13655</v>
      </c>
      <c r="L242">
        <v>13616</v>
      </c>
      <c r="M242">
        <v>13572</v>
      </c>
      <c r="N242">
        <v>13840</v>
      </c>
      <c r="O242">
        <v>13783</v>
      </c>
      <c r="P242">
        <v>13681</v>
      </c>
      <c r="Q242">
        <v>13518</v>
      </c>
      <c r="R242">
        <v>13946</v>
      </c>
      <c r="S242">
        <v>13979</v>
      </c>
      <c r="T242">
        <v>13762</v>
      </c>
      <c r="U242">
        <v>13842</v>
      </c>
      <c r="V242">
        <v>13787</v>
      </c>
      <c r="W242">
        <v>13737</v>
      </c>
      <c r="X242">
        <v>13843</v>
      </c>
      <c r="Y242">
        <v>13932</v>
      </c>
      <c r="Z242">
        <v>13626</v>
      </c>
      <c r="AA242">
        <v>14112</v>
      </c>
      <c r="AB242">
        <v>13914</v>
      </c>
      <c r="AC242">
        <v>14156</v>
      </c>
      <c r="AD242">
        <v>14029</v>
      </c>
      <c r="AE242">
        <v>13979</v>
      </c>
      <c r="AF242">
        <v>13996</v>
      </c>
      <c r="AG242">
        <v>13945</v>
      </c>
      <c r="AH242">
        <v>14037</v>
      </c>
      <c r="AI242">
        <v>14179</v>
      </c>
      <c r="AJ242">
        <v>14445</v>
      </c>
      <c r="AK242">
        <v>14371</v>
      </c>
      <c r="AL242">
        <v>14487</v>
      </c>
      <c r="AM242">
        <v>14652</v>
      </c>
      <c r="AN242">
        <v>14707</v>
      </c>
      <c r="AO242">
        <v>14716</v>
      </c>
      <c r="AP242">
        <v>14915</v>
      </c>
      <c r="AQ242">
        <v>15047</v>
      </c>
      <c r="AR242">
        <v>14962</v>
      </c>
      <c r="AS242">
        <v>15094</v>
      </c>
      <c r="AT242">
        <v>15145</v>
      </c>
      <c r="AU242">
        <v>15369</v>
      </c>
      <c r="AV242">
        <v>15217</v>
      </c>
      <c r="AW242">
        <v>15543</v>
      </c>
      <c r="AX242">
        <v>15467</v>
      </c>
      <c r="AY242">
        <v>15428</v>
      </c>
      <c r="AZ242">
        <v>15493</v>
      </c>
      <c r="BA242">
        <v>15681</v>
      </c>
      <c r="BB242">
        <v>16004</v>
      </c>
      <c r="BC242">
        <v>15610</v>
      </c>
      <c r="BD242">
        <v>15760</v>
      </c>
      <c r="BE242">
        <v>15766</v>
      </c>
      <c r="BF242">
        <v>15879</v>
      </c>
      <c r="BG242">
        <v>15770</v>
      </c>
      <c r="BH242">
        <v>16030</v>
      </c>
      <c r="BI242">
        <v>15985</v>
      </c>
      <c r="BJ242">
        <v>16448</v>
      </c>
      <c r="BK242">
        <v>16415</v>
      </c>
      <c r="BL242">
        <v>16591</v>
      </c>
      <c r="BM242">
        <v>17030</v>
      </c>
      <c r="BN242">
        <v>16745</v>
      </c>
      <c r="BO242">
        <v>16894</v>
      </c>
      <c r="BP242">
        <v>17370</v>
      </c>
      <c r="BQ242">
        <v>17100</v>
      </c>
      <c r="BR242">
        <v>17159</v>
      </c>
      <c r="BS242">
        <v>17313</v>
      </c>
      <c r="BT242">
        <v>17225</v>
      </c>
      <c r="BU242">
        <v>17424</v>
      </c>
      <c r="BV242">
        <v>17726</v>
      </c>
      <c r="BW242">
        <v>18033</v>
      </c>
      <c r="BX242">
        <v>18197</v>
      </c>
      <c r="BY242">
        <v>18095</v>
      </c>
      <c r="BZ242">
        <v>18468</v>
      </c>
      <c r="CA242">
        <v>18644</v>
      </c>
      <c r="CB242">
        <v>18533</v>
      </c>
      <c r="CC242">
        <v>18938</v>
      </c>
      <c r="CD242">
        <v>19140</v>
      </c>
      <c r="CE242">
        <v>18984</v>
      </c>
      <c r="CF242">
        <v>19438</v>
      </c>
      <c r="CG242">
        <v>19616</v>
      </c>
      <c r="CH242">
        <v>19900</v>
      </c>
      <c r="CI242">
        <v>19948</v>
      </c>
      <c r="CJ242">
        <v>20062</v>
      </c>
      <c r="CK242">
        <v>20314</v>
      </c>
      <c r="CL242">
        <v>20387</v>
      </c>
      <c r="CM242">
        <v>20348</v>
      </c>
      <c r="CN242">
        <v>20526</v>
      </c>
      <c r="CO242">
        <v>21028</v>
      </c>
      <c r="CP242">
        <v>20688</v>
      </c>
      <c r="CQ242">
        <v>20745</v>
      </c>
      <c r="CR242">
        <v>20586</v>
      </c>
      <c r="CS242">
        <v>20696</v>
      </c>
      <c r="CT242">
        <v>21381</v>
      </c>
      <c r="CU242">
        <v>21439</v>
      </c>
      <c r="CV242">
        <v>20630</v>
      </c>
      <c r="CW242">
        <v>20880</v>
      </c>
      <c r="CX242">
        <v>21069</v>
      </c>
      <c r="CY242">
        <v>21105</v>
      </c>
      <c r="CZ242">
        <v>21476</v>
      </c>
      <c r="DA242">
        <v>21672</v>
      </c>
      <c r="DB242">
        <v>21735</v>
      </c>
      <c r="DC242">
        <v>21883</v>
      </c>
      <c r="DD242">
        <v>22122</v>
      </c>
      <c r="DE242">
        <v>22307</v>
      </c>
      <c r="DF242">
        <v>22727</v>
      </c>
      <c r="DG242">
        <v>23018</v>
      </c>
      <c r="DH242">
        <v>23659</v>
      </c>
      <c r="DI242">
        <v>24172</v>
      </c>
      <c r="DJ242">
        <v>24233</v>
      </c>
      <c r="DK242">
        <v>24107</v>
      </c>
      <c r="DL242">
        <v>24372</v>
      </c>
      <c r="DM242">
        <v>24657</v>
      </c>
      <c r="DN242">
        <v>25111</v>
      </c>
      <c r="DO242">
        <v>25243</v>
      </c>
      <c r="DP242">
        <v>25416</v>
      </c>
      <c r="DQ242">
        <v>25655</v>
      </c>
      <c r="DR242">
        <v>25345</v>
      </c>
      <c r="DS242">
        <v>25765</v>
      </c>
      <c r="DT242">
        <v>25923</v>
      </c>
      <c r="DU242">
        <v>25889</v>
      </c>
      <c r="DV242">
        <v>26582</v>
      </c>
      <c r="DW242">
        <v>26816</v>
      </c>
      <c r="DX242">
        <v>26994</v>
      </c>
      <c r="DY242">
        <v>26879</v>
      </c>
      <c r="DZ242">
        <v>27139</v>
      </c>
      <c r="EA242">
        <v>27280</v>
      </c>
      <c r="EB242">
        <v>27719</v>
      </c>
      <c r="EC242">
        <v>28106</v>
      </c>
      <c r="ED242">
        <v>27650</v>
      </c>
      <c r="EE242">
        <v>28529</v>
      </c>
      <c r="EF242">
        <v>29279</v>
      </c>
      <c r="EG242">
        <v>29506</v>
      </c>
      <c r="EH242">
        <v>29780</v>
      </c>
      <c r="EI242">
        <v>30510</v>
      </c>
      <c r="EJ242">
        <v>30438</v>
      </c>
      <c r="EK242">
        <v>30327</v>
      </c>
      <c r="EL242">
        <v>30616</v>
      </c>
      <c r="EM242">
        <v>30823</v>
      </c>
      <c r="EN242">
        <v>30612</v>
      </c>
      <c r="EO242">
        <v>30562</v>
      </c>
      <c r="EP242">
        <v>30344</v>
      </c>
      <c r="EQ242">
        <v>30911</v>
      </c>
      <c r="ER242">
        <v>31057</v>
      </c>
      <c r="ES242">
        <v>31137</v>
      </c>
      <c r="ET242">
        <v>31000</v>
      </c>
      <c r="EU242">
        <v>31812</v>
      </c>
      <c r="EV242">
        <v>32025</v>
      </c>
      <c r="EW242">
        <v>32079</v>
      </c>
      <c r="EX242">
        <v>32909</v>
      </c>
      <c r="EY242">
        <v>32357</v>
      </c>
      <c r="EZ242">
        <v>32771</v>
      </c>
      <c r="FA242">
        <v>33115</v>
      </c>
      <c r="FB242">
        <v>33988</v>
      </c>
      <c r="FC242">
        <v>34013</v>
      </c>
      <c r="FD242">
        <v>34232</v>
      </c>
      <c r="FE242">
        <v>35326</v>
      </c>
      <c r="FF242">
        <v>34865</v>
      </c>
      <c r="FG242">
        <v>35224</v>
      </c>
      <c r="FH242">
        <v>35724</v>
      </c>
      <c r="FI242">
        <v>36000</v>
      </c>
      <c r="FJ242">
        <v>36114</v>
      </c>
      <c r="FK242">
        <v>36303</v>
      </c>
      <c r="FL242">
        <v>36470</v>
      </c>
      <c r="FM242">
        <v>36732</v>
      </c>
      <c r="FN242">
        <v>37303</v>
      </c>
      <c r="FO242">
        <v>38196</v>
      </c>
      <c r="FP242">
        <v>38616</v>
      </c>
      <c r="FQ242">
        <v>38914</v>
      </c>
      <c r="FR242">
        <v>38959</v>
      </c>
      <c r="FS242">
        <v>39124</v>
      </c>
      <c r="FT242">
        <v>39530</v>
      </c>
      <c r="FU242">
        <v>39840</v>
      </c>
      <c r="FV242">
        <v>40866</v>
      </c>
      <c r="FW242">
        <v>41754</v>
      </c>
      <c r="FX242">
        <v>42339</v>
      </c>
      <c r="FY242">
        <v>42718</v>
      </c>
      <c r="FZ242">
        <v>42492</v>
      </c>
      <c r="GA242">
        <v>42433</v>
      </c>
      <c r="GB242">
        <v>42318</v>
      </c>
      <c r="GC242">
        <v>42714</v>
      </c>
      <c r="GD242">
        <v>43748</v>
      </c>
      <c r="GE242">
        <v>43778</v>
      </c>
      <c r="GF242">
        <v>44404</v>
      </c>
      <c r="GG242">
        <v>44270</v>
      </c>
      <c r="GH242">
        <v>45426</v>
      </c>
      <c r="GI242">
        <v>45712</v>
      </c>
      <c r="GJ242">
        <v>46209</v>
      </c>
      <c r="GK242">
        <v>46857</v>
      </c>
      <c r="GL242">
        <v>46953</v>
      </c>
      <c r="GM242">
        <v>48093</v>
      </c>
      <c r="GN242">
        <v>48764</v>
      </c>
      <c r="GO242">
        <v>48565</v>
      </c>
      <c r="GP242">
        <v>49245</v>
      </c>
      <c r="GQ242">
        <v>50477</v>
      </c>
      <c r="GR242">
        <v>51446</v>
      </c>
      <c r="GS242">
        <v>50300</v>
      </c>
      <c r="GT242">
        <v>51086</v>
      </c>
      <c r="GU242">
        <v>51234</v>
      </c>
      <c r="GV242">
        <v>52850</v>
      </c>
      <c r="GW242">
        <v>54243</v>
      </c>
      <c r="GX242">
        <v>54580</v>
      </c>
      <c r="GY242">
        <v>55987</v>
      </c>
      <c r="GZ242">
        <v>55488</v>
      </c>
      <c r="HA242">
        <v>56209</v>
      </c>
      <c r="HB242">
        <v>56498</v>
      </c>
      <c r="HC242">
        <v>57316</v>
      </c>
      <c r="HD242">
        <v>57375</v>
      </c>
      <c r="HE242">
        <v>58300</v>
      </c>
      <c r="HF242">
        <v>58872</v>
      </c>
      <c r="HG242">
        <v>59084</v>
      </c>
      <c r="HH242">
        <v>59216</v>
      </c>
      <c r="HI242">
        <v>58775</v>
      </c>
      <c r="HJ242">
        <v>59757</v>
      </c>
      <c r="HK242">
        <v>60403</v>
      </c>
      <c r="HL242">
        <v>62893</v>
      </c>
      <c r="HM242">
        <v>62856</v>
      </c>
      <c r="HN242">
        <v>63123</v>
      </c>
      <c r="HO242">
        <v>64397</v>
      </c>
      <c r="HP242">
        <v>63892</v>
      </c>
      <c r="HQ242">
        <v>64744</v>
      </c>
      <c r="HR242">
        <v>64195</v>
      </c>
      <c r="HS242">
        <v>63860</v>
      </c>
      <c r="HT242">
        <v>63989</v>
      </c>
      <c r="HU242">
        <v>65837</v>
      </c>
      <c r="HV242">
        <v>65318</v>
      </c>
      <c r="HW242">
        <v>65559</v>
      </c>
      <c r="HX242">
        <v>66798</v>
      </c>
      <c r="HY242">
        <v>69336</v>
      </c>
      <c r="HZ242">
        <v>70251</v>
      </c>
      <c r="IA242">
        <v>70606</v>
      </c>
      <c r="IB242">
        <v>72094</v>
      </c>
      <c r="IC242">
        <v>73596</v>
      </c>
      <c r="ID242">
        <v>74483</v>
      </c>
      <c r="IE242">
        <v>75519</v>
      </c>
      <c r="IF242">
        <v>75776</v>
      </c>
      <c r="IG242">
        <v>76752</v>
      </c>
      <c r="IH242">
        <v>77711</v>
      </c>
      <c r="II242">
        <v>77223</v>
      </c>
      <c r="IJ242">
        <v>78950</v>
      </c>
      <c r="IK242">
        <v>82271</v>
      </c>
      <c r="IL242">
        <v>80424</v>
      </c>
      <c r="IM242">
        <v>80058</v>
      </c>
      <c r="IN242">
        <v>81133</v>
      </c>
      <c r="IO242">
        <v>81541</v>
      </c>
      <c r="IP242">
        <v>82933</v>
      </c>
      <c r="IQ242">
        <v>84184</v>
      </c>
      <c r="IR242">
        <v>84976</v>
      </c>
      <c r="IS242">
        <v>87513</v>
      </c>
      <c r="IT242">
        <v>88167</v>
      </c>
    </row>
    <row r="243" spans="1:254" x14ac:dyDescent="0.35">
      <c r="A243" t="s">
        <v>495</v>
      </c>
      <c r="B243" t="s">
        <v>496</v>
      </c>
      <c r="C243">
        <v>811</v>
      </c>
      <c r="D243">
        <v>818</v>
      </c>
      <c r="E243">
        <v>824</v>
      </c>
      <c r="F243">
        <v>830</v>
      </c>
      <c r="G243">
        <v>835</v>
      </c>
      <c r="H243">
        <v>840</v>
      </c>
      <c r="I243">
        <v>843</v>
      </c>
      <c r="J243">
        <v>848</v>
      </c>
      <c r="K243">
        <v>853</v>
      </c>
      <c r="L243">
        <v>859</v>
      </c>
      <c r="M243">
        <v>865</v>
      </c>
      <c r="N243">
        <v>870</v>
      </c>
      <c r="O243">
        <v>877</v>
      </c>
      <c r="P243">
        <v>883</v>
      </c>
      <c r="Q243">
        <v>888</v>
      </c>
      <c r="R243">
        <v>893</v>
      </c>
      <c r="S243">
        <v>898</v>
      </c>
      <c r="T243">
        <v>903</v>
      </c>
      <c r="U243">
        <v>907</v>
      </c>
      <c r="V243">
        <v>911</v>
      </c>
      <c r="W243">
        <v>916</v>
      </c>
      <c r="X243">
        <v>921</v>
      </c>
      <c r="Y243">
        <v>927</v>
      </c>
      <c r="Z243">
        <v>934</v>
      </c>
      <c r="AA243">
        <v>945</v>
      </c>
      <c r="AB243">
        <v>952</v>
      </c>
      <c r="AC243">
        <v>960</v>
      </c>
      <c r="AD243">
        <v>967</v>
      </c>
      <c r="AE243">
        <v>973</v>
      </c>
      <c r="AF243">
        <v>977</v>
      </c>
      <c r="AG243">
        <v>980</v>
      </c>
      <c r="AH243">
        <v>982</v>
      </c>
      <c r="AI243">
        <v>984</v>
      </c>
      <c r="AJ243">
        <v>970</v>
      </c>
      <c r="AK243">
        <v>980</v>
      </c>
      <c r="AL243">
        <v>1000</v>
      </c>
      <c r="AM243">
        <v>1055</v>
      </c>
      <c r="AN243">
        <v>1076</v>
      </c>
      <c r="AO243">
        <v>1088</v>
      </c>
      <c r="AP243">
        <v>1078</v>
      </c>
      <c r="AQ243">
        <v>1081</v>
      </c>
      <c r="AR243">
        <v>1085</v>
      </c>
      <c r="AS243">
        <v>1089</v>
      </c>
      <c r="AT243">
        <v>1093</v>
      </c>
      <c r="AU243">
        <v>1096</v>
      </c>
      <c r="AV243">
        <v>1091</v>
      </c>
      <c r="AW243">
        <v>1099</v>
      </c>
      <c r="AX243">
        <v>1111</v>
      </c>
      <c r="AY243">
        <v>1139</v>
      </c>
      <c r="AZ243">
        <v>1155</v>
      </c>
      <c r="BA243">
        <v>1167</v>
      </c>
      <c r="BB243">
        <v>1174</v>
      </c>
      <c r="BC243">
        <v>1184</v>
      </c>
      <c r="BD243">
        <v>1194</v>
      </c>
      <c r="BE243">
        <v>1204</v>
      </c>
      <c r="BF243">
        <v>1215</v>
      </c>
      <c r="BG243">
        <v>1226</v>
      </c>
      <c r="BH243">
        <v>1239</v>
      </c>
      <c r="BI243">
        <v>1248</v>
      </c>
      <c r="BJ243">
        <v>1255</v>
      </c>
      <c r="BK243">
        <v>1256</v>
      </c>
      <c r="BL243">
        <v>1264</v>
      </c>
      <c r="BM243">
        <v>1274</v>
      </c>
      <c r="BN243">
        <v>1288</v>
      </c>
      <c r="BO243">
        <v>1300</v>
      </c>
      <c r="BP243">
        <v>1313</v>
      </c>
      <c r="BQ243">
        <v>1326</v>
      </c>
      <c r="BR243">
        <v>1339</v>
      </c>
      <c r="BS243">
        <v>1352</v>
      </c>
      <c r="BT243">
        <v>1370</v>
      </c>
      <c r="BU243">
        <v>1381</v>
      </c>
      <c r="BV243">
        <v>1390</v>
      </c>
      <c r="BW243">
        <v>1389</v>
      </c>
      <c r="BX243">
        <v>1397</v>
      </c>
      <c r="BY243">
        <v>1406</v>
      </c>
      <c r="BZ243">
        <v>1422</v>
      </c>
      <c r="CA243">
        <v>1433</v>
      </c>
      <c r="CB243">
        <v>1445</v>
      </c>
      <c r="CC243">
        <v>1455</v>
      </c>
      <c r="CD243">
        <v>1466</v>
      </c>
      <c r="CE243">
        <v>1478</v>
      </c>
      <c r="CF243">
        <v>1493</v>
      </c>
      <c r="CG243">
        <v>1502</v>
      </c>
      <c r="CH243">
        <v>1507</v>
      </c>
      <c r="CI243">
        <v>1499</v>
      </c>
      <c r="CJ243">
        <v>1507</v>
      </c>
      <c r="CK243">
        <v>1520</v>
      </c>
      <c r="CL243">
        <v>1545</v>
      </c>
      <c r="CM243">
        <v>1563</v>
      </c>
      <c r="CN243">
        <v>1580</v>
      </c>
      <c r="CO243">
        <v>1597</v>
      </c>
      <c r="CP243">
        <v>1613</v>
      </c>
      <c r="CQ243">
        <v>1630</v>
      </c>
      <c r="CR243">
        <v>1653</v>
      </c>
      <c r="CS243">
        <v>1665</v>
      </c>
      <c r="CT243">
        <v>1671</v>
      </c>
      <c r="CU243">
        <v>1661</v>
      </c>
      <c r="CV243">
        <v>1665</v>
      </c>
      <c r="CW243">
        <v>1673</v>
      </c>
      <c r="CX243">
        <v>1691</v>
      </c>
      <c r="CY243">
        <v>1700</v>
      </c>
      <c r="CZ243">
        <v>1708</v>
      </c>
      <c r="DA243">
        <v>1709</v>
      </c>
      <c r="DB243">
        <v>1715</v>
      </c>
      <c r="DC243">
        <v>1723</v>
      </c>
      <c r="DD243">
        <v>1731</v>
      </c>
      <c r="DE243">
        <v>1740</v>
      </c>
      <c r="DF243">
        <v>1750</v>
      </c>
      <c r="DG243">
        <v>1760</v>
      </c>
      <c r="DH243">
        <v>1771</v>
      </c>
      <c r="DI243">
        <v>1783</v>
      </c>
      <c r="DJ243">
        <v>1797</v>
      </c>
      <c r="DK243">
        <v>1809</v>
      </c>
      <c r="DL243">
        <v>1821</v>
      </c>
      <c r="DM243">
        <v>1832</v>
      </c>
      <c r="DN243">
        <v>1844</v>
      </c>
      <c r="DO243">
        <v>1854</v>
      </c>
      <c r="DP243">
        <v>1860</v>
      </c>
      <c r="DQ243">
        <v>1873</v>
      </c>
      <c r="DR243">
        <v>1888</v>
      </c>
      <c r="DS243">
        <v>1914</v>
      </c>
      <c r="DT243">
        <v>1929</v>
      </c>
      <c r="DU243">
        <v>1941</v>
      </c>
      <c r="DV243">
        <v>1945</v>
      </c>
      <c r="DW243">
        <v>1954</v>
      </c>
      <c r="DX243">
        <v>1963</v>
      </c>
      <c r="DY243">
        <v>1973</v>
      </c>
      <c r="DZ243">
        <v>1982</v>
      </c>
      <c r="EA243">
        <v>1991</v>
      </c>
      <c r="EB243">
        <v>1997</v>
      </c>
      <c r="EC243">
        <v>2006</v>
      </c>
      <c r="ED243">
        <v>2015</v>
      </c>
      <c r="EE243">
        <v>2027</v>
      </c>
      <c r="EF243">
        <v>2036</v>
      </c>
      <c r="EG243">
        <v>2043</v>
      </c>
      <c r="EH243">
        <v>2048</v>
      </c>
      <c r="EI243">
        <v>2053</v>
      </c>
      <c r="EJ243">
        <v>2058</v>
      </c>
      <c r="EK243">
        <v>2062</v>
      </c>
      <c r="EL243">
        <v>2064</v>
      </c>
      <c r="EM243">
        <v>2066</v>
      </c>
      <c r="EN243">
        <v>2064</v>
      </c>
      <c r="EO243">
        <v>2066</v>
      </c>
      <c r="EP243">
        <v>2070</v>
      </c>
      <c r="EQ243">
        <v>2080</v>
      </c>
      <c r="ER243">
        <v>2083</v>
      </c>
      <c r="ES243">
        <v>2084</v>
      </c>
      <c r="ET243">
        <v>2079</v>
      </c>
      <c r="EU243">
        <v>2078</v>
      </c>
      <c r="EV243">
        <v>2078</v>
      </c>
      <c r="EW243">
        <v>2080</v>
      </c>
      <c r="EX243">
        <v>2080</v>
      </c>
      <c r="EY243">
        <v>2081</v>
      </c>
      <c r="EZ243">
        <v>2078</v>
      </c>
      <c r="FA243">
        <v>2082</v>
      </c>
      <c r="FB243">
        <v>2088</v>
      </c>
      <c r="FC243">
        <v>2103</v>
      </c>
      <c r="FD243">
        <v>2111</v>
      </c>
      <c r="FE243">
        <v>2118</v>
      </c>
      <c r="FF243">
        <v>2121</v>
      </c>
      <c r="FG243">
        <v>2127</v>
      </c>
      <c r="FH243">
        <v>2134</v>
      </c>
      <c r="FI243">
        <v>2141</v>
      </c>
      <c r="FJ243">
        <v>2150</v>
      </c>
      <c r="FK243">
        <v>2160</v>
      </c>
      <c r="FL243">
        <v>2165</v>
      </c>
      <c r="FM243">
        <v>2181</v>
      </c>
      <c r="FN243">
        <v>2202</v>
      </c>
      <c r="FO243">
        <v>2234</v>
      </c>
      <c r="FP243">
        <v>2261</v>
      </c>
      <c r="FQ243">
        <v>2289</v>
      </c>
      <c r="FR243">
        <v>2320</v>
      </c>
      <c r="FS243">
        <v>2349</v>
      </c>
      <c r="FT243">
        <v>2377</v>
      </c>
      <c r="FU243">
        <v>2406</v>
      </c>
      <c r="FV243">
        <v>2432</v>
      </c>
      <c r="FW243">
        <v>2457</v>
      </c>
      <c r="FX243">
        <v>2482</v>
      </c>
      <c r="FY243">
        <v>2505</v>
      </c>
      <c r="FZ243">
        <v>2525</v>
      </c>
      <c r="GA243">
        <v>2541</v>
      </c>
      <c r="GB243">
        <v>2560</v>
      </c>
      <c r="GC243">
        <v>2579</v>
      </c>
      <c r="GD243">
        <v>2599</v>
      </c>
      <c r="GE243">
        <v>2619</v>
      </c>
      <c r="GF243">
        <v>2639</v>
      </c>
      <c r="GG243">
        <v>2660</v>
      </c>
      <c r="GH243">
        <v>2681</v>
      </c>
      <c r="GI243">
        <v>2703</v>
      </c>
      <c r="GJ243">
        <v>2731</v>
      </c>
      <c r="GK243">
        <v>2750</v>
      </c>
      <c r="GL243">
        <v>2765</v>
      </c>
      <c r="GM243">
        <v>2767</v>
      </c>
      <c r="GN243">
        <v>2782</v>
      </c>
      <c r="GO243">
        <v>2800</v>
      </c>
      <c r="GP243">
        <v>2826</v>
      </c>
      <c r="GQ243">
        <v>2848</v>
      </c>
      <c r="GR243">
        <v>2871</v>
      </c>
      <c r="GS243">
        <v>2894</v>
      </c>
      <c r="GT243">
        <v>2917</v>
      </c>
      <c r="GU243">
        <v>2939</v>
      </c>
      <c r="GV243">
        <v>2966</v>
      </c>
      <c r="GW243">
        <v>2983</v>
      </c>
      <c r="GX243">
        <v>2997</v>
      </c>
      <c r="GY243">
        <v>2993</v>
      </c>
      <c r="GZ243">
        <v>3008</v>
      </c>
      <c r="HA243">
        <v>3028</v>
      </c>
      <c r="HB243">
        <v>3060</v>
      </c>
      <c r="HC243">
        <v>3088</v>
      </c>
      <c r="HD243">
        <v>3117</v>
      </c>
      <c r="HE243">
        <v>3147</v>
      </c>
      <c r="HF243">
        <v>3179</v>
      </c>
      <c r="HG243">
        <v>3212</v>
      </c>
      <c r="HH243">
        <v>3250</v>
      </c>
      <c r="HI243">
        <v>3284</v>
      </c>
      <c r="HJ243">
        <v>3317</v>
      </c>
      <c r="HK243">
        <v>3350</v>
      </c>
      <c r="HL243">
        <v>3383</v>
      </c>
      <c r="HM243">
        <v>3416</v>
      </c>
      <c r="HN243">
        <v>3449</v>
      </c>
      <c r="HO243">
        <v>3480</v>
      </c>
      <c r="HP243">
        <v>3510</v>
      </c>
      <c r="HQ243">
        <v>3539</v>
      </c>
      <c r="HR243">
        <v>3567</v>
      </c>
      <c r="HS243">
        <v>3594</v>
      </c>
      <c r="HT243">
        <v>3635</v>
      </c>
      <c r="HU243">
        <v>3650</v>
      </c>
      <c r="HV243">
        <v>3654</v>
      </c>
      <c r="HW243">
        <v>3608</v>
      </c>
      <c r="HX243">
        <v>3619</v>
      </c>
      <c r="HY243">
        <v>3650</v>
      </c>
      <c r="HZ243">
        <v>3727</v>
      </c>
      <c r="IA243">
        <v>3773</v>
      </c>
      <c r="IB243">
        <v>3817</v>
      </c>
      <c r="IC243">
        <v>3851</v>
      </c>
      <c r="ID243">
        <v>3896</v>
      </c>
      <c r="IE243">
        <v>3945</v>
      </c>
      <c r="IF243">
        <v>4032</v>
      </c>
      <c r="IG243">
        <v>4060</v>
      </c>
      <c r="IH243">
        <v>4064</v>
      </c>
      <c r="II243">
        <v>3985</v>
      </c>
      <c r="IJ243">
        <v>3985</v>
      </c>
      <c r="IK243">
        <v>4005</v>
      </c>
      <c r="IL243">
        <v>4074</v>
      </c>
      <c r="IM243">
        <v>4111</v>
      </c>
      <c r="IN243">
        <v>4145</v>
      </c>
      <c r="IO243">
        <v>4170</v>
      </c>
      <c r="IP243">
        <v>4205</v>
      </c>
      <c r="IQ243">
        <v>4243</v>
      </c>
      <c r="IR243">
        <v>4313</v>
      </c>
      <c r="IS243">
        <v>4335</v>
      </c>
      <c r="IT243">
        <v>4339</v>
      </c>
    </row>
    <row r="244" spans="1:254" x14ac:dyDescent="0.35">
      <c r="A244" t="s">
        <v>497</v>
      </c>
      <c r="B244" t="s">
        <v>498</v>
      </c>
      <c r="C244">
        <v>618</v>
      </c>
      <c r="D244">
        <v>623</v>
      </c>
      <c r="E244">
        <v>627</v>
      </c>
      <c r="F244">
        <v>632</v>
      </c>
      <c r="G244">
        <v>636</v>
      </c>
      <c r="H244">
        <v>639</v>
      </c>
      <c r="I244">
        <v>642</v>
      </c>
      <c r="J244">
        <v>645</v>
      </c>
      <c r="K244">
        <v>649</v>
      </c>
      <c r="L244">
        <v>655</v>
      </c>
      <c r="M244">
        <v>658</v>
      </c>
      <c r="N244">
        <v>661</v>
      </c>
      <c r="O244">
        <v>660</v>
      </c>
      <c r="P244">
        <v>663</v>
      </c>
      <c r="Q244">
        <v>666</v>
      </c>
      <c r="R244">
        <v>671</v>
      </c>
      <c r="S244">
        <v>675</v>
      </c>
      <c r="T244">
        <v>678</v>
      </c>
      <c r="U244">
        <v>681</v>
      </c>
      <c r="V244">
        <v>684</v>
      </c>
      <c r="W244">
        <v>688</v>
      </c>
      <c r="X244">
        <v>693</v>
      </c>
      <c r="Y244">
        <v>696</v>
      </c>
      <c r="Z244">
        <v>700</v>
      </c>
      <c r="AA244">
        <v>701</v>
      </c>
      <c r="AB244">
        <v>705</v>
      </c>
      <c r="AC244">
        <v>709</v>
      </c>
      <c r="AD244">
        <v>716</v>
      </c>
      <c r="AE244">
        <v>721</v>
      </c>
      <c r="AF244">
        <v>724</v>
      </c>
      <c r="AG244">
        <v>726</v>
      </c>
      <c r="AH244">
        <v>728</v>
      </c>
      <c r="AI244">
        <v>729</v>
      </c>
      <c r="AJ244">
        <v>719</v>
      </c>
      <c r="AK244">
        <v>726</v>
      </c>
      <c r="AL244">
        <v>741</v>
      </c>
      <c r="AM244">
        <v>781</v>
      </c>
      <c r="AN244">
        <v>796</v>
      </c>
      <c r="AO244">
        <v>804</v>
      </c>
      <c r="AP244">
        <v>797</v>
      </c>
      <c r="AQ244">
        <v>800</v>
      </c>
      <c r="AR244">
        <v>802</v>
      </c>
      <c r="AS244">
        <v>805</v>
      </c>
      <c r="AT244">
        <v>808</v>
      </c>
      <c r="AU244">
        <v>810</v>
      </c>
      <c r="AV244">
        <v>809</v>
      </c>
      <c r="AW244">
        <v>813</v>
      </c>
      <c r="AX244">
        <v>820</v>
      </c>
      <c r="AY244">
        <v>832</v>
      </c>
      <c r="AZ244">
        <v>841</v>
      </c>
      <c r="BA244">
        <v>848</v>
      </c>
      <c r="BB244">
        <v>855</v>
      </c>
      <c r="BC244">
        <v>862</v>
      </c>
      <c r="BD244">
        <v>870</v>
      </c>
      <c r="BE244">
        <v>877</v>
      </c>
      <c r="BF244">
        <v>885</v>
      </c>
      <c r="BG244">
        <v>893</v>
      </c>
      <c r="BH244">
        <v>905</v>
      </c>
      <c r="BI244">
        <v>910</v>
      </c>
      <c r="BJ244">
        <v>913</v>
      </c>
      <c r="BK244">
        <v>905</v>
      </c>
      <c r="BL244">
        <v>908</v>
      </c>
      <c r="BM244">
        <v>913</v>
      </c>
      <c r="BN244">
        <v>926</v>
      </c>
      <c r="BO244">
        <v>934</v>
      </c>
      <c r="BP244">
        <v>944</v>
      </c>
      <c r="BQ244">
        <v>953</v>
      </c>
      <c r="BR244">
        <v>962</v>
      </c>
      <c r="BS244">
        <v>972</v>
      </c>
      <c r="BT244">
        <v>988</v>
      </c>
      <c r="BU244">
        <v>993</v>
      </c>
      <c r="BV244">
        <v>994</v>
      </c>
      <c r="BW244">
        <v>979</v>
      </c>
      <c r="BX244">
        <v>979</v>
      </c>
      <c r="BY244">
        <v>984</v>
      </c>
      <c r="BZ244">
        <v>998</v>
      </c>
      <c r="CA244">
        <v>1007</v>
      </c>
      <c r="CB244">
        <v>1015</v>
      </c>
      <c r="CC244">
        <v>1022</v>
      </c>
      <c r="CD244">
        <v>1030</v>
      </c>
      <c r="CE244">
        <v>1038</v>
      </c>
      <c r="CF244">
        <v>1052</v>
      </c>
      <c r="CG244">
        <v>1055</v>
      </c>
      <c r="CH244">
        <v>1055</v>
      </c>
      <c r="CI244">
        <v>1036</v>
      </c>
      <c r="CJ244">
        <v>1036</v>
      </c>
      <c r="CK244">
        <v>1043</v>
      </c>
      <c r="CL244">
        <v>1063</v>
      </c>
      <c r="CM244">
        <v>1075</v>
      </c>
      <c r="CN244">
        <v>1087</v>
      </c>
      <c r="CO244">
        <v>1099</v>
      </c>
      <c r="CP244">
        <v>1110</v>
      </c>
      <c r="CQ244">
        <v>1122</v>
      </c>
      <c r="CR244">
        <v>1144</v>
      </c>
      <c r="CS244">
        <v>1148</v>
      </c>
      <c r="CT244">
        <v>1142</v>
      </c>
      <c r="CU244">
        <v>1108</v>
      </c>
      <c r="CV244">
        <v>1101</v>
      </c>
      <c r="CW244">
        <v>1101</v>
      </c>
      <c r="CX244">
        <v>1120</v>
      </c>
      <c r="CY244">
        <v>1126</v>
      </c>
      <c r="CZ244">
        <v>1130</v>
      </c>
      <c r="DA244">
        <v>1132</v>
      </c>
      <c r="DB244">
        <v>1136</v>
      </c>
      <c r="DC244">
        <v>1141</v>
      </c>
      <c r="DD244">
        <v>1143</v>
      </c>
      <c r="DE244">
        <v>1151</v>
      </c>
      <c r="DF244">
        <v>1162</v>
      </c>
      <c r="DG244">
        <v>1180</v>
      </c>
      <c r="DH244">
        <v>1192</v>
      </c>
      <c r="DI244">
        <v>1202</v>
      </c>
      <c r="DJ244">
        <v>1208</v>
      </c>
      <c r="DK244">
        <v>1217</v>
      </c>
      <c r="DL244">
        <v>1225</v>
      </c>
      <c r="DM244">
        <v>1233</v>
      </c>
      <c r="DN244">
        <v>1240</v>
      </c>
      <c r="DO244">
        <v>1247</v>
      </c>
      <c r="DP244">
        <v>1249</v>
      </c>
      <c r="DQ244">
        <v>1259</v>
      </c>
      <c r="DR244">
        <v>1273</v>
      </c>
      <c r="DS244">
        <v>1301</v>
      </c>
      <c r="DT244">
        <v>1315</v>
      </c>
      <c r="DU244">
        <v>1325</v>
      </c>
      <c r="DV244">
        <v>1326</v>
      </c>
      <c r="DW244">
        <v>1332</v>
      </c>
      <c r="DX244">
        <v>1338</v>
      </c>
      <c r="DY244">
        <v>1344</v>
      </c>
      <c r="DZ244">
        <v>1350</v>
      </c>
      <c r="EA244">
        <v>1356</v>
      </c>
      <c r="EB244">
        <v>1360</v>
      </c>
      <c r="EC244">
        <v>1367</v>
      </c>
      <c r="ED244">
        <v>1375</v>
      </c>
      <c r="EE244">
        <v>1387</v>
      </c>
      <c r="EF244">
        <v>1394</v>
      </c>
      <c r="EG244">
        <v>1399</v>
      </c>
      <c r="EH244">
        <v>1402</v>
      </c>
      <c r="EI244">
        <v>1405</v>
      </c>
      <c r="EJ244">
        <v>1408</v>
      </c>
      <c r="EK244">
        <v>1410</v>
      </c>
      <c r="EL244">
        <v>1412</v>
      </c>
      <c r="EM244">
        <v>1413</v>
      </c>
      <c r="EN244">
        <v>1413</v>
      </c>
      <c r="EO244">
        <v>1413</v>
      </c>
      <c r="EP244">
        <v>1414</v>
      </c>
      <c r="EQ244">
        <v>1415</v>
      </c>
      <c r="ER244">
        <v>1415</v>
      </c>
      <c r="ES244">
        <v>1414</v>
      </c>
      <c r="ET244">
        <v>1413</v>
      </c>
      <c r="EU244">
        <v>1413</v>
      </c>
      <c r="EV244">
        <v>1413</v>
      </c>
      <c r="EW244">
        <v>1413</v>
      </c>
      <c r="EX244">
        <v>1413</v>
      </c>
      <c r="EY244">
        <v>1414</v>
      </c>
      <c r="EZ244">
        <v>1412</v>
      </c>
      <c r="FA244">
        <v>1415</v>
      </c>
      <c r="FB244">
        <v>1421</v>
      </c>
      <c r="FC244">
        <v>1435</v>
      </c>
      <c r="FD244">
        <v>1441</v>
      </c>
      <c r="FE244">
        <v>1447</v>
      </c>
      <c r="FF244">
        <v>1447</v>
      </c>
      <c r="FG244">
        <v>1452</v>
      </c>
      <c r="FH244">
        <v>1457</v>
      </c>
      <c r="FI244">
        <v>1463</v>
      </c>
      <c r="FJ244">
        <v>1469</v>
      </c>
      <c r="FK244">
        <v>1477</v>
      </c>
      <c r="FL244">
        <v>1491</v>
      </c>
      <c r="FM244">
        <v>1494</v>
      </c>
      <c r="FN244">
        <v>1494</v>
      </c>
      <c r="FO244">
        <v>1476</v>
      </c>
      <c r="FP244">
        <v>1479</v>
      </c>
      <c r="FQ244">
        <v>1488</v>
      </c>
      <c r="FR244">
        <v>1514</v>
      </c>
      <c r="FS244">
        <v>1530</v>
      </c>
      <c r="FT244">
        <v>1546</v>
      </c>
      <c r="FU244">
        <v>1561</v>
      </c>
      <c r="FV244">
        <v>1576</v>
      </c>
      <c r="FW244">
        <v>1590</v>
      </c>
      <c r="FX244">
        <v>1615</v>
      </c>
      <c r="FY244">
        <v>1620</v>
      </c>
      <c r="FZ244">
        <v>1617</v>
      </c>
      <c r="GA244">
        <v>1581</v>
      </c>
      <c r="GB244">
        <v>1577</v>
      </c>
      <c r="GC244">
        <v>1580</v>
      </c>
      <c r="GD244">
        <v>1603</v>
      </c>
      <c r="GE244">
        <v>1615</v>
      </c>
      <c r="GF244">
        <v>1627</v>
      </c>
      <c r="GG244">
        <v>1638</v>
      </c>
      <c r="GH244">
        <v>1650</v>
      </c>
      <c r="GI244">
        <v>1662</v>
      </c>
      <c r="GJ244">
        <v>1694</v>
      </c>
      <c r="GK244">
        <v>1690</v>
      </c>
      <c r="GL244">
        <v>1670</v>
      </c>
      <c r="GM244">
        <v>1593</v>
      </c>
      <c r="GN244">
        <v>1572</v>
      </c>
      <c r="GO244">
        <v>1567</v>
      </c>
      <c r="GP244">
        <v>1598</v>
      </c>
      <c r="GQ244">
        <v>1608</v>
      </c>
      <c r="GR244">
        <v>1618</v>
      </c>
      <c r="GS244">
        <v>1629</v>
      </c>
      <c r="GT244">
        <v>1639</v>
      </c>
      <c r="GU244">
        <v>1649</v>
      </c>
      <c r="GV244">
        <v>1682</v>
      </c>
      <c r="GW244">
        <v>1675</v>
      </c>
      <c r="GX244">
        <v>1651</v>
      </c>
      <c r="GY244">
        <v>1563</v>
      </c>
      <c r="GZ244">
        <v>1539</v>
      </c>
      <c r="HA244">
        <v>1533</v>
      </c>
      <c r="HB244">
        <v>1567</v>
      </c>
      <c r="HC244">
        <v>1579</v>
      </c>
      <c r="HD244">
        <v>1592</v>
      </c>
      <c r="HE244">
        <v>1606</v>
      </c>
      <c r="HF244">
        <v>1620</v>
      </c>
      <c r="HG244">
        <v>1635</v>
      </c>
      <c r="HH244">
        <v>1662</v>
      </c>
      <c r="HI244">
        <v>1669</v>
      </c>
      <c r="HJ244">
        <v>1668</v>
      </c>
      <c r="HK244">
        <v>1637</v>
      </c>
      <c r="HL244">
        <v>1636</v>
      </c>
      <c r="HM244">
        <v>1643</v>
      </c>
      <c r="HN244">
        <v>1670</v>
      </c>
      <c r="HO244">
        <v>1685</v>
      </c>
      <c r="HP244">
        <v>1700</v>
      </c>
      <c r="HQ244">
        <v>1714</v>
      </c>
      <c r="HR244">
        <v>1727</v>
      </c>
      <c r="HS244">
        <v>1741</v>
      </c>
      <c r="HT244">
        <v>1758</v>
      </c>
      <c r="HU244">
        <v>1767</v>
      </c>
      <c r="HV244">
        <v>1772</v>
      </c>
      <c r="HW244">
        <v>1761</v>
      </c>
      <c r="HX244">
        <v>1769</v>
      </c>
      <c r="HY244">
        <v>1783</v>
      </c>
      <c r="HZ244">
        <v>1811</v>
      </c>
      <c r="IA244">
        <v>1831</v>
      </c>
      <c r="IB244">
        <v>1852</v>
      </c>
      <c r="IC244">
        <v>1873</v>
      </c>
      <c r="ID244">
        <v>1895</v>
      </c>
      <c r="IE244">
        <v>1918</v>
      </c>
      <c r="IF244">
        <v>1965</v>
      </c>
      <c r="IG244">
        <v>1972</v>
      </c>
      <c r="IH244">
        <v>1964</v>
      </c>
      <c r="II244">
        <v>1898</v>
      </c>
      <c r="IJ244">
        <v>1888</v>
      </c>
      <c r="IK244">
        <v>1892</v>
      </c>
      <c r="IL244">
        <v>1933</v>
      </c>
      <c r="IM244">
        <v>1951</v>
      </c>
      <c r="IN244">
        <v>1969</v>
      </c>
      <c r="IO244">
        <v>1984</v>
      </c>
      <c r="IP244">
        <v>2001</v>
      </c>
      <c r="IQ244">
        <v>2020</v>
      </c>
      <c r="IR244">
        <v>2064</v>
      </c>
      <c r="IS244">
        <v>2066</v>
      </c>
      <c r="IT244">
        <v>2051</v>
      </c>
    </row>
    <row r="245" spans="1:254" x14ac:dyDescent="0.35">
      <c r="A245" t="s">
        <v>499</v>
      </c>
      <c r="B245" t="s">
        <v>500</v>
      </c>
      <c r="C245">
        <v>193</v>
      </c>
      <c r="D245">
        <v>195</v>
      </c>
      <c r="E245">
        <v>196</v>
      </c>
      <c r="F245">
        <v>198</v>
      </c>
      <c r="G245">
        <v>199</v>
      </c>
      <c r="H245">
        <v>200</v>
      </c>
      <c r="I245">
        <v>201</v>
      </c>
      <c r="J245">
        <v>202</v>
      </c>
      <c r="K245">
        <v>204</v>
      </c>
      <c r="L245">
        <v>204</v>
      </c>
      <c r="M245">
        <v>206</v>
      </c>
      <c r="N245">
        <v>210</v>
      </c>
      <c r="O245">
        <v>217</v>
      </c>
      <c r="P245">
        <v>220</v>
      </c>
      <c r="Q245">
        <v>222</v>
      </c>
      <c r="R245">
        <v>223</v>
      </c>
      <c r="S245">
        <v>224</v>
      </c>
      <c r="T245">
        <v>225</v>
      </c>
      <c r="U245">
        <v>226</v>
      </c>
      <c r="V245">
        <v>227</v>
      </c>
      <c r="W245">
        <v>228</v>
      </c>
      <c r="X245">
        <v>228</v>
      </c>
      <c r="Y245">
        <v>231</v>
      </c>
      <c r="Z245">
        <v>235</v>
      </c>
      <c r="AA245">
        <v>243</v>
      </c>
      <c r="AB245">
        <v>247</v>
      </c>
      <c r="AC245">
        <v>250</v>
      </c>
      <c r="AD245">
        <v>251</v>
      </c>
      <c r="AE245">
        <v>252</v>
      </c>
      <c r="AF245">
        <v>253</v>
      </c>
      <c r="AG245">
        <v>254</v>
      </c>
      <c r="AH245">
        <v>255</v>
      </c>
      <c r="AI245">
        <v>255</v>
      </c>
      <c r="AJ245">
        <v>251</v>
      </c>
      <c r="AK245">
        <v>254</v>
      </c>
      <c r="AL245">
        <v>259</v>
      </c>
      <c r="AM245">
        <v>275</v>
      </c>
      <c r="AN245">
        <v>281</v>
      </c>
      <c r="AO245">
        <v>284</v>
      </c>
      <c r="AP245">
        <v>281</v>
      </c>
      <c r="AQ245">
        <v>281</v>
      </c>
      <c r="AR245">
        <v>282</v>
      </c>
      <c r="AS245">
        <v>284</v>
      </c>
      <c r="AT245">
        <v>285</v>
      </c>
      <c r="AU245">
        <v>286</v>
      </c>
      <c r="AV245">
        <v>282</v>
      </c>
      <c r="AW245">
        <v>286</v>
      </c>
      <c r="AX245">
        <v>292</v>
      </c>
      <c r="AY245">
        <v>307</v>
      </c>
      <c r="AZ245">
        <v>314</v>
      </c>
      <c r="BA245">
        <v>319</v>
      </c>
      <c r="BB245">
        <v>319</v>
      </c>
      <c r="BC245">
        <v>322</v>
      </c>
      <c r="BD245">
        <v>324</v>
      </c>
      <c r="BE245">
        <v>327</v>
      </c>
      <c r="BF245">
        <v>330</v>
      </c>
      <c r="BG245">
        <v>333</v>
      </c>
      <c r="BH245">
        <v>334</v>
      </c>
      <c r="BI245">
        <v>338</v>
      </c>
      <c r="BJ245">
        <v>343</v>
      </c>
      <c r="BK245">
        <v>351</v>
      </c>
      <c r="BL245">
        <v>356</v>
      </c>
      <c r="BM245">
        <v>360</v>
      </c>
      <c r="BN245">
        <v>362</v>
      </c>
      <c r="BO245">
        <v>366</v>
      </c>
      <c r="BP245">
        <v>369</v>
      </c>
      <c r="BQ245">
        <v>373</v>
      </c>
      <c r="BR245">
        <v>377</v>
      </c>
      <c r="BS245">
        <v>381</v>
      </c>
      <c r="BT245">
        <v>382</v>
      </c>
      <c r="BU245">
        <v>388</v>
      </c>
      <c r="BV245">
        <v>395</v>
      </c>
      <c r="BW245">
        <v>410</v>
      </c>
      <c r="BX245">
        <v>417</v>
      </c>
      <c r="BY245">
        <v>422</v>
      </c>
      <c r="BZ245">
        <v>423</v>
      </c>
      <c r="CA245">
        <v>426</v>
      </c>
      <c r="CB245">
        <v>430</v>
      </c>
      <c r="CC245">
        <v>433</v>
      </c>
      <c r="CD245">
        <v>437</v>
      </c>
      <c r="CE245">
        <v>440</v>
      </c>
      <c r="CF245">
        <v>441</v>
      </c>
      <c r="CG245">
        <v>446</v>
      </c>
      <c r="CH245">
        <v>453</v>
      </c>
      <c r="CI245">
        <v>464</v>
      </c>
      <c r="CJ245">
        <v>471</v>
      </c>
      <c r="CK245">
        <v>477</v>
      </c>
      <c r="CL245">
        <v>482</v>
      </c>
      <c r="CM245">
        <v>487</v>
      </c>
      <c r="CN245">
        <v>493</v>
      </c>
      <c r="CO245">
        <v>498</v>
      </c>
      <c r="CP245">
        <v>503</v>
      </c>
      <c r="CQ245">
        <v>508</v>
      </c>
      <c r="CR245">
        <v>509</v>
      </c>
      <c r="CS245">
        <v>517</v>
      </c>
      <c r="CT245">
        <v>529</v>
      </c>
      <c r="CU245">
        <v>553</v>
      </c>
      <c r="CV245">
        <v>564</v>
      </c>
      <c r="CW245">
        <v>572</v>
      </c>
      <c r="CX245">
        <v>572</v>
      </c>
      <c r="CY245">
        <v>575</v>
      </c>
      <c r="CZ245">
        <v>577</v>
      </c>
      <c r="DA245">
        <v>577</v>
      </c>
      <c r="DB245">
        <v>579</v>
      </c>
      <c r="DC245">
        <v>582</v>
      </c>
      <c r="DD245">
        <v>588</v>
      </c>
      <c r="DE245">
        <v>589</v>
      </c>
      <c r="DF245">
        <v>588</v>
      </c>
      <c r="DG245">
        <v>580</v>
      </c>
      <c r="DH245">
        <v>579</v>
      </c>
      <c r="DI245">
        <v>581</v>
      </c>
      <c r="DJ245">
        <v>588</v>
      </c>
      <c r="DK245">
        <v>592</v>
      </c>
      <c r="DL245">
        <v>596</v>
      </c>
      <c r="DM245">
        <v>600</v>
      </c>
      <c r="DN245">
        <v>603</v>
      </c>
      <c r="DO245">
        <v>607</v>
      </c>
      <c r="DP245">
        <v>611</v>
      </c>
      <c r="DQ245">
        <v>613</v>
      </c>
      <c r="DR245">
        <v>615</v>
      </c>
      <c r="DS245">
        <v>613</v>
      </c>
      <c r="DT245">
        <v>614</v>
      </c>
      <c r="DU245">
        <v>616</v>
      </c>
      <c r="DV245">
        <v>620</v>
      </c>
      <c r="DW245">
        <v>622</v>
      </c>
      <c r="DX245">
        <v>625</v>
      </c>
      <c r="DY245">
        <v>629</v>
      </c>
      <c r="DZ245">
        <v>632</v>
      </c>
      <c r="EA245">
        <v>634</v>
      </c>
      <c r="EB245">
        <v>637</v>
      </c>
      <c r="EC245">
        <v>639</v>
      </c>
      <c r="ED245">
        <v>640</v>
      </c>
      <c r="EE245">
        <v>640</v>
      </c>
      <c r="EF245">
        <v>642</v>
      </c>
      <c r="EG245">
        <v>643</v>
      </c>
      <c r="EH245">
        <v>646</v>
      </c>
      <c r="EI245">
        <v>648</v>
      </c>
      <c r="EJ245">
        <v>650</v>
      </c>
      <c r="EK245">
        <v>651</v>
      </c>
      <c r="EL245">
        <v>652</v>
      </c>
      <c r="EM245">
        <v>653</v>
      </c>
      <c r="EN245">
        <v>651</v>
      </c>
      <c r="EO245">
        <v>653</v>
      </c>
      <c r="EP245">
        <v>656</v>
      </c>
      <c r="EQ245">
        <v>666</v>
      </c>
      <c r="ER245">
        <v>669</v>
      </c>
      <c r="ES245">
        <v>670</v>
      </c>
      <c r="ET245">
        <v>666</v>
      </c>
      <c r="EU245">
        <v>665</v>
      </c>
      <c r="EV245">
        <v>665</v>
      </c>
      <c r="EW245">
        <v>667</v>
      </c>
      <c r="EX245">
        <v>667</v>
      </c>
      <c r="EY245">
        <v>667</v>
      </c>
      <c r="EZ245">
        <v>666</v>
      </c>
      <c r="FA245">
        <v>666</v>
      </c>
      <c r="FB245">
        <v>667</v>
      </c>
      <c r="FC245">
        <v>669</v>
      </c>
      <c r="FD245">
        <v>670</v>
      </c>
      <c r="FE245">
        <v>672</v>
      </c>
      <c r="FF245">
        <v>673</v>
      </c>
      <c r="FG245">
        <v>675</v>
      </c>
      <c r="FH245">
        <v>677</v>
      </c>
      <c r="FI245">
        <v>678</v>
      </c>
      <c r="FJ245">
        <v>681</v>
      </c>
      <c r="FK245">
        <v>683</v>
      </c>
      <c r="FL245">
        <v>675</v>
      </c>
      <c r="FM245">
        <v>687</v>
      </c>
      <c r="FN245">
        <v>708</v>
      </c>
      <c r="FO245">
        <v>758</v>
      </c>
      <c r="FP245">
        <v>782</v>
      </c>
      <c r="FQ245">
        <v>801</v>
      </c>
      <c r="FR245">
        <v>806</v>
      </c>
      <c r="FS245">
        <v>818</v>
      </c>
      <c r="FT245">
        <v>831</v>
      </c>
      <c r="FU245">
        <v>845</v>
      </c>
      <c r="FV245">
        <v>856</v>
      </c>
      <c r="FW245">
        <v>867</v>
      </c>
      <c r="FX245">
        <v>867</v>
      </c>
      <c r="FY245">
        <v>884</v>
      </c>
      <c r="FZ245">
        <v>908</v>
      </c>
      <c r="GA245">
        <v>960</v>
      </c>
      <c r="GB245">
        <v>984</v>
      </c>
      <c r="GC245">
        <v>999</v>
      </c>
      <c r="GD245">
        <v>996</v>
      </c>
      <c r="GE245">
        <v>1004</v>
      </c>
      <c r="GF245">
        <v>1013</v>
      </c>
      <c r="GG245">
        <v>1022</v>
      </c>
      <c r="GH245">
        <v>1031</v>
      </c>
      <c r="GI245">
        <v>1042</v>
      </c>
      <c r="GJ245">
        <v>1037</v>
      </c>
      <c r="GK245">
        <v>1060</v>
      </c>
      <c r="GL245">
        <v>1095</v>
      </c>
      <c r="GM245">
        <v>1174</v>
      </c>
      <c r="GN245">
        <v>1210</v>
      </c>
      <c r="GO245">
        <v>1233</v>
      </c>
      <c r="GP245">
        <v>1229</v>
      </c>
      <c r="GQ245">
        <v>1240</v>
      </c>
      <c r="GR245">
        <v>1253</v>
      </c>
      <c r="GS245">
        <v>1266</v>
      </c>
      <c r="GT245">
        <v>1278</v>
      </c>
      <c r="GU245">
        <v>1290</v>
      </c>
      <c r="GV245">
        <v>1284</v>
      </c>
      <c r="GW245">
        <v>1308</v>
      </c>
      <c r="GX245">
        <v>1346</v>
      </c>
      <c r="GY245">
        <v>1430</v>
      </c>
      <c r="GZ245">
        <v>1468</v>
      </c>
      <c r="HA245">
        <v>1495</v>
      </c>
      <c r="HB245">
        <v>1493</v>
      </c>
      <c r="HC245">
        <v>1509</v>
      </c>
      <c r="HD245">
        <v>1525</v>
      </c>
      <c r="HE245">
        <v>1541</v>
      </c>
      <c r="HF245">
        <v>1559</v>
      </c>
      <c r="HG245">
        <v>1578</v>
      </c>
      <c r="HH245">
        <v>1588</v>
      </c>
      <c r="HI245">
        <v>1615</v>
      </c>
      <c r="HJ245">
        <v>1649</v>
      </c>
      <c r="HK245">
        <v>1714</v>
      </c>
      <c r="HL245">
        <v>1748</v>
      </c>
      <c r="HM245">
        <v>1773</v>
      </c>
      <c r="HN245">
        <v>1779</v>
      </c>
      <c r="HO245">
        <v>1795</v>
      </c>
      <c r="HP245">
        <v>1811</v>
      </c>
      <c r="HQ245">
        <v>1825</v>
      </c>
      <c r="HR245">
        <v>1840</v>
      </c>
      <c r="HS245">
        <v>1854</v>
      </c>
      <c r="HT245">
        <v>1877</v>
      </c>
      <c r="HU245">
        <v>1883</v>
      </c>
      <c r="HV245">
        <v>1882</v>
      </c>
      <c r="HW245">
        <v>1847</v>
      </c>
      <c r="HX245">
        <v>1851</v>
      </c>
      <c r="HY245">
        <v>1867</v>
      </c>
      <c r="HZ245">
        <v>1916</v>
      </c>
      <c r="IA245">
        <v>1942</v>
      </c>
      <c r="IB245">
        <v>1965</v>
      </c>
      <c r="IC245">
        <v>1978</v>
      </c>
      <c r="ID245">
        <v>2001</v>
      </c>
      <c r="IE245">
        <v>2026</v>
      </c>
      <c r="IF245">
        <v>2068</v>
      </c>
      <c r="IG245">
        <v>2088</v>
      </c>
      <c r="IH245">
        <v>2100</v>
      </c>
      <c r="II245">
        <v>2088</v>
      </c>
      <c r="IJ245">
        <v>2097</v>
      </c>
      <c r="IK245">
        <v>2112</v>
      </c>
      <c r="IL245">
        <v>2141</v>
      </c>
      <c r="IM245">
        <v>2160</v>
      </c>
      <c r="IN245">
        <v>2176</v>
      </c>
      <c r="IO245">
        <v>2187</v>
      </c>
      <c r="IP245">
        <v>2204</v>
      </c>
      <c r="IQ245">
        <v>2223</v>
      </c>
      <c r="IR245">
        <v>2249</v>
      </c>
      <c r="IS245">
        <v>2269</v>
      </c>
      <c r="IT245">
        <v>2288</v>
      </c>
    </row>
    <row r="246" spans="1:254" x14ac:dyDescent="0.35">
      <c r="A246" t="s">
        <v>501</v>
      </c>
      <c r="B246" t="s">
        <v>502</v>
      </c>
      <c r="C246">
        <v>11685</v>
      </c>
      <c r="D246">
        <v>12010</v>
      </c>
      <c r="E246">
        <v>11753</v>
      </c>
      <c r="F246">
        <v>11768</v>
      </c>
      <c r="G246">
        <v>12068</v>
      </c>
      <c r="H246">
        <v>12488</v>
      </c>
      <c r="I246">
        <v>12373</v>
      </c>
      <c r="J246">
        <v>12531</v>
      </c>
      <c r="K246">
        <v>12802</v>
      </c>
      <c r="L246">
        <v>12757</v>
      </c>
      <c r="M246">
        <v>12708</v>
      </c>
      <c r="N246">
        <v>12970</v>
      </c>
      <c r="O246">
        <v>12907</v>
      </c>
      <c r="P246">
        <v>12798</v>
      </c>
      <c r="Q246">
        <v>12630</v>
      </c>
      <c r="R246">
        <v>13053</v>
      </c>
      <c r="S246">
        <v>13080</v>
      </c>
      <c r="T246">
        <v>12859</v>
      </c>
      <c r="U246">
        <v>12936</v>
      </c>
      <c r="V246">
        <v>12875</v>
      </c>
      <c r="W246">
        <v>12821</v>
      </c>
      <c r="X246">
        <v>12922</v>
      </c>
      <c r="Y246">
        <v>13005</v>
      </c>
      <c r="Z246">
        <v>12692</v>
      </c>
      <c r="AA246">
        <v>13168</v>
      </c>
      <c r="AB246">
        <v>12961</v>
      </c>
      <c r="AC246">
        <v>13196</v>
      </c>
      <c r="AD246">
        <v>13062</v>
      </c>
      <c r="AE246">
        <v>13006</v>
      </c>
      <c r="AF246">
        <v>13019</v>
      </c>
      <c r="AG246">
        <v>12965</v>
      </c>
      <c r="AH246">
        <v>13055</v>
      </c>
      <c r="AI246">
        <v>13195</v>
      </c>
      <c r="AJ246">
        <v>13475</v>
      </c>
      <c r="AK246">
        <v>13391</v>
      </c>
      <c r="AL246">
        <v>13487</v>
      </c>
      <c r="AM246">
        <v>13596</v>
      </c>
      <c r="AN246">
        <v>13630</v>
      </c>
      <c r="AO246">
        <v>13628</v>
      </c>
      <c r="AP246">
        <v>13837</v>
      </c>
      <c r="AQ246">
        <v>13966</v>
      </c>
      <c r="AR246">
        <v>13878</v>
      </c>
      <c r="AS246">
        <v>14004</v>
      </c>
      <c r="AT246">
        <v>14052</v>
      </c>
      <c r="AU246">
        <v>14274</v>
      </c>
      <c r="AV246">
        <v>14126</v>
      </c>
      <c r="AW246">
        <v>14444</v>
      </c>
      <c r="AX246">
        <v>14356</v>
      </c>
      <c r="AY246">
        <v>14289</v>
      </c>
      <c r="AZ246">
        <v>14339</v>
      </c>
      <c r="BA246">
        <v>14514</v>
      </c>
      <c r="BB246">
        <v>14830</v>
      </c>
      <c r="BC246">
        <v>14426</v>
      </c>
      <c r="BD246">
        <v>14566</v>
      </c>
      <c r="BE246">
        <v>14562</v>
      </c>
      <c r="BF246">
        <v>14664</v>
      </c>
      <c r="BG246">
        <v>14544</v>
      </c>
      <c r="BH246">
        <v>14791</v>
      </c>
      <c r="BI246">
        <v>14737</v>
      </c>
      <c r="BJ246">
        <v>15192</v>
      </c>
      <c r="BK246">
        <v>15159</v>
      </c>
      <c r="BL246">
        <v>15328</v>
      </c>
      <c r="BM246">
        <v>15756</v>
      </c>
      <c r="BN246">
        <v>15457</v>
      </c>
      <c r="BO246">
        <v>15594</v>
      </c>
      <c r="BP246">
        <v>16057</v>
      </c>
      <c r="BQ246">
        <v>15774</v>
      </c>
      <c r="BR246">
        <v>15820</v>
      </c>
      <c r="BS246">
        <v>15960</v>
      </c>
      <c r="BT246">
        <v>15854</v>
      </c>
      <c r="BU246">
        <v>16043</v>
      </c>
      <c r="BV246">
        <v>16336</v>
      </c>
      <c r="BW246">
        <v>16645</v>
      </c>
      <c r="BX246">
        <v>16800</v>
      </c>
      <c r="BY246">
        <v>16689</v>
      </c>
      <c r="BZ246">
        <v>17047</v>
      </c>
      <c r="CA246">
        <v>17211</v>
      </c>
      <c r="CB246">
        <v>17088</v>
      </c>
      <c r="CC246">
        <v>17483</v>
      </c>
      <c r="CD246">
        <v>17674</v>
      </c>
      <c r="CE246">
        <v>17506</v>
      </c>
      <c r="CF246">
        <v>17945</v>
      </c>
      <c r="CG246">
        <v>18115</v>
      </c>
      <c r="CH246">
        <v>18393</v>
      </c>
      <c r="CI246">
        <v>18448</v>
      </c>
      <c r="CJ246">
        <v>18554</v>
      </c>
      <c r="CK246">
        <v>18795</v>
      </c>
      <c r="CL246">
        <v>18842</v>
      </c>
      <c r="CM246">
        <v>18785</v>
      </c>
      <c r="CN246">
        <v>18946</v>
      </c>
      <c r="CO246">
        <v>19432</v>
      </c>
      <c r="CP246">
        <v>19075</v>
      </c>
      <c r="CQ246">
        <v>19115</v>
      </c>
      <c r="CR246">
        <v>18933</v>
      </c>
      <c r="CS246">
        <v>19031</v>
      </c>
      <c r="CT246">
        <v>19710</v>
      </c>
      <c r="CU246">
        <v>19778</v>
      </c>
      <c r="CV246">
        <v>18965</v>
      </c>
      <c r="CW246">
        <v>19207</v>
      </c>
      <c r="CX246">
        <v>19378</v>
      </c>
      <c r="CY246">
        <v>19405</v>
      </c>
      <c r="CZ246">
        <v>19768</v>
      </c>
      <c r="DA246">
        <v>19963</v>
      </c>
      <c r="DB246">
        <v>20020</v>
      </c>
      <c r="DC246">
        <v>20160</v>
      </c>
      <c r="DD246">
        <v>20391</v>
      </c>
      <c r="DE246">
        <v>20567</v>
      </c>
      <c r="DF246">
        <v>20977</v>
      </c>
      <c r="DG246">
        <v>21258</v>
      </c>
      <c r="DH246">
        <v>21888</v>
      </c>
      <c r="DI246">
        <v>22389</v>
      </c>
      <c r="DJ246">
        <v>22436</v>
      </c>
      <c r="DK246">
        <v>22298</v>
      </c>
      <c r="DL246">
        <v>22551</v>
      </c>
      <c r="DM246">
        <v>22824</v>
      </c>
      <c r="DN246">
        <v>23268</v>
      </c>
      <c r="DO246">
        <v>23389</v>
      </c>
      <c r="DP246">
        <v>23556</v>
      </c>
      <c r="DQ246">
        <v>23783</v>
      </c>
      <c r="DR246">
        <v>23457</v>
      </c>
      <c r="DS246">
        <v>23851</v>
      </c>
      <c r="DT246">
        <v>23994</v>
      </c>
      <c r="DU246">
        <v>23948</v>
      </c>
      <c r="DV246">
        <v>24637</v>
      </c>
      <c r="DW246">
        <v>24862</v>
      </c>
      <c r="DX246">
        <v>25031</v>
      </c>
      <c r="DY246">
        <v>24906</v>
      </c>
      <c r="DZ246">
        <v>25157</v>
      </c>
      <c r="EA246">
        <v>25289</v>
      </c>
      <c r="EB246">
        <v>25721</v>
      </c>
      <c r="EC246">
        <v>26100</v>
      </c>
      <c r="ED246">
        <v>25635</v>
      </c>
      <c r="EE246">
        <v>26502</v>
      </c>
      <c r="EF246">
        <v>27244</v>
      </c>
      <c r="EG246">
        <v>27464</v>
      </c>
      <c r="EH246">
        <v>27732</v>
      </c>
      <c r="EI246">
        <v>28456</v>
      </c>
      <c r="EJ246">
        <v>28380</v>
      </c>
      <c r="EK246">
        <v>28265</v>
      </c>
      <c r="EL246">
        <v>28552</v>
      </c>
      <c r="EM246">
        <v>28756</v>
      </c>
      <c r="EN246">
        <v>28548</v>
      </c>
      <c r="EO246">
        <v>28496</v>
      </c>
      <c r="EP246">
        <v>28274</v>
      </c>
      <c r="EQ246">
        <v>28830</v>
      </c>
      <c r="ER246">
        <v>28974</v>
      </c>
      <c r="ES246">
        <v>29052</v>
      </c>
      <c r="ET246">
        <v>28921</v>
      </c>
      <c r="EU246">
        <v>29734</v>
      </c>
      <c r="EV246">
        <v>29947</v>
      </c>
      <c r="EW246">
        <v>30000</v>
      </c>
      <c r="EX246">
        <v>30829</v>
      </c>
      <c r="EY246">
        <v>30276</v>
      </c>
      <c r="EZ246">
        <v>30693</v>
      </c>
      <c r="FA246">
        <v>31033</v>
      </c>
      <c r="FB246">
        <v>31900</v>
      </c>
      <c r="FC246">
        <v>31909</v>
      </c>
      <c r="FD246">
        <v>32121</v>
      </c>
      <c r="FE246">
        <v>33208</v>
      </c>
      <c r="FF246">
        <v>32745</v>
      </c>
      <c r="FG246">
        <v>33097</v>
      </c>
      <c r="FH246">
        <v>33590</v>
      </c>
      <c r="FI246">
        <v>33859</v>
      </c>
      <c r="FJ246">
        <v>33964</v>
      </c>
      <c r="FK246">
        <v>34143</v>
      </c>
      <c r="FL246">
        <v>34305</v>
      </c>
      <c r="FM246">
        <v>34551</v>
      </c>
      <c r="FN246">
        <v>35101</v>
      </c>
      <c r="FO246">
        <v>35962</v>
      </c>
      <c r="FP246">
        <v>36355</v>
      </c>
      <c r="FQ246">
        <v>36625</v>
      </c>
      <c r="FR246">
        <v>36639</v>
      </c>
      <c r="FS246">
        <v>36775</v>
      </c>
      <c r="FT246">
        <v>37153</v>
      </c>
      <c r="FU246">
        <v>37434</v>
      </c>
      <c r="FV246">
        <v>38434</v>
      </c>
      <c r="FW246">
        <v>39296</v>
      </c>
      <c r="FX246">
        <v>39856</v>
      </c>
      <c r="FY246">
        <v>40213</v>
      </c>
      <c r="FZ246">
        <v>39967</v>
      </c>
      <c r="GA246">
        <v>39892</v>
      </c>
      <c r="GB246">
        <v>39758</v>
      </c>
      <c r="GC246">
        <v>40135</v>
      </c>
      <c r="GD246">
        <v>41149</v>
      </c>
      <c r="GE246">
        <v>41159</v>
      </c>
      <c r="GF246">
        <v>41765</v>
      </c>
      <c r="GG246">
        <v>41610</v>
      </c>
      <c r="GH246">
        <v>42745</v>
      </c>
      <c r="GI246">
        <v>43009</v>
      </c>
      <c r="GJ246">
        <v>43478</v>
      </c>
      <c r="GK246">
        <v>44107</v>
      </c>
      <c r="GL246">
        <v>44188</v>
      </c>
      <c r="GM246">
        <v>45326</v>
      </c>
      <c r="GN246">
        <v>45982</v>
      </c>
      <c r="GO246">
        <v>45765</v>
      </c>
      <c r="GP246">
        <v>46418</v>
      </c>
      <c r="GQ246">
        <v>47629</v>
      </c>
      <c r="GR246">
        <v>48575</v>
      </c>
      <c r="GS246">
        <v>47406</v>
      </c>
      <c r="GT246">
        <v>48169</v>
      </c>
      <c r="GU246">
        <v>48295</v>
      </c>
      <c r="GV246">
        <v>49885</v>
      </c>
      <c r="GW246">
        <v>51260</v>
      </c>
      <c r="GX246">
        <v>51583</v>
      </c>
      <c r="GY246">
        <v>52995</v>
      </c>
      <c r="GZ246">
        <v>52480</v>
      </c>
      <c r="HA246">
        <v>53181</v>
      </c>
      <c r="HB246">
        <v>53438</v>
      </c>
      <c r="HC246">
        <v>54228</v>
      </c>
      <c r="HD246">
        <v>54258</v>
      </c>
      <c r="HE246">
        <v>55153</v>
      </c>
      <c r="HF246">
        <v>55693</v>
      </c>
      <c r="HG246">
        <v>55871</v>
      </c>
      <c r="HH246">
        <v>55966</v>
      </c>
      <c r="HI246">
        <v>55491</v>
      </c>
      <c r="HJ246">
        <v>56439</v>
      </c>
      <c r="HK246">
        <v>57053</v>
      </c>
      <c r="HL246">
        <v>59510</v>
      </c>
      <c r="HM246">
        <v>59440</v>
      </c>
      <c r="HN246">
        <v>59674</v>
      </c>
      <c r="HO246">
        <v>60916</v>
      </c>
      <c r="HP246">
        <v>60382</v>
      </c>
      <c r="HQ246">
        <v>61205</v>
      </c>
      <c r="HR246">
        <v>60628</v>
      </c>
      <c r="HS246">
        <v>60266</v>
      </c>
      <c r="HT246">
        <v>60354</v>
      </c>
      <c r="HU246">
        <v>62187</v>
      </c>
      <c r="HV246">
        <v>61664</v>
      </c>
      <c r="HW246">
        <v>61951</v>
      </c>
      <c r="HX246">
        <v>63179</v>
      </c>
      <c r="HY246">
        <v>65686</v>
      </c>
      <c r="HZ246">
        <v>66524</v>
      </c>
      <c r="IA246">
        <v>66833</v>
      </c>
      <c r="IB246">
        <v>68277</v>
      </c>
      <c r="IC246">
        <v>69744</v>
      </c>
      <c r="ID246">
        <v>70587</v>
      </c>
      <c r="IE246">
        <v>71575</v>
      </c>
      <c r="IF246">
        <v>71744</v>
      </c>
      <c r="IG246">
        <v>72692</v>
      </c>
      <c r="IH246">
        <v>73647</v>
      </c>
      <c r="II246">
        <v>73238</v>
      </c>
      <c r="IJ246">
        <v>74965</v>
      </c>
      <c r="IK246">
        <v>78266</v>
      </c>
      <c r="IL246">
        <v>76351</v>
      </c>
      <c r="IM246">
        <v>75947</v>
      </c>
      <c r="IN246">
        <v>76987</v>
      </c>
      <c r="IO246">
        <v>77371</v>
      </c>
      <c r="IP246">
        <v>78727</v>
      </c>
      <c r="IQ246">
        <v>79941</v>
      </c>
      <c r="IR246">
        <v>80663</v>
      </c>
      <c r="IS246">
        <v>83177</v>
      </c>
      <c r="IT246">
        <v>83828</v>
      </c>
    </row>
    <row r="247" spans="1:254" x14ac:dyDescent="0.35">
      <c r="A247" t="s">
        <v>503</v>
      </c>
      <c r="B247" t="s">
        <v>504</v>
      </c>
      <c r="C247" t="s">
        <v>334</v>
      </c>
      <c r="D247" t="s">
        <v>334</v>
      </c>
      <c r="E247" t="s">
        <v>334</v>
      </c>
      <c r="F247" t="s">
        <v>334</v>
      </c>
      <c r="G247" t="s">
        <v>334</v>
      </c>
      <c r="H247" t="s">
        <v>334</v>
      </c>
      <c r="I247" t="s">
        <v>334</v>
      </c>
      <c r="J247" t="s">
        <v>334</v>
      </c>
      <c r="K247" t="s">
        <v>334</v>
      </c>
      <c r="L247" t="s">
        <v>334</v>
      </c>
      <c r="M247" t="s">
        <v>334</v>
      </c>
      <c r="N247" t="s">
        <v>334</v>
      </c>
      <c r="O247" t="s">
        <v>334</v>
      </c>
      <c r="P247" t="s">
        <v>334</v>
      </c>
      <c r="Q247" t="s">
        <v>334</v>
      </c>
      <c r="R247" t="s">
        <v>334</v>
      </c>
      <c r="S247" t="s">
        <v>334</v>
      </c>
      <c r="T247" t="s">
        <v>334</v>
      </c>
      <c r="U247" t="s">
        <v>334</v>
      </c>
      <c r="V247" t="s">
        <v>334</v>
      </c>
      <c r="W247" t="s">
        <v>334</v>
      </c>
      <c r="X247" t="s">
        <v>334</v>
      </c>
      <c r="Y247" t="s">
        <v>334</v>
      </c>
      <c r="Z247" t="s">
        <v>334</v>
      </c>
      <c r="AA247" t="s">
        <v>334</v>
      </c>
      <c r="AB247" t="s">
        <v>334</v>
      </c>
      <c r="AC247" t="s">
        <v>334</v>
      </c>
      <c r="AD247" t="s">
        <v>334</v>
      </c>
      <c r="AE247" t="s">
        <v>334</v>
      </c>
      <c r="AF247" t="s">
        <v>334</v>
      </c>
      <c r="AG247" t="s">
        <v>334</v>
      </c>
      <c r="AH247" t="s">
        <v>334</v>
      </c>
      <c r="AI247" t="s">
        <v>334</v>
      </c>
      <c r="AJ247" t="s">
        <v>334</v>
      </c>
      <c r="AK247" t="s">
        <v>334</v>
      </c>
      <c r="AL247" t="s">
        <v>334</v>
      </c>
      <c r="AM247" t="s">
        <v>334</v>
      </c>
      <c r="AN247" t="s">
        <v>334</v>
      </c>
      <c r="AO247" t="s">
        <v>334</v>
      </c>
      <c r="AP247" t="s">
        <v>334</v>
      </c>
      <c r="AQ247" t="s">
        <v>334</v>
      </c>
      <c r="AR247" t="s">
        <v>334</v>
      </c>
      <c r="AS247" t="s">
        <v>334</v>
      </c>
      <c r="AT247" t="s">
        <v>334</v>
      </c>
      <c r="AU247" t="s">
        <v>334</v>
      </c>
      <c r="AV247" t="s">
        <v>334</v>
      </c>
      <c r="AW247" t="s">
        <v>334</v>
      </c>
      <c r="AX247" t="s">
        <v>334</v>
      </c>
      <c r="AY247" t="s">
        <v>334</v>
      </c>
      <c r="AZ247" t="s">
        <v>334</v>
      </c>
      <c r="BA247" t="s">
        <v>334</v>
      </c>
      <c r="BB247" t="s">
        <v>334</v>
      </c>
      <c r="BC247" t="s">
        <v>334</v>
      </c>
      <c r="BD247" t="s">
        <v>334</v>
      </c>
      <c r="BE247" t="s">
        <v>334</v>
      </c>
      <c r="BF247" t="s">
        <v>334</v>
      </c>
      <c r="BG247" t="s">
        <v>334</v>
      </c>
      <c r="BH247" t="s">
        <v>334</v>
      </c>
      <c r="BI247" t="s">
        <v>334</v>
      </c>
      <c r="BJ247" t="s">
        <v>334</v>
      </c>
      <c r="BK247" t="s">
        <v>334</v>
      </c>
      <c r="BL247" t="s">
        <v>334</v>
      </c>
      <c r="BM247" t="s">
        <v>334</v>
      </c>
      <c r="BN247" t="s">
        <v>334</v>
      </c>
      <c r="BO247" t="s">
        <v>334</v>
      </c>
      <c r="BP247" t="s">
        <v>334</v>
      </c>
      <c r="BQ247" t="s">
        <v>334</v>
      </c>
      <c r="BR247" t="s">
        <v>334</v>
      </c>
      <c r="BS247" t="s">
        <v>334</v>
      </c>
      <c r="BT247" t="s">
        <v>334</v>
      </c>
      <c r="BU247" t="s">
        <v>334</v>
      </c>
      <c r="BV247" t="s">
        <v>334</v>
      </c>
      <c r="BW247" t="s">
        <v>334</v>
      </c>
      <c r="BX247" t="s">
        <v>334</v>
      </c>
      <c r="BY247" t="s">
        <v>334</v>
      </c>
      <c r="BZ247" t="s">
        <v>334</v>
      </c>
      <c r="CA247" t="s">
        <v>334</v>
      </c>
      <c r="CB247" t="s">
        <v>334</v>
      </c>
      <c r="CC247" t="s">
        <v>334</v>
      </c>
      <c r="CD247" t="s">
        <v>334</v>
      </c>
      <c r="CE247" t="s">
        <v>334</v>
      </c>
      <c r="CF247" t="s">
        <v>334</v>
      </c>
      <c r="CG247" t="s">
        <v>334</v>
      </c>
      <c r="CH247" t="s">
        <v>334</v>
      </c>
      <c r="CI247" t="s">
        <v>334</v>
      </c>
      <c r="CJ247" t="s">
        <v>334</v>
      </c>
      <c r="CK247" t="s">
        <v>334</v>
      </c>
      <c r="CL247" t="s">
        <v>334</v>
      </c>
      <c r="CM247" t="s">
        <v>334</v>
      </c>
      <c r="CN247" t="s">
        <v>334</v>
      </c>
      <c r="CO247" t="s">
        <v>334</v>
      </c>
      <c r="CP247" t="s">
        <v>334</v>
      </c>
      <c r="CQ247" t="s">
        <v>334</v>
      </c>
      <c r="CR247" t="s">
        <v>334</v>
      </c>
      <c r="CS247" t="s">
        <v>334</v>
      </c>
      <c r="CT247" t="s">
        <v>334</v>
      </c>
      <c r="CU247" t="s">
        <v>334</v>
      </c>
      <c r="CV247" t="s">
        <v>334</v>
      </c>
      <c r="CW247" t="s">
        <v>334</v>
      </c>
      <c r="CX247" t="s">
        <v>334</v>
      </c>
      <c r="CY247" t="s">
        <v>334</v>
      </c>
      <c r="CZ247" t="s">
        <v>334</v>
      </c>
      <c r="DA247" t="s">
        <v>334</v>
      </c>
      <c r="DB247" t="s">
        <v>334</v>
      </c>
      <c r="DC247" t="s">
        <v>334</v>
      </c>
      <c r="DD247" t="s">
        <v>334</v>
      </c>
      <c r="DE247" t="s">
        <v>334</v>
      </c>
      <c r="DF247" t="s">
        <v>334</v>
      </c>
      <c r="DG247" t="s">
        <v>334</v>
      </c>
      <c r="DH247" t="s">
        <v>334</v>
      </c>
      <c r="DI247" t="s">
        <v>334</v>
      </c>
      <c r="DJ247" t="s">
        <v>334</v>
      </c>
      <c r="DK247" t="s">
        <v>334</v>
      </c>
      <c r="DL247" t="s">
        <v>334</v>
      </c>
      <c r="DM247" t="s">
        <v>334</v>
      </c>
      <c r="DN247" t="s">
        <v>334</v>
      </c>
      <c r="DO247" t="s">
        <v>334</v>
      </c>
      <c r="DP247" t="s">
        <v>334</v>
      </c>
      <c r="DQ247" t="s">
        <v>334</v>
      </c>
      <c r="DR247" t="s">
        <v>334</v>
      </c>
      <c r="DS247" t="s">
        <v>334</v>
      </c>
      <c r="DT247" t="s">
        <v>334</v>
      </c>
      <c r="DU247" t="s">
        <v>334</v>
      </c>
      <c r="DV247" t="s">
        <v>334</v>
      </c>
      <c r="DW247" t="s">
        <v>334</v>
      </c>
      <c r="DX247" t="s">
        <v>334</v>
      </c>
      <c r="DY247" t="s">
        <v>334</v>
      </c>
      <c r="DZ247" t="s">
        <v>334</v>
      </c>
      <c r="EA247" t="s">
        <v>334</v>
      </c>
      <c r="EB247" t="s">
        <v>334</v>
      </c>
      <c r="EC247" t="s">
        <v>334</v>
      </c>
      <c r="ED247" t="s">
        <v>334</v>
      </c>
      <c r="EE247" t="s">
        <v>334</v>
      </c>
      <c r="EF247" t="s">
        <v>334</v>
      </c>
      <c r="EG247" t="s">
        <v>334</v>
      </c>
      <c r="EH247" t="s">
        <v>334</v>
      </c>
      <c r="EI247" t="s">
        <v>334</v>
      </c>
      <c r="EJ247" t="s">
        <v>334</v>
      </c>
      <c r="EK247" t="s">
        <v>334</v>
      </c>
      <c r="EL247" t="s">
        <v>334</v>
      </c>
      <c r="EM247" t="s">
        <v>334</v>
      </c>
      <c r="EN247" t="s">
        <v>334</v>
      </c>
      <c r="EO247" t="s">
        <v>334</v>
      </c>
      <c r="EP247" t="s">
        <v>334</v>
      </c>
      <c r="EQ247" t="s">
        <v>334</v>
      </c>
      <c r="ER247" t="s">
        <v>334</v>
      </c>
      <c r="ES247" t="s">
        <v>334</v>
      </c>
      <c r="ET247" t="s">
        <v>334</v>
      </c>
      <c r="EU247" t="s">
        <v>334</v>
      </c>
      <c r="EV247" t="s">
        <v>334</v>
      </c>
      <c r="EW247" t="s">
        <v>334</v>
      </c>
      <c r="EX247" t="s">
        <v>334</v>
      </c>
      <c r="EY247" t="s">
        <v>334</v>
      </c>
      <c r="EZ247" t="s">
        <v>334</v>
      </c>
      <c r="FA247" t="s">
        <v>334</v>
      </c>
      <c r="FB247" t="s">
        <v>334</v>
      </c>
      <c r="FC247" t="s">
        <v>334</v>
      </c>
      <c r="FD247" t="s">
        <v>334</v>
      </c>
      <c r="FE247" t="s">
        <v>334</v>
      </c>
      <c r="FF247" t="s">
        <v>334</v>
      </c>
      <c r="FG247" t="s">
        <v>334</v>
      </c>
      <c r="FH247" t="s">
        <v>334</v>
      </c>
      <c r="FI247" t="s">
        <v>334</v>
      </c>
      <c r="FJ247" t="s">
        <v>334</v>
      </c>
      <c r="FK247" t="s">
        <v>334</v>
      </c>
      <c r="FL247" t="s">
        <v>334</v>
      </c>
      <c r="FM247" t="s">
        <v>334</v>
      </c>
      <c r="FN247" t="s">
        <v>334</v>
      </c>
      <c r="FO247" t="s">
        <v>334</v>
      </c>
      <c r="FP247" t="s">
        <v>334</v>
      </c>
      <c r="FQ247" t="s">
        <v>334</v>
      </c>
      <c r="FR247" t="s">
        <v>334</v>
      </c>
      <c r="FS247" t="s">
        <v>334</v>
      </c>
      <c r="FT247" t="s">
        <v>334</v>
      </c>
      <c r="FU247" t="s">
        <v>334</v>
      </c>
      <c r="FV247" t="s">
        <v>334</v>
      </c>
      <c r="FW247" t="s">
        <v>334</v>
      </c>
      <c r="FX247" t="s">
        <v>334</v>
      </c>
      <c r="FY247" t="s">
        <v>334</v>
      </c>
      <c r="FZ247" t="s">
        <v>334</v>
      </c>
      <c r="GA247" t="s">
        <v>334</v>
      </c>
      <c r="GB247" t="s">
        <v>334</v>
      </c>
      <c r="GC247" t="s">
        <v>334</v>
      </c>
      <c r="GD247" t="s">
        <v>334</v>
      </c>
      <c r="GE247" t="s">
        <v>334</v>
      </c>
      <c r="GF247" t="s">
        <v>334</v>
      </c>
      <c r="GG247" t="s">
        <v>334</v>
      </c>
      <c r="GH247" t="s">
        <v>334</v>
      </c>
      <c r="GI247" t="s">
        <v>334</v>
      </c>
      <c r="GJ247" t="s">
        <v>334</v>
      </c>
      <c r="GK247" t="s">
        <v>334</v>
      </c>
      <c r="GL247" t="s">
        <v>334</v>
      </c>
      <c r="GM247" t="s">
        <v>334</v>
      </c>
      <c r="GN247" t="s">
        <v>334</v>
      </c>
      <c r="GO247" t="s">
        <v>334</v>
      </c>
      <c r="GP247" t="s">
        <v>334</v>
      </c>
      <c r="GQ247" t="s">
        <v>334</v>
      </c>
      <c r="GR247" t="s">
        <v>334</v>
      </c>
      <c r="GS247" t="s">
        <v>334</v>
      </c>
      <c r="GT247" t="s">
        <v>334</v>
      </c>
      <c r="GU247" t="s">
        <v>334</v>
      </c>
      <c r="GV247" t="s">
        <v>334</v>
      </c>
      <c r="GW247" t="s">
        <v>334</v>
      </c>
      <c r="GX247" t="s">
        <v>334</v>
      </c>
      <c r="GY247" t="s">
        <v>334</v>
      </c>
      <c r="GZ247" t="s">
        <v>334</v>
      </c>
      <c r="HA247" t="s">
        <v>334</v>
      </c>
      <c r="HB247" t="s">
        <v>334</v>
      </c>
      <c r="HC247" t="s">
        <v>334</v>
      </c>
      <c r="HD247" t="s">
        <v>334</v>
      </c>
      <c r="HE247" t="s">
        <v>334</v>
      </c>
      <c r="HF247" t="s">
        <v>334</v>
      </c>
      <c r="HG247" t="s">
        <v>334</v>
      </c>
      <c r="HH247" t="s">
        <v>334</v>
      </c>
      <c r="HI247" t="s">
        <v>334</v>
      </c>
      <c r="HJ247" t="s">
        <v>334</v>
      </c>
      <c r="HK247" t="s">
        <v>334</v>
      </c>
      <c r="HL247" t="s">
        <v>334</v>
      </c>
      <c r="HM247" t="s">
        <v>334</v>
      </c>
      <c r="HN247" t="s">
        <v>334</v>
      </c>
      <c r="HO247" t="s">
        <v>334</v>
      </c>
      <c r="HP247" t="s">
        <v>334</v>
      </c>
      <c r="HQ247" t="s">
        <v>334</v>
      </c>
      <c r="HR247" t="s">
        <v>334</v>
      </c>
      <c r="HS247" t="s">
        <v>334</v>
      </c>
      <c r="HT247" t="s">
        <v>334</v>
      </c>
      <c r="HU247" t="s">
        <v>334</v>
      </c>
      <c r="HV247" t="s">
        <v>334</v>
      </c>
      <c r="HW247" t="s">
        <v>334</v>
      </c>
      <c r="HX247" t="s">
        <v>334</v>
      </c>
      <c r="HY247" t="s">
        <v>334</v>
      </c>
      <c r="HZ247" t="s">
        <v>334</v>
      </c>
      <c r="IA247" t="s">
        <v>334</v>
      </c>
      <c r="IB247" t="s">
        <v>334</v>
      </c>
      <c r="IC247" t="s">
        <v>334</v>
      </c>
      <c r="ID247" t="s">
        <v>334</v>
      </c>
      <c r="IE247" t="s">
        <v>334</v>
      </c>
      <c r="IF247" t="s">
        <v>334</v>
      </c>
      <c r="IG247" t="s">
        <v>334</v>
      </c>
      <c r="IH247" t="s">
        <v>334</v>
      </c>
      <c r="II247" t="s">
        <v>334</v>
      </c>
      <c r="IJ247" t="s">
        <v>334</v>
      </c>
      <c r="IK247" t="s">
        <v>334</v>
      </c>
      <c r="IL247" t="s">
        <v>334</v>
      </c>
      <c r="IM247" t="s">
        <v>334</v>
      </c>
      <c r="IN247" t="s">
        <v>334</v>
      </c>
      <c r="IO247" t="s">
        <v>334</v>
      </c>
      <c r="IP247" t="s">
        <v>334</v>
      </c>
      <c r="IQ247" t="s">
        <v>334</v>
      </c>
      <c r="IR247" t="s">
        <v>334</v>
      </c>
      <c r="IS247" t="s">
        <v>334</v>
      </c>
      <c r="IT247" t="s">
        <v>334</v>
      </c>
    </row>
    <row r="248" spans="1:254" x14ac:dyDescent="0.35">
      <c r="A248" t="s">
        <v>505</v>
      </c>
      <c r="B248" t="s">
        <v>506</v>
      </c>
      <c r="C248" t="s">
        <v>334</v>
      </c>
      <c r="D248" t="s">
        <v>334</v>
      </c>
      <c r="E248" t="s">
        <v>334</v>
      </c>
      <c r="F248" t="s">
        <v>334</v>
      </c>
      <c r="G248" t="s">
        <v>334</v>
      </c>
      <c r="H248" t="s">
        <v>334</v>
      </c>
      <c r="I248" t="s">
        <v>334</v>
      </c>
      <c r="J248" t="s">
        <v>334</v>
      </c>
      <c r="K248" t="s">
        <v>334</v>
      </c>
      <c r="L248" t="s">
        <v>334</v>
      </c>
      <c r="M248" t="s">
        <v>334</v>
      </c>
      <c r="N248" t="s">
        <v>334</v>
      </c>
      <c r="O248" t="s">
        <v>334</v>
      </c>
      <c r="P248" t="s">
        <v>334</v>
      </c>
      <c r="Q248" t="s">
        <v>334</v>
      </c>
      <c r="R248" t="s">
        <v>334</v>
      </c>
      <c r="S248" t="s">
        <v>334</v>
      </c>
      <c r="T248" t="s">
        <v>334</v>
      </c>
      <c r="U248" t="s">
        <v>334</v>
      </c>
      <c r="V248" t="s">
        <v>334</v>
      </c>
      <c r="W248" t="s">
        <v>334</v>
      </c>
      <c r="X248" t="s">
        <v>334</v>
      </c>
      <c r="Y248" t="s">
        <v>334</v>
      </c>
      <c r="Z248" t="s">
        <v>334</v>
      </c>
      <c r="AA248" t="s">
        <v>334</v>
      </c>
      <c r="AB248" t="s">
        <v>334</v>
      </c>
      <c r="AC248" t="s">
        <v>334</v>
      </c>
      <c r="AD248" t="s">
        <v>334</v>
      </c>
      <c r="AE248" t="s">
        <v>334</v>
      </c>
      <c r="AF248" t="s">
        <v>334</v>
      </c>
      <c r="AG248" t="s">
        <v>334</v>
      </c>
      <c r="AH248" t="s">
        <v>334</v>
      </c>
      <c r="AI248" t="s">
        <v>334</v>
      </c>
      <c r="AJ248" t="s">
        <v>334</v>
      </c>
      <c r="AK248" t="s">
        <v>334</v>
      </c>
      <c r="AL248" t="s">
        <v>334</v>
      </c>
      <c r="AM248" t="s">
        <v>334</v>
      </c>
      <c r="AN248" t="s">
        <v>334</v>
      </c>
      <c r="AO248" t="s">
        <v>334</v>
      </c>
      <c r="AP248" t="s">
        <v>334</v>
      </c>
      <c r="AQ248" t="s">
        <v>334</v>
      </c>
      <c r="AR248" t="s">
        <v>334</v>
      </c>
      <c r="AS248" t="s">
        <v>334</v>
      </c>
      <c r="AT248" t="s">
        <v>334</v>
      </c>
      <c r="AU248" t="s">
        <v>334</v>
      </c>
      <c r="AV248" t="s">
        <v>334</v>
      </c>
      <c r="AW248" t="s">
        <v>334</v>
      </c>
      <c r="AX248" t="s">
        <v>334</v>
      </c>
      <c r="AY248" t="s">
        <v>334</v>
      </c>
      <c r="AZ248" t="s">
        <v>334</v>
      </c>
      <c r="BA248" t="s">
        <v>334</v>
      </c>
      <c r="BB248" t="s">
        <v>334</v>
      </c>
      <c r="BC248" t="s">
        <v>334</v>
      </c>
      <c r="BD248" t="s">
        <v>334</v>
      </c>
      <c r="BE248" t="s">
        <v>334</v>
      </c>
      <c r="BF248" t="s">
        <v>334</v>
      </c>
      <c r="BG248" t="s">
        <v>334</v>
      </c>
      <c r="BH248" t="s">
        <v>334</v>
      </c>
      <c r="BI248" t="s">
        <v>334</v>
      </c>
      <c r="BJ248" t="s">
        <v>334</v>
      </c>
      <c r="BK248" t="s">
        <v>334</v>
      </c>
      <c r="BL248" t="s">
        <v>334</v>
      </c>
      <c r="BM248" t="s">
        <v>334</v>
      </c>
      <c r="BN248" t="s">
        <v>334</v>
      </c>
      <c r="BO248" t="s">
        <v>334</v>
      </c>
      <c r="BP248" t="s">
        <v>334</v>
      </c>
      <c r="BQ248" t="s">
        <v>334</v>
      </c>
      <c r="BR248" t="s">
        <v>334</v>
      </c>
      <c r="BS248" t="s">
        <v>334</v>
      </c>
      <c r="BT248" t="s">
        <v>334</v>
      </c>
      <c r="BU248" t="s">
        <v>334</v>
      </c>
      <c r="BV248" t="s">
        <v>334</v>
      </c>
      <c r="BW248" t="s">
        <v>334</v>
      </c>
      <c r="BX248" t="s">
        <v>334</v>
      </c>
      <c r="BY248" t="s">
        <v>334</v>
      </c>
      <c r="BZ248" t="s">
        <v>334</v>
      </c>
      <c r="CA248" t="s">
        <v>334</v>
      </c>
      <c r="CB248" t="s">
        <v>334</v>
      </c>
      <c r="CC248" t="s">
        <v>334</v>
      </c>
      <c r="CD248" t="s">
        <v>334</v>
      </c>
      <c r="CE248" t="s">
        <v>334</v>
      </c>
      <c r="CF248" t="s">
        <v>334</v>
      </c>
      <c r="CG248" t="s">
        <v>334</v>
      </c>
      <c r="CH248" t="s">
        <v>334</v>
      </c>
      <c r="CI248" t="s">
        <v>334</v>
      </c>
      <c r="CJ248" t="s">
        <v>334</v>
      </c>
      <c r="CK248" t="s">
        <v>334</v>
      </c>
      <c r="CL248" t="s">
        <v>334</v>
      </c>
      <c r="CM248" t="s">
        <v>334</v>
      </c>
      <c r="CN248" t="s">
        <v>334</v>
      </c>
      <c r="CO248" t="s">
        <v>334</v>
      </c>
      <c r="CP248" t="s">
        <v>334</v>
      </c>
      <c r="CQ248" t="s">
        <v>334</v>
      </c>
      <c r="CR248" t="s">
        <v>334</v>
      </c>
      <c r="CS248" t="s">
        <v>334</v>
      </c>
      <c r="CT248" t="s">
        <v>334</v>
      </c>
      <c r="CU248" t="s">
        <v>334</v>
      </c>
      <c r="CV248" t="s">
        <v>334</v>
      </c>
      <c r="CW248" t="s">
        <v>334</v>
      </c>
      <c r="CX248" t="s">
        <v>334</v>
      </c>
      <c r="CY248" t="s">
        <v>334</v>
      </c>
      <c r="CZ248" t="s">
        <v>334</v>
      </c>
      <c r="DA248" t="s">
        <v>334</v>
      </c>
      <c r="DB248" t="s">
        <v>334</v>
      </c>
      <c r="DC248" t="s">
        <v>334</v>
      </c>
      <c r="DD248" t="s">
        <v>334</v>
      </c>
      <c r="DE248" t="s">
        <v>334</v>
      </c>
      <c r="DF248" t="s">
        <v>334</v>
      </c>
      <c r="DG248" t="s">
        <v>334</v>
      </c>
      <c r="DH248" t="s">
        <v>334</v>
      </c>
      <c r="DI248" t="s">
        <v>334</v>
      </c>
      <c r="DJ248" t="s">
        <v>334</v>
      </c>
      <c r="DK248" t="s">
        <v>334</v>
      </c>
      <c r="DL248" t="s">
        <v>334</v>
      </c>
      <c r="DM248" t="s">
        <v>334</v>
      </c>
      <c r="DN248" t="s">
        <v>334</v>
      </c>
      <c r="DO248" t="s">
        <v>334</v>
      </c>
      <c r="DP248" t="s">
        <v>334</v>
      </c>
      <c r="DQ248" t="s">
        <v>334</v>
      </c>
      <c r="DR248" t="s">
        <v>334</v>
      </c>
      <c r="DS248" t="s">
        <v>334</v>
      </c>
      <c r="DT248" t="s">
        <v>334</v>
      </c>
      <c r="DU248" t="s">
        <v>334</v>
      </c>
      <c r="DV248" t="s">
        <v>334</v>
      </c>
      <c r="DW248" t="s">
        <v>334</v>
      </c>
      <c r="DX248" t="s">
        <v>334</v>
      </c>
      <c r="DY248" t="s">
        <v>334</v>
      </c>
      <c r="DZ248" t="s">
        <v>334</v>
      </c>
      <c r="EA248" t="s">
        <v>334</v>
      </c>
      <c r="EB248" t="s">
        <v>334</v>
      </c>
      <c r="EC248" t="s">
        <v>334</v>
      </c>
      <c r="ED248" t="s">
        <v>334</v>
      </c>
      <c r="EE248" t="s">
        <v>334</v>
      </c>
      <c r="EF248" t="s">
        <v>334</v>
      </c>
      <c r="EG248" t="s">
        <v>334</v>
      </c>
      <c r="EH248" t="s">
        <v>334</v>
      </c>
      <c r="EI248" t="s">
        <v>334</v>
      </c>
      <c r="EJ248" t="s">
        <v>334</v>
      </c>
      <c r="EK248" t="s">
        <v>334</v>
      </c>
      <c r="EL248" t="s">
        <v>334</v>
      </c>
      <c r="EM248" t="s">
        <v>334</v>
      </c>
      <c r="EN248" t="s">
        <v>334</v>
      </c>
      <c r="EO248" t="s">
        <v>334</v>
      </c>
      <c r="EP248" t="s">
        <v>334</v>
      </c>
      <c r="EQ248" t="s">
        <v>334</v>
      </c>
      <c r="ER248" t="s">
        <v>334</v>
      </c>
      <c r="ES248" t="s">
        <v>334</v>
      </c>
      <c r="ET248" t="s">
        <v>334</v>
      </c>
      <c r="EU248" t="s">
        <v>334</v>
      </c>
      <c r="EV248" t="s">
        <v>334</v>
      </c>
      <c r="EW248" t="s">
        <v>334</v>
      </c>
      <c r="EX248" t="s">
        <v>334</v>
      </c>
      <c r="EY248" t="s">
        <v>334</v>
      </c>
      <c r="EZ248" t="s">
        <v>334</v>
      </c>
      <c r="FA248" t="s">
        <v>334</v>
      </c>
      <c r="FB248" t="s">
        <v>334</v>
      </c>
      <c r="FC248" t="s">
        <v>334</v>
      </c>
      <c r="FD248" t="s">
        <v>334</v>
      </c>
      <c r="FE248" t="s">
        <v>334</v>
      </c>
      <c r="FF248" t="s">
        <v>334</v>
      </c>
      <c r="FG248" t="s">
        <v>334</v>
      </c>
      <c r="FH248" t="s">
        <v>334</v>
      </c>
      <c r="FI248" t="s">
        <v>334</v>
      </c>
      <c r="FJ248" t="s">
        <v>334</v>
      </c>
      <c r="FK248" t="s">
        <v>334</v>
      </c>
      <c r="FL248" t="s">
        <v>334</v>
      </c>
      <c r="FM248" t="s">
        <v>334</v>
      </c>
      <c r="FN248" t="s">
        <v>334</v>
      </c>
      <c r="FO248" t="s">
        <v>334</v>
      </c>
      <c r="FP248" t="s">
        <v>334</v>
      </c>
      <c r="FQ248" t="s">
        <v>334</v>
      </c>
      <c r="FR248" t="s">
        <v>334</v>
      </c>
      <c r="FS248" t="s">
        <v>334</v>
      </c>
      <c r="FT248" t="s">
        <v>334</v>
      </c>
      <c r="FU248" t="s">
        <v>334</v>
      </c>
      <c r="FV248" t="s">
        <v>334</v>
      </c>
      <c r="FW248" t="s">
        <v>334</v>
      </c>
      <c r="FX248" t="s">
        <v>334</v>
      </c>
      <c r="FY248" t="s">
        <v>334</v>
      </c>
      <c r="FZ248" t="s">
        <v>334</v>
      </c>
      <c r="GA248" t="s">
        <v>334</v>
      </c>
      <c r="GB248" t="s">
        <v>334</v>
      </c>
      <c r="GC248" t="s">
        <v>334</v>
      </c>
      <c r="GD248" t="s">
        <v>334</v>
      </c>
      <c r="GE248" t="s">
        <v>334</v>
      </c>
      <c r="GF248" t="s">
        <v>334</v>
      </c>
      <c r="GG248" t="s">
        <v>334</v>
      </c>
      <c r="GH248" t="s">
        <v>334</v>
      </c>
      <c r="GI248" t="s">
        <v>334</v>
      </c>
      <c r="GJ248" t="s">
        <v>334</v>
      </c>
      <c r="GK248" t="s">
        <v>334</v>
      </c>
      <c r="GL248" t="s">
        <v>334</v>
      </c>
      <c r="GM248" t="s">
        <v>334</v>
      </c>
      <c r="GN248" t="s">
        <v>334</v>
      </c>
      <c r="GO248" t="s">
        <v>334</v>
      </c>
      <c r="GP248" t="s">
        <v>334</v>
      </c>
      <c r="GQ248" t="s">
        <v>334</v>
      </c>
      <c r="GR248" t="s">
        <v>334</v>
      </c>
      <c r="GS248" t="s">
        <v>334</v>
      </c>
      <c r="GT248" t="s">
        <v>334</v>
      </c>
      <c r="GU248" t="s">
        <v>334</v>
      </c>
      <c r="GV248" t="s">
        <v>334</v>
      </c>
      <c r="GW248" t="s">
        <v>334</v>
      </c>
      <c r="GX248" t="s">
        <v>334</v>
      </c>
      <c r="GY248" t="s">
        <v>334</v>
      </c>
      <c r="GZ248" t="s">
        <v>334</v>
      </c>
      <c r="HA248" t="s">
        <v>334</v>
      </c>
      <c r="HB248" t="s">
        <v>334</v>
      </c>
      <c r="HC248" t="s">
        <v>334</v>
      </c>
      <c r="HD248" t="s">
        <v>334</v>
      </c>
      <c r="HE248" t="s">
        <v>334</v>
      </c>
      <c r="HF248" t="s">
        <v>334</v>
      </c>
      <c r="HG248" t="s">
        <v>334</v>
      </c>
      <c r="HH248" t="s">
        <v>334</v>
      </c>
      <c r="HI248" t="s">
        <v>334</v>
      </c>
      <c r="HJ248" t="s">
        <v>334</v>
      </c>
      <c r="HK248" t="s">
        <v>334</v>
      </c>
      <c r="HL248" t="s">
        <v>334</v>
      </c>
      <c r="HM248" t="s">
        <v>334</v>
      </c>
      <c r="HN248" t="s">
        <v>334</v>
      </c>
      <c r="HO248" t="s">
        <v>334</v>
      </c>
      <c r="HP248" t="s">
        <v>334</v>
      </c>
      <c r="HQ248" t="s">
        <v>334</v>
      </c>
      <c r="HR248" t="s">
        <v>334</v>
      </c>
      <c r="HS248" t="s">
        <v>334</v>
      </c>
      <c r="HT248" t="s">
        <v>334</v>
      </c>
      <c r="HU248" t="s">
        <v>334</v>
      </c>
      <c r="HV248" t="s">
        <v>334</v>
      </c>
      <c r="HW248" t="s">
        <v>334</v>
      </c>
      <c r="HX248" t="s">
        <v>334</v>
      </c>
      <c r="HY248" t="s">
        <v>334</v>
      </c>
      <c r="HZ248" t="s">
        <v>334</v>
      </c>
      <c r="IA248" t="s">
        <v>334</v>
      </c>
      <c r="IB248" t="s">
        <v>334</v>
      </c>
      <c r="IC248" t="s">
        <v>334</v>
      </c>
      <c r="ID248" t="s">
        <v>334</v>
      </c>
      <c r="IE248" t="s">
        <v>334</v>
      </c>
      <c r="IF248" t="s">
        <v>334</v>
      </c>
      <c r="IG248" t="s">
        <v>334</v>
      </c>
      <c r="IH248" t="s">
        <v>334</v>
      </c>
      <c r="II248" t="s">
        <v>334</v>
      </c>
      <c r="IJ248" t="s">
        <v>334</v>
      </c>
      <c r="IK248" t="s">
        <v>334</v>
      </c>
      <c r="IL248" t="s">
        <v>334</v>
      </c>
      <c r="IM248" t="s">
        <v>334</v>
      </c>
      <c r="IN248" t="s">
        <v>334</v>
      </c>
      <c r="IO248" t="s">
        <v>334</v>
      </c>
      <c r="IP248" t="s">
        <v>334</v>
      </c>
      <c r="IQ248" t="s">
        <v>334</v>
      </c>
      <c r="IR248" t="s">
        <v>334</v>
      </c>
      <c r="IS248" t="s">
        <v>334</v>
      </c>
      <c r="IT248" t="s">
        <v>334</v>
      </c>
    </row>
    <row r="249" spans="1:254" x14ac:dyDescent="0.35">
      <c r="A249" t="s">
        <v>507</v>
      </c>
      <c r="B249" t="s">
        <v>508</v>
      </c>
      <c r="C249" t="s">
        <v>334</v>
      </c>
      <c r="D249" t="s">
        <v>334</v>
      </c>
      <c r="E249" t="s">
        <v>334</v>
      </c>
      <c r="F249" t="s">
        <v>334</v>
      </c>
      <c r="G249" t="s">
        <v>334</v>
      </c>
      <c r="H249" t="s">
        <v>334</v>
      </c>
      <c r="I249" t="s">
        <v>334</v>
      </c>
      <c r="J249" t="s">
        <v>334</v>
      </c>
      <c r="K249" t="s">
        <v>334</v>
      </c>
      <c r="L249" t="s">
        <v>334</v>
      </c>
      <c r="M249" t="s">
        <v>334</v>
      </c>
      <c r="N249" t="s">
        <v>334</v>
      </c>
      <c r="O249" t="s">
        <v>334</v>
      </c>
      <c r="P249" t="s">
        <v>334</v>
      </c>
      <c r="Q249" t="s">
        <v>334</v>
      </c>
      <c r="R249" t="s">
        <v>334</v>
      </c>
      <c r="S249" t="s">
        <v>334</v>
      </c>
      <c r="T249" t="s">
        <v>334</v>
      </c>
      <c r="U249" t="s">
        <v>334</v>
      </c>
      <c r="V249" t="s">
        <v>334</v>
      </c>
      <c r="W249" t="s">
        <v>334</v>
      </c>
      <c r="X249" t="s">
        <v>334</v>
      </c>
      <c r="Y249" t="s">
        <v>334</v>
      </c>
      <c r="Z249" t="s">
        <v>334</v>
      </c>
      <c r="AA249" t="s">
        <v>334</v>
      </c>
      <c r="AB249" t="s">
        <v>334</v>
      </c>
      <c r="AC249" t="s">
        <v>334</v>
      </c>
      <c r="AD249" t="s">
        <v>334</v>
      </c>
      <c r="AE249" t="s">
        <v>334</v>
      </c>
      <c r="AF249" t="s">
        <v>334</v>
      </c>
      <c r="AG249" t="s">
        <v>334</v>
      </c>
      <c r="AH249" t="s">
        <v>334</v>
      </c>
      <c r="AI249" t="s">
        <v>334</v>
      </c>
      <c r="AJ249" t="s">
        <v>334</v>
      </c>
      <c r="AK249" t="s">
        <v>334</v>
      </c>
      <c r="AL249" t="s">
        <v>334</v>
      </c>
      <c r="AM249" t="s">
        <v>334</v>
      </c>
      <c r="AN249" t="s">
        <v>334</v>
      </c>
      <c r="AO249" t="s">
        <v>334</v>
      </c>
      <c r="AP249" t="s">
        <v>334</v>
      </c>
      <c r="AQ249" t="s">
        <v>334</v>
      </c>
      <c r="AR249" t="s">
        <v>334</v>
      </c>
      <c r="AS249" t="s">
        <v>334</v>
      </c>
      <c r="AT249" t="s">
        <v>334</v>
      </c>
      <c r="AU249" t="s">
        <v>334</v>
      </c>
      <c r="AV249" t="s">
        <v>334</v>
      </c>
      <c r="AW249" t="s">
        <v>334</v>
      </c>
      <c r="AX249" t="s">
        <v>334</v>
      </c>
      <c r="AY249" t="s">
        <v>334</v>
      </c>
      <c r="AZ249" t="s">
        <v>334</v>
      </c>
      <c r="BA249" t="s">
        <v>334</v>
      </c>
      <c r="BB249" t="s">
        <v>334</v>
      </c>
      <c r="BC249" t="s">
        <v>334</v>
      </c>
      <c r="BD249" t="s">
        <v>334</v>
      </c>
      <c r="BE249" t="s">
        <v>334</v>
      </c>
      <c r="BF249" t="s">
        <v>334</v>
      </c>
      <c r="BG249" t="s">
        <v>334</v>
      </c>
      <c r="BH249" t="s">
        <v>334</v>
      </c>
      <c r="BI249" t="s">
        <v>334</v>
      </c>
      <c r="BJ249" t="s">
        <v>334</v>
      </c>
      <c r="BK249" t="s">
        <v>334</v>
      </c>
      <c r="BL249" t="s">
        <v>334</v>
      </c>
      <c r="BM249" t="s">
        <v>334</v>
      </c>
      <c r="BN249" t="s">
        <v>334</v>
      </c>
      <c r="BO249" t="s">
        <v>334</v>
      </c>
      <c r="BP249" t="s">
        <v>334</v>
      </c>
      <c r="BQ249" t="s">
        <v>334</v>
      </c>
      <c r="BR249" t="s">
        <v>334</v>
      </c>
      <c r="BS249" t="s">
        <v>334</v>
      </c>
      <c r="BT249" t="s">
        <v>334</v>
      </c>
      <c r="BU249" t="s">
        <v>334</v>
      </c>
      <c r="BV249" t="s">
        <v>334</v>
      </c>
      <c r="BW249" t="s">
        <v>334</v>
      </c>
      <c r="BX249" t="s">
        <v>334</v>
      </c>
      <c r="BY249" t="s">
        <v>334</v>
      </c>
      <c r="BZ249" t="s">
        <v>334</v>
      </c>
      <c r="CA249" t="s">
        <v>334</v>
      </c>
      <c r="CB249" t="s">
        <v>334</v>
      </c>
      <c r="CC249" t="s">
        <v>334</v>
      </c>
      <c r="CD249" t="s">
        <v>334</v>
      </c>
      <c r="CE249" t="s">
        <v>334</v>
      </c>
      <c r="CF249" t="s">
        <v>334</v>
      </c>
      <c r="CG249" t="s">
        <v>334</v>
      </c>
      <c r="CH249" t="s">
        <v>334</v>
      </c>
      <c r="CI249" t="s">
        <v>334</v>
      </c>
      <c r="CJ249" t="s">
        <v>334</v>
      </c>
      <c r="CK249" t="s">
        <v>334</v>
      </c>
      <c r="CL249" t="s">
        <v>334</v>
      </c>
      <c r="CM249" t="s">
        <v>334</v>
      </c>
      <c r="CN249" t="s">
        <v>334</v>
      </c>
      <c r="CO249" t="s">
        <v>334</v>
      </c>
      <c r="CP249" t="s">
        <v>334</v>
      </c>
      <c r="CQ249" t="s">
        <v>334</v>
      </c>
      <c r="CR249" t="s">
        <v>334</v>
      </c>
      <c r="CS249" t="s">
        <v>334</v>
      </c>
      <c r="CT249" t="s">
        <v>334</v>
      </c>
      <c r="CU249" t="s">
        <v>334</v>
      </c>
      <c r="CV249" t="s">
        <v>334</v>
      </c>
      <c r="CW249" t="s">
        <v>334</v>
      </c>
      <c r="CX249" t="s">
        <v>334</v>
      </c>
      <c r="CY249" t="s">
        <v>334</v>
      </c>
      <c r="CZ249" t="s">
        <v>334</v>
      </c>
      <c r="DA249" t="s">
        <v>334</v>
      </c>
      <c r="DB249" t="s">
        <v>334</v>
      </c>
      <c r="DC249" t="s">
        <v>334</v>
      </c>
      <c r="DD249" t="s">
        <v>334</v>
      </c>
      <c r="DE249" t="s">
        <v>334</v>
      </c>
      <c r="DF249" t="s">
        <v>334</v>
      </c>
      <c r="DG249" t="s">
        <v>334</v>
      </c>
      <c r="DH249" t="s">
        <v>334</v>
      </c>
      <c r="DI249" t="s">
        <v>334</v>
      </c>
      <c r="DJ249" t="s">
        <v>334</v>
      </c>
      <c r="DK249" t="s">
        <v>334</v>
      </c>
      <c r="DL249" t="s">
        <v>334</v>
      </c>
      <c r="DM249" t="s">
        <v>334</v>
      </c>
      <c r="DN249" t="s">
        <v>334</v>
      </c>
      <c r="DO249" t="s">
        <v>334</v>
      </c>
      <c r="DP249" t="s">
        <v>334</v>
      </c>
      <c r="DQ249" t="s">
        <v>334</v>
      </c>
      <c r="DR249" t="s">
        <v>334</v>
      </c>
      <c r="DS249" t="s">
        <v>334</v>
      </c>
      <c r="DT249" t="s">
        <v>334</v>
      </c>
      <c r="DU249" t="s">
        <v>334</v>
      </c>
      <c r="DV249" t="s">
        <v>334</v>
      </c>
      <c r="DW249" t="s">
        <v>334</v>
      </c>
      <c r="DX249" t="s">
        <v>334</v>
      </c>
      <c r="DY249" t="s">
        <v>334</v>
      </c>
      <c r="DZ249" t="s">
        <v>334</v>
      </c>
      <c r="EA249" t="s">
        <v>334</v>
      </c>
      <c r="EB249" t="s">
        <v>334</v>
      </c>
      <c r="EC249" t="s">
        <v>334</v>
      </c>
      <c r="ED249" t="s">
        <v>334</v>
      </c>
      <c r="EE249" t="s">
        <v>334</v>
      </c>
      <c r="EF249" t="s">
        <v>334</v>
      </c>
      <c r="EG249" t="s">
        <v>334</v>
      </c>
      <c r="EH249" t="s">
        <v>334</v>
      </c>
      <c r="EI249" t="s">
        <v>334</v>
      </c>
      <c r="EJ249" t="s">
        <v>334</v>
      </c>
      <c r="EK249" t="s">
        <v>334</v>
      </c>
      <c r="EL249" t="s">
        <v>334</v>
      </c>
      <c r="EM249" t="s">
        <v>334</v>
      </c>
      <c r="EN249" t="s">
        <v>334</v>
      </c>
      <c r="EO249" t="s">
        <v>334</v>
      </c>
      <c r="EP249" t="s">
        <v>334</v>
      </c>
      <c r="EQ249" t="s">
        <v>334</v>
      </c>
      <c r="ER249" t="s">
        <v>334</v>
      </c>
      <c r="ES249" t="s">
        <v>334</v>
      </c>
      <c r="ET249" t="s">
        <v>334</v>
      </c>
      <c r="EU249" t="s">
        <v>334</v>
      </c>
      <c r="EV249" t="s">
        <v>334</v>
      </c>
      <c r="EW249" t="s">
        <v>334</v>
      </c>
      <c r="EX249" t="s">
        <v>334</v>
      </c>
      <c r="EY249" t="s">
        <v>334</v>
      </c>
      <c r="EZ249" t="s">
        <v>334</v>
      </c>
      <c r="FA249" t="s">
        <v>334</v>
      </c>
      <c r="FB249" t="s">
        <v>334</v>
      </c>
      <c r="FC249" t="s">
        <v>334</v>
      </c>
      <c r="FD249" t="s">
        <v>334</v>
      </c>
      <c r="FE249" t="s">
        <v>334</v>
      </c>
      <c r="FF249" t="s">
        <v>334</v>
      </c>
      <c r="FG249" t="s">
        <v>334</v>
      </c>
      <c r="FH249" t="s">
        <v>334</v>
      </c>
      <c r="FI249" t="s">
        <v>334</v>
      </c>
      <c r="FJ249" t="s">
        <v>334</v>
      </c>
      <c r="FK249" t="s">
        <v>334</v>
      </c>
      <c r="FL249" t="s">
        <v>334</v>
      </c>
      <c r="FM249" t="s">
        <v>334</v>
      </c>
      <c r="FN249" t="s">
        <v>334</v>
      </c>
      <c r="FO249" t="s">
        <v>334</v>
      </c>
      <c r="FP249" t="s">
        <v>334</v>
      </c>
      <c r="FQ249" t="s">
        <v>334</v>
      </c>
      <c r="FR249" t="s">
        <v>334</v>
      </c>
      <c r="FS249" t="s">
        <v>334</v>
      </c>
      <c r="FT249" t="s">
        <v>334</v>
      </c>
      <c r="FU249" t="s">
        <v>334</v>
      </c>
      <c r="FV249" t="s">
        <v>334</v>
      </c>
      <c r="FW249" t="s">
        <v>334</v>
      </c>
      <c r="FX249" t="s">
        <v>334</v>
      </c>
      <c r="FY249" t="s">
        <v>334</v>
      </c>
      <c r="FZ249" t="s">
        <v>334</v>
      </c>
      <c r="GA249" t="s">
        <v>334</v>
      </c>
      <c r="GB249" t="s">
        <v>334</v>
      </c>
      <c r="GC249" t="s">
        <v>334</v>
      </c>
      <c r="GD249" t="s">
        <v>334</v>
      </c>
      <c r="GE249" t="s">
        <v>334</v>
      </c>
      <c r="GF249" t="s">
        <v>334</v>
      </c>
      <c r="GG249" t="s">
        <v>334</v>
      </c>
      <c r="GH249" t="s">
        <v>334</v>
      </c>
      <c r="GI249" t="s">
        <v>334</v>
      </c>
      <c r="GJ249" t="s">
        <v>334</v>
      </c>
      <c r="GK249" t="s">
        <v>334</v>
      </c>
      <c r="GL249" t="s">
        <v>334</v>
      </c>
      <c r="GM249" t="s">
        <v>334</v>
      </c>
      <c r="GN249" t="s">
        <v>334</v>
      </c>
      <c r="GO249" t="s">
        <v>334</v>
      </c>
      <c r="GP249" t="s">
        <v>334</v>
      </c>
      <c r="GQ249" t="s">
        <v>334</v>
      </c>
      <c r="GR249" t="s">
        <v>334</v>
      </c>
      <c r="GS249" t="s">
        <v>334</v>
      </c>
      <c r="GT249" t="s">
        <v>334</v>
      </c>
      <c r="GU249" t="s">
        <v>334</v>
      </c>
      <c r="GV249" t="s">
        <v>334</v>
      </c>
      <c r="GW249" t="s">
        <v>334</v>
      </c>
      <c r="GX249" t="s">
        <v>334</v>
      </c>
      <c r="GY249" t="s">
        <v>334</v>
      </c>
      <c r="GZ249" t="s">
        <v>334</v>
      </c>
      <c r="HA249" t="s">
        <v>334</v>
      </c>
      <c r="HB249" t="s">
        <v>334</v>
      </c>
      <c r="HC249" t="s">
        <v>334</v>
      </c>
      <c r="HD249" t="s">
        <v>334</v>
      </c>
      <c r="HE249" t="s">
        <v>334</v>
      </c>
      <c r="HF249" t="s">
        <v>334</v>
      </c>
      <c r="HG249" t="s">
        <v>334</v>
      </c>
      <c r="HH249" t="s">
        <v>334</v>
      </c>
      <c r="HI249" t="s">
        <v>334</v>
      </c>
      <c r="HJ249" t="s">
        <v>334</v>
      </c>
      <c r="HK249" t="s">
        <v>334</v>
      </c>
      <c r="HL249" t="s">
        <v>334</v>
      </c>
      <c r="HM249" t="s">
        <v>334</v>
      </c>
      <c r="HN249" t="s">
        <v>334</v>
      </c>
      <c r="HO249" t="s">
        <v>334</v>
      </c>
      <c r="HP249" t="s">
        <v>334</v>
      </c>
      <c r="HQ249" t="s">
        <v>334</v>
      </c>
      <c r="HR249" t="s">
        <v>334</v>
      </c>
      <c r="HS249" t="s">
        <v>334</v>
      </c>
      <c r="HT249" t="s">
        <v>334</v>
      </c>
      <c r="HU249" t="s">
        <v>334</v>
      </c>
      <c r="HV249" t="s">
        <v>334</v>
      </c>
      <c r="HW249" t="s">
        <v>334</v>
      </c>
      <c r="HX249" t="s">
        <v>334</v>
      </c>
      <c r="HY249" t="s">
        <v>334</v>
      </c>
      <c r="HZ249" t="s">
        <v>334</v>
      </c>
      <c r="IA249" t="s">
        <v>334</v>
      </c>
      <c r="IB249" t="s">
        <v>334</v>
      </c>
      <c r="IC249" t="s">
        <v>334</v>
      </c>
      <c r="ID249" t="s">
        <v>334</v>
      </c>
      <c r="IE249" t="s">
        <v>334</v>
      </c>
      <c r="IF249" t="s">
        <v>334</v>
      </c>
      <c r="IG249" t="s">
        <v>334</v>
      </c>
      <c r="IH249" t="s">
        <v>334</v>
      </c>
      <c r="II249" t="s">
        <v>334</v>
      </c>
      <c r="IJ249" t="s">
        <v>334</v>
      </c>
      <c r="IK249" t="s">
        <v>334</v>
      </c>
      <c r="IL249" t="s">
        <v>334</v>
      </c>
      <c r="IM249" t="s">
        <v>334</v>
      </c>
      <c r="IN249" t="s">
        <v>334</v>
      </c>
      <c r="IO249" t="s">
        <v>334</v>
      </c>
      <c r="IP249" t="s">
        <v>334</v>
      </c>
      <c r="IQ249" t="s">
        <v>334</v>
      </c>
      <c r="IR249" t="s">
        <v>334</v>
      </c>
      <c r="IS249" t="s">
        <v>334</v>
      </c>
      <c r="IT249" t="s">
        <v>334</v>
      </c>
    </row>
    <row r="250" spans="1:254" x14ac:dyDescent="0.35">
      <c r="A250" t="s">
        <v>509</v>
      </c>
      <c r="B250" t="s">
        <v>510</v>
      </c>
      <c r="C250">
        <v>4085</v>
      </c>
      <c r="D250">
        <v>4131</v>
      </c>
      <c r="E250">
        <v>4096</v>
      </c>
      <c r="F250">
        <v>4164</v>
      </c>
      <c r="G250">
        <v>4259</v>
      </c>
      <c r="H250">
        <v>4393</v>
      </c>
      <c r="I250">
        <v>4366</v>
      </c>
      <c r="J250">
        <v>4311</v>
      </c>
      <c r="K250">
        <v>4405</v>
      </c>
      <c r="L250">
        <v>4316</v>
      </c>
      <c r="M250">
        <v>4321</v>
      </c>
      <c r="N250">
        <v>4595</v>
      </c>
      <c r="O250">
        <v>4332</v>
      </c>
      <c r="P250">
        <v>4206</v>
      </c>
      <c r="Q250">
        <v>4298</v>
      </c>
      <c r="R250">
        <v>4412</v>
      </c>
      <c r="S250">
        <v>4349</v>
      </c>
      <c r="T250">
        <v>4381</v>
      </c>
      <c r="U250">
        <v>4337</v>
      </c>
      <c r="V250">
        <v>4238</v>
      </c>
      <c r="W250">
        <v>4253</v>
      </c>
      <c r="X250">
        <v>4222</v>
      </c>
      <c r="Y250">
        <v>4353</v>
      </c>
      <c r="Z250">
        <v>4389</v>
      </c>
      <c r="AA250">
        <v>4297</v>
      </c>
      <c r="AB250">
        <v>4295</v>
      </c>
      <c r="AC250">
        <v>4315</v>
      </c>
      <c r="AD250">
        <v>4324</v>
      </c>
      <c r="AE250">
        <v>4276</v>
      </c>
      <c r="AF250">
        <v>4312</v>
      </c>
      <c r="AG250">
        <v>4259</v>
      </c>
      <c r="AH250">
        <v>4321</v>
      </c>
      <c r="AI250">
        <v>4319</v>
      </c>
      <c r="AJ250">
        <v>4284</v>
      </c>
      <c r="AK250">
        <v>4401</v>
      </c>
      <c r="AL250">
        <v>4453</v>
      </c>
      <c r="AM250">
        <v>4394</v>
      </c>
      <c r="AN250">
        <v>4459</v>
      </c>
      <c r="AO250">
        <v>4450</v>
      </c>
      <c r="AP250">
        <v>4457</v>
      </c>
      <c r="AQ250">
        <v>4509</v>
      </c>
      <c r="AR250">
        <v>4445</v>
      </c>
      <c r="AS250">
        <v>4443</v>
      </c>
      <c r="AT250">
        <v>4514</v>
      </c>
      <c r="AU250">
        <v>4518</v>
      </c>
      <c r="AV250">
        <v>4522</v>
      </c>
      <c r="AW250">
        <v>4672</v>
      </c>
      <c r="AX250">
        <v>4582</v>
      </c>
      <c r="AY250">
        <v>4550</v>
      </c>
      <c r="AZ250">
        <v>4584</v>
      </c>
      <c r="BA250">
        <v>4608</v>
      </c>
      <c r="BB250">
        <v>4627</v>
      </c>
      <c r="BC250">
        <v>4653</v>
      </c>
      <c r="BD250">
        <v>4635</v>
      </c>
      <c r="BE250">
        <v>4664</v>
      </c>
      <c r="BF250">
        <v>4638</v>
      </c>
      <c r="BG250">
        <v>4624</v>
      </c>
      <c r="BH250">
        <v>4702</v>
      </c>
      <c r="BI250">
        <v>4703</v>
      </c>
      <c r="BJ250">
        <v>4735</v>
      </c>
      <c r="BK250">
        <v>4809</v>
      </c>
      <c r="BL250">
        <v>4744</v>
      </c>
      <c r="BM250">
        <v>4804</v>
      </c>
      <c r="BN250">
        <v>4866</v>
      </c>
      <c r="BO250">
        <v>4819</v>
      </c>
      <c r="BP250">
        <v>4825</v>
      </c>
      <c r="BQ250">
        <v>4841</v>
      </c>
      <c r="BR250">
        <v>4736</v>
      </c>
      <c r="BS250">
        <v>4880</v>
      </c>
      <c r="BT250">
        <v>4780</v>
      </c>
      <c r="BU250">
        <v>4815</v>
      </c>
      <c r="BV250">
        <v>4917</v>
      </c>
      <c r="BW250">
        <v>4943</v>
      </c>
      <c r="BX250">
        <v>4961</v>
      </c>
      <c r="BY250">
        <v>4839</v>
      </c>
      <c r="BZ250">
        <v>5029</v>
      </c>
      <c r="CA250">
        <v>5065</v>
      </c>
      <c r="CB250">
        <v>5129</v>
      </c>
      <c r="CC250">
        <v>5096</v>
      </c>
      <c r="CD250">
        <v>5054</v>
      </c>
      <c r="CE250">
        <v>5163</v>
      </c>
      <c r="CF250">
        <v>5064</v>
      </c>
      <c r="CG250">
        <v>5157</v>
      </c>
      <c r="CH250">
        <v>5275</v>
      </c>
      <c r="CI250">
        <v>5222</v>
      </c>
      <c r="CJ250">
        <v>5390</v>
      </c>
      <c r="CK250">
        <v>5382</v>
      </c>
      <c r="CL250">
        <v>5399</v>
      </c>
      <c r="CM250">
        <v>5375</v>
      </c>
      <c r="CN250">
        <v>5366</v>
      </c>
      <c r="CO250">
        <v>5507</v>
      </c>
      <c r="CP250">
        <v>5307</v>
      </c>
      <c r="CQ250">
        <v>5356</v>
      </c>
      <c r="CR250">
        <v>5175</v>
      </c>
      <c r="CS250">
        <v>5455</v>
      </c>
      <c r="CT250">
        <v>5356</v>
      </c>
      <c r="CU250">
        <v>5385</v>
      </c>
      <c r="CV250">
        <v>5302</v>
      </c>
      <c r="CW250">
        <v>5271</v>
      </c>
      <c r="CX250">
        <v>5238</v>
      </c>
      <c r="CY250">
        <v>5179</v>
      </c>
      <c r="CZ250">
        <v>5144</v>
      </c>
      <c r="DA250">
        <v>5153</v>
      </c>
      <c r="DB250">
        <v>5201</v>
      </c>
      <c r="DC250">
        <v>5199</v>
      </c>
      <c r="DD250">
        <v>5115</v>
      </c>
      <c r="DE250">
        <v>5320</v>
      </c>
      <c r="DF250">
        <v>5320</v>
      </c>
      <c r="DG250">
        <v>5494</v>
      </c>
      <c r="DH250">
        <v>5409</v>
      </c>
      <c r="DI250">
        <v>5576</v>
      </c>
      <c r="DJ250">
        <v>5570</v>
      </c>
      <c r="DK250">
        <v>5591</v>
      </c>
      <c r="DL250">
        <v>5545</v>
      </c>
      <c r="DM250">
        <v>5664</v>
      </c>
      <c r="DN250">
        <v>5627</v>
      </c>
      <c r="DO250">
        <v>5673</v>
      </c>
      <c r="DP250">
        <v>5649</v>
      </c>
      <c r="DQ250">
        <v>5524</v>
      </c>
      <c r="DR250">
        <v>5553</v>
      </c>
      <c r="DS250">
        <v>5521</v>
      </c>
      <c r="DT250">
        <v>5644</v>
      </c>
      <c r="DU250">
        <v>5444</v>
      </c>
      <c r="DV250">
        <v>5742</v>
      </c>
      <c r="DW250">
        <v>5749</v>
      </c>
      <c r="DX250">
        <v>5927</v>
      </c>
      <c r="DY250">
        <v>5905</v>
      </c>
      <c r="DZ250">
        <v>5865</v>
      </c>
      <c r="EA250">
        <v>5826</v>
      </c>
      <c r="EB250">
        <v>5902</v>
      </c>
      <c r="EC250">
        <v>6009</v>
      </c>
      <c r="ED250">
        <v>5917</v>
      </c>
      <c r="EE250">
        <v>5958</v>
      </c>
      <c r="EF250">
        <v>6170</v>
      </c>
      <c r="EG250">
        <v>6141</v>
      </c>
      <c r="EH250">
        <v>6292</v>
      </c>
      <c r="EI250">
        <v>6371</v>
      </c>
      <c r="EJ250">
        <v>6435</v>
      </c>
      <c r="EK250">
        <v>6566</v>
      </c>
      <c r="EL250">
        <v>6551</v>
      </c>
      <c r="EM250">
        <v>6762</v>
      </c>
      <c r="EN250">
        <v>6539</v>
      </c>
      <c r="EO250">
        <v>6652</v>
      </c>
      <c r="EP250">
        <v>6523</v>
      </c>
      <c r="EQ250">
        <v>6445</v>
      </c>
      <c r="ER250">
        <v>6531</v>
      </c>
      <c r="ES250">
        <v>6557</v>
      </c>
      <c r="ET250">
        <v>6659</v>
      </c>
      <c r="EU250">
        <v>6568</v>
      </c>
      <c r="EV250">
        <v>6693</v>
      </c>
      <c r="EW250">
        <v>6597</v>
      </c>
      <c r="EX250">
        <v>6762</v>
      </c>
      <c r="EY250">
        <v>6557</v>
      </c>
      <c r="EZ250">
        <v>6764</v>
      </c>
      <c r="FA250">
        <v>6829</v>
      </c>
      <c r="FB250">
        <v>6758</v>
      </c>
      <c r="FC250">
        <v>6875</v>
      </c>
      <c r="FD250">
        <v>6924</v>
      </c>
      <c r="FE250">
        <v>7046</v>
      </c>
      <c r="FF250">
        <v>7224</v>
      </c>
      <c r="FG250">
        <v>7210</v>
      </c>
      <c r="FH250">
        <v>7264</v>
      </c>
      <c r="FI250">
        <v>7449</v>
      </c>
      <c r="FJ250">
        <v>7504</v>
      </c>
      <c r="FK250">
        <v>7495</v>
      </c>
      <c r="FL250">
        <v>7603</v>
      </c>
      <c r="FM250">
        <v>7598</v>
      </c>
      <c r="FN250">
        <v>7551</v>
      </c>
      <c r="FO250">
        <v>7970</v>
      </c>
      <c r="FP250">
        <v>8031</v>
      </c>
      <c r="FQ250">
        <v>7860</v>
      </c>
      <c r="FR250">
        <v>7860</v>
      </c>
      <c r="FS250">
        <v>8012</v>
      </c>
      <c r="FT250">
        <v>7928</v>
      </c>
      <c r="FU250">
        <v>8260</v>
      </c>
      <c r="FV250">
        <v>7981</v>
      </c>
      <c r="FW250">
        <v>8206</v>
      </c>
      <c r="FX250">
        <v>8262</v>
      </c>
      <c r="FY250">
        <v>8180</v>
      </c>
      <c r="FZ250">
        <v>8148</v>
      </c>
      <c r="GA250">
        <v>8242</v>
      </c>
      <c r="GB250">
        <v>8286</v>
      </c>
      <c r="GC250">
        <v>8377</v>
      </c>
      <c r="GD250">
        <v>8495</v>
      </c>
      <c r="GE250">
        <v>8422</v>
      </c>
      <c r="GF250">
        <v>8503</v>
      </c>
      <c r="GG250">
        <v>8864</v>
      </c>
      <c r="GH250">
        <v>8606</v>
      </c>
      <c r="GI250">
        <v>8673</v>
      </c>
      <c r="GJ250">
        <v>8777</v>
      </c>
      <c r="GK250">
        <v>8930</v>
      </c>
      <c r="GL250">
        <v>9198</v>
      </c>
      <c r="GM250">
        <v>9066</v>
      </c>
      <c r="GN250">
        <v>9233</v>
      </c>
      <c r="GO250">
        <v>9049</v>
      </c>
      <c r="GP250">
        <v>9378</v>
      </c>
      <c r="GQ250">
        <v>9203</v>
      </c>
      <c r="GR250">
        <v>9485</v>
      </c>
      <c r="GS250">
        <v>9665</v>
      </c>
      <c r="GT250">
        <v>9429</v>
      </c>
      <c r="GU250">
        <v>9621</v>
      </c>
      <c r="GV250">
        <v>9690</v>
      </c>
      <c r="GW250">
        <v>9784</v>
      </c>
      <c r="GX250">
        <v>9866</v>
      </c>
      <c r="GY250">
        <v>9705</v>
      </c>
      <c r="GZ250">
        <v>9832</v>
      </c>
      <c r="HA250">
        <v>10098</v>
      </c>
      <c r="HB250">
        <v>10047</v>
      </c>
      <c r="HC250">
        <v>9900</v>
      </c>
      <c r="HD250">
        <v>10398</v>
      </c>
      <c r="HE250">
        <v>10471</v>
      </c>
      <c r="HF250">
        <v>10442</v>
      </c>
      <c r="HG250">
        <v>10503</v>
      </c>
      <c r="HH250">
        <v>10448</v>
      </c>
      <c r="HI250">
        <v>10647</v>
      </c>
      <c r="HJ250">
        <v>10706</v>
      </c>
      <c r="HK250">
        <v>11809</v>
      </c>
      <c r="HL250">
        <v>12559</v>
      </c>
      <c r="HM250">
        <v>11954</v>
      </c>
      <c r="HN250">
        <v>11432</v>
      </c>
      <c r="HO250">
        <v>11352</v>
      </c>
      <c r="HP250">
        <v>11075</v>
      </c>
      <c r="HQ250">
        <v>10800</v>
      </c>
      <c r="HR250">
        <v>10735</v>
      </c>
      <c r="HS250">
        <v>10739</v>
      </c>
      <c r="HT250">
        <v>10711</v>
      </c>
      <c r="HU250">
        <v>10819</v>
      </c>
      <c r="HV250">
        <v>10916</v>
      </c>
      <c r="HW250">
        <v>11173</v>
      </c>
      <c r="HX250">
        <v>11522</v>
      </c>
      <c r="HY250">
        <v>11933</v>
      </c>
      <c r="HZ250">
        <v>12124</v>
      </c>
      <c r="IA250">
        <v>12078</v>
      </c>
      <c r="IB250">
        <v>12463</v>
      </c>
      <c r="IC250">
        <v>12931</v>
      </c>
      <c r="ID250">
        <v>13193</v>
      </c>
      <c r="IE250">
        <v>13274</v>
      </c>
      <c r="IF250">
        <v>13315</v>
      </c>
      <c r="IG250">
        <v>13417</v>
      </c>
      <c r="IH250">
        <v>13697</v>
      </c>
      <c r="II250">
        <v>13782</v>
      </c>
      <c r="IJ250">
        <v>13938</v>
      </c>
      <c r="IK250">
        <v>14390</v>
      </c>
      <c r="IL250">
        <v>14007</v>
      </c>
      <c r="IM250">
        <v>13876</v>
      </c>
      <c r="IN250">
        <v>13898</v>
      </c>
      <c r="IO250">
        <v>14042</v>
      </c>
      <c r="IP250">
        <v>14362</v>
      </c>
      <c r="IQ250">
        <v>14516</v>
      </c>
      <c r="IR250">
        <v>14477</v>
      </c>
      <c r="IS250">
        <v>15114</v>
      </c>
      <c r="IT250">
        <v>15102</v>
      </c>
    </row>
    <row r="251" spans="1:254" x14ac:dyDescent="0.35">
      <c r="A251" t="s">
        <v>511</v>
      </c>
      <c r="B251" t="s">
        <v>512</v>
      </c>
      <c r="C251">
        <v>1212</v>
      </c>
      <c r="D251">
        <v>1211</v>
      </c>
      <c r="E251">
        <v>1189</v>
      </c>
      <c r="F251">
        <v>1186</v>
      </c>
      <c r="G251">
        <v>1188</v>
      </c>
      <c r="H251">
        <v>1214</v>
      </c>
      <c r="I251">
        <v>1212</v>
      </c>
      <c r="J251">
        <v>1208</v>
      </c>
      <c r="K251">
        <v>1216</v>
      </c>
      <c r="L251">
        <v>1202</v>
      </c>
      <c r="M251">
        <v>1213</v>
      </c>
      <c r="N251">
        <v>1221</v>
      </c>
      <c r="O251">
        <v>1201</v>
      </c>
      <c r="P251">
        <v>1191</v>
      </c>
      <c r="Q251">
        <v>1172</v>
      </c>
      <c r="R251">
        <v>1196</v>
      </c>
      <c r="S251">
        <v>1199</v>
      </c>
      <c r="T251">
        <v>1217</v>
      </c>
      <c r="U251">
        <v>1207</v>
      </c>
      <c r="V251">
        <v>1220</v>
      </c>
      <c r="W251">
        <v>1221</v>
      </c>
      <c r="X251">
        <v>1224</v>
      </c>
      <c r="Y251">
        <v>1228</v>
      </c>
      <c r="Z251">
        <v>1232</v>
      </c>
      <c r="AA251">
        <v>1250</v>
      </c>
      <c r="AB251">
        <v>1257</v>
      </c>
      <c r="AC251">
        <v>1273</v>
      </c>
      <c r="AD251">
        <v>1263</v>
      </c>
      <c r="AE251">
        <v>1264</v>
      </c>
      <c r="AF251">
        <v>1265</v>
      </c>
      <c r="AG251">
        <v>1270</v>
      </c>
      <c r="AH251">
        <v>1288</v>
      </c>
      <c r="AI251">
        <v>1306</v>
      </c>
      <c r="AJ251">
        <v>1305</v>
      </c>
      <c r="AK251">
        <v>1316</v>
      </c>
      <c r="AL251">
        <v>1315</v>
      </c>
      <c r="AM251">
        <v>1323</v>
      </c>
      <c r="AN251">
        <v>1333</v>
      </c>
      <c r="AO251">
        <v>1340</v>
      </c>
      <c r="AP251">
        <v>1338</v>
      </c>
      <c r="AQ251">
        <v>1345</v>
      </c>
      <c r="AR251">
        <v>1310</v>
      </c>
      <c r="AS251">
        <v>1336</v>
      </c>
      <c r="AT251">
        <v>1348</v>
      </c>
      <c r="AU251">
        <v>1348</v>
      </c>
      <c r="AV251">
        <v>1345</v>
      </c>
      <c r="AW251">
        <v>1355</v>
      </c>
      <c r="AX251">
        <v>1347</v>
      </c>
      <c r="AY251">
        <v>1333</v>
      </c>
      <c r="AZ251">
        <v>1344</v>
      </c>
      <c r="BA251">
        <v>1355</v>
      </c>
      <c r="BB251">
        <v>1366</v>
      </c>
      <c r="BC251">
        <v>1352</v>
      </c>
      <c r="BD251">
        <v>1338</v>
      </c>
      <c r="BE251">
        <v>1349</v>
      </c>
      <c r="BF251">
        <v>1347</v>
      </c>
      <c r="BG251">
        <v>1336</v>
      </c>
      <c r="BH251">
        <v>1362</v>
      </c>
      <c r="BI251">
        <v>1352</v>
      </c>
      <c r="BJ251">
        <v>1366</v>
      </c>
      <c r="BK251">
        <v>1373</v>
      </c>
      <c r="BL251">
        <v>1368</v>
      </c>
      <c r="BM251">
        <v>1363</v>
      </c>
      <c r="BN251">
        <v>1364</v>
      </c>
      <c r="BO251">
        <v>1356</v>
      </c>
      <c r="BP251">
        <v>1396</v>
      </c>
      <c r="BQ251">
        <v>1371</v>
      </c>
      <c r="BR251">
        <v>1368</v>
      </c>
      <c r="BS251">
        <v>1377</v>
      </c>
      <c r="BT251">
        <v>1378</v>
      </c>
      <c r="BU251">
        <v>1380</v>
      </c>
      <c r="BV251">
        <v>1394</v>
      </c>
      <c r="BW251">
        <v>1404</v>
      </c>
      <c r="BX251">
        <v>1415</v>
      </c>
      <c r="BY251">
        <v>1405</v>
      </c>
      <c r="BZ251">
        <v>1439</v>
      </c>
      <c r="CA251">
        <v>1464</v>
      </c>
      <c r="CB251">
        <v>1477</v>
      </c>
      <c r="CC251">
        <v>1495</v>
      </c>
      <c r="CD251">
        <v>1500</v>
      </c>
      <c r="CE251">
        <v>1517</v>
      </c>
      <c r="CF251">
        <v>1541</v>
      </c>
      <c r="CG251">
        <v>1568</v>
      </c>
      <c r="CH251">
        <v>1595</v>
      </c>
      <c r="CI251">
        <v>1620</v>
      </c>
      <c r="CJ251">
        <v>1644</v>
      </c>
      <c r="CK251">
        <v>1668</v>
      </c>
      <c r="CL251">
        <v>1692</v>
      </c>
      <c r="CM251">
        <v>1706</v>
      </c>
      <c r="CN251">
        <v>1762</v>
      </c>
      <c r="CO251">
        <v>1791</v>
      </c>
      <c r="CP251">
        <v>1812</v>
      </c>
      <c r="CQ251">
        <v>1845</v>
      </c>
      <c r="CR251">
        <v>1867</v>
      </c>
      <c r="CS251">
        <v>1897</v>
      </c>
      <c r="CT251">
        <v>1924</v>
      </c>
      <c r="CU251">
        <v>1952</v>
      </c>
      <c r="CV251">
        <v>1941</v>
      </c>
      <c r="CW251">
        <v>1951</v>
      </c>
      <c r="CX251">
        <v>1951</v>
      </c>
      <c r="CY251">
        <v>1945</v>
      </c>
      <c r="CZ251">
        <v>1972</v>
      </c>
      <c r="DA251">
        <v>1940</v>
      </c>
      <c r="DB251">
        <v>1932</v>
      </c>
      <c r="DC251">
        <v>1936</v>
      </c>
      <c r="DD251">
        <v>1930</v>
      </c>
      <c r="DE251">
        <v>1935</v>
      </c>
      <c r="DF251">
        <v>1943</v>
      </c>
      <c r="DG251">
        <v>1950</v>
      </c>
      <c r="DH251">
        <v>1956</v>
      </c>
      <c r="DI251">
        <v>1965</v>
      </c>
      <c r="DJ251">
        <v>1962</v>
      </c>
      <c r="DK251">
        <v>1953</v>
      </c>
      <c r="DL251">
        <v>1950</v>
      </c>
      <c r="DM251">
        <v>1974</v>
      </c>
      <c r="DN251">
        <v>1992</v>
      </c>
      <c r="DO251">
        <v>1986</v>
      </c>
      <c r="DP251">
        <v>1998</v>
      </c>
      <c r="DQ251">
        <v>2001</v>
      </c>
      <c r="DR251">
        <v>1989</v>
      </c>
      <c r="DS251">
        <v>2007</v>
      </c>
      <c r="DT251">
        <v>2013</v>
      </c>
      <c r="DU251">
        <v>2007</v>
      </c>
      <c r="DV251">
        <v>2044</v>
      </c>
      <c r="DW251">
        <v>2059</v>
      </c>
      <c r="DX251">
        <v>2106</v>
      </c>
      <c r="DY251">
        <v>2059</v>
      </c>
      <c r="DZ251">
        <v>2056</v>
      </c>
      <c r="EA251">
        <v>2056</v>
      </c>
      <c r="EB251">
        <v>2077</v>
      </c>
      <c r="EC251">
        <v>2088</v>
      </c>
      <c r="ED251">
        <v>2064</v>
      </c>
      <c r="EE251">
        <v>2079</v>
      </c>
      <c r="EF251">
        <v>2076</v>
      </c>
      <c r="EG251">
        <v>2049</v>
      </c>
      <c r="EH251">
        <v>2070</v>
      </c>
      <c r="EI251">
        <v>2076</v>
      </c>
      <c r="EJ251">
        <v>2091</v>
      </c>
      <c r="EK251">
        <v>2070</v>
      </c>
      <c r="EL251">
        <v>2052</v>
      </c>
      <c r="EM251">
        <v>2049</v>
      </c>
      <c r="EN251">
        <v>2049</v>
      </c>
      <c r="EO251">
        <v>2055</v>
      </c>
      <c r="EP251">
        <v>2064</v>
      </c>
      <c r="EQ251">
        <v>2022</v>
      </c>
      <c r="ER251">
        <v>2016</v>
      </c>
      <c r="ES251">
        <v>1998</v>
      </c>
      <c r="ET251">
        <v>1983</v>
      </c>
      <c r="EU251">
        <v>1998</v>
      </c>
      <c r="EV251">
        <v>1983</v>
      </c>
      <c r="EW251">
        <v>1983</v>
      </c>
      <c r="EX251">
        <v>2001</v>
      </c>
      <c r="EY251">
        <v>1968</v>
      </c>
      <c r="EZ251">
        <v>1983</v>
      </c>
      <c r="FA251">
        <v>1989</v>
      </c>
      <c r="FB251">
        <v>1932</v>
      </c>
      <c r="FC251">
        <v>1997</v>
      </c>
      <c r="FD251">
        <v>1989</v>
      </c>
      <c r="FE251">
        <v>2017</v>
      </c>
      <c r="FF251">
        <v>2002</v>
      </c>
      <c r="FG251">
        <v>2002</v>
      </c>
      <c r="FH251">
        <v>2004</v>
      </c>
      <c r="FI251">
        <v>2017</v>
      </c>
      <c r="FJ251">
        <v>2007</v>
      </c>
      <c r="FK251">
        <v>2009</v>
      </c>
      <c r="FL251">
        <v>2022</v>
      </c>
      <c r="FM251">
        <v>2019</v>
      </c>
      <c r="FN251">
        <v>2035</v>
      </c>
      <c r="FO251">
        <v>2071</v>
      </c>
      <c r="FP251">
        <v>2068</v>
      </c>
      <c r="FQ251">
        <v>2065</v>
      </c>
      <c r="FR251">
        <v>2063</v>
      </c>
      <c r="FS251">
        <v>2089</v>
      </c>
      <c r="FT251">
        <v>2090</v>
      </c>
      <c r="FU251">
        <v>2138</v>
      </c>
      <c r="FV251">
        <v>2188</v>
      </c>
      <c r="FW251">
        <v>2252</v>
      </c>
      <c r="FX251">
        <v>2302</v>
      </c>
      <c r="FY251">
        <v>2338</v>
      </c>
      <c r="FZ251">
        <v>2400</v>
      </c>
      <c r="GA251">
        <v>2479</v>
      </c>
      <c r="GB251">
        <v>2514</v>
      </c>
      <c r="GC251">
        <v>2557</v>
      </c>
      <c r="GD251">
        <v>2625</v>
      </c>
      <c r="GE251">
        <v>2654</v>
      </c>
      <c r="GF251">
        <v>2708</v>
      </c>
      <c r="GG251">
        <v>2766</v>
      </c>
      <c r="GH251">
        <v>2799</v>
      </c>
      <c r="GI251">
        <v>2830</v>
      </c>
      <c r="GJ251">
        <v>2876</v>
      </c>
      <c r="GK251">
        <v>2913</v>
      </c>
      <c r="GL251">
        <v>2943</v>
      </c>
      <c r="GM251">
        <v>2996</v>
      </c>
      <c r="GN251">
        <v>3036</v>
      </c>
      <c r="GO251">
        <v>3036</v>
      </c>
      <c r="GP251">
        <v>3081</v>
      </c>
      <c r="GQ251">
        <v>3111</v>
      </c>
      <c r="GR251">
        <v>3166</v>
      </c>
      <c r="GS251">
        <v>3157</v>
      </c>
      <c r="GT251">
        <v>3169</v>
      </c>
      <c r="GU251">
        <v>3197</v>
      </c>
      <c r="GV251">
        <v>3296</v>
      </c>
      <c r="GW251">
        <v>3367</v>
      </c>
      <c r="GX251">
        <v>3404</v>
      </c>
      <c r="GY251">
        <v>3420</v>
      </c>
      <c r="GZ251">
        <v>3438</v>
      </c>
      <c r="HA251">
        <v>3519</v>
      </c>
      <c r="HB251">
        <v>3521</v>
      </c>
      <c r="HC251">
        <v>3578</v>
      </c>
      <c r="HD251">
        <v>3565</v>
      </c>
      <c r="HE251">
        <v>3644</v>
      </c>
      <c r="HF251">
        <v>3671</v>
      </c>
      <c r="HG251">
        <v>3700</v>
      </c>
      <c r="HH251">
        <v>3700</v>
      </c>
      <c r="HI251">
        <v>3733</v>
      </c>
      <c r="HJ251">
        <v>3819</v>
      </c>
      <c r="HK251">
        <v>4002</v>
      </c>
      <c r="HL251">
        <v>3919</v>
      </c>
      <c r="HM251">
        <v>3846</v>
      </c>
      <c r="HN251">
        <v>3808</v>
      </c>
      <c r="HO251">
        <v>3752</v>
      </c>
      <c r="HP251">
        <v>3702</v>
      </c>
      <c r="HQ251">
        <v>3669</v>
      </c>
      <c r="HR251">
        <v>3653</v>
      </c>
      <c r="HS251">
        <v>3650</v>
      </c>
      <c r="HT251">
        <v>3640</v>
      </c>
      <c r="HU251">
        <v>3655</v>
      </c>
      <c r="HV251">
        <v>3692</v>
      </c>
      <c r="HW251">
        <v>3995</v>
      </c>
      <c r="HX251">
        <v>4046</v>
      </c>
      <c r="HY251">
        <v>4091</v>
      </c>
      <c r="HZ251">
        <v>4148</v>
      </c>
      <c r="IA251">
        <v>4199</v>
      </c>
      <c r="IB251">
        <v>4264</v>
      </c>
      <c r="IC251">
        <v>4322</v>
      </c>
      <c r="ID251">
        <v>4357</v>
      </c>
      <c r="IE251">
        <v>4396</v>
      </c>
      <c r="IF251">
        <v>4432</v>
      </c>
      <c r="IG251">
        <v>4478</v>
      </c>
      <c r="IH251">
        <v>4524</v>
      </c>
      <c r="II251">
        <v>4624</v>
      </c>
      <c r="IJ251">
        <v>4697</v>
      </c>
      <c r="IK251">
        <v>4763</v>
      </c>
      <c r="IL251">
        <v>4809</v>
      </c>
      <c r="IM251">
        <v>4875</v>
      </c>
      <c r="IN251">
        <v>4919</v>
      </c>
      <c r="IO251">
        <v>4956</v>
      </c>
      <c r="IP251">
        <v>5001</v>
      </c>
      <c r="IQ251">
        <v>5042</v>
      </c>
      <c r="IR251">
        <v>5096</v>
      </c>
      <c r="IS251">
        <v>5142</v>
      </c>
      <c r="IT251">
        <v>5212</v>
      </c>
    </row>
    <row r="252" spans="1:254" x14ac:dyDescent="0.35">
      <c r="A252" t="s">
        <v>513</v>
      </c>
      <c r="B252" t="s">
        <v>514</v>
      </c>
      <c r="C252">
        <v>732</v>
      </c>
      <c r="D252">
        <v>744</v>
      </c>
      <c r="E252">
        <v>732</v>
      </c>
      <c r="F252">
        <v>732</v>
      </c>
      <c r="G252">
        <v>732</v>
      </c>
      <c r="H252">
        <v>756</v>
      </c>
      <c r="I252">
        <v>756</v>
      </c>
      <c r="J252">
        <v>756</v>
      </c>
      <c r="K252">
        <v>768</v>
      </c>
      <c r="L252">
        <v>756</v>
      </c>
      <c r="M252">
        <v>768</v>
      </c>
      <c r="N252">
        <v>780</v>
      </c>
      <c r="O252">
        <v>768</v>
      </c>
      <c r="P252">
        <v>768</v>
      </c>
      <c r="Q252">
        <v>756</v>
      </c>
      <c r="R252">
        <v>780</v>
      </c>
      <c r="S252">
        <v>780</v>
      </c>
      <c r="T252">
        <v>792</v>
      </c>
      <c r="U252">
        <v>780</v>
      </c>
      <c r="V252">
        <v>792</v>
      </c>
      <c r="W252">
        <v>792</v>
      </c>
      <c r="X252">
        <v>792</v>
      </c>
      <c r="Y252">
        <v>792</v>
      </c>
      <c r="Z252">
        <v>792</v>
      </c>
      <c r="AA252">
        <v>804</v>
      </c>
      <c r="AB252">
        <v>804</v>
      </c>
      <c r="AC252">
        <v>816</v>
      </c>
      <c r="AD252">
        <v>804</v>
      </c>
      <c r="AE252">
        <v>804</v>
      </c>
      <c r="AF252">
        <v>804</v>
      </c>
      <c r="AG252">
        <v>804</v>
      </c>
      <c r="AH252">
        <v>816</v>
      </c>
      <c r="AI252">
        <v>828</v>
      </c>
      <c r="AJ252">
        <v>828</v>
      </c>
      <c r="AK252">
        <v>840</v>
      </c>
      <c r="AL252">
        <v>840</v>
      </c>
      <c r="AM252">
        <v>840</v>
      </c>
      <c r="AN252">
        <v>840</v>
      </c>
      <c r="AO252">
        <v>840</v>
      </c>
      <c r="AP252">
        <v>840</v>
      </c>
      <c r="AQ252">
        <v>852</v>
      </c>
      <c r="AR252">
        <v>825</v>
      </c>
      <c r="AS252">
        <v>852</v>
      </c>
      <c r="AT252">
        <v>864</v>
      </c>
      <c r="AU252">
        <v>864</v>
      </c>
      <c r="AV252">
        <v>864</v>
      </c>
      <c r="AW252">
        <v>879</v>
      </c>
      <c r="AX252">
        <v>876</v>
      </c>
      <c r="AY252">
        <v>864</v>
      </c>
      <c r="AZ252">
        <v>876</v>
      </c>
      <c r="BA252">
        <v>888</v>
      </c>
      <c r="BB252">
        <v>900</v>
      </c>
      <c r="BC252">
        <v>888</v>
      </c>
      <c r="BD252">
        <v>876</v>
      </c>
      <c r="BE252">
        <v>888</v>
      </c>
      <c r="BF252">
        <v>888</v>
      </c>
      <c r="BG252">
        <v>876</v>
      </c>
      <c r="BH252">
        <v>900</v>
      </c>
      <c r="BI252">
        <v>888</v>
      </c>
      <c r="BJ252">
        <v>900</v>
      </c>
      <c r="BK252">
        <v>912</v>
      </c>
      <c r="BL252">
        <v>912</v>
      </c>
      <c r="BM252">
        <v>912</v>
      </c>
      <c r="BN252">
        <v>912</v>
      </c>
      <c r="BO252">
        <v>900</v>
      </c>
      <c r="BP252">
        <v>936</v>
      </c>
      <c r="BQ252">
        <v>912</v>
      </c>
      <c r="BR252">
        <v>912</v>
      </c>
      <c r="BS252">
        <v>924</v>
      </c>
      <c r="BT252">
        <v>924</v>
      </c>
      <c r="BU252">
        <v>924</v>
      </c>
      <c r="BV252">
        <v>936</v>
      </c>
      <c r="BW252">
        <v>948</v>
      </c>
      <c r="BX252">
        <v>960</v>
      </c>
      <c r="BY252">
        <v>948</v>
      </c>
      <c r="BZ252">
        <v>972</v>
      </c>
      <c r="CA252">
        <v>984</v>
      </c>
      <c r="CB252">
        <v>984</v>
      </c>
      <c r="CC252">
        <v>996</v>
      </c>
      <c r="CD252">
        <v>996</v>
      </c>
      <c r="CE252">
        <v>1008</v>
      </c>
      <c r="CF252">
        <v>1020</v>
      </c>
      <c r="CG252">
        <v>1032</v>
      </c>
      <c r="CH252">
        <v>1044</v>
      </c>
      <c r="CI252">
        <v>1056</v>
      </c>
      <c r="CJ252">
        <v>1068</v>
      </c>
      <c r="CK252">
        <v>1080</v>
      </c>
      <c r="CL252">
        <v>1092</v>
      </c>
      <c r="CM252">
        <v>1092</v>
      </c>
      <c r="CN252">
        <v>1128</v>
      </c>
      <c r="CO252">
        <v>1128</v>
      </c>
      <c r="CP252">
        <v>1116</v>
      </c>
      <c r="CQ252">
        <v>1116</v>
      </c>
      <c r="CR252">
        <v>1116</v>
      </c>
      <c r="CS252">
        <v>1128</v>
      </c>
      <c r="CT252">
        <v>1140</v>
      </c>
      <c r="CU252">
        <v>1152</v>
      </c>
      <c r="CV252">
        <v>1128</v>
      </c>
      <c r="CW252">
        <v>1128</v>
      </c>
      <c r="CX252">
        <v>1128</v>
      </c>
      <c r="CY252">
        <v>1128</v>
      </c>
      <c r="CZ252">
        <v>1164</v>
      </c>
      <c r="DA252">
        <v>1140</v>
      </c>
      <c r="DB252">
        <v>1140</v>
      </c>
      <c r="DC252">
        <v>1152</v>
      </c>
      <c r="DD252">
        <v>1152</v>
      </c>
      <c r="DE252">
        <v>1164</v>
      </c>
      <c r="DF252">
        <v>1176</v>
      </c>
      <c r="DG252">
        <v>1188</v>
      </c>
      <c r="DH252">
        <v>1200</v>
      </c>
      <c r="DI252">
        <v>1212</v>
      </c>
      <c r="DJ252">
        <v>1212</v>
      </c>
      <c r="DK252">
        <v>1200</v>
      </c>
      <c r="DL252">
        <v>1200</v>
      </c>
      <c r="DM252">
        <v>1224</v>
      </c>
      <c r="DN252">
        <v>1248</v>
      </c>
      <c r="DO252">
        <v>1248</v>
      </c>
      <c r="DP252">
        <v>1260</v>
      </c>
      <c r="DQ252">
        <v>1260</v>
      </c>
      <c r="DR252">
        <v>1248</v>
      </c>
      <c r="DS252">
        <v>1272</v>
      </c>
      <c r="DT252">
        <v>1284</v>
      </c>
      <c r="DU252">
        <v>1284</v>
      </c>
      <c r="DV252">
        <v>1320</v>
      </c>
      <c r="DW252">
        <v>1332</v>
      </c>
      <c r="DX252">
        <v>1380</v>
      </c>
      <c r="DY252">
        <v>1344</v>
      </c>
      <c r="DZ252">
        <v>1356</v>
      </c>
      <c r="EA252">
        <v>1368</v>
      </c>
      <c r="EB252">
        <v>1392</v>
      </c>
      <c r="EC252">
        <v>1404</v>
      </c>
      <c r="ED252">
        <v>1380</v>
      </c>
      <c r="EE252">
        <v>1404</v>
      </c>
      <c r="EF252">
        <v>1416</v>
      </c>
      <c r="EG252">
        <v>1404</v>
      </c>
      <c r="EH252">
        <v>1428</v>
      </c>
      <c r="EI252">
        <v>1440</v>
      </c>
      <c r="EJ252">
        <v>1464</v>
      </c>
      <c r="EK252">
        <v>1464</v>
      </c>
      <c r="EL252">
        <v>1476</v>
      </c>
      <c r="EM252">
        <v>1500</v>
      </c>
      <c r="EN252">
        <v>1512</v>
      </c>
      <c r="EO252">
        <v>1524</v>
      </c>
      <c r="EP252">
        <v>1536</v>
      </c>
      <c r="EQ252">
        <v>1512</v>
      </c>
      <c r="ER252">
        <v>1524</v>
      </c>
      <c r="ES252">
        <v>1524</v>
      </c>
      <c r="ET252">
        <v>1524</v>
      </c>
      <c r="EU252">
        <v>1548</v>
      </c>
      <c r="EV252">
        <v>1536</v>
      </c>
      <c r="EW252">
        <v>1548</v>
      </c>
      <c r="EX252">
        <v>1572</v>
      </c>
      <c r="EY252">
        <v>1548</v>
      </c>
      <c r="EZ252">
        <v>1572</v>
      </c>
      <c r="FA252">
        <v>1584</v>
      </c>
      <c r="FB252">
        <v>1536</v>
      </c>
      <c r="FC252">
        <v>1606</v>
      </c>
      <c r="FD252">
        <v>1604</v>
      </c>
      <c r="FE252">
        <v>1638</v>
      </c>
      <c r="FF252">
        <v>1626</v>
      </c>
      <c r="FG252">
        <v>1626</v>
      </c>
      <c r="FH252">
        <v>1630</v>
      </c>
      <c r="FI252">
        <v>1641</v>
      </c>
      <c r="FJ252">
        <v>1631</v>
      </c>
      <c r="FK252">
        <v>1634</v>
      </c>
      <c r="FL252">
        <v>1650</v>
      </c>
      <c r="FM252">
        <v>1653</v>
      </c>
      <c r="FN252">
        <v>1669</v>
      </c>
      <c r="FO252">
        <v>1708</v>
      </c>
      <c r="FP252">
        <v>1699</v>
      </c>
      <c r="FQ252">
        <v>1690</v>
      </c>
      <c r="FR252">
        <v>1682</v>
      </c>
      <c r="FS252">
        <v>1699</v>
      </c>
      <c r="FT252">
        <v>1691</v>
      </c>
      <c r="FU252">
        <v>1733</v>
      </c>
      <c r="FV252">
        <v>1774</v>
      </c>
      <c r="FW252">
        <v>1829</v>
      </c>
      <c r="FX252">
        <v>1870</v>
      </c>
      <c r="FY252">
        <v>1900</v>
      </c>
      <c r="FZ252">
        <v>1953</v>
      </c>
      <c r="GA252">
        <v>2032</v>
      </c>
      <c r="GB252">
        <v>2064</v>
      </c>
      <c r="GC252">
        <v>2107</v>
      </c>
      <c r="GD252">
        <v>2172</v>
      </c>
      <c r="GE252">
        <v>2201</v>
      </c>
      <c r="GF252">
        <v>2252</v>
      </c>
      <c r="GG252">
        <v>2310</v>
      </c>
      <c r="GH252">
        <v>2340</v>
      </c>
      <c r="GI252">
        <v>2371</v>
      </c>
      <c r="GJ252">
        <v>2414</v>
      </c>
      <c r="GK252">
        <v>2451</v>
      </c>
      <c r="GL252">
        <v>2478</v>
      </c>
      <c r="GM252">
        <v>2525</v>
      </c>
      <c r="GN252">
        <v>2559</v>
      </c>
      <c r="GO252">
        <v>2553</v>
      </c>
      <c r="GP252">
        <v>2592</v>
      </c>
      <c r="GQ252">
        <v>2616</v>
      </c>
      <c r="GR252">
        <v>2662</v>
      </c>
      <c r="GS252">
        <v>2650</v>
      </c>
      <c r="GT252">
        <v>2656</v>
      </c>
      <c r="GU252">
        <v>2678</v>
      </c>
      <c r="GV252">
        <v>2771</v>
      </c>
      <c r="GW252">
        <v>2836</v>
      </c>
      <c r="GX252">
        <v>2870</v>
      </c>
      <c r="GY252">
        <v>2892</v>
      </c>
      <c r="GZ252">
        <v>2898</v>
      </c>
      <c r="HA252">
        <v>2979</v>
      </c>
      <c r="HB252">
        <v>2993</v>
      </c>
      <c r="HC252">
        <v>3038</v>
      </c>
      <c r="HD252">
        <v>3037</v>
      </c>
      <c r="HE252">
        <v>3116</v>
      </c>
      <c r="HF252">
        <v>3143</v>
      </c>
      <c r="HG252">
        <v>3160</v>
      </c>
      <c r="HH252">
        <v>3160</v>
      </c>
      <c r="HI252">
        <v>3193</v>
      </c>
      <c r="HJ252">
        <v>3279</v>
      </c>
      <c r="HK252">
        <v>3459</v>
      </c>
      <c r="HL252">
        <v>3373</v>
      </c>
      <c r="HM252">
        <v>3300</v>
      </c>
      <c r="HN252">
        <v>3259</v>
      </c>
      <c r="HO252">
        <v>3203</v>
      </c>
      <c r="HP252">
        <v>3156</v>
      </c>
      <c r="HQ252">
        <v>3120</v>
      </c>
      <c r="HR252">
        <v>3101</v>
      </c>
      <c r="HS252">
        <v>3086</v>
      </c>
      <c r="HT252">
        <v>3076</v>
      </c>
      <c r="HU252">
        <v>3091</v>
      </c>
      <c r="HV252">
        <v>3128</v>
      </c>
      <c r="HW252">
        <v>3419</v>
      </c>
      <c r="HX252">
        <v>3470</v>
      </c>
      <c r="HY252">
        <v>3515</v>
      </c>
      <c r="HZ252">
        <v>3572</v>
      </c>
      <c r="IA252">
        <v>3623</v>
      </c>
      <c r="IB252">
        <v>3676</v>
      </c>
      <c r="IC252">
        <v>3734</v>
      </c>
      <c r="ID252">
        <v>3769</v>
      </c>
      <c r="IE252">
        <v>3808</v>
      </c>
      <c r="IF252">
        <v>3844</v>
      </c>
      <c r="IG252">
        <v>3890</v>
      </c>
      <c r="IH252">
        <v>3936</v>
      </c>
      <c r="II252">
        <v>4000</v>
      </c>
      <c r="IJ252">
        <v>4073</v>
      </c>
      <c r="IK252">
        <v>4139</v>
      </c>
      <c r="IL252">
        <v>4185</v>
      </c>
      <c r="IM252">
        <v>4251</v>
      </c>
      <c r="IN252">
        <v>4295</v>
      </c>
      <c r="IO252">
        <v>4332</v>
      </c>
      <c r="IP252">
        <v>4377</v>
      </c>
      <c r="IQ252">
        <v>4418</v>
      </c>
      <c r="IR252">
        <v>4472</v>
      </c>
      <c r="IS252">
        <v>4518</v>
      </c>
      <c r="IT252">
        <v>4576</v>
      </c>
    </row>
    <row r="253" spans="1:254" x14ac:dyDescent="0.35">
      <c r="A253" t="s">
        <v>515</v>
      </c>
      <c r="B253" t="s">
        <v>516</v>
      </c>
      <c r="C253">
        <v>480</v>
      </c>
      <c r="D253">
        <v>467</v>
      </c>
      <c r="E253">
        <v>457</v>
      </c>
      <c r="F253">
        <v>454</v>
      </c>
      <c r="G253">
        <v>456</v>
      </c>
      <c r="H253">
        <v>458</v>
      </c>
      <c r="I253">
        <v>456</v>
      </c>
      <c r="J253">
        <v>452</v>
      </c>
      <c r="K253">
        <v>448</v>
      </c>
      <c r="L253">
        <v>446</v>
      </c>
      <c r="M253">
        <v>445</v>
      </c>
      <c r="N253">
        <v>441</v>
      </c>
      <c r="O253">
        <v>433</v>
      </c>
      <c r="P253">
        <v>423</v>
      </c>
      <c r="Q253">
        <v>416</v>
      </c>
      <c r="R253">
        <v>416</v>
      </c>
      <c r="S253">
        <v>419</v>
      </c>
      <c r="T253">
        <v>425</v>
      </c>
      <c r="U253">
        <v>427</v>
      </c>
      <c r="V253">
        <v>428</v>
      </c>
      <c r="W253">
        <v>429</v>
      </c>
      <c r="X253">
        <v>432</v>
      </c>
      <c r="Y253">
        <v>436</v>
      </c>
      <c r="Z253">
        <v>440</v>
      </c>
      <c r="AA253">
        <v>446</v>
      </c>
      <c r="AB253">
        <v>453</v>
      </c>
      <c r="AC253">
        <v>457</v>
      </c>
      <c r="AD253">
        <v>459</v>
      </c>
      <c r="AE253">
        <v>460</v>
      </c>
      <c r="AF253">
        <v>461</v>
      </c>
      <c r="AG253">
        <v>466</v>
      </c>
      <c r="AH253">
        <v>472</v>
      </c>
      <c r="AI253">
        <v>478</v>
      </c>
      <c r="AJ253">
        <v>477</v>
      </c>
      <c r="AK253">
        <v>476</v>
      </c>
      <c r="AL253">
        <v>475</v>
      </c>
      <c r="AM253">
        <v>483</v>
      </c>
      <c r="AN253">
        <v>493</v>
      </c>
      <c r="AO253">
        <v>500</v>
      </c>
      <c r="AP253">
        <v>498</v>
      </c>
      <c r="AQ253">
        <v>493</v>
      </c>
      <c r="AR253">
        <v>485</v>
      </c>
      <c r="AS253">
        <v>484</v>
      </c>
      <c r="AT253">
        <v>484</v>
      </c>
      <c r="AU253">
        <v>484</v>
      </c>
      <c r="AV253">
        <v>481</v>
      </c>
      <c r="AW253">
        <v>476</v>
      </c>
      <c r="AX253">
        <v>471</v>
      </c>
      <c r="AY253">
        <v>469</v>
      </c>
      <c r="AZ253">
        <v>468</v>
      </c>
      <c r="BA253">
        <v>467</v>
      </c>
      <c r="BB253">
        <v>466</v>
      </c>
      <c r="BC253">
        <v>464</v>
      </c>
      <c r="BD253">
        <v>462</v>
      </c>
      <c r="BE253">
        <v>461</v>
      </c>
      <c r="BF253">
        <v>459</v>
      </c>
      <c r="BG253">
        <v>460</v>
      </c>
      <c r="BH253">
        <v>462</v>
      </c>
      <c r="BI253">
        <v>464</v>
      </c>
      <c r="BJ253">
        <v>466</v>
      </c>
      <c r="BK253">
        <v>461</v>
      </c>
      <c r="BL253">
        <v>456</v>
      </c>
      <c r="BM253">
        <v>451</v>
      </c>
      <c r="BN253">
        <v>452</v>
      </c>
      <c r="BO253">
        <v>456</v>
      </c>
      <c r="BP253">
        <v>460</v>
      </c>
      <c r="BQ253">
        <v>459</v>
      </c>
      <c r="BR253">
        <v>456</v>
      </c>
      <c r="BS253">
        <v>453</v>
      </c>
      <c r="BT253">
        <v>454</v>
      </c>
      <c r="BU253">
        <v>456</v>
      </c>
      <c r="BV253">
        <v>458</v>
      </c>
      <c r="BW253">
        <v>456</v>
      </c>
      <c r="BX253">
        <v>455</v>
      </c>
      <c r="BY253">
        <v>457</v>
      </c>
      <c r="BZ253">
        <v>467</v>
      </c>
      <c r="CA253">
        <v>480</v>
      </c>
      <c r="CB253">
        <v>493</v>
      </c>
      <c r="CC253">
        <v>499</v>
      </c>
      <c r="CD253">
        <v>504</v>
      </c>
      <c r="CE253">
        <v>509</v>
      </c>
      <c r="CF253">
        <v>521</v>
      </c>
      <c r="CG253">
        <v>536</v>
      </c>
      <c r="CH253">
        <v>551</v>
      </c>
      <c r="CI253">
        <v>564</v>
      </c>
      <c r="CJ253">
        <v>576</v>
      </c>
      <c r="CK253">
        <v>588</v>
      </c>
      <c r="CL253">
        <v>600</v>
      </c>
      <c r="CM253">
        <v>614</v>
      </c>
      <c r="CN253">
        <v>634</v>
      </c>
      <c r="CO253">
        <v>663</v>
      </c>
      <c r="CP253">
        <v>696</v>
      </c>
      <c r="CQ253">
        <v>729</v>
      </c>
      <c r="CR253">
        <v>751</v>
      </c>
      <c r="CS253">
        <v>769</v>
      </c>
      <c r="CT253">
        <v>784</v>
      </c>
      <c r="CU253">
        <v>800</v>
      </c>
      <c r="CV253">
        <v>813</v>
      </c>
      <c r="CW253">
        <v>823</v>
      </c>
      <c r="CX253">
        <v>823</v>
      </c>
      <c r="CY253">
        <v>817</v>
      </c>
      <c r="CZ253">
        <v>808</v>
      </c>
      <c r="DA253">
        <v>800</v>
      </c>
      <c r="DB253">
        <v>792</v>
      </c>
      <c r="DC253">
        <v>784</v>
      </c>
      <c r="DD253">
        <v>778</v>
      </c>
      <c r="DE253">
        <v>771</v>
      </c>
      <c r="DF253">
        <v>767</v>
      </c>
      <c r="DG253">
        <v>762</v>
      </c>
      <c r="DH253">
        <v>756</v>
      </c>
      <c r="DI253">
        <v>753</v>
      </c>
      <c r="DJ253">
        <v>750</v>
      </c>
      <c r="DK253">
        <v>753</v>
      </c>
      <c r="DL253">
        <v>750</v>
      </c>
      <c r="DM253">
        <v>750</v>
      </c>
      <c r="DN253">
        <v>744</v>
      </c>
      <c r="DO253">
        <v>738</v>
      </c>
      <c r="DP253">
        <v>738</v>
      </c>
      <c r="DQ253">
        <v>741</v>
      </c>
      <c r="DR253">
        <v>741</v>
      </c>
      <c r="DS253">
        <v>735</v>
      </c>
      <c r="DT253">
        <v>729</v>
      </c>
      <c r="DU253">
        <v>723</v>
      </c>
      <c r="DV253">
        <v>724</v>
      </c>
      <c r="DW253">
        <v>727</v>
      </c>
      <c r="DX253">
        <v>726</v>
      </c>
      <c r="DY253">
        <v>715</v>
      </c>
      <c r="DZ253">
        <v>700</v>
      </c>
      <c r="EA253">
        <v>688</v>
      </c>
      <c r="EB253">
        <v>685</v>
      </c>
      <c r="EC253">
        <v>684</v>
      </c>
      <c r="ED253">
        <v>684</v>
      </c>
      <c r="EE253">
        <v>675</v>
      </c>
      <c r="EF253">
        <v>660</v>
      </c>
      <c r="EG253">
        <v>645</v>
      </c>
      <c r="EH253">
        <v>642</v>
      </c>
      <c r="EI253">
        <v>636</v>
      </c>
      <c r="EJ253">
        <v>627</v>
      </c>
      <c r="EK253">
        <v>606</v>
      </c>
      <c r="EL253">
        <v>576</v>
      </c>
      <c r="EM253">
        <v>549</v>
      </c>
      <c r="EN253">
        <v>537</v>
      </c>
      <c r="EO253">
        <v>531</v>
      </c>
      <c r="EP253">
        <v>528</v>
      </c>
      <c r="EQ253">
        <v>510</v>
      </c>
      <c r="ER253">
        <v>492</v>
      </c>
      <c r="ES253">
        <v>474</v>
      </c>
      <c r="ET253">
        <v>459</v>
      </c>
      <c r="EU253">
        <v>450</v>
      </c>
      <c r="EV253">
        <v>447</v>
      </c>
      <c r="EW253">
        <v>435</v>
      </c>
      <c r="EX253">
        <v>429</v>
      </c>
      <c r="EY253">
        <v>420</v>
      </c>
      <c r="EZ253">
        <v>411</v>
      </c>
      <c r="FA253">
        <v>405</v>
      </c>
      <c r="FB253">
        <v>396</v>
      </c>
      <c r="FC253">
        <v>391</v>
      </c>
      <c r="FD253">
        <v>385</v>
      </c>
      <c r="FE253">
        <v>379</v>
      </c>
      <c r="FF253">
        <v>376</v>
      </c>
      <c r="FG253">
        <v>376</v>
      </c>
      <c r="FH253">
        <v>374</v>
      </c>
      <c r="FI253">
        <v>376</v>
      </c>
      <c r="FJ253">
        <v>376</v>
      </c>
      <c r="FK253">
        <v>375</v>
      </c>
      <c r="FL253">
        <v>372</v>
      </c>
      <c r="FM253">
        <v>366</v>
      </c>
      <c r="FN253">
        <v>366</v>
      </c>
      <c r="FO253">
        <v>363</v>
      </c>
      <c r="FP253">
        <v>369</v>
      </c>
      <c r="FQ253">
        <v>375</v>
      </c>
      <c r="FR253">
        <v>381</v>
      </c>
      <c r="FS253">
        <v>390</v>
      </c>
      <c r="FT253">
        <v>399</v>
      </c>
      <c r="FU253">
        <v>405</v>
      </c>
      <c r="FV253">
        <v>414</v>
      </c>
      <c r="FW253">
        <v>423</v>
      </c>
      <c r="FX253">
        <v>432</v>
      </c>
      <c r="FY253">
        <v>438</v>
      </c>
      <c r="FZ253">
        <v>447</v>
      </c>
      <c r="GA253">
        <v>447</v>
      </c>
      <c r="GB253">
        <v>450</v>
      </c>
      <c r="GC253">
        <v>450</v>
      </c>
      <c r="GD253">
        <v>453</v>
      </c>
      <c r="GE253">
        <v>453</v>
      </c>
      <c r="GF253">
        <v>456</v>
      </c>
      <c r="GG253">
        <v>456</v>
      </c>
      <c r="GH253">
        <v>459</v>
      </c>
      <c r="GI253">
        <v>459</v>
      </c>
      <c r="GJ253">
        <v>462</v>
      </c>
      <c r="GK253">
        <v>462</v>
      </c>
      <c r="GL253">
        <v>465</v>
      </c>
      <c r="GM253">
        <v>471</v>
      </c>
      <c r="GN253">
        <v>477</v>
      </c>
      <c r="GO253">
        <v>483</v>
      </c>
      <c r="GP253">
        <v>489</v>
      </c>
      <c r="GQ253">
        <v>495</v>
      </c>
      <c r="GR253">
        <v>504</v>
      </c>
      <c r="GS253">
        <v>507</v>
      </c>
      <c r="GT253">
        <v>513</v>
      </c>
      <c r="GU253">
        <v>519</v>
      </c>
      <c r="GV253">
        <v>525</v>
      </c>
      <c r="GW253">
        <v>531</v>
      </c>
      <c r="GX253">
        <v>534</v>
      </c>
      <c r="GY253">
        <v>528</v>
      </c>
      <c r="GZ253">
        <v>540</v>
      </c>
      <c r="HA253">
        <v>540</v>
      </c>
      <c r="HB253">
        <v>528</v>
      </c>
      <c r="HC253">
        <v>540</v>
      </c>
      <c r="HD253">
        <v>528</v>
      </c>
      <c r="HE253">
        <v>528</v>
      </c>
      <c r="HF253">
        <v>528</v>
      </c>
      <c r="HG253">
        <v>540</v>
      </c>
      <c r="HH253">
        <v>540</v>
      </c>
      <c r="HI253">
        <v>540</v>
      </c>
      <c r="HJ253">
        <v>540</v>
      </c>
      <c r="HK253">
        <v>543</v>
      </c>
      <c r="HL253">
        <v>546</v>
      </c>
      <c r="HM253">
        <v>546</v>
      </c>
      <c r="HN253">
        <v>549</v>
      </c>
      <c r="HO253">
        <v>549</v>
      </c>
      <c r="HP253">
        <v>546</v>
      </c>
      <c r="HQ253">
        <v>549</v>
      </c>
      <c r="HR253">
        <v>552</v>
      </c>
      <c r="HS253">
        <v>564</v>
      </c>
      <c r="HT253">
        <v>564</v>
      </c>
      <c r="HU253">
        <v>564</v>
      </c>
      <c r="HV253">
        <v>564</v>
      </c>
      <c r="HW253">
        <v>576</v>
      </c>
      <c r="HX253">
        <v>576</v>
      </c>
      <c r="HY253">
        <v>576</v>
      </c>
      <c r="HZ253">
        <v>576</v>
      </c>
      <c r="IA253">
        <v>576</v>
      </c>
      <c r="IB253">
        <v>588</v>
      </c>
      <c r="IC253">
        <v>588</v>
      </c>
      <c r="ID253">
        <v>588</v>
      </c>
      <c r="IE253">
        <v>588</v>
      </c>
      <c r="IF253">
        <v>588</v>
      </c>
      <c r="IG253">
        <v>588</v>
      </c>
      <c r="IH253">
        <v>588</v>
      </c>
      <c r="II253">
        <v>624</v>
      </c>
      <c r="IJ253">
        <v>624</v>
      </c>
      <c r="IK253">
        <v>624</v>
      </c>
      <c r="IL253">
        <v>624</v>
      </c>
      <c r="IM253">
        <v>624</v>
      </c>
      <c r="IN253">
        <v>624</v>
      </c>
      <c r="IO253">
        <v>624</v>
      </c>
      <c r="IP253">
        <v>624</v>
      </c>
      <c r="IQ253">
        <v>624</v>
      </c>
      <c r="IR253">
        <v>624</v>
      </c>
      <c r="IS253">
        <v>624</v>
      </c>
      <c r="IT253">
        <v>636</v>
      </c>
    </row>
    <row r="254" spans="1:254" x14ac:dyDescent="0.35">
      <c r="A254" t="s">
        <v>517</v>
      </c>
      <c r="B254" t="s">
        <v>518</v>
      </c>
      <c r="C254">
        <v>991</v>
      </c>
      <c r="D254">
        <v>1008</v>
      </c>
      <c r="E254">
        <v>1022</v>
      </c>
      <c r="F254">
        <v>1041</v>
      </c>
      <c r="G254">
        <v>1050</v>
      </c>
      <c r="H254">
        <v>1071</v>
      </c>
      <c r="I254">
        <v>1088</v>
      </c>
      <c r="J254">
        <v>1106</v>
      </c>
      <c r="K254">
        <v>1118</v>
      </c>
      <c r="L254">
        <v>1137</v>
      </c>
      <c r="M254">
        <v>1148</v>
      </c>
      <c r="N254">
        <v>1156</v>
      </c>
      <c r="O254">
        <v>1163</v>
      </c>
      <c r="P254">
        <v>1168</v>
      </c>
      <c r="Q254">
        <v>1173</v>
      </c>
      <c r="R254">
        <v>1174</v>
      </c>
      <c r="S254">
        <v>1176</v>
      </c>
      <c r="T254">
        <v>1181</v>
      </c>
      <c r="U254">
        <v>1176</v>
      </c>
      <c r="V254">
        <v>1175</v>
      </c>
      <c r="W254">
        <v>1177</v>
      </c>
      <c r="X254">
        <v>1176</v>
      </c>
      <c r="Y254">
        <v>1177</v>
      </c>
      <c r="Z254">
        <v>1181</v>
      </c>
      <c r="AA254">
        <v>1183</v>
      </c>
      <c r="AB254">
        <v>1188</v>
      </c>
      <c r="AC254">
        <v>1196</v>
      </c>
      <c r="AD254">
        <v>1203</v>
      </c>
      <c r="AE254">
        <v>1210</v>
      </c>
      <c r="AF254">
        <v>1223</v>
      </c>
      <c r="AG254">
        <v>1224</v>
      </c>
      <c r="AH254">
        <v>1231</v>
      </c>
      <c r="AI254">
        <v>1244</v>
      </c>
      <c r="AJ254">
        <v>1257</v>
      </c>
      <c r="AK254">
        <v>1271</v>
      </c>
      <c r="AL254">
        <v>1258</v>
      </c>
      <c r="AM254">
        <v>1240</v>
      </c>
      <c r="AN254">
        <v>1226</v>
      </c>
      <c r="AO254">
        <v>1233</v>
      </c>
      <c r="AP254">
        <v>1247</v>
      </c>
      <c r="AQ254">
        <v>1260</v>
      </c>
      <c r="AR254">
        <v>1309</v>
      </c>
      <c r="AS254">
        <v>1368</v>
      </c>
      <c r="AT254">
        <v>1422</v>
      </c>
      <c r="AU254">
        <v>1449</v>
      </c>
      <c r="AV254">
        <v>1465</v>
      </c>
      <c r="AW254">
        <v>1485</v>
      </c>
      <c r="AX254">
        <v>1508</v>
      </c>
      <c r="AY254">
        <v>1549</v>
      </c>
      <c r="AZ254">
        <v>1578</v>
      </c>
      <c r="BA254">
        <v>1529</v>
      </c>
      <c r="BB254">
        <v>1458</v>
      </c>
      <c r="BC254">
        <v>1398</v>
      </c>
      <c r="BD254">
        <v>1413</v>
      </c>
      <c r="BE254">
        <v>1452</v>
      </c>
      <c r="BF254">
        <v>1488</v>
      </c>
      <c r="BG254">
        <v>1503</v>
      </c>
      <c r="BH254">
        <v>1506</v>
      </c>
      <c r="BI254">
        <v>1507</v>
      </c>
      <c r="BJ254">
        <v>1508</v>
      </c>
      <c r="BK254">
        <v>1513</v>
      </c>
      <c r="BL254">
        <v>1523</v>
      </c>
      <c r="BM254">
        <v>1545</v>
      </c>
      <c r="BN254">
        <v>1577</v>
      </c>
      <c r="BO254">
        <v>1600</v>
      </c>
      <c r="BP254">
        <v>1626</v>
      </c>
      <c r="BQ254">
        <v>1649</v>
      </c>
      <c r="BR254">
        <v>1671</v>
      </c>
      <c r="BS254">
        <v>1654</v>
      </c>
      <c r="BT254">
        <v>1635</v>
      </c>
      <c r="BU254">
        <v>1613</v>
      </c>
      <c r="BV254">
        <v>1606</v>
      </c>
      <c r="BW254">
        <v>1598</v>
      </c>
      <c r="BX254">
        <v>1590</v>
      </c>
      <c r="BY254">
        <v>1654</v>
      </c>
      <c r="BZ254">
        <v>1726</v>
      </c>
      <c r="CA254">
        <v>1794</v>
      </c>
      <c r="CB254">
        <v>1832</v>
      </c>
      <c r="CC254">
        <v>1849</v>
      </c>
      <c r="CD254">
        <v>1872</v>
      </c>
      <c r="CE254">
        <v>1886</v>
      </c>
      <c r="CF254">
        <v>1912</v>
      </c>
      <c r="CG254">
        <v>1937</v>
      </c>
      <c r="CH254">
        <v>1935</v>
      </c>
      <c r="CI254">
        <v>1937</v>
      </c>
      <c r="CJ254">
        <v>1936</v>
      </c>
      <c r="CK254">
        <v>1917</v>
      </c>
      <c r="CL254">
        <v>1893</v>
      </c>
      <c r="CM254">
        <v>1873</v>
      </c>
      <c r="CN254">
        <v>1901</v>
      </c>
      <c r="CO254">
        <v>1950</v>
      </c>
      <c r="CP254">
        <v>1990</v>
      </c>
      <c r="CQ254">
        <v>1997</v>
      </c>
      <c r="CR254">
        <v>1991</v>
      </c>
      <c r="CS254">
        <v>1987</v>
      </c>
      <c r="CT254">
        <v>2016</v>
      </c>
      <c r="CU254">
        <v>2056</v>
      </c>
      <c r="CV254">
        <v>2090</v>
      </c>
      <c r="CW254">
        <v>2109</v>
      </c>
      <c r="CX254">
        <v>2119</v>
      </c>
      <c r="CY254">
        <v>2133</v>
      </c>
      <c r="CZ254">
        <v>2177</v>
      </c>
      <c r="DA254">
        <v>2229</v>
      </c>
      <c r="DB254">
        <v>2279</v>
      </c>
      <c r="DC254">
        <v>2281</v>
      </c>
      <c r="DD254">
        <v>2270</v>
      </c>
      <c r="DE254">
        <v>2263</v>
      </c>
      <c r="DF254">
        <v>2277</v>
      </c>
      <c r="DG254">
        <v>2405</v>
      </c>
      <c r="DH254">
        <v>2365</v>
      </c>
      <c r="DI254">
        <v>2432</v>
      </c>
      <c r="DJ254">
        <v>2423</v>
      </c>
      <c r="DK254">
        <v>2466</v>
      </c>
      <c r="DL254">
        <v>2427</v>
      </c>
      <c r="DM254">
        <v>2440</v>
      </c>
      <c r="DN254">
        <v>2441</v>
      </c>
      <c r="DO254">
        <v>2496</v>
      </c>
      <c r="DP254">
        <v>2580</v>
      </c>
      <c r="DQ254">
        <v>2544</v>
      </c>
      <c r="DR254">
        <v>2574</v>
      </c>
      <c r="DS254">
        <v>2571</v>
      </c>
      <c r="DT254">
        <v>2659</v>
      </c>
      <c r="DU254">
        <v>2646</v>
      </c>
      <c r="DV254">
        <v>2659</v>
      </c>
      <c r="DW254">
        <v>2675</v>
      </c>
      <c r="DX254">
        <v>2681</v>
      </c>
      <c r="DY254">
        <v>2671</v>
      </c>
      <c r="DZ254">
        <v>2728</v>
      </c>
      <c r="EA254">
        <v>2715</v>
      </c>
      <c r="EB254">
        <v>2807</v>
      </c>
      <c r="EC254">
        <v>2895</v>
      </c>
      <c r="ED254">
        <v>2992</v>
      </c>
      <c r="EE254">
        <v>3086</v>
      </c>
      <c r="EF254">
        <v>3021</v>
      </c>
      <c r="EG254">
        <v>2956</v>
      </c>
      <c r="EH254">
        <v>2966</v>
      </c>
      <c r="EI254">
        <v>2992</v>
      </c>
      <c r="EJ254">
        <v>2967</v>
      </c>
      <c r="EK254">
        <v>2983</v>
      </c>
      <c r="EL254">
        <v>2983</v>
      </c>
      <c r="EM254">
        <v>3005</v>
      </c>
      <c r="EN254">
        <v>3073</v>
      </c>
      <c r="EO254">
        <v>3167</v>
      </c>
      <c r="EP254">
        <v>3221</v>
      </c>
      <c r="EQ254">
        <v>2992</v>
      </c>
      <c r="ER254">
        <v>2934</v>
      </c>
      <c r="ES254">
        <v>2986</v>
      </c>
      <c r="ET254">
        <v>3020</v>
      </c>
      <c r="EU254">
        <v>2963</v>
      </c>
      <c r="EV254">
        <v>3008</v>
      </c>
      <c r="EW254">
        <v>3132</v>
      </c>
      <c r="EX254">
        <v>3045</v>
      </c>
      <c r="EY254">
        <v>3137</v>
      </c>
      <c r="EZ254">
        <v>3171</v>
      </c>
      <c r="FA254">
        <v>3183</v>
      </c>
      <c r="FB254">
        <v>3255</v>
      </c>
      <c r="FC254">
        <v>3488</v>
      </c>
      <c r="FD254">
        <v>3552</v>
      </c>
      <c r="FE254">
        <v>3615</v>
      </c>
      <c r="FF254">
        <v>3700</v>
      </c>
      <c r="FG254">
        <v>3701</v>
      </c>
      <c r="FH254">
        <v>3816</v>
      </c>
      <c r="FI254">
        <v>3882</v>
      </c>
      <c r="FJ254">
        <v>3966</v>
      </c>
      <c r="FK254">
        <v>4048</v>
      </c>
      <c r="FL254">
        <v>4118</v>
      </c>
      <c r="FM254">
        <v>4217</v>
      </c>
      <c r="FN254">
        <v>4354</v>
      </c>
      <c r="FO254">
        <v>3993</v>
      </c>
      <c r="FP254">
        <v>4053</v>
      </c>
      <c r="FQ254">
        <v>4355</v>
      </c>
      <c r="FR254">
        <v>4192</v>
      </c>
      <c r="FS254">
        <v>4314</v>
      </c>
      <c r="FT254">
        <v>4349</v>
      </c>
      <c r="FU254">
        <v>4274</v>
      </c>
      <c r="FV254">
        <v>4372</v>
      </c>
      <c r="FW254">
        <v>4457</v>
      </c>
      <c r="FX254">
        <v>4422</v>
      </c>
      <c r="FY254">
        <v>4608</v>
      </c>
      <c r="FZ254">
        <v>4487</v>
      </c>
      <c r="GA254">
        <v>4548</v>
      </c>
      <c r="GB254">
        <v>4542</v>
      </c>
      <c r="GC254">
        <v>4540</v>
      </c>
      <c r="GD254">
        <v>4561</v>
      </c>
      <c r="GE254">
        <v>4662</v>
      </c>
      <c r="GF254">
        <v>4610</v>
      </c>
      <c r="GG254">
        <v>4718</v>
      </c>
      <c r="GH254">
        <v>4811</v>
      </c>
      <c r="GI254">
        <v>4741</v>
      </c>
      <c r="GJ254">
        <v>4871</v>
      </c>
      <c r="GK254">
        <v>4929</v>
      </c>
      <c r="GL254">
        <v>4976</v>
      </c>
      <c r="GM254">
        <v>4870</v>
      </c>
      <c r="GN254">
        <v>4942</v>
      </c>
      <c r="GO254">
        <v>4964</v>
      </c>
      <c r="GP254">
        <v>5084</v>
      </c>
      <c r="GQ254">
        <v>5192</v>
      </c>
      <c r="GR254">
        <v>5217</v>
      </c>
      <c r="GS254">
        <v>5256</v>
      </c>
      <c r="GT254">
        <v>5387</v>
      </c>
      <c r="GU254">
        <v>5369</v>
      </c>
      <c r="GV254">
        <v>5664</v>
      </c>
      <c r="GW254">
        <v>5695</v>
      </c>
      <c r="GX254">
        <v>5838</v>
      </c>
      <c r="GY254">
        <v>5921</v>
      </c>
      <c r="GZ254">
        <v>5884</v>
      </c>
      <c r="HA254">
        <v>5784</v>
      </c>
      <c r="HB254">
        <v>5962</v>
      </c>
      <c r="HC254">
        <v>5968</v>
      </c>
      <c r="HD254">
        <v>6132</v>
      </c>
      <c r="HE254">
        <v>6466</v>
      </c>
      <c r="HF254">
        <v>6296</v>
      </c>
      <c r="HG254">
        <v>6441</v>
      </c>
      <c r="HH254">
        <v>6370</v>
      </c>
      <c r="HI254">
        <v>6434</v>
      </c>
      <c r="HJ254">
        <v>6577</v>
      </c>
      <c r="HK254">
        <v>6718</v>
      </c>
      <c r="HL254">
        <v>6670</v>
      </c>
      <c r="HM254">
        <v>6770</v>
      </c>
      <c r="HN254">
        <v>6805</v>
      </c>
      <c r="HO254">
        <v>6804</v>
      </c>
      <c r="HP254">
        <v>6652</v>
      </c>
      <c r="HQ254">
        <v>6986</v>
      </c>
      <c r="HR254">
        <v>6968</v>
      </c>
      <c r="HS254">
        <v>6997</v>
      </c>
      <c r="HT254">
        <v>6872</v>
      </c>
      <c r="HU254">
        <v>7127</v>
      </c>
      <c r="HV254">
        <v>7210</v>
      </c>
      <c r="HW254">
        <v>7223</v>
      </c>
      <c r="HX254">
        <v>7401</v>
      </c>
      <c r="HY254">
        <v>7618</v>
      </c>
      <c r="HZ254">
        <v>7697</v>
      </c>
      <c r="IA254">
        <v>7742</v>
      </c>
      <c r="IB254">
        <v>7891</v>
      </c>
      <c r="IC254">
        <v>7826</v>
      </c>
      <c r="ID254">
        <v>7996</v>
      </c>
      <c r="IE254">
        <v>8085</v>
      </c>
      <c r="IF254">
        <v>8112</v>
      </c>
      <c r="IG254">
        <v>8386</v>
      </c>
      <c r="IH254">
        <v>8415</v>
      </c>
      <c r="II254">
        <v>8523</v>
      </c>
      <c r="IJ254">
        <v>8983</v>
      </c>
      <c r="IK254">
        <v>9061</v>
      </c>
      <c r="IL254">
        <v>9150</v>
      </c>
      <c r="IM254">
        <v>9179</v>
      </c>
      <c r="IN254">
        <v>9257</v>
      </c>
      <c r="IO254">
        <v>8892</v>
      </c>
      <c r="IP254">
        <v>9281</v>
      </c>
      <c r="IQ254">
        <v>9543</v>
      </c>
      <c r="IR254">
        <v>9609</v>
      </c>
      <c r="IS254">
        <v>9752</v>
      </c>
      <c r="IT254">
        <v>9813</v>
      </c>
    </row>
    <row r="255" spans="1:254" x14ac:dyDescent="0.35">
      <c r="A255" t="s">
        <v>519</v>
      </c>
      <c r="B255" t="s">
        <v>520</v>
      </c>
      <c r="C255">
        <v>762</v>
      </c>
      <c r="D255">
        <v>777</v>
      </c>
      <c r="E255">
        <v>789</v>
      </c>
      <c r="F255">
        <v>804</v>
      </c>
      <c r="G255">
        <v>813</v>
      </c>
      <c r="H255">
        <v>828</v>
      </c>
      <c r="I255">
        <v>843</v>
      </c>
      <c r="J255">
        <v>855</v>
      </c>
      <c r="K255">
        <v>867</v>
      </c>
      <c r="L255">
        <v>882</v>
      </c>
      <c r="M255">
        <v>891</v>
      </c>
      <c r="N255">
        <v>897</v>
      </c>
      <c r="O255">
        <v>903</v>
      </c>
      <c r="P255">
        <v>906</v>
      </c>
      <c r="Q255">
        <v>909</v>
      </c>
      <c r="R255">
        <v>909</v>
      </c>
      <c r="S255">
        <v>909</v>
      </c>
      <c r="T255">
        <v>912</v>
      </c>
      <c r="U255">
        <v>906</v>
      </c>
      <c r="V255">
        <v>903</v>
      </c>
      <c r="W255">
        <v>903</v>
      </c>
      <c r="X255">
        <v>900</v>
      </c>
      <c r="Y255">
        <v>900</v>
      </c>
      <c r="Z255">
        <v>900</v>
      </c>
      <c r="AA255">
        <v>900</v>
      </c>
      <c r="AB255">
        <v>903</v>
      </c>
      <c r="AC255">
        <v>906</v>
      </c>
      <c r="AD255">
        <v>909</v>
      </c>
      <c r="AE255">
        <v>912</v>
      </c>
      <c r="AF255">
        <v>921</v>
      </c>
      <c r="AG255">
        <v>918</v>
      </c>
      <c r="AH255">
        <v>921</v>
      </c>
      <c r="AI255">
        <v>930</v>
      </c>
      <c r="AJ255">
        <v>939</v>
      </c>
      <c r="AK255">
        <v>948</v>
      </c>
      <c r="AL255">
        <v>933</v>
      </c>
      <c r="AM255">
        <v>912</v>
      </c>
      <c r="AN255">
        <v>894</v>
      </c>
      <c r="AO255">
        <v>900</v>
      </c>
      <c r="AP255">
        <v>912</v>
      </c>
      <c r="AQ255">
        <v>924</v>
      </c>
      <c r="AR255">
        <v>969</v>
      </c>
      <c r="AS255">
        <v>1026</v>
      </c>
      <c r="AT255">
        <v>1077</v>
      </c>
      <c r="AU255">
        <v>1101</v>
      </c>
      <c r="AV255">
        <v>1113</v>
      </c>
      <c r="AW255">
        <v>1131</v>
      </c>
      <c r="AX255">
        <v>1149</v>
      </c>
      <c r="AY255">
        <v>1185</v>
      </c>
      <c r="AZ255">
        <v>1212</v>
      </c>
      <c r="BA255">
        <v>1155</v>
      </c>
      <c r="BB255">
        <v>1077</v>
      </c>
      <c r="BC255">
        <v>1011</v>
      </c>
      <c r="BD255">
        <v>1020</v>
      </c>
      <c r="BE255">
        <v>1053</v>
      </c>
      <c r="BF255">
        <v>1083</v>
      </c>
      <c r="BG255">
        <v>1092</v>
      </c>
      <c r="BH255">
        <v>1089</v>
      </c>
      <c r="BI255">
        <v>1083</v>
      </c>
      <c r="BJ255">
        <v>1080</v>
      </c>
      <c r="BK255">
        <v>1080</v>
      </c>
      <c r="BL255">
        <v>1083</v>
      </c>
      <c r="BM255">
        <v>1104</v>
      </c>
      <c r="BN255">
        <v>1131</v>
      </c>
      <c r="BO255">
        <v>1152</v>
      </c>
      <c r="BP255">
        <v>1173</v>
      </c>
      <c r="BQ255">
        <v>1191</v>
      </c>
      <c r="BR255">
        <v>1209</v>
      </c>
      <c r="BS255">
        <v>1188</v>
      </c>
      <c r="BT255">
        <v>1164</v>
      </c>
      <c r="BU255">
        <v>1140</v>
      </c>
      <c r="BV255">
        <v>1125</v>
      </c>
      <c r="BW255">
        <v>1110</v>
      </c>
      <c r="BX255">
        <v>1098</v>
      </c>
      <c r="BY255">
        <v>1152</v>
      </c>
      <c r="BZ255">
        <v>1215</v>
      </c>
      <c r="CA255">
        <v>1275</v>
      </c>
      <c r="CB255">
        <v>1305</v>
      </c>
      <c r="CC255">
        <v>1314</v>
      </c>
      <c r="CD255">
        <v>1329</v>
      </c>
      <c r="CE255">
        <v>1335</v>
      </c>
      <c r="CF255">
        <v>1353</v>
      </c>
      <c r="CG255">
        <v>1368</v>
      </c>
      <c r="CH255">
        <v>1362</v>
      </c>
      <c r="CI255">
        <v>1359</v>
      </c>
      <c r="CJ255">
        <v>1350</v>
      </c>
      <c r="CK255">
        <v>1329</v>
      </c>
      <c r="CL255">
        <v>1302</v>
      </c>
      <c r="CM255">
        <v>1278</v>
      </c>
      <c r="CN255">
        <v>1302</v>
      </c>
      <c r="CO255">
        <v>1347</v>
      </c>
      <c r="CP255">
        <v>1383</v>
      </c>
      <c r="CQ255">
        <v>1386</v>
      </c>
      <c r="CR255">
        <v>1377</v>
      </c>
      <c r="CS255">
        <v>1371</v>
      </c>
      <c r="CT255">
        <v>1392</v>
      </c>
      <c r="CU255">
        <v>1425</v>
      </c>
      <c r="CV255">
        <v>1455</v>
      </c>
      <c r="CW255">
        <v>1464</v>
      </c>
      <c r="CX255">
        <v>1467</v>
      </c>
      <c r="CY255">
        <v>1473</v>
      </c>
      <c r="CZ255">
        <v>1509</v>
      </c>
      <c r="DA255">
        <v>1554</v>
      </c>
      <c r="DB255">
        <v>1596</v>
      </c>
      <c r="DC255">
        <v>1590</v>
      </c>
      <c r="DD255">
        <v>1572</v>
      </c>
      <c r="DE255">
        <v>1557</v>
      </c>
      <c r="DF255">
        <v>1566</v>
      </c>
      <c r="DG255">
        <v>1688</v>
      </c>
      <c r="DH255">
        <v>1651</v>
      </c>
      <c r="DI255">
        <v>1715</v>
      </c>
      <c r="DJ255">
        <v>1706</v>
      </c>
      <c r="DK255">
        <v>1743</v>
      </c>
      <c r="DL255">
        <v>1701</v>
      </c>
      <c r="DM255">
        <v>1714</v>
      </c>
      <c r="DN255">
        <v>1709</v>
      </c>
      <c r="DO255">
        <v>1758</v>
      </c>
      <c r="DP255">
        <v>1839</v>
      </c>
      <c r="DQ255">
        <v>1797</v>
      </c>
      <c r="DR255">
        <v>1824</v>
      </c>
      <c r="DS255">
        <v>1815</v>
      </c>
      <c r="DT255">
        <v>1900</v>
      </c>
      <c r="DU255">
        <v>1881</v>
      </c>
      <c r="DV255">
        <v>1888</v>
      </c>
      <c r="DW255">
        <v>1898</v>
      </c>
      <c r="DX255">
        <v>1898</v>
      </c>
      <c r="DY255">
        <v>1882</v>
      </c>
      <c r="DZ255">
        <v>1933</v>
      </c>
      <c r="EA255">
        <v>1914</v>
      </c>
      <c r="EB255">
        <v>2000</v>
      </c>
      <c r="EC255">
        <v>2082</v>
      </c>
      <c r="ED255">
        <v>2176</v>
      </c>
      <c r="EE255">
        <v>2267</v>
      </c>
      <c r="EF255">
        <v>2196</v>
      </c>
      <c r="EG255">
        <v>2128</v>
      </c>
      <c r="EH255">
        <v>2135</v>
      </c>
      <c r="EI255">
        <v>2155</v>
      </c>
      <c r="EJ255">
        <v>2127</v>
      </c>
      <c r="EK255">
        <v>2137</v>
      </c>
      <c r="EL255">
        <v>2134</v>
      </c>
      <c r="EM255">
        <v>2150</v>
      </c>
      <c r="EN255">
        <v>2215</v>
      </c>
      <c r="EO255">
        <v>2300</v>
      </c>
      <c r="EP255">
        <v>2348</v>
      </c>
      <c r="EQ255">
        <v>2116</v>
      </c>
      <c r="ER255">
        <v>2052</v>
      </c>
      <c r="ES255">
        <v>2098</v>
      </c>
      <c r="ET255">
        <v>2129</v>
      </c>
      <c r="EU255">
        <v>2063</v>
      </c>
      <c r="EV255">
        <v>2111</v>
      </c>
      <c r="EW255">
        <v>2226</v>
      </c>
      <c r="EX255">
        <v>2136</v>
      </c>
      <c r="EY255">
        <v>2222</v>
      </c>
      <c r="EZ255">
        <v>2253</v>
      </c>
      <c r="FA255">
        <v>2262</v>
      </c>
      <c r="FB255">
        <v>2334</v>
      </c>
      <c r="FC255">
        <v>2558</v>
      </c>
      <c r="FD255">
        <v>2619</v>
      </c>
      <c r="FE255">
        <v>2679</v>
      </c>
      <c r="FF255">
        <v>2761</v>
      </c>
      <c r="FG255">
        <v>2759</v>
      </c>
      <c r="FH255">
        <v>2874</v>
      </c>
      <c r="FI255">
        <v>2934</v>
      </c>
      <c r="FJ255">
        <v>3015</v>
      </c>
      <c r="FK255">
        <v>3097</v>
      </c>
      <c r="FL255">
        <v>3164</v>
      </c>
      <c r="FM255">
        <v>3260</v>
      </c>
      <c r="FN255">
        <v>3397</v>
      </c>
      <c r="FO255">
        <v>3015</v>
      </c>
      <c r="FP255">
        <v>3072</v>
      </c>
      <c r="FQ255">
        <v>3371</v>
      </c>
      <c r="FR255">
        <v>3199</v>
      </c>
      <c r="FS255">
        <v>3315</v>
      </c>
      <c r="FT255">
        <v>3317</v>
      </c>
      <c r="FU255">
        <v>3263</v>
      </c>
      <c r="FV255">
        <v>3349</v>
      </c>
      <c r="FW255">
        <v>3428</v>
      </c>
      <c r="FX255">
        <v>3387</v>
      </c>
      <c r="FY255">
        <v>3561</v>
      </c>
      <c r="FZ255">
        <v>3431</v>
      </c>
      <c r="GA255">
        <v>3480</v>
      </c>
      <c r="GB255">
        <v>3474</v>
      </c>
      <c r="GC255">
        <v>3472</v>
      </c>
      <c r="GD255">
        <v>3481</v>
      </c>
      <c r="GE255">
        <v>3573</v>
      </c>
      <c r="GF255">
        <v>3509</v>
      </c>
      <c r="GG255">
        <v>3605</v>
      </c>
      <c r="GH255">
        <v>3686</v>
      </c>
      <c r="GI255">
        <v>3604</v>
      </c>
      <c r="GJ255">
        <v>3710</v>
      </c>
      <c r="GK255">
        <v>3753</v>
      </c>
      <c r="GL255">
        <v>3782</v>
      </c>
      <c r="GM255">
        <v>3661</v>
      </c>
      <c r="GN255">
        <v>3721</v>
      </c>
      <c r="GO255">
        <v>3728</v>
      </c>
      <c r="GP255">
        <v>3833</v>
      </c>
      <c r="GQ255">
        <v>3926</v>
      </c>
      <c r="GR255">
        <v>3936</v>
      </c>
      <c r="GS255">
        <v>3954</v>
      </c>
      <c r="GT255">
        <v>4061</v>
      </c>
      <c r="GU255">
        <v>4025</v>
      </c>
      <c r="GV255">
        <v>4302</v>
      </c>
      <c r="GW255">
        <v>4309</v>
      </c>
      <c r="GX255">
        <v>4434</v>
      </c>
      <c r="GY255">
        <v>4505</v>
      </c>
      <c r="GZ255">
        <v>4453</v>
      </c>
      <c r="HA255">
        <v>4335</v>
      </c>
      <c r="HB255">
        <v>4489</v>
      </c>
      <c r="HC255">
        <v>4480</v>
      </c>
      <c r="HD255">
        <v>4623</v>
      </c>
      <c r="HE255">
        <v>4951</v>
      </c>
      <c r="HF255">
        <v>4760</v>
      </c>
      <c r="HG255">
        <v>4896</v>
      </c>
      <c r="HH255">
        <v>4810</v>
      </c>
      <c r="HI255">
        <v>4859</v>
      </c>
      <c r="HJ255">
        <v>4990</v>
      </c>
      <c r="HK255">
        <v>5140</v>
      </c>
      <c r="HL255">
        <v>5080</v>
      </c>
      <c r="HM255">
        <v>5177</v>
      </c>
      <c r="HN255">
        <v>5200</v>
      </c>
      <c r="HO255">
        <v>5193</v>
      </c>
      <c r="HP255">
        <v>5029</v>
      </c>
      <c r="HQ255">
        <v>5360</v>
      </c>
      <c r="HR255">
        <v>5330</v>
      </c>
      <c r="HS255">
        <v>5341</v>
      </c>
      <c r="HT255">
        <v>5195</v>
      </c>
      <c r="HU255">
        <v>5435</v>
      </c>
      <c r="HV255">
        <v>5503</v>
      </c>
      <c r="HW255">
        <v>5495</v>
      </c>
      <c r="HX255">
        <v>5661</v>
      </c>
      <c r="HY255">
        <v>5863</v>
      </c>
      <c r="HZ255">
        <v>5924</v>
      </c>
      <c r="IA255">
        <v>5954</v>
      </c>
      <c r="IB255">
        <v>6091</v>
      </c>
      <c r="IC255">
        <v>6017</v>
      </c>
      <c r="ID255">
        <v>6172</v>
      </c>
      <c r="IE255">
        <v>6243</v>
      </c>
      <c r="IF255">
        <v>6261</v>
      </c>
      <c r="IG255">
        <v>6523</v>
      </c>
      <c r="IH255">
        <v>6540</v>
      </c>
      <c r="II255">
        <v>6642</v>
      </c>
      <c r="IJ255">
        <v>7096</v>
      </c>
      <c r="IK255">
        <v>7171</v>
      </c>
      <c r="IL255">
        <v>7254</v>
      </c>
      <c r="IM255">
        <v>7265</v>
      </c>
      <c r="IN255">
        <v>7328</v>
      </c>
      <c r="IO255">
        <v>6951</v>
      </c>
      <c r="IP255">
        <v>7316</v>
      </c>
      <c r="IQ255">
        <v>7557</v>
      </c>
      <c r="IR255">
        <v>7590</v>
      </c>
      <c r="IS255">
        <v>7721</v>
      </c>
      <c r="IT255">
        <v>7764</v>
      </c>
    </row>
    <row r="256" spans="1:254" x14ac:dyDescent="0.35">
      <c r="A256" t="s">
        <v>521</v>
      </c>
      <c r="B256" t="s">
        <v>522</v>
      </c>
      <c r="C256">
        <v>229</v>
      </c>
      <c r="D256">
        <v>231</v>
      </c>
      <c r="E256">
        <v>233</v>
      </c>
      <c r="F256">
        <v>237</v>
      </c>
      <c r="G256">
        <v>237</v>
      </c>
      <c r="H256">
        <v>243</v>
      </c>
      <c r="I256">
        <v>245</v>
      </c>
      <c r="J256">
        <v>251</v>
      </c>
      <c r="K256">
        <v>251</v>
      </c>
      <c r="L256">
        <v>255</v>
      </c>
      <c r="M256">
        <v>257</v>
      </c>
      <c r="N256">
        <v>259</v>
      </c>
      <c r="O256">
        <v>260</v>
      </c>
      <c r="P256">
        <v>262</v>
      </c>
      <c r="Q256">
        <v>264</v>
      </c>
      <c r="R256">
        <v>265</v>
      </c>
      <c r="S256">
        <v>267</v>
      </c>
      <c r="T256">
        <v>269</v>
      </c>
      <c r="U256">
        <v>270</v>
      </c>
      <c r="V256">
        <v>272</v>
      </c>
      <c r="W256">
        <v>274</v>
      </c>
      <c r="X256">
        <v>276</v>
      </c>
      <c r="Y256">
        <v>277</v>
      </c>
      <c r="Z256">
        <v>281</v>
      </c>
      <c r="AA256">
        <v>283</v>
      </c>
      <c r="AB256">
        <v>285</v>
      </c>
      <c r="AC256">
        <v>290</v>
      </c>
      <c r="AD256">
        <v>294</v>
      </c>
      <c r="AE256">
        <v>298</v>
      </c>
      <c r="AF256">
        <v>302</v>
      </c>
      <c r="AG256">
        <v>306</v>
      </c>
      <c r="AH256">
        <v>310</v>
      </c>
      <c r="AI256">
        <v>314</v>
      </c>
      <c r="AJ256">
        <v>318</v>
      </c>
      <c r="AK256">
        <v>323</v>
      </c>
      <c r="AL256">
        <v>325</v>
      </c>
      <c r="AM256">
        <v>328</v>
      </c>
      <c r="AN256">
        <v>332</v>
      </c>
      <c r="AO256">
        <v>333</v>
      </c>
      <c r="AP256">
        <v>335</v>
      </c>
      <c r="AQ256">
        <v>336</v>
      </c>
      <c r="AR256">
        <v>340</v>
      </c>
      <c r="AS256">
        <v>342</v>
      </c>
      <c r="AT256">
        <v>345</v>
      </c>
      <c r="AU256">
        <v>348</v>
      </c>
      <c r="AV256">
        <v>352</v>
      </c>
      <c r="AW256">
        <v>354</v>
      </c>
      <c r="AX256">
        <v>359</v>
      </c>
      <c r="AY256">
        <v>364</v>
      </c>
      <c r="AZ256">
        <v>366</v>
      </c>
      <c r="BA256">
        <v>374</v>
      </c>
      <c r="BB256">
        <v>381</v>
      </c>
      <c r="BC256">
        <v>387</v>
      </c>
      <c r="BD256">
        <v>393</v>
      </c>
      <c r="BE256">
        <v>399</v>
      </c>
      <c r="BF256">
        <v>405</v>
      </c>
      <c r="BG256">
        <v>411</v>
      </c>
      <c r="BH256">
        <v>417</v>
      </c>
      <c r="BI256">
        <v>424</v>
      </c>
      <c r="BJ256">
        <v>428</v>
      </c>
      <c r="BK256">
        <v>433</v>
      </c>
      <c r="BL256">
        <v>440</v>
      </c>
      <c r="BM256">
        <v>441</v>
      </c>
      <c r="BN256">
        <v>446</v>
      </c>
      <c r="BO256">
        <v>448</v>
      </c>
      <c r="BP256">
        <v>453</v>
      </c>
      <c r="BQ256">
        <v>458</v>
      </c>
      <c r="BR256">
        <v>462</v>
      </c>
      <c r="BS256">
        <v>466</v>
      </c>
      <c r="BT256">
        <v>471</v>
      </c>
      <c r="BU256">
        <v>473</v>
      </c>
      <c r="BV256">
        <v>481</v>
      </c>
      <c r="BW256">
        <v>488</v>
      </c>
      <c r="BX256">
        <v>492</v>
      </c>
      <c r="BY256">
        <v>502</v>
      </c>
      <c r="BZ256">
        <v>511</v>
      </c>
      <c r="CA256">
        <v>519</v>
      </c>
      <c r="CB256">
        <v>527</v>
      </c>
      <c r="CC256">
        <v>535</v>
      </c>
      <c r="CD256">
        <v>543</v>
      </c>
      <c r="CE256">
        <v>551</v>
      </c>
      <c r="CF256">
        <v>559</v>
      </c>
      <c r="CG256">
        <v>569</v>
      </c>
      <c r="CH256">
        <v>573</v>
      </c>
      <c r="CI256">
        <v>578</v>
      </c>
      <c r="CJ256">
        <v>586</v>
      </c>
      <c r="CK256">
        <v>588</v>
      </c>
      <c r="CL256">
        <v>591</v>
      </c>
      <c r="CM256">
        <v>595</v>
      </c>
      <c r="CN256">
        <v>599</v>
      </c>
      <c r="CO256">
        <v>603</v>
      </c>
      <c r="CP256">
        <v>607</v>
      </c>
      <c r="CQ256">
        <v>611</v>
      </c>
      <c r="CR256">
        <v>614</v>
      </c>
      <c r="CS256">
        <v>616</v>
      </c>
      <c r="CT256">
        <v>624</v>
      </c>
      <c r="CU256">
        <v>631</v>
      </c>
      <c r="CV256">
        <v>635</v>
      </c>
      <c r="CW256">
        <v>645</v>
      </c>
      <c r="CX256">
        <v>652</v>
      </c>
      <c r="CY256">
        <v>660</v>
      </c>
      <c r="CZ256">
        <v>668</v>
      </c>
      <c r="DA256">
        <v>675</v>
      </c>
      <c r="DB256">
        <v>683</v>
      </c>
      <c r="DC256">
        <v>691</v>
      </c>
      <c r="DD256">
        <v>698</v>
      </c>
      <c r="DE256">
        <v>706</v>
      </c>
      <c r="DF256">
        <v>711</v>
      </c>
      <c r="DG256">
        <v>717</v>
      </c>
      <c r="DH256">
        <v>714</v>
      </c>
      <c r="DI256">
        <v>717</v>
      </c>
      <c r="DJ256">
        <v>717</v>
      </c>
      <c r="DK256">
        <v>723</v>
      </c>
      <c r="DL256">
        <v>726</v>
      </c>
      <c r="DM256">
        <v>726</v>
      </c>
      <c r="DN256">
        <v>732</v>
      </c>
      <c r="DO256">
        <v>738</v>
      </c>
      <c r="DP256">
        <v>741</v>
      </c>
      <c r="DQ256">
        <v>747</v>
      </c>
      <c r="DR256">
        <v>750</v>
      </c>
      <c r="DS256">
        <v>756</v>
      </c>
      <c r="DT256">
        <v>759</v>
      </c>
      <c r="DU256">
        <v>765</v>
      </c>
      <c r="DV256">
        <v>771</v>
      </c>
      <c r="DW256">
        <v>777</v>
      </c>
      <c r="DX256">
        <v>783</v>
      </c>
      <c r="DY256">
        <v>789</v>
      </c>
      <c r="DZ256">
        <v>795</v>
      </c>
      <c r="EA256">
        <v>801</v>
      </c>
      <c r="EB256">
        <v>807</v>
      </c>
      <c r="EC256">
        <v>813</v>
      </c>
      <c r="ED256">
        <v>816</v>
      </c>
      <c r="EE256">
        <v>819</v>
      </c>
      <c r="EF256">
        <v>825</v>
      </c>
      <c r="EG256">
        <v>828</v>
      </c>
      <c r="EH256">
        <v>831</v>
      </c>
      <c r="EI256">
        <v>837</v>
      </c>
      <c r="EJ256">
        <v>840</v>
      </c>
      <c r="EK256">
        <v>846</v>
      </c>
      <c r="EL256">
        <v>849</v>
      </c>
      <c r="EM256">
        <v>855</v>
      </c>
      <c r="EN256">
        <v>858</v>
      </c>
      <c r="EO256">
        <v>867</v>
      </c>
      <c r="EP256">
        <v>873</v>
      </c>
      <c r="EQ256">
        <v>876</v>
      </c>
      <c r="ER256">
        <v>882</v>
      </c>
      <c r="ES256">
        <v>888</v>
      </c>
      <c r="ET256">
        <v>891</v>
      </c>
      <c r="EU256">
        <v>900</v>
      </c>
      <c r="EV256">
        <v>897</v>
      </c>
      <c r="EW256">
        <v>906</v>
      </c>
      <c r="EX256">
        <v>909</v>
      </c>
      <c r="EY256">
        <v>915</v>
      </c>
      <c r="EZ256">
        <v>918</v>
      </c>
      <c r="FA256">
        <v>921</v>
      </c>
      <c r="FB256">
        <v>921</v>
      </c>
      <c r="FC256">
        <v>930</v>
      </c>
      <c r="FD256">
        <v>933</v>
      </c>
      <c r="FE256">
        <v>936</v>
      </c>
      <c r="FF256">
        <v>939</v>
      </c>
      <c r="FG256">
        <v>942</v>
      </c>
      <c r="FH256">
        <v>942</v>
      </c>
      <c r="FI256">
        <v>948</v>
      </c>
      <c r="FJ256">
        <v>951</v>
      </c>
      <c r="FK256">
        <v>951</v>
      </c>
      <c r="FL256">
        <v>954</v>
      </c>
      <c r="FM256">
        <v>957</v>
      </c>
      <c r="FN256">
        <v>957</v>
      </c>
      <c r="FO256">
        <v>978</v>
      </c>
      <c r="FP256">
        <v>981</v>
      </c>
      <c r="FQ256">
        <v>984</v>
      </c>
      <c r="FR256">
        <v>993</v>
      </c>
      <c r="FS256">
        <v>999</v>
      </c>
      <c r="FT256">
        <v>1032</v>
      </c>
      <c r="FU256">
        <v>1011</v>
      </c>
      <c r="FV256">
        <v>1023</v>
      </c>
      <c r="FW256">
        <v>1029</v>
      </c>
      <c r="FX256">
        <v>1035</v>
      </c>
      <c r="FY256">
        <v>1047</v>
      </c>
      <c r="FZ256">
        <v>1056</v>
      </c>
      <c r="GA256">
        <v>1068</v>
      </c>
      <c r="GB256">
        <v>1068</v>
      </c>
      <c r="GC256">
        <v>1068</v>
      </c>
      <c r="GD256">
        <v>1080</v>
      </c>
      <c r="GE256">
        <v>1089</v>
      </c>
      <c r="GF256">
        <v>1101</v>
      </c>
      <c r="GG256">
        <v>1113</v>
      </c>
      <c r="GH256">
        <v>1125</v>
      </c>
      <c r="GI256">
        <v>1137</v>
      </c>
      <c r="GJ256">
        <v>1161</v>
      </c>
      <c r="GK256">
        <v>1176</v>
      </c>
      <c r="GL256">
        <v>1194</v>
      </c>
      <c r="GM256">
        <v>1209</v>
      </c>
      <c r="GN256">
        <v>1221</v>
      </c>
      <c r="GO256">
        <v>1236</v>
      </c>
      <c r="GP256">
        <v>1251</v>
      </c>
      <c r="GQ256">
        <v>1266</v>
      </c>
      <c r="GR256">
        <v>1281</v>
      </c>
      <c r="GS256">
        <v>1302</v>
      </c>
      <c r="GT256">
        <v>1326</v>
      </c>
      <c r="GU256">
        <v>1344</v>
      </c>
      <c r="GV256">
        <v>1362</v>
      </c>
      <c r="GW256">
        <v>1386</v>
      </c>
      <c r="GX256">
        <v>1404</v>
      </c>
      <c r="GY256">
        <v>1416</v>
      </c>
      <c r="GZ256">
        <v>1431</v>
      </c>
      <c r="HA256">
        <v>1449</v>
      </c>
      <c r="HB256">
        <v>1473</v>
      </c>
      <c r="HC256">
        <v>1488</v>
      </c>
      <c r="HD256">
        <v>1509</v>
      </c>
      <c r="HE256">
        <v>1515</v>
      </c>
      <c r="HF256">
        <v>1536</v>
      </c>
      <c r="HG256">
        <v>1545</v>
      </c>
      <c r="HH256">
        <v>1560</v>
      </c>
      <c r="HI256">
        <v>1575</v>
      </c>
      <c r="HJ256">
        <v>1587</v>
      </c>
      <c r="HK256">
        <v>1578</v>
      </c>
      <c r="HL256">
        <v>1590</v>
      </c>
      <c r="HM256">
        <v>1593</v>
      </c>
      <c r="HN256">
        <v>1605</v>
      </c>
      <c r="HO256">
        <v>1611</v>
      </c>
      <c r="HP256">
        <v>1623</v>
      </c>
      <c r="HQ256">
        <v>1626</v>
      </c>
      <c r="HR256">
        <v>1638</v>
      </c>
      <c r="HS256">
        <v>1656</v>
      </c>
      <c r="HT256">
        <v>1677</v>
      </c>
      <c r="HU256">
        <v>1692</v>
      </c>
      <c r="HV256">
        <v>1707</v>
      </c>
      <c r="HW256">
        <v>1728</v>
      </c>
      <c r="HX256">
        <v>1740</v>
      </c>
      <c r="HY256">
        <v>1755</v>
      </c>
      <c r="HZ256">
        <v>1773</v>
      </c>
      <c r="IA256">
        <v>1788</v>
      </c>
      <c r="IB256">
        <v>1800</v>
      </c>
      <c r="IC256">
        <v>1809</v>
      </c>
      <c r="ID256">
        <v>1824</v>
      </c>
      <c r="IE256">
        <v>1842</v>
      </c>
      <c r="IF256">
        <v>1851</v>
      </c>
      <c r="IG256">
        <v>1863</v>
      </c>
      <c r="IH256">
        <v>1875</v>
      </c>
      <c r="II256">
        <v>1881</v>
      </c>
      <c r="IJ256">
        <v>1887</v>
      </c>
      <c r="IK256">
        <v>1890</v>
      </c>
      <c r="IL256">
        <v>1896</v>
      </c>
      <c r="IM256">
        <v>1914</v>
      </c>
      <c r="IN256">
        <v>1929</v>
      </c>
      <c r="IO256">
        <v>1941</v>
      </c>
      <c r="IP256">
        <v>1965</v>
      </c>
      <c r="IQ256">
        <v>1986</v>
      </c>
      <c r="IR256">
        <v>2019</v>
      </c>
      <c r="IS256">
        <v>2031</v>
      </c>
      <c r="IT256">
        <v>2049</v>
      </c>
    </row>
    <row r="257" spans="1:254" x14ac:dyDescent="0.35">
      <c r="A257" t="s">
        <v>523</v>
      </c>
      <c r="B257" s="2" t="s">
        <v>524</v>
      </c>
      <c r="C257" s="2">
        <v>11432</v>
      </c>
      <c r="D257" s="2">
        <v>11568</v>
      </c>
      <c r="E257" s="2">
        <v>11705</v>
      </c>
      <c r="F257" s="2">
        <v>11833</v>
      </c>
      <c r="G257" s="2">
        <v>11957</v>
      </c>
      <c r="H257" s="2">
        <v>12062</v>
      </c>
      <c r="I257" s="2">
        <v>12155</v>
      </c>
      <c r="J257" s="2">
        <v>12245</v>
      </c>
      <c r="K257" s="2">
        <v>12387</v>
      </c>
      <c r="L257" s="2">
        <v>12535</v>
      </c>
      <c r="M257" s="2">
        <v>12679</v>
      </c>
      <c r="N257" s="2">
        <v>12732</v>
      </c>
      <c r="O257" s="2">
        <v>12765</v>
      </c>
      <c r="P257" s="2">
        <v>12796</v>
      </c>
      <c r="Q257" s="2">
        <v>12896</v>
      </c>
      <c r="R257" s="2">
        <v>13017</v>
      </c>
      <c r="S257" s="2">
        <v>13136</v>
      </c>
      <c r="T257" s="2">
        <v>13211</v>
      </c>
      <c r="U257" s="2">
        <v>13271</v>
      </c>
      <c r="V257" s="2">
        <v>13328</v>
      </c>
      <c r="W257" s="2">
        <v>13321</v>
      </c>
      <c r="X257" s="2">
        <v>13312</v>
      </c>
      <c r="Y257" s="2">
        <v>13305</v>
      </c>
      <c r="Z257" s="2">
        <v>13499</v>
      </c>
      <c r="AA257" s="2">
        <v>13756</v>
      </c>
      <c r="AB257" s="2">
        <v>14021</v>
      </c>
      <c r="AC257" s="2">
        <v>14190</v>
      </c>
      <c r="AD257" s="2">
        <v>14321</v>
      </c>
      <c r="AE257" s="2">
        <v>14438</v>
      </c>
      <c r="AF257" s="2">
        <v>14340</v>
      </c>
      <c r="AG257" s="2">
        <v>14207</v>
      </c>
      <c r="AH257" s="2">
        <v>14102</v>
      </c>
      <c r="AI257" s="2">
        <v>14234</v>
      </c>
      <c r="AJ257" s="2">
        <v>14432</v>
      </c>
      <c r="AK257" s="2">
        <v>14629</v>
      </c>
      <c r="AL257" s="2">
        <v>14619</v>
      </c>
      <c r="AM257" s="2">
        <v>14551</v>
      </c>
      <c r="AN257" s="2">
        <v>14492</v>
      </c>
      <c r="AO257" s="2">
        <v>14640</v>
      </c>
      <c r="AP257" s="2">
        <v>14855</v>
      </c>
      <c r="AQ257" s="2">
        <v>15058</v>
      </c>
      <c r="AR257" s="2">
        <v>15016</v>
      </c>
      <c r="AS257" s="2">
        <v>14877</v>
      </c>
      <c r="AT257" s="2">
        <v>14773</v>
      </c>
      <c r="AU257" s="2">
        <v>14776</v>
      </c>
      <c r="AV257" s="2">
        <v>14836</v>
      </c>
      <c r="AW257" s="2">
        <v>14871</v>
      </c>
      <c r="AX257" s="2">
        <v>14861</v>
      </c>
      <c r="AY257" s="2">
        <v>14774</v>
      </c>
      <c r="AZ257" s="2">
        <v>14728</v>
      </c>
      <c r="BA257" s="2">
        <v>14801</v>
      </c>
      <c r="BB257" s="2">
        <v>14914</v>
      </c>
      <c r="BC257" s="2">
        <v>15026</v>
      </c>
      <c r="BD257" s="2">
        <v>15232</v>
      </c>
      <c r="BE257" s="2">
        <v>15431</v>
      </c>
      <c r="BF257" s="2">
        <v>15647</v>
      </c>
      <c r="BG257" s="2">
        <v>15904</v>
      </c>
      <c r="BH257" s="2">
        <v>16188</v>
      </c>
      <c r="BI257" s="2">
        <v>16479</v>
      </c>
      <c r="BJ257" s="2">
        <v>16439</v>
      </c>
      <c r="BK257" s="2">
        <v>16447</v>
      </c>
      <c r="BL257" s="2">
        <v>16363</v>
      </c>
      <c r="BM257" s="2">
        <v>16521</v>
      </c>
      <c r="BN257" s="2">
        <v>16704</v>
      </c>
      <c r="BO257" s="2">
        <v>16911</v>
      </c>
      <c r="BP257" s="2">
        <v>17169</v>
      </c>
      <c r="BQ257" s="2">
        <v>17414</v>
      </c>
      <c r="BR257" s="2">
        <v>17636</v>
      </c>
      <c r="BS257" s="2">
        <v>17690</v>
      </c>
      <c r="BT257" s="2">
        <v>17736</v>
      </c>
      <c r="BU257" s="2">
        <v>17749</v>
      </c>
      <c r="BV257" s="2">
        <v>17855</v>
      </c>
      <c r="BW257" s="2">
        <v>17936</v>
      </c>
      <c r="BX257" s="2">
        <v>18062</v>
      </c>
      <c r="BY257" s="2">
        <v>18162</v>
      </c>
      <c r="BZ257" s="2">
        <v>18273</v>
      </c>
      <c r="CA257" s="2">
        <v>18371</v>
      </c>
      <c r="CB257" s="2">
        <v>18532</v>
      </c>
      <c r="CC257" s="2">
        <v>18663</v>
      </c>
      <c r="CD257" s="2">
        <v>18825</v>
      </c>
      <c r="CE257" s="2">
        <v>19159</v>
      </c>
      <c r="CF257" s="2">
        <v>19516</v>
      </c>
      <c r="CG257" s="2">
        <v>19889</v>
      </c>
      <c r="CH257" s="2">
        <v>20071</v>
      </c>
      <c r="CI257" s="2">
        <v>20271</v>
      </c>
      <c r="CJ257" s="2">
        <v>20452</v>
      </c>
      <c r="CK257" s="2">
        <v>20530</v>
      </c>
      <c r="CL257" s="2">
        <v>20597</v>
      </c>
      <c r="CM257" s="2">
        <v>20663</v>
      </c>
      <c r="CN257" s="2">
        <v>20710</v>
      </c>
      <c r="CO257" s="2">
        <v>20749</v>
      </c>
      <c r="CP257" s="2">
        <v>20767</v>
      </c>
      <c r="CQ257" s="2">
        <v>20684</v>
      </c>
      <c r="CR257" s="2">
        <v>20555</v>
      </c>
      <c r="CS257" s="2">
        <v>20451</v>
      </c>
      <c r="CT257" s="2">
        <v>20720</v>
      </c>
      <c r="CU257" s="2">
        <v>21055</v>
      </c>
      <c r="CV257" s="2">
        <v>21348</v>
      </c>
      <c r="CW257" s="2">
        <v>21465</v>
      </c>
      <c r="CX257" s="2">
        <v>21508</v>
      </c>
      <c r="CY257" s="2">
        <v>21593</v>
      </c>
      <c r="CZ257" s="2">
        <v>21878</v>
      </c>
      <c r="DA257" s="2">
        <v>22299</v>
      </c>
      <c r="DB257" s="2">
        <v>22709</v>
      </c>
      <c r="DC257" s="2">
        <v>22800</v>
      </c>
      <c r="DD257" s="2">
        <v>22868</v>
      </c>
      <c r="DE257" s="2">
        <v>22922</v>
      </c>
      <c r="DF257" s="2">
        <v>22961</v>
      </c>
      <c r="DG257" s="2">
        <v>23074</v>
      </c>
      <c r="DH257" s="2">
        <v>22806</v>
      </c>
      <c r="DI257" s="2">
        <v>23515</v>
      </c>
      <c r="DJ257" s="2">
        <v>24567</v>
      </c>
      <c r="DK257" s="2">
        <v>24665</v>
      </c>
      <c r="DL257" s="2">
        <v>26145</v>
      </c>
      <c r="DM257" s="2">
        <v>26242</v>
      </c>
      <c r="DN257" s="2">
        <v>25658</v>
      </c>
      <c r="DO257" s="2">
        <v>25917</v>
      </c>
      <c r="DP257" s="2">
        <v>26431</v>
      </c>
      <c r="DQ257" s="2">
        <v>26509</v>
      </c>
      <c r="DR257" s="2">
        <v>26850</v>
      </c>
      <c r="DS257" s="2">
        <v>26409</v>
      </c>
      <c r="DT257" s="2">
        <v>26743</v>
      </c>
      <c r="DU257" s="2">
        <v>26321</v>
      </c>
      <c r="DV257" s="2">
        <v>26615</v>
      </c>
      <c r="DW257" s="2">
        <v>27644</v>
      </c>
      <c r="DX257" s="2">
        <v>27741</v>
      </c>
      <c r="DY257" s="2">
        <v>27549</v>
      </c>
      <c r="DZ257" s="2">
        <v>27930</v>
      </c>
      <c r="EA257" s="2">
        <v>28239</v>
      </c>
      <c r="EB257" s="2">
        <v>28691</v>
      </c>
      <c r="EC257" s="2">
        <v>29169</v>
      </c>
      <c r="ED257" s="2">
        <v>28799</v>
      </c>
      <c r="EE257" s="2">
        <v>28907</v>
      </c>
      <c r="EF257" s="2">
        <v>29166</v>
      </c>
      <c r="EG257" s="2">
        <v>29214</v>
      </c>
      <c r="EH257" s="2">
        <v>29273</v>
      </c>
      <c r="EI257" s="2">
        <v>29714</v>
      </c>
      <c r="EJ257" s="2">
        <v>29944</v>
      </c>
      <c r="EK257" s="2">
        <v>29788</v>
      </c>
      <c r="EL257" s="2">
        <v>30134</v>
      </c>
      <c r="EM257" s="2">
        <v>31215</v>
      </c>
      <c r="EN257" s="2">
        <v>31303</v>
      </c>
      <c r="EO257" s="2">
        <v>31013</v>
      </c>
      <c r="EP257" s="2">
        <v>31613</v>
      </c>
      <c r="EQ257" s="2">
        <v>31797</v>
      </c>
      <c r="ER257" s="2">
        <v>32395</v>
      </c>
      <c r="ES257" s="2">
        <v>32577</v>
      </c>
      <c r="ET257" s="2">
        <v>32816</v>
      </c>
      <c r="EU257" s="2">
        <v>32776</v>
      </c>
      <c r="EV257" s="2">
        <v>32819</v>
      </c>
      <c r="EW257" s="2">
        <v>33060</v>
      </c>
      <c r="EX257" s="2">
        <v>33803</v>
      </c>
      <c r="EY257" s="2">
        <v>33358</v>
      </c>
      <c r="EZ257" s="2">
        <v>33462</v>
      </c>
      <c r="FA257" s="2">
        <v>33416</v>
      </c>
      <c r="FB257" s="2">
        <v>34755</v>
      </c>
      <c r="FC257" s="2">
        <v>35224</v>
      </c>
      <c r="FD257" s="2">
        <v>35843</v>
      </c>
      <c r="FE257" s="2">
        <v>36354</v>
      </c>
      <c r="FF257" s="2">
        <v>36415</v>
      </c>
      <c r="FG257" s="2">
        <v>36128</v>
      </c>
      <c r="FH257" s="2">
        <v>36695</v>
      </c>
      <c r="FI257" s="2">
        <v>37329</v>
      </c>
      <c r="FJ257" s="2">
        <v>38144</v>
      </c>
      <c r="FK257" s="2">
        <v>37593</v>
      </c>
      <c r="FL257" s="2">
        <v>37579</v>
      </c>
      <c r="FM257" s="2">
        <v>38503</v>
      </c>
      <c r="FN257" s="2">
        <v>38910</v>
      </c>
      <c r="FO257" s="2">
        <v>38569</v>
      </c>
      <c r="FP257" s="2">
        <v>38708</v>
      </c>
      <c r="FQ257" s="2">
        <v>38721</v>
      </c>
      <c r="FR257" s="2">
        <v>39118</v>
      </c>
      <c r="FS257" s="2">
        <v>39629</v>
      </c>
      <c r="FT257" s="2">
        <v>39812</v>
      </c>
      <c r="FU257" s="2">
        <v>39982</v>
      </c>
      <c r="FV257" s="2">
        <v>40040</v>
      </c>
      <c r="FW257" s="2">
        <v>40784</v>
      </c>
      <c r="FX257" s="2">
        <v>41245</v>
      </c>
      <c r="FY257" s="2">
        <v>41365</v>
      </c>
      <c r="FZ257" s="2">
        <v>41257</v>
      </c>
      <c r="GA257" s="2">
        <v>40934</v>
      </c>
      <c r="GB257" s="2">
        <v>40776</v>
      </c>
      <c r="GC257" s="2">
        <v>41594</v>
      </c>
      <c r="GD257" s="2">
        <v>41919</v>
      </c>
      <c r="GE257" s="2">
        <v>42542</v>
      </c>
      <c r="GF257" s="2">
        <v>43444</v>
      </c>
      <c r="GG257" s="2">
        <v>44092</v>
      </c>
      <c r="GH257" s="2">
        <v>45178</v>
      </c>
      <c r="GI257" s="2">
        <v>46074</v>
      </c>
      <c r="GJ257" s="2">
        <v>46557</v>
      </c>
      <c r="GK257" s="2">
        <v>47630</v>
      </c>
      <c r="GL257" s="2">
        <v>48114</v>
      </c>
      <c r="GM257" s="2">
        <v>49156</v>
      </c>
      <c r="GN257" s="2">
        <v>50835</v>
      </c>
      <c r="GO257" s="2">
        <v>50581</v>
      </c>
      <c r="GP257" s="2">
        <v>50817</v>
      </c>
      <c r="GQ257" s="2">
        <v>51327</v>
      </c>
      <c r="GR257" s="2">
        <v>51815</v>
      </c>
      <c r="GS257" s="2">
        <v>51874</v>
      </c>
      <c r="GT257" s="2">
        <v>51723</v>
      </c>
      <c r="GU257" s="2">
        <v>51933</v>
      </c>
      <c r="GV257" s="2">
        <v>53337</v>
      </c>
      <c r="GW257" s="2">
        <v>53968</v>
      </c>
      <c r="GX257" s="2">
        <v>54380</v>
      </c>
      <c r="GY257" s="2">
        <v>54701</v>
      </c>
      <c r="GZ257" s="2">
        <v>55659</v>
      </c>
      <c r="HA257" s="2">
        <v>54976</v>
      </c>
      <c r="HB257" s="2">
        <v>55072</v>
      </c>
      <c r="HC257" s="2">
        <v>55134</v>
      </c>
      <c r="HD257" s="2">
        <v>55764</v>
      </c>
      <c r="HE257" s="2">
        <v>56697</v>
      </c>
      <c r="HF257" s="2">
        <v>57228</v>
      </c>
      <c r="HG257" s="2">
        <v>58167</v>
      </c>
      <c r="HH257" s="2">
        <v>58174</v>
      </c>
      <c r="HI257" s="2">
        <v>58843</v>
      </c>
      <c r="HJ257" s="2">
        <v>60642</v>
      </c>
      <c r="HK257" s="2">
        <v>60571</v>
      </c>
      <c r="HL257" s="2">
        <v>60645</v>
      </c>
      <c r="HM257" s="2">
        <v>60990</v>
      </c>
      <c r="HN257" s="2">
        <v>62256</v>
      </c>
      <c r="HO257" s="2">
        <v>63168</v>
      </c>
      <c r="HP257" s="2">
        <v>64119</v>
      </c>
      <c r="HQ257" s="2">
        <v>66158</v>
      </c>
      <c r="HR257" s="2">
        <v>66507</v>
      </c>
      <c r="HS257" s="2">
        <v>67324</v>
      </c>
      <c r="HT257" s="2">
        <v>68773</v>
      </c>
      <c r="HU257" s="2">
        <v>70147</v>
      </c>
      <c r="HV257" s="2">
        <v>70447</v>
      </c>
      <c r="HW257" s="2">
        <v>71633</v>
      </c>
      <c r="HX257" s="2">
        <v>72446</v>
      </c>
      <c r="HY257" s="2">
        <v>74253</v>
      </c>
      <c r="HZ257" s="2">
        <v>76862</v>
      </c>
      <c r="IA257" s="2">
        <v>77485</v>
      </c>
      <c r="IB257" s="2">
        <v>76911</v>
      </c>
      <c r="IC257" s="2">
        <v>76381</v>
      </c>
      <c r="ID257" s="2">
        <v>78219</v>
      </c>
      <c r="IE257" s="2">
        <v>78112</v>
      </c>
      <c r="IF257" s="2">
        <v>79267</v>
      </c>
      <c r="IG257" s="2">
        <v>79565</v>
      </c>
      <c r="IH257" s="2">
        <v>79435</v>
      </c>
      <c r="II257" s="2">
        <v>77656</v>
      </c>
      <c r="IJ257" s="2">
        <v>74842</v>
      </c>
      <c r="IK257" s="2">
        <v>76318</v>
      </c>
      <c r="IL257" s="2">
        <v>82388</v>
      </c>
      <c r="IM257" s="2">
        <v>85877</v>
      </c>
      <c r="IN257" s="2">
        <v>87732</v>
      </c>
      <c r="IO257" s="2">
        <v>86761</v>
      </c>
      <c r="IP257" s="2">
        <v>86910</v>
      </c>
      <c r="IQ257" s="2">
        <v>86800</v>
      </c>
      <c r="IR257" s="2">
        <v>86282</v>
      </c>
      <c r="IS257" s="2">
        <v>84579</v>
      </c>
      <c r="IT257" s="2">
        <v>86537</v>
      </c>
    </row>
    <row r="258" spans="1:254" x14ac:dyDescent="0.35">
      <c r="A258" t="s">
        <v>525</v>
      </c>
      <c r="B258" t="s">
        <v>526</v>
      </c>
      <c r="C258">
        <v>4987</v>
      </c>
      <c r="D258">
        <v>5044</v>
      </c>
      <c r="E258">
        <v>5110</v>
      </c>
      <c r="F258">
        <v>5180</v>
      </c>
      <c r="G258">
        <v>5246</v>
      </c>
      <c r="H258">
        <v>5267</v>
      </c>
      <c r="I258">
        <v>5288</v>
      </c>
      <c r="J258">
        <v>5302</v>
      </c>
      <c r="K258">
        <v>5373</v>
      </c>
      <c r="L258">
        <v>5458</v>
      </c>
      <c r="M258">
        <v>5537</v>
      </c>
      <c r="N258">
        <v>5523</v>
      </c>
      <c r="O258">
        <v>5487</v>
      </c>
      <c r="P258">
        <v>5457</v>
      </c>
      <c r="Q258">
        <v>5516</v>
      </c>
      <c r="R258">
        <v>5596</v>
      </c>
      <c r="S258">
        <v>5673</v>
      </c>
      <c r="T258">
        <v>5715</v>
      </c>
      <c r="U258">
        <v>5738</v>
      </c>
      <c r="V258">
        <v>5757</v>
      </c>
      <c r="W258">
        <v>5732</v>
      </c>
      <c r="X258">
        <v>5692</v>
      </c>
      <c r="Y258">
        <v>5665</v>
      </c>
      <c r="Z258">
        <v>5874</v>
      </c>
      <c r="AA258">
        <v>6136</v>
      </c>
      <c r="AB258">
        <v>6411</v>
      </c>
      <c r="AC258">
        <v>6449</v>
      </c>
      <c r="AD258">
        <v>6430</v>
      </c>
      <c r="AE258">
        <v>6402</v>
      </c>
      <c r="AF258">
        <v>6294</v>
      </c>
      <c r="AG258">
        <v>6196</v>
      </c>
      <c r="AH258">
        <v>6114</v>
      </c>
      <c r="AI258">
        <v>6206</v>
      </c>
      <c r="AJ258">
        <v>6336</v>
      </c>
      <c r="AK258">
        <v>6458</v>
      </c>
      <c r="AL258">
        <v>6389</v>
      </c>
      <c r="AM258">
        <v>6273</v>
      </c>
      <c r="AN258">
        <v>6175</v>
      </c>
      <c r="AO258">
        <v>6289</v>
      </c>
      <c r="AP258">
        <v>6474</v>
      </c>
      <c r="AQ258">
        <v>6644</v>
      </c>
      <c r="AR258">
        <v>6588</v>
      </c>
      <c r="AS258">
        <v>6449</v>
      </c>
      <c r="AT258">
        <v>6329</v>
      </c>
      <c r="AU258">
        <v>6316</v>
      </c>
      <c r="AV258">
        <v>6356</v>
      </c>
      <c r="AW258">
        <v>6378</v>
      </c>
      <c r="AX258">
        <v>6344</v>
      </c>
      <c r="AY258">
        <v>6248</v>
      </c>
      <c r="AZ258">
        <v>6180</v>
      </c>
      <c r="BA258">
        <v>6237</v>
      </c>
      <c r="BB258">
        <v>6334</v>
      </c>
      <c r="BC258">
        <v>6432</v>
      </c>
      <c r="BD258">
        <v>6548</v>
      </c>
      <c r="BE258">
        <v>6648</v>
      </c>
      <c r="BF258">
        <v>6763</v>
      </c>
      <c r="BG258">
        <v>6884</v>
      </c>
      <c r="BH258">
        <v>7015</v>
      </c>
      <c r="BI258">
        <v>7161</v>
      </c>
      <c r="BJ258">
        <v>7189</v>
      </c>
      <c r="BK258">
        <v>7249</v>
      </c>
      <c r="BL258">
        <v>7269</v>
      </c>
      <c r="BM258">
        <v>7297</v>
      </c>
      <c r="BN258">
        <v>7316</v>
      </c>
      <c r="BO258">
        <v>7351</v>
      </c>
      <c r="BP258">
        <v>7482</v>
      </c>
      <c r="BQ258">
        <v>7625</v>
      </c>
      <c r="BR258">
        <v>7755</v>
      </c>
      <c r="BS258">
        <v>7719</v>
      </c>
      <c r="BT258">
        <v>7644</v>
      </c>
      <c r="BU258">
        <v>7567</v>
      </c>
      <c r="BV258">
        <v>7607</v>
      </c>
      <c r="BW258">
        <v>7648</v>
      </c>
      <c r="BX258">
        <v>7719</v>
      </c>
      <c r="BY258">
        <v>7753</v>
      </c>
      <c r="BZ258">
        <v>7776</v>
      </c>
      <c r="CA258">
        <v>7792</v>
      </c>
      <c r="CB258">
        <v>7902</v>
      </c>
      <c r="CC258">
        <v>8011</v>
      </c>
      <c r="CD258">
        <v>8139</v>
      </c>
      <c r="CE258">
        <v>8426</v>
      </c>
      <c r="CF258">
        <v>8737</v>
      </c>
      <c r="CG258">
        <v>9054</v>
      </c>
      <c r="CH258">
        <v>9168</v>
      </c>
      <c r="CI258">
        <v>9250</v>
      </c>
      <c r="CJ258">
        <v>9316</v>
      </c>
      <c r="CK258">
        <v>9330</v>
      </c>
      <c r="CL258">
        <v>9358</v>
      </c>
      <c r="CM258">
        <v>9389</v>
      </c>
      <c r="CN258">
        <v>9358</v>
      </c>
      <c r="CO258">
        <v>9335</v>
      </c>
      <c r="CP258">
        <v>9299</v>
      </c>
      <c r="CQ258">
        <v>9186</v>
      </c>
      <c r="CR258">
        <v>9041</v>
      </c>
      <c r="CS258">
        <v>8928</v>
      </c>
      <c r="CT258">
        <v>9170</v>
      </c>
      <c r="CU258">
        <v>9498</v>
      </c>
      <c r="CV258">
        <v>9815</v>
      </c>
      <c r="CW258">
        <v>9931</v>
      </c>
      <c r="CX258">
        <v>9939</v>
      </c>
      <c r="CY258">
        <v>9980</v>
      </c>
      <c r="CZ258">
        <v>10236</v>
      </c>
      <c r="DA258">
        <v>10599</v>
      </c>
      <c r="DB258">
        <v>10947</v>
      </c>
      <c r="DC258">
        <v>10953</v>
      </c>
      <c r="DD258">
        <v>10913</v>
      </c>
      <c r="DE258">
        <v>10843</v>
      </c>
      <c r="DF258">
        <v>10708</v>
      </c>
      <c r="DG258">
        <v>10486</v>
      </c>
      <c r="DH258">
        <v>10078</v>
      </c>
      <c r="DI258">
        <v>10558</v>
      </c>
      <c r="DJ258">
        <v>11419</v>
      </c>
      <c r="DK258">
        <v>11376</v>
      </c>
      <c r="DL258">
        <v>12692</v>
      </c>
      <c r="DM258">
        <v>12694</v>
      </c>
      <c r="DN258">
        <v>11998</v>
      </c>
      <c r="DO258">
        <v>12050</v>
      </c>
      <c r="DP258">
        <v>12502</v>
      </c>
      <c r="DQ258">
        <v>12502</v>
      </c>
      <c r="DR258">
        <v>12817</v>
      </c>
      <c r="DS258">
        <v>12326</v>
      </c>
      <c r="DT258">
        <v>12738</v>
      </c>
      <c r="DU258">
        <v>12265</v>
      </c>
      <c r="DV258">
        <v>12492</v>
      </c>
      <c r="DW258">
        <v>13500</v>
      </c>
      <c r="DX258">
        <v>13328</v>
      </c>
      <c r="DY258">
        <v>13264</v>
      </c>
      <c r="DZ258">
        <v>13525</v>
      </c>
      <c r="EA258">
        <v>13688</v>
      </c>
      <c r="EB258">
        <v>14012</v>
      </c>
      <c r="EC258">
        <v>14329</v>
      </c>
      <c r="ED258">
        <v>13889</v>
      </c>
      <c r="EE258">
        <v>13974</v>
      </c>
      <c r="EF258">
        <v>14067</v>
      </c>
      <c r="EG258">
        <v>14030</v>
      </c>
      <c r="EH258">
        <v>14001</v>
      </c>
      <c r="EI258">
        <v>14230</v>
      </c>
      <c r="EJ258">
        <v>14318</v>
      </c>
      <c r="EK258">
        <v>13969</v>
      </c>
      <c r="EL258">
        <v>14128</v>
      </c>
      <c r="EM258">
        <v>15108</v>
      </c>
      <c r="EN258">
        <v>14990</v>
      </c>
      <c r="EO258">
        <v>14566</v>
      </c>
      <c r="EP258">
        <v>15148</v>
      </c>
      <c r="EQ258">
        <v>15324</v>
      </c>
      <c r="ER258">
        <v>15950</v>
      </c>
      <c r="ES258">
        <v>16073</v>
      </c>
      <c r="ET258">
        <v>16178</v>
      </c>
      <c r="EU258">
        <v>15957</v>
      </c>
      <c r="EV258">
        <v>15891</v>
      </c>
      <c r="EW258">
        <v>15936</v>
      </c>
      <c r="EX258">
        <v>16432</v>
      </c>
      <c r="EY258">
        <v>15956</v>
      </c>
      <c r="EZ258">
        <v>15916</v>
      </c>
      <c r="FA258">
        <v>15705</v>
      </c>
      <c r="FB258">
        <v>16868</v>
      </c>
      <c r="FC258">
        <v>16971</v>
      </c>
      <c r="FD258">
        <v>17397</v>
      </c>
      <c r="FE258">
        <v>17727</v>
      </c>
      <c r="FF258">
        <v>17753</v>
      </c>
      <c r="FG258">
        <v>17337</v>
      </c>
      <c r="FH258">
        <v>17576</v>
      </c>
      <c r="FI258">
        <v>17634</v>
      </c>
      <c r="FJ258">
        <v>18007</v>
      </c>
      <c r="FK258">
        <v>17273</v>
      </c>
      <c r="FL258">
        <v>17296</v>
      </c>
      <c r="FM258">
        <v>18339</v>
      </c>
      <c r="FN258">
        <v>18625</v>
      </c>
      <c r="FO258">
        <v>18108</v>
      </c>
      <c r="FP258">
        <v>18003</v>
      </c>
      <c r="FQ258">
        <v>17760</v>
      </c>
      <c r="FR258">
        <v>17904</v>
      </c>
      <c r="FS258">
        <v>18304</v>
      </c>
      <c r="FT258">
        <v>18358</v>
      </c>
      <c r="FU258">
        <v>18514</v>
      </c>
      <c r="FV258">
        <v>18624</v>
      </c>
      <c r="FW258">
        <v>19408</v>
      </c>
      <c r="FX258">
        <v>19933</v>
      </c>
      <c r="FY258">
        <v>20117</v>
      </c>
      <c r="FZ258">
        <v>20050</v>
      </c>
      <c r="GA258">
        <v>19947</v>
      </c>
      <c r="GB258">
        <v>19713</v>
      </c>
      <c r="GC258">
        <v>20267</v>
      </c>
      <c r="GD258">
        <v>20372</v>
      </c>
      <c r="GE258">
        <v>20824</v>
      </c>
      <c r="GF258">
        <v>21424</v>
      </c>
      <c r="GG258">
        <v>21842</v>
      </c>
      <c r="GH258">
        <v>22662</v>
      </c>
      <c r="GI258">
        <v>23111</v>
      </c>
      <c r="GJ258">
        <v>23404</v>
      </c>
      <c r="GK258">
        <v>24080</v>
      </c>
      <c r="GL258">
        <v>24270</v>
      </c>
      <c r="GM258">
        <v>25224</v>
      </c>
      <c r="GN258">
        <v>27328</v>
      </c>
      <c r="GO258">
        <v>27360</v>
      </c>
      <c r="GP258">
        <v>27626</v>
      </c>
      <c r="GQ258">
        <v>28056</v>
      </c>
      <c r="GR258">
        <v>28385</v>
      </c>
      <c r="GS258">
        <v>28520</v>
      </c>
      <c r="GT258">
        <v>28237</v>
      </c>
      <c r="GU258">
        <v>28065</v>
      </c>
      <c r="GV258">
        <v>28718</v>
      </c>
      <c r="GW258">
        <v>28780</v>
      </c>
      <c r="GX258">
        <v>28791</v>
      </c>
      <c r="GY258">
        <v>29277</v>
      </c>
      <c r="GZ258">
        <v>30135</v>
      </c>
      <c r="HA258">
        <v>29518</v>
      </c>
      <c r="HB258">
        <v>29375</v>
      </c>
      <c r="HC258">
        <v>29167</v>
      </c>
      <c r="HD258">
        <v>29387</v>
      </c>
      <c r="HE258">
        <v>29637</v>
      </c>
      <c r="HF258">
        <v>29279</v>
      </c>
      <c r="HG258">
        <v>29685</v>
      </c>
      <c r="HH258">
        <v>29693</v>
      </c>
      <c r="HI258">
        <v>30075</v>
      </c>
      <c r="HJ258">
        <v>31256</v>
      </c>
      <c r="HK258">
        <v>31737</v>
      </c>
      <c r="HL258">
        <v>31832</v>
      </c>
      <c r="HM258">
        <v>31661</v>
      </c>
      <c r="HN258">
        <v>32172</v>
      </c>
      <c r="HO258">
        <v>32325</v>
      </c>
      <c r="HP258">
        <v>32584</v>
      </c>
      <c r="HQ258">
        <v>33543</v>
      </c>
      <c r="HR258">
        <v>33129</v>
      </c>
      <c r="HS258">
        <v>33525</v>
      </c>
      <c r="HT258">
        <v>33945</v>
      </c>
      <c r="HU258">
        <v>34936</v>
      </c>
      <c r="HV258">
        <v>35373</v>
      </c>
      <c r="HW258">
        <v>35580</v>
      </c>
      <c r="HX258">
        <v>36074</v>
      </c>
      <c r="HY258">
        <v>36802</v>
      </c>
      <c r="HZ258">
        <v>38777</v>
      </c>
      <c r="IA258">
        <v>39753</v>
      </c>
      <c r="IB258">
        <v>39664</v>
      </c>
      <c r="IC258">
        <v>39277</v>
      </c>
      <c r="ID258">
        <v>41633</v>
      </c>
      <c r="IE258">
        <v>41332</v>
      </c>
      <c r="IF258">
        <v>41023</v>
      </c>
      <c r="IG258">
        <v>40095</v>
      </c>
      <c r="IH258">
        <v>40636</v>
      </c>
      <c r="II258">
        <v>41144</v>
      </c>
      <c r="IJ258">
        <v>41271</v>
      </c>
      <c r="IK258">
        <v>42153</v>
      </c>
      <c r="IL258">
        <v>43067</v>
      </c>
      <c r="IM258">
        <v>42667</v>
      </c>
      <c r="IN258">
        <v>43644</v>
      </c>
      <c r="IO258">
        <v>43127</v>
      </c>
      <c r="IP258">
        <v>44186</v>
      </c>
      <c r="IQ258">
        <v>44398</v>
      </c>
      <c r="IR258">
        <v>44214</v>
      </c>
      <c r="IS258">
        <v>42658</v>
      </c>
      <c r="IT258">
        <v>44957</v>
      </c>
    </row>
    <row r="259" spans="1:254" x14ac:dyDescent="0.35">
      <c r="A259" t="s">
        <v>527</v>
      </c>
      <c r="B259" t="s">
        <v>528</v>
      </c>
      <c r="C259">
        <v>2855</v>
      </c>
      <c r="D259">
        <v>2905</v>
      </c>
      <c r="E259">
        <v>2958</v>
      </c>
      <c r="F259">
        <v>3015</v>
      </c>
      <c r="G259">
        <v>3067</v>
      </c>
      <c r="H259">
        <v>3113</v>
      </c>
      <c r="I259">
        <v>3160</v>
      </c>
      <c r="J259">
        <v>3201</v>
      </c>
      <c r="K259">
        <v>3239</v>
      </c>
      <c r="L259">
        <v>3275</v>
      </c>
      <c r="M259">
        <v>3310</v>
      </c>
      <c r="N259">
        <v>3345</v>
      </c>
      <c r="O259">
        <v>3381</v>
      </c>
      <c r="P259">
        <v>3412</v>
      </c>
      <c r="Q259">
        <v>3439</v>
      </c>
      <c r="R259">
        <v>3462</v>
      </c>
      <c r="S259">
        <v>3484</v>
      </c>
      <c r="T259">
        <v>3504</v>
      </c>
      <c r="U259">
        <v>3521</v>
      </c>
      <c r="V259">
        <v>3538</v>
      </c>
      <c r="W259">
        <v>3553</v>
      </c>
      <c r="X259">
        <v>3569</v>
      </c>
      <c r="Y259">
        <v>3580</v>
      </c>
      <c r="Z259">
        <v>3587</v>
      </c>
      <c r="AA259">
        <v>3585</v>
      </c>
      <c r="AB259">
        <v>3591</v>
      </c>
      <c r="AC259">
        <v>3600</v>
      </c>
      <c r="AD259">
        <v>3613</v>
      </c>
      <c r="AE259">
        <v>3624</v>
      </c>
      <c r="AF259">
        <v>3633</v>
      </c>
      <c r="AG259">
        <v>3640</v>
      </c>
      <c r="AH259">
        <v>3650</v>
      </c>
      <c r="AI259">
        <v>3663</v>
      </c>
      <c r="AJ259">
        <v>3673</v>
      </c>
      <c r="AK259">
        <v>3688</v>
      </c>
      <c r="AL259">
        <v>3701</v>
      </c>
      <c r="AM259">
        <v>3724</v>
      </c>
      <c r="AN259">
        <v>3736</v>
      </c>
      <c r="AO259">
        <v>3747</v>
      </c>
      <c r="AP259">
        <v>3754</v>
      </c>
      <c r="AQ259">
        <v>3763</v>
      </c>
      <c r="AR259">
        <v>3768</v>
      </c>
      <c r="AS259">
        <v>3770</v>
      </c>
      <c r="AT259">
        <v>3766</v>
      </c>
      <c r="AU259">
        <v>3758</v>
      </c>
      <c r="AV259">
        <v>3753</v>
      </c>
      <c r="AW259">
        <v>3743</v>
      </c>
      <c r="AX259">
        <v>3737</v>
      </c>
      <c r="AY259">
        <v>3704</v>
      </c>
      <c r="AZ259">
        <v>3698</v>
      </c>
      <c r="BA259">
        <v>3694</v>
      </c>
      <c r="BB259">
        <v>3702</v>
      </c>
      <c r="BC259">
        <v>3709</v>
      </c>
      <c r="BD259">
        <v>3725</v>
      </c>
      <c r="BE259">
        <v>3750</v>
      </c>
      <c r="BF259">
        <v>3781</v>
      </c>
      <c r="BG259">
        <v>3821</v>
      </c>
      <c r="BH259">
        <v>3858</v>
      </c>
      <c r="BI259">
        <v>3914</v>
      </c>
      <c r="BJ259">
        <v>3975</v>
      </c>
      <c r="BK259">
        <v>4078</v>
      </c>
      <c r="BL259">
        <v>4141</v>
      </c>
      <c r="BM259">
        <v>4203</v>
      </c>
      <c r="BN259">
        <v>4251</v>
      </c>
      <c r="BO259">
        <v>4305</v>
      </c>
      <c r="BP259">
        <v>4353</v>
      </c>
      <c r="BQ259">
        <v>4394</v>
      </c>
      <c r="BR259">
        <v>4431</v>
      </c>
      <c r="BS259">
        <v>4464</v>
      </c>
      <c r="BT259">
        <v>4501</v>
      </c>
      <c r="BU259">
        <v>4522</v>
      </c>
      <c r="BV259">
        <v>4534</v>
      </c>
      <c r="BW259">
        <v>4512</v>
      </c>
      <c r="BX259">
        <v>4522</v>
      </c>
      <c r="BY259">
        <v>4537</v>
      </c>
      <c r="BZ259">
        <v>4566</v>
      </c>
      <c r="CA259">
        <v>4590</v>
      </c>
      <c r="CB259">
        <v>4615</v>
      </c>
      <c r="CC259">
        <v>4641</v>
      </c>
      <c r="CD259">
        <v>4671</v>
      </c>
      <c r="CE259">
        <v>4704</v>
      </c>
      <c r="CF259">
        <v>4734</v>
      </c>
      <c r="CG259">
        <v>4775</v>
      </c>
      <c r="CH259">
        <v>4823</v>
      </c>
      <c r="CI259">
        <v>4887</v>
      </c>
      <c r="CJ259">
        <v>4937</v>
      </c>
      <c r="CK259">
        <v>4983</v>
      </c>
      <c r="CL259">
        <v>5022</v>
      </c>
      <c r="CM259">
        <v>5064</v>
      </c>
      <c r="CN259">
        <v>5107</v>
      </c>
      <c r="CO259">
        <v>5149</v>
      </c>
      <c r="CP259">
        <v>5193</v>
      </c>
      <c r="CQ259">
        <v>5238</v>
      </c>
      <c r="CR259">
        <v>5281</v>
      </c>
      <c r="CS259">
        <v>5324</v>
      </c>
      <c r="CT259">
        <v>5365</v>
      </c>
      <c r="CU259">
        <v>5409</v>
      </c>
      <c r="CV259">
        <v>5450</v>
      </c>
      <c r="CW259">
        <v>5494</v>
      </c>
      <c r="CX259">
        <v>5538</v>
      </c>
      <c r="CY259">
        <v>5586</v>
      </c>
      <c r="CZ259">
        <v>5633</v>
      </c>
      <c r="DA259">
        <v>5678</v>
      </c>
      <c r="DB259">
        <v>5721</v>
      </c>
      <c r="DC259">
        <v>5761</v>
      </c>
      <c r="DD259">
        <v>5811</v>
      </c>
      <c r="DE259">
        <v>5854</v>
      </c>
      <c r="DF259">
        <v>5901</v>
      </c>
      <c r="DG259">
        <v>5914</v>
      </c>
      <c r="DH259">
        <v>5971</v>
      </c>
      <c r="DI259">
        <v>6037</v>
      </c>
      <c r="DJ259">
        <v>6124</v>
      </c>
      <c r="DK259">
        <v>6207</v>
      </c>
      <c r="DL259">
        <v>6302</v>
      </c>
      <c r="DM259">
        <v>6409</v>
      </c>
      <c r="DN259">
        <v>6529</v>
      </c>
      <c r="DO259">
        <v>6665</v>
      </c>
      <c r="DP259">
        <v>6799</v>
      </c>
      <c r="DQ259">
        <v>6952</v>
      </c>
      <c r="DR259">
        <v>7111</v>
      </c>
      <c r="DS259">
        <v>7313</v>
      </c>
      <c r="DT259">
        <v>7482</v>
      </c>
      <c r="DU259">
        <v>7660</v>
      </c>
      <c r="DV259">
        <v>7839</v>
      </c>
      <c r="DW259">
        <v>8022</v>
      </c>
      <c r="DX259">
        <v>8207</v>
      </c>
      <c r="DY259">
        <v>8374</v>
      </c>
      <c r="DZ259">
        <v>8542</v>
      </c>
      <c r="EA259">
        <v>8702</v>
      </c>
      <c r="EB259">
        <v>8849</v>
      </c>
      <c r="EC259">
        <v>9010</v>
      </c>
      <c r="ED259">
        <v>9176</v>
      </c>
      <c r="EE259">
        <v>9366</v>
      </c>
      <c r="EF259">
        <v>9519</v>
      </c>
      <c r="EG259">
        <v>9644</v>
      </c>
      <c r="EH259">
        <v>9738</v>
      </c>
      <c r="EI259">
        <v>9841</v>
      </c>
      <c r="EJ259">
        <v>9938</v>
      </c>
      <c r="EK259">
        <v>10033</v>
      </c>
      <c r="EL259">
        <v>10126</v>
      </c>
      <c r="EM259">
        <v>10209</v>
      </c>
      <c r="EN259">
        <v>10304</v>
      </c>
      <c r="EO259">
        <v>10369</v>
      </c>
      <c r="EP259">
        <v>10414</v>
      </c>
      <c r="EQ259">
        <v>10401</v>
      </c>
      <c r="ER259">
        <v>10439</v>
      </c>
      <c r="ES259">
        <v>10493</v>
      </c>
      <c r="ET259">
        <v>10574</v>
      </c>
      <c r="EU259">
        <v>10644</v>
      </c>
      <c r="EV259">
        <v>10713</v>
      </c>
      <c r="EW259">
        <v>10785</v>
      </c>
      <c r="EX259">
        <v>10864</v>
      </c>
      <c r="EY259">
        <v>10931</v>
      </c>
      <c r="EZ259">
        <v>10996</v>
      </c>
      <c r="FA259">
        <v>11088</v>
      </c>
      <c r="FB259">
        <v>11198</v>
      </c>
      <c r="FC259">
        <v>11352</v>
      </c>
      <c r="FD259">
        <v>11457</v>
      </c>
      <c r="FE259">
        <v>11556</v>
      </c>
      <c r="FF259">
        <v>11633</v>
      </c>
      <c r="FG259">
        <v>11727</v>
      </c>
      <c r="FH259">
        <v>11825</v>
      </c>
      <c r="FI259">
        <v>11922</v>
      </c>
      <c r="FJ259">
        <v>12028</v>
      </c>
      <c r="FK259">
        <v>12140</v>
      </c>
      <c r="FL259">
        <v>12265</v>
      </c>
      <c r="FM259">
        <v>12375</v>
      </c>
      <c r="FN259">
        <v>12487</v>
      </c>
      <c r="FO259">
        <v>12591</v>
      </c>
      <c r="FP259">
        <v>12730</v>
      </c>
      <c r="FQ259">
        <v>12881</v>
      </c>
      <c r="FR259">
        <v>13066</v>
      </c>
      <c r="FS259">
        <v>13236</v>
      </c>
      <c r="FT259">
        <v>13420</v>
      </c>
      <c r="FU259">
        <v>13614</v>
      </c>
      <c r="FV259">
        <v>13805</v>
      </c>
      <c r="FW259">
        <v>14029</v>
      </c>
      <c r="FX259">
        <v>14290</v>
      </c>
      <c r="FY259">
        <v>14491</v>
      </c>
      <c r="FZ259">
        <v>14650</v>
      </c>
      <c r="GA259">
        <v>14693</v>
      </c>
      <c r="GB259">
        <v>14886</v>
      </c>
      <c r="GC259">
        <v>15186</v>
      </c>
      <c r="GD259">
        <v>15604</v>
      </c>
      <c r="GE259">
        <v>16000</v>
      </c>
      <c r="GF259">
        <v>16439</v>
      </c>
      <c r="GG259">
        <v>16907</v>
      </c>
      <c r="GH259">
        <v>17367</v>
      </c>
      <c r="GI259">
        <v>17851</v>
      </c>
      <c r="GJ259">
        <v>18234</v>
      </c>
      <c r="GK259">
        <v>18775</v>
      </c>
      <c r="GL259">
        <v>19390</v>
      </c>
      <c r="GM259">
        <v>20325</v>
      </c>
      <c r="GN259">
        <v>20871</v>
      </c>
      <c r="GO259">
        <v>21263</v>
      </c>
      <c r="GP259">
        <v>21387</v>
      </c>
      <c r="GQ259">
        <v>21613</v>
      </c>
      <c r="GR259">
        <v>21843</v>
      </c>
      <c r="GS259">
        <v>22033</v>
      </c>
      <c r="GT259">
        <v>22245</v>
      </c>
      <c r="GU259">
        <v>22454</v>
      </c>
      <c r="GV259">
        <v>22784</v>
      </c>
      <c r="GW259">
        <v>22845</v>
      </c>
      <c r="GX259">
        <v>22757</v>
      </c>
      <c r="GY259">
        <v>22258</v>
      </c>
      <c r="GZ259">
        <v>22131</v>
      </c>
      <c r="HA259">
        <v>22084</v>
      </c>
      <c r="HB259">
        <v>22257</v>
      </c>
      <c r="HC259">
        <v>22358</v>
      </c>
      <c r="HD259">
        <v>22435</v>
      </c>
      <c r="HE259">
        <v>22496</v>
      </c>
      <c r="HF259">
        <v>22612</v>
      </c>
      <c r="HG259">
        <v>22722</v>
      </c>
      <c r="HH259">
        <v>22805</v>
      </c>
      <c r="HI259">
        <v>23028</v>
      </c>
      <c r="HJ259">
        <v>23375</v>
      </c>
      <c r="HK259">
        <v>23792</v>
      </c>
      <c r="HL259">
        <v>24100</v>
      </c>
      <c r="HM259">
        <v>24367</v>
      </c>
      <c r="HN259">
        <v>24557</v>
      </c>
      <c r="HO259">
        <v>24810</v>
      </c>
      <c r="HP259">
        <v>25105</v>
      </c>
      <c r="HQ259">
        <v>25463</v>
      </c>
      <c r="HR259">
        <v>25849</v>
      </c>
      <c r="HS259">
        <v>26254</v>
      </c>
      <c r="HT259">
        <v>26658</v>
      </c>
      <c r="HU259">
        <v>27110</v>
      </c>
      <c r="HV259">
        <v>27577</v>
      </c>
      <c r="HW259">
        <v>28123</v>
      </c>
      <c r="HX259">
        <v>28580</v>
      </c>
      <c r="HY259">
        <v>29002</v>
      </c>
      <c r="HZ259">
        <v>29393</v>
      </c>
      <c r="IA259">
        <v>29785</v>
      </c>
      <c r="IB259">
        <v>30194</v>
      </c>
      <c r="IC259">
        <v>30587</v>
      </c>
      <c r="ID259">
        <v>30870</v>
      </c>
      <c r="IE259">
        <v>31164</v>
      </c>
      <c r="IF259">
        <v>31492</v>
      </c>
      <c r="IG259">
        <v>31768</v>
      </c>
      <c r="IH259">
        <v>32062</v>
      </c>
      <c r="II259">
        <v>32312</v>
      </c>
      <c r="IJ259">
        <v>32557</v>
      </c>
      <c r="IK259">
        <v>32682</v>
      </c>
      <c r="IL259">
        <v>32925</v>
      </c>
      <c r="IM259">
        <v>32977</v>
      </c>
      <c r="IN259">
        <v>33001</v>
      </c>
      <c r="IO259">
        <v>33062</v>
      </c>
      <c r="IP259">
        <v>33107</v>
      </c>
      <c r="IQ259">
        <v>33041</v>
      </c>
      <c r="IR259">
        <v>32949</v>
      </c>
      <c r="IS259">
        <v>33053</v>
      </c>
      <c r="IT259">
        <v>33253</v>
      </c>
    </row>
    <row r="260" spans="1:254" x14ac:dyDescent="0.35">
      <c r="A260" t="s">
        <v>529</v>
      </c>
      <c r="B260" t="s">
        <v>530</v>
      </c>
      <c r="C260">
        <v>2064</v>
      </c>
      <c r="D260">
        <v>2102</v>
      </c>
      <c r="E260">
        <v>2136</v>
      </c>
      <c r="F260">
        <v>2167</v>
      </c>
      <c r="G260">
        <v>2197</v>
      </c>
      <c r="H260">
        <v>2227</v>
      </c>
      <c r="I260">
        <v>2261</v>
      </c>
      <c r="J260">
        <v>2290</v>
      </c>
      <c r="K260">
        <v>2318</v>
      </c>
      <c r="L260">
        <v>2346</v>
      </c>
      <c r="M260">
        <v>2372</v>
      </c>
      <c r="N260">
        <v>2398</v>
      </c>
      <c r="O260">
        <v>2426</v>
      </c>
      <c r="P260">
        <v>2449</v>
      </c>
      <c r="Q260">
        <v>2469</v>
      </c>
      <c r="R260">
        <v>2485</v>
      </c>
      <c r="S260">
        <v>2500</v>
      </c>
      <c r="T260">
        <v>2512</v>
      </c>
      <c r="U260">
        <v>2522</v>
      </c>
      <c r="V260">
        <v>2530</v>
      </c>
      <c r="W260">
        <v>2536</v>
      </c>
      <c r="X260">
        <v>2541</v>
      </c>
      <c r="Y260">
        <v>2541</v>
      </c>
      <c r="Z260">
        <v>2537</v>
      </c>
      <c r="AA260">
        <v>2524</v>
      </c>
      <c r="AB260">
        <v>2518</v>
      </c>
      <c r="AC260">
        <v>2512</v>
      </c>
      <c r="AD260">
        <v>2510</v>
      </c>
      <c r="AE260">
        <v>2505</v>
      </c>
      <c r="AF260">
        <v>2500</v>
      </c>
      <c r="AG260">
        <v>2494</v>
      </c>
      <c r="AH260">
        <v>2488</v>
      </c>
      <c r="AI260">
        <v>2483</v>
      </c>
      <c r="AJ260">
        <v>2478</v>
      </c>
      <c r="AK260">
        <v>2472</v>
      </c>
      <c r="AL260">
        <v>2466</v>
      </c>
      <c r="AM260">
        <v>2457</v>
      </c>
      <c r="AN260">
        <v>2452</v>
      </c>
      <c r="AO260">
        <v>2450</v>
      </c>
      <c r="AP260">
        <v>2450</v>
      </c>
      <c r="AQ260">
        <v>2452</v>
      </c>
      <c r="AR260">
        <v>2454</v>
      </c>
      <c r="AS260">
        <v>2458</v>
      </c>
      <c r="AT260">
        <v>2463</v>
      </c>
      <c r="AU260">
        <v>2471</v>
      </c>
      <c r="AV260">
        <v>2479</v>
      </c>
      <c r="AW260">
        <v>2489</v>
      </c>
      <c r="AX260">
        <v>2501</v>
      </c>
      <c r="AY260">
        <v>2514</v>
      </c>
      <c r="AZ260">
        <v>2529</v>
      </c>
      <c r="BA260">
        <v>2546</v>
      </c>
      <c r="BB260">
        <v>2567</v>
      </c>
      <c r="BC260">
        <v>2588</v>
      </c>
      <c r="BD260">
        <v>2610</v>
      </c>
      <c r="BE260">
        <v>2634</v>
      </c>
      <c r="BF260">
        <v>2659</v>
      </c>
      <c r="BG260">
        <v>2685</v>
      </c>
      <c r="BH260">
        <v>2709</v>
      </c>
      <c r="BI260">
        <v>2741</v>
      </c>
      <c r="BJ260">
        <v>2776</v>
      </c>
      <c r="BK260">
        <v>2828</v>
      </c>
      <c r="BL260">
        <v>2864</v>
      </c>
      <c r="BM260">
        <v>2894</v>
      </c>
      <c r="BN260">
        <v>2916</v>
      </c>
      <c r="BO260">
        <v>2941</v>
      </c>
      <c r="BP260">
        <v>2963</v>
      </c>
      <c r="BQ260">
        <v>2984</v>
      </c>
      <c r="BR260">
        <v>3004</v>
      </c>
      <c r="BS260">
        <v>3021</v>
      </c>
      <c r="BT260">
        <v>3042</v>
      </c>
      <c r="BU260">
        <v>3053</v>
      </c>
      <c r="BV260">
        <v>3058</v>
      </c>
      <c r="BW260">
        <v>3044</v>
      </c>
      <c r="BX260">
        <v>3049</v>
      </c>
      <c r="BY260">
        <v>3059</v>
      </c>
      <c r="BZ260">
        <v>3079</v>
      </c>
      <c r="CA260">
        <v>3095</v>
      </c>
      <c r="CB260">
        <v>3112</v>
      </c>
      <c r="CC260">
        <v>3129</v>
      </c>
      <c r="CD260">
        <v>3149</v>
      </c>
      <c r="CE260">
        <v>3171</v>
      </c>
      <c r="CF260">
        <v>3191</v>
      </c>
      <c r="CG260">
        <v>3219</v>
      </c>
      <c r="CH260">
        <v>3251</v>
      </c>
      <c r="CI260">
        <v>3297</v>
      </c>
      <c r="CJ260">
        <v>3330</v>
      </c>
      <c r="CK260">
        <v>3360</v>
      </c>
      <c r="CL260">
        <v>3384</v>
      </c>
      <c r="CM260">
        <v>3411</v>
      </c>
      <c r="CN260">
        <v>3438</v>
      </c>
      <c r="CO260">
        <v>3464</v>
      </c>
      <c r="CP260">
        <v>3490</v>
      </c>
      <c r="CQ260">
        <v>3516</v>
      </c>
      <c r="CR260">
        <v>3545</v>
      </c>
      <c r="CS260">
        <v>3570</v>
      </c>
      <c r="CT260">
        <v>3592</v>
      </c>
      <c r="CU260">
        <v>3606</v>
      </c>
      <c r="CV260">
        <v>3632</v>
      </c>
      <c r="CW260">
        <v>3661</v>
      </c>
      <c r="CX260">
        <v>3697</v>
      </c>
      <c r="CY260">
        <v>3733</v>
      </c>
      <c r="CZ260">
        <v>3772</v>
      </c>
      <c r="DA260">
        <v>3813</v>
      </c>
      <c r="DB260">
        <v>3857</v>
      </c>
      <c r="DC260">
        <v>3904</v>
      </c>
      <c r="DD260">
        <v>3956</v>
      </c>
      <c r="DE260">
        <v>4008</v>
      </c>
      <c r="DF260">
        <v>4063</v>
      </c>
      <c r="DG260">
        <v>4114</v>
      </c>
      <c r="DH260">
        <v>4175</v>
      </c>
      <c r="DI260">
        <v>4242</v>
      </c>
      <c r="DJ260">
        <v>4318</v>
      </c>
      <c r="DK260">
        <v>4395</v>
      </c>
      <c r="DL260">
        <v>4476</v>
      </c>
      <c r="DM260">
        <v>4562</v>
      </c>
      <c r="DN260">
        <v>4652</v>
      </c>
      <c r="DO260">
        <v>4745</v>
      </c>
      <c r="DP260">
        <v>4845</v>
      </c>
      <c r="DQ260">
        <v>4946</v>
      </c>
      <c r="DR260">
        <v>5050</v>
      </c>
      <c r="DS260">
        <v>5156</v>
      </c>
      <c r="DT260">
        <v>5267</v>
      </c>
      <c r="DU260">
        <v>5382</v>
      </c>
      <c r="DV260">
        <v>5502</v>
      </c>
      <c r="DW260">
        <v>5622</v>
      </c>
      <c r="DX260">
        <v>5745</v>
      </c>
      <c r="DY260">
        <v>5870</v>
      </c>
      <c r="DZ260">
        <v>5996</v>
      </c>
      <c r="EA260">
        <v>6122</v>
      </c>
      <c r="EB260">
        <v>6237</v>
      </c>
      <c r="EC260">
        <v>6374</v>
      </c>
      <c r="ED260">
        <v>6521</v>
      </c>
      <c r="EE260">
        <v>6715</v>
      </c>
      <c r="EF260">
        <v>6852</v>
      </c>
      <c r="EG260">
        <v>6971</v>
      </c>
      <c r="EH260">
        <v>7059</v>
      </c>
      <c r="EI260">
        <v>7151</v>
      </c>
      <c r="EJ260">
        <v>7234</v>
      </c>
      <c r="EK260">
        <v>7308</v>
      </c>
      <c r="EL260">
        <v>7373</v>
      </c>
      <c r="EM260">
        <v>7430</v>
      </c>
      <c r="EN260">
        <v>7491</v>
      </c>
      <c r="EO260">
        <v>7520</v>
      </c>
      <c r="EP260">
        <v>7528</v>
      </c>
      <c r="EQ260">
        <v>7473</v>
      </c>
      <c r="ER260">
        <v>7473</v>
      </c>
      <c r="ES260">
        <v>7486</v>
      </c>
      <c r="ET260">
        <v>7526</v>
      </c>
      <c r="EU260">
        <v>7554</v>
      </c>
      <c r="EV260">
        <v>7585</v>
      </c>
      <c r="EW260">
        <v>7616</v>
      </c>
      <c r="EX260">
        <v>7652</v>
      </c>
      <c r="EY260">
        <v>7691</v>
      </c>
      <c r="EZ260">
        <v>7722</v>
      </c>
      <c r="FA260">
        <v>7775</v>
      </c>
      <c r="FB260">
        <v>7839</v>
      </c>
      <c r="FC260">
        <v>7938</v>
      </c>
      <c r="FD260">
        <v>8008</v>
      </c>
      <c r="FE260">
        <v>8071</v>
      </c>
      <c r="FF260">
        <v>8116</v>
      </c>
      <c r="FG260">
        <v>8173</v>
      </c>
      <c r="FH260">
        <v>8231</v>
      </c>
      <c r="FI260">
        <v>8287</v>
      </c>
      <c r="FJ260">
        <v>8347</v>
      </c>
      <c r="FK260">
        <v>8410</v>
      </c>
      <c r="FL260">
        <v>8478</v>
      </c>
      <c r="FM260">
        <v>8542</v>
      </c>
      <c r="FN260">
        <v>8603</v>
      </c>
      <c r="FO260">
        <v>8640</v>
      </c>
      <c r="FP260">
        <v>8708</v>
      </c>
      <c r="FQ260">
        <v>8789</v>
      </c>
      <c r="FR260">
        <v>8895</v>
      </c>
      <c r="FS260">
        <v>9000</v>
      </c>
      <c r="FT260">
        <v>9114</v>
      </c>
      <c r="FU260">
        <v>9239</v>
      </c>
      <c r="FV260">
        <v>9373</v>
      </c>
      <c r="FW260">
        <v>9516</v>
      </c>
      <c r="FX260">
        <v>9697</v>
      </c>
      <c r="FY260">
        <v>9844</v>
      </c>
      <c r="FZ260">
        <v>9982</v>
      </c>
      <c r="GA260">
        <v>10051</v>
      </c>
      <c r="GB260">
        <v>10218</v>
      </c>
      <c r="GC260">
        <v>10424</v>
      </c>
      <c r="GD260">
        <v>10707</v>
      </c>
      <c r="GE260">
        <v>10973</v>
      </c>
      <c r="GF260">
        <v>11257</v>
      </c>
      <c r="GG260">
        <v>11570</v>
      </c>
      <c r="GH260">
        <v>11886</v>
      </c>
      <c r="GI260">
        <v>12215</v>
      </c>
      <c r="GJ260">
        <v>12490</v>
      </c>
      <c r="GK260">
        <v>12896</v>
      </c>
      <c r="GL260">
        <v>13374</v>
      </c>
      <c r="GM260">
        <v>14163</v>
      </c>
      <c r="GN260">
        <v>14633</v>
      </c>
      <c r="GO260">
        <v>14998</v>
      </c>
      <c r="GP260">
        <v>15146</v>
      </c>
      <c r="GQ260">
        <v>15354</v>
      </c>
      <c r="GR260">
        <v>15520</v>
      </c>
      <c r="GS260">
        <v>15637</v>
      </c>
      <c r="GT260">
        <v>15718</v>
      </c>
      <c r="GU260">
        <v>15758</v>
      </c>
      <c r="GV260">
        <v>15853</v>
      </c>
      <c r="GW260">
        <v>15736</v>
      </c>
      <c r="GX260">
        <v>15505</v>
      </c>
      <c r="GY260">
        <v>14897</v>
      </c>
      <c r="GZ260">
        <v>14656</v>
      </c>
      <c r="HA260">
        <v>14505</v>
      </c>
      <c r="HB260">
        <v>14529</v>
      </c>
      <c r="HC260">
        <v>14489</v>
      </c>
      <c r="HD260">
        <v>14470</v>
      </c>
      <c r="HE260">
        <v>14470</v>
      </c>
      <c r="HF260">
        <v>14500</v>
      </c>
      <c r="HG260">
        <v>14557</v>
      </c>
      <c r="HH260">
        <v>14600</v>
      </c>
      <c r="HI260">
        <v>14741</v>
      </c>
      <c r="HJ260">
        <v>14942</v>
      </c>
      <c r="HK260">
        <v>15324</v>
      </c>
      <c r="HL260">
        <v>15567</v>
      </c>
      <c r="HM260">
        <v>15783</v>
      </c>
      <c r="HN260">
        <v>15918</v>
      </c>
      <c r="HO260">
        <v>16106</v>
      </c>
      <c r="HP260">
        <v>16297</v>
      </c>
      <c r="HQ260">
        <v>16485</v>
      </c>
      <c r="HR260">
        <v>16678</v>
      </c>
      <c r="HS260">
        <v>16871</v>
      </c>
      <c r="HT260">
        <v>17043</v>
      </c>
      <c r="HU260">
        <v>17240</v>
      </c>
      <c r="HV260">
        <v>17439</v>
      </c>
      <c r="HW260">
        <v>17652</v>
      </c>
      <c r="HX260">
        <v>17823</v>
      </c>
      <c r="HY260">
        <v>17979</v>
      </c>
      <c r="HZ260">
        <v>18123</v>
      </c>
      <c r="IA260">
        <v>18254</v>
      </c>
      <c r="IB260">
        <v>18373</v>
      </c>
      <c r="IC260">
        <v>18484</v>
      </c>
      <c r="ID260">
        <v>18577</v>
      </c>
      <c r="IE260">
        <v>18656</v>
      </c>
      <c r="IF260">
        <v>18736</v>
      </c>
      <c r="IG260">
        <v>18780</v>
      </c>
      <c r="IH260">
        <v>18800</v>
      </c>
      <c r="II260">
        <v>18771</v>
      </c>
      <c r="IJ260">
        <v>18769</v>
      </c>
      <c r="IK260">
        <v>18767</v>
      </c>
      <c r="IL260">
        <v>18783</v>
      </c>
      <c r="IM260">
        <v>18775</v>
      </c>
      <c r="IN260">
        <v>18760</v>
      </c>
      <c r="IO260">
        <v>18742</v>
      </c>
      <c r="IP260">
        <v>18712</v>
      </c>
      <c r="IQ260">
        <v>18676</v>
      </c>
      <c r="IR260">
        <v>18588</v>
      </c>
      <c r="IS260">
        <v>18575</v>
      </c>
      <c r="IT260">
        <v>18589</v>
      </c>
    </row>
    <row r="261" spans="1:254" x14ac:dyDescent="0.35">
      <c r="A261" t="s">
        <v>531</v>
      </c>
      <c r="B261" t="s">
        <v>532</v>
      </c>
      <c r="C261">
        <v>745</v>
      </c>
      <c r="D261">
        <v>757</v>
      </c>
      <c r="E261">
        <v>777</v>
      </c>
      <c r="F261">
        <v>803</v>
      </c>
      <c r="G261">
        <v>824</v>
      </c>
      <c r="H261">
        <v>842</v>
      </c>
      <c r="I261">
        <v>853</v>
      </c>
      <c r="J261">
        <v>864</v>
      </c>
      <c r="K261">
        <v>874</v>
      </c>
      <c r="L261">
        <v>883</v>
      </c>
      <c r="M261">
        <v>892</v>
      </c>
      <c r="N261">
        <v>899</v>
      </c>
      <c r="O261">
        <v>907</v>
      </c>
      <c r="P261">
        <v>914</v>
      </c>
      <c r="Q261">
        <v>920</v>
      </c>
      <c r="R261">
        <v>926</v>
      </c>
      <c r="S261">
        <v>933</v>
      </c>
      <c r="T261">
        <v>940</v>
      </c>
      <c r="U261">
        <v>947</v>
      </c>
      <c r="V261">
        <v>955</v>
      </c>
      <c r="W261">
        <v>964</v>
      </c>
      <c r="X261">
        <v>974</v>
      </c>
      <c r="Y261">
        <v>985</v>
      </c>
      <c r="Z261">
        <v>996</v>
      </c>
      <c r="AA261">
        <v>1009</v>
      </c>
      <c r="AB261">
        <v>1021</v>
      </c>
      <c r="AC261">
        <v>1034</v>
      </c>
      <c r="AD261">
        <v>1049</v>
      </c>
      <c r="AE261">
        <v>1063</v>
      </c>
      <c r="AF261">
        <v>1077</v>
      </c>
      <c r="AG261">
        <v>1092</v>
      </c>
      <c r="AH261">
        <v>1109</v>
      </c>
      <c r="AI261">
        <v>1127</v>
      </c>
      <c r="AJ261">
        <v>1142</v>
      </c>
      <c r="AK261">
        <v>1161</v>
      </c>
      <c r="AL261">
        <v>1180</v>
      </c>
      <c r="AM261">
        <v>1212</v>
      </c>
      <c r="AN261">
        <v>1228</v>
      </c>
      <c r="AO261">
        <v>1241</v>
      </c>
      <c r="AP261">
        <v>1248</v>
      </c>
      <c r="AQ261">
        <v>1255</v>
      </c>
      <c r="AR261">
        <v>1258</v>
      </c>
      <c r="AS261">
        <v>1255</v>
      </c>
      <c r="AT261">
        <v>1246</v>
      </c>
      <c r="AU261">
        <v>1230</v>
      </c>
      <c r="AV261">
        <v>1216</v>
      </c>
      <c r="AW261">
        <v>1196</v>
      </c>
      <c r="AX261">
        <v>1178</v>
      </c>
      <c r="AY261">
        <v>1132</v>
      </c>
      <c r="AZ261">
        <v>1111</v>
      </c>
      <c r="BA261">
        <v>1089</v>
      </c>
      <c r="BB261">
        <v>1078</v>
      </c>
      <c r="BC261">
        <v>1064</v>
      </c>
      <c r="BD261">
        <v>1057</v>
      </c>
      <c r="BE261">
        <v>1056</v>
      </c>
      <c r="BF261">
        <v>1062</v>
      </c>
      <c r="BG261">
        <v>1075</v>
      </c>
      <c r="BH261">
        <v>1085</v>
      </c>
      <c r="BI261">
        <v>1108</v>
      </c>
      <c r="BJ261">
        <v>1135</v>
      </c>
      <c r="BK261">
        <v>1187</v>
      </c>
      <c r="BL261">
        <v>1217</v>
      </c>
      <c r="BM261">
        <v>1247</v>
      </c>
      <c r="BN261">
        <v>1270</v>
      </c>
      <c r="BO261">
        <v>1298</v>
      </c>
      <c r="BP261">
        <v>1321</v>
      </c>
      <c r="BQ261">
        <v>1341</v>
      </c>
      <c r="BR261">
        <v>1357</v>
      </c>
      <c r="BS261">
        <v>1371</v>
      </c>
      <c r="BT261">
        <v>1387</v>
      </c>
      <c r="BU261">
        <v>1396</v>
      </c>
      <c r="BV261">
        <v>1402</v>
      </c>
      <c r="BW261">
        <v>1394</v>
      </c>
      <c r="BX261">
        <v>1398</v>
      </c>
      <c r="BY261">
        <v>1403</v>
      </c>
      <c r="BZ261">
        <v>1413</v>
      </c>
      <c r="CA261">
        <v>1419</v>
      </c>
      <c r="CB261">
        <v>1427</v>
      </c>
      <c r="CC261">
        <v>1437</v>
      </c>
      <c r="CD261">
        <v>1447</v>
      </c>
      <c r="CE261">
        <v>1457</v>
      </c>
      <c r="CF261">
        <v>1468</v>
      </c>
      <c r="CG261">
        <v>1481</v>
      </c>
      <c r="CH261">
        <v>1496</v>
      </c>
      <c r="CI261">
        <v>1513</v>
      </c>
      <c r="CJ261">
        <v>1530</v>
      </c>
      <c r="CK261">
        <v>1545</v>
      </c>
      <c r="CL261">
        <v>1560</v>
      </c>
      <c r="CM261">
        <v>1576</v>
      </c>
      <c r="CN261">
        <v>1591</v>
      </c>
      <c r="CO261">
        <v>1607</v>
      </c>
      <c r="CP261">
        <v>1624</v>
      </c>
      <c r="CQ261">
        <v>1643</v>
      </c>
      <c r="CR261">
        <v>1658</v>
      </c>
      <c r="CS261">
        <v>1677</v>
      </c>
      <c r="CT261">
        <v>1695</v>
      </c>
      <c r="CU261">
        <v>1726</v>
      </c>
      <c r="CV261">
        <v>1741</v>
      </c>
      <c r="CW261">
        <v>1755</v>
      </c>
      <c r="CX261">
        <v>1764</v>
      </c>
      <c r="CY261">
        <v>1775</v>
      </c>
      <c r="CZ261">
        <v>1783</v>
      </c>
      <c r="DA261">
        <v>1787</v>
      </c>
      <c r="DB261">
        <v>1785</v>
      </c>
      <c r="DC261">
        <v>1778</v>
      </c>
      <c r="DD261">
        <v>1776</v>
      </c>
      <c r="DE261">
        <v>1765</v>
      </c>
      <c r="DF261">
        <v>1757</v>
      </c>
      <c r="DG261">
        <v>1712</v>
      </c>
      <c r="DH261">
        <v>1702</v>
      </c>
      <c r="DI261">
        <v>1692</v>
      </c>
      <c r="DJ261">
        <v>1696</v>
      </c>
      <c r="DK261">
        <v>1695</v>
      </c>
      <c r="DL261">
        <v>1701</v>
      </c>
      <c r="DM261">
        <v>1715</v>
      </c>
      <c r="DN261">
        <v>1738</v>
      </c>
      <c r="DO261">
        <v>1770</v>
      </c>
      <c r="DP261">
        <v>1798</v>
      </c>
      <c r="DQ261">
        <v>1844</v>
      </c>
      <c r="DR261">
        <v>1893</v>
      </c>
      <c r="DS261">
        <v>1980</v>
      </c>
      <c r="DT261">
        <v>2031</v>
      </c>
      <c r="DU261">
        <v>2087</v>
      </c>
      <c r="DV261">
        <v>2139</v>
      </c>
      <c r="DW261">
        <v>2195</v>
      </c>
      <c r="DX261">
        <v>2244</v>
      </c>
      <c r="DY261">
        <v>2284</v>
      </c>
      <c r="DZ261">
        <v>2316</v>
      </c>
      <c r="EA261">
        <v>2340</v>
      </c>
      <c r="EB261">
        <v>2362</v>
      </c>
      <c r="EC261">
        <v>2375</v>
      </c>
      <c r="ED261">
        <v>2385</v>
      </c>
      <c r="EE261">
        <v>2373</v>
      </c>
      <c r="EF261">
        <v>2376</v>
      </c>
      <c r="EG261">
        <v>2373</v>
      </c>
      <c r="EH261">
        <v>2371</v>
      </c>
      <c r="EI261">
        <v>2368</v>
      </c>
      <c r="EJ261">
        <v>2372</v>
      </c>
      <c r="EK261">
        <v>2382</v>
      </c>
      <c r="EL261">
        <v>2396</v>
      </c>
      <c r="EM261">
        <v>2415</v>
      </c>
      <c r="EN261">
        <v>2438</v>
      </c>
      <c r="EO261">
        <v>2465</v>
      </c>
      <c r="EP261">
        <v>2495</v>
      </c>
      <c r="EQ261">
        <v>2529</v>
      </c>
      <c r="ER261">
        <v>2563</v>
      </c>
      <c r="ES261">
        <v>2598</v>
      </c>
      <c r="ET261">
        <v>2633</v>
      </c>
      <c r="EU261">
        <v>2667</v>
      </c>
      <c r="EV261">
        <v>2700</v>
      </c>
      <c r="EW261">
        <v>2731</v>
      </c>
      <c r="EX261">
        <v>2760</v>
      </c>
      <c r="EY261">
        <v>2787</v>
      </c>
      <c r="EZ261">
        <v>2811</v>
      </c>
      <c r="FA261">
        <v>2840</v>
      </c>
      <c r="FB261">
        <v>2873</v>
      </c>
      <c r="FC261">
        <v>2911</v>
      </c>
      <c r="FD261">
        <v>2944</v>
      </c>
      <c r="FE261">
        <v>2975</v>
      </c>
      <c r="FF261">
        <v>3002</v>
      </c>
      <c r="FG261">
        <v>3033</v>
      </c>
      <c r="FH261">
        <v>3066</v>
      </c>
      <c r="FI261">
        <v>3103</v>
      </c>
      <c r="FJ261">
        <v>3143</v>
      </c>
      <c r="FK261">
        <v>3186</v>
      </c>
      <c r="FL261">
        <v>3231</v>
      </c>
      <c r="FM261">
        <v>3275</v>
      </c>
      <c r="FN261">
        <v>3319</v>
      </c>
      <c r="FO261">
        <v>3363</v>
      </c>
      <c r="FP261">
        <v>3405</v>
      </c>
      <c r="FQ261">
        <v>3448</v>
      </c>
      <c r="FR261">
        <v>3491</v>
      </c>
      <c r="FS261">
        <v>3532</v>
      </c>
      <c r="FT261">
        <v>3568</v>
      </c>
      <c r="FU261">
        <v>3601</v>
      </c>
      <c r="FV261">
        <v>3640</v>
      </c>
      <c r="FW261">
        <v>3685</v>
      </c>
      <c r="FX261">
        <v>3739</v>
      </c>
      <c r="FY261">
        <v>3760</v>
      </c>
      <c r="FZ261">
        <v>3749</v>
      </c>
      <c r="GA261">
        <v>3697</v>
      </c>
      <c r="GB261">
        <v>3701</v>
      </c>
      <c r="GC261">
        <v>3753</v>
      </c>
      <c r="GD261">
        <v>3860</v>
      </c>
      <c r="GE261">
        <v>3968</v>
      </c>
      <c r="GF261">
        <v>4080</v>
      </c>
      <c r="GG261">
        <v>4197</v>
      </c>
      <c r="GH261">
        <v>4303</v>
      </c>
      <c r="GI261">
        <v>4400</v>
      </c>
      <c r="GJ261">
        <v>4482</v>
      </c>
      <c r="GK261">
        <v>4571</v>
      </c>
      <c r="GL261">
        <v>4665</v>
      </c>
      <c r="GM261">
        <v>4775</v>
      </c>
      <c r="GN261">
        <v>4823</v>
      </c>
      <c r="GO261">
        <v>4818</v>
      </c>
      <c r="GP261">
        <v>4754</v>
      </c>
      <c r="GQ261">
        <v>4723</v>
      </c>
      <c r="GR261">
        <v>4725</v>
      </c>
      <c r="GS261">
        <v>4762</v>
      </c>
      <c r="GT261">
        <v>4835</v>
      </c>
      <c r="GU261">
        <v>4946</v>
      </c>
      <c r="GV261">
        <v>5091</v>
      </c>
      <c r="GW261">
        <v>5208</v>
      </c>
      <c r="GX261">
        <v>5288</v>
      </c>
      <c r="GY261">
        <v>5347</v>
      </c>
      <c r="GZ261">
        <v>5395</v>
      </c>
      <c r="HA261">
        <v>5450</v>
      </c>
      <c r="HB261">
        <v>5504</v>
      </c>
      <c r="HC261">
        <v>5549</v>
      </c>
      <c r="HD261">
        <v>5576</v>
      </c>
      <c r="HE261">
        <v>5581</v>
      </c>
      <c r="HF261">
        <v>5570</v>
      </c>
      <c r="HG261">
        <v>5541</v>
      </c>
      <c r="HH261">
        <v>5521</v>
      </c>
      <c r="HI261">
        <v>5527</v>
      </c>
      <c r="HJ261">
        <v>5589</v>
      </c>
      <c r="HK261">
        <v>5619</v>
      </c>
      <c r="HL261">
        <v>5694</v>
      </c>
      <c r="HM261">
        <v>5733</v>
      </c>
      <c r="HN261">
        <v>5765</v>
      </c>
      <c r="HO261">
        <v>5802</v>
      </c>
      <c r="HP261">
        <v>5875</v>
      </c>
      <c r="HQ261">
        <v>5987</v>
      </c>
      <c r="HR261">
        <v>6123</v>
      </c>
      <c r="HS261">
        <v>6284</v>
      </c>
      <c r="HT261">
        <v>6436</v>
      </c>
      <c r="HU261">
        <v>6632</v>
      </c>
      <c r="HV261">
        <v>6830</v>
      </c>
      <c r="HW261">
        <v>7125</v>
      </c>
      <c r="HX261">
        <v>7328</v>
      </c>
      <c r="HY261">
        <v>7549</v>
      </c>
      <c r="HZ261">
        <v>7763</v>
      </c>
      <c r="IA261">
        <v>7996</v>
      </c>
      <c r="IB261">
        <v>8213</v>
      </c>
      <c r="IC261">
        <v>8416</v>
      </c>
      <c r="ID261">
        <v>8608</v>
      </c>
      <c r="IE261">
        <v>8791</v>
      </c>
      <c r="IF261">
        <v>8983</v>
      </c>
      <c r="IG261">
        <v>9160</v>
      </c>
      <c r="IH261">
        <v>9340</v>
      </c>
      <c r="II261">
        <v>9479</v>
      </c>
      <c r="IJ261">
        <v>9627</v>
      </c>
      <c r="IK261">
        <v>9739</v>
      </c>
      <c r="IL261">
        <v>9829</v>
      </c>
      <c r="IM261">
        <v>9894</v>
      </c>
      <c r="IN261">
        <v>9950</v>
      </c>
      <c r="IO261">
        <v>9997</v>
      </c>
      <c r="IP261">
        <v>10007</v>
      </c>
      <c r="IQ261">
        <v>9977</v>
      </c>
      <c r="IR261">
        <v>9928</v>
      </c>
      <c r="IS261">
        <v>9928</v>
      </c>
      <c r="IT261">
        <v>10000</v>
      </c>
    </row>
    <row r="262" spans="1:254" x14ac:dyDescent="0.35">
      <c r="A262" t="s">
        <v>533</v>
      </c>
      <c r="B262" t="s">
        <v>534</v>
      </c>
      <c r="C262">
        <v>46</v>
      </c>
      <c r="D262">
        <v>46</v>
      </c>
      <c r="E262">
        <v>46</v>
      </c>
      <c r="F262">
        <v>45</v>
      </c>
      <c r="G262">
        <v>45</v>
      </c>
      <c r="H262">
        <v>45</v>
      </c>
      <c r="I262">
        <v>45</v>
      </c>
      <c r="J262">
        <v>46</v>
      </c>
      <c r="K262">
        <v>46</v>
      </c>
      <c r="L262">
        <v>46</v>
      </c>
      <c r="M262">
        <v>47</v>
      </c>
      <c r="N262">
        <v>47</v>
      </c>
      <c r="O262">
        <v>48</v>
      </c>
      <c r="P262">
        <v>49</v>
      </c>
      <c r="Q262">
        <v>50</v>
      </c>
      <c r="R262">
        <v>51</v>
      </c>
      <c r="S262">
        <v>51</v>
      </c>
      <c r="T262">
        <v>52</v>
      </c>
      <c r="U262">
        <v>53</v>
      </c>
      <c r="V262">
        <v>53</v>
      </c>
      <c r="W262">
        <v>53</v>
      </c>
      <c r="X262">
        <v>54</v>
      </c>
      <c r="Y262">
        <v>54</v>
      </c>
      <c r="Z262">
        <v>53</v>
      </c>
      <c r="AA262">
        <v>53</v>
      </c>
      <c r="AB262">
        <v>52</v>
      </c>
      <c r="AC262">
        <v>53</v>
      </c>
      <c r="AD262">
        <v>55</v>
      </c>
      <c r="AE262">
        <v>56</v>
      </c>
      <c r="AF262">
        <v>56</v>
      </c>
      <c r="AG262">
        <v>55</v>
      </c>
      <c r="AH262">
        <v>54</v>
      </c>
      <c r="AI262">
        <v>54</v>
      </c>
      <c r="AJ262">
        <v>54</v>
      </c>
      <c r="AK262">
        <v>54</v>
      </c>
      <c r="AL262">
        <v>55</v>
      </c>
      <c r="AM262">
        <v>55</v>
      </c>
      <c r="AN262">
        <v>55</v>
      </c>
      <c r="AO262">
        <v>56</v>
      </c>
      <c r="AP262">
        <v>56</v>
      </c>
      <c r="AQ262">
        <v>56</v>
      </c>
      <c r="AR262">
        <v>57</v>
      </c>
      <c r="AS262">
        <v>57</v>
      </c>
      <c r="AT262">
        <v>57</v>
      </c>
      <c r="AU262">
        <v>57</v>
      </c>
      <c r="AV262">
        <v>58</v>
      </c>
      <c r="AW262">
        <v>58</v>
      </c>
      <c r="AX262">
        <v>58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59</v>
      </c>
      <c r="BF262">
        <v>60</v>
      </c>
      <c r="BG262">
        <v>62</v>
      </c>
      <c r="BH262">
        <v>64</v>
      </c>
      <c r="BI262">
        <v>65</v>
      </c>
      <c r="BJ262">
        <v>64</v>
      </c>
      <c r="BK262">
        <v>62</v>
      </c>
      <c r="BL262">
        <v>60</v>
      </c>
      <c r="BM262">
        <v>62</v>
      </c>
      <c r="BN262">
        <v>64</v>
      </c>
      <c r="BO262">
        <v>67</v>
      </c>
      <c r="BP262">
        <v>68</v>
      </c>
      <c r="BQ262">
        <v>69</v>
      </c>
      <c r="BR262">
        <v>70</v>
      </c>
      <c r="BS262">
        <v>71</v>
      </c>
      <c r="BT262">
        <v>72</v>
      </c>
      <c r="BU262">
        <v>73</v>
      </c>
      <c r="BV262">
        <v>73</v>
      </c>
      <c r="BW262">
        <v>74</v>
      </c>
      <c r="BX262">
        <v>74</v>
      </c>
      <c r="BY262">
        <v>75</v>
      </c>
      <c r="BZ262">
        <v>75</v>
      </c>
      <c r="CA262">
        <v>76</v>
      </c>
      <c r="CB262">
        <v>76</v>
      </c>
      <c r="CC262">
        <v>75</v>
      </c>
      <c r="CD262">
        <v>75</v>
      </c>
      <c r="CE262">
        <v>75</v>
      </c>
      <c r="CF262">
        <v>76</v>
      </c>
      <c r="CG262">
        <v>76</v>
      </c>
      <c r="CH262">
        <v>76</v>
      </c>
      <c r="CI262">
        <v>77</v>
      </c>
      <c r="CJ262">
        <v>78</v>
      </c>
      <c r="CK262">
        <v>78</v>
      </c>
      <c r="CL262">
        <v>78</v>
      </c>
      <c r="CM262">
        <v>77</v>
      </c>
      <c r="CN262">
        <v>78</v>
      </c>
      <c r="CO262">
        <v>78</v>
      </c>
      <c r="CP262">
        <v>78</v>
      </c>
      <c r="CQ262">
        <v>78</v>
      </c>
      <c r="CR262">
        <v>78</v>
      </c>
      <c r="CS262">
        <v>78</v>
      </c>
      <c r="CT262">
        <v>78</v>
      </c>
      <c r="CU262">
        <v>78</v>
      </c>
      <c r="CV262">
        <v>77</v>
      </c>
      <c r="CW262">
        <v>77</v>
      </c>
      <c r="CX262">
        <v>78</v>
      </c>
      <c r="CY262">
        <v>78</v>
      </c>
      <c r="CZ262">
        <v>78</v>
      </c>
      <c r="DA262">
        <v>78</v>
      </c>
      <c r="DB262">
        <v>78</v>
      </c>
      <c r="DC262">
        <v>79</v>
      </c>
      <c r="DD262">
        <v>80</v>
      </c>
      <c r="DE262">
        <v>81</v>
      </c>
      <c r="DF262">
        <v>82</v>
      </c>
      <c r="DG262">
        <v>88</v>
      </c>
      <c r="DH262">
        <v>95</v>
      </c>
      <c r="DI262">
        <v>103</v>
      </c>
      <c r="DJ262">
        <v>110</v>
      </c>
      <c r="DK262">
        <v>117</v>
      </c>
      <c r="DL262">
        <v>125</v>
      </c>
      <c r="DM262">
        <v>132</v>
      </c>
      <c r="DN262">
        <v>139</v>
      </c>
      <c r="DO262">
        <v>149</v>
      </c>
      <c r="DP262">
        <v>155</v>
      </c>
      <c r="DQ262">
        <v>162</v>
      </c>
      <c r="DR262">
        <v>169</v>
      </c>
      <c r="DS262">
        <v>178</v>
      </c>
      <c r="DT262">
        <v>184</v>
      </c>
      <c r="DU262">
        <v>192</v>
      </c>
      <c r="DV262">
        <v>199</v>
      </c>
      <c r="DW262">
        <v>205</v>
      </c>
      <c r="DX262">
        <v>218</v>
      </c>
      <c r="DY262">
        <v>219</v>
      </c>
      <c r="DZ262">
        <v>230</v>
      </c>
      <c r="EA262">
        <v>240</v>
      </c>
      <c r="EB262">
        <v>250</v>
      </c>
      <c r="EC262">
        <v>262</v>
      </c>
      <c r="ED262">
        <v>270</v>
      </c>
      <c r="EE262">
        <v>278</v>
      </c>
      <c r="EF262">
        <v>291</v>
      </c>
      <c r="EG262">
        <v>300</v>
      </c>
      <c r="EH262">
        <v>308</v>
      </c>
      <c r="EI262">
        <v>322</v>
      </c>
      <c r="EJ262">
        <v>332</v>
      </c>
      <c r="EK262">
        <v>344</v>
      </c>
      <c r="EL262">
        <v>357</v>
      </c>
      <c r="EM262">
        <v>364</v>
      </c>
      <c r="EN262">
        <v>375</v>
      </c>
      <c r="EO262">
        <v>384</v>
      </c>
      <c r="EP262">
        <v>391</v>
      </c>
      <c r="EQ262">
        <v>399</v>
      </c>
      <c r="ER262">
        <v>403</v>
      </c>
      <c r="ES262">
        <v>410</v>
      </c>
      <c r="ET262">
        <v>414</v>
      </c>
      <c r="EU262">
        <v>422</v>
      </c>
      <c r="EV262">
        <v>428</v>
      </c>
      <c r="EW262">
        <v>438</v>
      </c>
      <c r="EX262">
        <v>452</v>
      </c>
      <c r="EY262">
        <v>453</v>
      </c>
      <c r="EZ262">
        <v>462</v>
      </c>
      <c r="FA262">
        <v>472</v>
      </c>
      <c r="FB262">
        <v>486</v>
      </c>
      <c r="FC262">
        <v>503</v>
      </c>
      <c r="FD262">
        <v>504</v>
      </c>
      <c r="FE262">
        <v>509</v>
      </c>
      <c r="FF262">
        <v>515</v>
      </c>
      <c r="FG262">
        <v>522</v>
      </c>
      <c r="FH262">
        <v>528</v>
      </c>
      <c r="FI262">
        <v>532</v>
      </c>
      <c r="FJ262">
        <v>538</v>
      </c>
      <c r="FK262">
        <v>544</v>
      </c>
      <c r="FL262">
        <v>557</v>
      </c>
      <c r="FM262">
        <v>558</v>
      </c>
      <c r="FN262">
        <v>565</v>
      </c>
      <c r="FO262">
        <v>588</v>
      </c>
      <c r="FP262">
        <v>617</v>
      </c>
      <c r="FQ262">
        <v>644</v>
      </c>
      <c r="FR262">
        <v>680</v>
      </c>
      <c r="FS262">
        <v>704</v>
      </c>
      <c r="FT262">
        <v>737</v>
      </c>
      <c r="FU262">
        <v>774</v>
      </c>
      <c r="FV262">
        <v>792</v>
      </c>
      <c r="FW262">
        <v>828</v>
      </c>
      <c r="FX262">
        <v>854</v>
      </c>
      <c r="FY262">
        <v>887</v>
      </c>
      <c r="FZ262">
        <v>919</v>
      </c>
      <c r="GA262">
        <v>944</v>
      </c>
      <c r="GB262">
        <v>967</v>
      </c>
      <c r="GC262">
        <v>1008</v>
      </c>
      <c r="GD262">
        <v>1037</v>
      </c>
      <c r="GE262">
        <v>1059</v>
      </c>
      <c r="GF262">
        <v>1102</v>
      </c>
      <c r="GG262">
        <v>1141</v>
      </c>
      <c r="GH262">
        <v>1178</v>
      </c>
      <c r="GI262">
        <v>1236</v>
      </c>
      <c r="GJ262">
        <v>1263</v>
      </c>
      <c r="GK262">
        <v>1307</v>
      </c>
      <c r="GL262">
        <v>1351</v>
      </c>
      <c r="GM262">
        <v>1387</v>
      </c>
      <c r="GN262">
        <v>1415</v>
      </c>
      <c r="GO262">
        <v>1447</v>
      </c>
      <c r="GP262">
        <v>1487</v>
      </c>
      <c r="GQ262">
        <v>1535</v>
      </c>
      <c r="GR262">
        <v>1598</v>
      </c>
      <c r="GS262">
        <v>1635</v>
      </c>
      <c r="GT262">
        <v>1693</v>
      </c>
      <c r="GU262">
        <v>1751</v>
      </c>
      <c r="GV262">
        <v>1840</v>
      </c>
      <c r="GW262">
        <v>1902</v>
      </c>
      <c r="GX262">
        <v>1964</v>
      </c>
      <c r="GY262">
        <v>2014</v>
      </c>
      <c r="GZ262">
        <v>2081</v>
      </c>
      <c r="HA262">
        <v>2130</v>
      </c>
      <c r="HB262">
        <v>2224</v>
      </c>
      <c r="HC262">
        <v>2320</v>
      </c>
      <c r="HD262">
        <v>2389</v>
      </c>
      <c r="HE262">
        <v>2446</v>
      </c>
      <c r="HF262">
        <v>2542</v>
      </c>
      <c r="HG262">
        <v>2623</v>
      </c>
      <c r="HH262">
        <v>2684</v>
      </c>
      <c r="HI262">
        <v>2760</v>
      </c>
      <c r="HJ262">
        <v>2845</v>
      </c>
      <c r="HK262">
        <v>2850</v>
      </c>
      <c r="HL262">
        <v>2840</v>
      </c>
      <c r="HM262">
        <v>2851</v>
      </c>
      <c r="HN262">
        <v>2874</v>
      </c>
      <c r="HO262">
        <v>2902</v>
      </c>
      <c r="HP262">
        <v>2933</v>
      </c>
      <c r="HQ262">
        <v>2991</v>
      </c>
      <c r="HR262">
        <v>3048</v>
      </c>
      <c r="HS262">
        <v>3099</v>
      </c>
      <c r="HT262">
        <v>3178</v>
      </c>
      <c r="HU262">
        <v>3238</v>
      </c>
      <c r="HV262">
        <v>3308</v>
      </c>
      <c r="HW262">
        <v>3345</v>
      </c>
      <c r="HX262">
        <v>3429</v>
      </c>
      <c r="HY262">
        <v>3474</v>
      </c>
      <c r="HZ262">
        <v>3507</v>
      </c>
      <c r="IA262">
        <v>3536</v>
      </c>
      <c r="IB262">
        <v>3608</v>
      </c>
      <c r="IC262">
        <v>3687</v>
      </c>
      <c r="ID262">
        <v>3685</v>
      </c>
      <c r="IE262">
        <v>3717</v>
      </c>
      <c r="IF262">
        <v>3773</v>
      </c>
      <c r="IG262">
        <v>3828</v>
      </c>
      <c r="IH262">
        <v>3921</v>
      </c>
      <c r="II262">
        <v>4062</v>
      </c>
      <c r="IJ262">
        <v>4161</v>
      </c>
      <c r="IK262">
        <v>4176</v>
      </c>
      <c r="IL262">
        <v>4313</v>
      </c>
      <c r="IM262">
        <v>4308</v>
      </c>
      <c r="IN262">
        <v>4290</v>
      </c>
      <c r="IO262">
        <v>4323</v>
      </c>
      <c r="IP262">
        <v>4388</v>
      </c>
      <c r="IQ262">
        <v>4388</v>
      </c>
      <c r="IR262">
        <v>4433</v>
      </c>
      <c r="IS262">
        <v>4550</v>
      </c>
      <c r="IT262">
        <v>4664</v>
      </c>
    </row>
    <row r="263" spans="1:254" x14ac:dyDescent="0.35">
      <c r="A263" t="s">
        <v>535</v>
      </c>
      <c r="B263" t="s">
        <v>536</v>
      </c>
      <c r="C263">
        <v>2132</v>
      </c>
      <c r="D263">
        <v>2139</v>
      </c>
      <c r="E263">
        <v>2152</v>
      </c>
      <c r="F263">
        <v>2165</v>
      </c>
      <c r="G263">
        <v>2179</v>
      </c>
      <c r="H263">
        <v>2154</v>
      </c>
      <c r="I263">
        <v>2128</v>
      </c>
      <c r="J263">
        <v>2101</v>
      </c>
      <c r="K263">
        <v>2134</v>
      </c>
      <c r="L263">
        <v>2183</v>
      </c>
      <c r="M263">
        <v>2227</v>
      </c>
      <c r="N263">
        <v>2178</v>
      </c>
      <c r="O263">
        <v>2106</v>
      </c>
      <c r="P263">
        <v>2045</v>
      </c>
      <c r="Q263">
        <v>2077</v>
      </c>
      <c r="R263">
        <v>2134</v>
      </c>
      <c r="S263">
        <v>2189</v>
      </c>
      <c r="T263">
        <v>2211</v>
      </c>
      <c r="U263">
        <v>2217</v>
      </c>
      <c r="V263">
        <v>2219</v>
      </c>
      <c r="W263">
        <v>2179</v>
      </c>
      <c r="X263">
        <v>2123</v>
      </c>
      <c r="Y263">
        <v>2085</v>
      </c>
      <c r="Z263">
        <v>2287</v>
      </c>
      <c r="AA263">
        <v>2551</v>
      </c>
      <c r="AB263">
        <v>2820</v>
      </c>
      <c r="AC263">
        <v>2849</v>
      </c>
      <c r="AD263">
        <v>2817</v>
      </c>
      <c r="AE263">
        <v>2778</v>
      </c>
      <c r="AF263">
        <v>2661</v>
      </c>
      <c r="AG263">
        <v>2556</v>
      </c>
      <c r="AH263">
        <v>2464</v>
      </c>
      <c r="AI263">
        <v>2543</v>
      </c>
      <c r="AJ263">
        <v>2663</v>
      </c>
      <c r="AK263">
        <v>2770</v>
      </c>
      <c r="AL263">
        <v>2688</v>
      </c>
      <c r="AM263">
        <v>2549</v>
      </c>
      <c r="AN263">
        <v>2439</v>
      </c>
      <c r="AO263">
        <v>2542</v>
      </c>
      <c r="AP263">
        <v>2720</v>
      </c>
      <c r="AQ263">
        <v>2881</v>
      </c>
      <c r="AR263">
        <v>2820</v>
      </c>
      <c r="AS263">
        <v>2679</v>
      </c>
      <c r="AT263">
        <v>2563</v>
      </c>
      <c r="AU263">
        <v>2558</v>
      </c>
      <c r="AV263">
        <v>2603</v>
      </c>
      <c r="AW263">
        <v>2635</v>
      </c>
      <c r="AX263">
        <v>2607</v>
      </c>
      <c r="AY263">
        <v>2544</v>
      </c>
      <c r="AZ263">
        <v>2482</v>
      </c>
      <c r="BA263">
        <v>2543</v>
      </c>
      <c r="BB263">
        <v>2632</v>
      </c>
      <c r="BC263">
        <v>2723</v>
      </c>
      <c r="BD263">
        <v>2823</v>
      </c>
      <c r="BE263">
        <v>2898</v>
      </c>
      <c r="BF263">
        <v>2982</v>
      </c>
      <c r="BG263">
        <v>3063</v>
      </c>
      <c r="BH263">
        <v>3157</v>
      </c>
      <c r="BI263">
        <v>3247</v>
      </c>
      <c r="BJ263">
        <v>3214</v>
      </c>
      <c r="BK263">
        <v>3171</v>
      </c>
      <c r="BL263">
        <v>3128</v>
      </c>
      <c r="BM263">
        <v>3094</v>
      </c>
      <c r="BN263">
        <v>3065</v>
      </c>
      <c r="BO263">
        <v>3046</v>
      </c>
      <c r="BP263">
        <v>3129</v>
      </c>
      <c r="BQ263">
        <v>3231</v>
      </c>
      <c r="BR263">
        <v>3324</v>
      </c>
      <c r="BS263">
        <v>3255</v>
      </c>
      <c r="BT263">
        <v>3143</v>
      </c>
      <c r="BU263">
        <v>3045</v>
      </c>
      <c r="BV263">
        <v>3073</v>
      </c>
      <c r="BW263">
        <v>3136</v>
      </c>
      <c r="BX263">
        <v>3197</v>
      </c>
      <c r="BY263">
        <v>3216</v>
      </c>
      <c r="BZ263">
        <v>3210</v>
      </c>
      <c r="CA263">
        <v>3202</v>
      </c>
      <c r="CB263">
        <v>3287</v>
      </c>
      <c r="CC263">
        <v>3370</v>
      </c>
      <c r="CD263">
        <v>3468</v>
      </c>
      <c r="CE263">
        <v>3722</v>
      </c>
      <c r="CF263">
        <v>4003</v>
      </c>
      <c r="CG263">
        <v>4279</v>
      </c>
      <c r="CH263">
        <v>4345</v>
      </c>
      <c r="CI263">
        <v>4363</v>
      </c>
      <c r="CJ263">
        <v>4379</v>
      </c>
      <c r="CK263">
        <v>4347</v>
      </c>
      <c r="CL263">
        <v>4336</v>
      </c>
      <c r="CM263">
        <v>4325</v>
      </c>
      <c r="CN263">
        <v>4251</v>
      </c>
      <c r="CO263">
        <v>4186</v>
      </c>
      <c r="CP263">
        <v>4106</v>
      </c>
      <c r="CQ263">
        <v>3948</v>
      </c>
      <c r="CR263">
        <v>3760</v>
      </c>
      <c r="CS263">
        <v>3604</v>
      </c>
      <c r="CT263">
        <v>3805</v>
      </c>
      <c r="CU263">
        <v>4089</v>
      </c>
      <c r="CV263">
        <v>4365</v>
      </c>
      <c r="CW263">
        <v>4437</v>
      </c>
      <c r="CX263">
        <v>4401</v>
      </c>
      <c r="CY263">
        <v>4394</v>
      </c>
      <c r="CZ263">
        <v>4603</v>
      </c>
      <c r="DA263">
        <v>4921</v>
      </c>
      <c r="DB263">
        <v>5226</v>
      </c>
      <c r="DC263">
        <v>5192</v>
      </c>
      <c r="DD263">
        <v>5102</v>
      </c>
      <c r="DE263">
        <v>4989</v>
      </c>
      <c r="DF263">
        <v>4807</v>
      </c>
      <c r="DG263">
        <v>4572</v>
      </c>
      <c r="DH263">
        <v>4107</v>
      </c>
      <c r="DI263">
        <v>4521</v>
      </c>
      <c r="DJ263">
        <v>5295</v>
      </c>
      <c r="DK263">
        <v>5169</v>
      </c>
      <c r="DL263">
        <v>6390</v>
      </c>
      <c r="DM263">
        <v>6285</v>
      </c>
      <c r="DN263">
        <v>5469</v>
      </c>
      <c r="DO263">
        <v>5385</v>
      </c>
      <c r="DP263">
        <v>5703</v>
      </c>
      <c r="DQ263">
        <v>5550</v>
      </c>
      <c r="DR263">
        <v>5706</v>
      </c>
      <c r="DS263">
        <v>5013</v>
      </c>
      <c r="DT263">
        <v>5256</v>
      </c>
      <c r="DU263">
        <v>4605</v>
      </c>
      <c r="DV263">
        <v>4653</v>
      </c>
      <c r="DW263">
        <v>5478</v>
      </c>
      <c r="DX263">
        <v>5121</v>
      </c>
      <c r="DY263">
        <v>4890</v>
      </c>
      <c r="DZ263">
        <v>4983</v>
      </c>
      <c r="EA263">
        <v>4986</v>
      </c>
      <c r="EB263">
        <v>5163</v>
      </c>
      <c r="EC263">
        <v>5319</v>
      </c>
      <c r="ED263">
        <v>4713</v>
      </c>
      <c r="EE263">
        <v>4608</v>
      </c>
      <c r="EF263">
        <v>4548</v>
      </c>
      <c r="EG263">
        <v>4386</v>
      </c>
      <c r="EH263">
        <v>4263</v>
      </c>
      <c r="EI263">
        <v>4389</v>
      </c>
      <c r="EJ263">
        <v>4380</v>
      </c>
      <c r="EK263">
        <v>3936</v>
      </c>
      <c r="EL263">
        <v>4002</v>
      </c>
      <c r="EM263">
        <v>4899</v>
      </c>
      <c r="EN263">
        <v>4686</v>
      </c>
      <c r="EO263">
        <v>4197</v>
      </c>
      <c r="EP263">
        <v>4734</v>
      </c>
      <c r="EQ263">
        <v>4923</v>
      </c>
      <c r="ER263">
        <v>5511</v>
      </c>
      <c r="ES263">
        <v>5580</v>
      </c>
      <c r="ET263">
        <v>5604</v>
      </c>
      <c r="EU263">
        <v>5313</v>
      </c>
      <c r="EV263">
        <v>5178</v>
      </c>
      <c r="EW263">
        <v>5151</v>
      </c>
      <c r="EX263">
        <v>5568</v>
      </c>
      <c r="EY263">
        <v>5025</v>
      </c>
      <c r="EZ263">
        <v>4920</v>
      </c>
      <c r="FA263">
        <v>4617</v>
      </c>
      <c r="FB263">
        <v>5670</v>
      </c>
      <c r="FC263">
        <v>5619</v>
      </c>
      <c r="FD263">
        <v>5940</v>
      </c>
      <c r="FE263">
        <v>6171</v>
      </c>
      <c r="FF263">
        <v>6120</v>
      </c>
      <c r="FG263">
        <v>5610</v>
      </c>
      <c r="FH263">
        <v>5751</v>
      </c>
      <c r="FI263">
        <v>5712</v>
      </c>
      <c r="FJ263">
        <v>5979</v>
      </c>
      <c r="FK263">
        <v>5133</v>
      </c>
      <c r="FL263">
        <v>5031</v>
      </c>
      <c r="FM263">
        <v>5964</v>
      </c>
      <c r="FN263">
        <v>6138</v>
      </c>
      <c r="FO263">
        <v>5517</v>
      </c>
      <c r="FP263">
        <v>5273</v>
      </c>
      <c r="FQ263">
        <v>4878</v>
      </c>
      <c r="FR263">
        <v>4838</v>
      </c>
      <c r="FS263">
        <v>5068</v>
      </c>
      <c r="FT263">
        <v>4938</v>
      </c>
      <c r="FU263">
        <v>4901</v>
      </c>
      <c r="FV263">
        <v>4819</v>
      </c>
      <c r="FW263">
        <v>5380</v>
      </c>
      <c r="FX263">
        <v>5643</v>
      </c>
      <c r="FY263">
        <v>5626</v>
      </c>
      <c r="FZ263">
        <v>5399</v>
      </c>
      <c r="GA263">
        <v>5255</v>
      </c>
      <c r="GB263">
        <v>4828</v>
      </c>
      <c r="GC263">
        <v>5082</v>
      </c>
      <c r="GD263">
        <v>4769</v>
      </c>
      <c r="GE263">
        <v>4824</v>
      </c>
      <c r="GF263">
        <v>4985</v>
      </c>
      <c r="GG263">
        <v>4934</v>
      </c>
      <c r="GH263">
        <v>5295</v>
      </c>
      <c r="GI263">
        <v>5260</v>
      </c>
      <c r="GJ263">
        <v>5170</v>
      </c>
      <c r="GK263">
        <v>5305</v>
      </c>
      <c r="GL263">
        <v>4881</v>
      </c>
      <c r="GM263">
        <v>4899</v>
      </c>
      <c r="GN263">
        <v>6457</v>
      </c>
      <c r="GO263">
        <v>6098</v>
      </c>
      <c r="GP263">
        <v>6240</v>
      </c>
      <c r="GQ263">
        <v>6443</v>
      </c>
      <c r="GR263">
        <v>6542</v>
      </c>
      <c r="GS263">
        <v>6487</v>
      </c>
      <c r="GT263">
        <v>5991</v>
      </c>
      <c r="GU263">
        <v>5611</v>
      </c>
      <c r="GV263">
        <v>5934</v>
      </c>
      <c r="GW263">
        <v>5935</v>
      </c>
      <c r="GX263">
        <v>6034</v>
      </c>
      <c r="GY263">
        <v>7018</v>
      </c>
      <c r="GZ263">
        <v>8004</v>
      </c>
      <c r="HA263">
        <v>7433</v>
      </c>
      <c r="HB263">
        <v>7118</v>
      </c>
      <c r="HC263">
        <v>6809</v>
      </c>
      <c r="HD263">
        <v>6952</v>
      </c>
      <c r="HE263">
        <v>7140</v>
      </c>
      <c r="HF263">
        <v>6667</v>
      </c>
      <c r="HG263">
        <v>6963</v>
      </c>
      <c r="HH263">
        <v>6888</v>
      </c>
      <c r="HI263">
        <v>7047</v>
      </c>
      <c r="HJ263">
        <v>7881</v>
      </c>
      <c r="HK263">
        <v>7945</v>
      </c>
      <c r="HL263">
        <v>7732</v>
      </c>
      <c r="HM263">
        <v>7293</v>
      </c>
      <c r="HN263">
        <v>7615</v>
      </c>
      <c r="HO263">
        <v>7515</v>
      </c>
      <c r="HP263">
        <v>7479</v>
      </c>
      <c r="HQ263">
        <v>8080</v>
      </c>
      <c r="HR263">
        <v>7280</v>
      </c>
      <c r="HS263">
        <v>7271</v>
      </c>
      <c r="HT263">
        <v>7287</v>
      </c>
      <c r="HU263">
        <v>7826</v>
      </c>
      <c r="HV263">
        <v>7795</v>
      </c>
      <c r="HW263">
        <v>7458</v>
      </c>
      <c r="HX263">
        <v>7494</v>
      </c>
      <c r="HY263">
        <v>7800</v>
      </c>
      <c r="HZ263">
        <v>9384</v>
      </c>
      <c r="IA263">
        <v>9968</v>
      </c>
      <c r="IB263">
        <v>9469</v>
      </c>
      <c r="IC263">
        <v>8690</v>
      </c>
      <c r="ID263">
        <v>10763</v>
      </c>
      <c r="IE263">
        <v>10169</v>
      </c>
      <c r="IF263">
        <v>9531</v>
      </c>
      <c r="IG263">
        <v>8327</v>
      </c>
      <c r="IH263">
        <v>8575</v>
      </c>
      <c r="II263">
        <v>8832</v>
      </c>
      <c r="IJ263">
        <v>8714</v>
      </c>
      <c r="IK263">
        <v>9471</v>
      </c>
      <c r="IL263">
        <v>10142</v>
      </c>
      <c r="IM263">
        <v>9690</v>
      </c>
      <c r="IN263">
        <v>10643</v>
      </c>
      <c r="IO263">
        <v>10065</v>
      </c>
      <c r="IP263">
        <v>11079</v>
      </c>
      <c r="IQ263">
        <v>11357</v>
      </c>
      <c r="IR263">
        <v>11265</v>
      </c>
      <c r="IS263">
        <v>9605</v>
      </c>
      <c r="IT263">
        <v>11704</v>
      </c>
    </row>
    <row r="264" spans="1:254" x14ac:dyDescent="0.35">
      <c r="A264" t="s">
        <v>537</v>
      </c>
      <c r="B264" t="s">
        <v>538</v>
      </c>
      <c r="C264">
        <v>732</v>
      </c>
      <c r="D264">
        <v>733</v>
      </c>
      <c r="E264">
        <v>733</v>
      </c>
      <c r="F264">
        <v>734</v>
      </c>
      <c r="G264">
        <v>736</v>
      </c>
      <c r="H264">
        <v>737</v>
      </c>
      <c r="I264">
        <v>742</v>
      </c>
      <c r="J264">
        <v>744</v>
      </c>
      <c r="K264">
        <v>751</v>
      </c>
      <c r="L264">
        <v>757</v>
      </c>
      <c r="M264">
        <v>763</v>
      </c>
      <c r="N264">
        <v>764</v>
      </c>
      <c r="O264">
        <v>764</v>
      </c>
      <c r="P264">
        <v>766</v>
      </c>
      <c r="Q264">
        <v>772</v>
      </c>
      <c r="R264">
        <v>779</v>
      </c>
      <c r="S264">
        <v>786</v>
      </c>
      <c r="T264">
        <v>790</v>
      </c>
      <c r="U264">
        <v>792</v>
      </c>
      <c r="V264">
        <v>793</v>
      </c>
      <c r="W264">
        <v>797</v>
      </c>
      <c r="X264">
        <v>800</v>
      </c>
      <c r="Y264">
        <v>803</v>
      </c>
      <c r="Z264">
        <v>804</v>
      </c>
      <c r="AA264">
        <v>804</v>
      </c>
      <c r="AB264">
        <v>803</v>
      </c>
      <c r="AC264">
        <v>809</v>
      </c>
      <c r="AD264">
        <v>817</v>
      </c>
      <c r="AE264">
        <v>824</v>
      </c>
      <c r="AF264">
        <v>824</v>
      </c>
      <c r="AG264">
        <v>822</v>
      </c>
      <c r="AH264">
        <v>820</v>
      </c>
      <c r="AI264">
        <v>823</v>
      </c>
      <c r="AJ264">
        <v>828</v>
      </c>
      <c r="AK264">
        <v>832</v>
      </c>
      <c r="AL264">
        <v>836</v>
      </c>
      <c r="AM264">
        <v>837</v>
      </c>
      <c r="AN264">
        <v>840</v>
      </c>
      <c r="AO264">
        <v>843</v>
      </c>
      <c r="AP264">
        <v>849</v>
      </c>
      <c r="AQ264">
        <v>853</v>
      </c>
      <c r="AR264">
        <v>856</v>
      </c>
      <c r="AS264">
        <v>859</v>
      </c>
      <c r="AT264">
        <v>862</v>
      </c>
      <c r="AU264">
        <v>865</v>
      </c>
      <c r="AV264">
        <v>869</v>
      </c>
      <c r="AW264">
        <v>873</v>
      </c>
      <c r="AX264">
        <v>870</v>
      </c>
      <c r="AY264">
        <v>868</v>
      </c>
      <c r="AZ264">
        <v>864</v>
      </c>
      <c r="BA264">
        <v>862</v>
      </c>
      <c r="BB264">
        <v>862</v>
      </c>
      <c r="BC264">
        <v>863</v>
      </c>
      <c r="BD264">
        <v>870</v>
      </c>
      <c r="BE264">
        <v>879</v>
      </c>
      <c r="BF264">
        <v>888</v>
      </c>
      <c r="BG264">
        <v>895</v>
      </c>
      <c r="BH264">
        <v>900</v>
      </c>
      <c r="BI264">
        <v>905</v>
      </c>
      <c r="BJ264">
        <v>912</v>
      </c>
      <c r="BK264">
        <v>920</v>
      </c>
      <c r="BL264">
        <v>929</v>
      </c>
      <c r="BM264">
        <v>933</v>
      </c>
      <c r="BN264">
        <v>936</v>
      </c>
      <c r="BO264">
        <v>940</v>
      </c>
      <c r="BP264">
        <v>953</v>
      </c>
      <c r="BQ264">
        <v>967</v>
      </c>
      <c r="BR264">
        <v>980</v>
      </c>
      <c r="BS264">
        <v>992</v>
      </c>
      <c r="BT264">
        <v>1003</v>
      </c>
      <c r="BU264">
        <v>1013</v>
      </c>
      <c r="BV264">
        <v>1016</v>
      </c>
      <c r="BW264">
        <v>1018</v>
      </c>
      <c r="BX264">
        <v>1021</v>
      </c>
      <c r="BY264">
        <v>1029</v>
      </c>
      <c r="BZ264">
        <v>1038</v>
      </c>
      <c r="CA264">
        <v>1045</v>
      </c>
      <c r="CB264">
        <v>1058</v>
      </c>
      <c r="CC264">
        <v>1067</v>
      </c>
      <c r="CD264">
        <v>1078</v>
      </c>
      <c r="CE264">
        <v>1086</v>
      </c>
      <c r="CF264">
        <v>1097</v>
      </c>
      <c r="CG264">
        <v>1106</v>
      </c>
      <c r="CH264">
        <v>1113</v>
      </c>
      <c r="CI264">
        <v>1120</v>
      </c>
      <c r="CJ264">
        <v>1125</v>
      </c>
      <c r="CK264">
        <v>1136</v>
      </c>
      <c r="CL264">
        <v>1144</v>
      </c>
      <c r="CM264">
        <v>1154</v>
      </c>
      <c r="CN264">
        <v>1166</v>
      </c>
      <c r="CO264">
        <v>1179</v>
      </c>
      <c r="CP264">
        <v>1194</v>
      </c>
      <c r="CQ264">
        <v>1208</v>
      </c>
      <c r="CR264">
        <v>1225</v>
      </c>
      <c r="CS264">
        <v>1241</v>
      </c>
      <c r="CT264">
        <v>1246</v>
      </c>
      <c r="CU264">
        <v>1250</v>
      </c>
      <c r="CV264">
        <v>1253</v>
      </c>
      <c r="CW264">
        <v>1262</v>
      </c>
      <c r="CX264">
        <v>1271</v>
      </c>
      <c r="CY264">
        <v>1282</v>
      </c>
      <c r="CZ264">
        <v>1295</v>
      </c>
      <c r="DA264">
        <v>1306</v>
      </c>
      <c r="DB264">
        <v>1319</v>
      </c>
      <c r="DC264">
        <v>1330</v>
      </c>
      <c r="DD264">
        <v>1341</v>
      </c>
      <c r="DE264">
        <v>1351</v>
      </c>
      <c r="DF264">
        <v>1355</v>
      </c>
      <c r="DG264">
        <v>1372</v>
      </c>
      <c r="DH264">
        <v>1380</v>
      </c>
      <c r="DI264">
        <v>1385</v>
      </c>
      <c r="DJ264">
        <v>1389</v>
      </c>
      <c r="DK264">
        <v>1393</v>
      </c>
      <c r="DL264">
        <v>1403</v>
      </c>
      <c r="DM264">
        <v>1407</v>
      </c>
      <c r="DN264">
        <v>1409</v>
      </c>
      <c r="DO264">
        <v>1416</v>
      </c>
      <c r="DP264">
        <v>1425</v>
      </c>
      <c r="DQ264">
        <v>1435</v>
      </c>
      <c r="DR264">
        <v>1444</v>
      </c>
      <c r="DS264">
        <v>1458</v>
      </c>
      <c r="DT264">
        <v>1477</v>
      </c>
      <c r="DU264">
        <v>1486</v>
      </c>
      <c r="DV264">
        <v>1502</v>
      </c>
      <c r="DW264">
        <v>1511</v>
      </c>
      <c r="DX264">
        <v>1528</v>
      </c>
      <c r="DY264">
        <v>1534</v>
      </c>
      <c r="DZ264">
        <v>1548</v>
      </c>
      <c r="EA264">
        <v>1554</v>
      </c>
      <c r="EB264">
        <v>1576</v>
      </c>
      <c r="EC264">
        <v>1594</v>
      </c>
      <c r="ED264">
        <v>1606</v>
      </c>
      <c r="EE264">
        <v>1606</v>
      </c>
      <c r="EF264">
        <v>1607</v>
      </c>
      <c r="EG264">
        <v>1609</v>
      </c>
      <c r="EH264">
        <v>1611</v>
      </c>
      <c r="EI264">
        <v>1616</v>
      </c>
      <c r="EJ264">
        <v>1631</v>
      </c>
      <c r="EK264">
        <v>1630</v>
      </c>
      <c r="EL264">
        <v>1637</v>
      </c>
      <c r="EM264">
        <v>1643</v>
      </c>
      <c r="EN264">
        <v>1724</v>
      </c>
      <c r="EO264">
        <v>1728</v>
      </c>
      <c r="EP264">
        <v>1736</v>
      </c>
      <c r="EQ264">
        <v>1735</v>
      </c>
      <c r="ER264">
        <v>1737</v>
      </c>
      <c r="ES264">
        <v>1739</v>
      </c>
      <c r="ET264">
        <v>1740</v>
      </c>
      <c r="EU264">
        <v>1749</v>
      </c>
      <c r="EV264">
        <v>1747</v>
      </c>
      <c r="EW264">
        <v>1758</v>
      </c>
      <c r="EX264">
        <v>1772</v>
      </c>
      <c r="EY264">
        <v>1786</v>
      </c>
      <c r="EZ264">
        <v>1774</v>
      </c>
      <c r="FA264">
        <v>1791</v>
      </c>
      <c r="FB264">
        <v>1804</v>
      </c>
      <c r="FC264">
        <v>1821</v>
      </c>
      <c r="FD264">
        <v>1812</v>
      </c>
      <c r="FE264">
        <v>1817</v>
      </c>
      <c r="FF264">
        <v>1820</v>
      </c>
      <c r="FG264">
        <v>1833</v>
      </c>
      <c r="FH264">
        <v>1838</v>
      </c>
      <c r="FI264">
        <v>1859</v>
      </c>
      <c r="FJ264">
        <v>1873</v>
      </c>
      <c r="FK264">
        <v>1894</v>
      </c>
      <c r="FL264">
        <v>1906</v>
      </c>
      <c r="FM264">
        <v>1924</v>
      </c>
      <c r="FN264">
        <v>1926</v>
      </c>
      <c r="FO264">
        <v>1953</v>
      </c>
      <c r="FP264">
        <v>1974</v>
      </c>
      <c r="FQ264">
        <v>1993</v>
      </c>
      <c r="FR264">
        <v>2004</v>
      </c>
      <c r="FS264">
        <v>2041</v>
      </c>
      <c r="FT264">
        <v>2056</v>
      </c>
      <c r="FU264">
        <v>2066</v>
      </c>
      <c r="FV264">
        <v>2091</v>
      </c>
      <c r="FW264">
        <v>2113</v>
      </c>
      <c r="FX264">
        <v>2090</v>
      </c>
      <c r="FY264">
        <v>2112</v>
      </c>
      <c r="FZ264">
        <v>2136</v>
      </c>
      <c r="GA264">
        <v>2166</v>
      </c>
      <c r="GB264">
        <v>2199</v>
      </c>
      <c r="GC264">
        <v>2194</v>
      </c>
      <c r="GD264">
        <v>2212</v>
      </c>
      <c r="GE264">
        <v>2230</v>
      </c>
      <c r="GF264">
        <v>2244</v>
      </c>
      <c r="GG264">
        <v>2255</v>
      </c>
      <c r="GH264">
        <v>2288</v>
      </c>
      <c r="GI264">
        <v>2303</v>
      </c>
      <c r="GJ264">
        <v>2301</v>
      </c>
      <c r="GK264">
        <v>2354</v>
      </c>
      <c r="GL264">
        <v>2362</v>
      </c>
      <c r="GM264">
        <v>2390</v>
      </c>
      <c r="GN264">
        <v>2460</v>
      </c>
      <c r="GO264">
        <v>2457</v>
      </c>
      <c r="GP264">
        <v>2445</v>
      </c>
      <c r="GQ264">
        <v>2482</v>
      </c>
      <c r="GR264">
        <v>2482</v>
      </c>
      <c r="GS264">
        <v>2474</v>
      </c>
      <c r="GT264">
        <v>2490</v>
      </c>
      <c r="GU264">
        <v>2495</v>
      </c>
      <c r="GV264">
        <v>2509</v>
      </c>
      <c r="GW264">
        <v>2513</v>
      </c>
      <c r="GX264">
        <v>2537</v>
      </c>
      <c r="GY264">
        <v>2548</v>
      </c>
      <c r="GZ264">
        <v>2595</v>
      </c>
      <c r="HA264">
        <v>2625</v>
      </c>
      <c r="HB264">
        <v>2656</v>
      </c>
      <c r="HC264">
        <v>2686</v>
      </c>
      <c r="HD264">
        <v>2731</v>
      </c>
      <c r="HE264">
        <v>2764</v>
      </c>
      <c r="HF264">
        <v>2817</v>
      </c>
      <c r="HG264">
        <v>2855</v>
      </c>
      <c r="HH264">
        <v>2888</v>
      </c>
      <c r="HI264">
        <v>2946</v>
      </c>
      <c r="HJ264">
        <v>2972</v>
      </c>
      <c r="HK264">
        <v>2989</v>
      </c>
      <c r="HL264">
        <v>2992</v>
      </c>
      <c r="HM264">
        <v>3016</v>
      </c>
      <c r="HN264">
        <v>3053</v>
      </c>
      <c r="HO264">
        <v>3057</v>
      </c>
      <c r="HP264">
        <v>3102</v>
      </c>
      <c r="HQ264">
        <v>3144</v>
      </c>
      <c r="HR264">
        <v>3145</v>
      </c>
      <c r="HS264">
        <v>3181</v>
      </c>
      <c r="HT264">
        <v>3209</v>
      </c>
      <c r="HU264">
        <v>3237</v>
      </c>
      <c r="HV264">
        <v>3261</v>
      </c>
      <c r="HW264">
        <v>3310</v>
      </c>
      <c r="HX264">
        <v>3329</v>
      </c>
      <c r="HY264">
        <v>3351</v>
      </c>
      <c r="HZ264">
        <v>3383</v>
      </c>
      <c r="IA264">
        <v>3427</v>
      </c>
      <c r="IB264">
        <v>3482</v>
      </c>
      <c r="IC264">
        <v>3514</v>
      </c>
      <c r="ID264">
        <v>3569</v>
      </c>
      <c r="IE264">
        <v>3629</v>
      </c>
      <c r="IF264">
        <v>3691</v>
      </c>
      <c r="IG264">
        <v>3743</v>
      </c>
      <c r="IH264">
        <v>3788</v>
      </c>
      <c r="II264">
        <v>3826</v>
      </c>
      <c r="IJ264">
        <v>3839</v>
      </c>
      <c r="IK264">
        <v>3875</v>
      </c>
      <c r="IL264">
        <v>3925</v>
      </c>
      <c r="IM264">
        <v>4002</v>
      </c>
      <c r="IN264">
        <v>4049</v>
      </c>
      <c r="IO264">
        <v>4101</v>
      </c>
      <c r="IP264">
        <v>4189</v>
      </c>
      <c r="IQ264">
        <v>4250</v>
      </c>
      <c r="IR264">
        <v>4320</v>
      </c>
      <c r="IS264">
        <v>4375</v>
      </c>
      <c r="IT264">
        <v>4460</v>
      </c>
    </row>
    <row r="265" spans="1:254" x14ac:dyDescent="0.35">
      <c r="A265" t="s">
        <v>539</v>
      </c>
      <c r="B265" t="s">
        <v>540</v>
      </c>
      <c r="C265">
        <v>1203</v>
      </c>
      <c r="D265">
        <v>1209</v>
      </c>
      <c r="E265">
        <v>1221</v>
      </c>
      <c r="F265">
        <v>1233</v>
      </c>
      <c r="G265">
        <v>1245</v>
      </c>
      <c r="H265">
        <v>1218</v>
      </c>
      <c r="I265">
        <v>1185</v>
      </c>
      <c r="J265">
        <v>1155</v>
      </c>
      <c r="K265">
        <v>1179</v>
      </c>
      <c r="L265">
        <v>1221</v>
      </c>
      <c r="M265">
        <v>1257</v>
      </c>
      <c r="N265">
        <v>1206</v>
      </c>
      <c r="O265">
        <v>1134</v>
      </c>
      <c r="P265">
        <v>1071</v>
      </c>
      <c r="Q265">
        <v>1095</v>
      </c>
      <c r="R265">
        <v>1143</v>
      </c>
      <c r="S265">
        <v>1188</v>
      </c>
      <c r="T265">
        <v>1206</v>
      </c>
      <c r="U265">
        <v>1209</v>
      </c>
      <c r="V265">
        <v>1209</v>
      </c>
      <c r="W265">
        <v>1164</v>
      </c>
      <c r="X265">
        <v>1104</v>
      </c>
      <c r="Y265">
        <v>1062</v>
      </c>
      <c r="Z265">
        <v>1263</v>
      </c>
      <c r="AA265">
        <v>1527</v>
      </c>
      <c r="AB265">
        <v>1797</v>
      </c>
      <c r="AC265">
        <v>1818</v>
      </c>
      <c r="AD265">
        <v>1776</v>
      </c>
      <c r="AE265">
        <v>1728</v>
      </c>
      <c r="AF265">
        <v>1611</v>
      </c>
      <c r="AG265">
        <v>1509</v>
      </c>
      <c r="AH265">
        <v>1419</v>
      </c>
      <c r="AI265">
        <v>1494</v>
      </c>
      <c r="AJ265">
        <v>1608</v>
      </c>
      <c r="AK265">
        <v>1710</v>
      </c>
      <c r="AL265">
        <v>1623</v>
      </c>
      <c r="AM265">
        <v>1482</v>
      </c>
      <c r="AN265">
        <v>1368</v>
      </c>
      <c r="AO265">
        <v>1467</v>
      </c>
      <c r="AP265">
        <v>1638</v>
      </c>
      <c r="AQ265">
        <v>1794</v>
      </c>
      <c r="AR265">
        <v>1728</v>
      </c>
      <c r="AS265">
        <v>1584</v>
      </c>
      <c r="AT265">
        <v>1464</v>
      </c>
      <c r="AU265">
        <v>1455</v>
      </c>
      <c r="AV265">
        <v>1494</v>
      </c>
      <c r="AW265">
        <v>1521</v>
      </c>
      <c r="AX265">
        <v>1497</v>
      </c>
      <c r="AY265">
        <v>1437</v>
      </c>
      <c r="AZ265">
        <v>1380</v>
      </c>
      <c r="BA265">
        <v>1443</v>
      </c>
      <c r="BB265">
        <v>1533</v>
      </c>
      <c r="BC265">
        <v>1623</v>
      </c>
      <c r="BD265">
        <v>1713</v>
      </c>
      <c r="BE265">
        <v>1776</v>
      </c>
      <c r="BF265">
        <v>1848</v>
      </c>
      <c r="BG265">
        <v>1920</v>
      </c>
      <c r="BH265">
        <v>2007</v>
      </c>
      <c r="BI265">
        <v>2091</v>
      </c>
      <c r="BJ265">
        <v>2049</v>
      </c>
      <c r="BK265">
        <v>1995</v>
      </c>
      <c r="BL265">
        <v>1941</v>
      </c>
      <c r="BM265">
        <v>1902</v>
      </c>
      <c r="BN265">
        <v>1869</v>
      </c>
      <c r="BO265">
        <v>1845</v>
      </c>
      <c r="BP265">
        <v>1911</v>
      </c>
      <c r="BQ265">
        <v>1995</v>
      </c>
      <c r="BR265">
        <v>2070</v>
      </c>
      <c r="BS265">
        <v>1986</v>
      </c>
      <c r="BT265">
        <v>1860</v>
      </c>
      <c r="BU265">
        <v>1749</v>
      </c>
      <c r="BV265">
        <v>1773</v>
      </c>
      <c r="BW265">
        <v>1833</v>
      </c>
      <c r="BX265">
        <v>1890</v>
      </c>
      <c r="BY265">
        <v>1899</v>
      </c>
      <c r="BZ265">
        <v>1881</v>
      </c>
      <c r="CA265">
        <v>1863</v>
      </c>
      <c r="CB265">
        <v>1932</v>
      </c>
      <c r="CC265">
        <v>2004</v>
      </c>
      <c r="CD265">
        <v>2088</v>
      </c>
      <c r="CE265">
        <v>2331</v>
      </c>
      <c r="CF265">
        <v>2598</v>
      </c>
      <c r="CG265">
        <v>2862</v>
      </c>
      <c r="CH265">
        <v>2919</v>
      </c>
      <c r="CI265">
        <v>2928</v>
      </c>
      <c r="CJ265">
        <v>2937</v>
      </c>
      <c r="CK265">
        <v>2892</v>
      </c>
      <c r="CL265">
        <v>2871</v>
      </c>
      <c r="CM265">
        <v>2847</v>
      </c>
      <c r="CN265">
        <v>2757</v>
      </c>
      <c r="CO265">
        <v>2676</v>
      </c>
      <c r="CP265">
        <v>2577</v>
      </c>
      <c r="CQ265">
        <v>2400</v>
      </c>
      <c r="CR265">
        <v>2190</v>
      </c>
      <c r="CS265">
        <v>2013</v>
      </c>
      <c r="CT265">
        <v>2208</v>
      </c>
      <c r="CU265">
        <v>2487</v>
      </c>
      <c r="CV265">
        <v>2760</v>
      </c>
      <c r="CW265">
        <v>2820</v>
      </c>
      <c r="CX265">
        <v>2772</v>
      </c>
      <c r="CY265">
        <v>2751</v>
      </c>
      <c r="CZ265">
        <v>2943</v>
      </c>
      <c r="DA265">
        <v>3246</v>
      </c>
      <c r="DB265">
        <v>3534</v>
      </c>
      <c r="DC265">
        <v>3486</v>
      </c>
      <c r="DD265">
        <v>3381</v>
      </c>
      <c r="DE265">
        <v>3255</v>
      </c>
      <c r="DF265">
        <v>3069</v>
      </c>
      <c r="DG265">
        <v>2811</v>
      </c>
      <c r="DH265">
        <v>2337</v>
      </c>
      <c r="DI265">
        <v>2745</v>
      </c>
      <c r="DJ265">
        <v>3513</v>
      </c>
      <c r="DK265">
        <v>3381</v>
      </c>
      <c r="DL265">
        <v>4590</v>
      </c>
      <c r="DM265">
        <v>4479</v>
      </c>
      <c r="DN265">
        <v>3660</v>
      </c>
      <c r="DO265">
        <v>3567</v>
      </c>
      <c r="DP265">
        <v>3873</v>
      </c>
      <c r="DQ265">
        <v>3708</v>
      </c>
      <c r="DR265">
        <v>3852</v>
      </c>
      <c r="DS265">
        <v>3141</v>
      </c>
      <c r="DT265">
        <v>3360</v>
      </c>
      <c r="DU265">
        <v>2697</v>
      </c>
      <c r="DV265">
        <v>2724</v>
      </c>
      <c r="DW265">
        <v>3537</v>
      </c>
      <c r="DX265">
        <v>3159</v>
      </c>
      <c r="DY265">
        <v>2919</v>
      </c>
      <c r="DZ265">
        <v>2994</v>
      </c>
      <c r="EA265">
        <v>2988</v>
      </c>
      <c r="EB265">
        <v>3138</v>
      </c>
      <c r="EC265">
        <v>3270</v>
      </c>
      <c r="ED265">
        <v>2649</v>
      </c>
      <c r="EE265">
        <v>2544</v>
      </c>
      <c r="EF265">
        <v>2484</v>
      </c>
      <c r="EG265">
        <v>2319</v>
      </c>
      <c r="EH265">
        <v>2193</v>
      </c>
      <c r="EI265">
        <v>2313</v>
      </c>
      <c r="EJ265">
        <v>2286</v>
      </c>
      <c r="EK265">
        <v>1842</v>
      </c>
      <c r="EL265">
        <v>1899</v>
      </c>
      <c r="EM265">
        <v>2787</v>
      </c>
      <c r="EN265">
        <v>2469</v>
      </c>
      <c r="EO265">
        <v>1974</v>
      </c>
      <c r="EP265">
        <v>2502</v>
      </c>
      <c r="EQ265">
        <v>2691</v>
      </c>
      <c r="ER265">
        <v>3276</v>
      </c>
      <c r="ES265">
        <v>3342</v>
      </c>
      <c r="ET265">
        <v>3363</v>
      </c>
      <c r="EU265">
        <v>3060</v>
      </c>
      <c r="EV265">
        <v>2928</v>
      </c>
      <c r="EW265">
        <v>2886</v>
      </c>
      <c r="EX265">
        <v>3285</v>
      </c>
      <c r="EY265">
        <v>2724</v>
      </c>
      <c r="EZ265">
        <v>2634</v>
      </c>
      <c r="FA265">
        <v>2310</v>
      </c>
      <c r="FB265">
        <v>3345</v>
      </c>
      <c r="FC265">
        <v>3273</v>
      </c>
      <c r="FD265">
        <v>3606</v>
      </c>
      <c r="FE265">
        <v>3831</v>
      </c>
      <c r="FF265">
        <v>3777</v>
      </c>
      <c r="FG265">
        <v>3249</v>
      </c>
      <c r="FH265">
        <v>3381</v>
      </c>
      <c r="FI265">
        <v>3318</v>
      </c>
      <c r="FJ265">
        <v>3567</v>
      </c>
      <c r="FK265">
        <v>2694</v>
      </c>
      <c r="FL265">
        <v>2577</v>
      </c>
      <c r="FM265">
        <v>3486</v>
      </c>
      <c r="FN265">
        <v>3657</v>
      </c>
      <c r="FO265">
        <v>3000</v>
      </c>
      <c r="FP265">
        <v>2730</v>
      </c>
      <c r="FQ265">
        <v>2310</v>
      </c>
      <c r="FR265">
        <v>2256</v>
      </c>
      <c r="FS265">
        <v>2439</v>
      </c>
      <c r="FT265">
        <v>2289</v>
      </c>
      <c r="FU265">
        <v>2238</v>
      </c>
      <c r="FV265">
        <v>2124</v>
      </c>
      <c r="FW265">
        <v>2655</v>
      </c>
      <c r="FX265">
        <v>2949</v>
      </c>
      <c r="FY265">
        <v>2904</v>
      </c>
      <c r="FZ265">
        <v>2646</v>
      </c>
      <c r="GA265">
        <v>2463</v>
      </c>
      <c r="GB265">
        <v>1992</v>
      </c>
      <c r="GC265">
        <v>2253</v>
      </c>
      <c r="GD265">
        <v>1917</v>
      </c>
      <c r="GE265">
        <v>1950</v>
      </c>
      <c r="GF265">
        <v>2091</v>
      </c>
      <c r="GG265">
        <v>2028</v>
      </c>
      <c r="GH265">
        <v>2346</v>
      </c>
      <c r="GI265">
        <v>2292</v>
      </c>
      <c r="GJ265">
        <v>2205</v>
      </c>
      <c r="GK265">
        <v>2271</v>
      </c>
      <c r="GL265">
        <v>1836</v>
      </c>
      <c r="GM265">
        <v>1818</v>
      </c>
      <c r="GN265">
        <v>3285</v>
      </c>
      <c r="GO265">
        <v>2928</v>
      </c>
      <c r="GP265">
        <v>3087</v>
      </c>
      <c r="GQ265">
        <v>3243</v>
      </c>
      <c r="GR265">
        <v>3342</v>
      </c>
      <c r="GS265">
        <v>3297</v>
      </c>
      <c r="GT265">
        <v>2781</v>
      </c>
      <c r="GU265">
        <v>2394</v>
      </c>
      <c r="GV265">
        <v>2700</v>
      </c>
      <c r="GW265">
        <v>2694</v>
      </c>
      <c r="GX265">
        <v>2763</v>
      </c>
      <c r="GY265">
        <v>3732</v>
      </c>
      <c r="GZ265">
        <v>4656</v>
      </c>
      <c r="HA265">
        <v>4047</v>
      </c>
      <c r="HB265">
        <v>3693</v>
      </c>
      <c r="HC265">
        <v>3345</v>
      </c>
      <c r="HD265">
        <v>3432</v>
      </c>
      <c r="HE265">
        <v>3576</v>
      </c>
      <c r="HF265">
        <v>3033</v>
      </c>
      <c r="HG265">
        <v>3282</v>
      </c>
      <c r="HH265">
        <v>3165</v>
      </c>
      <c r="HI265">
        <v>3249</v>
      </c>
      <c r="HJ265">
        <v>4050</v>
      </c>
      <c r="HK265">
        <v>4092</v>
      </c>
      <c r="HL265">
        <v>3876</v>
      </c>
      <c r="HM265">
        <v>3408</v>
      </c>
      <c r="HN265">
        <v>3681</v>
      </c>
      <c r="HO265">
        <v>3576</v>
      </c>
      <c r="HP265">
        <v>3480</v>
      </c>
      <c r="HQ265">
        <v>4029</v>
      </c>
      <c r="HR265">
        <v>3228</v>
      </c>
      <c r="HS265">
        <v>3171</v>
      </c>
      <c r="HT265">
        <v>3150</v>
      </c>
      <c r="HU265">
        <v>3654</v>
      </c>
      <c r="HV265">
        <v>3591</v>
      </c>
      <c r="HW265">
        <v>3189</v>
      </c>
      <c r="HX265">
        <v>3201</v>
      </c>
      <c r="HY265">
        <v>3477</v>
      </c>
      <c r="HZ265">
        <v>5019</v>
      </c>
      <c r="IA265">
        <v>5547</v>
      </c>
      <c r="IB265">
        <v>4980</v>
      </c>
      <c r="IC265">
        <v>4155</v>
      </c>
      <c r="ID265">
        <v>6156</v>
      </c>
      <c r="IE265">
        <v>5484</v>
      </c>
      <c r="IF265">
        <v>4767</v>
      </c>
      <c r="IG265">
        <v>3498</v>
      </c>
      <c r="IH265">
        <v>3687</v>
      </c>
      <c r="II265">
        <v>3894</v>
      </c>
      <c r="IJ265">
        <v>3759</v>
      </c>
      <c r="IK265">
        <v>4470</v>
      </c>
      <c r="IL265">
        <v>5076</v>
      </c>
      <c r="IM265">
        <v>4527</v>
      </c>
      <c r="IN265">
        <v>5418</v>
      </c>
      <c r="IO265">
        <v>4773</v>
      </c>
      <c r="IP265">
        <v>5673</v>
      </c>
      <c r="IQ265">
        <v>5871</v>
      </c>
      <c r="IR265">
        <v>5688</v>
      </c>
      <c r="IS265">
        <v>3957</v>
      </c>
      <c r="IT265">
        <v>5946</v>
      </c>
    </row>
    <row r="266" spans="1:254" x14ac:dyDescent="0.35">
      <c r="A266" t="s">
        <v>541</v>
      </c>
      <c r="B266" t="s">
        <v>542</v>
      </c>
      <c r="C266" t="s">
        <v>334</v>
      </c>
      <c r="D266" t="s">
        <v>334</v>
      </c>
      <c r="E266" t="s">
        <v>334</v>
      </c>
      <c r="F266" t="s">
        <v>334</v>
      </c>
      <c r="G266" t="s">
        <v>334</v>
      </c>
      <c r="H266" t="s">
        <v>334</v>
      </c>
      <c r="I266" t="s">
        <v>334</v>
      </c>
      <c r="J266" t="s">
        <v>334</v>
      </c>
      <c r="K266" t="s">
        <v>334</v>
      </c>
      <c r="L266" t="s">
        <v>334</v>
      </c>
      <c r="M266" t="s">
        <v>334</v>
      </c>
      <c r="N266" t="s">
        <v>334</v>
      </c>
      <c r="O266" t="s">
        <v>334</v>
      </c>
      <c r="P266" t="s">
        <v>334</v>
      </c>
      <c r="Q266" t="s">
        <v>334</v>
      </c>
      <c r="R266" t="s">
        <v>334</v>
      </c>
      <c r="S266" t="s">
        <v>334</v>
      </c>
      <c r="T266" t="s">
        <v>334</v>
      </c>
      <c r="U266" t="s">
        <v>334</v>
      </c>
      <c r="V266" t="s">
        <v>334</v>
      </c>
      <c r="W266" t="s">
        <v>334</v>
      </c>
      <c r="X266" t="s">
        <v>334</v>
      </c>
      <c r="Y266" t="s">
        <v>334</v>
      </c>
      <c r="Z266" t="s">
        <v>334</v>
      </c>
      <c r="AA266" t="s">
        <v>334</v>
      </c>
      <c r="AB266" t="s">
        <v>334</v>
      </c>
      <c r="AC266" t="s">
        <v>334</v>
      </c>
      <c r="AD266" t="s">
        <v>334</v>
      </c>
      <c r="AE266" t="s">
        <v>334</v>
      </c>
      <c r="AF266" t="s">
        <v>334</v>
      </c>
      <c r="AG266" t="s">
        <v>334</v>
      </c>
      <c r="AH266" t="s">
        <v>334</v>
      </c>
      <c r="AI266" t="s">
        <v>334</v>
      </c>
      <c r="AJ266" t="s">
        <v>334</v>
      </c>
      <c r="AK266" t="s">
        <v>334</v>
      </c>
      <c r="AL266" t="s">
        <v>334</v>
      </c>
      <c r="AM266" t="s">
        <v>334</v>
      </c>
      <c r="AN266" t="s">
        <v>334</v>
      </c>
      <c r="AO266" t="s">
        <v>334</v>
      </c>
      <c r="AP266" t="s">
        <v>334</v>
      </c>
      <c r="AQ266" t="s">
        <v>334</v>
      </c>
      <c r="AR266" t="s">
        <v>334</v>
      </c>
      <c r="AS266" t="s">
        <v>334</v>
      </c>
      <c r="AT266" t="s">
        <v>334</v>
      </c>
      <c r="AU266" t="s">
        <v>334</v>
      </c>
      <c r="AV266" t="s">
        <v>334</v>
      </c>
      <c r="AW266" t="s">
        <v>334</v>
      </c>
      <c r="AX266" t="s">
        <v>334</v>
      </c>
      <c r="AY266" t="s">
        <v>334</v>
      </c>
      <c r="AZ266" t="s">
        <v>334</v>
      </c>
      <c r="BA266" t="s">
        <v>334</v>
      </c>
      <c r="BB266" t="s">
        <v>334</v>
      </c>
      <c r="BC266" t="s">
        <v>334</v>
      </c>
      <c r="BD266" t="s">
        <v>334</v>
      </c>
      <c r="BE266" t="s">
        <v>334</v>
      </c>
      <c r="BF266" t="s">
        <v>334</v>
      </c>
      <c r="BG266" t="s">
        <v>334</v>
      </c>
      <c r="BH266" t="s">
        <v>334</v>
      </c>
      <c r="BI266" t="s">
        <v>334</v>
      </c>
      <c r="BJ266" t="s">
        <v>334</v>
      </c>
      <c r="BK266" t="s">
        <v>334</v>
      </c>
      <c r="BL266" t="s">
        <v>334</v>
      </c>
      <c r="BM266" t="s">
        <v>334</v>
      </c>
      <c r="BN266" t="s">
        <v>334</v>
      </c>
      <c r="BO266" t="s">
        <v>334</v>
      </c>
      <c r="BP266" t="s">
        <v>334</v>
      </c>
      <c r="BQ266" t="s">
        <v>334</v>
      </c>
      <c r="BR266" t="s">
        <v>334</v>
      </c>
      <c r="BS266" t="s">
        <v>334</v>
      </c>
      <c r="BT266" t="s">
        <v>334</v>
      </c>
      <c r="BU266" t="s">
        <v>334</v>
      </c>
      <c r="BV266" t="s">
        <v>334</v>
      </c>
      <c r="BW266" t="s">
        <v>334</v>
      </c>
      <c r="BX266" t="s">
        <v>334</v>
      </c>
      <c r="BY266" t="s">
        <v>334</v>
      </c>
      <c r="BZ266" t="s">
        <v>334</v>
      </c>
      <c r="CA266" t="s">
        <v>334</v>
      </c>
      <c r="CB266" t="s">
        <v>334</v>
      </c>
      <c r="CC266" t="s">
        <v>334</v>
      </c>
      <c r="CD266" t="s">
        <v>334</v>
      </c>
      <c r="CE266" t="s">
        <v>334</v>
      </c>
      <c r="CF266" t="s">
        <v>334</v>
      </c>
      <c r="CG266" t="s">
        <v>334</v>
      </c>
      <c r="CH266" t="s">
        <v>334</v>
      </c>
      <c r="CI266" t="s">
        <v>334</v>
      </c>
      <c r="CJ266" t="s">
        <v>334</v>
      </c>
      <c r="CK266" t="s">
        <v>334</v>
      </c>
      <c r="CL266" t="s">
        <v>334</v>
      </c>
      <c r="CM266" t="s">
        <v>334</v>
      </c>
      <c r="CN266" t="s">
        <v>334</v>
      </c>
      <c r="CO266" t="s">
        <v>334</v>
      </c>
      <c r="CP266" t="s">
        <v>334</v>
      </c>
      <c r="CQ266" t="s">
        <v>334</v>
      </c>
      <c r="CR266" t="s">
        <v>334</v>
      </c>
      <c r="CS266" t="s">
        <v>334</v>
      </c>
      <c r="CT266" t="s">
        <v>334</v>
      </c>
      <c r="CU266" t="s">
        <v>334</v>
      </c>
      <c r="CV266" t="s">
        <v>334</v>
      </c>
      <c r="CW266" t="s">
        <v>334</v>
      </c>
      <c r="CX266" t="s">
        <v>334</v>
      </c>
      <c r="CY266" t="s">
        <v>334</v>
      </c>
      <c r="CZ266" t="s">
        <v>334</v>
      </c>
      <c r="DA266" t="s">
        <v>334</v>
      </c>
      <c r="DB266" t="s">
        <v>334</v>
      </c>
      <c r="DC266" t="s">
        <v>334</v>
      </c>
      <c r="DD266" t="s">
        <v>334</v>
      </c>
      <c r="DE266" t="s">
        <v>334</v>
      </c>
      <c r="DF266" t="s">
        <v>334</v>
      </c>
      <c r="DG266" t="s">
        <v>334</v>
      </c>
      <c r="DH266" t="s">
        <v>334</v>
      </c>
      <c r="DI266" t="s">
        <v>334</v>
      </c>
      <c r="DJ266" t="s">
        <v>334</v>
      </c>
      <c r="DK266" t="s">
        <v>334</v>
      </c>
      <c r="DL266" t="s">
        <v>334</v>
      </c>
      <c r="DM266" t="s">
        <v>334</v>
      </c>
      <c r="DN266" t="s">
        <v>334</v>
      </c>
      <c r="DO266" t="s">
        <v>334</v>
      </c>
      <c r="DP266" t="s">
        <v>334</v>
      </c>
      <c r="DQ266" t="s">
        <v>334</v>
      </c>
      <c r="DR266" t="s">
        <v>334</v>
      </c>
      <c r="DS266" t="s">
        <v>334</v>
      </c>
      <c r="DT266" t="s">
        <v>334</v>
      </c>
      <c r="DU266" t="s">
        <v>334</v>
      </c>
      <c r="DV266" t="s">
        <v>334</v>
      </c>
      <c r="DW266" t="s">
        <v>334</v>
      </c>
      <c r="DX266" t="s">
        <v>334</v>
      </c>
      <c r="DY266" t="s">
        <v>334</v>
      </c>
      <c r="DZ266" t="s">
        <v>334</v>
      </c>
      <c r="EA266" t="s">
        <v>334</v>
      </c>
      <c r="EB266" t="s">
        <v>334</v>
      </c>
      <c r="EC266" t="s">
        <v>334</v>
      </c>
      <c r="ED266" t="s">
        <v>334</v>
      </c>
      <c r="EE266" t="s">
        <v>334</v>
      </c>
      <c r="EF266" t="s">
        <v>334</v>
      </c>
      <c r="EG266" t="s">
        <v>334</v>
      </c>
      <c r="EH266" t="s">
        <v>334</v>
      </c>
      <c r="EI266" t="s">
        <v>334</v>
      </c>
      <c r="EJ266" t="s">
        <v>334</v>
      </c>
      <c r="EK266" t="s">
        <v>334</v>
      </c>
      <c r="EL266" t="s">
        <v>334</v>
      </c>
      <c r="EM266" t="s">
        <v>334</v>
      </c>
      <c r="EN266" t="s">
        <v>334</v>
      </c>
      <c r="EO266" t="s">
        <v>334</v>
      </c>
      <c r="EP266" t="s">
        <v>334</v>
      </c>
      <c r="EQ266" t="s">
        <v>334</v>
      </c>
      <c r="ER266" t="s">
        <v>334</v>
      </c>
      <c r="ES266" t="s">
        <v>334</v>
      </c>
      <c r="ET266" t="s">
        <v>334</v>
      </c>
      <c r="EU266" t="s">
        <v>334</v>
      </c>
      <c r="EV266" t="s">
        <v>334</v>
      </c>
      <c r="EW266" t="s">
        <v>334</v>
      </c>
      <c r="EX266" t="s">
        <v>334</v>
      </c>
      <c r="EY266" t="s">
        <v>334</v>
      </c>
      <c r="EZ266" t="s">
        <v>334</v>
      </c>
      <c r="FA266" t="s">
        <v>334</v>
      </c>
      <c r="FB266" t="s">
        <v>334</v>
      </c>
      <c r="FC266" t="s">
        <v>334</v>
      </c>
      <c r="FD266" t="s">
        <v>334</v>
      </c>
      <c r="FE266" t="s">
        <v>334</v>
      </c>
      <c r="FF266" t="s">
        <v>334</v>
      </c>
      <c r="FG266" t="s">
        <v>334</v>
      </c>
      <c r="FH266" t="s">
        <v>334</v>
      </c>
      <c r="FI266" t="s">
        <v>334</v>
      </c>
      <c r="FJ266" t="s">
        <v>334</v>
      </c>
      <c r="FK266" t="s">
        <v>334</v>
      </c>
      <c r="FL266" t="s">
        <v>334</v>
      </c>
      <c r="FM266" t="s">
        <v>334</v>
      </c>
      <c r="FN266" t="s">
        <v>334</v>
      </c>
      <c r="FO266" t="s">
        <v>334</v>
      </c>
      <c r="FP266" t="s">
        <v>334</v>
      </c>
      <c r="FQ266" t="s">
        <v>334</v>
      </c>
      <c r="FR266" t="s">
        <v>334</v>
      </c>
      <c r="FS266" t="s">
        <v>334</v>
      </c>
      <c r="FT266" t="s">
        <v>334</v>
      </c>
      <c r="FU266" t="s">
        <v>334</v>
      </c>
      <c r="FV266" t="s">
        <v>334</v>
      </c>
      <c r="FW266" t="s">
        <v>334</v>
      </c>
      <c r="FX266" t="s">
        <v>334</v>
      </c>
      <c r="FY266" t="s">
        <v>334</v>
      </c>
      <c r="FZ266" t="s">
        <v>334</v>
      </c>
      <c r="GA266" t="s">
        <v>334</v>
      </c>
      <c r="GB266" t="s">
        <v>334</v>
      </c>
      <c r="GC266" t="s">
        <v>334</v>
      </c>
      <c r="GD266" t="s">
        <v>334</v>
      </c>
      <c r="GE266" t="s">
        <v>334</v>
      </c>
      <c r="GF266" t="s">
        <v>334</v>
      </c>
      <c r="GG266" t="s">
        <v>334</v>
      </c>
      <c r="GH266" t="s">
        <v>334</v>
      </c>
      <c r="GI266" t="s">
        <v>334</v>
      </c>
      <c r="GJ266" t="s">
        <v>334</v>
      </c>
      <c r="GK266" t="s">
        <v>334</v>
      </c>
      <c r="GL266" t="s">
        <v>334</v>
      </c>
      <c r="GM266" t="s">
        <v>334</v>
      </c>
      <c r="GN266" t="s">
        <v>334</v>
      </c>
      <c r="GO266" t="s">
        <v>334</v>
      </c>
      <c r="GP266" t="s">
        <v>334</v>
      </c>
      <c r="GQ266" t="s">
        <v>334</v>
      </c>
      <c r="GR266" t="s">
        <v>334</v>
      </c>
      <c r="GS266" t="s">
        <v>334</v>
      </c>
      <c r="GT266" t="s">
        <v>334</v>
      </c>
      <c r="GU266" t="s">
        <v>334</v>
      </c>
      <c r="GV266" t="s">
        <v>334</v>
      </c>
      <c r="GW266" t="s">
        <v>334</v>
      </c>
      <c r="GX266" t="s">
        <v>334</v>
      </c>
      <c r="GY266" t="s">
        <v>334</v>
      </c>
      <c r="GZ266" t="s">
        <v>334</v>
      </c>
      <c r="HA266" t="s">
        <v>334</v>
      </c>
      <c r="HB266" t="s">
        <v>334</v>
      </c>
      <c r="HC266" t="s">
        <v>334</v>
      </c>
      <c r="HD266" t="s">
        <v>334</v>
      </c>
      <c r="HE266" t="s">
        <v>334</v>
      </c>
      <c r="HF266" t="s">
        <v>334</v>
      </c>
      <c r="HG266" t="s">
        <v>334</v>
      </c>
      <c r="HH266" t="s">
        <v>334</v>
      </c>
      <c r="HI266" t="s">
        <v>334</v>
      </c>
      <c r="HJ266" t="s">
        <v>334</v>
      </c>
      <c r="HK266" t="s">
        <v>334</v>
      </c>
      <c r="HL266" t="s">
        <v>334</v>
      </c>
      <c r="HM266" t="s">
        <v>334</v>
      </c>
      <c r="HN266" t="s">
        <v>334</v>
      </c>
      <c r="HO266" t="s">
        <v>334</v>
      </c>
      <c r="HP266" t="s">
        <v>334</v>
      </c>
      <c r="HQ266" t="s">
        <v>334</v>
      </c>
      <c r="HR266" t="s">
        <v>334</v>
      </c>
      <c r="HS266" t="s">
        <v>334</v>
      </c>
      <c r="HT266" t="s">
        <v>334</v>
      </c>
      <c r="HU266" t="s">
        <v>334</v>
      </c>
      <c r="HV266" t="s">
        <v>334</v>
      </c>
      <c r="HW266" t="s">
        <v>334</v>
      </c>
      <c r="HX266" t="s">
        <v>334</v>
      </c>
      <c r="HY266" t="s">
        <v>334</v>
      </c>
      <c r="HZ266" t="s">
        <v>334</v>
      </c>
      <c r="IA266" t="s">
        <v>334</v>
      </c>
      <c r="IB266" t="s">
        <v>334</v>
      </c>
      <c r="IC266" t="s">
        <v>334</v>
      </c>
      <c r="ID266" t="s">
        <v>334</v>
      </c>
      <c r="IE266" t="s">
        <v>334</v>
      </c>
      <c r="IF266" t="s">
        <v>334</v>
      </c>
      <c r="IG266" t="s">
        <v>334</v>
      </c>
      <c r="IH266" t="s">
        <v>334</v>
      </c>
      <c r="II266" t="s">
        <v>334</v>
      </c>
      <c r="IJ266" t="s">
        <v>334</v>
      </c>
      <c r="IK266" t="s">
        <v>334</v>
      </c>
      <c r="IL266" t="s">
        <v>334</v>
      </c>
      <c r="IM266" t="s">
        <v>334</v>
      </c>
      <c r="IN266" t="s">
        <v>334</v>
      </c>
      <c r="IO266" t="s">
        <v>334</v>
      </c>
      <c r="IP266" t="s">
        <v>334</v>
      </c>
      <c r="IQ266" t="s">
        <v>334</v>
      </c>
      <c r="IR266" t="s">
        <v>334</v>
      </c>
      <c r="IS266" t="s">
        <v>334</v>
      </c>
      <c r="IT266" t="s">
        <v>334</v>
      </c>
    </row>
    <row r="267" spans="1:254" x14ac:dyDescent="0.35">
      <c r="A267" t="s">
        <v>543</v>
      </c>
      <c r="B267" t="s">
        <v>544</v>
      </c>
      <c r="C267" t="s">
        <v>334</v>
      </c>
      <c r="D267" t="s">
        <v>334</v>
      </c>
      <c r="E267" t="s">
        <v>334</v>
      </c>
      <c r="F267" t="s">
        <v>334</v>
      </c>
      <c r="G267" t="s">
        <v>334</v>
      </c>
      <c r="H267" t="s">
        <v>334</v>
      </c>
      <c r="I267" t="s">
        <v>334</v>
      </c>
      <c r="J267" t="s">
        <v>334</v>
      </c>
      <c r="K267" t="s">
        <v>334</v>
      </c>
      <c r="L267" t="s">
        <v>334</v>
      </c>
      <c r="M267" t="s">
        <v>334</v>
      </c>
      <c r="N267" t="s">
        <v>334</v>
      </c>
      <c r="O267" t="s">
        <v>334</v>
      </c>
      <c r="P267" t="s">
        <v>334</v>
      </c>
      <c r="Q267" t="s">
        <v>334</v>
      </c>
      <c r="R267" t="s">
        <v>334</v>
      </c>
      <c r="S267" t="s">
        <v>334</v>
      </c>
      <c r="T267" t="s">
        <v>334</v>
      </c>
      <c r="U267" t="s">
        <v>334</v>
      </c>
      <c r="V267" t="s">
        <v>334</v>
      </c>
      <c r="W267" t="s">
        <v>334</v>
      </c>
      <c r="X267" t="s">
        <v>334</v>
      </c>
      <c r="Y267" t="s">
        <v>334</v>
      </c>
      <c r="Z267" t="s">
        <v>334</v>
      </c>
      <c r="AA267" t="s">
        <v>334</v>
      </c>
      <c r="AB267" t="s">
        <v>334</v>
      </c>
      <c r="AC267" t="s">
        <v>334</v>
      </c>
      <c r="AD267" t="s">
        <v>334</v>
      </c>
      <c r="AE267" t="s">
        <v>334</v>
      </c>
      <c r="AF267" t="s">
        <v>334</v>
      </c>
      <c r="AG267" t="s">
        <v>334</v>
      </c>
      <c r="AH267" t="s">
        <v>334</v>
      </c>
      <c r="AI267" t="s">
        <v>334</v>
      </c>
      <c r="AJ267" t="s">
        <v>334</v>
      </c>
      <c r="AK267" t="s">
        <v>334</v>
      </c>
      <c r="AL267" t="s">
        <v>334</v>
      </c>
      <c r="AM267" t="s">
        <v>334</v>
      </c>
      <c r="AN267" t="s">
        <v>334</v>
      </c>
      <c r="AO267" t="s">
        <v>334</v>
      </c>
      <c r="AP267" t="s">
        <v>334</v>
      </c>
      <c r="AQ267" t="s">
        <v>334</v>
      </c>
      <c r="AR267" t="s">
        <v>334</v>
      </c>
      <c r="AS267" t="s">
        <v>334</v>
      </c>
      <c r="AT267" t="s">
        <v>334</v>
      </c>
      <c r="AU267" t="s">
        <v>334</v>
      </c>
      <c r="AV267" t="s">
        <v>334</v>
      </c>
      <c r="AW267" t="s">
        <v>334</v>
      </c>
      <c r="AX267" t="s">
        <v>334</v>
      </c>
      <c r="AY267" t="s">
        <v>334</v>
      </c>
      <c r="AZ267" t="s">
        <v>334</v>
      </c>
      <c r="BA267" t="s">
        <v>334</v>
      </c>
      <c r="BB267" t="s">
        <v>334</v>
      </c>
      <c r="BC267" t="s">
        <v>334</v>
      </c>
      <c r="BD267" t="s">
        <v>334</v>
      </c>
      <c r="BE267" t="s">
        <v>334</v>
      </c>
      <c r="BF267" t="s">
        <v>334</v>
      </c>
      <c r="BG267" t="s">
        <v>334</v>
      </c>
      <c r="BH267" t="s">
        <v>334</v>
      </c>
      <c r="BI267" t="s">
        <v>334</v>
      </c>
      <c r="BJ267" t="s">
        <v>334</v>
      </c>
      <c r="BK267" t="s">
        <v>334</v>
      </c>
      <c r="BL267" t="s">
        <v>334</v>
      </c>
      <c r="BM267" t="s">
        <v>334</v>
      </c>
      <c r="BN267" t="s">
        <v>334</v>
      </c>
      <c r="BO267" t="s">
        <v>334</v>
      </c>
      <c r="BP267" t="s">
        <v>334</v>
      </c>
      <c r="BQ267" t="s">
        <v>334</v>
      </c>
      <c r="BR267" t="s">
        <v>334</v>
      </c>
      <c r="BS267" t="s">
        <v>334</v>
      </c>
      <c r="BT267" t="s">
        <v>334</v>
      </c>
      <c r="BU267" t="s">
        <v>334</v>
      </c>
      <c r="BV267" t="s">
        <v>334</v>
      </c>
      <c r="BW267" t="s">
        <v>334</v>
      </c>
      <c r="BX267" t="s">
        <v>334</v>
      </c>
      <c r="BY267" t="s">
        <v>334</v>
      </c>
      <c r="BZ267" t="s">
        <v>334</v>
      </c>
      <c r="CA267" t="s">
        <v>334</v>
      </c>
      <c r="CB267" t="s">
        <v>334</v>
      </c>
      <c r="CC267" t="s">
        <v>334</v>
      </c>
      <c r="CD267" t="s">
        <v>334</v>
      </c>
      <c r="CE267" t="s">
        <v>334</v>
      </c>
      <c r="CF267" t="s">
        <v>334</v>
      </c>
      <c r="CG267" t="s">
        <v>334</v>
      </c>
      <c r="CH267" t="s">
        <v>334</v>
      </c>
      <c r="CI267" t="s">
        <v>334</v>
      </c>
      <c r="CJ267" t="s">
        <v>334</v>
      </c>
      <c r="CK267" t="s">
        <v>334</v>
      </c>
      <c r="CL267" t="s">
        <v>334</v>
      </c>
      <c r="CM267" t="s">
        <v>334</v>
      </c>
      <c r="CN267" t="s">
        <v>334</v>
      </c>
      <c r="CO267" t="s">
        <v>334</v>
      </c>
      <c r="CP267" t="s">
        <v>334</v>
      </c>
      <c r="CQ267" t="s">
        <v>334</v>
      </c>
      <c r="CR267" t="s">
        <v>334</v>
      </c>
      <c r="CS267" t="s">
        <v>334</v>
      </c>
      <c r="CT267" t="s">
        <v>334</v>
      </c>
      <c r="CU267" t="s">
        <v>334</v>
      </c>
      <c r="CV267" t="s">
        <v>334</v>
      </c>
      <c r="CW267" t="s">
        <v>334</v>
      </c>
      <c r="CX267" t="s">
        <v>334</v>
      </c>
      <c r="CY267" t="s">
        <v>334</v>
      </c>
      <c r="CZ267" t="s">
        <v>334</v>
      </c>
      <c r="DA267" t="s">
        <v>334</v>
      </c>
      <c r="DB267" t="s">
        <v>334</v>
      </c>
      <c r="DC267" t="s">
        <v>334</v>
      </c>
      <c r="DD267" t="s">
        <v>334</v>
      </c>
      <c r="DE267" t="s">
        <v>334</v>
      </c>
      <c r="DF267" t="s">
        <v>334</v>
      </c>
      <c r="DG267" t="s">
        <v>334</v>
      </c>
      <c r="DH267" t="s">
        <v>334</v>
      </c>
      <c r="DI267" t="s">
        <v>334</v>
      </c>
      <c r="DJ267" t="s">
        <v>334</v>
      </c>
      <c r="DK267" t="s">
        <v>334</v>
      </c>
      <c r="DL267" t="s">
        <v>334</v>
      </c>
      <c r="DM267" t="s">
        <v>334</v>
      </c>
      <c r="DN267" t="s">
        <v>334</v>
      </c>
      <c r="DO267" t="s">
        <v>334</v>
      </c>
      <c r="DP267" t="s">
        <v>334</v>
      </c>
      <c r="DQ267" t="s">
        <v>334</v>
      </c>
      <c r="DR267" t="s">
        <v>334</v>
      </c>
      <c r="DS267" t="s">
        <v>334</v>
      </c>
      <c r="DT267" t="s">
        <v>334</v>
      </c>
      <c r="DU267" t="s">
        <v>334</v>
      </c>
      <c r="DV267" t="s">
        <v>334</v>
      </c>
      <c r="DW267" t="s">
        <v>334</v>
      </c>
      <c r="DX267" t="s">
        <v>334</v>
      </c>
      <c r="DY267" t="s">
        <v>334</v>
      </c>
      <c r="DZ267" t="s">
        <v>334</v>
      </c>
      <c r="EA267" t="s">
        <v>334</v>
      </c>
      <c r="EB267" t="s">
        <v>334</v>
      </c>
      <c r="EC267" t="s">
        <v>334</v>
      </c>
      <c r="ED267" t="s">
        <v>334</v>
      </c>
      <c r="EE267" t="s">
        <v>334</v>
      </c>
      <c r="EF267" t="s">
        <v>334</v>
      </c>
      <c r="EG267" t="s">
        <v>334</v>
      </c>
      <c r="EH267" t="s">
        <v>334</v>
      </c>
      <c r="EI267" t="s">
        <v>334</v>
      </c>
      <c r="EJ267" t="s">
        <v>334</v>
      </c>
      <c r="EK267" t="s">
        <v>334</v>
      </c>
      <c r="EL267" t="s">
        <v>334</v>
      </c>
      <c r="EM267" t="s">
        <v>334</v>
      </c>
      <c r="EN267" t="s">
        <v>334</v>
      </c>
      <c r="EO267" t="s">
        <v>334</v>
      </c>
      <c r="EP267" t="s">
        <v>334</v>
      </c>
      <c r="EQ267" t="s">
        <v>334</v>
      </c>
      <c r="ER267" t="s">
        <v>334</v>
      </c>
      <c r="ES267" t="s">
        <v>334</v>
      </c>
      <c r="ET267" t="s">
        <v>334</v>
      </c>
      <c r="EU267" t="s">
        <v>334</v>
      </c>
      <c r="EV267" t="s">
        <v>334</v>
      </c>
      <c r="EW267" t="s">
        <v>334</v>
      </c>
      <c r="EX267" t="s">
        <v>334</v>
      </c>
      <c r="EY267" t="s">
        <v>334</v>
      </c>
      <c r="EZ267" t="s">
        <v>334</v>
      </c>
      <c r="FA267" t="s">
        <v>334</v>
      </c>
      <c r="FB267" t="s">
        <v>334</v>
      </c>
      <c r="FC267" t="s">
        <v>334</v>
      </c>
      <c r="FD267" t="s">
        <v>334</v>
      </c>
      <c r="FE267" t="s">
        <v>334</v>
      </c>
      <c r="FF267" t="s">
        <v>334</v>
      </c>
      <c r="FG267" t="s">
        <v>334</v>
      </c>
      <c r="FH267" t="s">
        <v>334</v>
      </c>
      <c r="FI267" t="s">
        <v>334</v>
      </c>
      <c r="FJ267" t="s">
        <v>334</v>
      </c>
      <c r="FK267" t="s">
        <v>334</v>
      </c>
      <c r="FL267" t="s">
        <v>334</v>
      </c>
      <c r="FM267" t="s">
        <v>334</v>
      </c>
      <c r="FN267" t="s">
        <v>334</v>
      </c>
      <c r="FO267" t="s">
        <v>334</v>
      </c>
      <c r="FP267" t="s">
        <v>334</v>
      </c>
      <c r="FQ267" t="s">
        <v>334</v>
      </c>
      <c r="FR267" t="s">
        <v>334</v>
      </c>
      <c r="FS267" t="s">
        <v>334</v>
      </c>
      <c r="FT267" t="s">
        <v>334</v>
      </c>
      <c r="FU267" t="s">
        <v>334</v>
      </c>
      <c r="FV267" t="s">
        <v>334</v>
      </c>
      <c r="FW267" t="s">
        <v>334</v>
      </c>
      <c r="FX267" t="s">
        <v>334</v>
      </c>
      <c r="FY267" t="s">
        <v>334</v>
      </c>
      <c r="FZ267" t="s">
        <v>334</v>
      </c>
      <c r="GA267" t="s">
        <v>334</v>
      </c>
      <c r="GB267" t="s">
        <v>334</v>
      </c>
      <c r="GC267" t="s">
        <v>334</v>
      </c>
      <c r="GD267" t="s">
        <v>334</v>
      </c>
      <c r="GE267" t="s">
        <v>334</v>
      </c>
      <c r="GF267" t="s">
        <v>334</v>
      </c>
      <c r="GG267" t="s">
        <v>334</v>
      </c>
      <c r="GH267" t="s">
        <v>334</v>
      </c>
      <c r="GI267" t="s">
        <v>334</v>
      </c>
      <c r="GJ267" t="s">
        <v>334</v>
      </c>
      <c r="GK267" t="s">
        <v>334</v>
      </c>
      <c r="GL267" t="s">
        <v>334</v>
      </c>
      <c r="GM267" t="s">
        <v>334</v>
      </c>
      <c r="GN267" t="s">
        <v>334</v>
      </c>
      <c r="GO267" t="s">
        <v>334</v>
      </c>
      <c r="GP267" t="s">
        <v>334</v>
      </c>
      <c r="GQ267" t="s">
        <v>334</v>
      </c>
      <c r="GR267" t="s">
        <v>334</v>
      </c>
      <c r="GS267" t="s">
        <v>334</v>
      </c>
      <c r="GT267" t="s">
        <v>334</v>
      </c>
      <c r="GU267" t="s">
        <v>334</v>
      </c>
      <c r="GV267" t="s">
        <v>334</v>
      </c>
      <c r="GW267" t="s">
        <v>334</v>
      </c>
      <c r="GX267" t="s">
        <v>334</v>
      </c>
      <c r="GY267" t="s">
        <v>334</v>
      </c>
      <c r="GZ267" t="s">
        <v>334</v>
      </c>
      <c r="HA267" t="s">
        <v>334</v>
      </c>
      <c r="HB267" t="s">
        <v>334</v>
      </c>
      <c r="HC267" t="s">
        <v>334</v>
      </c>
      <c r="HD267" t="s">
        <v>334</v>
      </c>
      <c r="HE267" t="s">
        <v>334</v>
      </c>
      <c r="HF267" t="s">
        <v>334</v>
      </c>
      <c r="HG267" t="s">
        <v>334</v>
      </c>
      <c r="HH267" t="s">
        <v>334</v>
      </c>
      <c r="HI267" t="s">
        <v>334</v>
      </c>
      <c r="HJ267" t="s">
        <v>334</v>
      </c>
      <c r="HK267" t="s">
        <v>334</v>
      </c>
      <c r="HL267" t="s">
        <v>334</v>
      </c>
      <c r="HM267" t="s">
        <v>334</v>
      </c>
      <c r="HN267" t="s">
        <v>334</v>
      </c>
      <c r="HO267" t="s">
        <v>334</v>
      </c>
      <c r="HP267" t="s">
        <v>334</v>
      </c>
      <c r="HQ267" t="s">
        <v>334</v>
      </c>
      <c r="HR267" t="s">
        <v>334</v>
      </c>
      <c r="HS267" t="s">
        <v>334</v>
      </c>
      <c r="HT267" t="s">
        <v>334</v>
      </c>
      <c r="HU267" t="s">
        <v>334</v>
      </c>
      <c r="HV267" t="s">
        <v>334</v>
      </c>
      <c r="HW267" t="s">
        <v>334</v>
      </c>
      <c r="HX267" t="s">
        <v>334</v>
      </c>
      <c r="HY267" t="s">
        <v>334</v>
      </c>
      <c r="HZ267" t="s">
        <v>334</v>
      </c>
      <c r="IA267" t="s">
        <v>334</v>
      </c>
      <c r="IB267" t="s">
        <v>334</v>
      </c>
      <c r="IC267" t="s">
        <v>334</v>
      </c>
      <c r="ID267" t="s">
        <v>334</v>
      </c>
      <c r="IE267" t="s">
        <v>334</v>
      </c>
      <c r="IF267" t="s">
        <v>334</v>
      </c>
      <c r="IG267" t="s">
        <v>334</v>
      </c>
      <c r="IH267" t="s">
        <v>334</v>
      </c>
      <c r="II267" t="s">
        <v>334</v>
      </c>
      <c r="IJ267" t="s">
        <v>334</v>
      </c>
      <c r="IK267" t="s">
        <v>334</v>
      </c>
      <c r="IL267" t="s">
        <v>334</v>
      </c>
      <c r="IM267" t="s">
        <v>334</v>
      </c>
      <c r="IN267" t="s">
        <v>334</v>
      </c>
      <c r="IO267" t="s">
        <v>334</v>
      </c>
      <c r="IP267" t="s">
        <v>334</v>
      </c>
      <c r="IQ267" t="s">
        <v>334</v>
      </c>
      <c r="IR267" t="s">
        <v>334</v>
      </c>
      <c r="IS267" t="s">
        <v>334</v>
      </c>
      <c r="IT267" t="s">
        <v>334</v>
      </c>
    </row>
    <row r="268" spans="1:254" x14ac:dyDescent="0.35">
      <c r="A268" t="s">
        <v>545</v>
      </c>
      <c r="B268" t="s">
        <v>546</v>
      </c>
      <c r="C268" t="s">
        <v>334</v>
      </c>
      <c r="D268" t="s">
        <v>334</v>
      </c>
      <c r="E268" t="s">
        <v>334</v>
      </c>
      <c r="F268" t="s">
        <v>334</v>
      </c>
      <c r="G268" t="s">
        <v>334</v>
      </c>
      <c r="H268" t="s">
        <v>334</v>
      </c>
      <c r="I268" t="s">
        <v>334</v>
      </c>
      <c r="J268" t="s">
        <v>334</v>
      </c>
      <c r="K268" t="s">
        <v>334</v>
      </c>
      <c r="L268" t="s">
        <v>334</v>
      </c>
      <c r="M268" t="s">
        <v>334</v>
      </c>
      <c r="N268" t="s">
        <v>334</v>
      </c>
      <c r="O268" t="s">
        <v>334</v>
      </c>
      <c r="P268" t="s">
        <v>334</v>
      </c>
      <c r="Q268" t="s">
        <v>334</v>
      </c>
      <c r="R268" t="s">
        <v>334</v>
      </c>
      <c r="S268" t="s">
        <v>334</v>
      </c>
      <c r="T268" t="s">
        <v>334</v>
      </c>
      <c r="U268" t="s">
        <v>334</v>
      </c>
      <c r="V268" t="s">
        <v>334</v>
      </c>
      <c r="W268" t="s">
        <v>334</v>
      </c>
      <c r="X268" t="s">
        <v>334</v>
      </c>
      <c r="Y268" t="s">
        <v>334</v>
      </c>
      <c r="Z268" t="s">
        <v>334</v>
      </c>
      <c r="AA268" t="s">
        <v>334</v>
      </c>
      <c r="AB268" t="s">
        <v>334</v>
      </c>
      <c r="AC268" t="s">
        <v>334</v>
      </c>
      <c r="AD268" t="s">
        <v>334</v>
      </c>
      <c r="AE268" t="s">
        <v>334</v>
      </c>
      <c r="AF268" t="s">
        <v>334</v>
      </c>
      <c r="AG268" t="s">
        <v>334</v>
      </c>
      <c r="AH268" t="s">
        <v>334</v>
      </c>
      <c r="AI268" t="s">
        <v>334</v>
      </c>
      <c r="AJ268" t="s">
        <v>334</v>
      </c>
      <c r="AK268" t="s">
        <v>334</v>
      </c>
      <c r="AL268" t="s">
        <v>334</v>
      </c>
      <c r="AM268" t="s">
        <v>334</v>
      </c>
      <c r="AN268" t="s">
        <v>334</v>
      </c>
      <c r="AO268" t="s">
        <v>334</v>
      </c>
      <c r="AP268" t="s">
        <v>334</v>
      </c>
      <c r="AQ268" t="s">
        <v>334</v>
      </c>
      <c r="AR268" t="s">
        <v>334</v>
      </c>
      <c r="AS268" t="s">
        <v>334</v>
      </c>
      <c r="AT268" t="s">
        <v>334</v>
      </c>
      <c r="AU268" t="s">
        <v>334</v>
      </c>
      <c r="AV268" t="s">
        <v>334</v>
      </c>
      <c r="AW268" t="s">
        <v>334</v>
      </c>
      <c r="AX268" t="s">
        <v>334</v>
      </c>
      <c r="AY268" t="s">
        <v>334</v>
      </c>
      <c r="AZ268" t="s">
        <v>334</v>
      </c>
      <c r="BA268" t="s">
        <v>334</v>
      </c>
      <c r="BB268" t="s">
        <v>334</v>
      </c>
      <c r="BC268" t="s">
        <v>334</v>
      </c>
      <c r="BD268" t="s">
        <v>334</v>
      </c>
      <c r="BE268" t="s">
        <v>334</v>
      </c>
      <c r="BF268" t="s">
        <v>334</v>
      </c>
      <c r="BG268" t="s">
        <v>334</v>
      </c>
      <c r="BH268" t="s">
        <v>334</v>
      </c>
      <c r="BI268" t="s">
        <v>334</v>
      </c>
      <c r="BJ268" t="s">
        <v>334</v>
      </c>
      <c r="BK268" t="s">
        <v>334</v>
      </c>
      <c r="BL268" t="s">
        <v>334</v>
      </c>
      <c r="BM268" t="s">
        <v>334</v>
      </c>
      <c r="BN268" t="s">
        <v>334</v>
      </c>
      <c r="BO268" t="s">
        <v>334</v>
      </c>
      <c r="BP268" t="s">
        <v>334</v>
      </c>
      <c r="BQ268" t="s">
        <v>334</v>
      </c>
      <c r="BR268" t="s">
        <v>334</v>
      </c>
      <c r="BS268" t="s">
        <v>334</v>
      </c>
      <c r="BT268" t="s">
        <v>334</v>
      </c>
      <c r="BU268" t="s">
        <v>334</v>
      </c>
      <c r="BV268" t="s">
        <v>334</v>
      </c>
      <c r="BW268" t="s">
        <v>334</v>
      </c>
      <c r="BX268" t="s">
        <v>334</v>
      </c>
      <c r="BY268" t="s">
        <v>334</v>
      </c>
      <c r="BZ268" t="s">
        <v>334</v>
      </c>
      <c r="CA268" t="s">
        <v>334</v>
      </c>
      <c r="CB268" t="s">
        <v>334</v>
      </c>
      <c r="CC268" t="s">
        <v>334</v>
      </c>
      <c r="CD268" t="s">
        <v>334</v>
      </c>
      <c r="CE268" t="s">
        <v>334</v>
      </c>
      <c r="CF268" t="s">
        <v>334</v>
      </c>
      <c r="CG268" t="s">
        <v>334</v>
      </c>
      <c r="CH268" t="s">
        <v>334</v>
      </c>
      <c r="CI268" t="s">
        <v>334</v>
      </c>
      <c r="CJ268" t="s">
        <v>334</v>
      </c>
      <c r="CK268" t="s">
        <v>334</v>
      </c>
      <c r="CL268" t="s">
        <v>334</v>
      </c>
      <c r="CM268" t="s">
        <v>334</v>
      </c>
      <c r="CN268" t="s">
        <v>334</v>
      </c>
      <c r="CO268" t="s">
        <v>334</v>
      </c>
      <c r="CP268" t="s">
        <v>334</v>
      </c>
      <c r="CQ268" t="s">
        <v>334</v>
      </c>
      <c r="CR268" t="s">
        <v>334</v>
      </c>
      <c r="CS268" t="s">
        <v>334</v>
      </c>
      <c r="CT268" t="s">
        <v>334</v>
      </c>
      <c r="CU268" t="s">
        <v>334</v>
      </c>
      <c r="CV268" t="s">
        <v>334</v>
      </c>
      <c r="CW268" t="s">
        <v>334</v>
      </c>
      <c r="CX268" t="s">
        <v>334</v>
      </c>
      <c r="CY268" t="s">
        <v>334</v>
      </c>
      <c r="CZ268" t="s">
        <v>334</v>
      </c>
      <c r="DA268" t="s">
        <v>334</v>
      </c>
      <c r="DB268" t="s">
        <v>334</v>
      </c>
      <c r="DC268" t="s">
        <v>334</v>
      </c>
      <c r="DD268" t="s">
        <v>334</v>
      </c>
      <c r="DE268" t="s">
        <v>334</v>
      </c>
      <c r="DF268" t="s">
        <v>334</v>
      </c>
      <c r="DG268" t="s">
        <v>334</v>
      </c>
      <c r="DH268" t="s">
        <v>334</v>
      </c>
      <c r="DI268" t="s">
        <v>334</v>
      </c>
      <c r="DJ268" t="s">
        <v>334</v>
      </c>
      <c r="DK268" t="s">
        <v>334</v>
      </c>
      <c r="DL268" t="s">
        <v>334</v>
      </c>
      <c r="DM268" t="s">
        <v>334</v>
      </c>
      <c r="DN268" t="s">
        <v>334</v>
      </c>
      <c r="DO268" t="s">
        <v>334</v>
      </c>
      <c r="DP268" t="s">
        <v>334</v>
      </c>
      <c r="DQ268" t="s">
        <v>334</v>
      </c>
      <c r="DR268" t="s">
        <v>334</v>
      </c>
      <c r="DS268" t="s">
        <v>334</v>
      </c>
      <c r="DT268" t="s">
        <v>334</v>
      </c>
      <c r="DU268" t="s">
        <v>334</v>
      </c>
      <c r="DV268" t="s">
        <v>334</v>
      </c>
      <c r="DW268" t="s">
        <v>334</v>
      </c>
      <c r="DX268" t="s">
        <v>334</v>
      </c>
      <c r="DY268" t="s">
        <v>334</v>
      </c>
      <c r="DZ268" t="s">
        <v>334</v>
      </c>
      <c r="EA268" t="s">
        <v>334</v>
      </c>
      <c r="EB268" t="s">
        <v>334</v>
      </c>
      <c r="EC268" t="s">
        <v>334</v>
      </c>
      <c r="ED268" t="s">
        <v>334</v>
      </c>
      <c r="EE268" t="s">
        <v>334</v>
      </c>
      <c r="EF268" t="s">
        <v>334</v>
      </c>
      <c r="EG268" t="s">
        <v>334</v>
      </c>
      <c r="EH268" t="s">
        <v>334</v>
      </c>
      <c r="EI268" t="s">
        <v>334</v>
      </c>
      <c r="EJ268" t="s">
        <v>334</v>
      </c>
      <c r="EK268" t="s">
        <v>334</v>
      </c>
      <c r="EL268" t="s">
        <v>334</v>
      </c>
      <c r="EM268" t="s">
        <v>334</v>
      </c>
      <c r="EN268" t="s">
        <v>334</v>
      </c>
      <c r="EO268" t="s">
        <v>334</v>
      </c>
      <c r="EP268" t="s">
        <v>334</v>
      </c>
      <c r="EQ268" t="s">
        <v>334</v>
      </c>
      <c r="ER268" t="s">
        <v>334</v>
      </c>
      <c r="ES268" t="s">
        <v>334</v>
      </c>
      <c r="ET268" t="s">
        <v>334</v>
      </c>
      <c r="EU268" t="s">
        <v>334</v>
      </c>
      <c r="EV268" t="s">
        <v>334</v>
      </c>
      <c r="EW268" t="s">
        <v>334</v>
      </c>
      <c r="EX268" t="s">
        <v>334</v>
      </c>
      <c r="EY268" t="s">
        <v>334</v>
      </c>
      <c r="EZ268" t="s">
        <v>334</v>
      </c>
      <c r="FA268" t="s">
        <v>334</v>
      </c>
      <c r="FB268" t="s">
        <v>334</v>
      </c>
      <c r="FC268" t="s">
        <v>334</v>
      </c>
      <c r="FD268" t="s">
        <v>334</v>
      </c>
      <c r="FE268" t="s">
        <v>334</v>
      </c>
      <c r="FF268" t="s">
        <v>334</v>
      </c>
      <c r="FG268" t="s">
        <v>334</v>
      </c>
      <c r="FH268" t="s">
        <v>334</v>
      </c>
      <c r="FI268" t="s">
        <v>334</v>
      </c>
      <c r="FJ268" t="s">
        <v>334</v>
      </c>
      <c r="FK268" t="s">
        <v>334</v>
      </c>
      <c r="FL268" t="s">
        <v>334</v>
      </c>
      <c r="FM268" t="s">
        <v>334</v>
      </c>
      <c r="FN268" t="s">
        <v>334</v>
      </c>
      <c r="FO268" t="s">
        <v>334</v>
      </c>
      <c r="FP268" t="s">
        <v>334</v>
      </c>
      <c r="FQ268" t="s">
        <v>334</v>
      </c>
      <c r="FR268" t="s">
        <v>334</v>
      </c>
      <c r="FS268" t="s">
        <v>334</v>
      </c>
      <c r="FT268" t="s">
        <v>334</v>
      </c>
      <c r="FU268" t="s">
        <v>334</v>
      </c>
      <c r="FV268" t="s">
        <v>334</v>
      </c>
      <c r="FW268" t="s">
        <v>334</v>
      </c>
      <c r="FX268" t="s">
        <v>334</v>
      </c>
      <c r="FY268" t="s">
        <v>334</v>
      </c>
      <c r="FZ268" t="s">
        <v>334</v>
      </c>
      <c r="GA268" t="s">
        <v>334</v>
      </c>
      <c r="GB268" t="s">
        <v>334</v>
      </c>
      <c r="GC268" t="s">
        <v>334</v>
      </c>
      <c r="GD268" t="s">
        <v>334</v>
      </c>
      <c r="GE268" t="s">
        <v>334</v>
      </c>
      <c r="GF268" t="s">
        <v>334</v>
      </c>
      <c r="GG268" t="s">
        <v>334</v>
      </c>
      <c r="GH268" t="s">
        <v>334</v>
      </c>
      <c r="GI268" t="s">
        <v>334</v>
      </c>
      <c r="GJ268" t="s">
        <v>334</v>
      </c>
      <c r="GK268" t="s">
        <v>334</v>
      </c>
      <c r="GL268" t="s">
        <v>334</v>
      </c>
      <c r="GM268" t="s">
        <v>334</v>
      </c>
      <c r="GN268" t="s">
        <v>334</v>
      </c>
      <c r="GO268" t="s">
        <v>334</v>
      </c>
      <c r="GP268" t="s">
        <v>334</v>
      </c>
      <c r="GQ268" t="s">
        <v>334</v>
      </c>
      <c r="GR268" t="s">
        <v>334</v>
      </c>
      <c r="GS268" t="s">
        <v>334</v>
      </c>
      <c r="GT268" t="s">
        <v>334</v>
      </c>
      <c r="GU268" t="s">
        <v>334</v>
      </c>
      <c r="GV268" t="s">
        <v>334</v>
      </c>
      <c r="GW268" t="s">
        <v>334</v>
      </c>
      <c r="GX268" t="s">
        <v>334</v>
      </c>
      <c r="GY268" t="s">
        <v>334</v>
      </c>
      <c r="GZ268" t="s">
        <v>334</v>
      </c>
      <c r="HA268" t="s">
        <v>334</v>
      </c>
      <c r="HB268" t="s">
        <v>334</v>
      </c>
      <c r="HC268" t="s">
        <v>334</v>
      </c>
      <c r="HD268" t="s">
        <v>334</v>
      </c>
      <c r="HE268" t="s">
        <v>334</v>
      </c>
      <c r="HF268" t="s">
        <v>334</v>
      </c>
      <c r="HG268" t="s">
        <v>334</v>
      </c>
      <c r="HH268" t="s">
        <v>334</v>
      </c>
      <c r="HI268" t="s">
        <v>334</v>
      </c>
      <c r="HJ268" t="s">
        <v>334</v>
      </c>
      <c r="HK268" t="s">
        <v>334</v>
      </c>
      <c r="HL268" t="s">
        <v>334</v>
      </c>
      <c r="HM268" t="s">
        <v>334</v>
      </c>
      <c r="HN268" t="s">
        <v>334</v>
      </c>
      <c r="HO268" t="s">
        <v>334</v>
      </c>
      <c r="HP268" t="s">
        <v>334</v>
      </c>
      <c r="HQ268" t="s">
        <v>334</v>
      </c>
      <c r="HR268" t="s">
        <v>334</v>
      </c>
      <c r="HS268" t="s">
        <v>334</v>
      </c>
      <c r="HT268" t="s">
        <v>334</v>
      </c>
      <c r="HU268" t="s">
        <v>334</v>
      </c>
      <c r="HV268" t="s">
        <v>334</v>
      </c>
      <c r="HW268" t="s">
        <v>334</v>
      </c>
      <c r="HX268" t="s">
        <v>334</v>
      </c>
      <c r="HY268" t="s">
        <v>334</v>
      </c>
      <c r="HZ268" t="s">
        <v>334</v>
      </c>
      <c r="IA268" t="s">
        <v>334</v>
      </c>
      <c r="IB268" t="s">
        <v>334</v>
      </c>
      <c r="IC268" t="s">
        <v>334</v>
      </c>
      <c r="ID268" t="s">
        <v>334</v>
      </c>
      <c r="IE268" t="s">
        <v>334</v>
      </c>
      <c r="IF268" t="s">
        <v>334</v>
      </c>
      <c r="IG268" t="s">
        <v>334</v>
      </c>
      <c r="IH268" t="s">
        <v>334</v>
      </c>
      <c r="II268" t="s">
        <v>334</v>
      </c>
      <c r="IJ268" t="s">
        <v>334</v>
      </c>
      <c r="IK268" t="s">
        <v>334</v>
      </c>
      <c r="IL268" t="s">
        <v>334</v>
      </c>
      <c r="IM268" t="s">
        <v>334</v>
      </c>
      <c r="IN268" t="s">
        <v>334</v>
      </c>
      <c r="IO268" t="s">
        <v>334</v>
      </c>
      <c r="IP268" t="s">
        <v>334</v>
      </c>
      <c r="IQ268" t="s">
        <v>334</v>
      </c>
      <c r="IR268" t="s">
        <v>334</v>
      </c>
      <c r="IS268" t="s">
        <v>334</v>
      </c>
      <c r="IT268" t="s">
        <v>334</v>
      </c>
    </row>
    <row r="269" spans="1:254" x14ac:dyDescent="0.35">
      <c r="A269" t="s">
        <v>547</v>
      </c>
      <c r="B269" t="s">
        <v>548</v>
      </c>
      <c r="C269" t="s">
        <v>334</v>
      </c>
      <c r="D269" t="s">
        <v>334</v>
      </c>
      <c r="E269" t="s">
        <v>334</v>
      </c>
      <c r="F269" t="s">
        <v>334</v>
      </c>
      <c r="G269" t="s">
        <v>334</v>
      </c>
      <c r="H269" t="s">
        <v>334</v>
      </c>
      <c r="I269" t="s">
        <v>334</v>
      </c>
      <c r="J269" t="s">
        <v>334</v>
      </c>
      <c r="K269" t="s">
        <v>334</v>
      </c>
      <c r="L269" t="s">
        <v>334</v>
      </c>
      <c r="M269" t="s">
        <v>334</v>
      </c>
      <c r="N269" t="s">
        <v>334</v>
      </c>
      <c r="O269" t="s">
        <v>334</v>
      </c>
      <c r="P269" t="s">
        <v>334</v>
      </c>
      <c r="Q269" t="s">
        <v>334</v>
      </c>
      <c r="R269" t="s">
        <v>334</v>
      </c>
      <c r="S269" t="s">
        <v>334</v>
      </c>
      <c r="T269" t="s">
        <v>334</v>
      </c>
      <c r="U269" t="s">
        <v>334</v>
      </c>
      <c r="V269" t="s">
        <v>334</v>
      </c>
      <c r="W269" t="s">
        <v>334</v>
      </c>
      <c r="X269" t="s">
        <v>334</v>
      </c>
      <c r="Y269" t="s">
        <v>334</v>
      </c>
      <c r="Z269" t="s">
        <v>334</v>
      </c>
      <c r="AA269" t="s">
        <v>334</v>
      </c>
      <c r="AB269" t="s">
        <v>334</v>
      </c>
      <c r="AC269" t="s">
        <v>334</v>
      </c>
      <c r="AD269" t="s">
        <v>334</v>
      </c>
      <c r="AE269" t="s">
        <v>334</v>
      </c>
      <c r="AF269" t="s">
        <v>334</v>
      </c>
      <c r="AG269" t="s">
        <v>334</v>
      </c>
      <c r="AH269" t="s">
        <v>334</v>
      </c>
      <c r="AI269" t="s">
        <v>334</v>
      </c>
      <c r="AJ269" t="s">
        <v>334</v>
      </c>
      <c r="AK269" t="s">
        <v>334</v>
      </c>
      <c r="AL269" t="s">
        <v>334</v>
      </c>
      <c r="AM269" t="s">
        <v>334</v>
      </c>
      <c r="AN269" t="s">
        <v>334</v>
      </c>
      <c r="AO269" t="s">
        <v>334</v>
      </c>
      <c r="AP269" t="s">
        <v>334</v>
      </c>
      <c r="AQ269" t="s">
        <v>334</v>
      </c>
      <c r="AR269" t="s">
        <v>334</v>
      </c>
      <c r="AS269" t="s">
        <v>334</v>
      </c>
      <c r="AT269" t="s">
        <v>334</v>
      </c>
      <c r="AU269" t="s">
        <v>334</v>
      </c>
      <c r="AV269" t="s">
        <v>334</v>
      </c>
      <c r="AW269" t="s">
        <v>334</v>
      </c>
      <c r="AX269" t="s">
        <v>334</v>
      </c>
      <c r="AY269" t="s">
        <v>334</v>
      </c>
      <c r="AZ269" t="s">
        <v>334</v>
      </c>
      <c r="BA269" t="s">
        <v>334</v>
      </c>
      <c r="BB269" t="s">
        <v>334</v>
      </c>
      <c r="BC269" t="s">
        <v>334</v>
      </c>
      <c r="BD269" t="s">
        <v>334</v>
      </c>
      <c r="BE269" t="s">
        <v>334</v>
      </c>
      <c r="BF269" t="s">
        <v>334</v>
      </c>
      <c r="BG269" t="s">
        <v>334</v>
      </c>
      <c r="BH269" t="s">
        <v>334</v>
      </c>
      <c r="BI269" t="s">
        <v>334</v>
      </c>
      <c r="BJ269" t="s">
        <v>334</v>
      </c>
      <c r="BK269" t="s">
        <v>334</v>
      </c>
      <c r="BL269" t="s">
        <v>334</v>
      </c>
      <c r="BM269" t="s">
        <v>334</v>
      </c>
      <c r="BN269" t="s">
        <v>334</v>
      </c>
      <c r="BO269" t="s">
        <v>334</v>
      </c>
      <c r="BP269" t="s">
        <v>334</v>
      </c>
      <c r="BQ269" t="s">
        <v>334</v>
      </c>
      <c r="BR269" t="s">
        <v>334</v>
      </c>
      <c r="BS269" t="s">
        <v>334</v>
      </c>
      <c r="BT269" t="s">
        <v>334</v>
      </c>
      <c r="BU269" t="s">
        <v>334</v>
      </c>
      <c r="BV269" t="s">
        <v>334</v>
      </c>
      <c r="BW269" t="s">
        <v>334</v>
      </c>
      <c r="BX269" t="s">
        <v>334</v>
      </c>
      <c r="BY269" t="s">
        <v>334</v>
      </c>
      <c r="BZ269" t="s">
        <v>334</v>
      </c>
      <c r="CA269" t="s">
        <v>334</v>
      </c>
      <c r="CB269" t="s">
        <v>334</v>
      </c>
      <c r="CC269" t="s">
        <v>334</v>
      </c>
      <c r="CD269" t="s">
        <v>334</v>
      </c>
      <c r="CE269" t="s">
        <v>334</v>
      </c>
      <c r="CF269" t="s">
        <v>334</v>
      </c>
      <c r="CG269" t="s">
        <v>334</v>
      </c>
      <c r="CH269" t="s">
        <v>334</v>
      </c>
      <c r="CI269" t="s">
        <v>334</v>
      </c>
      <c r="CJ269" t="s">
        <v>334</v>
      </c>
      <c r="CK269" t="s">
        <v>334</v>
      </c>
      <c r="CL269" t="s">
        <v>334</v>
      </c>
      <c r="CM269" t="s">
        <v>334</v>
      </c>
      <c r="CN269" t="s">
        <v>334</v>
      </c>
      <c r="CO269" t="s">
        <v>334</v>
      </c>
      <c r="CP269" t="s">
        <v>334</v>
      </c>
      <c r="CQ269" t="s">
        <v>334</v>
      </c>
      <c r="CR269" t="s">
        <v>334</v>
      </c>
      <c r="CS269" t="s">
        <v>334</v>
      </c>
      <c r="CT269" t="s">
        <v>334</v>
      </c>
      <c r="CU269" t="s">
        <v>334</v>
      </c>
      <c r="CV269" t="s">
        <v>334</v>
      </c>
      <c r="CW269" t="s">
        <v>334</v>
      </c>
      <c r="CX269" t="s">
        <v>334</v>
      </c>
      <c r="CY269" t="s">
        <v>334</v>
      </c>
      <c r="CZ269" t="s">
        <v>334</v>
      </c>
      <c r="DA269" t="s">
        <v>334</v>
      </c>
      <c r="DB269" t="s">
        <v>334</v>
      </c>
      <c r="DC269" t="s">
        <v>334</v>
      </c>
      <c r="DD269" t="s">
        <v>334</v>
      </c>
      <c r="DE269" t="s">
        <v>334</v>
      </c>
      <c r="DF269" t="s">
        <v>334</v>
      </c>
      <c r="DG269" t="s">
        <v>334</v>
      </c>
      <c r="DH269" t="s">
        <v>334</v>
      </c>
      <c r="DI269" t="s">
        <v>334</v>
      </c>
      <c r="DJ269" t="s">
        <v>334</v>
      </c>
      <c r="DK269" t="s">
        <v>334</v>
      </c>
      <c r="DL269" t="s">
        <v>334</v>
      </c>
      <c r="DM269" t="s">
        <v>334</v>
      </c>
      <c r="DN269" t="s">
        <v>334</v>
      </c>
      <c r="DO269" t="s">
        <v>334</v>
      </c>
      <c r="DP269" t="s">
        <v>334</v>
      </c>
      <c r="DQ269" t="s">
        <v>334</v>
      </c>
      <c r="DR269" t="s">
        <v>334</v>
      </c>
      <c r="DS269" t="s">
        <v>334</v>
      </c>
      <c r="DT269" t="s">
        <v>334</v>
      </c>
      <c r="DU269" t="s">
        <v>334</v>
      </c>
      <c r="DV269" t="s">
        <v>334</v>
      </c>
      <c r="DW269" t="s">
        <v>334</v>
      </c>
      <c r="DX269" t="s">
        <v>334</v>
      </c>
      <c r="DY269" t="s">
        <v>334</v>
      </c>
      <c r="DZ269" t="s">
        <v>334</v>
      </c>
      <c r="EA269" t="s">
        <v>334</v>
      </c>
      <c r="EB269" t="s">
        <v>334</v>
      </c>
      <c r="EC269" t="s">
        <v>334</v>
      </c>
      <c r="ED269" t="s">
        <v>334</v>
      </c>
      <c r="EE269" t="s">
        <v>334</v>
      </c>
      <c r="EF269" t="s">
        <v>334</v>
      </c>
      <c r="EG269" t="s">
        <v>334</v>
      </c>
      <c r="EH269" t="s">
        <v>334</v>
      </c>
      <c r="EI269" t="s">
        <v>334</v>
      </c>
      <c r="EJ269" t="s">
        <v>334</v>
      </c>
      <c r="EK269" t="s">
        <v>334</v>
      </c>
      <c r="EL269" t="s">
        <v>334</v>
      </c>
      <c r="EM269" t="s">
        <v>334</v>
      </c>
      <c r="EN269" t="s">
        <v>334</v>
      </c>
      <c r="EO269" t="s">
        <v>334</v>
      </c>
      <c r="EP269" t="s">
        <v>334</v>
      </c>
      <c r="EQ269" t="s">
        <v>334</v>
      </c>
      <c r="ER269" t="s">
        <v>334</v>
      </c>
      <c r="ES269" t="s">
        <v>334</v>
      </c>
      <c r="ET269" t="s">
        <v>334</v>
      </c>
      <c r="EU269" t="s">
        <v>334</v>
      </c>
      <c r="EV269" t="s">
        <v>334</v>
      </c>
      <c r="EW269" t="s">
        <v>334</v>
      </c>
      <c r="EX269" t="s">
        <v>334</v>
      </c>
      <c r="EY269" t="s">
        <v>334</v>
      </c>
      <c r="EZ269" t="s">
        <v>334</v>
      </c>
      <c r="FA269" t="s">
        <v>334</v>
      </c>
      <c r="FB269" t="s">
        <v>334</v>
      </c>
      <c r="FC269" t="s">
        <v>334</v>
      </c>
      <c r="FD269" t="s">
        <v>334</v>
      </c>
      <c r="FE269" t="s">
        <v>334</v>
      </c>
      <c r="FF269" t="s">
        <v>334</v>
      </c>
      <c r="FG269" t="s">
        <v>334</v>
      </c>
      <c r="FH269" t="s">
        <v>334</v>
      </c>
      <c r="FI269" t="s">
        <v>334</v>
      </c>
      <c r="FJ269" t="s">
        <v>334</v>
      </c>
      <c r="FK269" t="s">
        <v>334</v>
      </c>
      <c r="FL269" t="s">
        <v>334</v>
      </c>
      <c r="FM269" t="s">
        <v>334</v>
      </c>
      <c r="FN269" t="s">
        <v>334</v>
      </c>
      <c r="FO269" t="s">
        <v>334</v>
      </c>
      <c r="FP269" t="s">
        <v>334</v>
      </c>
      <c r="FQ269" t="s">
        <v>334</v>
      </c>
      <c r="FR269" t="s">
        <v>334</v>
      </c>
      <c r="FS269" t="s">
        <v>334</v>
      </c>
      <c r="FT269" t="s">
        <v>334</v>
      </c>
      <c r="FU269" t="s">
        <v>334</v>
      </c>
      <c r="FV269" t="s">
        <v>334</v>
      </c>
      <c r="FW269" t="s">
        <v>334</v>
      </c>
      <c r="FX269" t="s">
        <v>334</v>
      </c>
      <c r="FY269" t="s">
        <v>334</v>
      </c>
      <c r="FZ269" t="s">
        <v>334</v>
      </c>
      <c r="GA269" t="s">
        <v>334</v>
      </c>
      <c r="GB269" t="s">
        <v>334</v>
      </c>
      <c r="GC269" t="s">
        <v>334</v>
      </c>
      <c r="GD269" t="s">
        <v>334</v>
      </c>
      <c r="GE269" t="s">
        <v>334</v>
      </c>
      <c r="GF269" t="s">
        <v>334</v>
      </c>
      <c r="GG269" t="s">
        <v>334</v>
      </c>
      <c r="GH269" t="s">
        <v>334</v>
      </c>
      <c r="GI269" t="s">
        <v>334</v>
      </c>
      <c r="GJ269" t="s">
        <v>334</v>
      </c>
      <c r="GK269" t="s">
        <v>334</v>
      </c>
      <c r="GL269" t="s">
        <v>334</v>
      </c>
      <c r="GM269" t="s">
        <v>334</v>
      </c>
      <c r="GN269" t="s">
        <v>334</v>
      </c>
      <c r="GO269" t="s">
        <v>334</v>
      </c>
      <c r="GP269" t="s">
        <v>334</v>
      </c>
      <c r="GQ269" t="s">
        <v>334</v>
      </c>
      <c r="GR269" t="s">
        <v>334</v>
      </c>
      <c r="GS269" t="s">
        <v>334</v>
      </c>
      <c r="GT269" t="s">
        <v>334</v>
      </c>
      <c r="GU269" t="s">
        <v>334</v>
      </c>
      <c r="GV269" t="s">
        <v>334</v>
      </c>
      <c r="GW269" t="s">
        <v>334</v>
      </c>
      <c r="GX269" t="s">
        <v>334</v>
      </c>
      <c r="GY269" t="s">
        <v>334</v>
      </c>
      <c r="GZ269" t="s">
        <v>334</v>
      </c>
      <c r="HA269" t="s">
        <v>334</v>
      </c>
      <c r="HB269" t="s">
        <v>334</v>
      </c>
      <c r="HC269" t="s">
        <v>334</v>
      </c>
      <c r="HD269" t="s">
        <v>334</v>
      </c>
      <c r="HE269" t="s">
        <v>334</v>
      </c>
      <c r="HF269" t="s">
        <v>334</v>
      </c>
      <c r="HG269" t="s">
        <v>334</v>
      </c>
      <c r="HH269" t="s">
        <v>334</v>
      </c>
      <c r="HI269" t="s">
        <v>334</v>
      </c>
      <c r="HJ269" t="s">
        <v>334</v>
      </c>
      <c r="HK269" t="s">
        <v>334</v>
      </c>
      <c r="HL269" t="s">
        <v>334</v>
      </c>
      <c r="HM269" t="s">
        <v>334</v>
      </c>
      <c r="HN269" t="s">
        <v>334</v>
      </c>
      <c r="HO269" t="s">
        <v>334</v>
      </c>
      <c r="HP269" t="s">
        <v>334</v>
      </c>
      <c r="HQ269" t="s">
        <v>334</v>
      </c>
      <c r="HR269" t="s">
        <v>334</v>
      </c>
      <c r="HS269" t="s">
        <v>334</v>
      </c>
      <c r="HT269" t="s">
        <v>334</v>
      </c>
      <c r="HU269" t="s">
        <v>334</v>
      </c>
      <c r="HV269" t="s">
        <v>334</v>
      </c>
      <c r="HW269" t="s">
        <v>334</v>
      </c>
      <c r="HX269" t="s">
        <v>334</v>
      </c>
      <c r="HY269" t="s">
        <v>334</v>
      </c>
      <c r="HZ269" t="s">
        <v>334</v>
      </c>
      <c r="IA269" t="s">
        <v>334</v>
      </c>
      <c r="IB269" t="s">
        <v>334</v>
      </c>
      <c r="IC269" t="s">
        <v>334</v>
      </c>
      <c r="ID269" t="s">
        <v>334</v>
      </c>
      <c r="IE269" t="s">
        <v>334</v>
      </c>
      <c r="IF269" t="s">
        <v>334</v>
      </c>
      <c r="IG269" t="s">
        <v>334</v>
      </c>
      <c r="IH269" t="s">
        <v>334</v>
      </c>
      <c r="II269" t="s">
        <v>334</v>
      </c>
      <c r="IJ269" t="s">
        <v>334</v>
      </c>
      <c r="IK269" t="s">
        <v>334</v>
      </c>
      <c r="IL269" t="s">
        <v>334</v>
      </c>
      <c r="IM269" t="s">
        <v>334</v>
      </c>
      <c r="IN269" t="s">
        <v>334</v>
      </c>
      <c r="IO269" t="s">
        <v>334</v>
      </c>
      <c r="IP269" t="s">
        <v>334</v>
      </c>
      <c r="IQ269" t="s">
        <v>334</v>
      </c>
      <c r="IR269" t="s">
        <v>334</v>
      </c>
      <c r="IS269" t="s">
        <v>334</v>
      </c>
      <c r="IT269" t="s">
        <v>334</v>
      </c>
    </row>
    <row r="270" spans="1:254" x14ac:dyDescent="0.35">
      <c r="A270" t="s">
        <v>549</v>
      </c>
      <c r="B270" t="s">
        <v>550</v>
      </c>
      <c r="C270" t="s">
        <v>334</v>
      </c>
      <c r="D270" t="s">
        <v>334</v>
      </c>
      <c r="E270" t="s">
        <v>334</v>
      </c>
      <c r="F270" t="s">
        <v>334</v>
      </c>
      <c r="G270" t="s">
        <v>334</v>
      </c>
      <c r="H270" t="s">
        <v>334</v>
      </c>
      <c r="I270" t="s">
        <v>334</v>
      </c>
      <c r="J270" t="s">
        <v>334</v>
      </c>
      <c r="K270" t="s">
        <v>334</v>
      </c>
      <c r="L270" t="s">
        <v>334</v>
      </c>
      <c r="M270" t="s">
        <v>334</v>
      </c>
      <c r="N270" t="s">
        <v>334</v>
      </c>
      <c r="O270" t="s">
        <v>334</v>
      </c>
      <c r="P270" t="s">
        <v>334</v>
      </c>
      <c r="Q270" t="s">
        <v>334</v>
      </c>
      <c r="R270" t="s">
        <v>334</v>
      </c>
      <c r="S270" t="s">
        <v>334</v>
      </c>
      <c r="T270" t="s">
        <v>334</v>
      </c>
      <c r="U270" t="s">
        <v>334</v>
      </c>
      <c r="V270" t="s">
        <v>334</v>
      </c>
      <c r="W270" t="s">
        <v>334</v>
      </c>
      <c r="X270" t="s">
        <v>334</v>
      </c>
      <c r="Y270" t="s">
        <v>334</v>
      </c>
      <c r="Z270" t="s">
        <v>334</v>
      </c>
      <c r="AA270" t="s">
        <v>334</v>
      </c>
      <c r="AB270" t="s">
        <v>334</v>
      </c>
      <c r="AC270" t="s">
        <v>334</v>
      </c>
      <c r="AD270" t="s">
        <v>334</v>
      </c>
      <c r="AE270" t="s">
        <v>334</v>
      </c>
      <c r="AF270" t="s">
        <v>334</v>
      </c>
      <c r="AG270" t="s">
        <v>334</v>
      </c>
      <c r="AH270" t="s">
        <v>334</v>
      </c>
      <c r="AI270" t="s">
        <v>334</v>
      </c>
      <c r="AJ270" t="s">
        <v>334</v>
      </c>
      <c r="AK270" t="s">
        <v>334</v>
      </c>
      <c r="AL270" t="s">
        <v>334</v>
      </c>
      <c r="AM270" t="s">
        <v>334</v>
      </c>
      <c r="AN270" t="s">
        <v>334</v>
      </c>
      <c r="AO270" t="s">
        <v>334</v>
      </c>
      <c r="AP270" t="s">
        <v>334</v>
      </c>
      <c r="AQ270" t="s">
        <v>334</v>
      </c>
      <c r="AR270" t="s">
        <v>334</v>
      </c>
      <c r="AS270" t="s">
        <v>334</v>
      </c>
      <c r="AT270" t="s">
        <v>334</v>
      </c>
      <c r="AU270" t="s">
        <v>334</v>
      </c>
      <c r="AV270" t="s">
        <v>334</v>
      </c>
      <c r="AW270" t="s">
        <v>334</v>
      </c>
      <c r="AX270" t="s">
        <v>334</v>
      </c>
      <c r="AY270" t="s">
        <v>334</v>
      </c>
      <c r="AZ270" t="s">
        <v>334</v>
      </c>
      <c r="BA270" t="s">
        <v>334</v>
      </c>
      <c r="BB270" t="s">
        <v>334</v>
      </c>
      <c r="BC270" t="s">
        <v>334</v>
      </c>
      <c r="BD270" t="s">
        <v>334</v>
      </c>
      <c r="BE270" t="s">
        <v>334</v>
      </c>
      <c r="BF270" t="s">
        <v>334</v>
      </c>
      <c r="BG270" t="s">
        <v>334</v>
      </c>
      <c r="BH270" t="s">
        <v>334</v>
      </c>
      <c r="BI270" t="s">
        <v>334</v>
      </c>
      <c r="BJ270" t="s">
        <v>334</v>
      </c>
      <c r="BK270" t="s">
        <v>334</v>
      </c>
      <c r="BL270" t="s">
        <v>334</v>
      </c>
      <c r="BM270" t="s">
        <v>334</v>
      </c>
      <c r="BN270" t="s">
        <v>334</v>
      </c>
      <c r="BO270" t="s">
        <v>334</v>
      </c>
      <c r="BP270" t="s">
        <v>334</v>
      </c>
      <c r="BQ270" t="s">
        <v>334</v>
      </c>
      <c r="BR270" t="s">
        <v>334</v>
      </c>
      <c r="BS270" t="s">
        <v>334</v>
      </c>
      <c r="BT270" t="s">
        <v>334</v>
      </c>
      <c r="BU270" t="s">
        <v>334</v>
      </c>
      <c r="BV270" t="s">
        <v>334</v>
      </c>
      <c r="BW270" t="s">
        <v>334</v>
      </c>
      <c r="BX270" t="s">
        <v>334</v>
      </c>
      <c r="BY270" t="s">
        <v>334</v>
      </c>
      <c r="BZ270" t="s">
        <v>334</v>
      </c>
      <c r="CA270" t="s">
        <v>334</v>
      </c>
      <c r="CB270" t="s">
        <v>334</v>
      </c>
      <c r="CC270" t="s">
        <v>334</v>
      </c>
      <c r="CD270" t="s">
        <v>334</v>
      </c>
      <c r="CE270" t="s">
        <v>334</v>
      </c>
      <c r="CF270" t="s">
        <v>334</v>
      </c>
      <c r="CG270" t="s">
        <v>334</v>
      </c>
      <c r="CH270" t="s">
        <v>334</v>
      </c>
      <c r="CI270" t="s">
        <v>334</v>
      </c>
      <c r="CJ270" t="s">
        <v>334</v>
      </c>
      <c r="CK270" t="s">
        <v>334</v>
      </c>
      <c r="CL270" t="s">
        <v>334</v>
      </c>
      <c r="CM270" t="s">
        <v>334</v>
      </c>
      <c r="CN270" t="s">
        <v>334</v>
      </c>
      <c r="CO270" t="s">
        <v>334</v>
      </c>
      <c r="CP270" t="s">
        <v>334</v>
      </c>
      <c r="CQ270" t="s">
        <v>334</v>
      </c>
      <c r="CR270" t="s">
        <v>334</v>
      </c>
      <c r="CS270" t="s">
        <v>334</v>
      </c>
      <c r="CT270" t="s">
        <v>334</v>
      </c>
      <c r="CU270" t="s">
        <v>334</v>
      </c>
      <c r="CV270" t="s">
        <v>334</v>
      </c>
      <c r="CW270" t="s">
        <v>334</v>
      </c>
      <c r="CX270" t="s">
        <v>334</v>
      </c>
      <c r="CY270" t="s">
        <v>334</v>
      </c>
      <c r="CZ270" t="s">
        <v>334</v>
      </c>
      <c r="DA270" t="s">
        <v>334</v>
      </c>
      <c r="DB270" t="s">
        <v>334</v>
      </c>
      <c r="DC270" t="s">
        <v>334</v>
      </c>
      <c r="DD270" t="s">
        <v>334</v>
      </c>
      <c r="DE270" t="s">
        <v>334</v>
      </c>
      <c r="DF270" t="s">
        <v>334</v>
      </c>
      <c r="DG270" t="s">
        <v>334</v>
      </c>
      <c r="DH270" t="s">
        <v>334</v>
      </c>
      <c r="DI270" t="s">
        <v>334</v>
      </c>
      <c r="DJ270" t="s">
        <v>334</v>
      </c>
      <c r="DK270" t="s">
        <v>334</v>
      </c>
      <c r="DL270" t="s">
        <v>334</v>
      </c>
      <c r="DM270" t="s">
        <v>334</v>
      </c>
      <c r="DN270" t="s">
        <v>334</v>
      </c>
      <c r="DO270" t="s">
        <v>334</v>
      </c>
      <c r="DP270" t="s">
        <v>334</v>
      </c>
      <c r="DQ270" t="s">
        <v>334</v>
      </c>
      <c r="DR270" t="s">
        <v>334</v>
      </c>
      <c r="DS270" t="s">
        <v>334</v>
      </c>
      <c r="DT270" t="s">
        <v>334</v>
      </c>
      <c r="DU270" t="s">
        <v>334</v>
      </c>
      <c r="DV270" t="s">
        <v>334</v>
      </c>
      <c r="DW270" t="s">
        <v>334</v>
      </c>
      <c r="DX270" t="s">
        <v>334</v>
      </c>
      <c r="DY270" t="s">
        <v>334</v>
      </c>
      <c r="DZ270" t="s">
        <v>334</v>
      </c>
      <c r="EA270" t="s">
        <v>334</v>
      </c>
      <c r="EB270" t="s">
        <v>334</v>
      </c>
      <c r="EC270" t="s">
        <v>334</v>
      </c>
      <c r="ED270" t="s">
        <v>334</v>
      </c>
      <c r="EE270" t="s">
        <v>334</v>
      </c>
      <c r="EF270" t="s">
        <v>334</v>
      </c>
      <c r="EG270" t="s">
        <v>334</v>
      </c>
      <c r="EH270" t="s">
        <v>334</v>
      </c>
      <c r="EI270" t="s">
        <v>334</v>
      </c>
      <c r="EJ270" t="s">
        <v>334</v>
      </c>
      <c r="EK270" t="s">
        <v>334</v>
      </c>
      <c r="EL270" t="s">
        <v>334</v>
      </c>
      <c r="EM270" t="s">
        <v>334</v>
      </c>
      <c r="EN270" t="s">
        <v>334</v>
      </c>
      <c r="EO270" t="s">
        <v>334</v>
      </c>
      <c r="EP270" t="s">
        <v>334</v>
      </c>
      <c r="EQ270" t="s">
        <v>334</v>
      </c>
      <c r="ER270" t="s">
        <v>334</v>
      </c>
      <c r="ES270" t="s">
        <v>334</v>
      </c>
      <c r="ET270" t="s">
        <v>334</v>
      </c>
      <c r="EU270" t="s">
        <v>334</v>
      </c>
      <c r="EV270" t="s">
        <v>334</v>
      </c>
      <c r="EW270" t="s">
        <v>334</v>
      </c>
      <c r="EX270" t="s">
        <v>334</v>
      </c>
      <c r="EY270" t="s">
        <v>334</v>
      </c>
      <c r="EZ270" t="s">
        <v>334</v>
      </c>
      <c r="FA270" t="s">
        <v>334</v>
      </c>
      <c r="FB270" t="s">
        <v>334</v>
      </c>
      <c r="FC270" t="s">
        <v>334</v>
      </c>
      <c r="FD270" t="s">
        <v>334</v>
      </c>
      <c r="FE270" t="s">
        <v>334</v>
      </c>
      <c r="FF270" t="s">
        <v>334</v>
      </c>
      <c r="FG270" t="s">
        <v>334</v>
      </c>
      <c r="FH270" t="s">
        <v>334</v>
      </c>
      <c r="FI270" t="s">
        <v>334</v>
      </c>
      <c r="FJ270" t="s">
        <v>334</v>
      </c>
      <c r="FK270" t="s">
        <v>334</v>
      </c>
      <c r="FL270" t="s">
        <v>334</v>
      </c>
      <c r="FM270" t="s">
        <v>334</v>
      </c>
      <c r="FN270" t="s">
        <v>334</v>
      </c>
      <c r="FO270" t="s">
        <v>334</v>
      </c>
      <c r="FP270" t="s">
        <v>334</v>
      </c>
      <c r="FQ270" t="s">
        <v>334</v>
      </c>
      <c r="FR270" t="s">
        <v>334</v>
      </c>
      <c r="FS270" t="s">
        <v>334</v>
      </c>
      <c r="FT270" t="s">
        <v>334</v>
      </c>
      <c r="FU270" t="s">
        <v>334</v>
      </c>
      <c r="FV270" t="s">
        <v>334</v>
      </c>
      <c r="FW270" t="s">
        <v>334</v>
      </c>
      <c r="FX270" t="s">
        <v>334</v>
      </c>
      <c r="FY270" t="s">
        <v>334</v>
      </c>
      <c r="FZ270" t="s">
        <v>334</v>
      </c>
      <c r="GA270" t="s">
        <v>334</v>
      </c>
      <c r="GB270" t="s">
        <v>334</v>
      </c>
      <c r="GC270" t="s">
        <v>334</v>
      </c>
      <c r="GD270" t="s">
        <v>334</v>
      </c>
      <c r="GE270" t="s">
        <v>334</v>
      </c>
      <c r="GF270" t="s">
        <v>334</v>
      </c>
      <c r="GG270" t="s">
        <v>334</v>
      </c>
      <c r="GH270" t="s">
        <v>334</v>
      </c>
      <c r="GI270" t="s">
        <v>334</v>
      </c>
      <c r="GJ270" t="s">
        <v>334</v>
      </c>
      <c r="GK270" t="s">
        <v>334</v>
      </c>
      <c r="GL270" t="s">
        <v>334</v>
      </c>
      <c r="GM270" t="s">
        <v>334</v>
      </c>
      <c r="GN270" t="s">
        <v>334</v>
      </c>
      <c r="GO270" t="s">
        <v>334</v>
      </c>
      <c r="GP270" t="s">
        <v>334</v>
      </c>
      <c r="GQ270" t="s">
        <v>334</v>
      </c>
      <c r="GR270" t="s">
        <v>334</v>
      </c>
      <c r="GS270" t="s">
        <v>334</v>
      </c>
      <c r="GT270" t="s">
        <v>334</v>
      </c>
      <c r="GU270" t="s">
        <v>334</v>
      </c>
      <c r="GV270" t="s">
        <v>334</v>
      </c>
      <c r="GW270" t="s">
        <v>334</v>
      </c>
      <c r="GX270" t="s">
        <v>334</v>
      </c>
      <c r="GY270" t="s">
        <v>334</v>
      </c>
      <c r="GZ270" t="s">
        <v>334</v>
      </c>
      <c r="HA270" t="s">
        <v>334</v>
      </c>
      <c r="HB270" t="s">
        <v>334</v>
      </c>
      <c r="HC270" t="s">
        <v>334</v>
      </c>
      <c r="HD270" t="s">
        <v>334</v>
      </c>
      <c r="HE270" t="s">
        <v>334</v>
      </c>
      <c r="HF270" t="s">
        <v>334</v>
      </c>
      <c r="HG270" t="s">
        <v>334</v>
      </c>
      <c r="HH270" t="s">
        <v>334</v>
      </c>
      <c r="HI270" t="s">
        <v>334</v>
      </c>
      <c r="HJ270" t="s">
        <v>334</v>
      </c>
      <c r="HK270" t="s">
        <v>334</v>
      </c>
      <c r="HL270" t="s">
        <v>334</v>
      </c>
      <c r="HM270" t="s">
        <v>334</v>
      </c>
      <c r="HN270" t="s">
        <v>334</v>
      </c>
      <c r="HO270" t="s">
        <v>334</v>
      </c>
      <c r="HP270" t="s">
        <v>334</v>
      </c>
      <c r="HQ270" t="s">
        <v>334</v>
      </c>
      <c r="HR270" t="s">
        <v>334</v>
      </c>
      <c r="HS270" t="s">
        <v>334</v>
      </c>
      <c r="HT270" t="s">
        <v>334</v>
      </c>
      <c r="HU270" t="s">
        <v>334</v>
      </c>
      <c r="HV270" t="s">
        <v>334</v>
      </c>
      <c r="HW270" t="s">
        <v>334</v>
      </c>
      <c r="HX270" t="s">
        <v>334</v>
      </c>
      <c r="HY270" t="s">
        <v>334</v>
      </c>
      <c r="HZ270" t="s">
        <v>334</v>
      </c>
      <c r="IA270" t="s">
        <v>334</v>
      </c>
      <c r="IB270" t="s">
        <v>334</v>
      </c>
      <c r="IC270" t="s">
        <v>334</v>
      </c>
      <c r="ID270" t="s">
        <v>334</v>
      </c>
      <c r="IE270" t="s">
        <v>334</v>
      </c>
      <c r="IF270" t="s">
        <v>334</v>
      </c>
      <c r="IG270" t="s">
        <v>334</v>
      </c>
      <c r="IH270" t="s">
        <v>334</v>
      </c>
      <c r="II270" t="s">
        <v>334</v>
      </c>
      <c r="IJ270" t="s">
        <v>334</v>
      </c>
      <c r="IK270" t="s">
        <v>334</v>
      </c>
      <c r="IL270" t="s">
        <v>334</v>
      </c>
      <c r="IM270" t="s">
        <v>334</v>
      </c>
      <c r="IN270" t="s">
        <v>334</v>
      </c>
      <c r="IO270" t="s">
        <v>334</v>
      </c>
      <c r="IP270" t="s">
        <v>334</v>
      </c>
      <c r="IQ270" t="s">
        <v>334</v>
      </c>
      <c r="IR270" t="s">
        <v>334</v>
      </c>
      <c r="IS270" t="s">
        <v>334</v>
      </c>
      <c r="IT270" t="s">
        <v>334</v>
      </c>
    </row>
    <row r="271" spans="1:254" x14ac:dyDescent="0.35">
      <c r="A271" t="s">
        <v>551</v>
      </c>
      <c r="B271" t="s">
        <v>552</v>
      </c>
      <c r="C271" t="s">
        <v>334</v>
      </c>
      <c r="D271" t="s">
        <v>334</v>
      </c>
      <c r="E271" t="s">
        <v>334</v>
      </c>
      <c r="F271" t="s">
        <v>334</v>
      </c>
      <c r="G271" t="s">
        <v>334</v>
      </c>
      <c r="H271" t="s">
        <v>334</v>
      </c>
      <c r="I271" t="s">
        <v>334</v>
      </c>
      <c r="J271" t="s">
        <v>334</v>
      </c>
      <c r="K271" t="s">
        <v>334</v>
      </c>
      <c r="L271" t="s">
        <v>334</v>
      </c>
      <c r="M271" t="s">
        <v>334</v>
      </c>
      <c r="N271" t="s">
        <v>334</v>
      </c>
      <c r="O271" t="s">
        <v>334</v>
      </c>
      <c r="P271" t="s">
        <v>334</v>
      </c>
      <c r="Q271" t="s">
        <v>334</v>
      </c>
      <c r="R271" t="s">
        <v>334</v>
      </c>
      <c r="S271" t="s">
        <v>334</v>
      </c>
      <c r="T271" t="s">
        <v>334</v>
      </c>
      <c r="U271" t="s">
        <v>334</v>
      </c>
      <c r="V271" t="s">
        <v>334</v>
      </c>
      <c r="W271" t="s">
        <v>334</v>
      </c>
      <c r="X271" t="s">
        <v>334</v>
      </c>
      <c r="Y271" t="s">
        <v>334</v>
      </c>
      <c r="Z271" t="s">
        <v>334</v>
      </c>
      <c r="AA271" t="s">
        <v>334</v>
      </c>
      <c r="AB271" t="s">
        <v>334</v>
      </c>
      <c r="AC271" t="s">
        <v>334</v>
      </c>
      <c r="AD271" t="s">
        <v>334</v>
      </c>
      <c r="AE271" t="s">
        <v>334</v>
      </c>
      <c r="AF271" t="s">
        <v>334</v>
      </c>
      <c r="AG271" t="s">
        <v>334</v>
      </c>
      <c r="AH271" t="s">
        <v>334</v>
      </c>
      <c r="AI271" t="s">
        <v>334</v>
      </c>
      <c r="AJ271" t="s">
        <v>334</v>
      </c>
      <c r="AK271" t="s">
        <v>334</v>
      </c>
      <c r="AL271" t="s">
        <v>334</v>
      </c>
      <c r="AM271" t="s">
        <v>334</v>
      </c>
      <c r="AN271" t="s">
        <v>334</v>
      </c>
      <c r="AO271" t="s">
        <v>334</v>
      </c>
      <c r="AP271" t="s">
        <v>334</v>
      </c>
      <c r="AQ271" t="s">
        <v>334</v>
      </c>
      <c r="AR271" t="s">
        <v>334</v>
      </c>
      <c r="AS271" t="s">
        <v>334</v>
      </c>
      <c r="AT271" t="s">
        <v>334</v>
      </c>
      <c r="AU271" t="s">
        <v>334</v>
      </c>
      <c r="AV271" t="s">
        <v>334</v>
      </c>
      <c r="AW271" t="s">
        <v>334</v>
      </c>
      <c r="AX271" t="s">
        <v>334</v>
      </c>
      <c r="AY271" t="s">
        <v>334</v>
      </c>
      <c r="AZ271" t="s">
        <v>334</v>
      </c>
      <c r="BA271" t="s">
        <v>334</v>
      </c>
      <c r="BB271" t="s">
        <v>334</v>
      </c>
      <c r="BC271" t="s">
        <v>334</v>
      </c>
      <c r="BD271" t="s">
        <v>334</v>
      </c>
      <c r="BE271" t="s">
        <v>334</v>
      </c>
      <c r="BF271" t="s">
        <v>334</v>
      </c>
      <c r="BG271" t="s">
        <v>334</v>
      </c>
      <c r="BH271" t="s">
        <v>334</v>
      </c>
      <c r="BI271" t="s">
        <v>334</v>
      </c>
      <c r="BJ271" t="s">
        <v>334</v>
      </c>
      <c r="BK271" t="s">
        <v>334</v>
      </c>
      <c r="BL271" t="s">
        <v>334</v>
      </c>
      <c r="BM271" t="s">
        <v>334</v>
      </c>
      <c r="BN271" t="s">
        <v>334</v>
      </c>
      <c r="BO271" t="s">
        <v>334</v>
      </c>
      <c r="BP271" t="s">
        <v>334</v>
      </c>
      <c r="BQ271" t="s">
        <v>334</v>
      </c>
      <c r="BR271" t="s">
        <v>334</v>
      </c>
      <c r="BS271" t="s">
        <v>334</v>
      </c>
      <c r="BT271" t="s">
        <v>334</v>
      </c>
      <c r="BU271" t="s">
        <v>334</v>
      </c>
      <c r="BV271" t="s">
        <v>334</v>
      </c>
      <c r="BW271" t="s">
        <v>334</v>
      </c>
      <c r="BX271" t="s">
        <v>334</v>
      </c>
      <c r="BY271" t="s">
        <v>334</v>
      </c>
      <c r="BZ271" t="s">
        <v>334</v>
      </c>
      <c r="CA271" t="s">
        <v>334</v>
      </c>
      <c r="CB271" t="s">
        <v>334</v>
      </c>
      <c r="CC271" t="s">
        <v>334</v>
      </c>
      <c r="CD271" t="s">
        <v>334</v>
      </c>
      <c r="CE271" t="s">
        <v>334</v>
      </c>
      <c r="CF271" t="s">
        <v>334</v>
      </c>
      <c r="CG271" t="s">
        <v>334</v>
      </c>
      <c r="CH271" t="s">
        <v>334</v>
      </c>
      <c r="CI271" t="s">
        <v>334</v>
      </c>
      <c r="CJ271" t="s">
        <v>334</v>
      </c>
      <c r="CK271" t="s">
        <v>334</v>
      </c>
      <c r="CL271" t="s">
        <v>334</v>
      </c>
      <c r="CM271" t="s">
        <v>334</v>
      </c>
      <c r="CN271" t="s">
        <v>334</v>
      </c>
      <c r="CO271" t="s">
        <v>334</v>
      </c>
      <c r="CP271" t="s">
        <v>334</v>
      </c>
      <c r="CQ271" t="s">
        <v>334</v>
      </c>
      <c r="CR271" t="s">
        <v>334</v>
      </c>
      <c r="CS271" t="s">
        <v>334</v>
      </c>
      <c r="CT271" t="s">
        <v>334</v>
      </c>
      <c r="CU271" t="s">
        <v>334</v>
      </c>
      <c r="CV271" t="s">
        <v>334</v>
      </c>
      <c r="CW271" t="s">
        <v>334</v>
      </c>
      <c r="CX271" t="s">
        <v>334</v>
      </c>
      <c r="CY271" t="s">
        <v>334</v>
      </c>
      <c r="CZ271" t="s">
        <v>334</v>
      </c>
      <c r="DA271" t="s">
        <v>334</v>
      </c>
      <c r="DB271" t="s">
        <v>334</v>
      </c>
      <c r="DC271" t="s">
        <v>334</v>
      </c>
      <c r="DD271" t="s">
        <v>334</v>
      </c>
      <c r="DE271" t="s">
        <v>334</v>
      </c>
      <c r="DF271" t="s">
        <v>334</v>
      </c>
      <c r="DG271" t="s">
        <v>334</v>
      </c>
      <c r="DH271" t="s">
        <v>334</v>
      </c>
      <c r="DI271" t="s">
        <v>334</v>
      </c>
      <c r="DJ271" t="s">
        <v>334</v>
      </c>
      <c r="DK271" t="s">
        <v>334</v>
      </c>
      <c r="DL271" t="s">
        <v>334</v>
      </c>
      <c r="DM271" t="s">
        <v>334</v>
      </c>
      <c r="DN271" t="s">
        <v>334</v>
      </c>
      <c r="DO271" t="s">
        <v>334</v>
      </c>
      <c r="DP271" t="s">
        <v>334</v>
      </c>
      <c r="DQ271" t="s">
        <v>334</v>
      </c>
      <c r="DR271" t="s">
        <v>334</v>
      </c>
      <c r="DS271" t="s">
        <v>334</v>
      </c>
      <c r="DT271" t="s">
        <v>334</v>
      </c>
      <c r="DU271" t="s">
        <v>334</v>
      </c>
      <c r="DV271" t="s">
        <v>334</v>
      </c>
      <c r="DW271" t="s">
        <v>334</v>
      </c>
      <c r="DX271" t="s">
        <v>334</v>
      </c>
      <c r="DY271" t="s">
        <v>334</v>
      </c>
      <c r="DZ271" t="s">
        <v>334</v>
      </c>
      <c r="EA271" t="s">
        <v>334</v>
      </c>
      <c r="EB271" t="s">
        <v>334</v>
      </c>
      <c r="EC271" t="s">
        <v>334</v>
      </c>
      <c r="ED271" t="s">
        <v>334</v>
      </c>
      <c r="EE271" t="s">
        <v>334</v>
      </c>
      <c r="EF271" t="s">
        <v>334</v>
      </c>
      <c r="EG271" t="s">
        <v>334</v>
      </c>
      <c r="EH271" t="s">
        <v>334</v>
      </c>
      <c r="EI271" t="s">
        <v>334</v>
      </c>
      <c r="EJ271" t="s">
        <v>334</v>
      </c>
      <c r="EK271" t="s">
        <v>334</v>
      </c>
      <c r="EL271" t="s">
        <v>334</v>
      </c>
      <c r="EM271" t="s">
        <v>334</v>
      </c>
      <c r="EN271" t="s">
        <v>334</v>
      </c>
      <c r="EO271" t="s">
        <v>334</v>
      </c>
      <c r="EP271" t="s">
        <v>334</v>
      </c>
      <c r="EQ271" t="s">
        <v>334</v>
      </c>
      <c r="ER271" t="s">
        <v>334</v>
      </c>
      <c r="ES271" t="s">
        <v>334</v>
      </c>
      <c r="ET271" t="s">
        <v>334</v>
      </c>
      <c r="EU271" t="s">
        <v>334</v>
      </c>
      <c r="EV271" t="s">
        <v>334</v>
      </c>
      <c r="EW271" t="s">
        <v>334</v>
      </c>
      <c r="EX271" t="s">
        <v>334</v>
      </c>
      <c r="EY271" t="s">
        <v>334</v>
      </c>
      <c r="EZ271" t="s">
        <v>334</v>
      </c>
      <c r="FA271" t="s">
        <v>334</v>
      </c>
      <c r="FB271" t="s">
        <v>334</v>
      </c>
      <c r="FC271" t="s">
        <v>334</v>
      </c>
      <c r="FD271" t="s">
        <v>334</v>
      </c>
      <c r="FE271" t="s">
        <v>334</v>
      </c>
      <c r="FF271" t="s">
        <v>334</v>
      </c>
      <c r="FG271" t="s">
        <v>334</v>
      </c>
      <c r="FH271" t="s">
        <v>334</v>
      </c>
      <c r="FI271" t="s">
        <v>334</v>
      </c>
      <c r="FJ271" t="s">
        <v>334</v>
      </c>
      <c r="FK271" t="s">
        <v>334</v>
      </c>
      <c r="FL271" t="s">
        <v>334</v>
      </c>
      <c r="FM271" t="s">
        <v>334</v>
      </c>
      <c r="FN271" t="s">
        <v>334</v>
      </c>
      <c r="FO271" t="s">
        <v>334</v>
      </c>
      <c r="FP271" t="s">
        <v>334</v>
      </c>
      <c r="FQ271" t="s">
        <v>334</v>
      </c>
      <c r="FR271" t="s">
        <v>334</v>
      </c>
      <c r="FS271" t="s">
        <v>334</v>
      </c>
      <c r="FT271" t="s">
        <v>334</v>
      </c>
      <c r="FU271" t="s">
        <v>334</v>
      </c>
      <c r="FV271" t="s">
        <v>334</v>
      </c>
      <c r="FW271" t="s">
        <v>334</v>
      </c>
      <c r="FX271" t="s">
        <v>334</v>
      </c>
      <c r="FY271" t="s">
        <v>334</v>
      </c>
      <c r="FZ271" t="s">
        <v>334</v>
      </c>
      <c r="GA271" t="s">
        <v>334</v>
      </c>
      <c r="GB271" t="s">
        <v>334</v>
      </c>
      <c r="GC271" t="s">
        <v>334</v>
      </c>
      <c r="GD271" t="s">
        <v>334</v>
      </c>
      <c r="GE271" t="s">
        <v>334</v>
      </c>
      <c r="GF271" t="s">
        <v>334</v>
      </c>
      <c r="GG271" t="s">
        <v>334</v>
      </c>
      <c r="GH271" t="s">
        <v>334</v>
      </c>
      <c r="GI271" t="s">
        <v>334</v>
      </c>
      <c r="GJ271" t="s">
        <v>334</v>
      </c>
      <c r="GK271" t="s">
        <v>334</v>
      </c>
      <c r="GL271" t="s">
        <v>334</v>
      </c>
      <c r="GM271" t="s">
        <v>334</v>
      </c>
      <c r="GN271" t="s">
        <v>334</v>
      </c>
      <c r="GO271" t="s">
        <v>334</v>
      </c>
      <c r="GP271" t="s">
        <v>334</v>
      </c>
      <c r="GQ271" t="s">
        <v>334</v>
      </c>
      <c r="GR271" t="s">
        <v>334</v>
      </c>
      <c r="GS271" t="s">
        <v>334</v>
      </c>
      <c r="GT271" t="s">
        <v>334</v>
      </c>
      <c r="GU271" t="s">
        <v>334</v>
      </c>
      <c r="GV271" t="s">
        <v>334</v>
      </c>
      <c r="GW271" t="s">
        <v>334</v>
      </c>
      <c r="GX271" t="s">
        <v>334</v>
      </c>
      <c r="GY271" t="s">
        <v>334</v>
      </c>
      <c r="GZ271" t="s">
        <v>334</v>
      </c>
      <c r="HA271" t="s">
        <v>334</v>
      </c>
      <c r="HB271" t="s">
        <v>334</v>
      </c>
      <c r="HC271" t="s">
        <v>334</v>
      </c>
      <c r="HD271" t="s">
        <v>334</v>
      </c>
      <c r="HE271" t="s">
        <v>334</v>
      </c>
      <c r="HF271" t="s">
        <v>334</v>
      </c>
      <c r="HG271" t="s">
        <v>334</v>
      </c>
      <c r="HH271" t="s">
        <v>334</v>
      </c>
      <c r="HI271" t="s">
        <v>334</v>
      </c>
      <c r="HJ271" t="s">
        <v>334</v>
      </c>
      <c r="HK271" t="s">
        <v>334</v>
      </c>
      <c r="HL271" t="s">
        <v>334</v>
      </c>
      <c r="HM271" t="s">
        <v>334</v>
      </c>
      <c r="HN271" t="s">
        <v>334</v>
      </c>
      <c r="HO271" t="s">
        <v>334</v>
      </c>
      <c r="HP271" t="s">
        <v>334</v>
      </c>
      <c r="HQ271" t="s">
        <v>334</v>
      </c>
      <c r="HR271" t="s">
        <v>334</v>
      </c>
      <c r="HS271" t="s">
        <v>334</v>
      </c>
      <c r="HT271" t="s">
        <v>334</v>
      </c>
      <c r="HU271" t="s">
        <v>334</v>
      </c>
      <c r="HV271" t="s">
        <v>334</v>
      </c>
      <c r="HW271" t="s">
        <v>334</v>
      </c>
      <c r="HX271" t="s">
        <v>334</v>
      </c>
      <c r="HY271" t="s">
        <v>334</v>
      </c>
      <c r="HZ271" t="s">
        <v>334</v>
      </c>
      <c r="IA271" t="s">
        <v>334</v>
      </c>
      <c r="IB271" t="s">
        <v>334</v>
      </c>
      <c r="IC271" t="s">
        <v>334</v>
      </c>
      <c r="ID271" t="s">
        <v>334</v>
      </c>
      <c r="IE271" t="s">
        <v>334</v>
      </c>
      <c r="IF271" t="s">
        <v>334</v>
      </c>
      <c r="IG271" t="s">
        <v>334</v>
      </c>
      <c r="IH271" t="s">
        <v>334</v>
      </c>
      <c r="II271" t="s">
        <v>334</v>
      </c>
      <c r="IJ271" t="s">
        <v>334</v>
      </c>
      <c r="IK271" t="s">
        <v>334</v>
      </c>
      <c r="IL271" t="s">
        <v>334</v>
      </c>
      <c r="IM271" t="s">
        <v>334</v>
      </c>
      <c r="IN271" t="s">
        <v>334</v>
      </c>
      <c r="IO271" t="s">
        <v>334</v>
      </c>
      <c r="IP271" t="s">
        <v>334</v>
      </c>
      <c r="IQ271" t="s">
        <v>334</v>
      </c>
      <c r="IR271" t="s">
        <v>334</v>
      </c>
      <c r="IS271" t="s">
        <v>334</v>
      </c>
      <c r="IT271" t="s">
        <v>334</v>
      </c>
    </row>
    <row r="272" spans="1:254" x14ac:dyDescent="0.35">
      <c r="A272" t="s">
        <v>553</v>
      </c>
      <c r="B272" t="s">
        <v>554</v>
      </c>
      <c r="C272" t="s">
        <v>334</v>
      </c>
      <c r="D272" t="s">
        <v>334</v>
      </c>
      <c r="E272" t="s">
        <v>334</v>
      </c>
      <c r="F272" t="s">
        <v>334</v>
      </c>
      <c r="G272" t="s">
        <v>334</v>
      </c>
      <c r="H272" t="s">
        <v>334</v>
      </c>
      <c r="I272" t="s">
        <v>334</v>
      </c>
      <c r="J272" t="s">
        <v>334</v>
      </c>
      <c r="K272" t="s">
        <v>334</v>
      </c>
      <c r="L272" t="s">
        <v>334</v>
      </c>
      <c r="M272" t="s">
        <v>334</v>
      </c>
      <c r="N272" t="s">
        <v>334</v>
      </c>
      <c r="O272" t="s">
        <v>334</v>
      </c>
      <c r="P272" t="s">
        <v>334</v>
      </c>
      <c r="Q272" t="s">
        <v>334</v>
      </c>
      <c r="R272" t="s">
        <v>334</v>
      </c>
      <c r="S272" t="s">
        <v>334</v>
      </c>
      <c r="T272" t="s">
        <v>334</v>
      </c>
      <c r="U272" t="s">
        <v>334</v>
      </c>
      <c r="V272" t="s">
        <v>334</v>
      </c>
      <c r="W272" t="s">
        <v>334</v>
      </c>
      <c r="X272" t="s">
        <v>334</v>
      </c>
      <c r="Y272" t="s">
        <v>334</v>
      </c>
      <c r="Z272" t="s">
        <v>334</v>
      </c>
      <c r="AA272" t="s">
        <v>334</v>
      </c>
      <c r="AB272" t="s">
        <v>334</v>
      </c>
      <c r="AC272" t="s">
        <v>334</v>
      </c>
      <c r="AD272" t="s">
        <v>334</v>
      </c>
      <c r="AE272" t="s">
        <v>334</v>
      </c>
      <c r="AF272" t="s">
        <v>334</v>
      </c>
      <c r="AG272" t="s">
        <v>334</v>
      </c>
      <c r="AH272" t="s">
        <v>334</v>
      </c>
      <c r="AI272" t="s">
        <v>334</v>
      </c>
      <c r="AJ272" t="s">
        <v>334</v>
      </c>
      <c r="AK272" t="s">
        <v>334</v>
      </c>
      <c r="AL272" t="s">
        <v>334</v>
      </c>
      <c r="AM272" t="s">
        <v>334</v>
      </c>
      <c r="AN272" t="s">
        <v>334</v>
      </c>
      <c r="AO272" t="s">
        <v>334</v>
      </c>
      <c r="AP272" t="s">
        <v>334</v>
      </c>
      <c r="AQ272" t="s">
        <v>334</v>
      </c>
      <c r="AR272" t="s">
        <v>334</v>
      </c>
      <c r="AS272" t="s">
        <v>334</v>
      </c>
      <c r="AT272" t="s">
        <v>334</v>
      </c>
      <c r="AU272" t="s">
        <v>334</v>
      </c>
      <c r="AV272" t="s">
        <v>334</v>
      </c>
      <c r="AW272" t="s">
        <v>334</v>
      </c>
      <c r="AX272" t="s">
        <v>334</v>
      </c>
      <c r="AY272" t="s">
        <v>334</v>
      </c>
      <c r="AZ272" t="s">
        <v>334</v>
      </c>
      <c r="BA272" t="s">
        <v>334</v>
      </c>
      <c r="BB272" t="s">
        <v>334</v>
      </c>
      <c r="BC272" t="s">
        <v>334</v>
      </c>
      <c r="BD272" t="s">
        <v>334</v>
      </c>
      <c r="BE272" t="s">
        <v>334</v>
      </c>
      <c r="BF272" t="s">
        <v>334</v>
      </c>
      <c r="BG272" t="s">
        <v>334</v>
      </c>
      <c r="BH272" t="s">
        <v>334</v>
      </c>
      <c r="BI272" t="s">
        <v>334</v>
      </c>
      <c r="BJ272" t="s">
        <v>334</v>
      </c>
      <c r="BK272" t="s">
        <v>334</v>
      </c>
      <c r="BL272" t="s">
        <v>334</v>
      </c>
      <c r="BM272" t="s">
        <v>334</v>
      </c>
      <c r="BN272" t="s">
        <v>334</v>
      </c>
      <c r="BO272" t="s">
        <v>334</v>
      </c>
      <c r="BP272" t="s">
        <v>334</v>
      </c>
      <c r="BQ272" t="s">
        <v>334</v>
      </c>
      <c r="BR272" t="s">
        <v>334</v>
      </c>
      <c r="BS272" t="s">
        <v>334</v>
      </c>
      <c r="BT272" t="s">
        <v>334</v>
      </c>
      <c r="BU272" t="s">
        <v>334</v>
      </c>
      <c r="BV272" t="s">
        <v>334</v>
      </c>
      <c r="BW272" t="s">
        <v>334</v>
      </c>
      <c r="BX272" t="s">
        <v>334</v>
      </c>
      <c r="BY272" t="s">
        <v>334</v>
      </c>
      <c r="BZ272" t="s">
        <v>334</v>
      </c>
      <c r="CA272" t="s">
        <v>334</v>
      </c>
      <c r="CB272" t="s">
        <v>334</v>
      </c>
      <c r="CC272" t="s">
        <v>334</v>
      </c>
      <c r="CD272" t="s">
        <v>334</v>
      </c>
      <c r="CE272" t="s">
        <v>334</v>
      </c>
      <c r="CF272" t="s">
        <v>334</v>
      </c>
      <c r="CG272" t="s">
        <v>334</v>
      </c>
      <c r="CH272" t="s">
        <v>334</v>
      </c>
      <c r="CI272" t="s">
        <v>334</v>
      </c>
      <c r="CJ272" t="s">
        <v>334</v>
      </c>
      <c r="CK272" t="s">
        <v>334</v>
      </c>
      <c r="CL272" t="s">
        <v>334</v>
      </c>
      <c r="CM272" t="s">
        <v>334</v>
      </c>
      <c r="CN272" t="s">
        <v>334</v>
      </c>
      <c r="CO272" t="s">
        <v>334</v>
      </c>
      <c r="CP272" t="s">
        <v>334</v>
      </c>
      <c r="CQ272" t="s">
        <v>334</v>
      </c>
      <c r="CR272" t="s">
        <v>334</v>
      </c>
      <c r="CS272" t="s">
        <v>334</v>
      </c>
      <c r="CT272" t="s">
        <v>334</v>
      </c>
      <c r="CU272" t="s">
        <v>334</v>
      </c>
      <c r="CV272" t="s">
        <v>334</v>
      </c>
      <c r="CW272" t="s">
        <v>334</v>
      </c>
      <c r="CX272" t="s">
        <v>334</v>
      </c>
      <c r="CY272" t="s">
        <v>334</v>
      </c>
      <c r="CZ272" t="s">
        <v>334</v>
      </c>
      <c r="DA272" t="s">
        <v>334</v>
      </c>
      <c r="DB272" t="s">
        <v>334</v>
      </c>
      <c r="DC272" t="s">
        <v>334</v>
      </c>
      <c r="DD272" t="s">
        <v>334</v>
      </c>
      <c r="DE272" t="s">
        <v>334</v>
      </c>
      <c r="DF272" t="s">
        <v>334</v>
      </c>
      <c r="DG272" t="s">
        <v>334</v>
      </c>
      <c r="DH272" t="s">
        <v>334</v>
      </c>
      <c r="DI272" t="s">
        <v>334</v>
      </c>
      <c r="DJ272" t="s">
        <v>334</v>
      </c>
      <c r="DK272" t="s">
        <v>334</v>
      </c>
      <c r="DL272" t="s">
        <v>334</v>
      </c>
      <c r="DM272" t="s">
        <v>334</v>
      </c>
      <c r="DN272" t="s">
        <v>334</v>
      </c>
      <c r="DO272" t="s">
        <v>334</v>
      </c>
      <c r="DP272" t="s">
        <v>334</v>
      </c>
      <c r="DQ272" t="s">
        <v>334</v>
      </c>
      <c r="DR272" t="s">
        <v>334</v>
      </c>
      <c r="DS272" t="s">
        <v>334</v>
      </c>
      <c r="DT272" t="s">
        <v>334</v>
      </c>
      <c r="DU272" t="s">
        <v>334</v>
      </c>
      <c r="DV272" t="s">
        <v>334</v>
      </c>
      <c r="DW272" t="s">
        <v>334</v>
      </c>
      <c r="DX272" t="s">
        <v>334</v>
      </c>
      <c r="DY272" t="s">
        <v>334</v>
      </c>
      <c r="DZ272" t="s">
        <v>334</v>
      </c>
      <c r="EA272" t="s">
        <v>334</v>
      </c>
      <c r="EB272" t="s">
        <v>334</v>
      </c>
      <c r="EC272" t="s">
        <v>334</v>
      </c>
      <c r="ED272" t="s">
        <v>334</v>
      </c>
      <c r="EE272" t="s">
        <v>334</v>
      </c>
      <c r="EF272" t="s">
        <v>334</v>
      </c>
      <c r="EG272" t="s">
        <v>334</v>
      </c>
      <c r="EH272" t="s">
        <v>334</v>
      </c>
      <c r="EI272" t="s">
        <v>334</v>
      </c>
      <c r="EJ272" t="s">
        <v>334</v>
      </c>
      <c r="EK272" t="s">
        <v>334</v>
      </c>
      <c r="EL272" t="s">
        <v>334</v>
      </c>
      <c r="EM272" t="s">
        <v>334</v>
      </c>
      <c r="EN272" t="s">
        <v>334</v>
      </c>
      <c r="EO272" t="s">
        <v>334</v>
      </c>
      <c r="EP272" t="s">
        <v>334</v>
      </c>
      <c r="EQ272" t="s">
        <v>334</v>
      </c>
      <c r="ER272" t="s">
        <v>334</v>
      </c>
      <c r="ES272" t="s">
        <v>334</v>
      </c>
      <c r="ET272" t="s">
        <v>334</v>
      </c>
      <c r="EU272" t="s">
        <v>334</v>
      </c>
      <c r="EV272" t="s">
        <v>334</v>
      </c>
      <c r="EW272" t="s">
        <v>334</v>
      </c>
      <c r="EX272" t="s">
        <v>334</v>
      </c>
      <c r="EY272" t="s">
        <v>334</v>
      </c>
      <c r="EZ272" t="s">
        <v>334</v>
      </c>
      <c r="FA272" t="s">
        <v>334</v>
      </c>
      <c r="FB272" t="s">
        <v>334</v>
      </c>
      <c r="FC272" t="s">
        <v>334</v>
      </c>
      <c r="FD272" t="s">
        <v>334</v>
      </c>
      <c r="FE272" t="s">
        <v>334</v>
      </c>
      <c r="FF272" t="s">
        <v>334</v>
      </c>
      <c r="FG272" t="s">
        <v>334</v>
      </c>
      <c r="FH272" t="s">
        <v>334</v>
      </c>
      <c r="FI272" t="s">
        <v>334</v>
      </c>
      <c r="FJ272" t="s">
        <v>334</v>
      </c>
      <c r="FK272" t="s">
        <v>334</v>
      </c>
      <c r="FL272" t="s">
        <v>334</v>
      </c>
      <c r="FM272" t="s">
        <v>334</v>
      </c>
      <c r="FN272" t="s">
        <v>334</v>
      </c>
      <c r="FO272" t="s">
        <v>334</v>
      </c>
      <c r="FP272" t="s">
        <v>334</v>
      </c>
      <c r="FQ272" t="s">
        <v>334</v>
      </c>
      <c r="FR272" t="s">
        <v>334</v>
      </c>
      <c r="FS272" t="s">
        <v>334</v>
      </c>
      <c r="FT272" t="s">
        <v>334</v>
      </c>
      <c r="FU272" t="s">
        <v>334</v>
      </c>
      <c r="FV272" t="s">
        <v>334</v>
      </c>
      <c r="FW272" t="s">
        <v>334</v>
      </c>
      <c r="FX272" t="s">
        <v>334</v>
      </c>
      <c r="FY272" t="s">
        <v>334</v>
      </c>
      <c r="FZ272" t="s">
        <v>334</v>
      </c>
      <c r="GA272" t="s">
        <v>334</v>
      </c>
      <c r="GB272" t="s">
        <v>334</v>
      </c>
      <c r="GC272" t="s">
        <v>334</v>
      </c>
      <c r="GD272" t="s">
        <v>334</v>
      </c>
      <c r="GE272" t="s">
        <v>334</v>
      </c>
      <c r="GF272" t="s">
        <v>334</v>
      </c>
      <c r="GG272" t="s">
        <v>334</v>
      </c>
      <c r="GH272" t="s">
        <v>334</v>
      </c>
      <c r="GI272" t="s">
        <v>334</v>
      </c>
      <c r="GJ272" t="s">
        <v>334</v>
      </c>
      <c r="GK272" t="s">
        <v>334</v>
      </c>
      <c r="GL272" t="s">
        <v>334</v>
      </c>
      <c r="GM272" t="s">
        <v>334</v>
      </c>
      <c r="GN272" t="s">
        <v>334</v>
      </c>
      <c r="GO272" t="s">
        <v>334</v>
      </c>
      <c r="GP272" t="s">
        <v>334</v>
      </c>
      <c r="GQ272" t="s">
        <v>334</v>
      </c>
      <c r="GR272" t="s">
        <v>334</v>
      </c>
      <c r="GS272" t="s">
        <v>334</v>
      </c>
      <c r="GT272" t="s">
        <v>334</v>
      </c>
      <c r="GU272" t="s">
        <v>334</v>
      </c>
      <c r="GV272" t="s">
        <v>334</v>
      </c>
      <c r="GW272" t="s">
        <v>334</v>
      </c>
      <c r="GX272" t="s">
        <v>334</v>
      </c>
      <c r="GY272" t="s">
        <v>334</v>
      </c>
      <c r="GZ272" t="s">
        <v>334</v>
      </c>
      <c r="HA272" t="s">
        <v>334</v>
      </c>
      <c r="HB272" t="s">
        <v>334</v>
      </c>
      <c r="HC272" t="s">
        <v>334</v>
      </c>
      <c r="HD272" t="s">
        <v>334</v>
      </c>
      <c r="HE272" t="s">
        <v>334</v>
      </c>
      <c r="HF272" t="s">
        <v>334</v>
      </c>
      <c r="HG272" t="s">
        <v>334</v>
      </c>
      <c r="HH272" t="s">
        <v>334</v>
      </c>
      <c r="HI272" t="s">
        <v>334</v>
      </c>
      <c r="HJ272" t="s">
        <v>334</v>
      </c>
      <c r="HK272" t="s">
        <v>334</v>
      </c>
      <c r="HL272" t="s">
        <v>334</v>
      </c>
      <c r="HM272" t="s">
        <v>334</v>
      </c>
      <c r="HN272" t="s">
        <v>334</v>
      </c>
      <c r="HO272" t="s">
        <v>334</v>
      </c>
      <c r="HP272" t="s">
        <v>334</v>
      </c>
      <c r="HQ272" t="s">
        <v>334</v>
      </c>
      <c r="HR272" t="s">
        <v>334</v>
      </c>
      <c r="HS272" t="s">
        <v>334</v>
      </c>
      <c r="HT272" t="s">
        <v>334</v>
      </c>
      <c r="HU272" t="s">
        <v>334</v>
      </c>
      <c r="HV272" t="s">
        <v>334</v>
      </c>
      <c r="HW272" t="s">
        <v>334</v>
      </c>
      <c r="HX272" t="s">
        <v>334</v>
      </c>
      <c r="HY272" t="s">
        <v>334</v>
      </c>
      <c r="HZ272" t="s">
        <v>334</v>
      </c>
      <c r="IA272" t="s">
        <v>334</v>
      </c>
      <c r="IB272" t="s">
        <v>334</v>
      </c>
      <c r="IC272" t="s">
        <v>334</v>
      </c>
      <c r="ID272" t="s">
        <v>334</v>
      </c>
      <c r="IE272" t="s">
        <v>334</v>
      </c>
      <c r="IF272" t="s">
        <v>334</v>
      </c>
      <c r="IG272" t="s">
        <v>334</v>
      </c>
      <c r="IH272" t="s">
        <v>334</v>
      </c>
      <c r="II272" t="s">
        <v>334</v>
      </c>
      <c r="IJ272" t="s">
        <v>334</v>
      </c>
      <c r="IK272" t="s">
        <v>334</v>
      </c>
      <c r="IL272" t="s">
        <v>334</v>
      </c>
      <c r="IM272" t="s">
        <v>334</v>
      </c>
      <c r="IN272" t="s">
        <v>334</v>
      </c>
      <c r="IO272" t="s">
        <v>334</v>
      </c>
      <c r="IP272" t="s">
        <v>334</v>
      </c>
      <c r="IQ272" t="s">
        <v>334</v>
      </c>
      <c r="IR272" t="s">
        <v>334</v>
      </c>
      <c r="IS272" t="s">
        <v>334</v>
      </c>
      <c r="IT272" t="s">
        <v>334</v>
      </c>
    </row>
    <row r="273" spans="1:254" x14ac:dyDescent="0.35">
      <c r="A273" t="s">
        <v>555</v>
      </c>
      <c r="B273" t="s">
        <v>556</v>
      </c>
      <c r="C273" t="s">
        <v>334</v>
      </c>
      <c r="D273" t="s">
        <v>334</v>
      </c>
      <c r="E273" t="s">
        <v>334</v>
      </c>
      <c r="F273" t="s">
        <v>334</v>
      </c>
      <c r="G273" t="s">
        <v>334</v>
      </c>
      <c r="H273" t="s">
        <v>334</v>
      </c>
      <c r="I273" t="s">
        <v>334</v>
      </c>
      <c r="J273" t="s">
        <v>334</v>
      </c>
      <c r="K273" t="s">
        <v>334</v>
      </c>
      <c r="L273" t="s">
        <v>334</v>
      </c>
      <c r="M273" t="s">
        <v>334</v>
      </c>
      <c r="N273" t="s">
        <v>334</v>
      </c>
      <c r="O273" t="s">
        <v>334</v>
      </c>
      <c r="P273" t="s">
        <v>334</v>
      </c>
      <c r="Q273" t="s">
        <v>334</v>
      </c>
      <c r="R273" t="s">
        <v>334</v>
      </c>
      <c r="S273" t="s">
        <v>334</v>
      </c>
      <c r="T273" t="s">
        <v>334</v>
      </c>
      <c r="U273" t="s">
        <v>334</v>
      </c>
      <c r="V273" t="s">
        <v>334</v>
      </c>
      <c r="W273" t="s">
        <v>334</v>
      </c>
      <c r="X273" t="s">
        <v>334</v>
      </c>
      <c r="Y273" t="s">
        <v>334</v>
      </c>
      <c r="Z273" t="s">
        <v>334</v>
      </c>
      <c r="AA273" t="s">
        <v>334</v>
      </c>
      <c r="AB273" t="s">
        <v>334</v>
      </c>
      <c r="AC273" t="s">
        <v>334</v>
      </c>
      <c r="AD273" t="s">
        <v>334</v>
      </c>
      <c r="AE273" t="s">
        <v>334</v>
      </c>
      <c r="AF273" t="s">
        <v>334</v>
      </c>
      <c r="AG273" t="s">
        <v>334</v>
      </c>
      <c r="AH273" t="s">
        <v>334</v>
      </c>
      <c r="AI273" t="s">
        <v>334</v>
      </c>
      <c r="AJ273" t="s">
        <v>334</v>
      </c>
      <c r="AK273" t="s">
        <v>334</v>
      </c>
      <c r="AL273" t="s">
        <v>334</v>
      </c>
      <c r="AM273" t="s">
        <v>334</v>
      </c>
      <c r="AN273" t="s">
        <v>334</v>
      </c>
      <c r="AO273" t="s">
        <v>334</v>
      </c>
      <c r="AP273" t="s">
        <v>334</v>
      </c>
      <c r="AQ273" t="s">
        <v>334</v>
      </c>
      <c r="AR273" t="s">
        <v>334</v>
      </c>
      <c r="AS273" t="s">
        <v>334</v>
      </c>
      <c r="AT273" t="s">
        <v>334</v>
      </c>
      <c r="AU273" t="s">
        <v>334</v>
      </c>
      <c r="AV273" t="s">
        <v>334</v>
      </c>
      <c r="AW273" t="s">
        <v>334</v>
      </c>
      <c r="AX273" t="s">
        <v>334</v>
      </c>
      <c r="AY273" t="s">
        <v>334</v>
      </c>
      <c r="AZ273" t="s">
        <v>334</v>
      </c>
      <c r="BA273" t="s">
        <v>334</v>
      </c>
      <c r="BB273" t="s">
        <v>334</v>
      </c>
      <c r="BC273" t="s">
        <v>334</v>
      </c>
      <c r="BD273" t="s">
        <v>334</v>
      </c>
      <c r="BE273" t="s">
        <v>334</v>
      </c>
      <c r="BF273" t="s">
        <v>334</v>
      </c>
      <c r="BG273" t="s">
        <v>334</v>
      </c>
      <c r="BH273" t="s">
        <v>334</v>
      </c>
      <c r="BI273" t="s">
        <v>334</v>
      </c>
      <c r="BJ273" t="s">
        <v>334</v>
      </c>
      <c r="BK273" t="s">
        <v>334</v>
      </c>
      <c r="BL273" t="s">
        <v>334</v>
      </c>
      <c r="BM273" t="s">
        <v>334</v>
      </c>
      <c r="BN273" t="s">
        <v>334</v>
      </c>
      <c r="BO273" t="s">
        <v>334</v>
      </c>
      <c r="BP273" t="s">
        <v>334</v>
      </c>
      <c r="BQ273" t="s">
        <v>334</v>
      </c>
      <c r="BR273" t="s">
        <v>334</v>
      </c>
      <c r="BS273" t="s">
        <v>334</v>
      </c>
      <c r="BT273" t="s">
        <v>334</v>
      </c>
      <c r="BU273" t="s">
        <v>334</v>
      </c>
      <c r="BV273" t="s">
        <v>334</v>
      </c>
      <c r="BW273" t="s">
        <v>334</v>
      </c>
      <c r="BX273" t="s">
        <v>334</v>
      </c>
      <c r="BY273" t="s">
        <v>334</v>
      </c>
      <c r="BZ273" t="s">
        <v>334</v>
      </c>
      <c r="CA273" t="s">
        <v>334</v>
      </c>
      <c r="CB273" t="s">
        <v>334</v>
      </c>
      <c r="CC273" t="s">
        <v>334</v>
      </c>
      <c r="CD273" t="s">
        <v>334</v>
      </c>
      <c r="CE273" t="s">
        <v>334</v>
      </c>
      <c r="CF273" t="s">
        <v>334</v>
      </c>
      <c r="CG273" t="s">
        <v>334</v>
      </c>
      <c r="CH273" t="s">
        <v>334</v>
      </c>
      <c r="CI273" t="s">
        <v>334</v>
      </c>
      <c r="CJ273" t="s">
        <v>334</v>
      </c>
      <c r="CK273" t="s">
        <v>334</v>
      </c>
      <c r="CL273" t="s">
        <v>334</v>
      </c>
      <c r="CM273" t="s">
        <v>334</v>
      </c>
      <c r="CN273" t="s">
        <v>334</v>
      </c>
      <c r="CO273" t="s">
        <v>334</v>
      </c>
      <c r="CP273" t="s">
        <v>334</v>
      </c>
      <c r="CQ273" t="s">
        <v>334</v>
      </c>
      <c r="CR273" t="s">
        <v>334</v>
      </c>
      <c r="CS273" t="s">
        <v>334</v>
      </c>
      <c r="CT273" t="s">
        <v>334</v>
      </c>
      <c r="CU273" t="s">
        <v>334</v>
      </c>
      <c r="CV273" t="s">
        <v>334</v>
      </c>
      <c r="CW273" t="s">
        <v>334</v>
      </c>
      <c r="CX273" t="s">
        <v>334</v>
      </c>
      <c r="CY273" t="s">
        <v>334</v>
      </c>
      <c r="CZ273" t="s">
        <v>334</v>
      </c>
      <c r="DA273" t="s">
        <v>334</v>
      </c>
      <c r="DB273" t="s">
        <v>334</v>
      </c>
      <c r="DC273" t="s">
        <v>334</v>
      </c>
      <c r="DD273" t="s">
        <v>334</v>
      </c>
      <c r="DE273" t="s">
        <v>334</v>
      </c>
      <c r="DF273" t="s">
        <v>334</v>
      </c>
      <c r="DG273" t="s">
        <v>334</v>
      </c>
      <c r="DH273" t="s">
        <v>334</v>
      </c>
      <c r="DI273" t="s">
        <v>334</v>
      </c>
      <c r="DJ273" t="s">
        <v>334</v>
      </c>
      <c r="DK273" t="s">
        <v>334</v>
      </c>
      <c r="DL273" t="s">
        <v>334</v>
      </c>
      <c r="DM273" t="s">
        <v>334</v>
      </c>
      <c r="DN273" t="s">
        <v>334</v>
      </c>
      <c r="DO273" t="s">
        <v>334</v>
      </c>
      <c r="DP273" t="s">
        <v>334</v>
      </c>
      <c r="DQ273" t="s">
        <v>334</v>
      </c>
      <c r="DR273" t="s">
        <v>334</v>
      </c>
      <c r="DS273" t="s">
        <v>334</v>
      </c>
      <c r="DT273" t="s">
        <v>334</v>
      </c>
      <c r="DU273" t="s">
        <v>334</v>
      </c>
      <c r="DV273" t="s">
        <v>334</v>
      </c>
      <c r="DW273" t="s">
        <v>334</v>
      </c>
      <c r="DX273" t="s">
        <v>334</v>
      </c>
      <c r="DY273" t="s">
        <v>334</v>
      </c>
      <c r="DZ273" t="s">
        <v>334</v>
      </c>
      <c r="EA273" t="s">
        <v>334</v>
      </c>
      <c r="EB273" t="s">
        <v>334</v>
      </c>
      <c r="EC273" t="s">
        <v>334</v>
      </c>
      <c r="ED273" t="s">
        <v>334</v>
      </c>
      <c r="EE273" t="s">
        <v>334</v>
      </c>
      <c r="EF273" t="s">
        <v>334</v>
      </c>
      <c r="EG273" t="s">
        <v>334</v>
      </c>
      <c r="EH273" t="s">
        <v>334</v>
      </c>
      <c r="EI273" t="s">
        <v>334</v>
      </c>
      <c r="EJ273" t="s">
        <v>334</v>
      </c>
      <c r="EK273" t="s">
        <v>334</v>
      </c>
      <c r="EL273" t="s">
        <v>334</v>
      </c>
      <c r="EM273" t="s">
        <v>334</v>
      </c>
      <c r="EN273" t="s">
        <v>334</v>
      </c>
      <c r="EO273" t="s">
        <v>334</v>
      </c>
      <c r="EP273" t="s">
        <v>334</v>
      </c>
      <c r="EQ273" t="s">
        <v>334</v>
      </c>
      <c r="ER273" t="s">
        <v>334</v>
      </c>
      <c r="ES273" t="s">
        <v>334</v>
      </c>
      <c r="ET273" t="s">
        <v>334</v>
      </c>
      <c r="EU273" t="s">
        <v>334</v>
      </c>
      <c r="EV273" t="s">
        <v>334</v>
      </c>
      <c r="EW273" t="s">
        <v>334</v>
      </c>
      <c r="EX273" t="s">
        <v>334</v>
      </c>
      <c r="EY273" t="s">
        <v>334</v>
      </c>
      <c r="EZ273" t="s">
        <v>334</v>
      </c>
      <c r="FA273" t="s">
        <v>334</v>
      </c>
      <c r="FB273" t="s">
        <v>334</v>
      </c>
      <c r="FC273" t="s">
        <v>334</v>
      </c>
      <c r="FD273" t="s">
        <v>334</v>
      </c>
      <c r="FE273" t="s">
        <v>334</v>
      </c>
      <c r="FF273" t="s">
        <v>334</v>
      </c>
      <c r="FG273" t="s">
        <v>334</v>
      </c>
      <c r="FH273" t="s">
        <v>334</v>
      </c>
      <c r="FI273" t="s">
        <v>334</v>
      </c>
      <c r="FJ273" t="s">
        <v>334</v>
      </c>
      <c r="FK273" t="s">
        <v>334</v>
      </c>
      <c r="FL273" t="s">
        <v>334</v>
      </c>
      <c r="FM273" t="s">
        <v>334</v>
      </c>
      <c r="FN273" t="s">
        <v>334</v>
      </c>
      <c r="FO273" t="s">
        <v>334</v>
      </c>
      <c r="FP273" t="s">
        <v>334</v>
      </c>
      <c r="FQ273" t="s">
        <v>334</v>
      </c>
      <c r="FR273" t="s">
        <v>334</v>
      </c>
      <c r="FS273" t="s">
        <v>334</v>
      </c>
      <c r="FT273" t="s">
        <v>334</v>
      </c>
      <c r="FU273" t="s">
        <v>334</v>
      </c>
      <c r="FV273" t="s">
        <v>334</v>
      </c>
      <c r="FW273" t="s">
        <v>334</v>
      </c>
      <c r="FX273" t="s">
        <v>334</v>
      </c>
      <c r="FY273" t="s">
        <v>334</v>
      </c>
      <c r="FZ273" t="s">
        <v>334</v>
      </c>
      <c r="GA273" t="s">
        <v>334</v>
      </c>
      <c r="GB273" t="s">
        <v>334</v>
      </c>
      <c r="GC273" t="s">
        <v>334</v>
      </c>
      <c r="GD273" t="s">
        <v>334</v>
      </c>
      <c r="GE273" t="s">
        <v>334</v>
      </c>
      <c r="GF273" t="s">
        <v>334</v>
      </c>
      <c r="GG273" t="s">
        <v>334</v>
      </c>
      <c r="GH273" t="s">
        <v>334</v>
      </c>
      <c r="GI273" t="s">
        <v>334</v>
      </c>
      <c r="GJ273" t="s">
        <v>334</v>
      </c>
      <c r="GK273" t="s">
        <v>334</v>
      </c>
      <c r="GL273" t="s">
        <v>334</v>
      </c>
      <c r="GM273" t="s">
        <v>334</v>
      </c>
      <c r="GN273" t="s">
        <v>334</v>
      </c>
      <c r="GO273" t="s">
        <v>334</v>
      </c>
      <c r="GP273" t="s">
        <v>334</v>
      </c>
      <c r="GQ273" t="s">
        <v>334</v>
      </c>
      <c r="GR273" t="s">
        <v>334</v>
      </c>
      <c r="GS273" t="s">
        <v>334</v>
      </c>
      <c r="GT273" t="s">
        <v>334</v>
      </c>
      <c r="GU273" t="s">
        <v>334</v>
      </c>
      <c r="GV273" t="s">
        <v>334</v>
      </c>
      <c r="GW273" t="s">
        <v>334</v>
      </c>
      <c r="GX273" t="s">
        <v>334</v>
      </c>
      <c r="GY273" t="s">
        <v>334</v>
      </c>
      <c r="GZ273" t="s">
        <v>334</v>
      </c>
      <c r="HA273" t="s">
        <v>334</v>
      </c>
      <c r="HB273" t="s">
        <v>334</v>
      </c>
      <c r="HC273" t="s">
        <v>334</v>
      </c>
      <c r="HD273" t="s">
        <v>334</v>
      </c>
      <c r="HE273" t="s">
        <v>334</v>
      </c>
      <c r="HF273" t="s">
        <v>334</v>
      </c>
      <c r="HG273" t="s">
        <v>334</v>
      </c>
      <c r="HH273" t="s">
        <v>334</v>
      </c>
      <c r="HI273" t="s">
        <v>334</v>
      </c>
      <c r="HJ273" t="s">
        <v>334</v>
      </c>
      <c r="HK273" t="s">
        <v>334</v>
      </c>
      <c r="HL273" t="s">
        <v>334</v>
      </c>
      <c r="HM273" t="s">
        <v>334</v>
      </c>
      <c r="HN273" t="s">
        <v>334</v>
      </c>
      <c r="HO273" t="s">
        <v>334</v>
      </c>
      <c r="HP273" t="s">
        <v>334</v>
      </c>
      <c r="HQ273" t="s">
        <v>334</v>
      </c>
      <c r="HR273" t="s">
        <v>334</v>
      </c>
      <c r="HS273" t="s">
        <v>334</v>
      </c>
      <c r="HT273" t="s">
        <v>334</v>
      </c>
      <c r="HU273" t="s">
        <v>334</v>
      </c>
      <c r="HV273" t="s">
        <v>334</v>
      </c>
      <c r="HW273" t="s">
        <v>334</v>
      </c>
      <c r="HX273" t="s">
        <v>334</v>
      </c>
      <c r="HY273" t="s">
        <v>334</v>
      </c>
      <c r="HZ273" t="s">
        <v>334</v>
      </c>
      <c r="IA273" t="s">
        <v>334</v>
      </c>
      <c r="IB273" t="s">
        <v>334</v>
      </c>
      <c r="IC273" t="s">
        <v>334</v>
      </c>
      <c r="ID273" t="s">
        <v>334</v>
      </c>
      <c r="IE273" t="s">
        <v>334</v>
      </c>
      <c r="IF273" t="s">
        <v>334</v>
      </c>
      <c r="IG273" t="s">
        <v>334</v>
      </c>
      <c r="IH273" t="s">
        <v>334</v>
      </c>
      <c r="II273" t="s">
        <v>334</v>
      </c>
      <c r="IJ273" t="s">
        <v>334</v>
      </c>
      <c r="IK273" t="s">
        <v>334</v>
      </c>
      <c r="IL273" t="s">
        <v>334</v>
      </c>
      <c r="IM273" t="s">
        <v>334</v>
      </c>
      <c r="IN273" t="s">
        <v>334</v>
      </c>
      <c r="IO273" t="s">
        <v>334</v>
      </c>
      <c r="IP273" t="s">
        <v>334</v>
      </c>
      <c r="IQ273" t="s">
        <v>334</v>
      </c>
      <c r="IR273" t="s">
        <v>334</v>
      </c>
      <c r="IS273" t="s">
        <v>334</v>
      </c>
      <c r="IT273" t="s">
        <v>334</v>
      </c>
    </row>
    <row r="274" spans="1:254" x14ac:dyDescent="0.35">
      <c r="A274" t="s">
        <v>557</v>
      </c>
      <c r="B274" t="s">
        <v>558</v>
      </c>
      <c r="C274">
        <v>197</v>
      </c>
      <c r="D274">
        <v>197</v>
      </c>
      <c r="E274">
        <v>198</v>
      </c>
      <c r="F274">
        <v>198</v>
      </c>
      <c r="G274">
        <v>198</v>
      </c>
      <c r="H274">
        <v>199</v>
      </c>
      <c r="I274">
        <v>201</v>
      </c>
      <c r="J274">
        <v>202</v>
      </c>
      <c r="K274">
        <v>204</v>
      </c>
      <c r="L274">
        <v>205</v>
      </c>
      <c r="M274">
        <v>207</v>
      </c>
      <c r="N274">
        <v>208</v>
      </c>
      <c r="O274">
        <v>208</v>
      </c>
      <c r="P274">
        <v>208</v>
      </c>
      <c r="Q274">
        <v>210</v>
      </c>
      <c r="R274">
        <v>212</v>
      </c>
      <c r="S274">
        <v>215</v>
      </c>
      <c r="T274">
        <v>215</v>
      </c>
      <c r="U274">
        <v>216</v>
      </c>
      <c r="V274">
        <v>217</v>
      </c>
      <c r="W274">
        <v>218</v>
      </c>
      <c r="X274">
        <v>219</v>
      </c>
      <c r="Y274">
        <v>220</v>
      </c>
      <c r="Z274">
        <v>220</v>
      </c>
      <c r="AA274">
        <v>220</v>
      </c>
      <c r="AB274">
        <v>220</v>
      </c>
      <c r="AC274">
        <v>222</v>
      </c>
      <c r="AD274">
        <v>224</v>
      </c>
      <c r="AE274">
        <v>226</v>
      </c>
      <c r="AF274">
        <v>226</v>
      </c>
      <c r="AG274">
        <v>225</v>
      </c>
      <c r="AH274">
        <v>225</v>
      </c>
      <c r="AI274">
        <v>226</v>
      </c>
      <c r="AJ274">
        <v>227</v>
      </c>
      <c r="AK274">
        <v>228</v>
      </c>
      <c r="AL274">
        <v>229</v>
      </c>
      <c r="AM274">
        <v>230</v>
      </c>
      <c r="AN274">
        <v>231</v>
      </c>
      <c r="AO274">
        <v>232</v>
      </c>
      <c r="AP274">
        <v>233</v>
      </c>
      <c r="AQ274">
        <v>234</v>
      </c>
      <c r="AR274">
        <v>236</v>
      </c>
      <c r="AS274">
        <v>236</v>
      </c>
      <c r="AT274">
        <v>237</v>
      </c>
      <c r="AU274">
        <v>238</v>
      </c>
      <c r="AV274">
        <v>240</v>
      </c>
      <c r="AW274">
        <v>241</v>
      </c>
      <c r="AX274">
        <v>240</v>
      </c>
      <c r="AY274">
        <v>239</v>
      </c>
      <c r="AZ274">
        <v>238</v>
      </c>
      <c r="BA274">
        <v>238</v>
      </c>
      <c r="BB274">
        <v>237</v>
      </c>
      <c r="BC274">
        <v>237</v>
      </c>
      <c r="BD274">
        <v>240</v>
      </c>
      <c r="BE274">
        <v>243</v>
      </c>
      <c r="BF274">
        <v>246</v>
      </c>
      <c r="BG274">
        <v>248</v>
      </c>
      <c r="BH274">
        <v>250</v>
      </c>
      <c r="BI274">
        <v>251</v>
      </c>
      <c r="BJ274">
        <v>253</v>
      </c>
      <c r="BK274">
        <v>256</v>
      </c>
      <c r="BL274">
        <v>258</v>
      </c>
      <c r="BM274">
        <v>259</v>
      </c>
      <c r="BN274">
        <v>260</v>
      </c>
      <c r="BO274">
        <v>261</v>
      </c>
      <c r="BP274">
        <v>265</v>
      </c>
      <c r="BQ274">
        <v>269</v>
      </c>
      <c r="BR274">
        <v>274</v>
      </c>
      <c r="BS274">
        <v>277</v>
      </c>
      <c r="BT274">
        <v>280</v>
      </c>
      <c r="BU274">
        <v>283</v>
      </c>
      <c r="BV274">
        <v>284</v>
      </c>
      <c r="BW274">
        <v>285</v>
      </c>
      <c r="BX274">
        <v>286</v>
      </c>
      <c r="BY274">
        <v>288</v>
      </c>
      <c r="BZ274">
        <v>291</v>
      </c>
      <c r="CA274">
        <v>294</v>
      </c>
      <c r="CB274">
        <v>297</v>
      </c>
      <c r="CC274">
        <v>299</v>
      </c>
      <c r="CD274">
        <v>302</v>
      </c>
      <c r="CE274">
        <v>305</v>
      </c>
      <c r="CF274">
        <v>308</v>
      </c>
      <c r="CG274">
        <v>311</v>
      </c>
      <c r="CH274">
        <v>313</v>
      </c>
      <c r="CI274">
        <v>315</v>
      </c>
      <c r="CJ274">
        <v>317</v>
      </c>
      <c r="CK274">
        <v>319</v>
      </c>
      <c r="CL274">
        <v>321</v>
      </c>
      <c r="CM274">
        <v>324</v>
      </c>
      <c r="CN274">
        <v>328</v>
      </c>
      <c r="CO274">
        <v>331</v>
      </c>
      <c r="CP274">
        <v>335</v>
      </c>
      <c r="CQ274">
        <v>340</v>
      </c>
      <c r="CR274">
        <v>345</v>
      </c>
      <c r="CS274">
        <v>350</v>
      </c>
      <c r="CT274">
        <v>351</v>
      </c>
      <c r="CU274">
        <v>352</v>
      </c>
      <c r="CV274">
        <v>352</v>
      </c>
      <c r="CW274">
        <v>355</v>
      </c>
      <c r="CX274">
        <v>358</v>
      </c>
      <c r="CY274">
        <v>361</v>
      </c>
      <c r="CZ274">
        <v>365</v>
      </c>
      <c r="DA274">
        <v>369</v>
      </c>
      <c r="DB274">
        <v>373</v>
      </c>
      <c r="DC274">
        <v>376</v>
      </c>
      <c r="DD274">
        <v>380</v>
      </c>
      <c r="DE274">
        <v>383</v>
      </c>
      <c r="DF274">
        <v>383</v>
      </c>
      <c r="DG274">
        <v>389</v>
      </c>
      <c r="DH274">
        <v>390</v>
      </c>
      <c r="DI274">
        <v>391</v>
      </c>
      <c r="DJ274">
        <v>393</v>
      </c>
      <c r="DK274">
        <v>395</v>
      </c>
      <c r="DL274">
        <v>397</v>
      </c>
      <c r="DM274">
        <v>399</v>
      </c>
      <c r="DN274">
        <v>400</v>
      </c>
      <c r="DO274">
        <v>402</v>
      </c>
      <c r="DP274">
        <v>405</v>
      </c>
      <c r="DQ274">
        <v>407</v>
      </c>
      <c r="DR274">
        <v>410</v>
      </c>
      <c r="DS274">
        <v>414</v>
      </c>
      <c r="DT274">
        <v>419</v>
      </c>
      <c r="DU274">
        <v>422</v>
      </c>
      <c r="DV274">
        <v>427</v>
      </c>
      <c r="DW274">
        <v>430</v>
      </c>
      <c r="DX274">
        <v>434</v>
      </c>
      <c r="DY274">
        <v>437</v>
      </c>
      <c r="DZ274">
        <v>441</v>
      </c>
      <c r="EA274">
        <v>444</v>
      </c>
      <c r="EB274">
        <v>449</v>
      </c>
      <c r="EC274">
        <v>455</v>
      </c>
      <c r="ED274">
        <v>458</v>
      </c>
      <c r="EE274">
        <v>458</v>
      </c>
      <c r="EF274">
        <v>457</v>
      </c>
      <c r="EG274">
        <v>458</v>
      </c>
      <c r="EH274">
        <v>459</v>
      </c>
      <c r="EI274">
        <v>460</v>
      </c>
      <c r="EJ274">
        <v>463</v>
      </c>
      <c r="EK274">
        <v>464</v>
      </c>
      <c r="EL274">
        <v>466</v>
      </c>
      <c r="EM274">
        <v>469</v>
      </c>
      <c r="EN274">
        <v>493</v>
      </c>
      <c r="EO274">
        <v>495</v>
      </c>
      <c r="EP274">
        <v>496</v>
      </c>
      <c r="EQ274">
        <v>497</v>
      </c>
      <c r="ER274">
        <v>498</v>
      </c>
      <c r="ES274">
        <v>499</v>
      </c>
      <c r="ET274">
        <v>501</v>
      </c>
      <c r="EU274">
        <v>504</v>
      </c>
      <c r="EV274">
        <v>503</v>
      </c>
      <c r="EW274">
        <v>507</v>
      </c>
      <c r="EX274">
        <v>511</v>
      </c>
      <c r="EY274">
        <v>515</v>
      </c>
      <c r="EZ274">
        <v>512</v>
      </c>
      <c r="FA274">
        <v>516</v>
      </c>
      <c r="FB274">
        <v>521</v>
      </c>
      <c r="FC274">
        <v>525</v>
      </c>
      <c r="FD274">
        <v>522</v>
      </c>
      <c r="FE274">
        <v>523</v>
      </c>
      <c r="FF274">
        <v>523</v>
      </c>
      <c r="FG274">
        <v>528</v>
      </c>
      <c r="FH274">
        <v>532</v>
      </c>
      <c r="FI274">
        <v>535</v>
      </c>
      <c r="FJ274">
        <v>539</v>
      </c>
      <c r="FK274">
        <v>545</v>
      </c>
      <c r="FL274">
        <v>548</v>
      </c>
      <c r="FM274">
        <v>554</v>
      </c>
      <c r="FN274">
        <v>555</v>
      </c>
      <c r="FO274">
        <v>564</v>
      </c>
      <c r="FP274">
        <v>569</v>
      </c>
      <c r="FQ274">
        <v>575</v>
      </c>
      <c r="FR274">
        <v>578</v>
      </c>
      <c r="FS274">
        <v>588</v>
      </c>
      <c r="FT274">
        <v>593</v>
      </c>
      <c r="FU274">
        <v>597</v>
      </c>
      <c r="FV274">
        <v>604</v>
      </c>
      <c r="FW274">
        <v>611</v>
      </c>
      <c r="FX274">
        <v>604</v>
      </c>
      <c r="FY274">
        <v>610</v>
      </c>
      <c r="FZ274">
        <v>617</v>
      </c>
      <c r="GA274">
        <v>626</v>
      </c>
      <c r="GB274">
        <v>636</v>
      </c>
      <c r="GC274">
        <v>635</v>
      </c>
      <c r="GD274">
        <v>640</v>
      </c>
      <c r="GE274">
        <v>644</v>
      </c>
      <c r="GF274">
        <v>650</v>
      </c>
      <c r="GG274">
        <v>651</v>
      </c>
      <c r="GH274">
        <v>661</v>
      </c>
      <c r="GI274">
        <v>665</v>
      </c>
      <c r="GJ274">
        <v>664</v>
      </c>
      <c r="GK274">
        <v>680</v>
      </c>
      <c r="GL274">
        <v>683</v>
      </c>
      <c r="GM274">
        <v>691</v>
      </c>
      <c r="GN274">
        <v>713</v>
      </c>
      <c r="GO274">
        <v>712</v>
      </c>
      <c r="GP274">
        <v>708</v>
      </c>
      <c r="GQ274">
        <v>719</v>
      </c>
      <c r="GR274">
        <v>719</v>
      </c>
      <c r="GS274">
        <v>716</v>
      </c>
      <c r="GT274">
        <v>720</v>
      </c>
      <c r="GU274">
        <v>722</v>
      </c>
      <c r="GV274">
        <v>726</v>
      </c>
      <c r="GW274">
        <v>727</v>
      </c>
      <c r="GX274">
        <v>734</v>
      </c>
      <c r="GY274">
        <v>739</v>
      </c>
      <c r="GZ274">
        <v>753</v>
      </c>
      <c r="HA274">
        <v>762</v>
      </c>
      <c r="HB274">
        <v>769</v>
      </c>
      <c r="HC274">
        <v>778</v>
      </c>
      <c r="HD274">
        <v>788</v>
      </c>
      <c r="HE274">
        <v>800</v>
      </c>
      <c r="HF274">
        <v>816</v>
      </c>
      <c r="HG274">
        <v>827</v>
      </c>
      <c r="HH274">
        <v>835</v>
      </c>
      <c r="HI274">
        <v>852</v>
      </c>
      <c r="HJ274">
        <v>858</v>
      </c>
      <c r="HK274">
        <v>864</v>
      </c>
      <c r="HL274">
        <v>864</v>
      </c>
      <c r="HM274">
        <v>870</v>
      </c>
      <c r="HN274">
        <v>881</v>
      </c>
      <c r="HO274">
        <v>882</v>
      </c>
      <c r="HP274">
        <v>897</v>
      </c>
      <c r="HQ274">
        <v>907</v>
      </c>
      <c r="HR274">
        <v>907</v>
      </c>
      <c r="HS274">
        <v>919</v>
      </c>
      <c r="HT274">
        <v>927</v>
      </c>
      <c r="HU274">
        <v>935</v>
      </c>
      <c r="HV274">
        <v>943</v>
      </c>
      <c r="HW274">
        <v>959</v>
      </c>
      <c r="HX274">
        <v>964</v>
      </c>
      <c r="HY274">
        <v>973</v>
      </c>
      <c r="HZ274">
        <v>982</v>
      </c>
      <c r="IA274">
        <v>994</v>
      </c>
      <c r="IB274">
        <v>1008</v>
      </c>
      <c r="IC274">
        <v>1021</v>
      </c>
      <c r="ID274">
        <v>1038</v>
      </c>
      <c r="IE274">
        <v>1056</v>
      </c>
      <c r="IF274">
        <v>1073</v>
      </c>
      <c r="IG274">
        <v>1086</v>
      </c>
      <c r="IH274">
        <v>1100</v>
      </c>
      <c r="II274">
        <v>1111</v>
      </c>
      <c r="IJ274">
        <v>1115</v>
      </c>
      <c r="IK274">
        <v>1126</v>
      </c>
      <c r="IL274">
        <v>1141</v>
      </c>
      <c r="IM274">
        <v>1161</v>
      </c>
      <c r="IN274">
        <v>1177</v>
      </c>
      <c r="IO274">
        <v>1191</v>
      </c>
      <c r="IP274">
        <v>1217</v>
      </c>
      <c r="IQ274">
        <v>1236</v>
      </c>
      <c r="IR274">
        <v>1257</v>
      </c>
      <c r="IS274">
        <v>1273</v>
      </c>
      <c r="IT274">
        <v>1297</v>
      </c>
    </row>
    <row r="275" spans="1:254" x14ac:dyDescent="0.35">
      <c r="A275" t="s">
        <v>559</v>
      </c>
      <c r="B275" t="s">
        <v>560</v>
      </c>
      <c r="C275">
        <v>6445</v>
      </c>
      <c r="D275">
        <v>6523</v>
      </c>
      <c r="E275">
        <v>6595</v>
      </c>
      <c r="F275">
        <v>6652</v>
      </c>
      <c r="G275">
        <v>6711</v>
      </c>
      <c r="H275">
        <v>6794</v>
      </c>
      <c r="I275">
        <v>6867</v>
      </c>
      <c r="J275">
        <v>6943</v>
      </c>
      <c r="K275">
        <v>7015</v>
      </c>
      <c r="L275">
        <v>7076</v>
      </c>
      <c r="M275">
        <v>7141</v>
      </c>
      <c r="N275">
        <v>7209</v>
      </c>
      <c r="O275">
        <v>7278</v>
      </c>
      <c r="P275">
        <v>7339</v>
      </c>
      <c r="Q275">
        <v>7380</v>
      </c>
      <c r="R275">
        <v>7421</v>
      </c>
      <c r="S275">
        <v>7463</v>
      </c>
      <c r="T275">
        <v>7496</v>
      </c>
      <c r="U275">
        <v>7533</v>
      </c>
      <c r="V275">
        <v>7571</v>
      </c>
      <c r="W275">
        <v>7589</v>
      </c>
      <c r="X275">
        <v>7619</v>
      </c>
      <c r="Y275">
        <v>7639</v>
      </c>
      <c r="Z275">
        <v>7625</v>
      </c>
      <c r="AA275">
        <v>7620</v>
      </c>
      <c r="AB275">
        <v>7611</v>
      </c>
      <c r="AC275">
        <v>7741</v>
      </c>
      <c r="AD275">
        <v>7891</v>
      </c>
      <c r="AE275">
        <v>8036</v>
      </c>
      <c r="AF275">
        <v>8046</v>
      </c>
      <c r="AG275">
        <v>8010</v>
      </c>
      <c r="AH275">
        <v>7988</v>
      </c>
      <c r="AI275">
        <v>8028</v>
      </c>
      <c r="AJ275">
        <v>8096</v>
      </c>
      <c r="AK275">
        <v>8171</v>
      </c>
      <c r="AL275">
        <v>8230</v>
      </c>
      <c r="AM275">
        <v>8278</v>
      </c>
      <c r="AN275">
        <v>8317</v>
      </c>
      <c r="AO275">
        <v>8351</v>
      </c>
      <c r="AP275">
        <v>8380</v>
      </c>
      <c r="AQ275">
        <v>8414</v>
      </c>
      <c r="AR275">
        <v>8427</v>
      </c>
      <c r="AS275">
        <v>8429</v>
      </c>
      <c r="AT275">
        <v>8444</v>
      </c>
      <c r="AU275">
        <v>8460</v>
      </c>
      <c r="AV275">
        <v>8480</v>
      </c>
      <c r="AW275">
        <v>8492</v>
      </c>
      <c r="AX275">
        <v>8517</v>
      </c>
      <c r="AY275">
        <v>8526</v>
      </c>
      <c r="AZ275">
        <v>8548</v>
      </c>
      <c r="BA275">
        <v>8564</v>
      </c>
      <c r="BB275">
        <v>8579</v>
      </c>
      <c r="BC275">
        <v>8594</v>
      </c>
      <c r="BD275">
        <v>8684</v>
      </c>
      <c r="BE275">
        <v>8783</v>
      </c>
      <c r="BF275">
        <v>8884</v>
      </c>
      <c r="BG275">
        <v>9019</v>
      </c>
      <c r="BH275">
        <v>9173</v>
      </c>
      <c r="BI275">
        <v>9318</v>
      </c>
      <c r="BJ275">
        <v>9251</v>
      </c>
      <c r="BK275">
        <v>9198</v>
      </c>
      <c r="BL275">
        <v>9095</v>
      </c>
      <c r="BM275">
        <v>9224</v>
      </c>
      <c r="BN275">
        <v>9388</v>
      </c>
      <c r="BO275">
        <v>9560</v>
      </c>
      <c r="BP275">
        <v>9688</v>
      </c>
      <c r="BQ275">
        <v>9789</v>
      </c>
      <c r="BR275">
        <v>9881</v>
      </c>
      <c r="BS275">
        <v>9971</v>
      </c>
      <c r="BT275">
        <v>10092</v>
      </c>
      <c r="BU275">
        <v>10182</v>
      </c>
      <c r="BV275">
        <v>10249</v>
      </c>
      <c r="BW275">
        <v>10287</v>
      </c>
      <c r="BX275">
        <v>10344</v>
      </c>
      <c r="BY275">
        <v>10410</v>
      </c>
      <c r="BZ275">
        <v>10497</v>
      </c>
      <c r="CA275">
        <v>10580</v>
      </c>
      <c r="CB275">
        <v>10630</v>
      </c>
      <c r="CC275">
        <v>10652</v>
      </c>
      <c r="CD275">
        <v>10686</v>
      </c>
      <c r="CE275">
        <v>10733</v>
      </c>
      <c r="CF275">
        <v>10779</v>
      </c>
      <c r="CG275">
        <v>10835</v>
      </c>
      <c r="CH275">
        <v>10904</v>
      </c>
      <c r="CI275">
        <v>11021</v>
      </c>
      <c r="CJ275">
        <v>11136</v>
      </c>
      <c r="CK275">
        <v>11199</v>
      </c>
      <c r="CL275">
        <v>11239</v>
      </c>
      <c r="CM275">
        <v>11274</v>
      </c>
      <c r="CN275">
        <v>11353</v>
      </c>
      <c r="CO275">
        <v>11414</v>
      </c>
      <c r="CP275">
        <v>11468</v>
      </c>
      <c r="CQ275">
        <v>11498</v>
      </c>
      <c r="CR275">
        <v>11515</v>
      </c>
      <c r="CS275">
        <v>11523</v>
      </c>
      <c r="CT275">
        <v>11550</v>
      </c>
      <c r="CU275">
        <v>11557</v>
      </c>
      <c r="CV275">
        <v>11533</v>
      </c>
      <c r="CW275">
        <v>11534</v>
      </c>
      <c r="CX275">
        <v>11568</v>
      </c>
      <c r="CY275">
        <v>11613</v>
      </c>
      <c r="CZ275">
        <v>11643</v>
      </c>
      <c r="DA275">
        <v>11700</v>
      </c>
      <c r="DB275">
        <v>11763</v>
      </c>
      <c r="DC275">
        <v>11847</v>
      </c>
      <c r="DD275">
        <v>11954</v>
      </c>
      <c r="DE275">
        <v>12078</v>
      </c>
      <c r="DF275">
        <v>12253</v>
      </c>
      <c r="DG275">
        <v>12588</v>
      </c>
      <c r="DH275">
        <v>12728</v>
      </c>
      <c r="DI275">
        <v>12957</v>
      </c>
      <c r="DJ275">
        <v>13147</v>
      </c>
      <c r="DK275">
        <v>13290</v>
      </c>
      <c r="DL275">
        <v>13452</v>
      </c>
      <c r="DM275">
        <v>13548</v>
      </c>
      <c r="DN275">
        <v>13660</v>
      </c>
      <c r="DO275">
        <v>13867</v>
      </c>
      <c r="DP275">
        <v>13929</v>
      </c>
      <c r="DQ275">
        <v>14007</v>
      </c>
      <c r="DR275">
        <v>14033</v>
      </c>
      <c r="DS275">
        <v>14083</v>
      </c>
      <c r="DT275">
        <v>14005</v>
      </c>
      <c r="DU275">
        <v>14055</v>
      </c>
      <c r="DV275">
        <v>14122</v>
      </c>
      <c r="DW275">
        <v>14144</v>
      </c>
      <c r="DX275">
        <v>14413</v>
      </c>
      <c r="DY275">
        <v>14285</v>
      </c>
      <c r="DZ275">
        <v>14405</v>
      </c>
      <c r="EA275">
        <v>14550</v>
      </c>
      <c r="EB275">
        <v>14679</v>
      </c>
      <c r="EC275">
        <v>14840</v>
      </c>
      <c r="ED275">
        <v>14910</v>
      </c>
      <c r="EE275">
        <v>14933</v>
      </c>
      <c r="EF275">
        <v>15099</v>
      </c>
      <c r="EG275">
        <v>15184</v>
      </c>
      <c r="EH275">
        <v>15272</v>
      </c>
      <c r="EI275">
        <v>15483</v>
      </c>
      <c r="EJ275">
        <v>15626</v>
      </c>
      <c r="EK275">
        <v>15819</v>
      </c>
      <c r="EL275">
        <v>16006</v>
      </c>
      <c r="EM275">
        <v>16107</v>
      </c>
      <c r="EN275">
        <v>16313</v>
      </c>
      <c r="EO275">
        <v>16447</v>
      </c>
      <c r="EP275">
        <v>16465</v>
      </c>
      <c r="EQ275">
        <v>16473</v>
      </c>
      <c r="ER275">
        <v>16445</v>
      </c>
      <c r="ES275">
        <v>16504</v>
      </c>
      <c r="ET275">
        <v>16639</v>
      </c>
      <c r="EU275">
        <v>16819</v>
      </c>
      <c r="EV275">
        <v>16928</v>
      </c>
      <c r="EW275">
        <v>17124</v>
      </c>
      <c r="EX275">
        <v>17371</v>
      </c>
      <c r="EY275">
        <v>17402</v>
      </c>
      <c r="EZ275">
        <v>17546</v>
      </c>
      <c r="FA275">
        <v>17712</v>
      </c>
      <c r="FB275">
        <v>17887</v>
      </c>
      <c r="FC275">
        <v>18253</v>
      </c>
      <c r="FD275">
        <v>18446</v>
      </c>
      <c r="FE275">
        <v>18627</v>
      </c>
      <c r="FF275">
        <v>18662</v>
      </c>
      <c r="FG275">
        <v>18791</v>
      </c>
      <c r="FH275">
        <v>19119</v>
      </c>
      <c r="FI275">
        <v>19695</v>
      </c>
      <c r="FJ275">
        <v>20137</v>
      </c>
      <c r="FK275">
        <v>20320</v>
      </c>
      <c r="FL275">
        <v>20283</v>
      </c>
      <c r="FM275">
        <v>20164</v>
      </c>
      <c r="FN275">
        <v>20286</v>
      </c>
      <c r="FO275">
        <v>20461</v>
      </c>
      <c r="FP275">
        <v>20706</v>
      </c>
      <c r="FQ275">
        <v>20962</v>
      </c>
      <c r="FR275">
        <v>21214</v>
      </c>
      <c r="FS275">
        <v>21325</v>
      </c>
      <c r="FT275">
        <v>21454</v>
      </c>
      <c r="FU275">
        <v>21468</v>
      </c>
      <c r="FV275">
        <v>21416</v>
      </c>
      <c r="FW275">
        <v>21376</v>
      </c>
      <c r="FX275">
        <v>21312</v>
      </c>
      <c r="FY275">
        <v>21248</v>
      </c>
      <c r="FZ275">
        <v>21208</v>
      </c>
      <c r="GA275">
        <v>20987</v>
      </c>
      <c r="GB275">
        <v>21063</v>
      </c>
      <c r="GC275">
        <v>21326</v>
      </c>
      <c r="GD275">
        <v>21547</v>
      </c>
      <c r="GE275">
        <v>21717</v>
      </c>
      <c r="GF275">
        <v>22020</v>
      </c>
      <c r="GG275">
        <v>22250</v>
      </c>
      <c r="GH275">
        <v>22516</v>
      </c>
      <c r="GI275">
        <v>22963</v>
      </c>
      <c r="GJ275">
        <v>23152</v>
      </c>
      <c r="GK275">
        <v>23550</v>
      </c>
      <c r="GL275">
        <v>23844</v>
      </c>
      <c r="GM275">
        <v>23932</v>
      </c>
      <c r="GN275">
        <v>23506</v>
      </c>
      <c r="GO275">
        <v>23220</v>
      </c>
      <c r="GP275">
        <v>23191</v>
      </c>
      <c r="GQ275">
        <v>23271</v>
      </c>
      <c r="GR275">
        <v>23429</v>
      </c>
      <c r="GS275">
        <v>23354</v>
      </c>
      <c r="GT275">
        <v>23486</v>
      </c>
      <c r="GU275">
        <v>23868</v>
      </c>
      <c r="GV275">
        <v>24619</v>
      </c>
      <c r="GW275">
        <v>25188</v>
      </c>
      <c r="GX275">
        <v>25590</v>
      </c>
      <c r="GY275">
        <v>25424</v>
      </c>
      <c r="GZ275">
        <v>25523</v>
      </c>
      <c r="HA275">
        <v>25458</v>
      </c>
      <c r="HB275">
        <v>25697</v>
      </c>
      <c r="HC275">
        <v>25967</v>
      </c>
      <c r="HD275">
        <v>26378</v>
      </c>
      <c r="HE275">
        <v>27060</v>
      </c>
      <c r="HF275">
        <v>27949</v>
      </c>
      <c r="HG275">
        <v>28482</v>
      </c>
      <c r="HH275">
        <v>28481</v>
      </c>
      <c r="HI275">
        <v>28768</v>
      </c>
      <c r="HJ275">
        <v>29386</v>
      </c>
      <c r="HK275">
        <v>28834</v>
      </c>
      <c r="HL275">
        <v>28813</v>
      </c>
      <c r="HM275">
        <v>29329</v>
      </c>
      <c r="HN275">
        <v>30085</v>
      </c>
      <c r="HO275">
        <v>30843</v>
      </c>
      <c r="HP275">
        <v>31535</v>
      </c>
      <c r="HQ275">
        <v>32615</v>
      </c>
      <c r="HR275">
        <v>33378</v>
      </c>
      <c r="HS275">
        <v>33800</v>
      </c>
      <c r="HT275">
        <v>34828</v>
      </c>
      <c r="HU275">
        <v>35211</v>
      </c>
      <c r="HV275">
        <v>35074</v>
      </c>
      <c r="HW275">
        <v>36053</v>
      </c>
      <c r="HX275">
        <v>36372</v>
      </c>
      <c r="HY275">
        <v>37450</v>
      </c>
      <c r="HZ275">
        <v>38086</v>
      </c>
      <c r="IA275">
        <v>37732</v>
      </c>
      <c r="IB275">
        <v>37248</v>
      </c>
      <c r="IC275">
        <v>37104</v>
      </c>
      <c r="ID275">
        <v>36586</v>
      </c>
      <c r="IE275">
        <v>36779</v>
      </c>
      <c r="IF275">
        <v>38245</v>
      </c>
      <c r="IG275">
        <v>39470</v>
      </c>
      <c r="IH275">
        <v>38798</v>
      </c>
      <c r="II275">
        <v>36513</v>
      </c>
      <c r="IJ275">
        <v>33571</v>
      </c>
      <c r="IK275">
        <v>34165</v>
      </c>
      <c r="IL275">
        <v>39322</v>
      </c>
      <c r="IM275">
        <v>43210</v>
      </c>
      <c r="IN275">
        <v>44088</v>
      </c>
      <c r="IO275">
        <v>43633</v>
      </c>
      <c r="IP275">
        <v>42724</v>
      </c>
      <c r="IQ275">
        <v>42402</v>
      </c>
      <c r="IR275">
        <v>42069</v>
      </c>
      <c r="IS275">
        <v>41921</v>
      </c>
      <c r="IT275">
        <v>41580</v>
      </c>
    </row>
    <row r="276" spans="1:254" x14ac:dyDescent="0.35">
      <c r="A276" t="s">
        <v>561</v>
      </c>
      <c r="B276" t="s">
        <v>562</v>
      </c>
      <c r="C276">
        <v>3145</v>
      </c>
      <c r="D276">
        <v>3143</v>
      </c>
      <c r="E276">
        <v>3135</v>
      </c>
      <c r="F276">
        <v>3115</v>
      </c>
      <c r="G276">
        <v>3099</v>
      </c>
      <c r="H276">
        <v>3113</v>
      </c>
      <c r="I276">
        <v>3125</v>
      </c>
      <c r="J276">
        <v>3141</v>
      </c>
      <c r="K276">
        <v>3165</v>
      </c>
      <c r="L276">
        <v>3185</v>
      </c>
      <c r="M276">
        <v>3208</v>
      </c>
      <c r="N276">
        <v>3261</v>
      </c>
      <c r="O276">
        <v>3319</v>
      </c>
      <c r="P276">
        <v>3371</v>
      </c>
      <c r="Q276">
        <v>3426</v>
      </c>
      <c r="R276">
        <v>3477</v>
      </c>
      <c r="S276">
        <v>3528</v>
      </c>
      <c r="T276">
        <v>3567</v>
      </c>
      <c r="U276">
        <v>3608</v>
      </c>
      <c r="V276">
        <v>3647</v>
      </c>
      <c r="W276">
        <v>3661</v>
      </c>
      <c r="X276">
        <v>3685</v>
      </c>
      <c r="Y276">
        <v>3699</v>
      </c>
      <c r="Z276">
        <v>3651</v>
      </c>
      <c r="AA276">
        <v>3617</v>
      </c>
      <c r="AB276">
        <v>3571</v>
      </c>
      <c r="AC276">
        <v>3654</v>
      </c>
      <c r="AD276">
        <v>3748</v>
      </c>
      <c r="AE276">
        <v>3842</v>
      </c>
      <c r="AF276">
        <v>3813</v>
      </c>
      <c r="AG276">
        <v>3742</v>
      </c>
      <c r="AH276">
        <v>3678</v>
      </c>
      <c r="AI276">
        <v>3679</v>
      </c>
      <c r="AJ276">
        <v>3708</v>
      </c>
      <c r="AK276">
        <v>3732</v>
      </c>
      <c r="AL276">
        <v>3763</v>
      </c>
      <c r="AM276">
        <v>3782</v>
      </c>
      <c r="AN276">
        <v>3803</v>
      </c>
      <c r="AO276">
        <v>3822</v>
      </c>
      <c r="AP276">
        <v>3846</v>
      </c>
      <c r="AQ276">
        <v>3869</v>
      </c>
      <c r="AR276">
        <v>3887</v>
      </c>
      <c r="AS276">
        <v>3902</v>
      </c>
      <c r="AT276">
        <v>3917</v>
      </c>
      <c r="AU276">
        <v>3933</v>
      </c>
      <c r="AV276">
        <v>3948</v>
      </c>
      <c r="AW276">
        <v>3962</v>
      </c>
      <c r="AX276">
        <v>3972</v>
      </c>
      <c r="AY276">
        <v>3982</v>
      </c>
      <c r="AZ276">
        <v>3991</v>
      </c>
      <c r="BA276">
        <v>3979</v>
      </c>
      <c r="BB276">
        <v>3963</v>
      </c>
      <c r="BC276">
        <v>3947</v>
      </c>
      <c r="BD276">
        <v>4005</v>
      </c>
      <c r="BE276">
        <v>4067</v>
      </c>
      <c r="BF276">
        <v>4134</v>
      </c>
      <c r="BG276">
        <v>4243</v>
      </c>
      <c r="BH276">
        <v>4370</v>
      </c>
      <c r="BI276">
        <v>4478</v>
      </c>
      <c r="BJ276">
        <v>4372</v>
      </c>
      <c r="BK276">
        <v>4263</v>
      </c>
      <c r="BL276">
        <v>4133</v>
      </c>
      <c r="BM276">
        <v>4239</v>
      </c>
      <c r="BN276">
        <v>4407</v>
      </c>
      <c r="BO276">
        <v>4568</v>
      </c>
      <c r="BP276">
        <v>4663</v>
      </c>
      <c r="BQ276">
        <v>4729</v>
      </c>
      <c r="BR276">
        <v>4791</v>
      </c>
      <c r="BS276">
        <v>4845</v>
      </c>
      <c r="BT276">
        <v>4922</v>
      </c>
      <c r="BU276">
        <v>4991</v>
      </c>
      <c r="BV276">
        <v>5027</v>
      </c>
      <c r="BW276">
        <v>5046</v>
      </c>
      <c r="BX276">
        <v>5068</v>
      </c>
      <c r="BY276">
        <v>5101</v>
      </c>
      <c r="BZ276">
        <v>5143</v>
      </c>
      <c r="CA276">
        <v>5185</v>
      </c>
      <c r="CB276">
        <v>5180</v>
      </c>
      <c r="CC276">
        <v>5156</v>
      </c>
      <c r="CD276">
        <v>5142</v>
      </c>
      <c r="CE276">
        <v>5151</v>
      </c>
      <c r="CF276">
        <v>5170</v>
      </c>
      <c r="CG276">
        <v>5188</v>
      </c>
      <c r="CH276">
        <v>5213</v>
      </c>
      <c r="CI276">
        <v>5265</v>
      </c>
      <c r="CJ276">
        <v>5322</v>
      </c>
      <c r="CK276">
        <v>5329</v>
      </c>
      <c r="CL276">
        <v>5312</v>
      </c>
      <c r="CM276">
        <v>5288</v>
      </c>
      <c r="CN276">
        <v>5319</v>
      </c>
      <c r="CO276">
        <v>5340</v>
      </c>
      <c r="CP276">
        <v>5356</v>
      </c>
      <c r="CQ276">
        <v>5351</v>
      </c>
      <c r="CR276">
        <v>5331</v>
      </c>
      <c r="CS276">
        <v>5304</v>
      </c>
      <c r="CT276">
        <v>5301</v>
      </c>
      <c r="CU276">
        <v>5292</v>
      </c>
      <c r="CV276">
        <v>5271</v>
      </c>
      <c r="CW276">
        <v>5284</v>
      </c>
      <c r="CX276">
        <v>5303</v>
      </c>
      <c r="CY276">
        <v>5325</v>
      </c>
      <c r="CZ276">
        <v>5317</v>
      </c>
      <c r="DA276">
        <v>5328</v>
      </c>
      <c r="DB276">
        <v>5338</v>
      </c>
      <c r="DC276">
        <v>5379</v>
      </c>
      <c r="DD276">
        <v>5434</v>
      </c>
      <c r="DE276">
        <v>5500</v>
      </c>
      <c r="DF276">
        <v>5572</v>
      </c>
      <c r="DG276">
        <v>5591</v>
      </c>
      <c r="DH276">
        <v>5618</v>
      </c>
      <c r="DI276">
        <v>5738</v>
      </c>
      <c r="DJ276">
        <v>5805</v>
      </c>
      <c r="DK276">
        <v>5840</v>
      </c>
      <c r="DL276">
        <v>5908</v>
      </c>
      <c r="DM276">
        <v>5915</v>
      </c>
      <c r="DN276">
        <v>5953</v>
      </c>
      <c r="DO276">
        <v>6079</v>
      </c>
      <c r="DP276">
        <v>6050</v>
      </c>
      <c r="DQ276">
        <v>6060</v>
      </c>
      <c r="DR276">
        <v>6066</v>
      </c>
      <c r="DS276">
        <v>6145</v>
      </c>
      <c r="DT276">
        <v>6123</v>
      </c>
      <c r="DU276">
        <v>6141</v>
      </c>
      <c r="DV276">
        <v>6149</v>
      </c>
      <c r="DW276">
        <v>6116</v>
      </c>
      <c r="DX276">
        <v>6306</v>
      </c>
      <c r="DY276">
        <v>6145</v>
      </c>
      <c r="DZ276">
        <v>6236</v>
      </c>
      <c r="EA276">
        <v>6330</v>
      </c>
      <c r="EB276">
        <v>6391</v>
      </c>
      <c r="EC276">
        <v>6499</v>
      </c>
      <c r="ED276">
        <v>6516</v>
      </c>
      <c r="EE276">
        <v>6537</v>
      </c>
      <c r="EF276">
        <v>6671</v>
      </c>
      <c r="EG276">
        <v>6693</v>
      </c>
      <c r="EH276">
        <v>6710</v>
      </c>
      <c r="EI276">
        <v>6838</v>
      </c>
      <c r="EJ276">
        <v>6872</v>
      </c>
      <c r="EK276">
        <v>6956</v>
      </c>
      <c r="EL276">
        <v>7045</v>
      </c>
      <c r="EM276">
        <v>7027</v>
      </c>
      <c r="EN276">
        <v>7087</v>
      </c>
      <c r="EO276">
        <v>7104</v>
      </c>
      <c r="EP276">
        <v>7081</v>
      </c>
      <c r="EQ276">
        <v>7069</v>
      </c>
      <c r="ER276">
        <v>6991</v>
      </c>
      <c r="ES276">
        <v>6964</v>
      </c>
      <c r="ET276">
        <v>6905</v>
      </c>
      <c r="EU276">
        <v>6902</v>
      </c>
      <c r="EV276">
        <v>6866</v>
      </c>
      <c r="EW276">
        <v>6892</v>
      </c>
      <c r="EX276">
        <v>6980</v>
      </c>
      <c r="EY276">
        <v>6866</v>
      </c>
      <c r="EZ276">
        <v>6877</v>
      </c>
      <c r="FA276">
        <v>6904</v>
      </c>
      <c r="FB276">
        <v>6976</v>
      </c>
      <c r="FC276">
        <v>7099</v>
      </c>
      <c r="FD276">
        <v>7119</v>
      </c>
      <c r="FE276">
        <v>7194</v>
      </c>
      <c r="FF276">
        <v>7278</v>
      </c>
      <c r="FG276">
        <v>7364</v>
      </c>
      <c r="FH276">
        <v>7456</v>
      </c>
      <c r="FI276">
        <v>7518</v>
      </c>
      <c r="FJ276">
        <v>7591</v>
      </c>
      <c r="FK276">
        <v>7684</v>
      </c>
      <c r="FL276">
        <v>7858</v>
      </c>
      <c r="FM276">
        <v>7873</v>
      </c>
      <c r="FN276">
        <v>7977</v>
      </c>
      <c r="FO276">
        <v>7992</v>
      </c>
      <c r="FP276">
        <v>8071</v>
      </c>
      <c r="FQ276">
        <v>8132</v>
      </c>
      <c r="FR276">
        <v>8287</v>
      </c>
      <c r="FS276">
        <v>8294</v>
      </c>
      <c r="FT276">
        <v>8400</v>
      </c>
      <c r="FU276">
        <v>8535</v>
      </c>
      <c r="FV276">
        <v>8474</v>
      </c>
      <c r="FW276">
        <v>8589</v>
      </c>
      <c r="FX276">
        <v>8594</v>
      </c>
      <c r="FY276">
        <v>8672</v>
      </c>
      <c r="FZ276">
        <v>8734</v>
      </c>
      <c r="GA276">
        <v>8732</v>
      </c>
      <c r="GB276">
        <v>8702</v>
      </c>
      <c r="GC276">
        <v>8836</v>
      </c>
      <c r="GD276">
        <v>8850</v>
      </c>
      <c r="GE276">
        <v>8819</v>
      </c>
      <c r="GF276">
        <v>8947</v>
      </c>
      <c r="GG276">
        <v>9042</v>
      </c>
      <c r="GH276">
        <v>9114</v>
      </c>
      <c r="GI276">
        <v>9336</v>
      </c>
      <c r="GJ276">
        <v>9324</v>
      </c>
      <c r="GK276">
        <v>9429</v>
      </c>
      <c r="GL276">
        <v>9528</v>
      </c>
      <c r="GM276">
        <v>9574</v>
      </c>
      <c r="GN276">
        <v>9554</v>
      </c>
      <c r="GO276">
        <v>9566</v>
      </c>
      <c r="GP276">
        <v>9625</v>
      </c>
      <c r="GQ276">
        <v>9736</v>
      </c>
      <c r="GR276">
        <v>9927</v>
      </c>
      <c r="GS276">
        <v>9955</v>
      </c>
      <c r="GT276">
        <v>10108</v>
      </c>
      <c r="GU276">
        <v>10250</v>
      </c>
      <c r="GV276">
        <v>10570</v>
      </c>
      <c r="GW276">
        <v>10717</v>
      </c>
      <c r="GX276">
        <v>10862</v>
      </c>
      <c r="GY276">
        <v>10937</v>
      </c>
      <c r="GZ276">
        <v>11094</v>
      </c>
      <c r="HA276">
        <v>11155</v>
      </c>
      <c r="HB276">
        <v>11439</v>
      </c>
      <c r="HC276">
        <v>11728</v>
      </c>
      <c r="HD276">
        <v>11869</v>
      </c>
      <c r="HE276">
        <v>11943</v>
      </c>
      <c r="HF276">
        <v>12202</v>
      </c>
      <c r="HG276">
        <v>12384</v>
      </c>
      <c r="HH276">
        <v>12459</v>
      </c>
      <c r="HI276">
        <v>12602</v>
      </c>
      <c r="HJ276">
        <v>12780</v>
      </c>
      <c r="HK276">
        <v>12597</v>
      </c>
      <c r="HL276">
        <v>12554</v>
      </c>
      <c r="HM276">
        <v>12602</v>
      </c>
      <c r="HN276">
        <v>12704</v>
      </c>
      <c r="HO276">
        <v>12829</v>
      </c>
      <c r="HP276">
        <v>12965</v>
      </c>
      <c r="HQ276">
        <v>13219</v>
      </c>
      <c r="HR276">
        <v>13472</v>
      </c>
      <c r="HS276">
        <v>13697</v>
      </c>
      <c r="HT276">
        <v>14048</v>
      </c>
      <c r="HU276">
        <v>14312</v>
      </c>
      <c r="HV276">
        <v>14623</v>
      </c>
      <c r="HW276">
        <v>14684</v>
      </c>
      <c r="HX276">
        <v>14947</v>
      </c>
      <c r="HY276">
        <v>15039</v>
      </c>
      <c r="HZ276">
        <v>15075</v>
      </c>
      <c r="IA276">
        <v>15095</v>
      </c>
      <c r="IB276">
        <v>15300</v>
      </c>
      <c r="IC276">
        <v>15525</v>
      </c>
      <c r="ID276">
        <v>15413</v>
      </c>
      <c r="IE276">
        <v>15443</v>
      </c>
      <c r="IF276">
        <v>15569</v>
      </c>
      <c r="IG276">
        <v>15692</v>
      </c>
      <c r="IH276">
        <v>15965</v>
      </c>
      <c r="II276">
        <v>16426</v>
      </c>
      <c r="IJ276">
        <v>16717</v>
      </c>
      <c r="IK276">
        <v>16667</v>
      </c>
      <c r="IL276">
        <v>17098</v>
      </c>
      <c r="IM276">
        <v>16966</v>
      </c>
      <c r="IN276">
        <v>16788</v>
      </c>
      <c r="IO276">
        <v>16806</v>
      </c>
      <c r="IP276">
        <v>16947</v>
      </c>
      <c r="IQ276">
        <v>16837</v>
      </c>
      <c r="IR276">
        <v>16902</v>
      </c>
      <c r="IS276">
        <v>17238</v>
      </c>
      <c r="IT276">
        <v>17556</v>
      </c>
    </row>
    <row r="277" spans="1:254" x14ac:dyDescent="0.35">
      <c r="A277" t="s">
        <v>563</v>
      </c>
      <c r="B277" t="s">
        <v>564</v>
      </c>
      <c r="C277">
        <v>123</v>
      </c>
      <c r="D277">
        <v>127</v>
      </c>
      <c r="E277">
        <v>131</v>
      </c>
      <c r="F277">
        <v>135</v>
      </c>
      <c r="G277">
        <v>139</v>
      </c>
      <c r="H277">
        <v>143</v>
      </c>
      <c r="I277">
        <v>146</v>
      </c>
      <c r="J277">
        <v>148</v>
      </c>
      <c r="K277">
        <v>150</v>
      </c>
      <c r="L277">
        <v>152</v>
      </c>
      <c r="M277">
        <v>153</v>
      </c>
      <c r="N277">
        <v>155</v>
      </c>
      <c r="O277">
        <v>157</v>
      </c>
      <c r="P277">
        <v>158</v>
      </c>
      <c r="Q277">
        <v>159</v>
      </c>
      <c r="R277">
        <v>161</v>
      </c>
      <c r="S277">
        <v>163</v>
      </c>
      <c r="T277">
        <v>165</v>
      </c>
      <c r="U277">
        <v>167</v>
      </c>
      <c r="V277">
        <v>170</v>
      </c>
      <c r="W277">
        <v>170</v>
      </c>
      <c r="X277">
        <v>172</v>
      </c>
      <c r="Y277">
        <v>174</v>
      </c>
      <c r="Z277">
        <v>176</v>
      </c>
      <c r="AA277">
        <v>178</v>
      </c>
      <c r="AB277">
        <v>179</v>
      </c>
      <c r="AC277">
        <v>180</v>
      </c>
      <c r="AD277">
        <v>182</v>
      </c>
      <c r="AE277">
        <v>184</v>
      </c>
      <c r="AF277">
        <v>185</v>
      </c>
      <c r="AG277">
        <v>187</v>
      </c>
      <c r="AH277">
        <v>188</v>
      </c>
      <c r="AI277">
        <v>188</v>
      </c>
      <c r="AJ277">
        <v>190</v>
      </c>
      <c r="AK277">
        <v>191</v>
      </c>
      <c r="AL277">
        <v>192</v>
      </c>
      <c r="AM277">
        <v>195</v>
      </c>
      <c r="AN277">
        <v>195</v>
      </c>
      <c r="AO277">
        <v>196</v>
      </c>
      <c r="AP277">
        <v>197</v>
      </c>
      <c r="AQ277">
        <v>198</v>
      </c>
      <c r="AR277">
        <v>199</v>
      </c>
      <c r="AS277">
        <v>201</v>
      </c>
      <c r="AT277">
        <v>204</v>
      </c>
      <c r="AU277">
        <v>205</v>
      </c>
      <c r="AV277">
        <v>207</v>
      </c>
      <c r="AW277">
        <v>209</v>
      </c>
      <c r="AX277">
        <v>210</v>
      </c>
      <c r="AY277">
        <v>211</v>
      </c>
      <c r="AZ277">
        <v>210</v>
      </c>
      <c r="BA277">
        <v>210</v>
      </c>
      <c r="BB277">
        <v>210</v>
      </c>
      <c r="BC277">
        <v>210</v>
      </c>
      <c r="BD277">
        <v>210</v>
      </c>
      <c r="BE277">
        <v>212</v>
      </c>
      <c r="BF277">
        <v>213</v>
      </c>
      <c r="BG277">
        <v>214</v>
      </c>
      <c r="BH277">
        <v>214</v>
      </c>
      <c r="BI277">
        <v>216</v>
      </c>
      <c r="BJ277">
        <v>217</v>
      </c>
      <c r="BK277">
        <v>219</v>
      </c>
      <c r="BL277">
        <v>220</v>
      </c>
      <c r="BM277">
        <v>221</v>
      </c>
      <c r="BN277">
        <v>221</v>
      </c>
      <c r="BO277">
        <v>221</v>
      </c>
      <c r="BP277">
        <v>221</v>
      </c>
      <c r="BQ277">
        <v>223</v>
      </c>
      <c r="BR277">
        <v>224</v>
      </c>
      <c r="BS277">
        <v>224</v>
      </c>
      <c r="BT277">
        <v>225</v>
      </c>
      <c r="BU277">
        <v>225</v>
      </c>
      <c r="BV277">
        <v>225</v>
      </c>
      <c r="BW277">
        <v>225</v>
      </c>
      <c r="BX277">
        <v>225</v>
      </c>
      <c r="BY277">
        <v>225</v>
      </c>
      <c r="BZ277">
        <v>225</v>
      </c>
      <c r="CA277">
        <v>226</v>
      </c>
      <c r="CB277">
        <v>227</v>
      </c>
      <c r="CC277">
        <v>228</v>
      </c>
      <c r="CD277">
        <v>229</v>
      </c>
      <c r="CE277">
        <v>228</v>
      </c>
      <c r="CF277">
        <v>228</v>
      </c>
      <c r="CG277">
        <v>228</v>
      </c>
      <c r="CH277">
        <v>227</v>
      </c>
      <c r="CI277">
        <v>226</v>
      </c>
      <c r="CJ277">
        <v>225</v>
      </c>
      <c r="CK277">
        <v>224</v>
      </c>
      <c r="CL277">
        <v>224</v>
      </c>
      <c r="CM277">
        <v>225</v>
      </c>
      <c r="CN277">
        <v>226</v>
      </c>
      <c r="CO277">
        <v>227</v>
      </c>
      <c r="CP277">
        <v>229</v>
      </c>
      <c r="CQ277">
        <v>229</v>
      </c>
      <c r="CR277">
        <v>228</v>
      </c>
      <c r="CS277">
        <v>228</v>
      </c>
      <c r="CT277">
        <v>228</v>
      </c>
      <c r="CU277">
        <v>232</v>
      </c>
      <c r="CV277">
        <v>234</v>
      </c>
      <c r="CW277">
        <v>236</v>
      </c>
      <c r="CX277">
        <v>242</v>
      </c>
      <c r="CY277">
        <v>251</v>
      </c>
      <c r="CZ277">
        <v>258</v>
      </c>
      <c r="DA277">
        <v>259</v>
      </c>
      <c r="DB277">
        <v>260</v>
      </c>
      <c r="DC277">
        <v>261</v>
      </c>
      <c r="DD277">
        <v>262</v>
      </c>
      <c r="DE277">
        <v>263</v>
      </c>
      <c r="DF277">
        <v>264</v>
      </c>
      <c r="DG277">
        <v>264</v>
      </c>
      <c r="DH277">
        <v>266</v>
      </c>
      <c r="DI277">
        <v>267</v>
      </c>
      <c r="DJ277">
        <v>269</v>
      </c>
      <c r="DK277">
        <v>270</v>
      </c>
      <c r="DL277">
        <v>271</v>
      </c>
      <c r="DM277">
        <v>275</v>
      </c>
      <c r="DN277">
        <v>278</v>
      </c>
      <c r="DO277">
        <v>281</v>
      </c>
      <c r="DP277">
        <v>283</v>
      </c>
      <c r="DQ277">
        <v>284</v>
      </c>
      <c r="DR277">
        <v>285</v>
      </c>
      <c r="DS277">
        <v>286</v>
      </c>
      <c r="DT277">
        <v>287</v>
      </c>
      <c r="DU277">
        <v>287</v>
      </c>
      <c r="DV277">
        <v>286</v>
      </c>
      <c r="DW277">
        <v>290</v>
      </c>
      <c r="DX277">
        <v>293</v>
      </c>
      <c r="DY277">
        <v>303</v>
      </c>
      <c r="DZ277">
        <v>307</v>
      </c>
      <c r="EA277">
        <v>304</v>
      </c>
      <c r="EB277">
        <v>311</v>
      </c>
      <c r="EC277">
        <v>321</v>
      </c>
      <c r="ED277">
        <v>327</v>
      </c>
      <c r="EE277">
        <v>326</v>
      </c>
      <c r="EF277">
        <v>329</v>
      </c>
      <c r="EG277">
        <v>333</v>
      </c>
      <c r="EH277">
        <v>335</v>
      </c>
      <c r="EI277">
        <v>334</v>
      </c>
      <c r="EJ277">
        <v>337</v>
      </c>
      <c r="EK277">
        <v>343</v>
      </c>
      <c r="EL277">
        <v>349</v>
      </c>
      <c r="EM277">
        <v>347</v>
      </c>
      <c r="EN277">
        <v>353</v>
      </c>
      <c r="EO277">
        <v>348</v>
      </c>
      <c r="EP277">
        <v>355</v>
      </c>
      <c r="EQ277">
        <v>355</v>
      </c>
      <c r="ER277">
        <v>355</v>
      </c>
      <c r="ES277">
        <v>363</v>
      </c>
      <c r="ET277">
        <v>376</v>
      </c>
      <c r="EU277">
        <v>381</v>
      </c>
      <c r="EV277">
        <v>387</v>
      </c>
      <c r="EW277">
        <v>399</v>
      </c>
      <c r="EX277">
        <v>399</v>
      </c>
      <c r="EY277">
        <v>408</v>
      </c>
      <c r="EZ277">
        <v>410</v>
      </c>
      <c r="FA277">
        <v>414</v>
      </c>
      <c r="FB277">
        <v>417</v>
      </c>
      <c r="FC277">
        <v>421</v>
      </c>
      <c r="FD277">
        <v>426</v>
      </c>
      <c r="FE277">
        <v>428</v>
      </c>
      <c r="FF277">
        <v>432</v>
      </c>
      <c r="FG277">
        <v>435</v>
      </c>
      <c r="FH277">
        <v>438</v>
      </c>
      <c r="FI277">
        <v>447</v>
      </c>
      <c r="FJ277">
        <v>449</v>
      </c>
      <c r="FK277">
        <v>455</v>
      </c>
      <c r="FL277">
        <v>460</v>
      </c>
      <c r="FM277">
        <v>464</v>
      </c>
      <c r="FN277">
        <v>476</v>
      </c>
      <c r="FO277">
        <v>470</v>
      </c>
      <c r="FP277">
        <v>474</v>
      </c>
      <c r="FQ277">
        <v>480</v>
      </c>
      <c r="FR277">
        <v>487</v>
      </c>
      <c r="FS277">
        <v>494</v>
      </c>
      <c r="FT277">
        <v>500</v>
      </c>
      <c r="FU277">
        <v>506</v>
      </c>
      <c r="FV277">
        <v>507</v>
      </c>
      <c r="FW277">
        <v>513</v>
      </c>
      <c r="FX277">
        <v>518</v>
      </c>
      <c r="FY277">
        <v>525</v>
      </c>
      <c r="FZ277">
        <v>538</v>
      </c>
      <c r="GA277">
        <v>550</v>
      </c>
      <c r="GB277">
        <v>561</v>
      </c>
      <c r="GC277">
        <v>567</v>
      </c>
      <c r="GD277">
        <v>572</v>
      </c>
      <c r="GE277">
        <v>582</v>
      </c>
      <c r="GF277">
        <v>581</v>
      </c>
      <c r="GG277">
        <v>576</v>
      </c>
      <c r="GH277">
        <v>573</v>
      </c>
      <c r="GI277">
        <v>571</v>
      </c>
      <c r="GJ277">
        <v>569</v>
      </c>
      <c r="GK277">
        <v>569</v>
      </c>
      <c r="GL277">
        <v>572</v>
      </c>
      <c r="GM277">
        <v>595</v>
      </c>
      <c r="GN277">
        <v>595</v>
      </c>
      <c r="GO277">
        <v>596</v>
      </c>
      <c r="GP277">
        <v>595</v>
      </c>
      <c r="GQ277">
        <v>604</v>
      </c>
      <c r="GR277">
        <v>612</v>
      </c>
      <c r="GS277">
        <v>622</v>
      </c>
      <c r="GT277">
        <v>629</v>
      </c>
      <c r="GU277">
        <v>645</v>
      </c>
      <c r="GV277">
        <v>641</v>
      </c>
      <c r="GW277">
        <v>638</v>
      </c>
      <c r="GX277">
        <v>631</v>
      </c>
      <c r="GY277">
        <v>642</v>
      </c>
      <c r="GZ277">
        <v>654</v>
      </c>
      <c r="HA277">
        <v>653</v>
      </c>
      <c r="HB277">
        <v>664</v>
      </c>
      <c r="HC277">
        <v>676</v>
      </c>
      <c r="HD277">
        <v>689</v>
      </c>
      <c r="HE277">
        <v>703</v>
      </c>
      <c r="HF277">
        <v>727</v>
      </c>
      <c r="HG277">
        <v>733</v>
      </c>
      <c r="HH277">
        <v>735</v>
      </c>
      <c r="HI277">
        <v>739</v>
      </c>
      <c r="HJ277">
        <v>741</v>
      </c>
      <c r="HK277">
        <v>751</v>
      </c>
      <c r="HL277">
        <v>758</v>
      </c>
      <c r="HM277">
        <v>779</v>
      </c>
      <c r="HN277">
        <v>803</v>
      </c>
      <c r="HO277">
        <v>817</v>
      </c>
      <c r="HP277">
        <v>828</v>
      </c>
      <c r="HQ277">
        <v>858</v>
      </c>
      <c r="HR277">
        <v>869</v>
      </c>
      <c r="HS277">
        <v>891</v>
      </c>
      <c r="HT277">
        <v>906</v>
      </c>
      <c r="HU277">
        <v>927</v>
      </c>
      <c r="HV277">
        <v>940</v>
      </c>
      <c r="HW277">
        <v>963</v>
      </c>
      <c r="HX277">
        <v>990</v>
      </c>
      <c r="HY277">
        <v>997</v>
      </c>
      <c r="HZ277">
        <v>996</v>
      </c>
      <c r="IA277">
        <v>998</v>
      </c>
      <c r="IB277">
        <v>1011</v>
      </c>
      <c r="IC277">
        <v>1020</v>
      </c>
      <c r="ID277">
        <v>1027</v>
      </c>
      <c r="IE277">
        <v>1037</v>
      </c>
      <c r="IF277">
        <v>1062</v>
      </c>
      <c r="IG277">
        <v>1067</v>
      </c>
      <c r="IH277">
        <v>1081</v>
      </c>
      <c r="II277">
        <v>1077</v>
      </c>
      <c r="IJ277">
        <v>1115</v>
      </c>
      <c r="IK277">
        <v>1112</v>
      </c>
      <c r="IL277">
        <v>1125</v>
      </c>
      <c r="IM277">
        <v>1121</v>
      </c>
      <c r="IN277">
        <v>1139</v>
      </c>
      <c r="IO277">
        <v>1197</v>
      </c>
      <c r="IP277">
        <v>1216</v>
      </c>
      <c r="IQ277">
        <v>1250</v>
      </c>
      <c r="IR277">
        <v>1248</v>
      </c>
      <c r="IS277">
        <v>1240</v>
      </c>
      <c r="IT277">
        <v>1241</v>
      </c>
    </row>
    <row r="278" spans="1:254" x14ac:dyDescent="0.35">
      <c r="A278" t="s">
        <v>565</v>
      </c>
      <c r="B278" t="s">
        <v>566</v>
      </c>
      <c r="C278">
        <v>241</v>
      </c>
      <c r="D278">
        <v>247</v>
      </c>
      <c r="E278">
        <v>253</v>
      </c>
      <c r="F278">
        <v>259</v>
      </c>
      <c r="G278">
        <v>265</v>
      </c>
      <c r="H278">
        <v>271</v>
      </c>
      <c r="I278">
        <v>275</v>
      </c>
      <c r="J278">
        <v>278</v>
      </c>
      <c r="K278">
        <v>282</v>
      </c>
      <c r="L278">
        <v>285</v>
      </c>
      <c r="M278">
        <v>289</v>
      </c>
      <c r="N278">
        <v>292</v>
      </c>
      <c r="O278">
        <v>295</v>
      </c>
      <c r="P278">
        <v>298</v>
      </c>
      <c r="Q278">
        <v>301</v>
      </c>
      <c r="R278">
        <v>304</v>
      </c>
      <c r="S278">
        <v>307</v>
      </c>
      <c r="T278">
        <v>310</v>
      </c>
      <c r="U278">
        <v>314</v>
      </c>
      <c r="V278">
        <v>317</v>
      </c>
      <c r="W278">
        <v>320</v>
      </c>
      <c r="X278">
        <v>323</v>
      </c>
      <c r="Y278">
        <v>327</v>
      </c>
      <c r="Z278">
        <v>330</v>
      </c>
      <c r="AA278">
        <v>333</v>
      </c>
      <c r="AB278">
        <v>337</v>
      </c>
      <c r="AC278">
        <v>340</v>
      </c>
      <c r="AD278">
        <v>343</v>
      </c>
      <c r="AE278">
        <v>347</v>
      </c>
      <c r="AF278">
        <v>350</v>
      </c>
      <c r="AG278">
        <v>353</v>
      </c>
      <c r="AH278">
        <v>356</v>
      </c>
      <c r="AI278">
        <v>359</v>
      </c>
      <c r="AJ278">
        <v>362</v>
      </c>
      <c r="AK278">
        <v>365</v>
      </c>
      <c r="AL278">
        <v>369</v>
      </c>
      <c r="AM278">
        <v>373</v>
      </c>
      <c r="AN278">
        <v>376</v>
      </c>
      <c r="AO278">
        <v>379</v>
      </c>
      <c r="AP278">
        <v>382</v>
      </c>
      <c r="AQ278">
        <v>385</v>
      </c>
      <c r="AR278">
        <v>387</v>
      </c>
      <c r="AS278">
        <v>391</v>
      </c>
      <c r="AT278">
        <v>395</v>
      </c>
      <c r="AU278">
        <v>398</v>
      </c>
      <c r="AV278">
        <v>402</v>
      </c>
      <c r="AW278">
        <v>405</v>
      </c>
      <c r="AX278">
        <v>408</v>
      </c>
      <c r="AY278">
        <v>408</v>
      </c>
      <c r="AZ278">
        <v>410</v>
      </c>
      <c r="BA278">
        <v>411</v>
      </c>
      <c r="BB278">
        <v>414</v>
      </c>
      <c r="BC278">
        <v>416</v>
      </c>
      <c r="BD278">
        <v>417</v>
      </c>
      <c r="BE278">
        <v>421</v>
      </c>
      <c r="BF278">
        <v>424</v>
      </c>
      <c r="BG278">
        <v>427</v>
      </c>
      <c r="BH278">
        <v>431</v>
      </c>
      <c r="BI278">
        <v>434</v>
      </c>
      <c r="BJ278">
        <v>438</v>
      </c>
      <c r="BK278">
        <v>443</v>
      </c>
      <c r="BL278">
        <v>446</v>
      </c>
      <c r="BM278">
        <v>449</v>
      </c>
      <c r="BN278">
        <v>452</v>
      </c>
      <c r="BO278">
        <v>455</v>
      </c>
      <c r="BP278">
        <v>458</v>
      </c>
      <c r="BQ278">
        <v>461</v>
      </c>
      <c r="BR278">
        <v>464</v>
      </c>
      <c r="BS278">
        <v>467</v>
      </c>
      <c r="BT278">
        <v>470</v>
      </c>
      <c r="BU278">
        <v>473</v>
      </c>
      <c r="BV278">
        <v>475</v>
      </c>
      <c r="BW278">
        <v>478</v>
      </c>
      <c r="BX278">
        <v>480</v>
      </c>
      <c r="BY278">
        <v>483</v>
      </c>
      <c r="BZ278">
        <v>486</v>
      </c>
      <c r="CA278">
        <v>489</v>
      </c>
      <c r="CB278">
        <v>492</v>
      </c>
      <c r="CC278">
        <v>494</v>
      </c>
      <c r="CD278">
        <v>496</v>
      </c>
      <c r="CE278">
        <v>498</v>
      </c>
      <c r="CF278">
        <v>500</v>
      </c>
      <c r="CG278">
        <v>502</v>
      </c>
      <c r="CH278">
        <v>504</v>
      </c>
      <c r="CI278">
        <v>504</v>
      </c>
      <c r="CJ278">
        <v>506</v>
      </c>
      <c r="CK278">
        <v>507</v>
      </c>
      <c r="CL278">
        <v>511</v>
      </c>
      <c r="CM278">
        <v>515</v>
      </c>
      <c r="CN278">
        <v>518</v>
      </c>
      <c r="CO278">
        <v>522</v>
      </c>
      <c r="CP278">
        <v>526</v>
      </c>
      <c r="CQ278">
        <v>530</v>
      </c>
      <c r="CR278">
        <v>533</v>
      </c>
      <c r="CS278">
        <v>535</v>
      </c>
      <c r="CT278">
        <v>539</v>
      </c>
      <c r="CU278">
        <v>544</v>
      </c>
      <c r="CV278">
        <v>549</v>
      </c>
      <c r="CW278">
        <v>553</v>
      </c>
      <c r="CX278">
        <v>562</v>
      </c>
      <c r="CY278">
        <v>573</v>
      </c>
      <c r="CZ278">
        <v>583</v>
      </c>
      <c r="DA278">
        <v>587</v>
      </c>
      <c r="DB278">
        <v>591</v>
      </c>
      <c r="DC278">
        <v>595</v>
      </c>
      <c r="DD278">
        <v>599</v>
      </c>
      <c r="DE278">
        <v>602</v>
      </c>
      <c r="DF278">
        <v>606</v>
      </c>
      <c r="DG278">
        <v>611</v>
      </c>
      <c r="DH278">
        <v>616</v>
      </c>
      <c r="DI278">
        <v>621</v>
      </c>
      <c r="DJ278">
        <v>625</v>
      </c>
      <c r="DK278">
        <v>630</v>
      </c>
      <c r="DL278">
        <v>634</v>
      </c>
      <c r="DM278">
        <v>641</v>
      </c>
      <c r="DN278">
        <v>647</v>
      </c>
      <c r="DO278">
        <v>654</v>
      </c>
      <c r="DP278">
        <v>659</v>
      </c>
      <c r="DQ278">
        <v>664</v>
      </c>
      <c r="DR278">
        <v>669</v>
      </c>
      <c r="DS278">
        <v>671</v>
      </c>
      <c r="DT278">
        <v>675</v>
      </c>
      <c r="DU278">
        <v>678</v>
      </c>
      <c r="DV278">
        <v>682</v>
      </c>
      <c r="DW278">
        <v>690</v>
      </c>
      <c r="DX278">
        <v>697</v>
      </c>
      <c r="DY278">
        <v>713</v>
      </c>
      <c r="DZ278">
        <v>721</v>
      </c>
      <c r="EA278">
        <v>723</v>
      </c>
      <c r="EB278">
        <v>734</v>
      </c>
      <c r="EC278">
        <v>748</v>
      </c>
      <c r="ED278">
        <v>761</v>
      </c>
      <c r="EE278">
        <v>767</v>
      </c>
      <c r="EF278">
        <v>777</v>
      </c>
      <c r="EG278">
        <v>786</v>
      </c>
      <c r="EH278">
        <v>794</v>
      </c>
      <c r="EI278">
        <v>798</v>
      </c>
      <c r="EJ278">
        <v>806</v>
      </c>
      <c r="EK278">
        <v>817</v>
      </c>
      <c r="EL278">
        <v>828</v>
      </c>
      <c r="EM278">
        <v>831</v>
      </c>
      <c r="EN278">
        <v>842</v>
      </c>
      <c r="EO278">
        <v>844</v>
      </c>
      <c r="EP278">
        <v>855</v>
      </c>
      <c r="EQ278">
        <v>859</v>
      </c>
      <c r="ER278">
        <v>864</v>
      </c>
      <c r="ES278">
        <v>875</v>
      </c>
      <c r="ET278">
        <v>895</v>
      </c>
      <c r="EU278">
        <v>904</v>
      </c>
      <c r="EV278">
        <v>915</v>
      </c>
      <c r="EW278">
        <v>931</v>
      </c>
      <c r="EX278">
        <v>937</v>
      </c>
      <c r="EY278">
        <v>950</v>
      </c>
      <c r="EZ278">
        <v>956</v>
      </c>
      <c r="FA278">
        <v>963</v>
      </c>
      <c r="FB278">
        <v>971</v>
      </c>
      <c r="FC278">
        <v>982</v>
      </c>
      <c r="FD278">
        <v>989</v>
      </c>
      <c r="FE278">
        <v>997</v>
      </c>
      <c r="FF278">
        <v>1005</v>
      </c>
      <c r="FG278">
        <v>1012</v>
      </c>
      <c r="FH278">
        <v>1018</v>
      </c>
      <c r="FI278">
        <v>1031</v>
      </c>
      <c r="FJ278">
        <v>1037</v>
      </c>
      <c r="FK278">
        <v>1046</v>
      </c>
      <c r="FL278">
        <v>1053</v>
      </c>
      <c r="FM278">
        <v>1060</v>
      </c>
      <c r="FN278">
        <v>1076</v>
      </c>
      <c r="FO278">
        <v>1073</v>
      </c>
      <c r="FP278">
        <v>1079</v>
      </c>
      <c r="FQ278">
        <v>1087</v>
      </c>
      <c r="FR278">
        <v>1097</v>
      </c>
      <c r="FS278">
        <v>1106</v>
      </c>
      <c r="FT278">
        <v>1114</v>
      </c>
      <c r="FU278">
        <v>1122</v>
      </c>
      <c r="FV278">
        <v>1126</v>
      </c>
      <c r="FW278">
        <v>1133</v>
      </c>
      <c r="FX278">
        <v>1142</v>
      </c>
      <c r="FY278">
        <v>1152</v>
      </c>
      <c r="FZ278">
        <v>1164</v>
      </c>
      <c r="GA278">
        <v>1180</v>
      </c>
      <c r="GB278">
        <v>1194</v>
      </c>
      <c r="GC278">
        <v>1206</v>
      </c>
      <c r="GD278">
        <v>1218</v>
      </c>
      <c r="GE278">
        <v>1235</v>
      </c>
      <c r="GF278">
        <v>1244</v>
      </c>
      <c r="GG278">
        <v>1249</v>
      </c>
      <c r="GH278">
        <v>1259</v>
      </c>
      <c r="GI278">
        <v>1268</v>
      </c>
      <c r="GJ278">
        <v>1278</v>
      </c>
      <c r="GK278">
        <v>1290</v>
      </c>
      <c r="GL278">
        <v>1303</v>
      </c>
      <c r="GM278">
        <v>1337</v>
      </c>
      <c r="GN278">
        <v>1348</v>
      </c>
      <c r="GO278">
        <v>1359</v>
      </c>
      <c r="GP278">
        <v>1369</v>
      </c>
      <c r="GQ278">
        <v>1388</v>
      </c>
      <c r="GR278">
        <v>1406</v>
      </c>
      <c r="GS278">
        <v>1426</v>
      </c>
      <c r="GT278">
        <v>1443</v>
      </c>
      <c r="GU278">
        <v>1472</v>
      </c>
      <c r="GV278">
        <v>1481</v>
      </c>
      <c r="GW278">
        <v>1490</v>
      </c>
      <c r="GX278">
        <v>1497</v>
      </c>
      <c r="GY278">
        <v>1524</v>
      </c>
      <c r="GZ278">
        <v>1551</v>
      </c>
      <c r="HA278">
        <v>1565</v>
      </c>
      <c r="HB278">
        <v>1588</v>
      </c>
      <c r="HC278">
        <v>1612</v>
      </c>
      <c r="HD278">
        <v>1640</v>
      </c>
      <c r="HE278">
        <v>1670</v>
      </c>
      <c r="HF278">
        <v>1707</v>
      </c>
      <c r="HG278">
        <v>1726</v>
      </c>
      <c r="HH278">
        <v>1741</v>
      </c>
      <c r="HI278">
        <v>1761</v>
      </c>
      <c r="HJ278">
        <v>1778</v>
      </c>
      <c r="HK278">
        <v>1803</v>
      </c>
      <c r="HL278">
        <v>1823</v>
      </c>
      <c r="HM278">
        <v>1856</v>
      </c>
      <c r="HN278">
        <v>1893</v>
      </c>
      <c r="HO278">
        <v>1920</v>
      </c>
      <c r="HP278">
        <v>1945</v>
      </c>
      <c r="HQ278">
        <v>1987</v>
      </c>
      <c r="HR278">
        <v>2013</v>
      </c>
      <c r="HS278">
        <v>2047</v>
      </c>
      <c r="HT278">
        <v>2073</v>
      </c>
      <c r="HU278">
        <v>2103</v>
      </c>
      <c r="HV278">
        <v>2132</v>
      </c>
      <c r="HW278">
        <v>2159</v>
      </c>
      <c r="HX278">
        <v>2192</v>
      </c>
      <c r="HY278">
        <v>2213</v>
      </c>
      <c r="HZ278">
        <v>2225</v>
      </c>
      <c r="IA278">
        <v>2240</v>
      </c>
      <c r="IB278">
        <v>2265</v>
      </c>
      <c r="IC278">
        <v>2283</v>
      </c>
      <c r="ID278">
        <v>2303</v>
      </c>
      <c r="IE278">
        <v>2329</v>
      </c>
      <c r="IF278">
        <v>2370</v>
      </c>
      <c r="IG278">
        <v>2383</v>
      </c>
      <c r="IH278">
        <v>2409</v>
      </c>
      <c r="II278">
        <v>2412</v>
      </c>
      <c r="IJ278">
        <v>2461</v>
      </c>
      <c r="IK278">
        <v>2468</v>
      </c>
      <c r="IL278">
        <v>2494</v>
      </c>
      <c r="IM278">
        <v>2500</v>
      </c>
      <c r="IN278">
        <v>2528</v>
      </c>
      <c r="IO278">
        <v>2599</v>
      </c>
      <c r="IP278">
        <v>2630</v>
      </c>
      <c r="IQ278">
        <v>2676</v>
      </c>
      <c r="IR278">
        <v>2692</v>
      </c>
      <c r="IS278">
        <v>2707</v>
      </c>
      <c r="IT278">
        <v>2726</v>
      </c>
    </row>
    <row r="279" spans="1:254" x14ac:dyDescent="0.35">
      <c r="A279" t="s">
        <v>567</v>
      </c>
      <c r="B279" t="s">
        <v>568</v>
      </c>
      <c r="C279">
        <v>118</v>
      </c>
      <c r="D279">
        <v>121</v>
      </c>
      <c r="E279">
        <v>122</v>
      </c>
      <c r="F279">
        <v>124</v>
      </c>
      <c r="G279">
        <v>126</v>
      </c>
      <c r="H279">
        <v>128</v>
      </c>
      <c r="I279">
        <v>129</v>
      </c>
      <c r="J279">
        <v>130</v>
      </c>
      <c r="K279">
        <v>132</v>
      </c>
      <c r="L279">
        <v>134</v>
      </c>
      <c r="M279">
        <v>136</v>
      </c>
      <c r="N279">
        <v>137</v>
      </c>
      <c r="O279">
        <v>138</v>
      </c>
      <c r="P279">
        <v>140</v>
      </c>
      <c r="Q279">
        <v>142</v>
      </c>
      <c r="R279">
        <v>143</v>
      </c>
      <c r="S279">
        <v>144</v>
      </c>
      <c r="T279">
        <v>145</v>
      </c>
      <c r="U279">
        <v>147</v>
      </c>
      <c r="V279">
        <v>147</v>
      </c>
      <c r="W279">
        <v>150</v>
      </c>
      <c r="X279">
        <v>151</v>
      </c>
      <c r="Y279">
        <v>153</v>
      </c>
      <c r="Z279">
        <v>155</v>
      </c>
      <c r="AA279">
        <v>156</v>
      </c>
      <c r="AB279">
        <v>157</v>
      </c>
      <c r="AC279">
        <v>160</v>
      </c>
      <c r="AD279">
        <v>161</v>
      </c>
      <c r="AE279">
        <v>163</v>
      </c>
      <c r="AF279">
        <v>165</v>
      </c>
      <c r="AG279">
        <v>167</v>
      </c>
      <c r="AH279">
        <v>168</v>
      </c>
      <c r="AI279">
        <v>171</v>
      </c>
      <c r="AJ279">
        <v>173</v>
      </c>
      <c r="AK279">
        <v>174</v>
      </c>
      <c r="AL279">
        <v>176</v>
      </c>
      <c r="AM279">
        <v>178</v>
      </c>
      <c r="AN279">
        <v>181</v>
      </c>
      <c r="AO279">
        <v>184</v>
      </c>
      <c r="AP279">
        <v>185</v>
      </c>
      <c r="AQ279">
        <v>187</v>
      </c>
      <c r="AR279">
        <v>189</v>
      </c>
      <c r="AS279">
        <v>190</v>
      </c>
      <c r="AT279">
        <v>191</v>
      </c>
      <c r="AU279">
        <v>193</v>
      </c>
      <c r="AV279">
        <v>195</v>
      </c>
      <c r="AW279">
        <v>196</v>
      </c>
      <c r="AX279">
        <v>198</v>
      </c>
      <c r="AY279">
        <v>197</v>
      </c>
      <c r="AZ279">
        <v>199</v>
      </c>
      <c r="BA279">
        <v>202</v>
      </c>
      <c r="BB279">
        <v>203</v>
      </c>
      <c r="BC279">
        <v>205</v>
      </c>
      <c r="BD279">
        <v>207</v>
      </c>
      <c r="BE279">
        <v>209</v>
      </c>
      <c r="BF279">
        <v>211</v>
      </c>
      <c r="BG279">
        <v>214</v>
      </c>
      <c r="BH279">
        <v>216</v>
      </c>
      <c r="BI279">
        <v>219</v>
      </c>
      <c r="BJ279">
        <v>221</v>
      </c>
      <c r="BK279">
        <v>224</v>
      </c>
      <c r="BL279">
        <v>226</v>
      </c>
      <c r="BM279">
        <v>229</v>
      </c>
      <c r="BN279">
        <v>232</v>
      </c>
      <c r="BO279">
        <v>234</v>
      </c>
      <c r="BP279">
        <v>236</v>
      </c>
      <c r="BQ279">
        <v>238</v>
      </c>
      <c r="BR279">
        <v>240</v>
      </c>
      <c r="BS279">
        <v>243</v>
      </c>
      <c r="BT279">
        <v>245</v>
      </c>
      <c r="BU279">
        <v>248</v>
      </c>
      <c r="BV279">
        <v>250</v>
      </c>
      <c r="BW279">
        <v>252</v>
      </c>
      <c r="BX279">
        <v>255</v>
      </c>
      <c r="BY279">
        <v>258</v>
      </c>
      <c r="BZ279">
        <v>261</v>
      </c>
      <c r="CA279">
        <v>263</v>
      </c>
      <c r="CB279">
        <v>265</v>
      </c>
      <c r="CC279">
        <v>265</v>
      </c>
      <c r="CD279">
        <v>267</v>
      </c>
      <c r="CE279">
        <v>270</v>
      </c>
      <c r="CF279">
        <v>272</v>
      </c>
      <c r="CG279">
        <v>274</v>
      </c>
      <c r="CH279">
        <v>277</v>
      </c>
      <c r="CI279">
        <v>278</v>
      </c>
      <c r="CJ279">
        <v>281</v>
      </c>
      <c r="CK279">
        <v>284</v>
      </c>
      <c r="CL279">
        <v>287</v>
      </c>
      <c r="CM279">
        <v>290</v>
      </c>
      <c r="CN279">
        <v>292</v>
      </c>
      <c r="CO279">
        <v>295</v>
      </c>
      <c r="CP279">
        <v>298</v>
      </c>
      <c r="CQ279">
        <v>301</v>
      </c>
      <c r="CR279">
        <v>304</v>
      </c>
      <c r="CS279">
        <v>308</v>
      </c>
      <c r="CT279">
        <v>311</v>
      </c>
      <c r="CU279">
        <v>312</v>
      </c>
      <c r="CV279">
        <v>315</v>
      </c>
      <c r="CW279">
        <v>317</v>
      </c>
      <c r="CX279">
        <v>320</v>
      </c>
      <c r="CY279">
        <v>322</v>
      </c>
      <c r="CZ279">
        <v>325</v>
      </c>
      <c r="DA279">
        <v>328</v>
      </c>
      <c r="DB279">
        <v>331</v>
      </c>
      <c r="DC279">
        <v>334</v>
      </c>
      <c r="DD279">
        <v>336</v>
      </c>
      <c r="DE279">
        <v>339</v>
      </c>
      <c r="DF279">
        <v>342</v>
      </c>
      <c r="DG279">
        <v>347</v>
      </c>
      <c r="DH279">
        <v>350</v>
      </c>
      <c r="DI279">
        <v>354</v>
      </c>
      <c r="DJ279">
        <v>357</v>
      </c>
      <c r="DK279">
        <v>360</v>
      </c>
      <c r="DL279">
        <v>363</v>
      </c>
      <c r="DM279">
        <v>366</v>
      </c>
      <c r="DN279">
        <v>369</v>
      </c>
      <c r="DO279">
        <v>373</v>
      </c>
      <c r="DP279">
        <v>377</v>
      </c>
      <c r="DQ279">
        <v>380</v>
      </c>
      <c r="DR279">
        <v>384</v>
      </c>
      <c r="DS279">
        <v>385</v>
      </c>
      <c r="DT279">
        <v>387</v>
      </c>
      <c r="DU279">
        <v>391</v>
      </c>
      <c r="DV279">
        <v>396</v>
      </c>
      <c r="DW279">
        <v>401</v>
      </c>
      <c r="DX279">
        <v>404</v>
      </c>
      <c r="DY279">
        <v>409</v>
      </c>
      <c r="DZ279">
        <v>414</v>
      </c>
      <c r="EA279">
        <v>419</v>
      </c>
      <c r="EB279">
        <v>423</v>
      </c>
      <c r="EC279">
        <v>427</v>
      </c>
      <c r="ED279">
        <v>433</v>
      </c>
      <c r="EE279">
        <v>441</v>
      </c>
      <c r="EF279">
        <v>448</v>
      </c>
      <c r="EG279">
        <v>454</v>
      </c>
      <c r="EH279">
        <v>459</v>
      </c>
      <c r="EI279">
        <v>464</v>
      </c>
      <c r="EJ279">
        <v>468</v>
      </c>
      <c r="EK279">
        <v>474</v>
      </c>
      <c r="EL279">
        <v>479</v>
      </c>
      <c r="EM279">
        <v>484</v>
      </c>
      <c r="EN279">
        <v>489</v>
      </c>
      <c r="EO279">
        <v>496</v>
      </c>
      <c r="EP279">
        <v>501</v>
      </c>
      <c r="EQ279">
        <v>504</v>
      </c>
      <c r="ER279">
        <v>509</v>
      </c>
      <c r="ES279">
        <v>512</v>
      </c>
      <c r="ET279">
        <v>518</v>
      </c>
      <c r="EU279">
        <v>523</v>
      </c>
      <c r="EV279">
        <v>529</v>
      </c>
      <c r="EW279">
        <v>533</v>
      </c>
      <c r="EX279">
        <v>538</v>
      </c>
      <c r="EY279">
        <v>542</v>
      </c>
      <c r="EZ279">
        <v>546</v>
      </c>
      <c r="FA279">
        <v>550</v>
      </c>
      <c r="FB279">
        <v>554</v>
      </c>
      <c r="FC279">
        <v>560</v>
      </c>
      <c r="FD279">
        <v>564</v>
      </c>
      <c r="FE279">
        <v>569</v>
      </c>
      <c r="FF279">
        <v>572</v>
      </c>
      <c r="FG279">
        <v>577</v>
      </c>
      <c r="FH279">
        <v>580</v>
      </c>
      <c r="FI279">
        <v>584</v>
      </c>
      <c r="FJ279">
        <v>588</v>
      </c>
      <c r="FK279">
        <v>590</v>
      </c>
      <c r="FL279">
        <v>593</v>
      </c>
      <c r="FM279">
        <v>596</v>
      </c>
      <c r="FN279">
        <v>599</v>
      </c>
      <c r="FO279">
        <v>603</v>
      </c>
      <c r="FP279">
        <v>605</v>
      </c>
      <c r="FQ279">
        <v>607</v>
      </c>
      <c r="FR279">
        <v>610</v>
      </c>
      <c r="FS279">
        <v>613</v>
      </c>
      <c r="FT279">
        <v>615</v>
      </c>
      <c r="FU279">
        <v>616</v>
      </c>
      <c r="FV279">
        <v>619</v>
      </c>
      <c r="FW279">
        <v>620</v>
      </c>
      <c r="FX279">
        <v>623</v>
      </c>
      <c r="FY279">
        <v>626</v>
      </c>
      <c r="FZ279">
        <v>627</v>
      </c>
      <c r="GA279">
        <v>630</v>
      </c>
      <c r="GB279">
        <v>633</v>
      </c>
      <c r="GC279">
        <v>639</v>
      </c>
      <c r="GD279">
        <v>646</v>
      </c>
      <c r="GE279">
        <v>653</v>
      </c>
      <c r="GF279">
        <v>663</v>
      </c>
      <c r="GG279">
        <v>673</v>
      </c>
      <c r="GH279">
        <v>686</v>
      </c>
      <c r="GI279">
        <v>697</v>
      </c>
      <c r="GJ279">
        <v>709</v>
      </c>
      <c r="GK279">
        <v>720</v>
      </c>
      <c r="GL279">
        <v>731</v>
      </c>
      <c r="GM279">
        <v>742</v>
      </c>
      <c r="GN279">
        <v>752</v>
      </c>
      <c r="GO279">
        <v>763</v>
      </c>
      <c r="GP279">
        <v>774</v>
      </c>
      <c r="GQ279">
        <v>784</v>
      </c>
      <c r="GR279">
        <v>794</v>
      </c>
      <c r="GS279">
        <v>804</v>
      </c>
      <c r="GT279">
        <v>814</v>
      </c>
      <c r="GU279">
        <v>827</v>
      </c>
      <c r="GV279">
        <v>840</v>
      </c>
      <c r="GW279">
        <v>852</v>
      </c>
      <c r="GX279">
        <v>866</v>
      </c>
      <c r="GY279">
        <v>882</v>
      </c>
      <c r="GZ279">
        <v>897</v>
      </c>
      <c r="HA279">
        <v>912</v>
      </c>
      <c r="HB279">
        <v>924</v>
      </c>
      <c r="HC279">
        <v>936</v>
      </c>
      <c r="HD279">
        <v>951</v>
      </c>
      <c r="HE279">
        <v>967</v>
      </c>
      <c r="HF279">
        <v>980</v>
      </c>
      <c r="HG279">
        <v>993</v>
      </c>
      <c r="HH279">
        <v>1006</v>
      </c>
      <c r="HI279">
        <v>1021</v>
      </c>
      <c r="HJ279">
        <v>1037</v>
      </c>
      <c r="HK279">
        <v>1052</v>
      </c>
      <c r="HL279">
        <v>1065</v>
      </c>
      <c r="HM279">
        <v>1077</v>
      </c>
      <c r="HN279">
        <v>1090</v>
      </c>
      <c r="HO279">
        <v>1103</v>
      </c>
      <c r="HP279">
        <v>1117</v>
      </c>
      <c r="HQ279">
        <v>1129</v>
      </c>
      <c r="HR279">
        <v>1144</v>
      </c>
      <c r="HS279">
        <v>1155</v>
      </c>
      <c r="HT279">
        <v>1167</v>
      </c>
      <c r="HU279">
        <v>1176</v>
      </c>
      <c r="HV279">
        <v>1192</v>
      </c>
      <c r="HW279">
        <v>1195</v>
      </c>
      <c r="HX279">
        <v>1202</v>
      </c>
      <c r="HY279">
        <v>1216</v>
      </c>
      <c r="HZ279">
        <v>1228</v>
      </c>
      <c r="IA279">
        <v>1242</v>
      </c>
      <c r="IB279">
        <v>1254</v>
      </c>
      <c r="IC279">
        <v>1263</v>
      </c>
      <c r="ID279">
        <v>1276</v>
      </c>
      <c r="IE279">
        <v>1292</v>
      </c>
      <c r="IF279">
        <v>1307</v>
      </c>
      <c r="IG279">
        <v>1316</v>
      </c>
      <c r="IH279">
        <v>1328</v>
      </c>
      <c r="II279">
        <v>1334</v>
      </c>
      <c r="IJ279">
        <v>1346</v>
      </c>
      <c r="IK279">
        <v>1356</v>
      </c>
      <c r="IL279">
        <v>1369</v>
      </c>
      <c r="IM279">
        <v>1379</v>
      </c>
      <c r="IN279">
        <v>1390</v>
      </c>
      <c r="IO279">
        <v>1402</v>
      </c>
      <c r="IP279">
        <v>1414</v>
      </c>
      <c r="IQ279">
        <v>1425</v>
      </c>
      <c r="IR279">
        <v>1443</v>
      </c>
      <c r="IS279">
        <v>1467</v>
      </c>
      <c r="IT279">
        <v>1486</v>
      </c>
    </row>
    <row r="280" spans="1:254" x14ac:dyDescent="0.35">
      <c r="A280" t="s">
        <v>569</v>
      </c>
      <c r="B280" t="s">
        <v>570</v>
      </c>
      <c r="C280">
        <v>1541</v>
      </c>
      <c r="D280">
        <v>1560</v>
      </c>
      <c r="E280">
        <v>1581</v>
      </c>
      <c r="F280">
        <v>1599</v>
      </c>
      <c r="G280">
        <v>1620</v>
      </c>
      <c r="H280">
        <v>1645</v>
      </c>
      <c r="I280">
        <v>1666</v>
      </c>
      <c r="J280">
        <v>1688</v>
      </c>
      <c r="K280">
        <v>1709</v>
      </c>
      <c r="L280">
        <v>1732</v>
      </c>
      <c r="M280">
        <v>1752</v>
      </c>
      <c r="N280">
        <v>1759</v>
      </c>
      <c r="O280">
        <v>1766</v>
      </c>
      <c r="P280">
        <v>1772</v>
      </c>
      <c r="Q280">
        <v>1768</v>
      </c>
      <c r="R280">
        <v>1766</v>
      </c>
      <c r="S280">
        <v>1763</v>
      </c>
      <c r="T280">
        <v>1762</v>
      </c>
      <c r="U280">
        <v>1757</v>
      </c>
      <c r="V280">
        <v>1755</v>
      </c>
      <c r="W280">
        <v>1757</v>
      </c>
      <c r="X280">
        <v>1759</v>
      </c>
      <c r="Y280">
        <v>1759</v>
      </c>
      <c r="Z280">
        <v>1775</v>
      </c>
      <c r="AA280">
        <v>1794</v>
      </c>
      <c r="AB280">
        <v>1815</v>
      </c>
      <c r="AC280">
        <v>1846</v>
      </c>
      <c r="AD280">
        <v>1880</v>
      </c>
      <c r="AE280">
        <v>1911</v>
      </c>
      <c r="AF280">
        <v>1946</v>
      </c>
      <c r="AG280">
        <v>1980</v>
      </c>
      <c r="AH280">
        <v>2016</v>
      </c>
      <c r="AI280">
        <v>2048</v>
      </c>
      <c r="AJ280">
        <v>2079</v>
      </c>
      <c r="AK280">
        <v>2114</v>
      </c>
      <c r="AL280">
        <v>2129</v>
      </c>
      <c r="AM280">
        <v>2144</v>
      </c>
      <c r="AN280">
        <v>2159</v>
      </c>
      <c r="AO280">
        <v>2159</v>
      </c>
      <c r="AP280">
        <v>2157</v>
      </c>
      <c r="AQ280">
        <v>2157</v>
      </c>
      <c r="AR280">
        <v>2153</v>
      </c>
      <c r="AS280">
        <v>2145</v>
      </c>
      <c r="AT280">
        <v>2142</v>
      </c>
      <c r="AU280">
        <v>2136</v>
      </c>
      <c r="AV280">
        <v>2127</v>
      </c>
      <c r="AW280">
        <v>2118</v>
      </c>
      <c r="AX280">
        <v>2117</v>
      </c>
      <c r="AY280">
        <v>2113</v>
      </c>
      <c r="AZ280">
        <v>2114</v>
      </c>
      <c r="BA280">
        <v>2124</v>
      </c>
      <c r="BB280">
        <v>2133</v>
      </c>
      <c r="BC280">
        <v>2142</v>
      </c>
      <c r="BD280">
        <v>2158</v>
      </c>
      <c r="BE280">
        <v>2171</v>
      </c>
      <c r="BF280">
        <v>2186</v>
      </c>
      <c r="BG280">
        <v>2199</v>
      </c>
      <c r="BH280">
        <v>2217</v>
      </c>
      <c r="BI280">
        <v>2235</v>
      </c>
      <c r="BJ280">
        <v>2256</v>
      </c>
      <c r="BK280">
        <v>2277</v>
      </c>
      <c r="BL280">
        <v>2295</v>
      </c>
      <c r="BM280">
        <v>2313</v>
      </c>
      <c r="BN280">
        <v>2328</v>
      </c>
      <c r="BO280">
        <v>2344</v>
      </c>
      <c r="BP280">
        <v>2365</v>
      </c>
      <c r="BQ280">
        <v>2381</v>
      </c>
      <c r="BR280">
        <v>2397</v>
      </c>
      <c r="BS280">
        <v>2414</v>
      </c>
      <c r="BT280">
        <v>2434</v>
      </c>
      <c r="BU280">
        <v>2452</v>
      </c>
      <c r="BV280">
        <v>2467</v>
      </c>
      <c r="BW280">
        <v>2498</v>
      </c>
      <c r="BX280">
        <v>2521</v>
      </c>
      <c r="BY280">
        <v>2541</v>
      </c>
      <c r="BZ280">
        <v>2567</v>
      </c>
      <c r="CA280">
        <v>2589</v>
      </c>
      <c r="CB280">
        <v>2616</v>
      </c>
      <c r="CC280">
        <v>2633</v>
      </c>
      <c r="CD280">
        <v>2652</v>
      </c>
      <c r="CE280">
        <v>2674</v>
      </c>
      <c r="CF280">
        <v>2695</v>
      </c>
      <c r="CG280">
        <v>2716</v>
      </c>
      <c r="CH280">
        <v>2742</v>
      </c>
      <c r="CI280">
        <v>2776</v>
      </c>
      <c r="CJ280">
        <v>2808</v>
      </c>
      <c r="CK280">
        <v>2837</v>
      </c>
      <c r="CL280">
        <v>2864</v>
      </c>
      <c r="CM280">
        <v>2886</v>
      </c>
      <c r="CN280">
        <v>2909</v>
      </c>
      <c r="CO280">
        <v>2921</v>
      </c>
      <c r="CP280">
        <v>2933</v>
      </c>
      <c r="CQ280">
        <v>2945</v>
      </c>
      <c r="CR280">
        <v>2957</v>
      </c>
      <c r="CS280">
        <v>2964</v>
      </c>
      <c r="CT280">
        <v>2959</v>
      </c>
      <c r="CU280">
        <v>2934</v>
      </c>
      <c r="CV280">
        <v>2896</v>
      </c>
      <c r="CW280">
        <v>2870</v>
      </c>
      <c r="CX280">
        <v>2862</v>
      </c>
      <c r="CY280">
        <v>2859</v>
      </c>
      <c r="CZ280">
        <v>2871</v>
      </c>
      <c r="DA280">
        <v>2890</v>
      </c>
      <c r="DB280">
        <v>2919</v>
      </c>
      <c r="DC280">
        <v>2959</v>
      </c>
      <c r="DD280">
        <v>3007</v>
      </c>
      <c r="DE280">
        <v>3064</v>
      </c>
      <c r="DF280">
        <v>3143</v>
      </c>
      <c r="DG280">
        <v>3292</v>
      </c>
      <c r="DH280">
        <v>3395</v>
      </c>
      <c r="DI280">
        <v>3505</v>
      </c>
      <c r="DJ280">
        <v>3621</v>
      </c>
      <c r="DK280">
        <v>3724</v>
      </c>
      <c r="DL280">
        <v>3825</v>
      </c>
      <c r="DM280">
        <v>3922</v>
      </c>
      <c r="DN280">
        <v>3997</v>
      </c>
      <c r="DO280">
        <v>4065</v>
      </c>
      <c r="DP280">
        <v>4142</v>
      </c>
      <c r="DQ280">
        <v>4185</v>
      </c>
      <c r="DR280">
        <v>4184</v>
      </c>
      <c r="DS280">
        <v>4119</v>
      </c>
      <c r="DT280">
        <v>4045</v>
      </c>
      <c r="DU280">
        <v>4040</v>
      </c>
      <c r="DV280">
        <v>4079</v>
      </c>
      <c r="DW280">
        <v>4115</v>
      </c>
      <c r="DX280">
        <v>4154</v>
      </c>
      <c r="DY280">
        <v>4133</v>
      </c>
      <c r="DZ280">
        <v>4128</v>
      </c>
      <c r="EA280">
        <v>4119</v>
      </c>
      <c r="EB280">
        <v>4114</v>
      </c>
      <c r="EC280">
        <v>4103</v>
      </c>
      <c r="ED280">
        <v>4111</v>
      </c>
      <c r="EE280">
        <v>4130</v>
      </c>
      <c r="EF280">
        <v>4159</v>
      </c>
      <c r="EG280">
        <v>4205</v>
      </c>
      <c r="EH280">
        <v>4250</v>
      </c>
      <c r="EI280">
        <v>4317</v>
      </c>
      <c r="EJ280">
        <v>4389</v>
      </c>
      <c r="EK280">
        <v>4452</v>
      </c>
      <c r="EL280">
        <v>4515</v>
      </c>
      <c r="EM280">
        <v>4583</v>
      </c>
      <c r="EN280">
        <v>4681</v>
      </c>
      <c r="EO280">
        <v>4749</v>
      </c>
      <c r="EP280">
        <v>4741</v>
      </c>
      <c r="EQ280">
        <v>4722</v>
      </c>
      <c r="ER280">
        <v>4719</v>
      </c>
      <c r="ES280">
        <v>4763</v>
      </c>
      <c r="ET280">
        <v>4908</v>
      </c>
      <c r="EU280">
        <v>5047</v>
      </c>
      <c r="EV280">
        <v>5135</v>
      </c>
      <c r="EW280">
        <v>5242</v>
      </c>
      <c r="EX280">
        <v>5334</v>
      </c>
      <c r="EY280">
        <v>5441</v>
      </c>
      <c r="EZ280">
        <v>5543</v>
      </c>
      <c r="FA280">
        <v>5630</v>
      </c>
      <c r="FB280">
        <v>5690</v>
      </c>
      <c r="FC280">
        <v>5865</v>
      </c>
      <c r="FD280">
        <v>5985</v>
      </c>
      <c r="FE280">
        <v>6026</v>
      </c>
      <c r="FF280">
        <v>5906</v>
      </c>
      <c r="FG280">
        <v>5869</v>
      </c>
      <c r="FH280">
        <v>6076</v>
      </c>
      <c r="FI280">
        <v>6563</v>
      </c>
      <c r="FJ280">
        <v>6894</v>
      </c>
      <c r="FK280">
        <v>6954</v>
      </c>
      <c r="FL280">
        <v>6743</v>
      </c>
      <c r="FM280">
        <v>6539</v>
      </c>
      <c r="FN280">
        <v>6453</v>
      </c>
      <c r="FO280">
        <v>6542</v>
      </c>
      <c r="FP280">
        <v>6584</v>
      </c>
      <c r="FQ280">
        <v>6671</v>
      </c>
      <c r="FR280">
        <v>6767</v>
      </c>
      <c r="FS280">
        <v>6859</v>
      </c>
      <c r="FT280">
        <v>6886</v>
      </c>
      <c r="FU280">
        <v>6828</v>
      </c>
      <c r="FV280">
        <v>6783</v>
      </c>
      <c r="FW280">
        <v>6702</v>
      </c>
      <c r="FX280">
        <v>6613</v>
      </c>
      <c r="FY280">
        <v>6547</v>
      </c>
      <c r="FZ280">
        <v>6554</v>
      </c>
      <c r="GA280">
        <v>6610</v>
      </c>
      <c r="GB280">
        <v>6671</v>
      </c>
      <c r="GC280">
        <v>6711</v>
      </c>
      <c r="GD280">
        <v>6705</v>
      </c>
      <c r="GE280">
        <v>6757</v>
      </c>
      <c r="GF280">
        <v>6797</v>
      </c>
      <c r="GG280">
        <v>6825</v>
      </c>
      <c r="GH280">
        <v>6883</v>
      </c>
      <c r="GI280">
        <v>7005</v>
      </c>
      <c r="GJ280">
        <v>7200</v>
      </c>
      <c r="GK280">
        <v>7358</v>
      </c>
      <c r="GL280">
        <v>7400</v>
      </c>
      <c r="GM280">
        <v>7251</v>
      </c>
      <c r="GN280">
        <v>7114</v>
      </c>
      <c r="GO280">
        <v>7092</v>
      </c>
      <c r="GP280">
        <v>7237</v>
      </c>
      <c r="GQ280">
        <v>7337</v>
      </c>
      <c r="GR280">
        <v>7339</v>
      </c>
      <c r="GS280">
        <v>7184</v>
      </c>
      <c r="GT280">
        <v>7111</v>
      </c>
      <c r="GU280">
        <v>7211</v>
      </c>
      <c r="GV280">
        <v>7439</v>
      </c>
      <c r="GW280">
        <v>7649</v>
      </c>
      <c r="GX280">
        <v>7721</v>
      </c>
      <c r="GY280">
        <v>7619</v>
      </c>
      <c r="GZ280">
        <v>7556</v>
      </c>
      <c r="HA280">
        <v>7386</v>
      </c>
      <c r="HB280">
        <v>7165</v>
      </c>
      <c r="HC280">
        <v>7055</v>
      </c>
      <c r="HD280">
        <v>7251</v>
      </c>
      <c r="HE280">
        <v>7836</v>
      </c>
      <c r="HF280">
        <v>8450</v>
      </c>
      <c r="HG280">
        <v>8834</v>
      </c>
      <c r="HH280">
        <v>8954</v>
      </c>
      <c r="HI280">
        <v>9144</v>
      </c>
      <c r="HJ280">
        <v>9560</v>
      </c>
      <c r="HK280">
        <v>8909</v>
      </c>
      <c r="HL280">
        <v>8813</v>
      </c>
      <c r="HM280">
        <v>9156</v>
      </c>
      <c r="HN280">
        <v>9768</v>
      </c>
      <c r="HO280">
        <v>10245</v>
      </c>
      <c r="HP280">
        <v>10620</v>
      </c>
      <c r="HQ280">
        <v>11264</v>
      </c>
      <c r="HR280">
        <v>11645</v>
      </c>
      <c r="HS280">
        <v>11621</v>
      </c>
      <c r="HT280">
        <v>11890</v>
      </c>
      <c r="HU280">
        <v>11666</v>
      </c>
      <c r="HV280">
        <v>10963</v>
      </c>
      <c r="HW280">
        <v>11753</v>
      </c>
      <c r="HX280">
        <v>12061</v>
      </c>
      <c r="HY280">
        <v>12342</v>
      </c>
      <c r="HZ280">
        <v>12615</v>
      </c>
      <c r="IA280">
        <v>12840</v>
      </c>
      <c r="IB280">
        <v>13045</v>
      </c>
      <c r="IC280">
        <v>13171</v>
      </c>
      <c r="ID280">
        <v>13246</v>
      </c>
      <c r="IE280">
        <v>13315</v>
      </c>
      <c r="IF280">
        <v>13340</v>
      </c>
      <c r="IG280">
        <v>13306</v>
      </c>
      <c r="IH280">
        <v>13235</v>
      </c>
      <c r="II280">
        <v>13637</v>
      </c>
      <c r="IJ280">
        <v>13648</v>
      </c>
      <c r="IK280">
        <v>13602</v>
      </c>
      <c r="IL280">
        <v>13679</v>
      </c>
      <c r="IM280">
        <v>13598</v>
      </c>
      <c r="IN280">
        <v>13198</v>
      </c>
      <c r="IO280">
        <v>12526</v>
      </c>
      <c r="IP280">
        <v>12029</v>
      </c>
      <c r="IQ280">
        <v>12006</v>
      </c>
      <c r="IR280">
        <v>12443</v>
      </c>
      <c r="IS280">
        <v>12919</v>
      </c>
      <c r="IT280">
        <v>13279</v>
      </c>
    </row>
    <row r="281" spans="1:254" x14ac:dyDescent="0.35">
      <c r="A281" t="s">
        <v>571</v>
      </c>
      <c r="B281" t="s">
        <v>572</v>
      </c>
      <c r="C281">
        <v>607</v>
      </c>
      <c r="D281">
        <v>623</v>
      </c>
      <c r="E281">
        <v>639</v>
      </c>
      <c r="F281">
        <v>654</v>
      </c>
      <c r="G281">
        <v>670</v>
      </c>
      <c r="H281">
        <v>689</v>
      </c>
      <c r="I281">
        <v>708</v>
      </c>
      <c r="J281">
        <v>727</v>
      </c>
      <c r="K281">
        <v>743</v>
      </c>
      <c r="L281">
        <v>762</v>
      </c>
      <c r="M281">
        <v>780</v>
      </c>
      <c r="N281">
        <v>786</v>
      </c>
      <c r="O281">
        <v>792</v>
      </c>
      <c r="P281">
        <v>797</v>
      </c>
      <c r="Q281">
        <v>796</v>
      </c>
      <c r="R281">
        <v>795</v>
      </c>
      <c r="S281">
        <v>794</v>
      </c>
      <c r="T281">
        <v>793</v>
      </c>
      <c r="U281">
        <v>791</v>
      </c>
      <c r="V281">
        <v>790</v>
      </c>
      <c r="W281">
        <v>789</v>
      </c>
      <c r="X281">
        <v>789</v>
      </c>
      <c r="Y281">
        <v>789</v>
      </c>
      <c r="Z281">
        <v>801</v>
      </c>
      <c r="AA281">
        <v>815</v>
      </c>
      <c r="AB281">
        <v>829</v>
      </c>
      <c r="AC281">
        <v>849</v>
      </c>
      <c r="AD281">
        <v>871</v>
      </c>
      <c r="AE281">
        <v>891</v>
      </c>
      <c r="AF281">
        <v>914</v>
      </c>
      <c r="AG281">
        <v>936</v>
      </c>
      <c r="AH281">
        <v>959</v>
      </c>
      <c r="AI281">
        <v>979</v>
      </c>
      <c r="AJ281">
        <v>1000</v>
      </c>
      <c r="AK281">
        <v>1020</v>
      </c>
      <c r="AL281">
        <v>1028</v>
      </c>
      <c r="AM281">
        <v>1035</v>
      </c>
      <c r="AN281">
        <v>1043</v>
      </c>
      <c r="AO281">
        <v>1042</v>
      </c>
      <c r="AP281">
        <v>1040</v>
      </c>
      <c r="AQ281">
        <v>1040</v>
      </c>
      <c r="AR281">
        <v>1037</v>
      </c>
      <c r="AS281">
        <v>1032</v>
      </c>
      <c r="AT281">
        <v>1029</v>
      </c>
      <c r="AU281">
        <v>1026</v>
      </c>
      <c r="AV281">
        <v>1021</v>
      </c>
      <c r="AW281">
        <v>1017</v>
      </c>
      <c r="AX281">
        <v>1019</v>
      </c>
      <c r="AY281">
        <v>1023</v>
      </c>
      <c r="AZ281">
        <v>1026</v>
      </c>
      <c r="BA281">
        <v>1035</v>
      </c>
      <c r="BB281">
        <v>1043</v>
      </c>
      <c r="BC281">
        <v>1051</v>
      </c>
      <c r="BD281">
        <v>1062</v>
      </c>
      <c r="BE281">
        <v>1072</v>
      </c>
      <c r="BF281">
        <v>1082</v>
      </c>
      <c r="BG281">
        <v>1092</v>
      </c>
      <c r="BH281">
        <v>1103</v>
      </c>
      <c r="BI281">
        <v>1115</v>
      </c>
      <c r="BJ281">
        <v>1124</v>
      </c>
      <c r="BK281">
        <v>1132</v>
      </c>
      <c r="BL281">
        <v>1141</v>
      </c>
      <c r="BM281">
        <v>1150</v>
      </c>
      <c r="BN281">
        <v>1156</v>
      </c>
      <c r="BO281">
        <v>1163</v>
      </c>
      <c r="BP281">
        <v>1173</v>
      </c>
      <c r="BQ281">
        <v>1178</v>
      </c>
      <c r="BR281">
        <v>1185</v>
      </c>
      <c r="BS281">
        <v>1192</v>
      </c>
      <c r="BT281">
        <v>1199</v>
      </c>
      <c r="BU281">
        <v>1206</v>
      </c>
      <c r="BV281">
        <v>1213</v>
      </c>
      <c r="BW281">
        <v>1239</v>
      </c>
      <c r="BX281">
        <v>1254</v>
      </c>
      <c r="BY281">
        <v>1266</v>
      </c>
      <c r="BZ281">
        <v>1281</v>
      </c>
      <c r="CA281">
        <v>1293</v>
      </c>
      <c r="CB281">
        <v>1311</v>
      </c>
      <c r="CC281">
        <v>1317</v>
      </c>
      <c r="CD281">
        <v>1326</v>
      </c>
      <c r="CE281">
        <v>1335</v>
      </c>
      <c r="CF281">
        <v>1344</v>
      </c>
      <c r="CG281">
        <v>1350</v>
      </c>
      <c r="CH281">
        <v>1356</v>
      </c>
      <c r="CI281">
        <v>1368</v>
      </c>
      <c r="CJ281">
        <v>1380</v>
      </c>
      <c r="CK281">
        <v>1389</v>
      </c>
      <c r="CL281">
        <v>1395</v>
      </c>
      <c r="CM281">
        <v>1398</v>
      </c>
      <c r="CN281">
        <v>1401</v>
      </c>
      <c r="CO281">
        <v>1395</v>
      </c>
      <c r="CP281">
        <v>1389</v>
      </c>
      <c r="CQ281">
        <v>1383</v>
      </c>
      <c r="CR281">
        <v>1374</v>
      </c>
      <c r="CS281">
        <v>1368</v>
      </c>
      <c r="CT281">
        <v>1356</v>
      </c>
      <c r="CU281">
        <v>1326</v>
      </c>
      <c r="CV281">
        <v>1284</v>
      </c>
      <c r="CW281">
        <v>1254</v>
      </c>
      <c r="CX281">
        <v>1239</v>
      </c>
      <c r="CY281">
        <v>1230</v>
      </c>
      <c r="CZ281">
        <v>1236</v>
      </c>
      <c r="DA281">
        <v>1248</v>
      </c>
      <c r="DB281">
        <v>1269</v>
      </c>
      <c r="DC281">
        <v>1299</v>
      </c>
      <c r="DD281">
        <v>1338</v>
      </c>
      <c r="DE281">
        <v>1386</v>
      </c>
      <c r="DF281">
        <v>1443</v>
      </c>
      <c r="DG281">
        <v>1545</v>
      </c>
      <c r="DH281">
        <v>1632</v>
      </c>
      <c r="DI281">
        <v>1722</v>
      </c>
      <c r="DJ281">
        <v>1821</v>
      </c>
      <c r="DK281">
        <v>1908</v>
      </c>
      <c r="DL281">
        <v>1989</v>
      </c>
      <c r="DM281">
        <v>2052</v>
      </c>
      <c r="DN281">
        <v>2097</v>
      </c>
      <c r="DO281">
        <v>2136</v>
      </c>
      <c r="DP281">
        <v>2178</v>
      </c>
      <c r="DQ281">
        <v>2190</v>
      </c>
      <c r="DR281">
        <v>2166</v>
      </c>
      <c r="DS281">
        <v>2070</v>
      </c>
      <c r="DT281">
        <v>1962</v>
      </c>
      <c r="DU281">
        <v>1920</v>
      </c>
      <c r="DV281">
        <v>1923</v>
      </c>
      <c r="DW281">
        <v>1935</v>
      </c>
      <c r="DX281">
        <v>1938</v>
      </c>
      <c r="DY281">
        <v>1911</v>
      </c>
      <c r="DZ281">
        <v>1893</v>
      </c>
      <c r="EA281">
        <v>1875</v>
      </c>
      <c r="EB281">
        <v>1869</v>
      </c>
      <c r="EC281">
        <v>1857</v>
      </c>
      <c r="ED281">
        <v>1863</v>
      </c>
      <c r="EE281">
        <v>1881</v>
      </c>
      <c r="EF281">
        <v>1917</v>
      </c>
      <c r="EG281">
        <v>1965</v>
      </c>
      <c r="EH281">
        <v>2013</v>
      </c>
      <c r="EI281">
        <v>2079</v>
      </c>
      <c r="EJ281">
        <v>2154</v>
      </c>
      <c r="EK281">
        <v>2193</v>
      </c>
      <c r="EL281">
        <v>2232</v>
      </c>
      <c r="EM281">
        <v>2271</v>
      </c>
      <c r="EN281">
        <v>2340</v>
      </c>
      <c r="EO281">
        <v>2373</v>
      </c>
      <c r="EP281">
        <v>2334</v>
      </c>
      <c r="EQ281">
        <v>2283</v>
      </c>
      <c r="ER281">
        <v>2250</v>
      </c>
      <c r="ES281">
        <v>2265</v>
      </c>
      <c r="ET281">
        <v>2379</v>
      </c>
      <c r="EU281">
        <v>2481</v>
      </c>
      <c r="EV281">
        <v>2544</v>
      </c>
      <c r="EW281">
        <v>2616</v>
      </c>
      <c r="EX281">
        <v>2682</v>
      </c>
      <c r="EY281">
        <v>2760</v>
      </c>
      <c r="EZ281">
        <v>2844</v>
      </c>
      <c r="FA281">
        <v>2907</v>
      </c>
      <c r="FB281">
        <v>2949</v>
      </c>
      <c r="FC281">
        <v>3117</v>
      </c>
      <c r="FD281">
        <v>3222</v>
      </c>
      <c r="FE281">
        <v>3252</v>
      </c>
      <c r="FF281">
        <v>3117</v>
      </c>
      <c r="FG281">
        <v>3060</v>
      </c>
      <c r="FH281">
        <v>3252</v>
      </c>
      <c r="FI281">
        <v>3726</v>
      </c>
      <c r="FJ281">
        <v>4050</v>
      </c>
      <c r="FK281">
        <v>4098</v>
      </c>
      <c r="FL281">
        <v>3873</v>
      </c>
      <c r="FM281">
        <v>3654</v>
      </c>
      <c r="FN281">
        <v>3543</v>
      </c>
      <c r="FO281">
        <v>3597</v>
      </c>
      <c r="FP281">
        <v>3600</v>
      </c>
      <c r="FQ281">
        <v>3648</v>
      </c>
      <c r="FR281">
        <v>3711</v>
      </c>
      <c r="FS281">
        <v>3774</v>
      </c>
      <c r="FT281">
        <v>3768</v>
      </c>
      <c r="FU281">
        <v>3717</v>
      </c>
      <c r="FV281">
        <v>3642</v>
      </c>
      <c r="FW281">
        <v>3555</v>
      </c>
      <c r="FX281">
        <v>3453</v>
      </c>
      <c r="FY281">
        <v>3381</v>
      </c>
      <c r="FZ281">
        <v>3378</v>
      </c>
      <c r="GA281">
        <v>3441</v>
      </c>
      <c r="GB281">
        <v>3492</v>
      </c>
      <c r="GC281">
        <v>3513</v>
      </c>
      <c r="GD281">
        <v>3495</v>
      </c>
      <c r="GE281">
        <v>3504</v>
      </c>
      <c r="GF281">
        <v>3504</v>
      </c>
      <c r="GG281">
        <v>3492</v>
      </c>
      <c r="GH281">
        <v>3486</v>
      </c>
      <c r="GI281">
        <v>3546</v>
      </c>
      <c r="GJ281">
        <v>3675</v>
      </c>
      <c r="GK281">
        <v>3771</v>
      </c>
      <c r="GL281">
        <v>3753</v>
      </c>
      <c r="GM281">
        <v>3552</v>
      </c>
      <c r="GN281">
        <v>3348</v>
      </c>
      <c r="GO281">
        <v>3270</v>
      </c>
      <c r="GP281">
        <v>3348</v>
      </c>
      <c r="GQ281">
        <v>3384</v>
      </c>
      <c r="GR281">
        <v>3309</v>
      </c>
      <c r="GS281">
        <v>3078</v>
      </c>
      <c r="GT281">
        <v>2940</v>
      </c>
      <c r="GU281">
        <v>2970</v>
      </c>
      <c r="GV281">
        <v>3132</v>
      </c>
      <c r="GW281">
        <v>3267</v>
      </c>
      <c r="GX281">
        <v>3282</v>
      </c>
      <c r="GY281">
        <v>3264</v>
      </c>
      <c r="GZ281">
        <v>3225</v>
      </c>
      <c r="HA281">
        <v>3051</v>
      </c>
      <c r="HB281">
        <v>2799</v>
      </c>
      <c r="HC281">
        <v>2652</v>
      </c>
      <c r="HD281">
        <v>2817</v>
      </c>
      <c r="HE281">
        <v>3378</v>
      </c>
      <c r="HF281">
        <v>3948</v>
      </c>
      <c r="HG281">
        <v>4287</v>
      </c>
      <c r="HH281">
        <v>4353</v>
      </c>
      <c r="HI281">
        <v>4497</v>
      </c>
      <c r="HJ281">
        <v>4857</v>
      </c>
      <c r="HK281">
        <v>4419</v>
      </c>
      <c r="HL281">
        <v>4371</v>
      </c>
      <c r="HM281">
        <v>4620</v>
      </c>
      <c r="HN281">
        <v>5040</v>
      </c>
      <c r="HO281">
        <v>5352</v>
      </c>
      <c r="HP281">
        <v>5571</v>
      </c>
      <c r="HQ281">
        <v>5970</v>
      </c>
      <c r="HR281">
        <v>6162</v>
      </c>
      <c r="HS281">
        <v>6060</v>
      </c>
      <c r="HT281">
        <v>6156</v>
      </c>
      <c r="HU281">
        <v>5910</v>
      </c>
      <c r="HV281">
        <v>5349</v>
      </c>
      <c r="HW281">
        <v>5826</v>
      </c>
      <c r="HX281">
        <v>5946</v>
      </c>
      <c r="HY281">
        <v>6066</v>
      </c>
      <c r="HZ281">
        <v>6189</v>
      </c>
      <c r="IA281">
        <v>6306</v>
      </c>
      <c r="IB281">
        <v>6426</v>
      </c>
      <c r="IC281">
        <v>6507</v>
      </c>
      <c r="ID281">
        <v>6573</v>
      </c>
      <c r="IE281">
        <v>6651</v>
      </c>
      <c r="IF281">
        <v>6717</v>
      </c>
      <c r="IG281">
        <v>6759</v>
      </c>
      <c r="IH281">
        <v>6786</v>
      </c>
      <c r="II281">
        <v>7260</v>
      </c>
      <c r="IJ281">
        <v>7356</v>
      </c>
      <c r="IK281">
        <v>7416</v>
      </c>
      <c r="IL281">
        <v>7602</v>
      </c>
      <c r="IM281">
        <v>7629</v>
      </c>
      <c r="IN281">
        <v>7338</v>
      </c>
      <c r="IO281">
        <v>6753</v>
      </c>
      <c r="IP281">
        <v>6330</v>
      </c>
      <c r="IQ281">
        <v>6372</v>
      </c>
      <c r="IR281">
        <v>6843</v>
      </c>
      <c r="IS281">
        <v>7329</v>
      </c>
      <c r="IT281">
        <v>7668</v>
      </c>
    </row>
    <row r="282" spans="1:254" x14ac:dyDescent="0.35">
      <c r="A282" t="s">
        <v>573</v>
      </c>
      <c r="B282" t="s">
        <v>574</v>
      </c>
      <c r="C282">
        <v>523</v>
      </c>
      <c r="D282">
        <v>526</v>
      </c>
      <c r="E282">
        <v>529</v>
      </c>
      <c r="F282">
        <v>531</v>
      </c>
      <c r="G282">
        <v>534</v>
      </c>
      <c r="H282">
        <v>537</v>
      </c>
      <c r="I282">
        <v>538</v>
      </c>
      <c r="J282">
        <v>540</v>
      </c>
      <c r="K282">
        <v>542</v>
      </c>
      <c r="L282">
        <v>544</v>
      </c>
      <c r="M282">
        <v>545</v>
      </c>
      <c r="N282">
        <v>543</v>
      </c>
      <c r="O282">
        <v>542</v>
      </c>
      <c r="P282">
        <v>541</v>
      </c>
      <c r="Q282">
        <v>537</v>
      </c>
      <c r="R282">
        <v>535</v>
      </c>
      <c r="S282">
        <v>532</v>
      </c>
      <c r="T282">
        <v>529</v>
      </c>
      <c r="U282">
        <v>527</v>
      </c>
      <c r="V282">
        <v>525</v>
      </c>
      <c r="W282">
        <v>526</v>
      </c>
      <c r="X282">
        <v>524</v>
      </c>
      <c r="Y282">
        <v>523</v>
      </c>
      <c r="Z282">
        <v>528</v>
      </c>
      <c r="AA282">
        <v>533</v>
      </c>
      <c r="AB282">
        <v>539</v>
      </c>
      <c r="AC282">
        <v>548</v>
      </c>
      <c r="AD282">
        <v>557</v>
      </c>
      <c r="AE282">
        <v>566</v>
      </c>
      <c r="AF282">
        <v>575</v>
      </c>
      <c r="AG282">
        <v>584</v>
      </c>
      <c r="AH282">
        <v>593</v>
      </c>
      <c r="AI282">
        <v>602</v>
      </c>
      <c r="AJ282">
        <v>610</v>
      </c>
      <c r="AK282">
        <v>619</v>
      </c>
      <c r="AL282">
        <v>622</v>
      </c>
      <c r="AM282">
        <v>622</v>
      </c>
      <c r="AN282">
        <v>624</v>
      </c>
      <c r="AO282">
        <v>620</v>
      </c>
      <c r="AP282">
        <v>618</v>
      </c>
      <c r="AQ282">
        <v>614</v>
      </c>
      <c r="AR282">
        <v>610</v>
      </c>
      <c r="AS282">
        <v>605</v>
      </c>
      <c r="AT282">
        <v>601</v>
      </c>
      <c r="AU282">
        <v>597</v>
      </c>
      <c r="AV282">
        <v>591</v>
      </c>
      <c r="AW282">
        <v>585</v>
      </c>
      <c r="AX282">
        <v>582</v>
      </c>
      <c r="AY282">
        <v>580</v>
      </c>
      <c r="AZ282">
        <v>577</v>
      </c>
      <c r="BA282">
        <v>577</v>
      </c>
      <c r="BB282">
        <v>576</v>
      </c>
      <c r="BC282">
        <v>575</v>
      </c>
      <c r="BD282">
        <v>577</v>
      </c>
      <c r="BE282">
        <v>578</v>
      </c>
      <c r="BF282">
        <v>579</v>
      </c>
      <c r="BG282">
        <v>580</v>
      </c>
      <c r="BH282">
        <v>583</v>
      </c>
      <c r="BI282">
        <v>585</v>
      </c>
      <c r="BJ282">
        <v>590</v>
      </c>
      <c r="BK282">
        <v>594</v>
      </c>
      <c r="BL282">
        <v>598</v>
      </c>
      <c r="BM282">
        <v>602</v>
      </c>
      <c r="BN282">
        <v>608</v>
      </c>
      <c r="BO282">
        <v>613</v>
      </c>
      <c r="BP282">
        <v>618</v>
      </c>
      <c r="BQ282">
        <v>625</v>
      </c>
      <c r="BR282">
        <v>631</v>
      </c>
      <c r="BS282">
        <v>637</v>
      </c>
      <c r="BT282">
        <v>643</v>
      </c>
      <c r="BU282">
        <v>649</v>
      </c>
      <c r="BV282">
        <v>655</v>
      </c>
      <c r="BW282">
        <v>659</v>
      </c>
      <c r="BX282">
        <v>664</v>
      </c>
      <c r="BY282">
        <v>669</v>
      </c>
      <c r="BZ282">
        <v>673</v>
      </c>
      <c r="CA282">
        <v>678</v>
      </c>
      <c r="CB282">
        <v>683</v>
      </c>
      <c r="CC282">
        <v>688</v>
      </c>
      <c r="CD282">
        <v>693</v>
      </c>
      <c r="CE282">
        <v>698</v>
      </c>
      <c r="CF282">
        <v>705</v>
      </c>
      <c r="CG282">
        <v>711</v>
      </c>
      <c r="CH282">
        <v>720</v>
      </c>
      <c r="CI282">
        <v>730</v>
      </c>
      <c r="CJ282">
        <v>740</v>
      </c>
      <c r="CK282">
        <v>753</v>
      </c>
      <c r="CL282">
        <v>764</v>
      </c>
      <c r="CM282">
        <v>776</v>
      </c>
      <c r="CN282">
        <v>788</v>
      </c>
      <c r="CO282">
        <v>799</v>
      </c>
      <c r="CP282">
        <v>810</v>
      </c>
      <c r="CQ282">
        <v>821</v>
      </c>
      <c r="CR282">
        <v>833</v>
      </c>
      <c r="CS282">
        <v>843</v>
      </c>
      <c r="CT282">
        <v>847</v>
      </c>
      <c r="CU282">
        <v>852</v>
      </c>
      <c r="CV282">
        <v>855</v>
      </c>
      <c r="CW282">
        <v>855</v>
      </c>
      <c r="CX282">
        <v>856</v>
      </c>
      <c r="CY282">
        <v>857</v>
      </c>
      <c r="CZ282">
        <v>858</v>
      </c>
      <c r="DA282">
        <v>859</v>
      </c>
      <c r="DB282">
        <v>859</v>
      </c>
      <c r="DC282">
        <v>862</v>
      </c>
      <c r="DD282">
        <v>865</v>
      </c>
      <c r="DE282">
        <v>867</v>
      </c>
      <c r="DF282">
        <v>878</v>
      </c>
      <c r="DG282">
        <v>915</v>
      </c>
      <c r="DH282">
        <v>921</v>
      </c>
      <c r="DI282">
        <v>933</v>
      </c>
      <c r="DJ282">
        <v>942</v>
      </c>
      <c r="DK282">
        <v>951</v>
      </c>
      <c r="DL282">
        <v>960</v>
      </c>
      <c r="DM282">
        <v>984</v>
      </c>
      <c r="DN282">
        <v>1005</v>
      </c>
      <c r="DO282">
        <v>1023</v>
      </c>
      <c r="DP282">
        <v>1047</v>
      </c>
      <c r="DQ282">
        <v>1068</v>
      </c>
      <c r="DR282">
        <v>1083</v>
      </c>
      <c r="DS282">
        <v>1107</v>
      </c>
      <c r="DT282">
        <v>1128</v>
      </c>
      <c r="DU282">
        <v>1155</v>
      </c>
      <c r="DV282">
        <v>1176</v>
      </c>
      <c r="DW282">
        <v>1194</v>
      </c>
      <c r="DX282">
        <v>1218</v>
      </c>
      <c r="DY282">
        <v>1212</v>
      </c>
      <c r="DZ282">
        <v>1212</v>
      </c>
      <c r="EA282">
        <v>1209</v>
      </c>
      <c r="EB282">
        <v>1197</v>
      </c>
      <c r="EC282">
        <v>1188</v>
      </c>
      <c r="ED282">
        <v>1176</v>
      </c>
      <c r="EE282">
        <v>1161</v>
      </c>
      <c r="EF282">
        <v>1140</v>
      </c>
      <c r="EG282">
        <v>1122</v>
      </c>
      <c r="EH282">
        <v>1104</v>
      </c>
      <c r="EI282">
        <v>1095</v>
      </c>
      <c r="EJ282">
        <v>1077</v>
      </c>
      <c r="EK282">
        <v>1092</v>
      </c>
      <c r="EL282">
        <v>1104</v>
      </c>
      <c r="EM282">
        <v>1122</v>
      </c>
      <c r="EN282">
        <v>1140</v>
      </c>
      <c r="EO282">
        <v>1161</v>
      </c>
      <c r="EP282">
        <v>1182</v>
      </c>
      <c r="EQ282">
        <v>1206</v>
      </c>
      <c r="ER282">
        <v>1230</v>
      </c>
      <c r="ES282">
        <v>1257</v>
      </c>
      <c r="ET282">
        <v>1281</v>
      </c>
      <c r="EU282">
        <v>1311</v>
      </c>
      <c r="EV282">
        <v>1329</v>
      </c>
      <c r="EW282">
        <v>1362</v>
      </c>
      <c r="EX282">
        <v>1386</v>
      </c>
      <c r="EY282">
        <v>1416</v>
      </c>
      <c r="EZ282">
        <v>1431</v>
      </c>
      <c r="FA282">
        <v>1455</v>
      </c>
      <c r="FB282">
        <v>1476</v>
      </c>
      <c r="FC282">
        <v>1488</v>
      </c>
      <c r="FD282">
        <v>1506</v>
      </c>
      <c r="FE282">
        <v>1521</v>
      </c>
      <c r="FF282">
        <v>1530</v>
      </c>
      <c r="FG282">
        <v>1548</v>
      </c>
      <c r="FH282">
        <v>1560</v>
      </c>
      <c r="FI282">
        <v>1569</v>
      </c>
      <c r="FJ282">
        <v>1569</v>
      </c>
      <c r="FK282">
        <v>1578</v>
      </c>
      <c r="FL282">
        <v>1587</v>
      </c>
      <c r="FM282">
        <v>1596</v>
      </c>
      <c r="FN282">
        <v>1608</v>
      </c>
      <c r="FO282">
        <v>1629</v>
      </c>
      <c r="FP282">
        <v>1653</v>
      </c>
      <c r="FQ282">
        <v>1677</v>
      </c>
      <c r="FR282">
        <v>1701</v>
      </c>
      <c r="FS282">
        <v>1716</v>
      </c>
      <c r="FT282">
        <v>1737</v>
      </c>
      <c r="FU282">
        <v>1719</v>
      </c>
      <c r="FV282">
        <v>1734</v>
      </c>
      <c r="FW282">
        <v>1722</v>
      </c>
      <c r="FX282">
        <v>1716</v>
      </c>
      <c r="FY282">
        <v>1707</v>
      </c>
      <c r="FZ282">
        <v>1701</v>
      </c>
      <c r="GA282">
        <v>1677</v>
      </c>
      <c r="GB282">
        <v>1668</v>
      </c>
      <c r="GC282">
        <v>1665</v>
      </c>
      <c r="GD282">
        <v>1659</v>
      </c>
      <c r="GE282">
        <v>1674</v>
      </c>
      <c r="GF282">
        <v>1689</v>
      </c>
      <c r="GG282">
        <v>1704</v>
      </c>
      <c r="GH282">
        <v>1737</v>
      </c>
      <c r="GI282">
        <v>1773</v>
      </c>
      <c r="GJ282">
        <v>1812</v>
      </c>
      <c r="GK282">
        <v>1854</v>
      </c>
      <c r="GL282">
        <v>1896</v>
      </c>
      <c r="GM282">
        <v>1941</v>
      </c>
      <c r="GN282">
        <v>1986</v>
      </c>
      <c r="GO282">
        <v>2028</v>
      </c>
      <c r="GP282">
        <v>2073</v>
      </c>
      <c r="GQ282">
        <v>2118</v>
      </c>
      <c r="GR282">
        <v>2172</v>
      </c>
      <c r="GS282">
        <v>2226</v>
      </c>
      <c r="GT282">
        <v>2268</v>
      </c>
      <c r="GU282">
        <v>2310</v>
      </c>
      <c r="GV282">
        <v>2349</v>
      </c>
      <c r="GW282">
        <v>2388</v>
      </c>
      <c r="GX282">
        <v>2409</v>
      </c>
      <c r="GY282">
        <v>2277</v>
      </c>
      <c r="GZ282">
        <v>2214</v>
      </c>
      <c r="HA282">
        <v>2181</v>
      </c>
      <c r="HB282">
        <v>2181</v>
      </c>
      <c r="HC282">
        <v>2181</v>
      </c>
      <c r="HD282">
        <v>2178</v>
      </c>
      <c r="HE282">
        <v>2160</v>
      </c>
      <c r="HF282">
        <v>2166</v>
      </c>
      <c r="HG282">
        <v>2172</v>
      </c>
      <c r="HH282">
        <v>2187</v>
      </c>
      <c r="HI282">
        <v>2199</v>
      </c>
      <c r="HJ282">
        <v>2220</v>
      </c>
      <c r="HK282">
        <v>1962</v>
      </c>
      <c r="HL282">
        <v>1872</v>
      </c>
      <c r="HM282">
        <v>1929</v>
      </c>
      <c r="HN282">
        <v>2085</v>
      </c>
      <c r="HO282">
        <v>2214</v>
      </c>
      <c r="HP282">
        <v>2331</v>
      </c>
      <c r="HQ282">
        <v>2547</v>
      </c>
      <c r="HR282">
        <v>2703</v>
      </c>
      <c r="HS282">
        <v>2748</v>
      </c>
      <c r="HT282">
        <v>2892</v>
      </c>
      <c r="HU282">
        <v>2886</v>
      </c>
      <c r="HV282">
        <v>2715</v>
      </c>
      <c r="HW282">
        <v>3009</v>
      </c>
      <c r="HX282">
        <v>3174</v>
      </c>
      <c r="HY282">
        <v>3306</v>
      </c>
      <c r="HZ282">
        <v>3417</v>
      </c>
      <c r="IA282">
        <v>3492</v>
      </c>
      <c r="IB282">
        <v>3540</v>
      </c>
      <c r="IC282">
        <v>3552</v>
      </c>
      <c r="ID282">
        <v>3522</v>
      </c>
      <c r="IE282">
        <v>3468</v>
      </c>
      <c r="IF282">
        <v>3390</v>
      </c>
      <c r="IG282">
        <v>3276</v>
      </c>
      <c r="IH282">
        <v>3138</v>
      </c>
      <c r="II282">
        <v>3009</v>
      </c>
      <c r="IJ282">
        <v>2868</v>
      </c>
      <c r="IK282">
        <v>2715</v>
      </c>
      <c r="IL282">
        <v>2568</v>
      </c>
      <c r="IM282">
        <v>2421</v>
      </c>
      <c r="IN282">
        <v>2274</v>
      </c>
      <c r="IO282">
        <v>2145</v>
      </c>
      <c r="IP282">
        <v>2019</v>
      </c>
      <c r="IQ282">
        <v>1914</v>
      </c>
      <c r="IR282">
        <v>1833</v>
      </c>
      <c r="IS282">
        <v>1779</v>
      </c>
      <c r="IT282">
        <v>1755</v>
      </c>
    </row>
    <row r="283" spans="1:254" x14ac:dyDescent="0.35">
      <c r="A283" t="s">
        <v>575</v>
      </c>
      <c r="B283" t="s">
        <v>576</v>
      </c>
      <c r="C283">
        <v>411</v>
      </c>
      <c r="D283">
        <v>411</v>
      </c>
      <c r="E283">
        <v>413</v>
      </c>
      <c r="F283">
        <v>414</v>
      </c>
      <c r="G283">
        <v>416</v>
      </c>
      <c r="H283">
        <v>419</v>
      </c>
      <c r="I283">
        <v>420</v>
      </c>
      <c r="J283">
        <v>421</v>
      </c>
      <c r="K283">
        <v>424</v>
      </c>
      <c r="L283">
        <v>426</v>
      </c>
      <c r="M283">
        <v>427</v>
      </c>
      <c r="N283">
        <v>430</v>
      </c>
      <c r="O283">
        <v>432</v>
      </c>
      <c r="P283">
        <v>434</v>
      </c>
      <c r="Q283">
        <v>435</v>
      </c>
      <c r="R283">
        <v>436</v>
      </c>
      <c r="S283">
        <v>437</v>
      </c>
      <c r="T283">
        <v>440</v>
      </c>
      <c r="U283">
        <v>439</v>
      </c>
      <c r="V283">
        <v>440</v>
      </c>
      <c r="W283">
        <v>442</v>
      </c>
      <c r="X283">
        <v>446</v>
      </c>
      <c r="Y283">
        <v>447</v>
      </c>
      <c r="Z283">
        <v>446</v>
      </c>
      <c r="AA283">
        <v>446</v>
      </c>
      <c r="AB283">
        <v>447</v>
      </c>
      <c r="AC283">
        <v>449</v>
      </c>
      <c r="AD283">
        <v>452</v>
      </c>
      <c r="AE283">
        <v>454</v>
      </c>
      <c r="AF283">
        <v>457</v>
      </c>
      <c r="AG283">
        <v>460</v>
      </c>
      <c r="AH283">
        <v>464</v>
      </c>
      <c r="AI283">
        <v>467</v>
      </c>
      <c r="AJ283">
        <v>469</v>
      </c>
      <c r="AK283">
        <v>475</v>
      </c>
      <c r="AL283">
        <v>479</v>
      </c>
      <c r="AM283">
        <v>487</v>
      </c>
      <c r="AN283">
        <v>492</v>
      </c>
      <c r="AO283">
        <v>497</v>
      </c>
      <c r="AP283">
        <v>499</v>
      </c>
      <c r="AQ283">
        <v>503</v>
      </c>
      <c r="AR283">
        <v>506</v>
      </c>
      <c r="AS283">
        <v>508</v>
      </c>
      <c r="AT283">
        <v>512</v>
      </c>
      <c r="AU283">
        <v>513</v>
      </c>
      <c r="AV283">
        <v>515</v>
      </c>
      <c r="AW283">
        <v>516</v>
      </c>
      <c r="AX283">
        <v>516</v>
      </c>
      <c r="AY283">
        <v>510</v>
      </c>
      <c r="AZ283">
        <v>511</v>
      </c>
      <c r="BA283">
        <v>512</v>
      </c>
      <c r="BB283">
        <v>514</v>
      </c>
      <c r="BC283">
        <v>516</v>
      </c>
      <c r="BD283">
        <v>519</v>
      </c>
      <c r="BE283">
        <v>521</v>
      </c>
      <c r="BF283">
        <v>525</v>
      </c>
      <c r="BG283">
        <v>527</v>
      </c>
      <c r="BH283">
        <v>531</v>
      </c>
      <c r="BI283">
        <v>535</v>
      </c>
      <c r="BJ283">
        <v>542</v>
      </c>
      <c r="BK283">
        <v>551</v>
      </c>
      <c r="BL283">
        <v>556</v>
      </c>
      <c r="BM283">
        <v>561</v>
      </c>
      <c r="BN283">
        <v>564</v>
      </c>
      <c r="BO283">
        <v>568</v>
      </c>
      <c r="BP283">
        <v>574</v>
      </c>
      <c r="BQ283">
        <v>578</v>
      </c>
      <c r="BR283">
        <v>581</v>
      </c>
      <c r="BS283">
        <v>585</v>
      </c>
      <c r="BT283">
        <v>592</v>
      </c>
      <c r="BU283">
        <v>597</v>
      </c>
      <c r="BV283">
        <v>599</v>
      </c>
      <c r="BW283">
        <v>600</v>
      </c>
      <c r="BX283">
        <v>603</v>
      </c>
      <c r="BY283">
        <v>606</v>
      </c>
      <c r="BZ283">
        <v>613</v>
      </c>
      <c r="CA283">
        <v>618</v>
      </c>
      <c r="CB283">
        <v>622</v>
      </c>
      <c r="CC283">
        <v>628</v>
      </c>
      <c r="CD283">
        <v>633</v>
      </c>
      <c r="CE283">
        <v>641</v>
      </c>
      <c r="CF283">
        <v>646</v>
      </c>
      <c r="CG283">
        <v>655</v>
      </c>
      <c r="CH283">
        <v>666</v>
      </c>
      <c r="CI283">
        <v>678</v>
      </c>
      <c r="CJ283">
        <v>688</v>
      </c>
      <c r="CK283">
        <v>695</v>
      </c>
      <c r="CL283">
        <v>705</v>
      </c>
      <c r="CM283">
        <v>712</v>
      </c>
      <c r="CN283">
        <v>720</v>
      </c>
      <c r="CO283">
        <v>727</v>
      </c>
      <c r="CP283">
        <v>734</v>
      </c>
      <c r="CQ283">
        <v>741</v>
      </c>
      <c r="CR283">
        <v>750</v>
      </c>
      <c r="CS283">
        <v>753</v>
      </c>
      <c r="CT283">
        <v>756</v>
      </c>
      <c r="CU283">
        <v>756</v>
      </c>
      <c r="CV283">
        <v>757</v>
      </c>
      <c r="CW283">
        <v>761</v>
      </c>
      <c r="CX283">
        <v>767</v>
      </c>
      <c r="CY283">
        <v>772</v>
      </c>
      <c r="CZ283">
        <v>777</v>
      </c>
      <c r="DA283">
        <v>783</v>
      </c>
      <c r="DB283">
        <v>791</v>
      </c>
      <c r="DC283">
        <v>798</v>
      </c>
      <c r="DD283">
        <v>804</v>
      </c>
      <c r="DE283">
        <v>811</v>
      </c>
      <c r="DF283">
        <v>822</v>
      </c>
      <c r="DG283">
        <v>832</v>
      </c>
      <c r="DH283">
        <v>842</v>
      </c>
      <c r="DI283">
        <v>850</v>
      </c>
      <c r="DJ283">
        <v>858</v>
      </c>
      <c r="DK283">
        <v>865</v>
      </c>
      <c r="DL283">
        <v>876</v>
      </c>
      <c r="DM283">
        <v>886</v>
      </c>
      <c r="DN283">
        <v>895</v>
      </c>
      <c r="DO283">
        <v>906</v>
      </c>
      <c r="DP283">
        <v>917</v>
      </c>
      <c r="DQ283">
        <v>927</v>
      </c>
      <c r="DR283">
        <v>935</v>
      </c>
      <c r="DS283">
        <v>942</v>
      </c>
      <c r="DT283">
        <v>955</v>
      </c>
      <c r="DU283">
        <v>965</v>
      </c>
      <c r="DV283">
        <v>980</v>
      </c>
      <c r="DW283">
        <v>986</v>
      </c>
      <c r="DX283">
        <v>998</v>
      </c>
      <c r="DY283">
        <v>1010</v>
      </c>
      <c r="DZ283">
        <v>1023</v>
      </c>
      <c r="EA283">
        <v>1035</v>
      </c>
      <c r="EB283">
        <v>1048</v>
      </c>
      <c r="EC283">
        <v>1058</v>
      </c>
      <c r="ED283">
        <v>1072</v>
      </c>
      <c r="EE283">
        <v>1088</v>
      </c>
      <c r="EF283">
        <v>1102</v>
      </c>
      <c r="EG283">
        <v>1118</v>
      </c>
      <c r="EH283">
        <v>1133</v>
      </c>
      <c r="EI283">
        <v>1143</v>
      </c>
      <c r="EJ283">
        <v>1158</v>
      </c>
      <c r="EK283">
        <v>1167</v>
      </c>
      <c r="EL283">
        <v>1179</v>
      </c>
      <c r="EM283">
        <v>1190</v>
      </c>
      <c r="EN283">
        <v>1201</v>
      </c>
      <c r="EO283">
        <v>1215</v>
      </c>
      <c r="EP283">
        <v>1225</v>
      </c>
      <c r="EQ283">
        <v>1233</v>
      </c>
      <c r="ER283">
        <v>1239</v>
      </c>
      <c r="ES283">
        <v>1241</v>
      </c>
      <c r="ET283">
        <v>1248</v>
      </c>
      <c r="EU283">
        <v>1255</v>
      </c>
      <c r="EV283">
        <v>1262</v>
      </c>
      <c r="EW283">
        <v>1264</v>
      </c>
      <c r="EX283">
        <v>1266</v>
      </c>
      <c r="EY283">
        <v>1265</v>
      </c>
      <c r="EZ283">
        <v>1268</v>
      </c>
      <c r="FA283">
        <v>1268</v>
      </c>
      <c r="FB283">
        <v>1265</v>
      </c>
      <c r="FC283">
        <v>1260</v>
      </c>
      <c r="FD283">
        <v>1257</v>
      </c>
      <c r="FE283">
        <v>1253</v>
      </c>
      <c r="FF283">
        <v>1259</v>
      </c>
      <c r="FG283">
        <v>1261</v>
      </c>
      <c r="FH283">
        <v>1264</v>
      </c>
      <c r="FI283">
        <v>1268</v>
      </c>
      <c r="FJ283">
        <v>1275</v>
      </c>
      <c r="FK283">
        <v>1278</v>
      </c>
      <c r="FL283">
        <v>1283</v>
      </c>
      <c r="FM283">
        <v>1289</v>
      </c>
      <c r="FN283">
        <v>1302</v>
      </c>
      <c r="FO283">
        <v>1316</v>
      </c>
      <c r="FP283">
        <v>1331</v>
      </c>
      <c r="FQ283">
        <v>1346</v>
      </c>
      <c r="FR283">
        <v>1355</v>
      </c>
      <c r="FS283">
        <v>1369</v>
      </c>
      <c r="FT283">
        <v>1381</v>
      </c>
      <c r="FU283">
        <v>1392</v>
      </c>
      <c r="FV283">
        <v>1407</v>
      </c>
      <c r="FW283">
        <v>1425</v>
      </c>
      <c r="FX283">
        <v>1444</v>
      </c>
      <c r="FY283">
        <v>1459</v>
      </c>
      <c r="FZ283">
        <v>1475</v>
      </c>
      <c r="GA283">
        <v>1492</v>
      </c>
      <c r="GB283">
        <v>1511</v>
      </c>
      <c r="GC283">
        <v>1533</v>
      </c>
      <c r="GD283">
        <v>1551</v>
      </c>
      <c r="GE283">
        <v>1579</v>
      </c>
      <c r="GF283">
        <v>1604</v>
      </c>
      <c r="GG283">
        <v>1629</v>
      </c>
      <c r="GH283">
        <v>1660</v>
      </c>
      <c r="GI283">
        <v>1686</v>
      </c>
      <c r="GJ283">
        <v>1713</v>
      </c>
      <c r="GK283">
        <v>1733</v>
      </c>
      <c r="GL283">
        <v>1751</v>
      </c>
      <c r="GM283">
        <v>1758</v>
      </c>
      <c r="GN283">
        <v>1780</v>
      </c>
      <c r="GO283">
        <v>1794</v>
      </c>
      <c r="GP283">
        <v>1816</v>
      </c>
      <c r="GQ283">
        <v>1835</v>
      </c>
      <c r="GR283">
        <v>1858</v>
      </c>
      <c r="GS283">
        <v>1880</v>
      </c>
      <c r="GT283">
        <v>1903</v>
      </c>
      <c r="GU283">
        <v>1931</v>
      </c>
      <c r="GV283">
        <v>1958</v>
      </c>
      <c r="GW283">
        <v>1994</v>
      </c>
      <c r="GX283">
        <v>2030</v>
      </c>
      <c r="GY283">
        <v>2078</v>
      </c>
      <c r="GZ283">
        <v>2117</v>
      </c>
      <c r="HA283">
        <v>2154</v>
      </c>
      <c r="HB283">
        <v>2185</v>
      </c>
      <c r="HC283">
        <v>2222</v>
      </c>
      <c r="HD283">
        <v>2256</v>
      </c>
      <c r="HE283">
        <v>2298</v>
      </c>
      <c r="HF283">
        <v>2336</v>
      </c>
      <c r="HG283">
        <v>2375</v>
      </c>
      <c r="HH283">
        <v>2414</v>
      </c>
      <c r="HI283">
        <v>2448</v>
      </c>
      <c r="HJ283">
        <v>2483</v>
      </c>
      <c r="HK283">
        <v>2528</v>
      </c>
      <c r="HL283">
        <v>2570</v>
      </c>
      <c r="HM283">
        <v>2607</v>
      </c>
      <c r="HN283">
        <v>2643</v>
      </c>
      <c r="HO283">
        <v>2679</v>
      </c>
      <c r="HP283">
        <v>2718</v>
      </c>
      <c r="HQ283">
        <v>2747</v>
      </c>
      <c r="HR283">
        <v>2780</v>
      </c>
      <c r="HS283">
        <v>2813</v>
      </c>
      <c r="HT283">
        <v>2842</v>
      </c>
      <c r="HU283">
        <v>2870</v>
      </c>
      <c r="HV283">
        <v>2899</v>
      </c>
      <c r="HW283">
        <v>2918</v>
      </c>
      <c r="HX283">
        <v>2941</v>
      </c>
      <c r="HY283">
        <v>2970</v>
      </c>
      <c r="HZ283">
        <v>3009</v>
      </c>
      <c r="IA283">
        <v>3042</v>
      </c>
      <c r="IB283">
        <v>3079</v>
      </c>
      <c r="IC283">
        <v>3112</v>
      </c>
      <c r="ID283">
        <v>3151</v>
      </c>
      <c r="IE283">
        <v>3196</v>
      </c>
      <c r="IF283">
        <v>3233</v>
      </c>
      <c r="IG283">
        <v>3271</v>
      </c>
      <c r="IH283">
        <v>3311</v>
      </c>
      <c r="II283">
        <v>3368</v>
      </c>
      <c r="IJ283">
        <v>3424</v>
      </c>
      <c r="IK283">
        <v>3471</v>
      </c>
      <c r="IL283">
        <v>3509</v>
      </c>
      <c r="IM283">
        <v>3548</v>
      </c>
      <c r="IN283">
        <v>3586</v>
      </c>
      <c r="IO283">
        <v>3628</v>
      </c>
      <c r="IP283">
        <v>3680</v>
      </c>
      <c r="IQ283">
        <v>3720</v>
      </c>
      <c r="IR283">
        <v>3767</v>
      </c>
      <c r="IS283">
        <v>3811</v>
      </c>
      <c r="IT283">
        <v>3856</v>
      </c>
    </row>
    <row r="284" spans="1:254" x14ac:dyDescent="0.35">
      <c r="A284" t="s">
        <v>577</v>
      </c>
      <c r="B284" t="s">
        <v>578</v>
      </c>
      <c r="C284">
        <v>1637</v>
      </c>
      <c r="D284">
        <v>1693</v>
      </c>
      <c r="E284">
        <v>1747</v>
      </c>
      <c r="F284">
        <v>1802</v>
      </c>
      <c r="G284">
        <v>1852</v>
      </c>
      <c r="H284">
        <v>1894</v>
      </c>
      <c r="I284">
        <v>1930</v>
      </c>
      <c r="J284">
        <v>1966</v>
      </c>
      <c r="K284">
        <v>1991</v>
      </c>
      <c r="L284">
        <v>2007</v>
      </c>
      <c r="M284">
        <v>2027</v>
      </c>
      <c r="N284">
        <v>2033</v>
      </c>
      <c r="O284">
        <v>2036</v>
      </c>
      <c r="P284">
        <v>2037</v>
      </c>
      <c r="Q284">
        <v>2027</v>
      </c>
      <c r="R284">
        <v>2017</v>
      </c>
      <c r="S284">
        <v>2009</v>
      </c>
      <c r="T284">
        <v>2002</v>
      </c>
      <c r="U284">
        <v>2000</v>
      </c>
      <c r="V284">
        <v>1999</v>
      </c>
      <c r="W284">
        <v>2001</v>
      </c>
      <c r="X284">
        <v>2003</v>
      </c>
      <c r="Y284">
        <v>2007</v>
      </c>
      <c r="Z284">
        <v>2023</v>
      </c>
      <c r="AA284">
        <v>2031</v>
      </c>
      <c r="AB284">
        <v>2045</v>
      </c>
      <c r="AC284">
        <v>2060</v>
      </c>
      <c r="AD284">
        <v>2081</v>
      </c>
      <c r="AE284">
        <v>2099</v>
      </c>
      <c r="AF284">
        <v>2102</v>
      </c>
      <c r="AG284">
        <v>2102</v>
      </c>
      <c r="AH284">
        <v>2106</v>
      </c>
      <c r="AI284">
        <v>2113</v>
      </c>
      <c r="AJ284">
        <v>2119</v>
      </c>
      <c r="AK284">
        <v>2134</v>
      </c>
      <c r="AL284">
        <v>2146</v>
      </c>
      <c r="AM284">
        <v>2157</v>
      </c>
      <c r="AN284">
        <v>2161</v>
      </c>
      <c r="AO284">
        <v>2174</v>
      </c>
      <c r="AP284">
        <v>2181</v>
      </c>
      <c r="AQ284">
        <v>2189</v>
      </c>
      <c r="AR284">
        <v>2189</v>
      </c>
      <c r="AS284">
        <v>2181</v>
      </c>
      <c r="AT284">
        <v>2182</v>
      </c>
      <c r="AU284">
        <v>2186</v>
      </c>
      <c r="AV284">
        <v>2197</v>
      </c>
      <c r="AW284">
        <v>2204</v>
      </c>
      <c r="AX284">
        <v>2218</v>
      </c>
      <c r="AY284">
        <v>2220</v>
      </c>
      <c r="AZ284">
        <v>2232</v>
      </c>
      <c r="BA284">
        <v>2251</v>
      </c>
      <c r="BB284">
        <v>2273</v>
      </c>
      <c r="BC284">
        <v>2296</v>
      </c>
      <c r="BD284">
        <v>2311</v>
      </c>
      <c r="BE284">
        <v>2334</v>
      </c>
      <c r="BF284">
        <v>2351</v>
      </c>
      <c r="BG284">
        <v>2364</v>
      </c>
      <c r="BH284">
        <v>2371</v>
      </c>
      <c r="BI284">
        <v>2389</v>
      </c>
      <c r="BJ284">
        <v>2407</v>
      </c>
      <c r="BK284">
        <v>2439</v>
      </c>
      <c r="BL284">
        <v>2447</v>
      </c>
      <c r="BM284">
        <v>2451</v>
      </c>
      <c r="BN284">
        <v>2432</v>
      </c>
      <c r="BO284">
        <v>2426</v>
      </c>
      <c r="BP284">
        <v>2438</v>
      </c>
      <c r="BQ284">
        <v>2457</v>
      </c>
      <c r="BR284">
        <v>2469</v>
      </c>
      <c r="BS284">
        <v>2488</v>
      </c>
      <c r="BT284">
        <v>2511</v>
      </c>
      <c r="BU284">
        <v>2515</v>
      </c>
      <c r="BV284">
        <v>2530</v>
      </c>
      <c r="BW284">
        <v>2517</v>
      </c>
      <c r="BX284">
        <v>2530</v>
      </c>
      <c r="BY284">
        <v>2543</v>
      </c>
      <c r="BZ284">
        <v>2562</v>
      </c>
      <c r="CA284">
        <v>2580</v>
      </c>
      <c r="CB284">
        <v>2607</v>
      </c>
      <c r="CC284">
        <v>2635</v>
      </c>
      <c r="CD284">
        <v>2663</v>
      </c>
      <c r="CE284">
        <v>2680</v>
      </c>
      <c r="CF284">
        <v>2686</v>
      </c>
      <c r="CG284">
        <v>2702</v>
      </c>
      <c r="CH284">
        <v>2722</v>
      </c>
      <c r="CI284">
        <v>2754</v>
      </c>
      <c r="CJ284">
        <v>2781</v>
      </c>
      <c r="CK284">
        <v>2810</v>
      </c>
      <c r="CL284">
        <v>2840</v>
      </c>
      <c r="CM284">
        <v>2875</v>
      </c>
      <c r="CN284">
        <v>2898</v>
      </c>
      <c r="CO284">
        <v>2925</v>
      </c>
      <c r="CP284">
        <v>2950</v>
      </c>
      <c r="CQ284">
        <v>2973</v>
      </c>
      <c r="CR284">
        <v>2998</v>
      </c>
      <c r="CS284">
        <v>3028</v>
      </c>
      <c r="CT284">
        <v>3061</v>
      </c>
      <c r="CU284">
        <v>3099</v>
      </c>
      <c r="CV284">
        <v>3132</v>
      </c>
      <c r="CW284">
        <v>3145</v>
      </c>
      <c r="CX284">
        <v>3162</v>
      </c>
      <c r="CY284">
        <v>3179</v>
      </c>
      <c r="CZ284">
        <v>3196</v>
      </c>
      <c r="DA284">
        <v>3223</v>
      </c>
      <c r="DB284">
        <v>3245</v>
      </c>
      <c r="DC284">
        <v>3249</v>
      </c>
      <c r="DD284">
        <v>3251</v>
      </c>
      <c r="DE284">
        <v>3251</v>
      </c>
      <c r="DF284">
        <v>3275</v>
      </c>
      <c r="DG284">
        <v>3442</v>
      </c>
      <c r="DH284">
        <v>3449</v>
      </c>
      <c r="DI284">
        <v>3447</v>
      </c>
      <c r="DJ284">
        <v>3453</v>
      </c>
      <c r="DK284">
        <v>3455</v>
      </c>
      <c r="DL284">
        <v>3448</v>
      </c>
      <c r="DM284">
        <v>3436</v>
      </c>
      <c r="DN284">
        <v>3433</v>
      </c>
      <c r="DO284">
        <v>3442</v>
      </c>
      <c r="DP284">
        <v>3454</v>
      </c>
      <c r="DQ284">
        <v>3478</v>
      </c>
      <c r="DR284">
        <v>3498</v>
      </c>
      <c r="DS284">
        <v>3533</v>
      </c>
      <c r="DT284">
        <v>3550</v>
      </c>
      <c r="DU284">
        <v>3587</v>
      </c>
      <c r="DV284">
        <v>3608</v>
      </c>
      <c r="DW284">
        <v>3622</v>
      </c>
      <c r="DX284">
        <v>3660</v>
      </c>
      <c r="DY284">
        <v>3703</v>
      </c>
      <c r="DZ284">
        <v>3735</v>
      </c>
      <c r="EA284">
        <v>3797</v>
      </c>
      <c r="EB284">
        <v>3863</v>
      </c>
      <c r="EC284">
        <v>3916</v>
      </c>
      <c r="ED284">
        <v>3956</v>
      </c>
      <c r="EE284">
        <v>3940</v>
      </c>
      <c r="EF284">
        <v>3940</v>
      </c>
      <c r="EG284">
        <v>3954</v>
      </c>
      <c r="EH284">
        <v>3977</v>
      </c>
      <c r="EI284">
        <v>3995</v>
      </c>
      <c r="EJ284">
        <v>4028</v>
      </c>
      <c r="EK284">
        <v>4068</v>
      </c>
      <c r="EL284">
        <v>4097</v>
      </c>
      <c r="EM284">
        <v>4150</v>
      </c>
      <c r="EN284">
        <v>4191</v>
      </c>
      <c r="EO284">
        <v>4246</v>
      </c>
      <c r="EP284">
        <v>4288</v>
      </c>
      <c r="EQ284">
        <v>4328</v>
      </c>
      <c r="ER284">
        <v>4381</v>
      </c>
      <c r="ES284">
        <v>4413</v>
      </c>
      <c r="ET284">
        <v>4448</v>
      </c>
      <c r="EU284">
        <v>4490</v>
      </c>
      <c r="EV284">
        <v>4540</v>
      </c>
      <c r="EW284">
        <v>4592</v>
      </c>
      <c r="EX284">
        <v>4658</v>
      </c>
      <c r="EY284">
        <v>4686</v>
      </c>
      <c r="EZ284">
        <v>4716</v>
      </c>
      <c r="FA284">
        <v>4765</v>
      </c>
      <c r="FB284">
        <v>4804</v>
      </c>
      <c r="FC284">
        <v>4868</v>
      </c>
      <c r="FD284">
        <v>4917</v>
      </c>
      <c r="FE284">
        <v>4979</v>
      </c>
      <c r="FF284">
        <v>5045</v>
      </c>
      <c r="FG284">
        <v>5123</v>
      </c>
      <c r="FH284">
        <v>5150</v>
      </c>
      <c r="FI284">
        <v>5168</v>
      </c>
      <c r="FJ284">
        <v>5203</v>
      </c>
      <c r="FK284">
        <v>5226</v>
      </c>
      <c r="FL284">
        <v>5222</v>
      </c>
      <c r="FM284">
        <v>5289</v>
      </c>
      <c r="FN284">
        <v>5379</v>
      </c>
      <c r="FO284">
        <v>5456</v>
      </c>
      <c r="FP284">
        <v>5577</v>
      </c>
      <c r="FQ284">
        <v>5679</v>
      </c>
      <c r="FR284">
        <v>5673</v>
      </c>
      <c r="FS284">
        <v>5678</v>
      </c>
      <c r="FT284">
        <v>5669</v>
      </c>
      <c r="FU284">
        <v>5598</v>
      </c>
      <c r="FV284">
        <v>5652</v>
      </c>
      <c r="FW284">
        <v>5572</v>
      </c>
      <c r="FX284">
        <v>5587</v>
      </c>
      <c r="FY284">
        <v>5504</v>
      </c>
      <c r="FZ284">
        <v>5382</v>
      </c>
      <c r="GA284">
        <v>5096</v>
      </c>
      <c r="GB284">
        <v>5129</v>
      </c>
      <c r="GC284">
        <v>5212</v>
      </c>
      <c r="GD284">
        <v>5420</v>
      </c>
      <c r="GE284">
        <v>5560</v>
      </c>
      <c r="GF284">
        <v>5694</v>
      </c>
      <c r="GG284">
        <v>5807</v>
      </c>
      <c r="GH284">
        <v>5945</v>
      </c>
      <c r="GI284">
        <v>6051</v>
      </c>
      <c r="GJ284">
        <v>6059</v>
      </c>
      <c r="GK284">
        <v>6194</v>
      </c>
      <c r="GL284">
        <v>6344</v>
      </c>
      <c r="GM284">
        <v>6512</v>
      </c>
      <c r="GN284">
        <v>6244</v>
      </c>
      <c r="GO284">
        <v>5966</v>
      </c>
      <c r="GP284">
        <v>5733</v>
      </c>
      <c r="GQ284">
        <v>5594</v>
      </c>
      <c r="GR284">
        <v>5551</v>
      </c>
      <c r="GS284">
        <v>5594</v>
      </c>
      <c r="GT284">
        <v>5639</v>
      </c>
      <c r="GU284">
        <v>5762</v>
      </c>
      <c r="GV284">
        <v>5968</v>
      </c>
      <c r="GW284">
        <v>6184</v>
      </c>
      <c r="GX284">
        <v>6376</v>
      </c>
      <c r="GY284">
        <v>6225</v>
      </c>
      <c r="GZ284">
        <v>6220</v>
      </c>
      <c r="HA284">
        <v>6264</v>
      </c>
      <c r="HB284">
        <v>6428</v>
      </c>
      <c r="HC284">
        <v>6508</v>
      </c>
      <c r="HD284">
        <v>6569</v>
      </c>
      <c r="HE284">
        <v>6579</v>
      </c>
      <c r="HF284">
        <v>6571</v>
      </c>
      <c r="HG284">
        <v>6532</v>
      </c>
      <c r="HH284">
        <v>6333</v>
      </c>
      <c r="HI284">
        <v>6282</v>
      </c>
      <c r="HJ284">
        <v>6305</v>
      </c>
      <c r="HK284">
        <v>6577</v>
      </c>
      <c r="HL284">
        <v>6688</v>
      </c>
      <c r="HM284">
        <v>6792</v>
      </c>
      <c r="HN284">
        <v>6809</v>
      </c>
      <c r="HO284">
        <v>6952</v>
      </c>
      <c r="HP284">
        <v>7122</v>
      </c>
      <c r="HQ284">
        <v>7274</v>
      </c>
      <c r="HR284">
        <v>7391</v>
      </c>
      <c r="HS284">
        <v>7591</v>
      </c>
      <c r="HT284">
        <v>7984</v>
      </c>
      <c r="HU284">
        <v>8305</v>
      </c>
      <c r="HV284">
        <v>8547</v>
      </c>
      <c r="HW284">
        <v>8653</v>
      </c>
      <c r="HX284">
        <v>8374</v>
      </c>
      <c r="HY284">
        <v>9072</v>
      </c>
      <c r="HZ284">
        <v>9399</v>
      </c>
      <c r="IA284">
        <v>8799</v>
      </c>
      <c r="IB284">
        <v>7891</v>
      </c>
      <c r="IC284">
        <v>7387</v>
      </c>
      <c r="ID284">
        <v>6900</v>
      </c>
      <c r="IE284">
        <v>6985</v>
      </c>
      <c r="IF284">
        <v>8274</v>
      </c>
      <c r="IG284">
        <v>9406</v>
      </c>
      <c r="IH284">
        <v>8517</v>
      </c>
      <c r="II284">
        <v>5373</v>
      </c>
      <c r="IJ284">
        <v>2091</v>
      </c>
      <c r="IK284">
        <v>2784</v>
      </c>
      <c r="IL284">
        <v>7419</v>
      </c>
      <c r="IM284">
        <v>11524</v>
      </c>
      <c r="IN284">
        <v>12963</v>
      </c>
      <c r="IO284">
        <v>13103</v>
      </c>
      <c r="IP284">
        <v>12532</v>
      </c>
      <c r="IQ284">
        <v>12308</v>
      </c>
      <c r="IR284">
        <v>11476</v>
      </c>
      <c r="IS284">
        <v>10524</v>
      </c>
      <c r="IT284">
        <v>9504</v>
      </c>
    </row>
    <row r="285" spans="1:254" x14ac:dyDescent="0.35">
      <c r="A285" t="s">
        <v>579</v>
      </c>
      <c r="B285" s="2" t="s">
        <v>580</v>
      </c>
      <c r="C285" s="2">
        <v>24549</v>
      </c>
      <c r="D285" s="2">
        <v>24748</v>
      </c>
      <c r="E285" s="2">
        <v>24934</v>
      </c>
      <c r="F285" s="2">
        <v>25137</v>
      </c>
      <c r="G285" s="2">
        <v>25339</v>
      </c>
      <c r="H285" s="2">
        <v>25484</v>
      </c>
      <c r="I285" s="2">
        <v>25588</v>
      </c>
      <c r="J285" s="2">
        <v>25713</v>
      </c>
      <c r="K285" s="2">
        <v>25903</v>
      </c>
      <c r="L285" s="2">
        <v>26105</v>
      </c>
      <c r="M285" s="2">
        <v>26306</v>
      </c>
      <c r="N285" s="2">
        <v>26405</v>
      </c>
      <c r="O285" s="2">
        <v>26493</v>
      </c>
      <c r="P285" s="2">
        <v>26601</v>
      </c>
      <c r="Q285" s="2">
        <v>26781</v>
      </c>
      <c r="R285" s="2">
        <v>26979</v>
      </c>
      <c r="S285" s="2">
        <v>27162</v>
      </c>
      <c r="T285" s="2">
        <v>27156</v>
      </c>
      <c r="U285" s="2">
        <v>27064</v>
      </c>
      <c r="V285" s="2">
        <v>27029</v>
      </c>
      <c r="W285" s="2">
        <v>27136</v>
      </c>
      <c r="X285" s="2">
        <v>27303</v>
      </c>
      <c r="Y285" s="2">
        <v>27462</v>
      </c>
      <c r="Z285" s="2">
        <v>27513</v>
      </c>
      <c r="AA285" s="2">
        <v>27512</v>
      </c>
      <c r="AB285" s="2">
        <v>27517</v>
      </c>
      <c r="AC285" s="2">
        <v>27725</v>
      </c>
      <c r="AD285" s="2">
        <v>27973</v>
      </c>
      <c r="AE285" s="2">
        <v>28231</v>
      </c>
      <c r="AF285" s="2">
        <v>28288</v>
      </c>
      <c r="AG285" s="2">
        <v>28247</v>
      </c>
      <c r="AH285" s="2">
        <v>28248</v>
      </c>
      <c r="AI285" s="2">
        <v>28469</v>
      </c>
      <c r="AJ285" s="2">
        <v>28726</v>
      </c>
      <c r="AK285" s="2">
        <v>28985</v>
      </c>
      <c r="AL285" s="2">
        <v>29128</v>
      </c>
      <c r="AM285" s="2">
        <v>29203</v>
      </c>
      <c r="AN285" s="2">
        <v>29282</v>
      </c>
      <c r="AO285" s="2">
        <v>29417</v>
      </c>
      <c r="AP285" s="2">
        <v>29595</v>
      </c>
      <c r="AQ285" s="2">
        <v>29783</v>
      </c>
      <c r="AR285" s="2">
        <v>29889</v>
      </c>
      <c r="AS285" s="2">
        <v>29971</v>
      </c>
      <c r="AT285" s="2">
        <v>30061</v>
      </c>
      <c r="AU285" s="2">
        <v>30147</v>
      </c>
      <c r="AV285" s="2">
        <v>30243</v>
      </c>
      <c r="AW285" s="2">
        <v>30318</v>
      </c>
      <c r="AX285" s="2">
        <v>30311</v>
      </c>
      <c r="AY285" s="2">
        <v>30234</v>
      </c>
      <c r="AZ285" s="2">
        <v>30188</v>
      </c>
      <c r="BA285" s="2">
        <v>30531</v>
      </c>
      <c r="BB285" s="2">
        <v>30944</v>
      </c>
      <c r="BC285" s="2">
        <v>31371</v>
      </c>
      <c r="BD285" s="2">
        <v>31632</v>
      </c>
      <c r="BE285" s="2">
        <v>31814</v>
      </c>
      <c r="BF285" s="2">
        <v>32018</v>
      </c>
      <c r="BG285" s="2">
        <v>32254</v>
      </c>
      <c r="BH285" s="2">
        <v>32570</v>
      </c>
      <c r="BI285" s="2">
        <v>32859</v>
      </c>
      <c r="BJ285" s="2">
        <v>32922</v>
      </c>
      <c r="BK285" s="2">
        <v>32944</v>
      </c>
      <c r="BL285" s="2">
        <v>32959</v>
      </c>
      <c r="BM285" s="2">
        <v>33151</v>
      </c>
      <c r="BN285" s="2">
        <v>33433</v>
      </c>
      <c r="BO285" s="2">
        <v>33707</v>
      </c>
      <c r="BP285" s="2">
        <v>33772</v>
      </c>
      <c r="BQ285" s="2">
        <v>33766</v>
      </c>
      <c r="BR285" s="2">
        <v>33789</v>
      </c>
      <c r="BS285" s="2">
        <v>34002</v>
      </c>
      <c r="BT285" s="2">
        <v>34299</v>
      </c>
      <c r="BU285" s="2">
        <v>34564</v>
      </c>
      <c r="BV285" s="2">
        <v>34724</v>
      </c>
      <c r="BW285" s="2">
        <v>34821</v>
      </c>
      <c r="BX285" s="2">
        <v>34937</v>
      </c>
      <c r="BY285" s="2">
        <v>35196</v>
      </c>
      <c r="BZ285" s="2">
        <v>35469</v>
      </c>
      <c r="CA285" s="2">
        <v>35770</v>
      </c>
      <c r="CB285" s="2">
        <v>36269</v>
      </c>
      <c r="CC285" s="2">
        <v>36754</v>
      </c>
      <c r="CD285" s="2">
        <v>37242</v>
      </c>
      <c r="CE285" s="2">
        <v>37668</v>
      </c>
      <c r="CF285" s="2">
        <v>38084</v>
      </c>
      <c r="CG285" s="2">
        <v>38469</v>
      </c>
      <c r="CH285" s="2">
        <v>38554</v>
      </c>
      <c r="CI285" s="2">
        <v>38554</v>
      </c>
      <c r="CJ285" s="2">
        <v>38587</v>
      </c>
      <c r="CK285" s="2">
        <v>38835</v>
      </c>
      <c r="CL285" s="2">
        <v>39145</v>
      </c>
      <c r="CM285" s="2">
        <v>39475</v>
      </c>
      <c r="CN285" s="2">
        <v>39628</v>
      </c>
      <c r="CO285" s="2">
        <v>39791</v>
      </c>
      <c r="CP285" s="2">
        <v>39921</v>
      </c>
      <c r="CQ285" s="2">
        <v>40396</v>
      </c>
      <c r="CR285" s="2">
        <v>40934</v>
      </c>
      <c r="CS285" s="2">
        <v>41458</v>
      </c>
      <c r="CT285" s="2">
        <v>41787</v>
      </c>
      <c r="CU285" s="2">
        <v>41880</v>
      </c>
      <c r="CV285" s="2">
        <v>42043</v>
      </c>
      <c r="CW285" s="2">
        <v>42442</v>
      </c>
      <c r="CX285" s="2">
        <v>42990</v>
      </c>
      <c r="CY285" s="2">
        <v>43392</v>
      </c>
      <c r="CZ285" s="2">
        <v>43644</v>
      </c>
      <c r="DA285" s="2">
        <v>43775</v>
      </c>
      <c r="DB285" s="2">
        <v>43979</v>
      </c>
      <c r="DC285" s="2">
        <v>44220</v>
      </c>
      <c r="DD285" s="2">
        <v>44506</v>
      </c>
      <c r="DE285" s="2">
        <v>44826</v>
      </c>
      <c r="DF285" s="2">
        <v>45165</v>
      </c>
      <c r="DG285" s="2">
        <v>45550</v>
      </c>
      <c r="DH285" s="2">
        <v>45620</v>
      </c>
      <c r="DI285" s="2">
        <v>45954</v>
      </c>
      <c r="DJ285" s="2">
        <v>46148</v>
      </c>
      <c r="DK285" s="2">
        <v>46415</v>
      </c>
      <c r="DL285" s="2">
        <v>46801</v>
      </c>
      <c r="DM285" s="2">
        <v>46946</v>
      </c>
      <c r="DN285" s="2">
        <v>47210</v>
      </c>
      <c r="DO285" s="2">
        <v>47282</v>
      </c>
      <c r="DP285" s="2">
        <v>47413</v>
      </c>
      <c r="DQ285" s="2">
        <v>47583</v>
      </c>
      <c r="DR285" s="2">
        <v>48099</v>
      </c>
      <c r="DS285" s="2">
        <v>48447</v>
      </c>
      <c r="DT285" s="2">
        <v>48934</v>
      </c>
      <c r="DU285" s="2">
        <v>49329</v>
      </c>
      <c r="DV285" s="2">
        <v>49562</v>
      </c>
      <c r="DW285" s="2">
        <v>50004</v>
      </c>
      <c r="DX285" s="2">
        <v>50181</v>
      </c>
      <c r="DY285" s="2">
        <v>50495</v>
      </c>
      <c r="DZ285" s="2">
        <v>50870</v>
      </c>
      <c r="EA285" s="2">
        <v>51325</v>
      </c>
      <c r="EB285" s="2">
        <v>51826</v>
      </c>
      <c r="EC285" s="2">
        <v>52012</v>
      </c>
      <c r="ED285" s="2">
        <v>52526</v>
      </c>
      <c r="EE285" s="2">
        <v>53017</v>
      </c>
      <c r="EF285" s="2">
        <v>53464</v>
      </c>
      <c r="EG285" s="2">
        <v>53510</v>
      </c>
      <c r="EH285" s="2">
        <v>53897</v>
      </c>
      <c r="EI285" s="2">
        <v>54119</v>
      </c>
      <c r="EJ285" s="2">
        <v>54633</v>
      </c>
      <c r="EK285" s="2">
        <v>54944</v>
      </c>
      <c r="EL285" s="2">
        <v>55296</v>
      </c>
      <c r="EM285" s="2">
        <v>55400</v>
      </c>
      <c r="EN285" s="2">
        <v>55388</v>
      </c>
      <c r="EO285" s="2">
        <v>55552</v>
      </c>
      <c r="EP285" s="2">
        <v>55918</v>
      </c>
      <c r="EQ285" s="2">
        <v>56127</v>
      </c>
      <c r="ER285" s="2">
        <v>56616</v>
      </c>
      <c r="ES285" s="2">
        <v>56905</v>
      </c>
      <c r="ET285" s="2">
        <v>57052</v>
      </c>
      <c r="EU285" s="2">
        <v>57539</v>
      </c>
      <c r="EV285" s="2">
        <v>57745</v>
      </c>
      <c r="EW285" s="2">
        <v>57779</v>
      </c>
      <c r="EX285" s="2">
        <v>58248</v>
      </c>
      <c r="EY285" s="2">
        <v>58855</v>
      </c>
      <c r="EZ285" s="2">
        <v>59132</v>
      </c>
      <c r="FA285" s="2">
        <v>59900</v>
      </c>
      <c r="FB285" s="2">
        <v>60721</v>
      </c>
      <c r="FC285" s="2">
        <v>61255</v>
      </c>
      <c r="FD285" s="2">
        <v>61473</v>
      </c>
      <c r="FE285" s="2">
        <v>62332</v>
      </c>
      <c r="FF285" s="2">
        <v>62718</v>
      </c>
      <c r="FG285" s="2">
        <v>62463</v>
      </c>
      <c r="FH285" s="2">
        <v>62984</v>
      </c>
      <c r="FI285" s="2">
        <v>63836</v>
      </c>
      <c r="FJ285" s="2">
        <v>63979</v>
      </c>
      <c r="FK285" s="2">
        <v>64632</v>
      </c>
      <c r="FL285" s="2">
        <v>65585</v>
      </c>
      <c r="FM285" s="2">
        <v>66217</v>
      </c>
      <c r="FN285" s="2">
        <v>66659</v>
      </c>
      <c r="FO285" s="2">
        <v>66789</v>
      </c>
      <c r="FP285" s="2">
        <v>66909</v>
      </c>
      <c r="FQ285" s="2">
        <v>67149</v>
      </c>
      <c r="FR285" s="2">
        <v>68138</v>
      </c>
      <c r="FS285" s="2">
        <v>68503</v>
      </c>
      <c r="FT285" s="2">
        <v>69345</v>
      </c>
      <c r="FU285" s="2">
        <v>70092</v>
      </c>
      <c r="FV285" s="2">
        <v>70209</v>
      </c>
      <c r="FW285" s="2">
        <v>70955</v>
      </c>
      <c r="FX285" s="2">
        <v>70880</v>
      </c>
      <c r="FY285" s="2">
        <v>71232</v>
      </c>
      <c r="FZ285" s="2">
        <v>71763</v>
      </c>
      <c r="GA285" s="2">
        <v>71763</v>
      </c>
      <c r="GB285" s="2">
        <v>72253</v>
      </c>
      <c r="GC285" s="2">
        <v>72949</v>
      </c>
      <c r="GD285" s="2">
        <v>73596</v>
      </c>
      <c r="GE285" s="2">
        <v>75001</v>
      </c>
      <c r="GF285" s="2">
        <v>74516</v>
      </c>
      <c r="GG285" s="2">
        <v>74470</v>
      </c>
      <c r="GH285" s="2">
        <v>74581</v>
      </c>
      <c r="GI285" s="2">
        <v>75115</v>
      </c>
      <c r="GJ285" s="2">
        <v>75645</v>
      </c>
      <c r="GK285" s="2">
        <v>75821</v>
      </c>
      <c r="GL285" s="2">
        <v>76614</v>
      </c>
      <c r="GM285" s="2">
        <v>77118</v>
      </c>
      <c r="GN285" s="2">
        <v>77020</v>
      </c>
      <c r="GO285" s="2">
        <v>77425</v>
      </c>
      <c r="GP285" s="2">
        <v>77694</v>
      </c>
      <c r="GQ285" s="2">
        <v>79229</v>
      </c>
      <c r="GR285" s="2">
        <v>79874</v>
      </c>
      <c r="GS285" s="2">
        <v>81600</v>
      </c>
      <c r="GT285" s="2">
        <v>81426</v>
      </c>
      <c r="GU285" s="2">
        <v>81850</v>
      </c>
      <c r="GV285" s="2">
        <v>82762</v>
      </c>
      <c r="GW285" s="2">
        <v>83412</v>
      </c>
      <c r="GX285" s="2">
        <v>84710</v>
      </c>
      <c r="GY285" s="2">
        <v>85419</v>
      </c>
      <c r="GZ285" s="2">
        <v>85030</v>
      </c>
      <c r="HA285" s="2">
        <v>86873</v>
      </c>
      <c r="HB285" s="2">
        <v>86411</v>
      </c>
      <c r="HC285" s="2">
        <v>86469</v>
      </c>
      <c r="HD285" s="2">
        <v>87546</v>
      </c>
      <c r="HE285" s="2">
        <v>88508</v>
      </c>
      <c r="HF285" s="2">
        <v>89429</v>
      </c>
      <c r="HG285" s="2">
        <v>90319</v>
      </c>
      <c r="HH285" s="2">
        <v>91059</v>
      </c>
      <c r="HI285" s="2">
        <v>92631</v>
      </c>
      <c r="HJ285" s="2">
        <v>93739</v>
      </c>
      <c r="HK285" s="2">
        <v>94154</v>
      </c>
      <c r="HL285" s="2">
        <v>94636</v>
      </c>
      <c r="HM285" s="2">
        <v>95629</v>
      </c>
      <c r="HN285" s="2">
        <v>96355</v>
      </c>
      <c r="HO285" s="2">
        <v>96372</v>
      </c>
      <c r="HP285" s="2">
        <v>96465</v>
      </c>
      <c r="HQ285" s="2">
        <v>98161</v>
      </c>
      <c r="HR285" s="2">
        <v>97782</v>
      </c>
      <c r="HS285" s="2">
        <v>99447</v>
      </c>
      <c r="HT285" s="2">
        <v>101020</v>
      </c>
      <c r="HU285" s="2">
        <v>101128</v>
      </c>
      <c r="HV285" s="2">
        <v>101796</v>
      </c>
      <c r="HW285" s="2">
        <v>103186</v>
      </c>
      <c r="HX285" s="2">
        <v>104535</v>
      </c>
      <c r="HY285" s="2">
        <v>105887</v>
      </c>
      <c r="HZ285" s="2">
        <v>106425</v>
      </c>
      <c r="IA285" s="2">
        <v>107071</v>
      </c>
      <c r="IB285" s="2">
        <v>108633</v>
      </c>
      <c r="IC285" s="2">
        <v>108481</v>
      </c>
      <c r="ID285" s="2">
        <v>110818</v>
      </c>
      <c r="IE285" s="2">
        <v>111576</v>
      </c>
      <c r="IF285" s="2">
        <v>111211</v>
      </c>
      <c r="IG285" s="2">
        <v>111321</v>
      </c>
      <c r="IH285" s="2">
        <v>110678</v>
      </c>
      <c r="II285" s="2">
        <v>112288</v>
      </c>
      <c r="IJ285" s="2">
        <v>113323</v>
      </c>
      <c r="IK285" s="2">
        <v>113811</v>
      </c>
      <c r="IL285" s="2">
        <v>114308</v>
      </c>
      <c r="IM285" s="2">
        <v>115033</v>
      </c>
      <c r="IN285" s="2">
        <v>116290</v>
      </c>
      <c r="IO285" s="2">
        <v>117132</v>
      </c>
      <c r="IP285" s="2">
        <v>119820</v>
      </c>
      <c r="IQ285" s="2">
        <v>119582</v>
      </c>
      <c r="IR285" s="2">
        <v>121046</v>
      </c>
      <c r="IS285" s="2">
        <v>122322</v>
      </c>
      <c r="IT285" s="2">
        <v>121583</v>
      </c>
    </row>
    <row r="286" spans="1:254" x14ac:dyDescent="0.35">
      <c r="A286" t="s">
        <v>581</v>
      </c>
      <c r="B286" s="2" t="s">
        <v>582</v>
      </c>
      <c r="C286" s="2">
        <v>4708</v>
      </c>
      <c r="D286" s="2">
        <v>4729</v>
      </c>
      <c r="E286" s="2">
        <v>4742</v>
      </c>
      <c r="F286" s="2">
        <v>4759</v>
      </c>
      <c r="G286" s="2">
        <v>4780</v>
      </c>
      <c r="H286" s="2">
        <v>4797</v>
      </c>
      <c r="I286" s="2">
        <v>4827</v>
      </c>
      <c r="J286" s="2">
        <v>4851</v>
      </c>
      <c r="K286" s="2">
        <v>4881</v>
      </c>
      <c r="L286" s="2">
        <v>4913</v>
      </c>
      <c r="M286" s="2">
        <v>4942</v>
      </c>
      <c r="N286" s="2">
        <v>4971</v>
      </c>
      <c r="O286" s="2">
        <v>5004</v>
      </c>
      <c r="P286" s="2">
        <v>5036</v>
      </c>
      <c r="Q286" s="2">
        <v>5071</v>
      </c>
      <c r="R286" s="2">
        <v>5098</v>
      </c>
      <c r="S286" s="2">
        <v>5131</v>
      </c>
      <c r="T286" s="2">
        <v>5173</v>
      </c>
      <c r="U286" s="2">
        <v>5215</v>
      </c>
      <c r="V286" s="2">
        <v>5261</v>
      </c>
      <c r="W286" s="2">
        <v>5295</v>
      </c>
      <c r="X286" s="2">
        <v>5326</v>
      </c>
      <c r="Y286" s="2">
        <v>5357</v>
      </c>
      <c r="Z286" s="2">
        <v>5384</v>
      </c>
      <c r="AA286" s="2">
        <v>5402</v>
      </c>
      <c r="AB286" s="2">
        <v>5423</v>
      </c>
      <c r="AC286" s="2">
        <v>5447</v>
      </c>
      <c r="AD286" s="2">
        <v>5475</v>
      </c>
      <c r="AE286" s="2">
        <v>5499</v>
      </c>
      <c r="AF286" s="2">
        <v>5508</v>
      </c>
      <c r="AG286" s="2">
        <v>5549</v>
      </c>
      <c r="AH286" s="2">
        <v>5570</v>
      </c>
      <c r="AI286" s="2">
        <v>5614</v>
      </c>
      <c r="AJ286" s="2">
        <v>5656</v>
      </c>
      <c r="AK286" s="2">
        <v>5697</v>
      </c>
      <c r="AL286" s="2">
        <v>5727</v>
      </c>
      <c r="AM286" s="2">
        <v>5751</v>
      </c>
      <c r="AN286" s="2">
        <v>5778</v>
      </c>
      <c r="AO286" s="2">
        <v>5801</v>
      </c>
      <c r="AP286" s="2">
        <v>5822</v>
      </c>
      <c r="AQ286" s="2">
        <v>5846</v>
      </c>
      <c r="AR286" s="2">
        <v>5864</v>
      </c>
      <c r="AS286" s="2">
        <v>5894</v>
      </c>
      <c r="AT286" s="2">
        <v>5921</v>
      </c>
      <c r="AU286" s="2">
        <v>5954</v>
      </c>
      <c r="AV286" s="2">
        <v>5988</v>
      </c>
      <c r="AW286" s="2">
        <v>6026</v>
      </c>
      <c r="AX286" s="2">
        <v>6102</v>
      </c>
      <c r="AY286" s="2">
        <v>6184</v>
      </c>
      <c r="AZ286" s="2">
        <v>6266</v>
      </c>
      <c r="BA286" s="2">
        <v>6304</v>
      </c>
      <c r="BB286" s="2">
        <v>6330</v>
      </c>
      <c r="BC286" s="2">
        <v>6356</v>
      </c>
      <c r="BD286" s="2">
        <v>6391</v>
      </c>
      <c r="BE286" s="2">
        <v>6439</v>
      </c>
      <c r="BF286" s="2">
        <v>6483</v>
      </c>
      <c r="BG286" s="2">
        <v>6515</v>
      </c>
      <c r="BH286" s="2">
        <v>6559</v>
      </c>
      <c r="BI286" s="2">
        <v>6589</v>
      </c>
      <c r="BJ286" s="2">
        <v>6588</v>
      </c>
      <c r="BK286" s="2">
        <v>6575</v>
      </c>
      <c r="BL286" s="2">
        <v>6571</v>
      </c>
      <c r="BM286" s="2">
        <v>6673</v>
      </c>
      <c r="BN286" s="2">
        <v>6794</v>
      </c>
      <c r="BO286" s="2">
        <v>6908</v>
      </c>
      <c r="BP286" s="2">
        <v>6953</v>
      </c>
      <c r="BQ286" s="2">
        <v>6949</v>
      </c>
      <c r="BR286" s="2">
        <v>6966</v>
      </c>
      <c r="BS286" s="2">
        <v>7041</v>
      </c>
      <c r="BT286" s="2">
        <v>7151</v>
      </c>
      <c r="BU286" s="2">
        <v>7252</v>
      </c>
      <c r="BV286" s="2">
        <v>7262</v>
      </c>
      <c r="BW286" s="2">
        <v>7250</v>
      </c>
      <c r="BX286" s="2">
        <v>7246</v>
      </c>
      <c r="BY286" s="2">
        <v>7281</v>
      </c>
      <c r="BZ286" s="2">
        <v>7336</v>
      </c>
      <c r="CA286" s="2">
        <v>7392</v>
      </c>
      <c r="CB286" s="2">
        <v>7471</v>
      </c>
      <c r="CC286" s="2">
        <v>7526</v>
      </c>
      <c r="CD286" s="2">
        <v>7595</v>
      </c>
      <c r="CE286" s="2">
        <v>7685</v>
      </c>
      <c r="CF286" s="2">
        <v>7802</v>
      </c>
      <c r="CG286" s="2">
        <v>7898</v>
      </c>
      <c r="CH286" s="2">
        <v>7769</v>
      </c>
      <c r="CI286" s="2">
        <v>7583</v>
      </c>
      <c r="CJ286" s="2">
        <v>7425</v>
      </c>
      <c r="CK286" s="2">
        <v>7636</v>
      </c>
      <c r="CL286" s="2">
        <v>7937</v>
      </c>
      <c r="CM286" s="2">
        <v>8229</v>
      </c>
      <c r="CN286" s="2">
        <v>8285</v>
      </c>
      <c r="CO286" s="2">
        <v>8265</v>
      </c>
      <c r="CP286" s="2">
        <v>8243</v>
      </c>
      <c r="CQ286" s="2">
        <v>8287</v>
      </c>
      <c r="CR286" s="2">
        <v>8374</v>
      </c>
      <c r="CS286" s="2">
        <v>8461</v>
      </c>
      <c r="CT286" s="2">
        <v>8525</v>
      </c>
      <c r="CU286" s="2">
        <v>8571</v>
      </c>
      <c r="CV286" s="2">
        <v>8619</v>
      </c>
      <c r="CW286" s="2">
        <v>8663</v>
      </c>
      <c r="CX286" s="2">
        <v>8721</v>
      </c>
      <c r="CY286" s="2">
        <v>8772</v>
      </c>
      <c r="CZ286" s="2">
        <v>8815</v>
      </c>
      <c r="DA286" s="2">
        <v>8849</v>
      </c>
      <c r="DB286" s="2">
        <v>8889</v>
      </c>
      <c r="DC286" s="2">
        <v>8967</v>
      </c>
      <c r="DD286" s="2">
        <v>9049</v>
      </c>
      <c r="DE286" s="2">
        <v>9131</v>
      </c>
      <c r="DF286" s="2">
        <v>9219</v>
      </c>
      <c r="DG286" s="2">
        <v>9378</v>
      </c>
      <c r="DH286" s="2">
        <v>9280</v>
      </c>
      <c r="DI286" s="2">
        <v>9583</v>
      </c>
      <c r="DJ286" s="2">
        <v>9521</v>
      </c>
      <c r="DK286" s="2">
        <v>9467</v>
      </c>
      <c r="DL286" s="2">
        <v>9553</v>
      </c>
      <c r="DM286" s="2">
        <v>9631</v>
      </c>
      <c r="DN286" s="2">
        <v>9692</v>
      </c>
      <c r="DO286" s="2">
        <v>9774</v>
      </c>
      <c r="DP286" s="2">
        <v>9917</v>
      </c>
      <c r="DQ286" s="2">
        <v>9983</v>
      </c>
      <c r="DR286" s="2">
        <v>10132</v>
      </c>
      <c r="DS286" s="2">
        <v>10239</v>
      </c>
      <c r="DT286" s="2">
        <v>10445</v>
      </c>
      <c r="DU286" s="2">
        <v>10452</v>
      </c>
      <c r="DV286" s="2">
        <v>10493</v>
      </c>
      <c r="DW286" s="2">
        <v>10608</v>
      </c>
      <c r="DX286" s="2">
        <v>10671</v>
      </c>
      <c r="DY286" s="2">
        <v>10756</v>
      </c>
      <c r="DZ286" s="2">
        <v>10801</v>
      </c>
      <c r="EA286" s="2">
        <v>10903</v>
      </c>
      <c r="EB286" s="2">
        <v>11033</v>
      </c>
      <c r="EC286" s="2">
        <v>11027</v>
      </c>
      <c r="ED286" s="2">
        <v>11079</v>
      </c>
      <c r="EE286" s="2">
        <v>11149</v>
      </c>
      <c r="EF286" s="2">
        <v>11282</v>
      </c>
      <c r="EG286" s="2">
        <v>11388</v>
      </c>
      <c r="EH286" s="2">
        <v>11500</v>
      </c>
      <c r="EI286" s="2">
        <v>11538</v>
      </c>
      <c r="EJ286" s="2">
        <v>11584</v>
      </c>
      <c r="EK286" s="2">
        <v>11606</v>
      </c>
      <c r="EL286" s="2">
        <v>11624</v>
      </c>
      <c r="EM286" s="2">
        <v>11684</v>
      </c>
      <c r="EN286" s="2">
        <v>11745</v>
      </c>
      <c r="EO286" s="2">
        <v>11898</v>
      </c>
      <c r="EP286" s="2">
        <v>12024</v>
      </c>
      <c r="EQ286" s="2">
        <v>12040</v>
      </c>
      <c r="ER286" s="2">
        <v>12175</v>
      </c>
      <c r="ES286" s="2">
        <v>12212</v>
      </c>
      <c r="ET286" s="2">
        <v>12240</v>
      </c>
      <c r="EU286" s="2">
        <v>12619</v>
      </c>
      <c r="EV286" s="2">
        <v>12670</v>
      </c>
      <c r="EW286" s="2">
        <v>12807</v>
      </c>
      <c r="EX286" s="2">
        <v>13048</v>
      </c>
      <c r="EY286" s="2">
        <v>13136</v>
      </c>
      <c r="EZ286" s="2">
        <v>13196</v>
      </c>
      <c r="FA286" s="2">
        <v>13289</v>
      </c>
      <c r="FB286" s="2">
        <v>13466</v>
      </c>
      <c r="FC286" s="2">
        <v>13556</v>
      </c>
      <c r="FD286" s="2">
        <v>13559</v>
      </c>
      <c r="FE286" s="2">
        <v>14035</v>
      </c>
      <c r="FF286" s="2">
        <v>14087</v>
      </c>
      <c r="FG286" s="2">
        <v>13658</v>
      </c>
      <c r="FH286" s="2">
        <v>14176</v>
      </c>
      <c r="FI286" s="2">
        <v>14437</v>
      </c>
      <c r="FJ286" s="2">
        <v>14546</v>
      </c>
      <c r="FK286" s="2">
        <v>14951</v>
      </c>
      <c r="FL286" s="2">
        <v>14854</v>
      </c>
      <c r="FM286" s="2">
        <v>15028</v>
      </c>
      <c r="FN286" s="2">
        <v>15051</v>
      </c>
      <c r="FO286" s="2">
        <v>15149</v>
      </c>
      <c r="FP286" s="2">
        <v>15381</v>
      </c>
      <c r="FQ286" s="2">
        <v>15569</v>
      </c>
      <c r="FR286" s="2">
        <v>15746</v>
      </c>
      <c r="FS286" s="2">
        <v>15927</v>
      </c>
      <c r="FT286" s="2">
        <v>16081</v>
      </c>
      <c r="FU286" s="2">
        <v>16122</v>
      </c>
      <c r="FV286" s="2">
        <v>16371</v>
      </c>
      <c r="FW286" s="2">
        <v>16471</v>
      </c>
      <c r="FX286" s="2">
        <v>16673</v>
      </c>
      <c r="FY286" s="2">
        <v>16677</v>
      </c>
      <c r="FZ286" s="2">
        <v>17074</v>
      </c>
      <c r="GA286" s="2">
        <v>17064</v>
      </c>
      <c r="GB286" s="2">
        <v>17056</v>
      </c>
      <c r="GC286" s="2">
        <v>17391</v>
      </c>
      <c r="GD286" s="2">
        <v>17378</v>
      </c>
      <c r="GE286" s="2">
        <v>17498</v>
      </c>
      <c r="GF286" s="2">
        <v>17496</v>
      </c>
      <c r="GG286" s="2">
        <v>17617</v>
      </c>
      <c r="GH286" s="2">
        <v>17723</v>
      </c>
      <c r="GI286" s="2">
        <v>17894</v>
      </c>
      <c r="GJ286" s="2">
        <v>18123</v>
      </c>
      <c r="GK286" s="2">
        <v>18230</v>
      </c>
      <c r="GL286" s="2">
        <v>18416</v>
      </c>
      <c r="GM286" s="2">
        <v>18391</v>
      </c>
      <c r="GN286" s="2">
        <v>18740</v>
      </c>
      <c r="GO286" s="2">
        <v>18978</v>
      </c>
      <c r="GP286" s="2">
        <v>19283</v>
      </c>
      <c r="GQ286" s="2">
        <v>19637</v>
      </c>
      <c r="GR286" s="2">
        <v>19913</v>
      </c>
      <c r="GS286" s="2">
        <v>20163</v>
      </c>
      <c r="GT286" s="2">
        <v>20284</v>
      </c>
      <c r="GU286" s="2">
        <v>20541</v>
      </c>
      <c r="GV286" s="2">
        <v>20784</v>
      </c>
      <c r="GW286" s="2">
        <v>20965</v>
      </c>
      <c r="GX286" s="2">
        <v>21378</v>
      </c>
      <c r="GY286" s="2">
        <v>21595</v>
      </c>
      <c r="GZ286" s="2">
        <v>21198</v>
      </c>
      <c r="HA286" s="2">
        <v>21945</v>
      </c>
      <c r="HB286" s="2">
        <v>21997</v>
      </c>
      <c r="HC286" s="2">
        <v>22006</v>
      </c>
      <c r="HD286" s="2">
        <v>22303</v>
      </c>
      <c r="HE286" s="2">
        <v>22467</v>
      </c>
      <c r="HF286" s="2">
        <v>22778</v>
      </c>
      <c r="HG286" s="2">
        <v>22960</v>
      </c>
      <c r="HH286" s="2">
        <v>23005</v>
      </c>
      <c r="HI286" s="2">
        <v>23115</v>
      </c>
      <c r="HJ286" s="2">
        <v>23265</v>
      </c>
      <c r="HK286" s="2">
        <v>23325</v>
      </c>
      <c r="HL286" s="2">
        <v>23302</v>
      </c>
      <c r="HM286" s="2">
        <v>23721</v>
      </c>
      <c r="HN286" s="2">
        <v>23951</v>
      </c>
      <c r="HO286" s="2">
        <v>23912</v>
      </c>
      <c r="HP286" s="2">
        <v>24083</v>
      </c>
      <c r="HQ286" s="2">
        <v>24074</v>
      </c>
      <c r="HR286" s="2">
        <v>24250</v>
      </c>
      <c r="HS286" s="2">
        <v>24680</v>
      </c>
      <c r="HT286" s="2">
        <v>25064</v>
      </c>
      <c r="HU286" s="2">
        <v>25405</v>
      </c>
      <c r="HV286" s="2">
        <v>25360</v>
      </c>
      <c r="HW286" s="2">
        <v>25602</v>
      </c>
      <c r="HX286" s="2">
        <v>25618</v>
      </c>
      <c r="HY286" s="2">
        <v>26218</v>
      </c>
      <c r="HZ286" s="2">
        <v>26302</v>
      </c>
      <c r="IA286" s="2">
        <v>26510</v>
      </c>
      <c r="IB286" s="2">
        <v>26847</v>
      </c>
      <c r="IC286" s="2">
        <v>26650</v>
      </c>
      <c r="ID286" s="2">
        <v>27658</v>
      </c>
      <c r="IE286" s="2">
        <v>27679</v>
      </c>
      <c r="IF286" s="2">
        <v>27583</v>
      </c>
      <c r="IG286" s="2">
        <v>28074</v>
      </c>
      <c r="IH286" s="2">
        <v>27604</v>
      </c>
      <c r="II286" s="2">
        <v>28116</v>
      </c>
      <c r="IJ286" s="2">
        <v>28072</v>
      </c>
      <c r="IK286" s="2">
        <v>28580</v>
      </c>
      <c r="IL286" s="2">
        <v>28761</v>
      </c>
      <c r="IM286" s="2">
        <v>28861</v>
      </c>
      <c r="IN286" s="2">
        <v>29037</v>
      </c>
      <c r="IO286" s="2">
        <v>29044</v>
      </c>
      <c r="IP286" s="2">
        <v>29562</v>
      </c>
      <c r="IQ286" s="2">
        <v>29479</v>
      </c>
      <c r="IR286" s="2">
        <v>29932</v>
      </c>
      <c r="IS286" s="2">
        <v>30015</v>
      </c>
      <c r="IT286" s="2">
        <v>29110</v>
      </c>
    </row>
    <row r="287" spans="1:254" x14ac:dyDescent="0.35">
      <c r="A287" t="s">
        <v>583</v>
      </c>
      <c r="B287" t="s">
        <v>584</v>
      </c>
      <c r="C287">
        <v>4067</v>
      </c>
      <c r="D287">
        <v>4091</v>
      </c>
      <c r="E287">
        <v>4106</v>
      </c>
      <c r="F287">
        <v>4127</v>
      </c>
      <c r="G287">
        <v>4151</v>
      </c>
      <c r="H287">
        <v>4169</v>
      </c>
      <c r="I287">
        <v>4196</v>
      </c>
      <c r="J287">
        <v>4220</v>
      </c>
      <c r="K287">
        <v>4241</v>
      </c>
      <c r="L287">
        <v>4265</v>
      </c>
      <c r="M287">
        <v>4286</v>
      </c>
      <c r="N287">
        <v>4313</v>
      </c>
      <c r="O287">
        <v>4346</v>
      </c>
      <c r="P287">
        <v>4379</v>
      </c>
      <c r="Q287">
        <v>4412</v>
      </c>
      <c r="R287">
        <v>4436</v>
      </c>
      <c r="S287">
        <v>4466</v>
      </c>
      <c r="T287">
        <v>4499</v>
      </c>
      <c r="U287">
        <v>4532</v>
      </c>
      <c r="V287">
        <v>4568</v>
      </c>
      <c r="W287">
        <v>4598</v>
      </c>
      <c r="X287">
        <v>4625</v>
      </c>
      <c r="Y287">
        <v>4652</v>
      </c>
      <c r="Z287">
        <v>4679</v>
      </c>
      <c r="AA287">
        <v>4700</v>
      </c>
      <c r="AB287">
        <v>4721</v>
      </c>
      <c r="AC287">
        <v>4745</v>
      </c>
      <c r="AD287">
        <v>4769</v>
      </c>
      <c r="AE287">
        <v>4793</v>
      </c>
      <c r="AF287">
        <v>4799</v>
      </c>
      <c r="AG287">
        <v>4838</v>
      </c>
      <c r="AH287">
        <v>4859</v>
      </c>
      <c r="AI287">
        <v>4889</v>
      </c>
      <c r="AJ287">
        <v>4919</v>
      </c>
      <c r="AK287">
        <v>4946</v>
      </c>
      <c r="AL287">
        <v>4970</v>
      </c>
      <c r="AM287">
        <v>4988</v>
      </c>
      <c r="AN287">
        <v>5009</v>
      </c>
      <c r="AO287">
        <v>5027</v>
      </c>
      <c r="AP287">
        <v>5042</v>
      </c>
      <c r="AQ287">
        <v>5060</v>
      </c>
      <c r="AR287">
        <v>5078</v>
      </c>
      <c r="AS287">
        <v>5105</v>
      </c>
      <c r="AT287">
        <v>5132</v>
      </c>
      <c r="AU287">
        <v>5165</v>
      </c>
      <c r="AV287">
        <v>5204</v>
      </c>
      <c r="AW287">
        <v>5243</v>
      </c>
      <c r="AX287">
        <v>5279</v>
      </c>
      <c r="AY287">
        <v>5309</v>
      </c>
      <c r="AZ287">
        <v>5342</v>
      </c>
      <c r="BA287">
        <v>5387</v>
      </c>
      <c r="BB287">
        <v>5432</v>
      </c>
      <c r="BC287">
        <v>5477</v>
      </c>
      <c r="BD287">
        <v>5510</v>
      </c>
      <c r="BE287">
        <v>5546</v>
      </c>
      <c r="BF287">
        <v>5579</v>
      </c>
      <c r="BG287">
        <v>5618</v>
      </c>
      <c r="BH287">
        <v>5675</v>
      </c>
      <c r="BI287">
        <v>5717</v>
      </c>
      <c r="BJ287">
        <v>5708</v>
      </c>
      <c r="BK287">
        <v>5685</v>
      </c>
      <c r="BL287">
        <v>5667</v>
      </c>
      <c r="BM287">
        <v>5736</v>
      </c>
      <c r="BN287">
        <v>5826</v>
      </c>
      <c r="BO287">
        <v>5907</v>
      </c>
      <c r="BP287">
        <v>5950</v>
      </c>
      <c r="BQ287">
        <v>5947</v>
      </c>
      <c r="BR287">
        <v>5965</v>
      </c>
      <c r="BS287">
        <v>6046</v>
      </c>
      <c r="BT287">
        <v>6160</v>
      </c>
      <c r="BU287">
        <v>6266</v>
      </c>
      <c r="BV287">
        <v>6278</v>
      </c>
      <c r="BW287">
        <v>6266</v>
      </c>
      <c r="BX287">
        <v>6263</v>
      </c>
      <c r="BY287">
        <v>6284</v>
      </c>
      <c r="BZ287">
        <v>6320</v>
      </c>
      <c r="CA287">
        <v>6359</v>
      </c>
      <c r="CB287">
        <v>6434</v>
      </c>
      <c r="CC287">
        <v>6491</v>
      </c>
      <c r="CD287">
        <v>6560</v>
      </c>
      <c r="CE287">
        <v>6644</v>
      </c>
      <c r="CF287">
        <v>6752</v>
      </c>
      <c r="CG287">
        <v>6839</v>
      </c>
      <c r="CH287">
        <v>6704</v>
      </c>
      <c r="CI287">
        <v>6512</v>
      </c>
      <c r="CJ287">
        <v>6350</v>
      </c>
      <c r="CK287">
        <v>6560</v>
      </c>
      <c r="CL287">
        <v>6861</v>
      </c>
      <c r="CM287">
        <v>7152</v>
      </c>
      <c r="CN287">
        <v>7203</v>
      </c>
      <c r="CO287">
        <v>7176</v>
      </c>
      <c r="CP287">
        <v>7149</v>
      </c>
      <c r="CQ287">
        <v>7185</v>
      </c>
      <c r="CR287">
        <v>7266</v>
      </c>
      <c r="CS287">
        <v>7344</v>
      </c>
      <c r="CT287">
        <v>7395</v>
      </c>
      <c r="CU287">
        <v>7425</v>
      </c>
      <c r="CV287">
        <v>7458</v>
      </c>
      <c r="CW287">
        <v>7503</v>
      </c>
      <c r="CX287">
        <v>7554</v>
      </c>
      <c r="CY287">
        <v>7605</v>
      </c>
      <c r="CZ287">
        <v>7647</v>
      </c>
      <c r="DA287">
        <v>7677</v>
      </c>
      <c r="DB287">
        <v>7713</v>
      </c>
      <c r="DC287">
        <v>7777</v>
      </c>
      <c r="DD287">
        <v>7846</v>
      </c>
      <c r="DE287">
        <v>7912</v>
      </c>
      <c r="DF287">
        <v>7975</v>
      </c>
      <c r="DG287">
        <v>8119</v>
      </c>
      <c r="DH287">
        <v>7981</v>
      </c>
      <c r="DI287">
        <v>8245</v>
      </c>
      <c r="DJ287">
        <v>8191</v>
      </c>
      <c r="DK287">
        <v>8149</v>
      </c>
      <c r="DL287">
        <v>8239</v>
      </c>
      <c r="DM287">
        <v>8320</v>
      </c>
      <c r="DN287">
        <v>8386</v>
      </c>
      <c r="DO287">
        <v>8468</v>
      </c>
      <c r="DP287">
        <v>8597</v>
      </c>
      <c r="DQ287">
        <v>8648</v>
      </c>
      <c r="DR287">
        <v>8777</v>
      </c>
      <c r="DS287">
        <v>8876</v>
      </c>
      <c r="DT287">
        <v>9068</v>
      </c>
      <c r="DU287">
        <v>9062</v>
      </c>
      <c r="DV287">
        <v>9092</v>
      </c>
      <c r="DW287">
        <v>9194</v>
      </c>
      <c r="DX287">
        <v>9245</v>
      </c>
      <c r="DY287">
        <v>9320</v>
      </c>
      <c r="DZ287">
        <v>9359</v>
      </c>
      <c r="EA287">
        <v>9453</v>
      </c>
      <c r="EB287">
        <v>9576</v>
      </c>
      <c r="EC287">
        <v>9564</v>
      </c>
      <c r="ED287">
        <v>9615</v>
      </c>
      <c r="EE287">
        <v>9678</v>
      </c>
      <c r="EF287">
        <v>9804</v>
      </c>
      <c r="EG287">
        <v>9897</v>
      </c>
      <c r="EH287">
        <v>10020</v>
      </c>
      <c r="EI287">
        <v>10050</v>
      </c>
      <c r="EJ287">
        <v>10098</v>
      </c>
      <c r="EK287">
        <v>10116</v>
      </c>
      <c r="EL287">
        <v>10134</v>
      </c>
      <c r="EM287">
        <v>10200</v>
      </c>
      <c r="EN287">
        <v>10263</v>
      </c>
      <c r="EO287">
        <v>10374</v>
      </c>
      <c r="EP287">
        <v>10506</v>
      </c>
      <c r="EQ287">
        <v>10530</v>
      </c>
      <c r="ER287">
        <v>10674</v>
      </c>
      <c r="ES287">
        <v>10722</v>
      </c>
      <c r="ET287">
        <v>10752</v>
      </c>
      <c r="EU287">
        <v>10833</v>
      </c>
      <c r="EV287">
        <v>10887</v>
      </c>
      <c r="EW287">
        <v>11025</v>
      </c>
      <c r="EX287">
        <v>11266</v>
      </c>
      <c r="EY287">
        <v>11350</v>
      </c>
      <c r="EZ287">
        <v>11401</v>
      </c>
      <c r="FA287">
        <v>11488</v>
      </c>
      <c r="FB287">
        <v>11653</v>
      </c>
      <c r="FC287">
        <v>11737</v>
      </c>
      <c r="FD287">
        <v>11728</v>
      </c>
      <c r="FE287">
        <v>12190</v>
      </c>
      <c r="FF287">
        <v>12241</v>
      </c>
      <c r="FG287">
        <v>11794</v>
      </c>
      <c r="FH287">
        <v>12301</v>
      </c>
      <c r="FI287">
        <v>12547</v>
      </c>
      <c r="FJ287">
        <v>12641</v>
      </c>
      <c r="FK287">
        <v>13037</v>
      </c>
      <c r="FL287">
        <v>12926</v>
      </c>
      <c r="FM287">
        <v>13088</v>
      </c>
      <c r="FN287">
        <v>13103</v>
      </c>
      <c r="FO287">
        <v>13205</v>
      </c>
      <c r="FP287">
        <v>13425</v>
      </c>
      <c r="FQ287">
        <v>13608</v>
      </c>
      <c r="FR287">
        <v>13782</v>
      </c>
      <c r="FS287">
        <v>13962</v>
      </c>
      <c r="FT287">
        <v>14112</v>
      </c>
      <c r="FU287">
        <v>14160</v>
      </c>
      <c r="FV287">
        <v>14416</v>
      </c>
      <c r="FW287">
        <v>14521</v>
      </c>
      <c r="FX287">
        <v>14737</v>
      </c>
      <c r="FY287">
        <v>14749</v>
      </c>
      <c r="FZ287">
        <v>15163</v>
      </c>
      <c r="GA287">
        <v>15166</v>
      </c>
      <c r="GB287">
        <v>15175</v>
      </c>
      <c r="GC287">
        <v>15175</v>
      </c>
      <c r="GD287">
        <v>15181</v>
      </c>
      <c r="GE287">
        <v>15319</v>
      </c>
      <c r="GF287">
        <v>15340</v>
      </c>
      <c r="GG287">
        <v>15469</v>
      </c>
      <c r="GH287">
        <v>15590</v>
      </c>
      <c r="GI287">
        <v>15761</v>
      </c>
      <c r="GJ287">
        <v>15995</v>
      </c>
      <c r="GK287">
        <v>16103</v>
      </c>
      <c r="GL287">
        <v>16283</v>
      </c>
      <c r="GM287">
        <v>16238</v>
      </c>
      <c r="GN287">
        <v>16568</v>
      </c>
      <c r="GO287">
        <v>16781</v>
      </c>
      <c r="GP287">
        <v>17099</v>
      </c>
      <c r="GQ287">
        <v>17438</v>
      </c>
      <c r="GR287">
        <v>17717</v>
      </c>
      <c r="GS287">
        <v>17963</v>
      </c>
      <c r="GT287">
        <v>18093</v>
      </c>
      <c r="GU287">
        <v>18333</v>
      </c>
      <c r="GV287">
        <v>18609</v>
      </c>
      <c r="GW287">
        <v>18807</v>
      </c>
      <c r="GX287">
        <v>19240</v>
      </c>
      <c r="GY287">
        <v>18976</v>
      </c>
      <c r="GZ287">
        <v>18616</v>
      </c>
      <c r="HA287">
        <v>19391</v>
      </c>
      <c r="HB287">
        <v>19451</v>
      </c>
      <c r="HC287">
        <v>19484</v>
      </c>
      <c r="HD287">
        <v>19793</v>
      </c>
      <c r="HE287">
        <v>19908</v>
      </c>
      <c r="HF287">
        <v>20226</v>
      </c>
      <c r="HG287">
        <v>20413</v>
      </c>
      <c r="HH287">
        <v>20452</v>
      </c>
      <c r="HI287">
        <v>20551</v>
      </c>
      <c r="HJ287">
        <v>20684</v>
      </c>
      <c r="HK287">
        <v>20675</v>
      </c>
      <c r="HL287">
        <v>20645</v>
      </c>
      <c r="HM287">
        <v>21059</v>
      </c>
      <c r="HN287">
        <v>21279</v>
      </c>
      <c r="HO287">
        <v>21237</v>
      </c>
      <c r="HP287">
        <v>21390</v>
      </c>
      <c r="HQ287">
        <v>21381</v>
      </c>
      <c r="HR287">
        <v>21547</v>
      </c>
      <c r="HS287">
        <v>21964</v>
      </c>
      <c r="HT287">
        <v>22321</v>
      </c>
      <c r="HU287">
        <v>22670</v>
      </c>
      <c r="HV287">
        <v>22616</v>
      </c>
      <c r="HW287">
        <v>22850</v>
      </c>
      <c r="HX287">
        <v>22880</v>
      </c>
      <c r="HY287">
        <v>23477</v>
      </c>
      <c r="HZ287">
        <v>23576</v>
      </c>
      <c r="IA287">
        <v>23770</v>
      </c>
      <c r="IB287">
        <v>23716</v>
      </c>
      <c r="IC287">
        <v>23515</v>
      </c>
      <c r="ID287">
        <v>24505</v>
      </c>
      <c r="IE287">
        <v>24514</v>
      </c>
      <c r="IF287">
        <v>24409</v>
      </c>
      <c r="IG287">
        <v>24883</v>
      </c>
      <c r="IH287">
        <v>24396</v>
      </c>
      <c r="II287">
        <v>24894</v>
      </c>
      <c r="IJ287">
        <v>24834</v>
      </c>
      <c r="IK287">
        <v>25329</v>
      </c>
      <c r="IL287">
        <v>25496</v>
      </c>
      <c r="IM287">
        <v>25574</v>
      </c>
      <c r="IN287">
        <v>25730</v>
      </c>
      <c r="IO287">
        <v>25709</v>
      </c>
      <c r="IP287">
        <v>26197</v>
      </c>
      <c r="IQ287">
        <v>26089</v>
      </c>
      <c r="IR287">
        <v>26517</v>
      </c>
      <c r="IS287">
        <v>26577</v>
      </c>
      <c r="IT287">
        <v>25652</v>
      </c>
    </row>
    <row r="288" spans="1:254" x14ac:dyDescent="0.35">
      <c r="A288" t="s">
        <v>585</v>
      </c>
      <c r="B288" t="s">
        <v>586</v>
      </c>
      <c r="C288">
        <v>2078</v>
      </c>
      <c r="D288">
        <v>2093</v>
      </c>
      <c r="E288">
        <v>2105</v>
      </c>
      <c r="F288">
        <v>2117</v>
      </c>
      <c r="G288">
        <v>2132</v>
      </c>
      <c r="H288">
        <v>2138</v>
      </c>
      <c r="I288">
        <v>2159</v>
      </c>
      <c r="J288">
        <v>2171</v>
      </c>
      <c r="K288">
        <v>2186</v>
      </c>
      <c r="L288">
        <v>2198</v>
      </c>
      <c r="M288">
        <v>2210</v>
      </c>
      <c r="N288">
        <v>2225</v>
      </c>
      <c r="O288">
        <v>2240</v>
      </c>
      <c r="P288">
        <v>2255</v>
      </c>
      <c r="Q288">
        <v>2270</v>
      </c>
      <c r="R288">
        <v>2282</v>
      </c>
      <c r="S288">
        <v>2294</v>
      </c>
      <c r="T288">
        <v>2315</v>
      </c>
      <c r="U288">
        <v>2327</v>
      </c>
      <c r="V288">
        <v>2342</v>
      </c>
      <c r="W288">
        <v>2357</v>
      </c>
      <c r="X288">
        <v>2372</v>
      </c>
      <c r="Y288">
        <v>2387</v>
      </c>
      <c r="Z288">
        <v>2399</v>
      </c>
      <c r="AA288">
        <v>2411</v>
      </c>
      <c r="AB288">
        <v>2423</v>
      </c>
      <c r="AC288">
        <v>2435</v>
      </c>
      <c r="AD288">
        <v>2450</v>
      </c>
      <c r="AE288">
        <v>2462</v>
      </c>
      <c r="AF288">
        <v>2468</v>
      </c>
      <c r="AG288">
        <v>2486</v>
      </c>
      <c r="AH288">
        <v>2498</v>
      </c>
      <c r="AI288">
        <v>2513</v>
      </c>
      <c r="AJ288">
        <v>2528</v>
      </c>
      <c r="AK288">
        <v>2543</v>
      </c>
      <c r="AL288">
        <v>2555</v>
      </c>
      <c r="AM288">
        <v>2564</v>
      </c>
      <c r="AN288">
        <v>2573</v>
      </c>
      <c r="AO288">
        <v>2582</v>
      </c>
      <c r="AP288">
        <v>2591</v>
      </c>
      <c r="AQ288">
        <v>2600</v>
      </c>
      <c r="AR288">
        <v>2609</v>
      </c>
      <c r="AS288">
        <v>2624</v>
      </c>
      <c r="AT288">
        <v>2636</v>
      </c>
      <c r="AU288">
        <v>2654</v>
      </c>
      <c r="AV288">
        <v>2675</v>
      </c>
      <c r="AW288">
        <v>2693</v>
      </c>
      <c r="AX288">
        <v>2711</v>
      </c>
      <c r="AY288">
        <v>2726</v>
      </c>
      <c r="AZ288">
        <v>2744</v>
      </c>
      <c r="BA288">
        <v>2768</v>
      </c>
      <c r="BB288">
        <v>2792</v>
      </c>
      <c r="BC288">
        <v>2813</v>
      </c>
      <c r="BD288">
        <v>2834</v>
      </c>
      <c r="BE288">
        <v>2849</v>
      </c>
      <c r="BF288">
        <v>2867</v>
      </c>
      <c r="BG288">
        <v>2888</v>
      </c>
      <c r="BH288">
        <v>2915</v>
      </c>
      <c r="BI288">
        <v>2939</v>
      </c>
      <c r="BJ288">
        <v>2933</v>
      </c>
      <c r="BK288">
        <v>2922</v>
      </c>
      <c r="BL288">
        <v>2913</v>
      </c>
      <c r="BM288">
        <v>2946</v>
      </c>
      <c r="BN288">
        <v>2994</v>
      </c>
      <c r="BO288">
        <v>3036</v>
      </c>
      <c r="BP288">
        <v>3055</v>
      </c>
      <c r="BQ288">
        <v>3055</v>
      </c>
      <c r="BR288">
        <v>3064</v>
      </c>
      <c r="BS288">
        <v>3106</v>
      </c>
      <c r="BT288">
        <v>3166</v>
      </c>
      <c r="BU288">
        <v>3221</v>
      </c>
      <c r="BV288">
        <v>3227</v>
      </c>
      <c r="BW288">
        <v>3221</v>
      </c>
      <c r="BX288">
        <v>3218</v>
      </c>
      <c r="BY288">
        <v>3230</v>
      </c>
      <c r="BZ288">
        <v>3248</v>
      </c>
      <c r="CA288">
        <v>3269</v>
      </c>
      <c r="CB288">
        <v>3305</v>
      </c>
      <c r="CC288">
        <v>3335</v>
      </c>
      <c r="CD288">
        <v>3371</v>
      </c>
      <c r="CE288">
        <v>3416</v>
      </c>
      <c r="CF288">
        <v>3470</v>
      </c>
      <c r="CG288">
        <v>3515</v>
      </c>
      <c r="CH288">
        <v>3446</v>
      </c>
      <c r="CI288">
        <v>3347</v>
      </c>
      <c r="CJ288">
        <v>3263</v>
      </c>
      <c r="CK288">
        <v>3371</v>
      </c>
      <c r="CL288">
        <v>3528</v>
      </c>
      <c r="CM288">
        <v>3678</v>
      </c>
      <c r="CN288">
        <v>3705</v>
      </c>
      <c r="CO288">
        <v>3687</v>
      </c>
      <c r="CP288">
        <v>3675</v>
      </c>
      <c r="CQ288">
        <v>3693</v>
      </c>
      <c r="CR288">
        <v>3735</v>
      </c>
      <c r="CS288">
        <v>3774</v>
      </c>
      <c r="CT288">
        <v>3801</v>
      </c>
      <c r="CU288">
        <v>3816</v>
      </c>
      <c r="CV288">
        <v>3834</v>
      </c>
      <c r="CW288">
        <v>3855</v>
      </c>
      <c r="CX288">
        <v>3882</v>
      </c>
      <c r="CY288">
        <v>3909</v>
      </c>
      <c r="CZ288">
        <v>3933</v>
      </c>
      <c r="DA288">
        <v>3945</v>
      </c>
      <c r="DB288">
        <v>3963</v>
      </c>
      <c r="DC288">
        <v>3997</v>
      </c>
      <c r="DD288">
        <v>4033</v>
      </c>
      <c r="DE288">
        <v>4066</v>
      </c>
      <c r="DF288">
        <v>4099</v>
      </c>
      <c r="DG288">
        <v>4171</v>
      </c>
      <c r="DH288">
        <v>4102</v>
      </c>
      <c r="DI288">
        <v>4237</v>
      </c>
      <c r="DJ288">
        <v>4210</v>
      </c>
      <c r="DK288">
        <v>4189</v>
      </c>
      <c r="DL288">
        <v>4240</v>
      </c>
      <c r="DM288">
        <v>4276</v>
      </c>
      <c r="DN288">
        <v>4309</v>
      </c>
      <c r="DO288">
        <v>4352</v>
      </c>
      <c r="DP288">
        <v>4418</v>
      </c>
      <c r="DQ288">
        <v>4445</v>
      </c>
      <c r="DR288">
        <v>4511</v>
      </c>
      <c r="DS288">
        <v>4562</v>
      </c>
      <c r="DT288">
        <v>4661</v>
      </c>
      <c r="DU288">
        <v>4658</v>
      </c>
      <c r="DV288">
        <v>4673</v>
      </c>
      <c r="DW288">
        <v>4727</v>
      </c>
      <c r="DX288">
        <v>4754</v>
      </c>
      <c r="DY288">
        <v>4790</v>
      </c>
      <c r="DZ288">
        <v>4811</v>
      </c>
      <c r="EA288">
        <v>4860</v>
      </c>
      <c r="EB288">
        <v>4923</v>
      </c>
      <c r="EC288">
        <v>4917</v>
      </c>
      <c r="ED288">
        <v>4944</v>
      </c>
      <c r="EE288">
        <v>4974</v>
      </c>
      <c r="EF288">
        <v>5040</v>
      </c>
      <c r="EG288">
        <v>5088</v>
      </c>
      <c r="EH288">
        <v>5151</v>
      </c>
      <c r="EI288">
        <v>5166</v>
      </c>
      <c r="EJ288">
        <v>5193</v>
      </c>
      <c r="EK288">
        <v>5199</v>
      </c>
      <c r="EL288">
        <v>5208</v>
      </c>
      <c r="EM288">
        <v>5244</v>
      </c>
      <c r="EN288">
        <v>5274</v>
      </c>
      <c r="EO288">
        <v>5331</v>
      </c>
      <c r="EP288">
        <v>5400</v>
      </c>
      <c r="EQ288">
        <v>5412</v>
      </c>
      <c r="ER288">
        <v>5487</v>
      </c>
      <c r="ES288">
        <v>5511</v>
      </c>
      <c r="ET288">
        <v>5526</v>
      </c>
      <c r="EU288">
        <v>5568</v>
      </c>
      <c r="EV288">
        <v>5601</v>
      </c>
      <c r="EW288">
        <v>5667</v>
      </c>
      <c r="EX288">
        <v>5791</v>
      </c>
      <c r="EY288">
        <v>5836</v>
      </c>
      <c r="EZ288">
        <v>5860</v>
      </c>
      <c r="FA288">
        <v>5905</v>
      </c>
      <c r="FB288">
        <v>5989</v>
      </c>
      <c r="FC288">
        <v>6034</v>
      </c>
      <c r="FD288">
        <v>6028</v>
      </c>
      <c r="FE288">
        <v>6265</v>
      </c>
      <c r="FF288">
        <v>6292</v>
      </c>
      <c r="FG288">
        <v>6061</v>
      </c>
      <c r="FH288">
        <v>6325</v>
      </c>
      <c r="FI288">
        <v>6448</v>
      </c>
      <c r="FJ288">
        <v>6497</v>
      </c>
      <c r="FK288">
        <v>6701</v>
      </c>
      <c r="FL288">
        <v>6644</v>
      </c>
      <c r="FM288">
        <v>6728</v>
      </c>
      <c r="FN288">
        <v>6734</v>
      </c>
      <c r="FO288">
        <v>6788</v>
      </c>
      <c r="FP288">
        <v>6900</v>
      </c>
      <c r="FQ288">
        <v>6996</v>
      </c>
      <c r="FR288">
        <v>7083</v>
      </c>
      <c r="FS288">
        <v>7176</v>
      </c>
      <c r="FT288">
        <v>7254</v>
      </c>
      <c r="FU288">
        <v>7278</v>
      </c>
      <c r="FV288">
        <v>7411</v>
      </c>
      <c r="FW288">
        <v>7465</v>
      </c>
      <c r="FX288">
        <v>7576</v>
      </c>
      <c r="FY288">
        <v>7582</v>
      </c>
      <c r="FZ288">
        <v>7795</v>
      </c>
      <c r="GA288">
        <v>7798</v>
      </c>
      <c r="GB288">
        <v>7801</v>
      </c>
      <c r="GC288">
        <v>7801</v>
      </c>
      <c r="GD288">
        <v>7804</v>
      </c>
      <c r="GE288">
        <v>7873</v>
      </c>
      <c r="GF288">
        <v>7885</v>
      </c>
      <c r="GG288">
        <v>7951</v>
      </c>
      <c r="GH288">
        <v>8015</v>
      </c>
      <c r="GI288">
        <v>8102</v>
      </c>
      <c r="GJ288">
        <v>8222</v>
      </c>
      <c r="GK288">
        <v>8276</v>
      </c>
      <c r="GL288">
        <v>8369</v>
      </c>
      <c r="GM288">
        <v>8348</v>
      </c>
      <c r="GN288">
        <v>8516</v>
      </c>
      <c r="GO288">
        <v>8627</v>
      </c>
      <c r="GP288">
        <v>8789</v>
      </c>
      <c r="GQ288">
        <v>8963</v>
      </c>
      <c r="GR288">
        <v>9104</v>
      </c>
      <c r="GS288">
        <v>9233</v>
      </c>
      <c r="GT288">
        <v>9300</v>
      </c>
      <c r="GU288">
        <v>9423</v>
      </c>
      <c r="GV288">
        <v>9564</v>
      </c>
      <c r="GW288">
        <v>9666</v>
      </c>
      <c r="GX288">
        <v>9889</v>
      </c>
      <c r="GY288">
        <v>9754</v>
      </c>
      <c r="GZ288">
        <v>9568</v>
      </c>
      <c r="HA288">
        <v>9968</v>
      </c>
      <c r="HB288">
        <v>9998</v>
      </c>
      <c r="HC288">
        <v>10016</v>
      </c>
      <c r="HD288">
        <v>10175</v>
      </c>
      <c r="HE288">
        <v>10233</v>
      </c>
      <c r="HF288">
        <v>10398</v>
      </c>
      <c r="HG288">
        <v>10492</v>
      </c>
      <c r="HH288">
        <v>10513</v>
      </c>
      <c r="HI288">
        <v>10564</v>
      </c>
      <c r="HJ288">
        <v>10634</v>
      </c>
      <c r="HK288">
        <v>10628</v>
      </c>
      <c r="HL288">
        <v>10613</v>
      </c>
      <c r="HM288">
        <v>10826</v>
      </c>
      <c r="HN288">
        <v>10938</v>
      </c>
      <c r="HO288">
        <v>10917</v>
      </c>
      <c r="HP288">
        <v>11001</v>
      </c>
      <c r="HQ288">
        <v>10992</v>
      </c>
      <c r="HR288">
        <v>11077</v>
      </c>
      <c r="HS288">
        <v>11290</v>
      </c>
      <c r="HT288">
        <v>11473</v>
      </c>
      <c r="HU288">
        <v>11654</v>
      </c>
      <c r="HV288">
        <v>11627</v>
      </c>
      <c r="HW288">
        <v>11747</v>
      </c>
      <c r="HX288">
        <v>11762</v>
      </c>
      <c r="HY288">
        <v>12068</v>
      </c>
      <c r="HZ288">
        <v>12119</v>
      </c>
      <c r="IA288">
        <v>12217</v>
      </c>
      <c r="IB288">
        <v>12193</v>
      </c>
      <c r="IC288">
        <v>12088</v>
      </c>
      <c r="ID288">
        <v>12595</v>
      </c>
      <c r="IE288">
        <v>12601</v>
      </c>
      <c r="IF288">
        <v>12547</v>
      </c>
      <c r="IG288">
        <v>12790</v>
      </c>
      <c r="IH288">
        <v>12540</v>
      </c>
      <c r="II288">
        <v>12795</v>
      </c>
      <c r="IJ288">
        <v>12765</v>
      </c>
      <c r="IK288">
        <v>13020</v>
      </c>
      <c r="IL288">
        <v>13106</v>
      </c>
      <c r="IM288">
        <v>13145</v>
      </c>
      <c r="IN288">
        <v>13220</v>
      </c>
      <c r="IO288">
        <v>13214</v>
      </c>
      <c r="IP288">
        <v>13465</v>
      </c>
      <c r="IQ288">
        <v>13408</v>
      </c>
      <c r="IR288">
        <v>13629</v>
      </c>
      <c r="IS288">
        <v>13659</v>
      </c>
      <c r="IT288">
        <v>13184</v>
      </c>
    </row>
    <row r="289" spans="1:254" x14ac:dyDescent="0.35">
      <c r="A289" t="s">
        <v>587</v>
      </c>
      <c r="B289" t="s">
        <v>588</v>
      </c>
      <c r="C289">
        <v>1989</v>
      </c>
      <c r="D289">
        <v>1998</v>
      </c>
      <c r="E289">
        <v>2001</v>
      </c>
      <c r="F289">
        <v>2010</v>
      </c>
      <c r="G289">
        <v>2019</v>
      </c>
      <c r="H289">
        <v>2031</v>
      </c>
      <c r="I289">
        <v>2037</v>
      </c>
      <c r="J289">
        <v>2049</v>
      </c>
      <c r="K289">
        <v>2055</v>
      </c>
      <c r="L289">
        <v>2067</v>
      </c>
      <c r="M289">
        <v>2076</v>
      </c>
      <c r="N289">
        <v>2088</v>
      </c>
      <c r="O289">
        <v>2106</v>
      </c>
      <c r="P289">
        <v>2124</v>
      </c>
      <c r="Q289">
        <v>2142</v>
      </c>
      <c r="R289">
        <v>2154</v>
      </c>
      <c r="S289">
        <v>2172</v>
      </c>
      <c r="T289">
        <v>2184</v>
      </c>
      <c r="U289">
        <v>2205</v>
      </c>
      <c r="V289">
        <v>2226</v>
      </c>
      <c r="W289">
        <v>2241</v>
      </c>
      <c r="X289">
        <v>2253</v>
      </c>
      <c r="Y289">
        <v>2265</v>
      </c>
      <c r="Z289">
        <v>2280</v>
      </c>
      <c r="AA289">
        <v>2289</v>
      </c>
      <c r="AB289">
        <v>2298</v>
      </c>
      <c r="AC289">
        <v>2310</v>
      </c>
      <c r="AD289">
        <v>2319</v>
      </c>
      <c r="AE289">
        <v>2331</v>
      </c>
      <c r="AF289">
        <v>2331</v>
      </c>
      <c r="AG289">
        <v>2352</v>
      </c>
      <c r="AH289">
        <v>2361</v>
      </c>
      <c r="AI289">
        <v>2376</v>
      </c>
      <c r="AJ289">
        <v>2391</v>
      </c>
      <c r="AK289">
        <v>2403</v>
      </c>
      <c r="AL289">
        <v>2415</v>
      </c>
      <c r="AM289">
        <v>2424</v>
      </c>
      <c r="AN289">
        <v>2436</v>
      </c>
      <c r="AO289">
        <v>2445</v>
      </c>
      <c r="AP289">
        <v>2451</v>
      </c>
      <c r="AQ289">
        <v>2460</v>
      </c>
      <c r="AR289">
        <v>2469</v>
      </c>
      <c r="AS289">
        <v>2481</v>
      </c>
      <c r="AT289">
        <v>2496</v>
      </c>
      <c r="AU289">
        <v>2511</v>
      </c>
      <c r="AV289">
        <v>2529</v>
      </c>
      <c r="AW289">
        <v>2550</v>
      </c>
      <c r="AX289">
        <v>2568</v>
      </c>
      <c r="AY289">
        <v>2583</v>
      </c>
      <c r="AZ289">
        <v>2598</v>
      </c>
      <c r="BA289">
        <v>2619</v>
      </c>
      <c r="BB289">
        <v>2640</v>
      </c>
      <c r="BC289">
        <v>2664</v>
      </c>
      <c r="BD289">
        <v>2676</v>
      </c>
      <c r="BE289">
        <v>2697</v>
      </c>
      <c r="BF289">
        <v>2712</v>
      </c>
      <c r="BG289">
        <v>2730</v>
      </c>
      <c r="BH289">
        <v>2760</v>
      </c>
      <c r="BI289">
        <v>2778</v>
      </c>
      <c r="BJ289">
        <v>2775</v>
      </c>
      <c r="BK289">
        <v>2763</v>
      </c>
      <c r="BL289">
        <v>2754</v>
      </c>
      <c r="BM289">
        <v>2790</v>
      </c>
      <c r="BN289">
        <v>2832</v>
      </c>
      <c r="BO289">
        <v>2871</v>
      </c>
      <c r="BP289">
        <v>2895</v>
      </c>
      <c r="BQ289">
        <v>2892</v>
      </c>
      <c r="BR289">
        <v>2901</v>
      </c>
      <c r="BS289">
        <v>2940</v>
      </c>
      <c r="BT289">
        <v>2994</v>
      </c>
      <c r="BU289">
        <v>3045</v>
      </c>
      <c r="BV289">
        <v>3051</v>
      </c>
      <c r="BW289">
        <v>3045</v>
      </c>
      <c r="BX289">
        <v>3045</v>
      </c>
      <c r="BY289">
        <v>3054</v>
      </c>
      <c r="BZ289">
        <v>3072</v>
      </c>
      <c r="CA289">
        <v>3090</v>
      </c>
      <c r="CB289">
        <v>3129</v>
      </c>
      <c r="CC289">
        <v>3156</v>
      </c>
      <c r="CD289">
        <v>3189</v>
      </c>
      <c r="CE289">
        <v>3228</v>
      </c>
      <c r="CF289">
        <v>3282</v>
      </c>
      <c r="CG289">
        <v>3324</v>
      </c>
      <c r="CH289">
        <v>3258</v>
      </c>
      <c r="CI289">
        <v>3165</v>
      </c>
      <c r="CJ289">
        <v>3087</v>
      </c>
      <c r="CK289">
        <v>3189</v>
      </c>
      <c r="CL289">
        <v>3333</v>
      </c>
      <c r="CM289">
        <v>3474</v>
      </c>
      <c r="CN289">
        <v>3498</v>
      </c>
      <c r="CO289">
        <v>3489</v>
      </c>
      <c r="CP289">
        <v>3474</v>
      </c>
      <c r="CQ289">
        <v>3492</v>
      </c>
      <c r="CR289">
        <v>3531</v>
      </c>
      <c r="CS289">
        <v>3570</v>
      </c>
      <c r="CT289">
        <v>3594</v>
      </c>
      <c r="CU289">
        <v>3609</v>
      </c>
      <c r="CV289">
        <v>3624</v>
      </c>
      <c r="CW289">
        <v>3648</v>
      </c>
      <c r="CX289">
        <v>3672</v>
      </c>
      <c r="CY289">
        <v>3696</v>
      </c>
      <c r="CZ289">
        <v>3714</v>
      </c>
      <c r="DA289">
        <v>3732</v>
      </c>
      <c r="DB289">
        <v>3750</v>
      </c>
      <c r="DC289">
        <v>3780</v>
      </c>
      <c r="DD289">
        <v>3813</v>
      </c>
      <c r="DE289">
        <v>3846</v>
      </c>
      <c r="DF289">
        <v>3876</v>
      </c>
      <c r="DG289">
        <v>3948</v>
      </c>
      <c r="DH289">
        <v>3879</v>
      </c>
      <c r="DI289">
        <v>4008</v>
      </c>
      <c r="DJ289">
        <v>3981</v>
      </c>
      <c r="DK289">
        <v>3960</v>
      </c>
      <c r="DL289">
        <v>3999</v>
      </c>
      <c r="DM289">
        <v>4044</v>
      </c>
      <c r="DN289">
        <v>4077</v>
      </c>
      <c r="DO289">
        <v>4116</v>
      </c>
      <c r="DP289">
        <v>4179</v>
      </c>
      <c r="DQ289">
        <v>4203</v>
      </c>
      <c r="DR289">
        <v>4266</v>
      </c>
      <c r="DS289">
        <v>4314</v>
      </c>
      <c r="DT289">
        <v>4407</v>
      </c>
      <c r="DU289">
        <v>4404</v>
      </c>
      <c r="DV289">
        <v>4419</v>
      </c>
      <c r="DW289">
        <v>4467</v>
      </c>
      <c r="DX289">
        <v>4491</v>
      </c>
      <c r="DY289">
        <v>4530</v>
      </c>
      <c r="DZ289">
        <v>4548</v>
      </c>
      <c r="EA289">
        <v>4593</v>
      </c>
      <c r="EB289">
        <v>4653</v>
      </c>
      <c r="EC289">
        <v>4647</v>
      </c>
      <c r="ED289">
        <v>4671</v>
      </c>
      <c r="EE289">
        <v>4704</v>
      </c>
      <c r="EF289">
        <v>4764</v>
      </c>
      <c r="EG289">
        <v>4809</v>
      </c>
      <c r="EH289">
        <v>4869</v>
      </c>
      <c r="EI289">
        <v>4884</v>
      </c>
      <c r="EJ289">
        <v>4905</v>
      </c>
      <c r="EK289">
        <v>4917</v>
      </c>
      <c r="EL289">
        <v>4926</v>
      </c>
      <c r="EM289">
        <v>4956</v>
      </c>
      <c r="EN289">
        <v>4989</v>
      </c>
      <c r="EO289">
        <v>5043</v>
      </c>
      <c r="EP289">
        <v>5106</v>
      </c>
      <c r="EQ289">
        <v>5118</v>
      </c>
      <c r="ER289">
        <v>5187</v>
      </c>
      <c r="ES289">
        <v>5211</v>
      </c>
      <c r="ET289">
        <v>5226</v>
      </c>
      <c r="EU289">
        <v>5265</v>
      </c>
      <c r="EV289">
        <v>5286</v>
      </c>
      <c r="EW289">
        <v>5358</v>
      </c>
      <c r="EX289">
        <v>5475</v>
      </c>
      <c r="EY289">
        <v>5514</v>
      </c>
      <c r="EZ289">
        <v>5541</v>
      </c>
      <c r="FA289">
        <v>5583</v>
      </c>
      <c r="FB289">
        <v>5664</v>
      </c>
      <c r="FC289">
        <v>5703</v>
      </c>
      <c r="FD289">
        <v>5700</v>
      </c>
      <c r="FE289">
        <v>5925</v>
      </c>
      <c r="FF289">
        <v>5949</v>
      </c>
      <c r="FG289">
        <v>5733</v>
      </c>
      <c r="FH289">
        <v>5976</v>
      </c>
      <c r="FI289">
        <v>6099</v>
      </c>
      <c r="FJ289">
        <v>6144</v>
      </c>
      <c r="FK289">
        <v>6336</v>
      </c>
      <c r="FL289">
        <v>6282</v>
      </c>
      <c r="FM289">
        <v>6360</v>
      </c>
      <c r="FN289">
        <v>6369</v>
      </c>
      <c r="FO289">
        <v>6417</v>
      </c>
      <c r="FP289">
        <v>6525</v>
      </c>
      <c r="FQ289">
        <v>6612</v>
      </c>
      <c r="FR289">
        <v>6699</v>
      </c>
      <c r="FS289">
        <v>6786</v>
      </c>
      <c r="FT289">
        <v>6858</v>
      </c>
      <c r="FU289">
        <v>6882</v>
      </c>
      <c r="FV289">
        <v>7005</v>
      </c>
      <c r="FW289">
        <v>7056</v>
      </c>
      <c r="FX289">
        <v>7161</v>
      </c>
      <c r="FY289">
        <v>7167</v>
      </c>
      <c r="FZ289">
        <v>7368</v>
      </c>
      <c r="GA289">
        <v>7368</v>
      </c>
      <c r="GB289">
        <v>7374</v>
      </c>
      <c r="GC289">
        <v>7374</v>
      </c>
      <c r="GD289">
        <v>7377</v>
      </c>
      <c r="GE289">
        <v>7446</v>
      </c>
      <c r="GF289">
        <v>7455</v>
      </c>
      <c r="GG289">
        <v>7518</v>
      </c>
      <c r="GH289">
        <v>7575</v>
      </c>
      <c r="GI289">
        <v>7659</v>
      </c>
      <c r="GJ289">
        <v>7773</v>
      </c>
      <c r="GK289">
        <v>7827</v>
      </c>
      <c r="GL289">
        <v>7914</v>
      </c>
      <c r="GM289">
        <v>7890</v>
      </c>
      <c r="GN289">
        <v>8052</v>
      </c>
      <c r="GO289">
        <v>8154</v>
      </c>
      <c r="GP289">
        <v>8310</v>
      </c>
      <c r="GQ289">
        <v>8475</v>
      </c>
      <c r="GR289">
        <v>8613</v>
      </c>
      <c r="GS289">
        <v>8730</v>
      </c>
      <c r="GT289">
        <v>8793</v>
      </c>
      <c r="GU289">
        <v>8910</v>
      </c>
      <c r="GV289">
        <v>9045</v>
      </c>
      <c r="GW289">
        <v>9141</v>
      </c>
      <c r="GX289">
        <v>9351</v>
      </c>
      <c r="GY289">
        <v>9222</v>
      </c>
      <c r="GZ289">
        <v>9048</v>
      </c>
      <c r="HA289">
        <v>9423</v>
      </c>
      <c r="HB289">
        <v>9453</v>
      </c>
      <c r="HC289">
        <v>9468</v>
      </c>
      <c r="HD289">
        <v>9618</v>
      </c>
      <c r="HE289">
        <v>9675</v>
      </c>
      <c r="HF289">
        <v>9828</v>
      </c>
      <c r="HG289">
        <v>9921</v>
      </c>
      <c r="HH289">
        <v>9939</v>
      </c>
      <c r="HI289">
        <v>9987</v>
      </c>
      <c r="HJ289">
        <v>10050</v>
      </c>
      <c r="HK289">
        <v>10047</v>
      </c>
      <c r="HL289">
        <v>10032</v>
      </c>
      <c r="HM289">
        <v>10233</v>
      </c>
      <c r="HN289">
        <v>10341</v>
      </c>
      <c r="HO289">
        <v>10320</v>
      </c>
      <c r="HP289">
        <v>10389</v>
      </c>
      <c r="HQ289">
        <v>10389</v>
      </c>
      <c r="HR289">
        <v>10470</v>
      </c>
      <c r="HS289">
        <v>10674</v>
      </c>
      <c r="HT289">
        <v>10848</v>
      </c>
      <c r="HU289">
        <v>11016</v>
      </c>
      <c r="HV289">
        <v>10989</v>
      </c>
      <c r="HW289">
        <v>11103</v>
      </c>
      <c r="HX289">
        <v>11118</v>
      </c>
      <c r="HY289">
        <v>11409</v>
      </c>
      <c r="HZ289">
        <v>11457</v>
      </c>
      <c r="IA289">
        <v>11553</v>
      </c>
      <c r="IB289">
        <v>11523</v>
      </c>
      <c r="IC289">
        <v>11427</v>
      </c>
      <c r="ID289">
        <v>11910</v>
      </c>
      <c r="IE289">
        <v>11913</v>
      </c>
      <c r="IF289">
        <v>11862</v>
      </c>
      <c r="IG289">
        <v>12093</v>
      </c>
      <c r="IH289">
        <v>11856</v>
      </c>
      <c r="II289">
        <v>12099</v>
      </c>
      <c r="IJ289">
        <v>12069</v>
      </c>
      <c r="IK289">
        <v>12309</v>
      </c>
      <c r="IL289">
        <v>12390</v>
      </c>
      <c r="IM289">
        <v>12429</v>
      </c>
      <c r="IN289">
        <v>12510</v>
      </c>
      <c r="IO289">
        <v>12495</v>
      </c>
      <c r="IP289">
        <v>12732</v>
      </c>
      <c r="IQ289">
        <v>12681</v>
      </c>
      <c r="IR289">
        <v>12888</v>
      </c>
      <c r="IS289">
        <v>12918</v>
      </c>
      <c r="IT289">
        <v>12468</v>
      </c>
    </row>
    <row r="290" spans="1:254" x14ac:dyDescent="0.35">
      <c r="A290" t="s">
        <v>589</v>
      </c>
      <c r="B290" t="s">
        <v>590</v>
      </c>
      <c r="C290" t="s">
        <v>334</v>
      </c>
      <c r="D290" t="s">
        <v>334</v>
      </c>
      <c r="E290" t="s">
        <v>334</v>
      </c>
      <c r="F290" t="s">
        <v>334</v>
      </c>
      <c r="G290" t="s">
        <v>334</v>
      </c>
      <c r="H290" t="s">
        <v>334</v>
      </c>
      <c r="I290" t="s">
        <v>334</v>
      </c>
      <c r="J290" t="s">
        <v>334</v>
      </c>
      <c r="K290" t="s">
        <v>334</v>
      </c>
      <c r="L290" t="s">
        <v>334</v>
      </c>
      <c r="M290" t="s">
        <v>334</v>
      </c>
      <c r="N290" t="s">
        <v>334</v>
      </c>
      <c r="O290" t="s">
        <v>334</v>
      </c>
      <c r="P290" t="s">
        <v>334</v>
      </c>
      <c r="Q290" t="s">
        <v>334</v>
      </c>
      <c r="R290" t="s">
        <v>334</v>
      </c>
      <c r="S290" t="s">
        <v>334</v>
      </c>
      <c r="T290" t="s">
        <v>334</v>
      </c>
      <c r="U290" t="s">
        <v>334</v>
      </c>
      <c r="V290" t="s">
        <v>334</v>
      </c>
      <c r="W290" t="s">
        <v>334</v>
      </c>
      <c r="X290" t="s">
        <v>334</v>
      </c>
      <c r="Y290" t="s">
        <v>334</v>
      </c>
      <c r="Z290" t="s">
        <v>334</v>
      </c>
      <c r="AA290" t="s">
        <v>334</v>
      </c>
      <c r="AB290" t="s">
        <v>334</v>
      </c>
      <c r="AC290" t="s">
        <v>334</v>
      </c>
      <c r="AD290" t="s">
        <v>334</v>
      </c>
      <c r="AE290" t="s">
        <v>334</v>
      </c>
      <c r="AF290" t="s">
        <v>334</v>
      </c>
      <c r="AG290" t="s">
        <v>334</v>
      </c>
      <c r="AH290" t="s">
        <v>334</v>
      </c>
      <c r="AI290" t="s">
        <v>334</v>
      </c>
      <c r="AJ290" t="s">
        <v>334</v>
      </c>
      <c r="AK290" t="s">
        <v>334</v>
      </c>
      <c r="AL290" t="s">
        <v>334</v>
      </c>
      <c r="AM290" t="s">
        <v>334</v>
      </c>
      <c r="AN290" t="s">
        <v>334</v>
      </c>
      <c r="AO290" t="s">
        <v>334</v>
      </c>
      <c r="AP290" t="s">
        <v>334</v>
      </c>
      <c r="AQ290" t="s">
        <v>334</v>
      </c>
      <c r="AR290" t="s">
        <v>334</v>
      </c>
      <c r="AS290" t="s">
        <v>334</v>
      </c>
      <c r="AT290" t="s">
        <v>334</v>
      </c>
      <c r="AU290" t="s">
        <v>334</v>
      </c>
      <c r="AV290" t="s">
        <v>334</v>
      </c>
      <c r="AW290" t="s">
        <v>334</v>
      </c>
      <c r="AX290" t="s">
        <v>334</v>
      </c>
      <c r="AY290" t="s">
        <v>334</v>
      </c>
      <c r="AZ290" t="s">
        <v>334</v>
      </c>
      <c r="BA290" t="s">
        <v>334</v>
      </c>
      <c r="BB290" t="s">
        <v>334</v>
      </c>
      <c r="BC290" t="s">
        <v>334</v>
      </c>
      <c r="BD290" t="s">
        <v>334</v>
      </c>
      <c r="BE290" t="s">
        <v>334</v>
      </c>
      <c r="BF290" t="s">
        <v>334</v>
      </c>
      <c r="BG290" t="s">
        <v>334</v>
      </c>
      <c r="BH290" t="s">
        <v>334</v>
      </c>
      <c r="BI290" t="s">
        <v>334</v>
      </c>
      <c r="BJ290" t="s">
        <v>334</v>
      </c>
      <c r="BK290" t="s">
        <v>334</v>
      </c>
      <c r="BL290" t="s">
        <v>334</v>
      </c>
      <c r="BM290" t="s">
        <v>334</v>
      </c>
      <c r="BN290" t="s">
        <v>334</v>
      </c>
      <c r="BO290" t="s">
        <v>334</v>
      </c>
      <c r="BP290" t="s">
        <v>334</v>
      </c>
      <c r="BQ290" t="s">
        <v>334</v>
      </c>
      <c r="BR290" t="s">
        <v>334</v>
      </c>
      <c r="BS290" t="s">
        <v>334</v>
      </c>
      <c r="BT290" t="s">
        <v>334</v>
      </c>
      <c r="BU290" t="s">
        <v>334</v>
      </c>
      <c r="BV290" t="s">
        <v>334</v>
      </c>
      <c r="BW290" t="s">
        <v>334</v>
      </c>
      <c r="BX290" t="s">
        <v>334</v>
      </c>
      <c r="BY290" t="s">
        <v>334</v>
      </c>
      <c r="BZ290" t="s">
        <v>334</v>
      </c>
      <c r="CA290" t="s">
        <v>334</v>
      </c>
      <c r="CB290" t="s">
        <v>334</v>
      </c>
      <c r="CC290" t="s">
        <v>334</v>
      </c>
      <c r="CD290" t="s">
        <v>334</v>
      </c>
      <c r="CE290" t="s">
        <v>334</v>
      </c>
      <c r="CF290" t="s">
        <v>334</v>
      </c>
      <c r="CG290" t="s">
        <v>334</v>
      </c>
      <c r="CH290" t="s">
        <v>334</v>
      </c>
      <c r="CI290" t="s">
        <v>334</v>
      </c>
      <c r="CJ290" t="s">
        <v>334</v>
      </c>
      <c r="CK290" t="s">
        <v>334</v>
      </c>
      <c r="CL290" t="s">
        <v>334</v>
      </c>
      <c r="CM290" t="s">
        <v>334</v>
      </c>
      <c r="CN290" t="s">
        <v>334</v>
      </c>
      <c r="CO290" t="s">
        <v>334</v>
      </c>
      <c r="CP290" t="s">
        <v>334</v>
      </c>
      <c r="CQ290" t="s">
        <v>334</v>
      </c>
      <c r="CR290" t="s">
        <v>334</v>
      </c>
      <c r="CS290" t="s">
        <v>334</v>
      </c>
      <c r="CT290" t="s">
        <v>334</v>
      </c>
      <c r="CU290" t="s">
        <v>334</v>
      </c>
      <c r="CV290" t="s">
        <v>334</v>
      </c>
      <c r="CW290" t="s">
        <v>334</v>
      </c>
      <c r="CX290" t="s">
        <v>334</v>
      </c>
      <c r="CY290" t="s">
        <v>334</v>
      </c>
      <c r="CZ290" t="s">
        <v>334</v>
      </c>
      <c r="DA290" t="s">
        <v>334</v>
      </c>
      <c r="DB290" t="s">
        <v>334</v>
      </c>
      <c r="DC290" t="s">
        <v>334</v>
      </c>
      <c r="DD290" t="s">
        <v>334</v>
      </c>
      <c r="DE290" t="s">
        <v>334</v>
      </c>
      <c r="DF290" t="s">
        <v>334</v>
      </c>
      <c r="DG290" t="s">
        <v>334</v>
      </c>
      <c r="DH290" t="s">
        <v>334</v>
      </c>
      <c r="DI290" t="s">
        <v>334</v>
      </c>
      <c r="DJ290" t="s">
        <v>334</v>
      </c>
      <c r="DK290" t="s">
        <v>334</v>
      </c>
      <c r="DL290" t="s">
        <v>334</v>
      </c>
      <c r="DM290" t="s">
        <v>334</v>
      </c>
      <c r="DN290" t="s">
        <v>334</v>
      </c>
      <c r="DO290" t="s">
        <v>334</v>
      </c>
      <c r="DP290" t="s">
        <v>334</v>
      </c>
      <c r="DQ290" t="s">
        <v>334</v>
      </c>
      <c r="DR290" t="s">
        <v>334</v>
      </c>
      <c r="DS290" t="s">
        <v>334</v>
      </c>
      <c r="DT290" t="s">
        <v>334</v>
      </c>
      <c r="DU290" t="s">
        <v>334</v>
      </c>
      <c r="DV290" t="s">
        <v>334</v>
      </c>
      <c r="DW290" t="s">
        <v>334</v>
      </c>
      <c r="DX290" t="s">
        <v>334</v>
      </c>
      <c r="DY290" t="s">
        <v>334</v>
      </c>
      <c r="DZ290" t="s">
        <v>334</v>
      </c>
      <c r="EA290" t="s">
        <v>334</v>
      </c>
      <c r="EB290" t="s">
        <v>334</v>
      </c>
      <c r="EC290" t="s">
        <v>334</v>
      </c>
      <c r="ED290" t="s">
        <v>334</v>
      </c>
      <c r="EE290" t="s">
        <v>334</v>
      </c>
      <c r="EF290" t="s">
        <v>334</v>
      </c>
      <c r="EG290" t="s">
        <v>334</v>
      </c>
      <c r="EH290" t="s">
        <v>334</v>
      </c>
      <c r="EI290" t="s">
        <v>334</v>
      </c>
      <c r="EJ290" t="s">
        <v>334</v>
      </c>
      <c r="EK290" t="s">
        <v>334</v>
      </c>
      <c r="EL290" t="s">
        <v>334</v>
      </c>
      <c r="EM290" t="s">
        <v>334</v>
      </c>
      <c r="EN290" t="s">
        <v>334</v>
      </c>
      <c r="EO290" t="s">
        <v>334</v>
      </c>
      <c r="EP290" t="s">
        <v>334</v>
      </c>
      <c r="EQ290" t="s">
        <v>334</v>
      </c>
      <c r="ER290" t="s">
        <v>334</v>
      </c>
      <c r="ES290" t="s">
        <v>334</v>
      </c>
      <c r="ET290" t="s">
        <v>334</v>
      </c>
      <c r="EU290" t="s">
        <v>334</v>
      </c>
      <c r="EV290" t="s">
        <v>334</v>
      </c>
      <c r="EW290" t="s">
        <v>334</v>
      </c>
      <c r="EX290" t="s">
        <v>334</v>
      </c>
      <c r="EY290" t="s">
        <v>334</v>
      </c>
      <c r="EZ290" t="s">
        <v>334</v>
      </c>
      <c r="FA290" t="s">
        <v>334</v>
      </c>
      <c r="FB290" t="s">
        <v>334</v>
      </c>
      <c r="FC290" t="s">
        <v>334</v>
      </c>
      <c r="FD290" t="s">
        <v>334</v>
      </c>
      <c r="FE290" t="s">
        <v>334</v>
      </c>
      <c r="FF290" t="s">
        <v>334</v>
      </c>
      <c r="FG290" t="s">
        <v>334</v>
      </c>
      <c r="FH290" t="s">
        <v>334</v>
      </c>
      <c r="FI290" t="s">
        <v>334</v>
      </c>
      <c r="FJ290" t="s">
        <v>334</v>
      </c>
      <c r="FK290" t="s">
        <v>334</v>
      </c>
      <c r="FL290" t="s">
        <v>334</v>
      </c>
      <c r="FM290" t="s">
        <v>334</v>
      </c>
      <c r="FN290" t="s">
        <v>334</v>
      </c>
      <c r="FO290" t="s">
        <v>334</v>
      </c>
      <c r="FP290" t="s">
        <v>334</v>
      </c>
      <c r="FQ290" t="s">
        <v>334</v>
      </c>
      <c r="FR290" t="s">
        <v>334</v>
      </c>
      <c r="FS290" t="s">
        <v>334</v>
      </c>
      <c r="FT290" t="s">
        <v>334</v>
      </c>
      <c r="FU290" t="s">
        <v>334</v>
      </c>
      <c r="FV290" t="s">
        <v>334</v>
      </c>
      <c r="FW290" t="s">
        <v>334</v>
      </c>
      <c r="FX290" t="s">
        <v>334</v>
      </c>
      <c r="FY290" t="s">
        <v>334</v>
      </c>
      <c r="FZ290" t="s">
        <v>334</v>
      </c>
      <c r="GA290" t="s">
        <v>334</v>
      </c>
      <c r="GB290" t="s">
        <v>334</v>
      </c>
      <c r="GC290" t="s">
        <v>334</v>
      </c>
      <c r="GD290" t="s">
        <v>334</v>
      </c>
      <c r="GE290" t="s">
        <v>334</v>
      </c>
      <c r="GF290" t="s">
        <v>334</v>
      </c>
      <c r="GG290" t="s">
        <v>334</v>
      </c>
      <c r="GH290" t="s">
        <v>334</v>
      </c>
      <c r="GI290" t="s">
        <v>334</v>
      </c>
      <c r="GJ290" t="s">
        <v>334</v>
      </c>
      <c r="GK290" t="s">
        <v>334</v>
      </c>
      <c r="GL290" t="s">
        <v>334</v>
      </c>
      <c r="GM290" t="s">
        <v>334</v>
      </c>
      <c r="GN290" t="s">
        <v>334</v>
      </c>
      <c r="GO290" t="s">
        <v>334</v>
      </c>
      <c r="GP290" t="s">
        <v>334</v>
      </c>
      <c r="GQ290" t="s">
        <v>334</v>
      </c>
      <c r="GR290" t="s">
        <v>334</v>
      </c>
      <c r="GS290" t="s">
        <v>334</v>
      </c>
      <c r="GT290" t="s">
        <v>334</v>
      </c>
      <c r="GU290" t="s">
        <v>334</v>
      </c>
      <c r="GV290" t="s">
        <v>334</v>
      </c>
      <c r="GW290" t="s">
        <v>334</v>
      </c>
      <c r="GX290" t="s">
        <v>334</v>
      </c>
      <c r="GY290" t="s">
        <v>334</v>
      </c>
      <c r="GZ290" t="s">
        <v>334</v>
      </c>
      <c r="HA290" t="s">
        <v>334</v>
      </c>
      <c r="HB290" t="s">
        <v>334</v>
      </c>
      <c r="HC290" t="s">
        <v>334</v>
      </c>
      <c r="HD290" t="s">
        <v>334</v>
      </c>
      <c r="HE290" t="s">
        <v>334</v>
      </c>
      <c r="HF290" t="s">
        <v>334</v>
      </c>
      <c r="HG290" t="s">
        <v>334</v>
      </c>
      <c r="HH290" t="s">
        <v>334</v>
      </c>
      <c r="HI290" t="s">
        <v>334</v>
      </c>
      <c r="HJ290" t="s">
        <v>334</v>
      </c>
      <c r="HK290" t="s">
        <v>334</v>
      </c>
      <c r="HL290" t="s">
        <v>334</v>
      </c>
      <c r="HM290" t="s">
        <v>334</v>
      </c>
      <c r="HN290" t="s">
        <v>334</v>
      </c>
      <c r="HO290" t="s">
        <v>334</v>
      </c>
      <c r="HP290" t="s">
        <v>334</v>
      </c>
      <c r="HQ290" t="s">
        <v>334</v>
      </c>
      <c r="HR290" t="s">
        <v>334</v>
      </c>
      <c r="HS290" t="s">
        <v>334</v>
      </c>
      <c r="HT290" t="s">
        <v>334</v>
      </c>
      <c r="HU290" t="s">
        <v>334</v>
      </c>
      <c r="HV290" t="s">
        <v>334</v>
      </c>
      <c r="HW290" t="s">
        <v>334</v>
      </c>
      <c r="HX290" t="s">
        <v>334</v>
      </c>
      <c r="HY290" t="s">
        <v>334</v>
      </c>
      <c r="HZ290" t="s">
        <v>334</v>
      </c>
      <c r="IA290" t="s">
        <v>334</v>
      </c>
      <c r="IB290" t="s">
        <v>334</v>
      </c>
      <c r="IC290" t="s">
        <v>334</v>
      </c>
      <c r="ID290" t="s">
        <v>334</v>
      </c>
      <c r="IE290" t="s">
        <v>334</v>
      </c>
      <c r="IF290" t="s">
        <v>334</v>
      </c>
      <c r="IG290" t="s">
        <v>334</v>
      </c>
      <c r="IH290" t="s">
        <v>334</v>
      </c>
      <c r="II290" t="s">
        <v>334</v>
      </c>
      <c r="IJ290" t="s">
        <v>334</v>
      </c>
      <c r="IK290" t="s">
        <v>334</v>
      </c>
      <c r="IL290" t="s">
        <v>334</v>
      </c>
      <c r="IM290" t="s">
        <v>334</v>
      </c>
      <c r="IN290" t="s">
        <v>334</v>
      </c>
      <c r="IO290" t="s">
        <v>334</v>
      </c>
      <c r="IP290" t="s">
        <v>334</v>
      </c>
      <c r="IQ290" t="s">
        <v>334</v>
      </c>
      <c r="IR290" t="s">
        <v>334</v>
      </c>
      <c r="IS290" t="s">
        <v>334</v>
      </c>
      <c r="IT290" t="s">
        <v>334</v>
      </c>
    </row>
    <row r="291" spans="1:254" x14ac:dyDescent="0.35">
      <c r="A291" t="s">
        <v>591</v>
      </c>
      <c r="B291" t="s">
        <v>592</v>
      </c>
      <c r="C291">
        <v>641</v>
      </c>
      <c r="D291">
        <v>639</v>
      </c>
      <c r="E291">
        <v>636</v>
      </c>
      <c r="F291">
        <v>632</v>
      </c>
      <c r="G291">
        <v>629</v>
      </c>
      <c r="H291">
        <v>629</v>
      </c>
      <c r="I291">
        <v>631</v>
      </c>
      <c r="J291">
        <v>632</v>
      </c>
      <c r="K291">
        <v>641</v>
      </c>
      <c r="L291">
        <v>648</v>
      </c>
      <c r="M291">
        <v>656</v>
      </c>
      <c r="N291">
        <v>658</v>
      </c>
      <c r="O291">
        <v>659</v>
      </c>
      <c r="P291">
        <v>658</v>
      </c>
      <c r="Q291">
        <v>660</v>
      </c>
      <c r="R291">
        <v>662</v>
      </c>
      <c r="S291">
        <v>665</v>
      </c>
      <c r="T291">
        <v>674</v>
      </c>
      <c r="U291">
        <v>683</v>
      </c>
      <c r="V291">
        <v>694</v>
      </c>
      <c r="W291">
        <v>697</v>
      </c>
      <c r="X291">
        <v>702</v>
      </c>
      <c r="Y291">
        <v>705</v>
      </c>
      <c r="Z291">
        <v>705</v>
      </c>
      <c r="AA291">
        <v>702</v>
      </c>
      <c r="AB291">
        <v>702</v>
      </c>
      <c r="AC291">
        <v>702</v>
      </c>
      <c r="AD291">
        <v>706</v>
      </c>
      <c r="AE291">
        <v>706</v>
      </c>
      <c r="AF291">
        <v>709</v>
      </c>
      <c r="AG291">
        <v>711</v>
      </c>
      <c r="AH291">
        <v>711</v>
      </c>
      <c r="AI291">
        <v>725</v>
      </c>
      <c r="AJ291">
        <v>737</v>
      </c>
      <c r="AK291">
        <v>751</v>
      </c>
      <c r="AL291">
        <v>757</v>
      </c>
      <c r="AM291">
        <v>763</v>
      </c>
      <c r="AN291">
        <v>769</v>
      </c>
      <c r="AO291">
        <v>774</v>
      </c>
      <c r="AP291">
        <v>780</v>
      </c>
      <c r="AQ291">
        <v>786</v>
      </c>
      <c r="AR291">
        <v>786</v>
      </c>
      <c r="AS291">
        <v>789</v>
      </c>
      <c r="AT291">
        <v>789</v>
      </c>
      <c r="AU291">
        <v>789</v>
      </c>
      <c r="AV291">
        <v>784</v>
      </c>
      <c r="AW291">
        <v>783</v>
      </c>
      <c r="AX291">
        <v>824</v>
      </c>
      <c r="AY291">
        <v>875</v>
      </c>
      <c r="AZ291">
        <v>924</v>
      </c>
      <c r="BA291">
        <v>917</v>
      </c>
      <c r="BB291">
        <v>898</v>
      </c>
      <c r="BC291">
        <v>879</v>
      </c>
      <c r="BD291">
        <v>882</v>
      </c>
      <c r="BE291">
        <v>893</v>
      </c>
      <c r="BF291">
        <v>904</v>
      </c>
      <c r="BG291">
        <v>897</v>
      </c>
      <c r="BH291">
        <v>884</v>
      </c>
      <c r="BI291">
        <v>871</v>
      </c>
      <c r="BJ291">
        <v>879</v>
      </c>
      <c r="BK291">
        <v>890</v>
      </c>
      <c r="BL291">
        <v>904</v>
      </c>
      <c r="BM291">
        <v>937</v>
      </c>
      <c r="BN291">
        <v>968</v>
      </c>
      <c r="BO291">
        <v>1000</v>
      </c>
      <c r="BP291">
        <v>1004</v>
      </c>
      <c r="BQ291">
        <v>1002</v>
      </c>
      <c r="BR291">
        <v>1001</v>
      </c>
      <c r="BS291">
        <v>994</v>
      </c>
      <c r="BT291">
        <v>991</v>
      </c>
      <c r="BU291">
        <v>986</v>
      </c>
      <c r="BV291">
        <v>984</v>
      </c>
      <c r="BW291">
        <v>984</v>
      </c>
      <c r="BX291">
        <v>983</v>
      </c>
      <c r="BY291">
        <v>997</v>
      </c>
      <c r="BZ291">
        <v>1016</v>
      </c>
      <c r="CA291">
        <v>1033</v>
      </c>
      <c r="CB291">
        <v>1037</v>
      </c>
      <c r="CC291">
        <v>1035</v>
      </c>
      <c r="CD291">
        <v>1035</v>
      </c>
      <c r="CE291">
        <v>1041</v>
      </c>
      <c r="CF291">
        <v>1050</v>
      </c>
      <c r="CG291">
        <v>1059</v>
      </c>
      <c r="CH291">
        <v>1065</v>
      </c>
      <c r="CI291">
        <v>1071</v>
      </c>
      <c r="CJ291">
        <v>1075</v>
      </c>
      <c r="CK291">
        <v>1076</v>
      </c>
      <c r="CL291">
        <v>1077</v>
      </c>
      <c r="CM291">
        <v>1078</v>
      </c>
      <c r="CN291">
        <v>1082</v>
      </c>
      <c r="CO291">
        <v>1089</v>
      </c>
      <c r="CP291">
        <v>1094</v>
      </c>
      <c r="CQ291">
        <v>1102</v>
      </c>
      <c r="CR291">
        <v>1108</v>
      </c>
      <c r="CS291">
        <v>1117</v>
      </c>
      <c r="CT291">
        <v>1129</v>
      </c>
      <c r="CU291">
        <v>1145</v>
      </c>
      <c r="CV291">
        <v>1160</v>
      </c>
      <c r="CW291">
        <v>1160</v>
      </c>
      <c r="CX291">
        <v>1166</v>
      </c>
      <c r="CY291">
        <v>1166</v>
      </c>
      <c r="CZ291">
        <v>1168</v>
      </c>
      <c r="DA291">
        <v>1172</v>
      </c>
      <c r="DB291">
        <v>1175</v>
      </c>
      <c r="DC291">
        <v>1190</v>
      </c>
      <c r="DD291">
        <v>1203</v>
      </c>
      <c r="DE291">
        <v>1220</v>
      </c>
      <c r="DF291">
        <v>1245</v>
      </c>
      <c r="DG291">
        <v>1259</v>
      </c>
      <c r="DH291">
        <v>1299</v>
      </c>
      <c r="DI291">
        <v>1338</v>
      </c>
      <c r="DJ291">
        <v>1330</v>
      </c>
      <c r="DK291">
        <v>1318</v>
      </c>
      <c r="DL291">
        <v>1313</v>
      </c>
      <c r="DM291">
        <v>1311</v>
      </c>
      <c r="DN291">
        <v>1306</v>
      </c>
      <c r="DO291">
        <v>1307</v>
      </c>
      <c r="DP291">
        <v>1320</v>
      </c>
      <c r="DQ291">
        <v>1336</v>
      </c>
      <c r="DR291">
        <v>1355</v>
      </c>
      <c r="DS291">
        <v>1363</v>
      </c>
      <c r="DT291">
        <v>1377</v>
      </c>
      <c r="DU291">
        <v>1390</v>
      </c>
      <c r="DV291">
        <v>1401</v>
      </c>
      <c r="DW291">
        <v>1414</v>
      </c>
      <c r="DX291">
        <v>1425</v>
      </c>
      <c r="DY291">
        <v>1436</v>
      </c>
      <c r="DZ291">
        <v>1441</v>
      </c>
      <c r="EA291">
        <v>1451</v>
      </c>
      <c r="EB291">
        <v>1457</v>
      </c>
      <c r="EC291">
        <v>1464</v>
      </c>
      <c r="ED291">
        <v>1465</v>
      </c>
      <c r="EE291">
        <v>1471</v>
      </c>
      <c r="EF291">
        <v>1479</v>
      </c>
      <c r="EG291">
        <v>1492</v>
      </c>
      <c r="EH291">
        <v>1480</v>
      </c>
      <c r="EI291">
        <v>1489</v>
      </c>
      <c r="EJ291">
        <v>1486</v>
      </c>
      <c r="EK291">
        <v>1490</v>
      </c>
      <c r="EL291">
        <v>1490</v>
      </c>
      <c r="EM291">
        <v>1484</v>
      </c>
      <c r="EN291">
        <v>1482</v>
      </c>
      <c r="EO291">
        <v>1524</v>
      </c>
      <c r="EP291">
        <v>1518</v>
      </c>
      <c r="EQ291">
        <v>1510</v>
      </c>
      <c r="ER291">
        <v>1501</v>
      </c>
      <c r="ES291">
        <v>1490</v>
      </c>
      <c r="ET291">
        <v>1488</v>
      </c>
      <c r="EU291">
        <v>1786</v>
      </c>
      <c r="EV291">
        <v>1783</v>
      </c>
      <c r="EW291">
        <v>1782</v>
      </c>
      <c r="EX291">
        <v>1782</v>
      </c>
      <c r="EY291">
        <v>1786</v>
      </c>
      <c r="EZ291">
        <v>1795</v>
      </c>
      <c r="FA291">
        <v>1801</v>
      </c>
      <c r="FB291">
        <v>1813</v>
      </c>
      <c r="FC291">
        <v>1819</v>
      </c>
      <c r="FD291">
        <v>1831</v>
      </c>
      <c r="FE291">
        <v>1845</v>
      </c>
      <c r="FF291">
        <v>1846</v>
      </c>
      <c r="FG291">
        <v>1864</v>
      </c>
      <c r="FH291">
        <v>1875</v>
      </c>
      <c r="FI291">
        <v>1890</v>
      </c>
      <c r="FJ291">
        <v>1905</v>
      </c>
      <c r="FK291">
        <v>1914</v>
      </c>
      <c r="FL291">
        <v>1928</v>
      </c>
      <c r="FM291">
        <v>1941</v>
      </c>
      <c r="FN291">
        <v>1948</v>
      </c>
      <c r="FO291">
        <v>1943</v>
      </c>
      <c r="FP291">
        <v>1956</v>
      </c>
      <c r="FQ291">
        <v>1961</v>
      </c>
      <c r="FR291">
        <v>1964</v>
      </c>
      <c r="FS291">
        <v>1965</v>
      </c>
      <c r="FT291">
        <v>1969</v>
      </c>
      <c r="FU291">
        <v>1961</v>
      </c>
      <c r="FV291">
        <v>1955</v>
      </c>
      <c r="FW291">
        <v>1950</v>
      </c>
      <c r="FX291">
        <v>1936</v>
      </c>
      <c r="FY291">
        <v>1928</v>
      </c>
      <c r="FZ291">
        <v>1911</v>
      </c>
      <c r="GA291">
        <v>1898</v>
      </c>
      <c r="GB291">
        <v>1881</v>
      </c>
      <c r="GC291">
        <v>2216</v>
      </c>
      <c r="GD291">
        <v>2197</v>
      </c>
      <c r="GE291">
        <v>2179</v>
      </c>
      <c r="GF291">
        <v>2155</v>
      </c>
      <c r="GG291">
        <v>2148</v>
      </c>
      <c r="GH291">
        <v>2133</v>
      </c>
      <c r="GI291">
        <v>2134</v>
      </c>
      <c r="GJ291">
        <v>2129</v>
      </c>
      <c r="GK291">
        <v>2127</v>
      </c>
      <c r="GL291">
        <v>2133</v>
      </c>
      <c r="GM291">
        <v>2153</v>
      </c>
      <c r="GN291">
        <v>2172</v>
      </c>
      <c r="GO291">
        <v>2197</v>
      </c>
      <c r="GP291">
        <v>2184</v>
      </c>
      <c r="GQ291">
        <v>2199</v>
      </c>
      <c r="GR291">
        <v>2196</v>
      </c>
      <c r="GS291">
        <v>2199</v>
      </c>
      <c r="GT291">
        <v>2191</v>
      </c>
      <c r="GU291">
        <v>2208</v>
      </c>
      <c r="GV291">
        <v>2175</v>
      </c>
      <c r="GW291">
        <v>2158</v>
      </c>
      <c r="GX291">
        <v>2138</v>
      </c>
      <c r="GY291">
        <v>2619</v>
      </c>
      <c r="GZ291">
        <v>2582</v>
      </c>
      <c r="HA291">
        <v>2555</v>
      </c>
      <c r="HB291">
        <v>2547</v>
      </c>
      <c r="HC291">
        <v>2522</v>
      </c>
      <c r="HD291">
        <v>2510</v>
      </c>
      <c r="HE291">
        <v>2559</v>
      </c>
      <c r="HF291">
        <v>2551</v>
      </c>
      <c r="HG291">
        <v>2547</v>
      </c>
      <c r="HH291">
        <v>2553</v>
      </c>
      <c r="HI291">
        <v>2563</v>
      </c>
      <c r="HJ291">
        <v>2581</v>
      </c>
      <c r="HK291">
        <v>2650</v>
      </c>
      <c r="HL291">
        <v>2657</v>
      </c>
      <c r="HM291">
        <v>2662</v>
      </c>
      <c r="HN291">
        <v>2672</v>
      </c>
      <c r="HO291">
        <v>2675</v>
      </c>
      <c r="HP291">
        <v>2693</v>
      </c>
      <c r="HQ291">
        <v>2692</v>
      </c>
      <c r="HR291">
        <v>2703</v>
      </c>
      <c r="HS291">
        <v>2716</v>
      </c>
      <c r="HT291">
        <v>2742</v>
      </c>
      <c r="HU291">
        <v>2736</v>
      </c>
      <c r="HV291">
        <v>2744</v>
      </c>
      <c r="HW291">
        <v>2751</v>
      </c>
      <c r="HX291">
        <v>2738</v>
      </c>
      <c r="HY291">
        <v>2741</v>
      </c>
      <c r="HZ291">
        <v>2727</v>
      </c>
      <c r="IA291">
        <v>2739</v>
      </c>
      <c r="IB291">
        <v>3131</v>
      </c>
      <c r="IC291">
        <v>3135</v>
      </c>
      <c r="ID291">
        <v>3153</v>
      </c>
      <c r="IE291">
        <v>3165</v>
      </c>
      <c r="IF291">
        <v>3175</v>
      </c>
      <c r="IG291">
        <v>3191</v>
      </c>
      <c r="IH291">
        <v>3208</v>
      </c>
      <c r="II291">
        <v>3222</v>
      </c>
      <c r="IJ291">
        <v>3238</v>
      </c>
      <c r="IK291">
        <v>3251</v>
      </c>
      <c r="IL291">
        <v>3265</v>
      </c>
      <c r="IM291">
        <v>3287</v>
      </c>
      <c r="IN291">
        <v>3307</v>
      </c>
      <c r="IO291">
        <v>3335</v>
      </c>
      <c r="IP291">
        <v>3365</v>
      </c>
      <c r="IQ291">
        <v>3390</v>
      </c>
      <c r="IR291">
        <v>3414</v>
      </c>
      <c r="IS291">
        <v>3438</v>
      </c>
      <c r="IT291">
        <v>3457</v>
      </c>
    </row>
    <row r="292" spans="1:254" x14ac:dyDescent="0.35">
      <c r="A292" t="s">
        <v>593</v>
      </c>
      <c r="B292" t="s">
        <v>594</v>
      </c>
      <c r="C292">
        <v>635</v>
      </c>
      <c r="D292">
        <v>632</v>
      </c>
      <c r="E292">
        <v>629</v>
      </c>
      <c r="F292">
        <v>626</v>
      </c>
      <c r="G292">
        <v>623</v>
      </c>
      <c r="H292">
        <v>623</v>
      </c>
      <c r="I292">
        <v>625</v>
      </c>
      <c r="J292">
        <v>625</v>
      </c>
      <c r="K292">
        <v>634</v>
      </c>
      <c r="L292">
        <v>642</v>
      </c>
      <c r="M292">
        <v>650</v>
      </c>
      <c r="N292">
        <v>652</v>
      </c>
      <c r="O292">
        <v>652</v>
      </c>
      <c r="P292">
        <v>651</v>
      </c>
      <c r="Q292">
        <v>653</v>
      </c>
      <c r="R292">
        <v>655</v>
      </c>
      <c r="S292">
        <v>658</v>
      </c>
      <c r="T292">
        <v>667</v>
      </c>
      <c r="U292">
        <v>676</v>
      </c>
      <c r="V292">
        <v>686</v>
      </c>
      <c r="W292">
        <v>690</v>
      </c>
      <c r="X292">
        <v>694</v>
      </c>
      <c r="Y292">
        <v>697</v>
      </c>
      <c r="Z292">
        <v>697</v>
      </c>
      <c r="AA292">
        <v>696</v>
      </c>
      <c r="AB292">
        <v>696</v>
      </c>
      <c r="AC292">
        <v>696</v>
      </c>
      <c r="AD292">
        <v>699</v>
      </c>
      <c r="AE292">
        <v>699</v>
      </c>
      <c r="AF292">
        <v>702</v>
      </c>
      <c r="AG292">
        <v>703</v>
      </c>
      <c r="AH292">
        <v>704</v>
      </c>
      <c r="AI292">
        <v>717</v>
      </c>
      <c r="AJ292">
        <v>729</v>
      </c>
      <c r="AK292">
        <v>742</v>
      </c>
      <c r="AL292">
        <v>749</v>
      </c>
      <c r="AM292">
        <v>754</v>
      </c>
      <c r="AN292">
        <v>761</v>
      </c>
      <c r="AO292">
        <v>765</v>
      </c>
      <c r="AP292">
        <v>772</v>
      </c>
      <c r="AQ292">
        <v>778</v>
      </c>
      <c r="AR292">
        <v>778</v>
      </c>
      <c r="AS292">
        <v>780</v>
      </c>
      <c r="AT292">
        <v>780</v>
      </c>
      <c r="AU292">
        <v>780</v>
      </c>
      <c r="AV292">
        <v>775</v>
      </c>
      <c r="AW292">
        <v>774</v>
      </c>
      <c r="AX292">
        <v>815</v>
      </c>
      <c r="AY292">
        <v>866</v>
      </c>
      <c r="AZ292">
        <v>915</v>
      </c>
      <c r="BA292">
        <v>907</v>
      </c>
      <c r="BB292">
        <v>888</v>
      </c>
      <c r="BC292">
        <v>869</v>
      </c>
      <c r="BD292">
        <v>871</v>
      </c>
      <c r="BE292">
        <v>883</v>
      </c>
      <c r="BF292">
        <v>894</v>
      </c>
      <c r="BG292">
        <v>887</v>
      </c>
      <c r="BH292">
        <v>874</v>
      </c>
      <c r="BI292">
        <v>861</v>
      </c>
      <c r="BJ292">
        <v>869</v>
      </c>
      <c r="BK292">
        <v>880</v>
      </c>
      <c r="BL292">
        <v>894</v>
      </c>
      <c r="BM292">
        <v>926</v>
      </c>
      <c r="BN292">
        <v>958</v>
      </c>
      <c r="BO292">
        <v>989</v>
      </c>
      <c r="BP292">
        <v>993</v>
      </c>
      <c r="BQ292">
        <v>991</v>
      </c>
      <c r="BR292">
        <v>990</v>
      </c>
      <c r="BS292">
        <v>983</v>
      </c>
      <c r="BT292">
        <v>979</v>
      </c>
      <c r="BU292">
        <v>975</v>
      </c>
      <c r="BV292">
        <v>974</v>
      </c>
      <c r="BW292">
        <v>972</v>
      </c>
      <c r="BX292">
        <v>971</v>
      </c>
      <c r="BY292">
        <v>985</v>
      </c>
      <c r="BZ292">
        <v>1004</v>
      </c>
      <c r="CA292">
        <v>1020</v>
      </c>
      <c r="CB292">
        <v>1024</v>
      </c>
      <c r="CC292">
        <v>1022</v>
      </c>
      <c r="CD292">
        <v>1022</v>
      </c>
      <c r="CE292">
        <v>1028</v>
      </c>
      <c r="CF292">
        <v>1036</v>
      </c>
      <c r="CG292">
        <v>1045</v>
      </c>
      <c r="CH292">
        <v>1051</v>
      </c>
      <c r="CI292">
        <v>1057</v>
      </c>
      <c r="CJ292">
        <v>1061</v>
      </c>
      <c r="CK292">
        <v>1062</v>
      </c>
      <c r="CL292">
        <v>1062</v>
      </c>
      <c r="CM292">
        <v>1063</v>
      </c>
      <c r="CN292">
        <v>1067</v>
      </c>
      <c r="CO292">
        <v>1074</v>
      </c>
      <c r="CP292">
        <v>1079</v>
      </c>
      <c r="CQ292">
        <v>1087</v>
      </c>
      <c r="CR292">
        <v>1094</v>
      </c>
      <c r="CS292">
        <v>1103</v>
      </c>
      <c r="CT292">
        <v>1115</v>
      </c>
      <c r="CU292">
        <v>1130</v>
      </c>
      <c r="CV292">
        <v>1143</v>
      </c>
      <c r="CW292">
        <v>1147</v>
      </c>
      <c r="CX292">
        <v>1150</v>
      </c>
      <c r="CY292">
        <v>1152</v>
      </c>
      <c r="CZ292">
        <v>1154</v>
      </c>
      <c r="DA292">
        <v>1157</v>
      </c>
      <c r="DB292">
        <v>1160</v>
      </c>
      <c r="DC292">
        <v>1175</v>
      </c>
      <c r="DD292">
        <v>1189</v>
      </c>
      <c r="DE292">
        <v>1206</v>
      </c>
      <c r="DF292">
        <v>1229</v>
      </c>
      <c r="DG292">
        <v>1242</v>
      </c>
      <c r="DH292">
        <v>1281</v>
      </c>
      <c r="DI292">
        <v>1320</v>
      </c>
      <c r="DJ292">
        <v>1311</v>
      </c>
      <c r="DK292">
        <v>1299</v>
      </c>
      <c r="DL292">
        <v>1293</v>
      </c>
      <c r="DM292">
        <v>1290</v>
      </c>
      <c r="DN292">
        <v>1284</v>
      </c>
      <c r="DO292">
        <v>1284</v>
      </c>
      <c r="DP292">
        <v>1296</v>
      </c>
      <c r="DQ292">
        <v>1311</v>
      </c>
      <c r="DR292">
        <v>1329</v>
      </c>
      <c r="DS292">
        <v>1338</v>
      </c>
      <c r="DT292">
        <v>1350</v>
      </c>
      <c r="DU292">
        <v>1362</v>
      </c>
      <c r="DV292">
        <v>1371</v>
      </c>
      <c r="DW292">
        <v>1383</v>
      </c>
      <c r="DX292">
        <v>1392</v>
      </c>
      <c r="DY292">
        <v>1404</v>
      </c>
      <c r="DZ292">
        <v>1410</v>
      </c>
      <c r="EA292">
        <v>1419</v>
      </c>
      <c r="EB292">
        <v>1425</v>
      </c>
      <c r="EC292">
        <v>1431</v>
      </c>
      <c r="ED292">
        <v>1431</v>
      </c>
      <c r="EE292">
        <v>1437</v>
      </c>
      <c r="EF292">
        <v>1443</v>
      </c>
      <c r="EG292">
        <v>1449</v>
      </c>
      <c r="EH292">
        <v>1449</v>
      </c>
      <c r="EI292">
        <v>1452</v>
      </c>
      <c r="EJ292">
        <v>1446</v>
      </c>
      <c r="EK292">
        <v>1449</v>
      </c>
      <c r="EL292">
        <v>1446</v>
      </c>
      <c r="EM292">
        <v>1440</v>
      </c>
      <c r="EN292">
        <v>1437</v>
      </c>
      <c r="EO292">
        <v>1479</v>
      </c>
      <c r="EP292">
        <v>1473</v>
      </c>
      <c r="EQ292">
        <v>1464</v>
      </c>
      <c r="ER292">
        <v>1455</v>
      </c>
      <c r="ES292">
        <v>1443</v>
      </c>
      <c r="ET292">
        <v>1437</v>
      </c>
      <c r="EU292">
        <v>1734</v>
      </c>
      <c r="EV292">
        <v>1731</v>
      </c>
      <c r="EW292">
        <v>1728</v>
      </c>
      <c r="EX292">
        <v>1728</v>
      </c>
      <c r="EY292">
        <v>1731</v>
      </c>
      <c r="EZ292">
        <v>1737</v>
      </c>
      <c r="FA292">
        <v>1740</v>
      </c>
      <c r="FB292">
        <v>1752</v>
      </c>
      <c r="FC292">
        <v>1758</v>
      </c>
      <c r="FD292">
        <v>1770</v>
      </c>
      <c r="FE292">
        <v>1776</v>
      </c>
      <c r="FF292">
        <v>1788</v>
      </c>
      <c r="FG292">
        <v>1800</v>
      </c>
      <c r="FH292">
        <v>1812</v>
      </c>
      <c r="FI292">
        <v>1824</v>
      </c>
      <c r="FJ292">
        <v>1839</v>
      </c>
      <c r="FK292">
        <v>1848</v>
      </c>
      <c r="FL292">
        <v>1860</v>
      </c>
      <c r="FM292">
        <v>1872</v>
      </c>
      <c r="FN292">
        <v>1881</v>
      </c>
      <c r="FO292">
        <v>1875</v>
      </c>
      <c r="FP292">
        <v>1887</v>
      </c>
      <c r="FQ292">
        <v>1896</v>
      </c>
      <c r="FR292">
        <v>1899</v>
      </c>
      <c r="FS292">
        <v>1899</v>
      </c>
      <c r="FT292">
        <v>1902</v>
      </c>
      <c r="FU292">
        <v>1893</v>
      </c>
      <c r="FV292">
        <v>1887</v>
      </c>
      <c r="FW292">
        <v>1878</v>
      </c>
      <c r="FX292">
        <v>1866</v>
      </c>
      <c r="FY292">
        <v>1854</v>
      </c>
      <c r="FZ292">
        <v>1836</v>
      </c>
      <c r="GA292">
        <v>1821</v>
      </c>
      <c r="GB292">
        <v>1803</v>
      </c>
      <c r="GC292">
        <v>2139</v>
      </c>
      <c r="GD292">
        <v>2118</v>
      </c>
      <c r="GE292">
        <v>2100</v>
      </c>
      <c r="GF292">
        <v>2079</v>
      </c>
      <c r="GG292">
        <v>2073</v>
      </c>
      <c r="GH292">
        <v>2058</v>
      </c>
      <c r="GI292">
        <v>2058</v>
      </c>
      <c r="GJ292">
        <v>2052</v>
      </c>
      <c r="GK292">
        <v>2052</v>
      </c>
      <c r="GL292">
        <v>2055</v>
      </c>
      <c r="GM292">
        <v>2073</v>
      </c>
      <c r="GN292">
        <v>2091</v>
      </c>
      <c r="GO292">
        <v>2106</v>
      </c>
      <c r="GP292">
        <v>2115</v>
      </c>
      <c r="GQ292">
        <v>2121</v>
      </c>
      <c r="GR292">
        <v>2118</v>
      </c>
      <c r="GS292">
        <v>2121</v>
      </c>
      <c r="GT292">
        <v>2112</v>
      </c>
      <c r="GU292">
        <v>2127</v>
      </c>
      <c r="GV292">
        <v>2094</v>
      </c>
      <c r="GW292">
        <v>2076</v>
      </c>
      <c r="GX292">
        <v>2058</v>
      </c>
      <c r="GY292">
        <v>2535</v>
      </c>
      <c r="GZ292">
        <v>2496</v>
      </c>
      <c r="HA292">
        <v>2466</v>
      </c>
      <c r="HB292">
        <v>2457</v>
      </c>
      <c r="HC292">
        <v>2433</v>
      </c>
      <c r="HD292">
        <v>2418</v>
      </c>
      <c r="HE292">
        <v>2469</v>
      </c>
      <c r="HF292">
        <v>2463</v>
      </c>
      <c r="HG292">
        <v>2460</v>
      </c>
      <c r="HH292">
        <v>2466</v>
      </c>
      <c r="HI292">
        <v>2475</v>
      </c>
      <c r="HJ292">
        <v>2490</v>
      </c>
      <c r="HK292">
        <v>2565</v>
      </c>
      <c r="HL292">
        <v>2571</v>
      </c>
      <c r="HM292">
        <v>2574</v>
      </c>
      <c r="HN292">
        <v>2580</v>
      </c>
      <c r="HO292">
        <v>2589</v>
      </c>
      <c r="HP292">
        <v>2604</v>
      </c>
      <c r="HQ292">
        <v>2607</v>
      </c>
      <c r="HR292">
        <v>2616</v>
      </c>
      <c r="HS292">
        <v>2634</v>
      </c>
      <c r="HT292">
        <v>2655</v>
      </c>
      <c r="HU292">
        <v>2655</v>
      </c>
      <c r="HV292">
        <v>2658</v>
      </c>
      <c r="HW292">
        <v>2655</v>
      </c>
      <c r="HX292">
        <v>2643</v>
      </c>
      <c r="HY292">
        <v>2643</v>
      </c>
      <c r="HZ292">
        <v>2643</v>
      </c>
      <c r="IA292">
        <v>2646</v>
      </c>
      <c r="IB292">
        <v>3030</v>
      </c>
      <c r="IC292">
        <v>3036</v>
      </c>
      <c r="ID292">
        <v>3051</v>
      </c>
      <c r="IE292">
        <v>3063</v>
      </c>
      <c r="IF292">
        <v>3075</v>
      </c>
      <c r="IG292">
        <v>3093</v>
      </c>
      <c r="IH292">
        <v>3114</v>
      </c>
      <c r="II292">
        <v>3129</v>
      </c>
      <c r="IJ292">
        <v>3141</v>
      </c>
      <c r="IK292">
        <v>3156</v>
      </c>
      <c r="IL292">
        <v>3174</v>
      </c>
      <c r="IM292">
        <v>3195</v>
      </c>
      <c r="IN292">
        <v>3216</v>
      </c>
      <c r="IO292">
        <v>3243</v>
      </c>
      <c r="IP292">
        <v>3270</v>
      </c>
      <c r="IQ292">
        <v>3297</v>
      </c>
      <c r="IR292">
        <v>3321</v>
      </c>
      <c r="IS292">
        <v>3345</v>
      </c>
      <c r="IT292">
        <v>3369</v>
      </c>
    </row>
    <row r="293" spans="1:254" x14ac:dyDescent="0.35">
      <c r="A293" t="s">
        <v>595</v>
      </c>
      <c r="B293" t="s">
        <v>596</v>
      </c>
      <c r="C293">
        <v>6</v>
      </c>
      <c r="D293">
        <v>7</v>
      </c>
      <c r="E293">
        <v>7</v>
      </c>
      <c r="F293">
        <v>6</v>
      </c>
      <c r="G293">
        <v>6</v>
      </c>
      <c r="H293">
        <v>6</v>
      </c>
      <c r="I293">
        <v>6</v>
      </c>
      <c r="J293">
        <v>7</v>
      </c>
      <c r="K293">
        <v>7</v>
      </c>
      <c r="L293">
        <v>6</v>
      </c>
      <c r="M293">
        <v>6</v>
      </c>
      <c r="N293">
        <v>6</v>
      </c>
      <c r="O293">
        <v>7</v>
      </c>
      <c r="P293">
        <v>7</v>
      </c>
      <c r="Q293">
        <v>7</v>
      </c>
      <c r="R293">
        <v>7</v>
      </c>
      <c r="S293">
        <v>7</v>
      </c>
      <c r="T293">
        <v>7</v>
      </c>
      <c r="U293">
        <v>7</v>
      </c>
      <c r="V293">
        <v>8</v>
      </c>
      <c r="W293">
        <v>7</v>
      </c>
      <c r="X293">
        <v>8</v>
      </c>
      <c r="Y293">
        <v>8</v>
      </c>
      <c r="Z293">
        <v>8</v>
      </c>
      <c r="AA293">
        <v>6</v>
      </c>
      <c r="AB293">
        <v>6</v>
      </c>
      <c r="AC293">
        <v>6</v>
      </c>
      <c r="AD293">
        <v>7</v>
      </c>
      <c r="AE293">
        <v>7</v>
      </c>
      <c r="AF293">
        <v>7</v>
      </c>
      <c r="AG293">
        <v>8</v>
      </c>
      <c r="AH293">
        <v>7</v>
      </c>
      <c r="AI293">
        <v>8</v>
      </c>
      <c r="AJ293">
        <v>8</v>
      </c>
      <c r="AK293">
        <v>9</v>
      </c>
      <c r="AL293">
        <v>8</v>
      </c>
      <c r="AM293">
        <v>9</v>
      </c>
      <c r="AN293">
        <v>8</v>
      </c>
      <c r="AO293">
        <v>9</v>
      </c>
      <c r="AP293">
        <v>8</v>
      </c>
      <c r="AQ293">
        <v>8</v>
      </c>
      <c r="AR293">
        <v>8</v>
      </c>
      <c r="AS293">
        <v>9</v>
      </c>
      <c r="AT293">
        <v>9</v>
      </c>
      <c r="AU293">
        <v>9</v>
      </c>
      <c r="AV293">
        <v>9</v>
      </c>
      <c r="AW293">
        <v>9</v>
      </c>
      <c r="AX293">
        <v>9</v>
      </c>
      <c r="AY293">
        <v>9</v>
      </c>
      <c r="AZ293">
        <v>9</v>
      </c>
      <c r="BA293">
        <v>10</v>
      </c>
      <c r="BB293">
        <v>10</v>
      </c>
      <c r="BC293">
        <v>10</v>
      </c>
      <c r="BD293">
        <v>11</v>
      </c>
      <c r="BE293">
        <v>10</v>
      </c>
      <c r="BF293">
        <v>10</v>
      </c>
      <c r="BG293">
        <v>10</v>
      </c>
      <c r="BH293">
        <v>10</v>
      </c>
      <c r="BI293">
        <v>10</v>
      </c>
      <c r="BJ293">
        <v>10</v>
      </c>
      <c r="BK293">
        <v>10</v>
      </c>
      <c r="BL293">
        <v>10</v>
      </c>
      <c r="BM293">
        <v>11</v>
      </c>
      <c r="BN293">
        <v>10</v>
      </c>
      <c r="BO293">
        <v>11</v>
      </c>
      <c r="BP293">
        <v>11</v>
      </c>
      <c r="BQ293">
        <v>11</v>
      </c>
      <c r="BR293">
        <v>11</v>
      </c>
      <c r="BS293">
        <v>11</v>
      </c>
      <c r="BT293">
        <v>12</v>
      </c>
      <c r="BU293">
        <v>11</v>
      </c>
      <c r="BV293">
        <v>10</v>
      </c>
      <c r="BW293">
        <v>12</v>
      </c>
      <c r="BX293">
        <v>12</v>
      </c>
      <c r="BY293">
        <v>12</v>
      </c>
      <c r="BZ293">
        <v>12</v>
      </c>
      <c r="CA293">
        <v>13</v>
      </c>
      <c r="CB293">
        <v>13</v>
      </c>
      <c r="CC293">
        <v>13</v>
      </c>
      <c r="CD293">
        <v>13</v>
      </c>
      <c r="CE293">
        <v>13</v>
      </c>
      <c r="CF293">
        <v>14</v>
      </c>
      <c r="CG293">
        <v>14</v>
      </c>
      <c r="CH293">
        <v>14</v>
      </c>
      <c r="CI293">
        <v>14</v>
      </c>
      <c r="CJ293">
        <v>14</v>
      </c>
      <c r="CK293">
        <v>14</v>
      </c>
      <c r="CL293">
        <v>15</v>
      </c>
      <c r="CM293">
        <v>15</v>
      </c>
      <c r="CN293">
        <v>15</v>
      </c>
      <c r="CO293">
        <v>15</v>
      </c>
      <c r="CP293">
        <v>15</v>
      </c>
      <c r="CQ293">
        <v>15</v>
      </c>
      <c r="CR293">
        <v>14</v>
      </c>
      <c r="CS293">
        <v>14</v>
      </c>
      <c r="CT293">
        <v>14</v>
      </c>
      <c r="CU293">
        <v>15</v>
      </c>
      <c r="CV293">
        <v>17</v>
      </c>
      <c r="CW293">
        <v>13</v>
      </c>
      <c r="CX293">
        <v>16</v>
      </c>
      <c r="CY293">
        <v>14</v>
      </c>
      <c r="CZ293">
        <v>14</v>
      </c>
      <c r="DA293">
        <v>15</v>
      </c>
      <c r="DB293">
        <v>15</v>
      </c>
      <c r="DC293">
        <v>15</v>
      </c>
      <c r="DD293">
        <v>14</v>
      </c>
      <c r="DE293">
        <v>14</v>
      </c>
      <c r="DF293">
        <v>16</v>
      </c>
      <c r="DG293">
        <v>17</v>
      </c>
      <c r="DH293">
        <v>18</v>
      </c>
      <c r="DI293">
        <v>18</v>
      </c>
      <c r="DJ293">
        <v>19</v>
      </c>
      <c r="DK293">
        <v>19</v>
      </c>
      <c r="DL293">
        <v>20</v>
      </c>
      <c r="DM293">
        <v>21</v>
      </c>
      <c r="DN293">
        <v>22</v>
      </c>
      <c r="DO293">
        <v>23</v>
      </c>
      <c r="DP293">
        <v>24</v>
      </c>
      <c r="DQ293">
        <v>25</v>
      </c>
      <c r="DR293">
        <v>26</v>
      </c>
      <c r="DS293">
        <v>25</v>
      </c>
      <c r="DT293">
        <v>27</v>
      </c>
      <c r="DU293">
        <v>28</v>
      </c>
      <c r="DV293">
        <v>30</v>
      </c>
      <c r="DW293">
        <v>31</v>
      </c>
      <c r="DX293">
        <v>33</v>
      </c>
      <c r="DY293">
        <v>32</v>
      </c>
      <c r="DZ293">
        <v>31</v>
      </c>
      <c r="EA293">
        <v>32</v>
      </c>
      <c r="EB293">
        <v>32</v>
      </c>
      <c r="EC293">
        <v>33</v>
      </c>
      <c r="ED293">
        <v>34</v>
      </c>
      <c r="EE293">
        <v>34</v>
      </c>
      <c r="EF293">
        <v>36</v>
      </c>
      <c r="EG293">
        <v>43</v>
      </c>
      <c r="EH293">
        <v>31</v>
      </c>
      <c r="EI293">
        <v>37</v>
      </c>
      <c r="EJ293">
        <v>40</v>
      </c>
      <c r="EK293">
        <v>41</v>
      </c>
      <c r="EL293">
        <v>44</v>
      </c>
      <c r="EM293">
        <v>44</v>
      </c>
      <c r="EN293">
        <v>45</v>
      </c>
      <c r="EO293">
        <v>45</v>
      </c>
      <c r="EP293">
        <v>45</v>
      </c>
      <c r="EQ293">
        <v>46</v>
      </c>
      <c r="ER293">
        <v>46</v>
      </c>
      <c r="ES293">
        <v>47</v>
      </c>
      <c r="ET293">
        <v>51</v>
      </c>
      <c r="EU293">
        <v>52</v>
      </c>
      <c r="EV293">
        <v>52</v>
      </c>
      <c r="EW293">
        <v>54</v>
      </c>
      <c r="EX293">
        <v>54</v>
      </c>
      <c r="EY293">
        <v>55</v>
      </c>
      <c r="EZ293">
        <v>58</v>
      </c>
      <c r="FA293">
        <v>61</v>
      </c>
      <c r="FB293">
        <v>61</v>
      </c>
      <c r="FC293">
        <v>61</v>
      </c>
      <c r="FD293">
        <v>61</v>
      </c>
      <c r="FE293">
        <v>69</v>
      </c>
      <c r="FF293">
        <v>58</v>
      </c>
      <c r="FG293">
        <v>64</v>
      </c>
      <c r="FH293">
        <v>63</v>
      </c>
      <c r="FI293">
        <v>66</v>
      </c>
      <c r="FJ293">
        <v>66</v>
      </c>
      <c r="FK293">
        <v>66</v>
      </c>
      <c r="FL293">
        <v>68</v>
      </c>
      <c r="FM293">
        <v>69</v>
      </c>
      <c r="FN293">
        <v>67</v>
      </c>
      <c r="FO293">
        <v>68</v>
      </c>
      <c r="FP293">
        <v>69</v>
      </c>
      <c r="FQ293">
        <v>65</v>
      </c>
      <c r="FR293">
        <v>65</v>
      </c>
      <c r="FS293">
        <v>66</v>
      </c>
      <c r="FT293">
        <v>67</v>
      </c>
      <c r="FU293">
        <v>68</v>
      </c>
      <c r="FV293">
        <v>68</v>
      </c>
      <c r="FW293">
        <v>72</v>
      </c>
      <c r="FX293">
        <v>70</v>
      </c>
      <c r="FY293">
        <v>74</v>
      </c>
      <c r="FZ293">
        <v>75</v>
      </c>
      <c r="GA293">
        <v>77</v>
      </c>
      <c r="GB293">
        <v>78</v>
      </c>
      <c r="GC293">
        <v>77</v>
      </c>
      <c r="GD293">
        <v>79</v>
      </c>
      <c r="GE293">
        <v>79</v>
      </c>
      <c r="GF293">
        <v>76</v>
      </c>
      <c r="GG293">
        <v>75</v>
      </c>
      <c r="GH293">
        <v>75</v>
      </c>
      <c r="GI293">
        <v>76</v>
      </c>
      <c r="GJ293">
        <v>77</v>
      </c>
      <c r="GK293">
        <v>75</v>
      </c>
      <c r="GL293">
        <v>78</v>
      </c>
      <c r="GM293">
        <v>80</v>
      </c>
      <c r="GN293">
        <v>81</v>
      </c>
      <c r="GO293">
        <v>91</v>
      </c>
      <c r="GP293">
        <v>69</v>
      </c>
      <c r="GQ293">
        <v>78</v>
      </c>
      <c r="GR293">
        <v>78</v>
      </c>
      <c r="GS293">
        <v>78</v>
      </c>
      <c r="GT293">
        <v>79</v>
      </c>
      <c r="GU293">
        <v>81</v>
      </c>
      <c r="GV293">
        <v>81</v>
      </c>
      <c r="GW293">
        <v>82</v>
      </c>
      <c r="GX293">
        <v>80</v>
      </c>
      <c r="GY293">
        <v>84</v>
      </c>
      <c r="GZ293">
        <v>86</v>
      </c>
      <c r="HA293">
        <v>89</v>
      </c>
      <c r="HB293">
        <v>90</v>
      </c>
      <c r="HC293">
        <v>89</v>
      </c>
      <c r="HD293">
        <v>92</v>
      </c>
      <c r="HE293">
        <v>90</v>
      </c>
      <c r="HF293">
        <v>88</v>
      </c>
      <c r="HG293">
        <v>87</v>
      </c>
      <c r="HH293">
        <v>87</v>
      </c>
      <c r="HI293">
        <v>88</v>
      </c>
      <c r="HJ293">
        <v>91</v>
      </c>
      <c r="HK293">
        <v>85</v>
      </c>
      <c r="HL293">
        <v>86</v>
      </c>
      <c r="HM293">
        <v>88</v>
      </c>
      <c r="HN293">
        <v>92</v>
      </c>
      <c r="HO293">
        <v>86</v>
      </c>
      <c r="HP293">
        <v>89</v>
      </c>
      <c r="HQ293">
        <v>85</v>
      </c>
      <c r="HR293">
        <v>87</v>
      </c>
      <c r="HS293">
        <v>82</v>
      </c>
      <c r="HT293">
        <v>87</v>
      </c>
      <c r="HU293">
        <v>81</v>
      </c>
      <c r="HV293">
        <v>86</v>
      </c>
      <c r="HW293">
        <v>96</v>
      </c>
      <c r="HX293">
        <v>95</v>
      </c>
      <c r="HY293">
        <v>98</v>
      </c>
      <c r="HZ293">
        <v>84</v>
      </c>
      <c r="IA293">
        <v>93</v>
      </c>
      <c r="IB293">
        <v>101</v>
      </c>
      <c r="IC293">
        <v>99</v>
      </c>
      <c r="ID293">
        <v>102</v>
      </c>
      <c r="IE293">
        <v>102</v>
      </c>
      <c r="IF293">
        <v>100</v>
      </c>
      <c r="IG293">
        <v>98</v>
      </c>
      <c r="IH293">
        <v>94</v>
      </c>
      <c r="II293">
        <v>93</v>
      </c>
      <c r="IJ293">
        <v>97</v>
      </c>
      <c r="IK293">
        <v>95</v>
      </c>
      <c r="IL293">
        <v>91</v>
      </c>
      <c r="IM293">
        <v>92</v>
      </c>
      <c r="IN293">
        <v>91</v>
      </c>
      <c r="IO293">
        <v>92</v>
      </c>
      <c r="IP293">
        <v>95</v>
      </c>
      <c r="IQ293">
        <v>93</v>
      </c>
      <c r="IR293">
        <v>93</v>
      </c>
      <c r="IS293">
        <v>93</v>
      </c>
      <c r="IT293">
        <v>88</v>
      </c>
    </row>
    <row r="294" spans="1:254" x14ac:dyDescent="0.35">
      <c r="A294" t="s">
        <v>597</v>
      </c>
      <c r="B294" t="s">
        <v>598</v>
      </c>
      <c r="C294" t="s">
        <v>334</v>
      </c>
      <c r="D294" t="s">
        <v>334</v>
      </c>
      <c r="E294" t="s">
        <v>334</v>
      </c>
      <c r="F294" t="s">
        <v>334</v>
      </c>
      <c r="G294" t="s">
        <v>334</v>
      </c>
      <c r="H294" t="s">
        <v>334</v>
      </c>
      <c r="I294" t="s">
        <v>334</v>
      </c>
      <c r="J294" t="s">
        <v>334</v>
      </c>
      <c r="K294" t="s">
        <v>334</v>
      </c>
      <c r="L294" t="s">
        <v>334</v>
      </c>
      <c r="M294" t="s">
        <v>334</v>
      </c>
      <c r="N294" t="s">
        <v>334</v>
      </c>
      <c r="O294" t="s">
        <v>334</v>
      </c>
      <c r="P294" t="s">
        <v>334</v>
      </c>
      <c r="Q294" t="s">
        <v>334</v>
      </c>
      <c r="R294" t="s">
        <v>334</v>
      </c>
      <c r="S294" t="s">
        <v>334</v>
      </c>
      <c r="T294" t="s">
        <v>334</v>
      </c>
      <c r="U294" t="s">
        <v>334</v>
      </c>
      <c r="V294" t="s">
        <v>334</v>
      </c>
      <c r="W294" t="s">
        <v>334</v>
      </c>
      <c r="X294" t="s">
        <v>334</v>
      </c>
      <c r="Y294" t="s">
        <v>334</v>
      </c>
      <c r="Z294" t="s">
        <v>334</v>
      </c>
      <c r="AA294" t="s">
        <v>334</v>
      </c>
      <c r="AB294" t="s">
        <v>334</v>
      </c>
      <c r="AC294" t="s">
        <v>334</v>
      </c>
      <c r="AD294" t="s">
        <v>334</v>
      </c>
      <c r="AE294" t="s">
        <v>334</v>
      </c>
      <c r="AF294" t="s">
        <v>334</v>
      </c>
      <c r="AG294" t="s">
        <v>334</v>
      </c>
      <c r="AH294" t="s">
        <v>334</v>
      </c>
      <c r="AI294" t="s">
        <v>334</v>
      </c>
      <c r="AJ294" t="s">
        <v>334</v>
      </c>
      <c r="AK294" t="s">
        <v>334</v>
      </c>
      <c r="AL294" t="s">
        <v>334</v>
      </c>
      <c r="AM294" t="s">
        <v>334</v>
      </c>
      <c r="AN294" t="s">
        <v>334</v>
      </c>
      <c r="AO294" t="s">
        <v>334</v>
      </c>
      <c r="AP294" t="s">
        <v>334</v>
      </c>
      <c r="AQ294" t="s">
        <v>334</v>
      </c>
      <c r="AR294" t="s">
        <v>334</v>
      </c>
      <c r="AS294" t="s">
        <v>334</v>
      </c>
      <c r="AT294" t="s">
        <v>334</v>
      </c>
      <c r="AU294" t="s">
        <v>334</v>
      </c>
      <c r="AV294" t="s">
        <v>334</v>
      </c>
      <c r="AW294" t="s">
        <v>334</v>
      </c>
      <c r="AX294" t="s">
        <v>334</v>
      </c>
      <c r="AY294" t="s">
        <v>334</v>
      </c>
      <c r="AZ294" t="s">
        <v>334</v>
      </c>
      <c r="BA294" t="s">
        <v>334</v>
      </c>
      <c r="BB294" t="s">
        <v>334</v>
      </c>
      <c r="BC294" t="s">
        <v>334</v>
      </c>
      <c r="BD294" t="s">
        <v>334</v>
      </c>
      <c r="BE294" t="s">
        <v>334</v>
      </c>
      <c r="BF294" t="s">
        <v>334</v>
      </c>
      <c r="BG294" t="s">
        <v>334</v>
      </c>
      <c r="BH294" t="s">
        <v>334</v>
      </c>
      <c r="BI294" t="s">
        <v>334</v>
      </c>
      <c r="BJ294" t="s">
        <v>334</v>
      </c>
      <c r="BK294" t="s">
        <v>334</v>
      </c>
      <c r="BL294" t="s">
        <v>334</v>
      </c>
      <c r="BM294" t="s">
        <v>334</v>
      </c>
      <c r="BN294" t="s">
        <v>334</v>
      </c>
      <c r="BO294" t="s">
        <v>334</v>
      </c>
      <c r="BP294" t="s">
        <v>334</v>
      </c>
      <c r="BQ294" t="s">
        <v>334</v>
      </c>
      <c r="BR294" t="s">
        <v>334</v>
      </c>
      <c r="BS294" t="s">
        <v>334</v>
      </c>
      <c r="BT294" t="s">
        <v>334</v>
      </c>
      <c r="BU294" t="s">
        <v>334</v>
      </c>
      <c r="BV294" t="s">
        <v>334</v>
      </c>
      <c r="BW294" t="s">
        <v>334</v>
      </c>
      <c r="BX294" t="s">
        <v>334</v>
      </c>
      <c r="BY294" t="s">
        <v>334</v>
      </c>
      <c r="BZ294" t="s">
        <v>334</v>
      </c>
      <c r="CA294" t="s">
        <v>334</v>
      </c>
      <c r="CB294" t="s">
        <v>334</v>
      </c>
      <c r="CC294" t="s">
        <v>334</v>
      </c>
      <c r="CD294" t="s">
        <v>334</v>
      </c>
      <c r="CE294" t="s">
        <v>334</v>
      </c>
      <c r="CF294" t="s">
        <v>334</v>
      </c>
      <c r="CG294" t="s">
        <v>334</v>
      </c>
      <c r="CH294" t="s">
        <v>334</v>
      </c>
      <c r="CI294" t="s">
        <v>334</v>
      </c>
      <c r="CJ294" t="s">
        <v>334</v>
      </c>
      <c r="CK294" t="s">
        <v>334</v>
      </c>
      <c r="CL294" t="s">
        <v>334</v>
      </c>
      <c r="CM294" t="s">
        <v>334</v>
      </c>
      <c r="CN294" t="s">
        <v>334</v>
      </c>
      <c r="CO294" t="s">
        <v>334</v>
      </c>
      <c r="CP294" t="s">
        <v>334</v>
      </c>
      <c r="CQ294" t="s">
        <v>334</v>
      </c>
      <c r="CR294" t="s">
        <v>334</v>
      </c>
      <c r="CS294" t="s">
        <v>334</v>
      </c>
      <c r="CT294" t="s">
        <v>334</v>
      </c>
      <c r="CU294" t="s">
        <v>334</v>
      </c>
      <c r="CV294" t="s">
        <v>334</v>
      </c>
      <c r="CW294" t="s">
        <v>334</v>
      </c>
      <c r="CX294" t="s">
        <v>334</v>
      </c>
      <c r="CY294" t="s">
        <v>334</v>
      </c>
      <c r="CZ294" t="s">
        <v>334</v>
      </c>
      <c r="DA294" t="s">
        <v>334</v>
      </c>
      <c r="DB294" t="s">
        <v>334</v>
      </c>
      <c r="DC294" t="s">
        <v>334</v>
      </c>
      <c r="DD294" t="s">
        <v>334</v>
      </c>
      <c r="DE294" t="s">
        <v>334</v>
      </c>
      <c r="DF294" t="s">
        <v>334</v>
      </c>
      <c r="DG294" t="s">
        <v>334</v>
      </c>
      <c r="DH294" t="s">
        <v>334</v>
      </c>
      <c r="DI294" t="s">
        <v>334</v>
      </c>
      <c r="DJ294" t="s">
        <v>334</v>
      </c>
      <c r="DK294" t="s">
        <v>334</v>
      </c>
      <c r="DL294" t="s">
        <v>334</v>
      </c>
      <c r="DM294" t="s">
        <v>334</v>
      </c>
      <c r="DN294" t="s">
        <v>334</v>
      </c>
      <c r="DO294" t="s">
        <v>334</v>
      </c>
      <c r="DP294" t="s">
        <v>334</v>
      </c>
      <c r="DQ294" t="s">
        <v>334</v>
      </c>
      <c r="DR294" t="s">
        <v>334</v>
      </c>
      <c r="DS294" t="s">
        <v>334</v>
      </c>
      <c r="DT294" t="s">
        <v>334</v>
      </c>
      <c r="DU294" t="s">
        <v>334</v>
      </c>
      <c r="DV294" t="s">
        <v>334</v>
      </c>
      <c r="DW294" t="s">
        <v>334</v>
      </c>
      <c r="DX294" t="s">
        <v>334</v>
      </c>
      <c r="DY294" t="s">
        <v>334</v>
      </c>
      <c r="DZ294" t="s">
        <v>334</v>
      </c>
      <c r="EA294" t="s">
        <v>334</v>
      </c>
      <c r="EB294" t="s">
        <v>334</v>
      </c>
      <c r="EC294" t="s">
        <v>334</v>
      </c>
      <c r="ED294" t="s">
        <v>334</v>
      </c>
      <c r="EE294" t="s">
        <v>334</v>
      </c>
      <c r="EF294" t="s">
        <v>334</v>
      </c>
      <c r="EG294" t="s">
        <v>334</v>
      </c>
      <c r="EH294" t="s">
        <v>334</v>
      </c>
      <c r="EI294" t="s">
        <v>334</v>
      </c>
      <c r="EJ294" t="s">
        <v>334</v>
      </c>
      <c r="EK294" t="s">
        <v>334</v>
      </c>
      <c r="EL294" t="s">
        <v>334</v>
      </c>
      <c r="EM294" t="s">
        <v>334</v>
      </c>
      <c r="EN294" t="s">
        <v>334</v>
      </c>
      <c r="EO294" t="s">
        <v>334</v>
      </c>
      <c r="EP294" t="s">
        <v>334</v>
      </c>
      <c r="EQ294" t="s">
        <v>334</v>
      </c>
      <c r="ER294" t="s">
        <v>334</v>
      </c>
      <c r="ES294" t="s">
        <v>334</v>
      </c>
      <c r="ET294" t="s">
        <v>334</v>
      </c>
      <c r="EU294" t="s">
        <v>334</v>
      </c>
      <c r="EV294" t="s">
        <v>334</v>
      </c>
      <c r="EW294" t="s">
        <v>334</v>
      </c>
      <c r="EX294" t="s">
        <v>334</v>
      </c>
      <c r="EY294" t="s">
        <v>334</v>
      </c>
      <c r="EZ294" t="s">
        <v>334</v>
      </c>
      <c r="FA294" t="s">
        <v>334</v>
      </c>
      <c r="FB294" t="s">
        <v>334</v>
      </c>
      <c r="FC294" t="s">
        <v>334</v>
      </c>
      <c r="FD294" t="s">
        <v>334</v>
      </c>
      <c r="FE294" t="s">
        <v>334</v>
      </c>
      <c r="FF294" t="s">
        <v>334</v>
      </c>
      <c r="FG294" t="s">
        <v>334</v>
      </c>
      <c r="FH294" t="s">
        <v>334</v>
      </c>
      <c r="FI294" t="s">
        <v>334</v>
      </c>
      <c r="FJ294" t="s">
        <v>334</v>
      </c>
      <c r="FK294" t="s">
        <v>334</v>
      </c>
      <c r="FL294" t="s">
        <v>334</v>
      </c>
      <c r="FM294" t="s">
        <v>334</v>
      </c>
      <c r="FN294" t="s">
        <v>334</v>
      </c>
      <c r="FO294" t="s">
        <v>334</v>
      </c>
      <c r="FP294" t="s">
        <v>334</v>
      </c>
      <c r="FQ294" t="s">
        <v>334</v>
      </c>
      <c r="FR294" t="s">
        <v>334</v>
      </c>
      <c r="FS294" t="s">
        <v>334</v>
      </c>
      <c r="FT294" t="s">
        <v>334</v>
      </c>
      <c r="FU294" t="s">
        <v>334</v>
      </c>
      <c r="FV294" t="s">
        <v>334</v>
      </c>
      <c r="FW294" t="s">
        <v>334</v>
      </c>
      <c r="FX294" t="s">
        <v>334</v>
      </c>
      <c r="FY294" t="s">
        <v>334</v>
      </c>
      <c r="FZ294" t="s">
        <v>334</v>
      </c>
      <c r="GA294" t="s">
        <v>334</v>
      </c>
      <c r="GB294" t="s">
        <v>334</v>
      </c>
      <c r="GC294" t="s">
        <v>334</v>
      </c>
      <c r="GD294" t="s">
        <v>334</v>
      </c>
      <c r="GE294" t="s">
        <v>334</v>
      </c>
      <c r="GF294" t="s">
        <v>334</v>
      </c>
      <c r="GG294" t="s">
        <v>334</v>
      </c>
      <c r="GH294" t="s">
        <v>334</v>
      </c>
      <c r="GI294" t="s">
        <v>334</v>
      </c>
      <c r="GJ294" t="s">
        <v>334</v>
      </c>
      <c r="GK294" t="s">
        <v>334</v>
      </c>
      <c r="GL294" t="s">
        <v>334</v>
      </c>
      <c r="GM294" t="s">
        <v>334</v>
      </c>
      <c r="GN294" t="s">
        <v>334</v>
      </c>
      <c r="GO294" t="s">
        <v>334</v>
      </c>
      <c r="GP294" t="s">
        <v>334</v>
      </c>
      <c r="GQ294" t="s">
        <v>334</v>
      </c>
      <c r="GR294" t="s">
        <v>334</v>
      </c>
      <c r="GS294" t="s">
        <v>334</v>
      </c>
      <c r="GT294" t="s">
        <v>334</v>
      </c>
      <c r="GU294" t="s">
        <v>334</v>
      </c>
      <c r="GV294" t="s">
        <v>334</v>
      </c>
      <c r="GW294" t="s">
        <v>334</v>
      </c>
      <c r="GX294" t="s">
        <v>334</v>
      </c>
      <c r="GY294" t="s">
        <v>334</v>
      </c>
      <c r="GZ294" t="s">
        <v>334</v>
      </c>
      <c r="HA294" t="s">
        <v>334</v>
      </c>
      <c r="HB294" t="s">
        <v>334</v>
      </c>
      <c r="HC294" t="s">
        <v>334</v>
      </c>
      <c r="HD294" t="s">
        <v>334</v>
      </c>
      <c r="HE294" t="s">
        <v>334</v>
      </c>
      <c r="HF294" t="s">
        <v>334</v>
      </c>
      <c r="HG294" t="s">
        <v>334</v>
      </c>
      <c r="HH294" t="s">
        <v>334</v>
      </c>
      <c r="HI294" t="s">
        <v>334</v>
      </c>
      <c r="HJ294" t="s">
        <v>334</v>
      </c>
      <c r="HK294" t="s">
        <v>334</v>
      </c>
      <c r="HL294" t="s">
        <v>334</v>
      </c>
      <c r="HM294" t="s">
        <v>334</v>
      </c>
      <c r="HN294" t="s">
        <v>334</v>
      </c>
      <c r="HO294" t="s">
        <v>334</v>
      </c>
      <c r="HP294" t="s">
        <v>334</v>
      </c>
      <c r="HQ294" t="s">
        <v>334</v>
      </c>
      <c r="HR294" t="s">
        <v>334</v>
      </c>
      <c r="HS294" t="s">
        <v>334</v>
      </c>
      <c r="HT294" t="s">
        <v>334</v>
      </c>
      <c r="HU294" t="s">
        <v>334</v>
      </c>
      <c r="HV294" t="s">
        <v>334</v>
      </c>
      <c r="HW294" t="s">
        <v>334</v>
      </c>
      <c r="HX294" t="s">
        <v>334</v>
      </c>
      <c r="HY294" t="s">
        <v>334</v>
      </c>
      <c r="HZ294" t="s">
        <v>334</v>
      </c>
      <c r="IA294" t="s">
        <v>334</v>
      </c>
      <c r="IB294" t="s">
        <v>334</v>
      </c>
      <c r="IC294" t="s">
        <v>334</v>
      </c>
      <c r="ID294" t="s">
        <v>334</v>
      </c>
      <c r="IE294" t="s">
        <v>334</v>
      </c>
      <c r="IF294" t="s">
        <v>334</v>
      </c>
      <c r="IG294" t="s">
        <v>334</v>
      </c>
      <c r="IH294" t="s">
        <v>334</v>
      </c>
      <c r="II294" t="s">
        <v>334</v>
      </c>
      <c r="IJ294" t="s">
        <v>334</v>
      </c>
      <c r="IK294" t="s">
        <v>334</v>
      </c>
      <c r="IL294" t="s">
        <v>334</v>
      </c>
      <c r="IM294" t="s">
        <v>334</v>
      </c>
      <c r="IN294" t="s">
        <v>334</v>
      </c>
      <c r="IO294" t="s">
        <v>334</v>
      </c>
      <c r="IP294" t="s">
        <v>334</v>
      </c>
      <c r="IQ294" t="s">
        <v>334</v>
      </c>
      <c r="IR294" t="s">
        <v>334</v>
      </c>
      <c r="IS294" t="s">
        <v>334</v>
      </c>
      <c r="IT294" t="s">
        <v>334</v>
      </c>
    </row>
    <row r="295" spans="1:254" x14ac:dyDescent="0.35">
      <c r="A295" t="s">
        <v>599</v>
      </c>
      <c r="B295" s="2" t="s">
        <v>600</v>
      </c>
      <c r="C295" s="2">
        <v>2761</v>
      </c>
      <c r="D295" s="2">
        <v>2775</v>
      </c>
      <c r="E295" s="2">
        <v>2782</v>
      </c>
      <c r="F295" s="2">
        <v>2796</v>
      </c>
      <c r="G295" s="2">
        <v>2811</v>
      </c>
      <c r="H295" s="2">
        <v>2820</v>
      </c>
      <c r="I295" s="2">
        <v>2839</v>
      </c>
      <c r="J295" s="2">
        <v>2850</v>
      </c>
      <c r="K295" s="2">
        <v>2865</v>
      </c>
      <c r="L295" s="2">
        <v>2881</v>
      </c>
      <c r="M295" s="2">
        <v>2895</v>
      </c>
      <c r="N295" s="2">
        <v>2916</v>
      </c>
      <c r="O295" s="2">
        <v>2946</v>
      </c>
      <c r="P295" s="2">
        <v>2973</v>
      </c>
      <c r="Q295" s="2">
        <v>2999</v>
      </c>
      <c r="R295" s="2">
        <v>3017</v>
      </c>
      <c r="S295" s="2">
        <v>3036</v>
      </c>
      <c r="T295" s="2">
        <v>3055</v>
      </c>
      <c r="U295" s="2">
        <v>3081</v>
      </c>
      <c r="V295" s="2">
        <v>3104</v>
      </c>
      <c r="W295" s="2">
        <v>3130</v>
      </c>
      <c r="X295" s="2">
        <v>3163</v>
      </c>
      <c r="Y295" s="2">
        <v>3190</v>
      </c>
      <c r="Z295" s="2">
        <v>3176</v>
      </c>
      <c r="AA295" s="2">
        <v>3157</v>
      </c>
      <c r="AB295" s="2">
        <v>3130</v>
      </c>
      <c r="AC295" s="2">
        <v>3198</v>
      </c>
      <c r="AD295" s="2">
        <v>3285</v>
      </c>
      <c r="AE295" s="2">
        <v>3372</v>
      </c>
      <c r="AF295" s="2">
        <v>3361</v>
      </c>
      <c r="AG295" s="2">
        <v>3330</v>
      </c>
      <c r="AH295" s="2">
        <v>3308</v>
      </c>
      <c r="AI295" s="2">
        <v>3325</v>
      </c>
      <c r="AJ295" s="2">
        <v>3353</v>
      </c>
      <c r="AK295" s="2">
        <v>3384</v>
      </c>
      <c r="AL295" s="2">
        <v>3419</v>
      </c>
      <c r="AM295" s="2">
        <v>3436</v>
      </c>
      <c r="AN295" s="2">
        <v>3456</v>
      </c>
      <c r="AO295" s="2">
        <v>3488</v>
      </c>
      <c r="AP295" s="2">
        <v>3533</v>
      </c>
      <c r="AQ295" s="2">
        <v>3574</v>
      </c>
      <c r="AR295" s="2">
        <v>3610</v>
      </c>
      <c r="AS295" s="2">
        <v>3645</v>
      </c>
      <c r="AT295" s="2">
        <v>3679</v>
      </c>
      <c r="AU295" s="2">
        <v>3717</v>
      </c>
      <c r="AV295" s="2">
        <v>3757</v>
      </c>
      <c r="AW295" s="2">
        <v>3796</v>
      </c>
      <c r="AX295" s="2">
        <v>3826</v>
      </c>
      <c r="AY295" s="2">
        <v>3852</v>
      </c>
      <c r="AZ295" s="2">
        <v>3876</v>
      </c>
      <c r="BA295" s="2">
        <v>3893</v>
      </c>
      <c r="BB295" s="2">
        <v>3919</v>
      </c>
      <c r="BC295" s="2">
        <v>3945</v>
      </c>
      <c r="BD295" s="2">
        <v>3964</v>
      </c>
      <c r="BE295" s="2">
        <v>3996</v>
      </c>
      <c r="BF295" s="2">
        <v>4022</v>
      </c>
      <c r="BG295" s="2">
        <v>4052</v>
      </c>
      <c r="BH295" s="2">
        <v>4086</v>
      </c>
      <c r="BI295" s="2">
        <v>4121</v>
      </c>
      <c r="BJ295" s="2">
        <v>4153</v>
      </c>
      <c r="BK295" s="2">
        <v>4182</v>
      </c>
      <c r="BL295" s="2">
        <v>4207</v>
      </c>
      <c r="BM295" s="2">
        <v>4244</v>
      </c>
      <c r="BN295" s="2">
        <v>4286</v>
      </c>
      <c r="BO295" s="2">
        <v>4333</v>
      </c>
      <c r="BP295" s="2">
        <v>4383</v>
      </c>
      <c r="BQ295" s="2">
        <v>4433</v>
      </c>
      <c r="BR295" s="2">
        <v>4487</v>
      </c>
      <c r="BS295" s="2">
        <v>4543</v>
      </c>
      <c r="BT295" s="2">
        <v>4592</v>
      </c>
      <c r="BU295" s="2">
        <v>4648</v>
      </c>
      <c r="BV295" s="2">
        <v>4703</v>
      </c>
      <c r="BW295" s="2">
        <v>4752</v>
      </c>
      <c r="BX295" s="2">
        <v>4804</v>
      </c>
      <c r="BY295" s="2">
        <v>4858</v>
      </c>
      <c r="BZ295" s="2">
        <v>4911</v>
      </c>
      <c r="CA295" s="2">
        <v>4964</v>
      </c>
      <c r="CB295" s="2">
        <v>5027</v>
      </c>
      <c r="CC295" s="2">
        <v>5073</v>
      </c>
      <c r="CD295" s="2">
        <v>5119</v>
      </c>
      <c r="CE295" s="2">
        <v>5183</v>
      </c>
      <c r="CF295" s="2">
        <v>5242</v>
      </c>
      <c r="CG295" s="2">
        <v>5296</v>
      </c>
      <c r="CH295" s="2">
        <v>5351</v>
      </c>
      <c r="CI295" s="2">
        <v>5401</v>
      </c>
      <c r="CJ295" s="2">
        <v>5448</v>
      </c>
      <c r="CK295" s="2">
        <v>5512</v>
      </c>
      <c r="CL295" s="2">
        <v>5575</v>
      </c>
      <c r="CM295" s="2">
        <v>5641</v>
      </c>
      <c r="CN295" s="2">
        <v>5712</v>
      </c>
      <c r="CO295" s="2">
        <v>5779</v>
      </c>
      <c r="CP295" s="2">
        <v>5846</v>
      </c>
      <c r="CQ295" s="2">
        <v>5916</v>
      </c>
      <c r="CR295" s="2">
        <v>5980</v>
      </c>
      <c r="CS295" s="2">
        <v>6046</v>
      </c>
      <c r="CT295" s="2">
        <v>6097</v>
      </c>
      <c r="CU295" s="2">
        <v>6153</v>
      </c>
      <c r="CV295" s="2">
        <v>6201</v>
      </c>
      <c r="CW295" s="2">
        <v>6246</v>
      </c>
      <c r="CX295" s="2">
        <v>6286</v>
      </c>
      <c r="CY295" s="2">
        <v>6333</v>
      </c>
      <c r="CZ295" s="2">
        <v>6393</v>
      </c>
      <c r="DA295" s="2">
        <v>6425</v>
      </c>
      <c r="DB295" s="2">
        <v>6467</v>
      </c>
      <c r="DC295" s="2">
        <v>6516</v>
      </c>
      <c r="DD295" s="2">
        <v>6568</v>
      </c>
      <c r="DE295" s="2">
        <v>6622</v>
      </c>
      <c r="DF295" s="2">
        <v>6702</v>
      </c>
      <c r="DG295" s="2">
        <v>6869</v>
      </c>
      <c r="DH295" s="2">
        <v>6910</v>
      </c>
      <c r="DI295" s="2">
        <v>6959</v>
      </c>
      <c r="DJ295" s="2">
        <v>7016</v>
      </c>
      <c r="DK295" s="2">
        <v>7088</v>
      </c>
      <c r="DL295" s="2">
        <v>7150</v>
      </c>
      <c r="DM295" s="2">
        <v>7220</v>
      </c>
      <c r="DN295" s="2">
        <v>7306</v>
      </c>
      <c r="DO295" s="2">
        <v>7387</v>
      </c>
      <c r="DP295" s="2">
        <v>7473</v>
      </c>
      <c r="DQ295" s="2">
        <v>7548</v>
      </c>
      <c r="DR295" s="2">
        <v>7612</v>
      </c>
      <c r="DS295" s="2">
        <v>7655</v>
      </c>
      <c r="DT295" s="2">
        <v>7694</v>
      </c>
      <c r="DU295" s="2">
        <v>7767</v>
      </c>
      <c r="DV295" s="2">
        <v>7829</v>
      </c>
      <c r="DW295" s="2">
        <v>7899</v>
      </c>
      <c r="DX295" s="2">
        <v>7995</v>
      </c>
      <c r="DY295" s="2">
        <v>8072</v>
      </c>
      <c r="DZ295" s="2">
        <v>8175</v>
      </c>
      <c r="EA295" s="2">
        <v>8286</v>
      </c>
      <c r="EB295" s="2">
        <v>8376</v>
      </c>
      <c r="EC295" s="2">
        <v>8476</v>
      </c>
      <c r="ED295" s="2">
        <v>8598</v>
      </c>
      <c r="EE295" s="2">
        <v>8692</v>
      </c>
      <c r="EF295" s="2">
        <v>8767</v>
      </c>
      <c r="EG295" s="2">
        <v>8829</v>
      </c>
      <c r="EH295" s="2">
        <v>8916</v>
      </c>
      <c r="EI295" s="2">
        <v>9015</v>
      </c>
      <c r="EJ295" s="2">
        <v>9132</v>
      </c>
      <c r="EK295" s="2">
        <v>9275</v>
      </c>
      <c r="EL295" s="2">
        <v>9384</v>
      </c>
      <c r="EM295" s="2">
        <v>9474</v>
      </c>
      <c r="EN295" s="2">
        <v>9506</v>
      </c>
      <c r="EO295" s="2">
        <v>9524</v>
      </c>
      <c r="EP295" s="2">
        <v>9598</v>
      </c>
      <c r="EQ295" s="2">
        <v>9693</v>
      </c>
      <c r="ER295" s="2">
        <v>9780</v>
      </c>
      <c r="ES295" s="2">
        <v>9853</v>
      </c>
      <c r="ET295" s="2">
        <v>9907</v>
      </c>
      <c r="EU295" s="2">
        <v>9966</v>
      </c>
      <c r="EV295" s="2">
        <v>10047</v>
      </c>
      <c r="EW295" s="2">
        <v>10123</v>
      </c>
      <c r="EX295" s="2">
        <v>10222</v>
      </c>
      <c r="EY295" s="2">
        <v>10297</v>
      </c>
      <c r="EZ295" s="2">
        <v>10356</v>
      </c>
      <c r="FA295" s="2">
        <v>10424</v>
      </c>
      <c r="FB295" s="2">
        <v>10561</v>
      </c>
      <c r="FC295" s="2">
        <v>10585</v>
      </c>
      <c r="FD295" s="2">
        <v>10499</v>
      </c>
      <c r="FE295" s="2">
        <v>10555</v>
      </c>
      <c r="FF295" s="2">
        <v>10600</v>
      </c>
      <c r="FG295" s="2">
        <v>10816</v>
      </c>
      <c r="FH295" s="2">
        <v>10833</v>
      </c>
      <c r="FI295" s="2">
        <v>11202</v>
      </c>
      <c r="FJ295" s="2">
        <v>11272</v>
      </c>
      <c r="FK295" s="2">
        <v>11426</v>
      </c>
      <c r="FL295" s="2">
        <v>11474</v>
      </c>
      <c r="FM295" s="2">
        <v>11402</v>
      </c>
      <c r="FN295" s="2">
        <v>11405</v>
      </c>
      <c r="FO295" s="2">
        <v>11471</v>
      </c>
      <c r="FP295" s="2">
        <v>11535</v>
      </c>
      <c r="FQ295" s="2">
        <v>11539</v>
      </c>
      <c r="FR295" s="2">
        <v>11777</v>
      </c>
      <c r="FS295" s="2">
        <v>11874</v>
      </c>
      <c r="FT295" s="2">
        <v>12125</v>
      </c>
      <c r="FU295" s="2">
        <v>12818</v>
      </c>
      <c r="FV295" s="2">
        <v>12650</v>
      </c>
      <c r="FW295" s="2">
        <v>12805</v>
      </c>
      <c r="FX295" s="2">
        <v>12587</v>
      </c>
      <c r="FY295" s="2">
        <v>12732</v>
      </c>
      <c r="FZ295" s="2">
        <v>12785</v>
      </c>
      <c r="GA295" s="2">
        <v>12831</v>
      </c>
      <c r="GB295" s="2">
        <v>12900</v>
      </c>
      <c r="GC295" s="2">
        <v>13206</v>
      </c>
      <c r="GD295" s="2">
        <v>13296</v>
      </c>
      <c r="GE295" s="2">
        <v>13415</v>
      </c>
      <c r="GF295" s="2">
        <v>13597</v>
      </c>
      <c r="GG295" s="2">
        <v>13571</v>
      </c>
      <c r="GH295" s="2">
        <v>13391</v>
      </c>
      <c r="GI295" s="2">
        <v>13574</v>
      </c>
      <c r="GJ295" s="2">
        <v>13523</v>
      </c>
      <c r="GK295" s="2">
        <v>13528</v>
      </c>
      <c r="GL295" s="2">
        <v>13669</v>
      </c>
      <c r="GM295" s="2">
        <v>13649</v>
      </c>
      <c r="GN295" s="2">
        <v>13837</v>
      </c>
      <c r="GO295" s="2">
        <v>14048</v>
      </c>
      <c r="GP295" s="2">
        <v>14149</v>
      </c>
      <c r="GQ295" s="2">
        <v>14597</v>
      </c>
      <c r="GR295" s="2">
        <v>14675</v>
      </c>
      <c r="GS295" s="2">
        <v>15737</v>
      </c>
      <c r="GT295" s="2">
        <v>15462</v>
      </c>
      <c r="GU295" s="2">
        <v>15667</v>
      </c>
      <c r="GV295" s="2">
        <v>15758</v>
      </c>
      <c r="GW295" s="2">
        <v>15795</v>
      </c>
      <c r="GX295" s="2">
        <v>15972</v>
      </c>
      <c r="GY295" s="2">
        <v>16057</v>
      </c>
      <c r="GZ295" s="2">
        <v>15963</v>
      </c>
      <c r="HA295" s="2">
        <v>16144</v>
      </c>
      <c r="HB295" s="2">
        <v>16286</v>
      </c>
      <c r="HC295" s="2">
        <v>16252</v>
      </c>
      <c r="HD295" s="2">
        <v>16329</v>
      </c>
      <c r="HE295" s="2">
        <v>16717</v>
      </c>
      <c r="HF295" s="2">
        <v>16642</v>
      </c>
      <c r="HG295" s="2">
        <v>16872</v>
      </c>
      <c r="HH295" s="2">
        <v>16826</v>
      </c>
      <c r="HI295" s="2">
        <v>16785</v>
      </c>
      <c r="HJ295" s="2">
        <v>16836</v>
      </c>
      <c r="HK295" s="2">
        <v>17219</v>
      </c>
      <c r="HL295" s="2">
        <v>17186</v>
      </c>
      <c r="HM295" s="2">
        <v>17260</v>
      </c>
      <c r="HN295" s="2">
        <v>17343</v>
      </c>
      <c r="HO295" s="2">
        <v>17407</v>
      </c>
      <c r="HP295" s="2">
        <v>17543</v>
      </c>
      <c r="HQ295" s="2">
        <v>17868</v>
      </c>
      <c r="HR295" s="2">
        <v>17633</v>
      </c>
      <c r="HS295" s="2">
        <v>18008</v>
      </c>
      <c r="HT295" s="2">
        <v>18126</v>
      </c>
      <c r="HU295" s="2">
        <v>18353</v>
      </c>
      <c r="HV295" s="2">
        <v>18564</v>
      </c>
      <c r="HW295" s="2">
        <v>18670</v>
      </c>
      <c r="HX295" s="2">
        <v>18956</v>
      </c>
      <c r="HY295" s="2">
        <v>18761</v>
      </c>
      <c r="HZ295" s="2">
        <v>19154</v>
      </c>
      <c r="IA295" s="2">
        <v>19360</v>
      </c>
      <c r="IB295" s="2">
        <v>19457</v>
      </c>
      <c r="IC295" s="2">
        <v>19574</v>
      </c>
      <c r="ID295" s="2">
        <v>19798</v>
      </c>
      <c r="IE295" s="2">
        <v>20059</v>
      </c>
      <c r="IF295" s="2">
        <v>20032</v>
      </c>
      <c r="IG295" s="2">
        <v>20164</v>
      </c>
      <c r="IH295" s="2">
        <v>20387</v>
      </c>
      <c r="II295" s="2">
        <v>20658</v>
      </c>
      <c r="IJ295" s="2">
        <v>20626</v>
      </c>
      <c r="IK295" s="2">
        <v>20867</v>
      </c>
      <c r="IL295" s="2">
        <v>21040</v>
      </c>
      <c r="IM295" s="2">
        <v>21009</v>
      </c>
      <c r="IN295" s="2">
        <v>20951</v>
      </c>
      <c r="IO295" s="2">
        <v>21309</v>
      </c>
      <c r="IP295" s="2">
        <v>21538</v>
      </c>
      <c r="IQ295" s="2">
        <v>21523</v>
      </c>
      <c r="IR295" s="2">
        <v>21891</v>
      </c>
      <c r="IS295" s="2">
        <v>22191</v>
      </c>
      <c r="IT295" s="2">
        <v>22269</v>
      </c>
    </row>
    <row r="296" spans="1:254" x14ac:dyDescent="0.35">
      <c r="A296" t="s">
        <v>601</v>
      </c>
      <c r="B296" t="s">
        <v>602</v>
      </c>
      <c r="C296">
        <v>1340</v>
      </c>
      <c r="D296">
        <v>1344</v>
      </c>
      <c r="E296">
        <v>1346</v>
      </c>
      <c r="F296">
        <v>1353</v>
      </c>
      <c r="G296">
        <v>1361</v>
      </c>
      <c r="H296">
        <v>1366</v>
      </c>
      <c r="I296">
        <v>1376</v>
      </c>
      <c r="J296">
        <v>1383</v>
      </c>
      <c r="K296">
        <v>1391</v>
      </c>
      <c r="L296">
        <v>1401</v>
      </c>
      <c r="M296">
        <v>1411</v>
      </c>
      <c r="N296">
        <v>1421</v>
      </c>
      <c r="O296">
        <v>1375</v>
      </c>
      <c r="P296">
        <v>1411</v>
      </c>
      <c r="Q296">
        <v>1444</v>
      </c>
      <c r="R296">
        <v>1451</v>
      </c>
      <c r="S296">
        <v>1467</v>
      </c>
      <c r="T296">
        <v>1483</v>
      </c>
      <c r="U296">
        <v>1506</v>
      </c>
      <c r="V296">
        <v>1525</v>
      </c>
      <c r="W296">
        <v>1545</v>
      </c>
      <c r="X296">
        <v>1573</v>
      </c>
      <c r="Y296">
        <v>1590</v>
      </c>
      <c r="Z296">
        <v>1568</v>
      </c>
      <c r="AA296">
        <v>1523</v>
      </c>
      <c r="AB296">
        <v>1488</v>
      </c>
      <c r="AC296">
        <v>1548</v>
      </c>
      <c r="AD296">
        <v>1635</v>
      </c>
      <c r="AE296">
        <v>1715</v>
      </c>
      <c r="AF296">
        <v>1711</v>
      </c>
      <c r="AG296">
        <v>1670</v>
      </c>
      <c r="AH296">
        <v>1640</v>
      </c>
      <c r="AI296">
        <v>1650</v>
      </c>
      <c r="AJ296">
        <v>1671</v>
      </c>
      <c r="AK296">
        <v>1697</v>
      </c>
      <c r="AL296">
        <v>1718</v>
      </c>
      <c r="AM296">
        <v>1728</v>
      </c>
      <c r="AN296">
        <v>1736</v>
      </c>
      <c r="AO296">
        <v>1748</v>
      </c>
      <c r="AP296">
        <v>1770</v>
      </c>
      <c r="AQ296">
        <v>1793</v>
      </c>
      <c r="AR296">
        <v>1803</v>
      </c>
      <c r="AS296">
        <v>1819</v>
      </c>
      <c r="AT296">
        <v>1832</v>
      </c>
      <c r="AU296">
        <v>1849</v>
      </c>
      <c r="AV296">
        <v>1868</v>
      </c>
      <c r="AW296">
        <v>1885</v>
      </c>
      <c r="AX296">
        <v>1901</v>
      </c>
      <c r="AY296">
        <v>1915</v>
      </c>
      <c r="AZ296">
        <v>1924</v>
      </c>
      <c r="BA296">
        <v>1934</v>
      </c>
      <c r="BB296">
        <v>1950</v>
      </c>
      <c r="BC296">
        <v>1967</v>
      </c>
      <c r="BD296">
        <v>1983</v>
      </c>
      <c r="BE296">
        <v>2005</v>
      </c>
      <c r="BF296">
        <v>2025</v>
      </c>
      <c r="BG296">
        <v>2048</v>
      </c>
      <c r="BH296">
        <v>2074</v>
      </c>
      <c r="BI296">
        <v>2102</v>
      </c>
      <c r="BJ296">
        <v>2126</v>
      </c>
      <c r="BK296">
        <v>2143</v>
      </c>
      <c r="BL296">
        <v>2160</v>
      </c>
      <c r="BM296">
        <v>2182</v>
      </c>
      <c r="BN296">
        <v>2208</v>
      </c>
      <c r="BO296">
        <v>2241</v>
      </c>
      <c r="BP296">
        <v>2274</v>
      </c>
      <c r="BQ296">
        <v>2305</v>
      </c>
      <c r="BR296">
        <v>2341</v>
      </c>
      <c r="BS296">
        <v>2378</v>
      </c>
      <c r="BT296">
        <v>2408</v>
      </c>
      <c r="BU296">
        <v>2443</v>
      </c>
      <c r="BV296">
        <v>2482</v>
      </c>
      <c r="BW296">
        <v>2513</v>
      </c>
      <c r="BX296">
        <v>2546</v>
      </c>
      <c r="BY296">
        <v>2587</v>
      </c>
      <c r="BZ296">
        <v>2625</v>
      </c>
      <c r="CA296">
        <v>2666</v>
      </c>
      <c r="CB296">
        <v>2715</v>
      </c>
      <c r="CC296">
        <v>2747</v>
      </c>
      <c r="CD296">
        <v>2779</v>
      </c>
      <c r="CE296">
        <v>2826</v>
      </c>
      <c r="CF296">
        <v>2871</v>
      </c>
      <c r="CG296">
        <v>2908</v>
      </c>
      <c r="CH296">
        <v>2941</v>
      </c>
      <c r="CI296">
        <v>2968</v>
      </c>
      <c r="CJ296">
        <v>2989</v>
      </c>
      <c r="CK296">
        <v>3017</v>
      </c>
      <c r="CL296">
        <v>3046</v>
      </c>
      <c r="CM296">
        <v>3076</v>
      </c>
      <c r="CN296">
        <v>3108</v>
      </c>
      <c r="CO296">
        <v>3140</v>
      </c>
      <c r="CP296">
        <v>3172</v>
      </c>
      <c r="CQ296">
        <v>3202</v>
      </c>
      <c r="CR296">
        <v>3233</v>
      </c>
      <c r="CS296">
        <v>3258</v>
      </c>
      <c r="CT296">
        <v>3285</v>
      </c>
      <c r="CU296">
        <v>3307</v>
      </c>
      <c r="CV296">
        <v>3324</v>
      </c>
      <c r="CW296">
        <v>3353</v>
      </c>
      <c r="CX296">
        <v>3378</v>
      </c>
      <c r="CY296">
        <v>3412</v>
      </c>
      <c r="CZ296">
        <v>3454</v>
      </c>
      <c r="DA296">
        <v>3471</v>
      </c>
      <c r="DB296">
        <v>3501</v>
      </c>
      <c r="DC296">
        <v>3536</v>
      </c>
      <c r="DD296">
        <v>3575</v>
      </c>
      <c r="DE296">
        <v>3616</v>
      </c>
      <c r="DF296">
        <v>3663</v>
      </c>
      <c r="DG296">
        <v>3728</v>
      </c>
      <c r="DH296">
        <v>3749</v>
      </c>
      <c r="DI296">
        <v>3778</v>
      </c>
      <c r="DJ296">
        <v>3809</v>
      </c>
      <c r="DK296">
        <v>3849</v>
      </c>
      <c r="DL296">
        <v>3894</v>
      </c>
      <c r="DM296">
        <v>3937</v>
      </c>
      <c r="DN296">
        <v>3991</v>
      </c>
      <c r="DO296">
        <v>4037</v>
      </c>
      <c r="DP296">
        <v>4092</v>
      </c>
      <c r="DQ296">
        <v>4136</v>
      </c>
      <c r="DR296">
        <v>4178</v>
      </c>
      <c r="DS296">
        <v>4199</v>
      </c>
      <c r="DT296">
        <v>4221</v>
      </c>
      <c r="DU296">
        <v>4263</v>
      </c>
      <c r="DV296">
        <v>4301</v>
      </c>
      <c r="DW296">
        <v>4349</v>
      </c>
      <c r="DX296">
        <v>4406</v>
      </c>
      <c r="DY296">
        <v>4458</v>
      </c>
      <c r="DZ296">
        <v>4525</v>
      </c>
      <c r="EA296">
        <v>4595</v>
      </c>
      <c r="EB296">
        <v>4653</v>
      </c>
      <c r="EC296">
        <v>4718</v>
      </c>
      <c r="ED296">
        <v>4792</v>
      </c>
      <c r="EE296">
        <v>4854</v>
      </c>
      <c r="EF296">
        <v>4901</v>
      </c>
      <c r="EG296">
        <v>4942</v>
      </c>
      <c r="EH296">
        <v>4995</v>
      </c>
      <c r="EI296">
        <v>5060</v>
      </c>
      <c r="EJ296">
        <v>5146</v>
      </c>
      <c r="EK296">
        <v>5269</v>
      </c>
      <c r="EL296">
        <v>5361</v>
      </c>
      <c r="EM296">
        <v>5415</v>
      </c>
      <c r="EN296">
        <v>5417</v>
      </c>
      <c r="EO296">
        <v>5425</v>
      </c>
      <c r="EP296">
        <v>5471</v>
      </c>
      <c r="EQ296">
        <v>5563</v>
      </c>
      <c r="ER296">
        <v>5651</v>
      </c>
      <c r="ES296">
        <v>5715</v>
      </c>
      <c r="ET296">
        <v>5751</v>
      </c>
      <c r="EU296">
        <v>5792</v>
      </c>
      <c r="EV296">
        <v>5851</v>
      </c>
      <c r="EW296">
        <v>5911</v>
      </c>
      <c r="EX296">
        <v>5985</v>
      </c>
      <c r="EY296">
        <v>6041</v>
      </c>
      <c r="EZ296">
        <v>6078</v>
      </c>
      <c r="FA296">
        <v>6120</v>
      </c>
      <c r="FB296">
        <v>6208</v>
      </c>
      <c r="FC296">
        <v>6304</v>
      </c>
      <c r="FD296">
        <v>6262</v>
      </c>
      <c r="FE296">
        <v>6260</v>
      </c>
      <c r="FF296">
        <v>6273</v>
      </c>
      <c r="FG296">
        <v>6301</v>
      </c>
      <c r="FH296">
        <v>6392</v>
      </c>
      <c r="FI296">
        <v>6732</v>
      </c>
      <c r="FJ296">
        <v>6607</v>
      </c>
      <c r="FK296">
        <v>6659</v>
      </c>
      <c r="FL296">
        <v>6658</v>
      </c>
      <c r="FM296">
        <v>6672</v>
      </c>
      <c r="FN296">
        <v>6728</v>
      </c>
      <c r="FO296">
        <v>6694</v>
      </c>
      <c r="FP296">
        <v>6751</v>
      </c>
      <c r="FQ296">
        <v>6783</v>
      </c>
      <c r="FR296">
        <v>6811</v>
      </c>
      <c r="FS296">
        <v>6901</v>
      </c>
      <c r="FT296">
        <v>7055</v>
      </c>
      <c r="FU296">
        <v>7672</v>
      </c>
      <c r="FV296">
        <v>7441</v>
      </c>
      <c r="FW296">
        <v>7429</v>
      </c>
      <c r="FX296">
        <v>7222</v>
      </c>
      <c r="FY296">
        <v>7237</v>
      </c>
      <c r="FZ296">
        <v>7283</v>
      </c>
      <c r="GA296">
        <v>7362</v>
      </c>
      <c r="GB296">
        <v>7376</v>
      </c>
      <c r="GC296">
        <v>7552</v>
      </c>
      <c r="GD296">
        <v>7610</v>
      </c>
      <c r="GE296">
        <v>7716</v>
      </c>
      <c r="GF296">
        <v>7850</v>
      </c>
      <c r="GG296">
        <v>7876</v>
      </c>
      <c r="GH296">
        <v>7658</v>
      </c>
      <c r="GI296">
        <v>7775</v>
      </c>
      <c r="GJ296">
        <v>7616</v>
      </c>
      <c r="GK296">
        <v>7621</v>
      </c>
      <c r="GL296">
        <v>7627</v>
      </c>
      <c r="GM296">
        <v>7585</v>
      </c>
      <c r="GN296">
        <v>7665</v>
      </c>
      <c r="GO296">
        <v>7731</v>
      </c>
      <c r="GP296">
        <v>7781</v>
      </c>
      <c r="GQ296">
        <v>7918</v>
      </c>
      <c r="GR296">
        <v>8029</v>
      </c>
      <c r="GS296">
        <v>8810</v>
      </c>
      <c r="GT296">
        <v>8656</v>
      </c>
      <c r="GU296">
        <v>8577</v>
      </c>
      <c r="GV296">
        <v>8422</v>
      </c>
      <c r="GW296">
        <v>8408</v>
      </c>
      <c r="GX296">
        <v>8455</v>
      </c>
      <c r="GY296">
        <v>8455</v>
      </c>
      <c r="GZ296">
        <v>8480</v>
      </c>
      <c r="HA296">
        <v>8596</v>
      </c>
      <c r="HB296">
        <v>8666</v>
      </c>
      <c r="HC296">
        <v>8729</v>
      </c>
      <c r="HD296">
        <v>8889</v>
      </c>
      <c r="HE296">
        <v>9213</v>
      </c>
      <c r="HF296">
        <v>9074</v>
      </c>
      <c r="HG296">
        <v>9133</v>
      </c>
      <c r="HH296">
        <v>9024</v>
      </c>
      <c r="HI296">
        <v>9017</v>
      </c>
      <c r="HJ296">
        <v>9056</v>
      </c>
      <c r="HK296">
        <v>9131</v>
      </c>
      <c r="HL296">
        <v>9152</v>
      </c>
      <c r="HM296">
        <v>9258</v>
      </c>
      <c r="HN296">
        <v>9324</v>
      </c>
      <c r="HO296">
        <v>9447</v>
      </c>
      <c r="HP296">
        <v>9643</v>
      </c>
      <c r="HQ296">
        <v>9888</v>
      </c>
      <c r="HR296">
        <v>9846</v>
      </c>
      <c r="HS296">
        <v>10043</v>
      </c>
      <c r="HT296">
        <v>9912</v>
      </c>
      <c r="HU296">
        <v>9987</v>
      </c>
      <c r="HV296">
        <v>10047</v>
      </c>
      <c r="HW296">
        <v>10179</v>
      </c>
      <c r="HX296">
        <v>10176</v>
      </c>
      <c r="HY296">
        <v>9864</v>
      </c>
      <c r="HZ296">
        <v>10032</v>
      </c>
      <c r="IA296">
        <v>10143</v>
      </c>
      <c r="IB296">
        <v>10212</v>
      </c>
      <c r="IC296">
        <v>10256</v>
      </c>
      <c r="ID296">
        <v>10324</v>
      </c>
      <c r="IE296">
        <v>10364</v>
      </c>
      <c r="IF296">
        <v>10382</v>
      </c>
      <c r="IG296">
        <v>10516</v>
      </c>
      <c r="IH296">
        <v>10649</v>
      </c>
      <c r="II296">
        <v>10804</v>
      </c>
      <c r="IJ296">
        <v>10928</v>
      </c>
      <c r="IK296">
        <v>11023</v>
      </c>
      <c r="IL296">
        <v>11184</v>
      </c>
      <c r="IM296">
        <v>11291</v>
      </c>
      <c r="IN296">
        <v>11324</v>
      </c>
      <c r="IO296">
        <v>11441</v>
      </c>
      <c r="IP296">
        <v>11531</v>
      </c>
      <c r="IQ296">
        <v>11620</v>
      </c>
      <c r="IR296">
        <v>11826</v>
      </c>
      <c r="IS296">
        <v>11920</v>
      </c>
      <c r="IT296">
        <v>12013</v>
      </c>
    </row>
    <row r="297" spans="1:254" x14ac:dyDescent="0.35">
      <c r="A297" t="s">
        <v>603</v>
      </c>
      <c r="B297" t="s">
        <v>604</v>
      </c>
      <c r="C297">
        <v>360</v>
      </c>
      <c r="D297">
        <v>360</v>
      </c>
      <c r="E297">
        <v>360</v>
      </c>
      <c r="F297">
        <v>363</v>
      </c>
      <c r="G297">
        <v>366</v>
      </c>
      <c r="H297">
        <v>369</v>
      </c>
      <c r="I297">
        <v>375</v>
      </c>
      <c r="J297">
        <v>378</v>
      </c>
      <c r="K297">
        <v>384</v>
      </c>
      <c r="L297">
        <v>390</v>
      </c>
      <c r="M297">
        <v>396</v>
      </c>
      <c r="N297">
        <v>399</v>
      </c>
      <c r="O297">
        <v>402</v>
      </c>
      <c r="P297">
        <v>405</v>
      </c>
      <c r="Q297">
        <v>408</v>
      </c>
      <c r="R297">
        <v>414</v>
      </c>
      <c r="S297">
        <v>417</v>
      </c>
      <c r="T297">
        <v>420</v>
      </c>
      <c r="U297">
        <v>426</v>
      </c>
      <c r="V297">
        <v>432</v>
      </c>
      <c r="W297">
        <v>438</v>
      </c>
      <c r="X297">
        <v>444</v>
      </c>
      <c r="Y297">
        <v>450</v>
      </c>
      <c r="Z297">
        <v>456</v>
      </c>
      <c r="AA297">
        <v>456</v>
      </c>
      <c r="AB297">
        <v>456</v>
      </c>
      <c r="AC297">
        <v>456</v>
      </c>
      <c r="AD297">
        <v>459</v>
      </c>
      <c r="AE297">
        <v>462</v>
      </c>
      <c r="AF297">
        <v>468</v>
      </c>
      <c r="AG297">
        <v>474</v>
      </c>
      <c r="AH297">
        <v>483</v>
      </c>
      <c r="AI297">
        <v>492</v>
      </c>
      <c r="AJ297">
        <v>498</v>
      </c>
      <c r="AK297">
        <v>507</v>
      </c>
      <c r="AL297">
        <v>513</v>
      </c>
      <c r="AM297">
        <v>516</v>
      </c>
      <c r="AN297">
        <v>519</v>
      </c>
      <c r="AO297">
        <v>525</v>
      </c>
      <c r="AP297">
        <v>537</v>
      </c>
      <c r="AQ297">
        <v>549</v>
      </c>
      <c r="AR297">
        <v>555</v>
      </c>
      <c r="AS297">
        <v>561</v>
      </c>
      <c r="AT297">
        <v>567</v>
      </c>
      <c r="AU297">
        <v>576</v>
      </c>
      <c r="AV297">
        <v>588</v>
      </c>
      <c r="AW297">
        <v>597</v>
      </c>
      <c r="AX297">
        <v>606</v>
      </c>
      <c r="AY297">
        <v>612</v>
      </c>
      <c r="AZ297">
        <v>612</v>
      </c>
      <c r="BA297">
        <v>618</v>
      </c>
      <c r="BB297">
        <v>627</v>
      </c>
      <c r="BC297">
        <v>636</v>
      </c>
      <c r="BD297">
        <v>648</v>
      </c>
      <c r="BE297">
        <v>657</v>
      </c>
      <c r="BF297">
        <v>669</v>
      </c>
      <c r="BG297">
        <v>684</v>
      </c>
      <c r="BH297">
        <v>699</v>
      </c>
      <c r="BI297">
        <v>717</v>
      </c>
      <c r="BJ297">
        <v>729</v>
      </c>
      <c r="BK297">
        <v>735</v>
      </c>
      <c r="BL297">
        <v>741</v>
      </c>
      <c r="BM297">
        <v>747</v>
      </c>
      <c r="BN297">
        <v>759</v>
      </c>
      <c r="BO297">
        <v>774</v>
      </c>
      <c r="BP297">
        <v>789</v>
      </c>
      <c r="BQ297">
        <v>804</v>
      </c>
      <c r="BR297">
        <v>822</v>
      </c>
      <c r="BS297">
        <v>840</v>
      </c>
      <c r="BT297">
        <v>852</v>
      </c>
      <c r="BU297">
        <v>867</v>
      </c>
      <c r="BV297">
        <v>882</v>
      </c>
      <c r="BW297">
        <v>891</v>
      </c>
      <c r="BX297">
        <v>900</v>
      </c>
      <c r="BY297">
        <v>915</v>
      </c>
      <c r="BZ297">
        <v>927</v>
      </c>
      <c r="CA297">
        <v>945</v>
      </c>
      <c r="CB297">
        <v>966</v>
      </c>
      <c r="CC297">
        <v>975</v>
      </c>
      <c r="CD297">
        <v>984</v>
      </c>
      <c r="CE297">
        <v>1008</v>
      </c>
      <c r="CF297">
        <v>1029</v>
      </c>
      <c r="CG297">
        <v>1044</v>
      </c>
      <c r="CH297">
        <v>1056</v>
      </c>
      <c r="CI297">
        <v>1068</v>
      </c>
      <c r="CJ297">
        <v>1071</v>
      </c>
      <c r="CK297">
        <v>1086</v>
      </c>
      <c r="CL297">
        <v>1104</v>
      </c>
      <c r="CM297">
        <v>1119</v>
      </c>
      <c r="CN297">
        <v>1146</v>
      </c>
      <c r="CO297">
        <v>1161</v>
      </c>
      <c r="CP297">
        <v>1182</v>
      </c>
      <c r="CQ297">
        <v>1200</v>
      </c>
      <c r="CR297">
        <v>1221</v>
      </c>
      <c r="CS297">
        <v>1236</v>
      </c>
      <c r="CT297">
        <v>1254</v>
      </c>
      <c r="CU297">
        <v>1263</v>
      </c>
      <c r="CV297">
        <v>1269</v>
      </c>
      <c r="CW297">
        <v>1287</v>
      </c>
      <c r="CX297">
        <v>1299</v>
      </c>
      <c r="CY297">
        <v>1323</v>
      </c>
      <c r="CZ297">
        <v>1344</v>
      </c>
      <c r="DA297">
        <v>1356</v>
      </c>
      <c r="DB297">
        <v>1371</v>
      </c>
      <c r="DC297">
        <v>1389</v>
      </c>
      <c r="DD297">
        <v>1413</v>
      </c>
      <c r="DE297">
        <v>1437</v>
      </c>
      <c r="DF297">
        <v>1461</v>
      </c>
      <c r="DG297">
        <v>1473</v>
      </c>
      <c r="DH297">
        <v>1488</v>
      </c>
      <c r="DI297">
        <v>1500</v>
      </c>
      <c r="DJ297">
        <v>1515</v>
      </c>
      <c r="DK297">
        <v>1533</v>
      </c>
      <c r="DL297">
        <v>1560</v>
      </c>
      <c r="DM297">
        <v>1587</v>
      </c>
      <c r="DN297">
        <v>1617</v>
      </c>
      <c r="DO297">
        <v>1638</v>
      </c>
      <c r="DP297">
        <v>1665</v>
      </c>
      <c r="DQ297">
        <v>1686</v>
      </c>
      <c r="DR297">
        <v>1710</v>
      </c>
      <c r="DS297">
        <v>1716</v>
      </c>
      <c r="DT297">
        <v>1725</v>
      </c>
      <c r="DU297">
        <v>1740</v>
      </c>
      <c r="DV297">
        <v>1755</v>
      </c>
      <c r="DW297">
        <v>1785</v>
      </c>
      <c r="DX297">
        <v>1815</v>
      </c>
      <c r="DY297">
        <v>1845</v>
      </c>
      <c r="DZ297">
        <v>1881</v>
      </c>
      <c r="EA297">
        <v>1920</v>
      </c>
      <c r="EB297">
        <v>1956</v>
      </c>
      <c r="EC297">
        <v>1992</v>
      </c>
      <c r="ED297">
        <v>2034</v>
      </c>
      <c r="EE297">
        <v>2073</v>
      </c>
      <c r="EF297">
        <v>2106</v>
      </c>
      <c r="EG297">
        <v>2136</v>
      </c>
      <c r="EH297">
        <v>2172</v>
      </c>
      <c r="EI297">
        <v>2214</v>
      </c>
      <c r="EJ297">
        <v>2259</v>
      </c>
      <c r="EK297">
        <v>2313</v>
      </c>
      <c r="EL297">
        <v>2358</v>
      </c>
      <c r="EM297">
        <v>2412</v>
      </c>
      <c r="EN297">
        <v>2463</v>
      </c>
      <c r="EO297">
        <v>2514</v>
      </c>
      <c r="EP297">
        <v>2544</v>
      </c>
      <c r="EQ297">
        <v>2571</v>
      </c>
      <c r="ER297">
        <v>2595</v>
      </c>
      <c r="ES297">
        <v>2619</v>
      </c>
      <c r="ET297">
        <v>2655</v>
      </c>
      <c r="EU297">
        <v>2682</v>
      </c>
      <c r="EV297">
        <v>2724</v>
      </c>
      <c r="EW297">
        <v>2760</v>
      </c>
      <c r="EX297">
        <v>2802</v>
      </c>
      <c r="EY297">
        <v>2838</v>
      </c>
      <c r="EZ297">
        <v>2862</v>
      </c>
      <c r="FA297">
        <v>2886</v>
      </c>
      <c r="FB297">
        <v>2922</v>
      </c>
      <c r="FC297">
        <v>2940</v>
      </c>
      <c r="FD297">
        <v>2955</v>
      </c>
      <c r="FE297">
        <v>2964</v>
      </c>
      <c r="FF297">
        <v>2973</v>
      </c>
      <c r="FG297">
        <v>2982</v>
      </c>
      <c r="FH297">
        <v>3021</v>
      </c>
      <c r="FI297">
        <v>3057</v>
      </c>
      <c r="FJ297">
        <v>3105</v>
      </c>
      <c r="FK297">
        <v>3132</v>
      </c>
      <c r="FL297">
        <v>3159</v>
      </c>
      <c r="FM297">
        <v>3180</v>
      </c>
      <c r="FN297">
        <v>3216</v>
      </c>
      <c r="FO297">
        <v>3168</v>
      </c>
      <c r="FP297">
        <v>3201</v>
      </c>
      <c r="FQ297">
        <v>3255</v>
      </c>
      <c r="FR297">
        <v>3276</v>
      </c>
      <c r="FS297">
        <v>3336</v>
      </c>
      <c r="FT297">
        <v>3411</v>
      </c>
      <c r="FU297">
        <v>3765</v>
      </c>
      <c r="FV297">
        <v>3702</v>
      </c>
      <c r="FW297">
        <v>3726</v>
      </c>
      <c r="FX297">
        <v>3516</v>
      </c>
      <c r="FY297">
        <v>3504</v>
      </c>
      <c r="FZ297">
        <v>3516</v>
      </c>
      <c r="GA297">
        <v>3540</v>
      </c>
      <c r="GB297">
        <v>3546</v>
      </c>
      <c r="GC297">
        <v>3666</v>
      </c>
      <c r="GD297">
        <v>3690</v>
      </c>
      <c r="GE297">
        <v>3762</v>
      </c>
      <c r="GF297">
        <v>3873</v>
      </c>
      <c r="GG297">
        <v>3906</v>
      </c>
      <c r="GH297">
        <v>3819</v>
      </c>
      <c r="GI297">
        <v>3873</v>
      </c>
      <c r="GJ297">
        <v>3708</v>
      </c>
      <c r="GK297">
        <v>3684</v>
      </c>
      <c r="GL297">
        <v>3693</v>
      </c>
      <c r="GM297">
        <v>3687</v>
      </c>
      <c r="GN297">
        <v>3702</v>
      </c>
      <c r="GO297">
        <v>3759</v>
      </c>
      <c r="GP297">
        <v>3786</v>
      </c>
      <c r="GQ297">
        <v>3861</v>
      </c>
      <c r="GR297">
        <v>3933</v>
      </c>
      <c r="GS297">
        <v>4353</v>
      </c>
      <c r="GT297">
        <v>4290</v>
      </c>
      <c r="GU297">
        <v>4317</v>
      </c>
      <c r="GV297">
        <v>4131</v>
      </c>
      <c r="GW297">
        <v>4110</v>
      </c>
      <c r="GX297">
        <v>4119</v>
      </c>
      <c r="GY297">
        <v>4125</v>
      </c>
      <c r="GZ297">
        <v>4146</v>
      </c>
      <c r="HA297">
        <v>4203</v>
      </c>
      <c r="HB297">
        <v>4236</v>
      </c>
      <c r="HC297">
        <v>4305</v>
      </c>
      <c r="HD297">
        <v>4425</v>
      </c>
      <c r="HE297">
        <v>4650</v>
      </c>
      <c r="HF297">
        <v>4581</v>
      </c>
      <c r="HG297">
        <v>4632</v>
      </c>
      <c r="HH297">
        <v>4482</v>
      </c>
      <c r="HI297">
        <v>4473</v>
      </c>
      <c r="HJ297">
        <v>4506</v>
      </c>
      <c r="HK297">
        <v>4533</v>
      </c>
      <c r="HL297">
        <v>4578</v>
      </c>
      <c r="HM297">
        <v>4659</v>
      </c>
      <c r="HN297">
        <v>4707</v>
      </c>
      <c r="HO297">
        <v>4800</v>
      </c>
      <c r="HP297">
        <v>4908</v>
      </c>
      <c r="HQ297">
        <v>5067</v>
      </c>
      <c r="HR297">
        <v>5034</v>
      </c>
      <c r="HS297">
        <v>5106</v>
      </c>
      <c r="HT297">
        <v>4968</v>
      </c>
      <c r="HU297">
        <v>4983</v>
      </c>
      <c r="HV297">
        <v>5025</v>
      </c>
      <c r="HW297">
        <v>5079</v>
      </c>
      <c r="HX297">
        <v>5124</v>
      </c>
      <c r="HY297">
        <v>5181</v>
      </c>
      <c r="HZ297">
        <v>5238</v>
      </c>
      <c r="IA297">
        <v>5295</v>
      </c>
      <c r="IB297">
        <v>5358</v>
      </c>
      <c r="IC297">
        <v>5397</v>
      </c>
      <c r="ID297">
        <v>5439</v>
      </c>
      <c r="IE297">
        <v>5472</v>
      </c>
      <c r="IF297">
        <v>5496</v>
      </c>
      <c r="IG297">
        <v>5556</v>
      </c>
      <c r="IH297">
        <v>5613</v>
      </c>
      <c r="II297">
        <v>5643</v>
      </c>
      <c r="IJ297">
        <v>5682</v>
      </c>
      <c r="IK297">
        <v>5733</v>
      </c>
      <c r="IL297">
        <v>5796</v>
      </c>
      <c r="IM297">
        <v>5853</v>
      </c>
      <c r="IN297">
        <v>5919</v>
      </c>
      <c r="IO297">
        <v>5976</v>
      </c>
      <c r="IP297">
        <v>6021</v>
      </c>
      <c r="IQ297">
        <v>6060</v>
      </c>
      <c r="IR297">
        <v>6090</v>
      </c>
      <c r="IS297">
        <v>6159</v>
      </c>
      <c r="IT297">
        <v>6228</v>
      </c>
    </row>
    <row r="298" spans="1:254" x14ac:dyDescent="0.35">
      <c r="A298" t="s">
        <v>605</v>
      </c>
      <c r="B298" t="s">
        <v>606</v>
      </c>
      <c r="C298">
        <v>980</v>
      </c>
      <c r="D298">
        <v>984</v>
      </c>
      <c r="E298">
        <v>986</v>
      </c>
      <c r="F298">
        <v>990</v>
      </c>
      <c r="G298">
        <v>995</v>
      </c>
      <c r="H298">
        <v>997</v>
      </c>
      <c r="I298">
        <v>1001</v>
      </c>
      <c r="J298">
        <v>1005</v>
      </c>
      <c r="K298">
        <v>1007</v>
      </c>
      <c r="L298">
        <v>1011</v>
      </c>
      <c r="M298">
        <v>1015</v>
      </c>
      <c r="N298">
        <v>1022</v>
      </c>
      <c r="O298">
        <v>973</v>
      </c>
      <c r="P298">
        <v>1006</v>
      </c>
      <c r="Q298">
        <v>1036</v>
      </c>
      <c r="R298">
        <v>1037</v>
      </c>
      <c r="S298">
        <v>1050</v>
      </c>
      <c r="T298">
        <v>1063</v>
      </c>
      <c r="U298">
        <v>1080</v>
      </c>
      <c r="V298">
        <v>1093</v>
      </c>
      <c r="W298">
        <v>1107</v>
      </c>
      <c r="X298">
        <v>1129</v>
      </c>
      <c r="Y298">
        <v>1140</v>
      </c>
      <c r="Z298">
        <v>1112</v>
      </c>
      <c r="AA298">
        <v>1067</v>
      </c>
      <c r="AB298">
        <v>1032</v>
      </c>
      <c r="AC298">
        <v>1092</v>
      </c>
      <c r="AD298">
        <v>1176</v>
      </c>
      <c r="AE298">
        <v>1253</v>
      </c>
      <c r="AF298">
        <v>1243</v>
      </c>
      <c r="AG298">
        <v>1196</v>
      </c>
      <c r="AH298">
        <v>1157</v>
      </c>
      <c r="AI298">
        <v>1158</v>
      </c>
      <c r="AJ298">
        <v>1173</v>
      </c>
      <c r="AK298">
        <v>1190</v>
      </c>
      <c r="AL298">
        <v>1205</v>
      </c>
      <c r="AM298">
        <v>1212</v>
      </c>
      <c r="AN298">
        <v>1217</v>
      </c>
      <c r="AO298">
        <v>1223</v>
      </c>
      <c r="AP298">
        <v>1233</v>
      </c>
      <c r="AQ298">
        <v>1244</v>
      </c>
      <c r="AR298">
        <v>1248</v>
      </c>
      <c r="AS298">
        <v>1258</v>
      </c>
      <c r="AT298">
        <v>1265</v>
      </c>
      <c r="AU298">
        <v>1273</v>
      </c>
      <c r="AV298">
        <v>1280</v>
      </c>
      <c r="AW298">
        <v>1288</v>
      </c>
      <c r="AX298">
        <v>1295</v>
      </c>
      <c r="AY298">
        <v>1303</v>
      </c>
      <c r="AZ298">
        <v>1312</v>
      </c>
      <c r="BA298">
        <v>1316</v>
      </c>
      <c r="BB298">
        <v>1323</v>
      </c>
      <c r="BC298">
        <v>1331</v>
      </c>
      <c r="BD298">
        <v>1335</v>
      </c>
      <c r="BE298">
        <v>1348</v>
      </c>
      <c r="BF298">
        <v>1356</v>
      </c>
      <c r="BG298">
        <v>1364</v>
      </c>
      <c r="BH298">
        <v>1375</v>
      </c>
      <c r="BI298">
        <v>1385</v>
      </c>
      <c r="BJ298">
        <v>1397</v>
      </c>
      <c r="BK298">
        <v>1408</v>
      </c>
      <c r="BL298">
        <v>1419</v>
      </c>
      <c r="BM298">
        <v>1435</v>
      </c>
      <c r="BN298">
        <v>1449</v>
      </c>
      <c r="BO298">
        <v>1467</v>
      </c>
      <c r="BP298">
        <v>1485</v>
      </c>
      <c r="BQ298">
        <v>1501</v>
      </c>
      <c r="BR298">
        <v>1519</v>
      </c>
      <c r="BS298">
        <v>1538</v>
      </c>
      <c r="BT298">
        <v>1556</v>
      </c>
      <c r="BU298">
        <v>1576</v>
      </c>
      <c r="BV298">
        <v>1600</v>
      </c>
      <c r="BW298">
        <v>1622</v>
      </c>
      <c r="BX298">
        <v>1646</v>
      </c>
      <c r="BY298">
        <v>1672</v>
      </c>
      <c r="BZ298">
        <v>1698</v>
      </c>
      <c r="CA298">
        <v>1721</v>
      </c>
      <c r="CB298">
        <v>1749</v>
      </c>
      <c r="CC298">
        <v>1772</v>
      </c>
      <c r="CD298">
        <v>1795</v>
      </c>
      <c r="CE298">
        <v>1818</v>
      </c>
      <c r="CF298">
        <v>1842</v>
      </c>
      <c r="CG298">
        <v>1864</v>
      </c>
      <c r="CH298">
        <v>1885</v>
      </c>
      <c r="CI298">
        <v>1900</v>
      </c>
      <c r="CJ298">
        <v>1918</v>
      </c>
      <c r="CK298">
        <v>1931</v>
      </c>
      <c r="CL298">
        <v>1942</v>
      </c>
      <c r="CM298">
        <v>1957</v>
      </c>
      <c r="CN298">
        <v>1962</v>
      </c>
      <c r="CO298">
        <v>1979</v>
      </c>
      <c r="CP298">
        <v>1990</v>
      </c>
      <c r="CQ298">
        <v>2002</v>
      </c>
      <c r="CR298">
        <v>2012</v>
      </c>
      <c r="CS298">
        <v>2022</v>
      </c>
      <c r="CT298">
        <v>2031</v>
      </c>
      <c r="CU298">
        <v>2044</v>
      </c>
      <c r="CV298">
        <v>2055</v>
      </c>
      <c r="CW298">
        <v>2066</v>
      </c>
      <c r="CX298">
        <v>2079</v>
      </c>
      <c r="CY298">
        <v>2089</v>
      </c>
      <c r="CZ298">
        <v>2110</v>
      </c>
      <c r="DA298">
        <v>2115</v>
      </c>
      <c r="DB298">
        <v>2130</v>
      </c>
      <c r="DC298">
        <v>2147</v>
      </c>
      <c r="DD298">
        <v>2162</v>
      </c>
      <c r="DE298">
        <v>2179</v>
      </c>
      <c r="DF298">
        <v>2202</v>
      </c>
      <c r="DG298">
        <v>2255</v>
      </c>
      <c r="DH298">
        <v>2261</v>
      </c>
      <c r="DI298">
        <v>2278</v>
      </c>
      <c r="DJ298">
        <v>2294</v>
      </c>
      <c r="DK298">
        <v>2316</v>
      </c>
      <c r="DL298">
        <v>2334</v>
      </c>
      <c r="DM298">
        <v>2350</v>
      </c>
      <c r="DN298">
        <v>2374</v>
      </c>
      <c r="DO298">
        <v>2399</v>
      </c>
      <c r="DP298">
        <v>2427</v>
      </c>
      <c r="DQ298">
        <v>2450</v>
      </c>
      <c r="DR298">
        <v>2468</v>
      </c>
      <c r="DS298">
        <v>2483</v>
      </c>
      <c r="DT298">
        <v>2496</v>
      </c>
      <c r="DU298">
        <v>2523</v>
      </c>
      <c r="DV298">
        <v>2546</v>
      </c>
      <c r="DW298">
        <v>2564</v>
      </c>
      <c r="DX298">
        <v>2591</v>
      </c>
      <c r="DY298">
        <v>2613</v>
      </c>
      <c r="DZ298">
        <v>2644</v>
      </c>
      <c r="EA298">
        <v>2675</v>
      </c>
      <c r="EB298">
        <v>2697</v>
      </c>
      <c r="EC298">
        <v>2726</v>
      </c>
      <c r="ED298">
        <v>2758</v>
      </c>
      <c r="EE298">
        <v>2781</v>
      </c>
      <c r="EF298">
        <v>2795</v>
      </c>
      <c r="EG298">
        <v>2806</v>
      </c>
      <c r="EH298">
        <v>2823</v>
      </c>
      <c r="EI298">
        <v>2846</v>
      </c>
      <c r="EJ298">
        <v>2887</v>
      </c>
      <c r="EK298">
        <v>2956</v>
      </c>
      <c r="EL298">
        <v>3003</v>
      </c>
      <c r="EM298">
        <v>3003</v>
      </c>
      <c r="EN298">
        <v>2954</v>
      </c>
      <c r="EO298">
        <v>2911</v>
      </c>
      <c r="EP298">
        <v>2927</v>
      </c>
      <c r="EQ298">
        <v>2992</v>
      </c>
      <c r="ER298">
        <v>3056</v>
      </c>
      <c r="ES298">
        <v>3096</v>
      </c>
      <c r="ET298">
        <v>3096</v>
      </c>
      <c r="EU298">
        <v>3110</v>
      </c>
      <c r="EV298">
        <v>3127</v>
      </c>
      <c r="EW298">
        <v>3151</v>
      </c>
      <c r="EX298">
        <v>3183</v>
      </c>
      <c r="EY298">
        <v>3203</v>
      </c>
      <c r="EZ298">
        <v>3216</v>
      </c>
      <c r="FA298">
        <v>3234</v>
      </c>
      <c r="FB298">
        <v>3286</v>
      </c>
      <c r="FC298">
        <v>3364</v>
      </c>
      <c r="FD298">
        <v>3307</v>
      </c>
      <c r="FE298">
        <v>3296</v>
      </c>
      <c r="FF298">
        <v>3300</v>
      </c>
      <c r="FG298">
        <v>3319</v>
      </c>
      <c r="FH298">
        <v>3371</v>
      </c>
      <c r="FI298">
        <v>3675</v>
      </c>
      <c r="FJ298">
        <v>3502</v>
      </c>
      <c r="FK298">
        <v>3527</v>
      </c>
      <c r="FL298">
        <v>3499</v>
      </c>
      <c r="FM298">
        <v>3492</v>
      </c>
      <c r="FN298">
        <v>3512</v>
      </c>
      <c r="FO298">
        <v>3526</v>
      </c>
      <c r="FP298">
        <v>3550</v>
      </c>
      <c r="FQ298">
        <v>3528</v>
      </c>
      <c r="FR298">
        <v>3535</v>
      </c>
      <c r="FS298">
        <v>3565</v>
      </c>
      <c r="FT298">
        <v>3644</v>
      </c>
      <c r="FU298">
        <v>3907</v>
      </c>
      <c r="FV298">
        <v>3739</v>
      </c>
      <c r="FW298">
        <v>3703</v>
      </c>
      <c r="FX298">
        <v>3706</v>
      </c>
      <c r="FY298">
        <v>3733</v>
      </c>
      <c r="FZ298">
        <v>3767</v>
      </c>
      <c r="GA298">
        <v>3822</v>
      </c>
      <c r="GB298">
        <v>3830</v>
      </c>
      <c r="GC298">
        <v>3886</v>
      </c>
      <c r="GD298">
        <v>3920</v>
      </c>
      <c r="GE298">
        <v>3954</v>
      </c>
      <c r="GF298">
        <v>3977</v>
      </c>
      <c r="GG298">
        <v>3970</v>
      </c>
      <c r="GH298">
        <v>3839</v>
      </c>
      <c r="GI298">
        <v>3902</v>
      </c>
      <c r="GJ298">
        <v>3908</v>
      </c>
      <c r="GK298">
        <v>3937</v>
      </c>
      <c r="GL298">
        <v>3934</v>
      </c>
      <c r="GM298">
        <v>3898</v>
      </c>
      <c r="GN298">
        <v>3963</v>
      </c>
      <c r="GO298">
        <v>3972</v>
      </c>
      <c r="GP298">
        <v>3995</v>
      </c>
      <c r="GQ298">
        <v>4057</v>
      </c>
      <c r="GR298">
        <v>4096</v>
      </c>
      <c r="GS298">
        <v>4457</v>
      </c>
      <c r="GT298">
        <v>4366</v>
      </c>
      <c r="GU298">
        <v>4260</v>
      </c>
      <c r="GV298">
        <v>4291</v>
      </c>
      <c r="GW298">
        <v>4298</v>
      </c>
      <c r="GX298">
        <v>4336</v>
      </c>
      <c r="GY298">
        <v>4330</v>
      </c>
      <c r="GZ298">
        <v>4334</v>
      </c>
      <c r="HA298">
        <v>4393</v>
      </c>
      <c r="HB298">
        <v>4430</v>
      </c>
      <c r="HC298">
        <v>4424</v>
      </c>
      <c r="HD298">
        <v>4464</v>
      </c>
      <c r="HE298">
        <v>4563</v>
      </c>
      <c r="HF298">
        <v>4493</v>
      </c>
      <c r="HG298">
        <v>4501</v>
      </c>
      <c r="HH298">
        <v>4542</v>
      </c>
      <c r="HI298">
        <v>4544</v>
      </c>
      <c r="HJ298">
        <v>4550</v>
      </c>
      <c r="HK298">
        <v>4598</v>
      </c>
      <c r="HL298">
        <v>4574</v>
      </c>
      <c r="HM298">
        <v>4599</v>
      </c>
      <c r="HN298">
        <v>4617</v>
      </c>
      <c r="HO298">
        <v>4647</v>
      </c>
      <c r="HP298">
        <v>4735</v>
      </c>
      <c r="HQ298">
        <v>4821</v>
      </c>
      <c r="HR298">
        <v>4812</v>
      </c>
      <c r="HS298">
        <v>4937</v>
      </c>
      <c r="HT298">
        <v>4944</v>
      </c>
      <c r="HU298">
        <v>5004</v>
      </c>
      <c r="HV298">
        <v>5022</v>
      </c>
      <c r="HW298">
        <v>5100</v>
      </c>
      <c r="HX298">
        <v>5052</v>
      </c>
      <c r="HY298">
        <v>4683</v>
      </c>
      <c r="HZ298">
        <v>4794</v>
      </c>
      <c r="IA298">
        <v>4848</v>
      </c>
      <c r="IB298">
        <v>4854</v>
      </c>
      <c r="IC298">
        <v>4859</v>
      </c>
      <c r="ID298">
        <v>4885</v>
      </c>
      <c r="IE298">
        <v>4892</v>
      </c>
      <c r="IF298">
        <v>4886</v>
      </c>
      <c r="IG298">
        <v>4960</v>
      </c>
      <c r="IH298">
        <v>5036</v>
      </c>
      <c r="II298">
        <v>5161</v>
      </c>
      <c r="IJ298">
        <v>5246</v>
      </c>
      <c r="IK298">
        <v>5290</v>
      </c>
      <c r="IL298">
        <v>5388</v>
      </c>
      <c r="IM298">
        <v>5438</v>
      </c>
      <c r="IN298">
        <v>5405</v>
      </c>
      <c r="IO298">
        <v>5465</v>
      </c>
      <c r="IP298">
        <v>5510</v>
      </c>
      <c r="IQ298">
        <v>5560</v>
      </c>
      <c r="IR298">
        <v>5736</v>
      </c>
      <c r="IS298">
        <v>5761</v>
      </c>
      <c r="IT298">
        <v>5785</v>
      </c>
    </row>
    <row r="299" spans="1:254" x14ac:dyDescent="0.35">
      <c r="A299" t="s">
        <v>607</v>
      </c>
      <c r="B299" t="s">
        <v>608</v>
      </c>
      <c r="C299">
        <v>858</v>
      </c>
      <c r="D299">
        <v>865</v>
      </c>
      <c r="E299">
        <v>870</v>
      </c>
      <c r="F299">
        <v>874</v>
      </c>
      <c r="G299">
        <v>879</v>
      </c>
      <c r="H299">
        <v>881</v>
      </c>
      <c r="I299">
        <v>890</v>
      </c>
      <c r="J299">
        <v>894</v>
      </c>
      <c r="K299">
        <v>898</v>
      </c>
      <c r="L299">
        <v>903</v>
      </c>
      <c r="M299">
        <v>908</v>
      </c>
      <c r="N299">
        <v>916</v>
      </c>
      <c r="O299">
        <v>991</v>
      </c>
      <c r="P299">
        <v>978</v>
      </c>
      <c r="Q299">
        <v>967</v>
      </c>
      <c r="R299">
        <v>979</v>
      </c>
      <c r="S299">
        <v>978</v>
      </c>
      <c r="T299">
        <v>978</v>
      </c>
      <c r="U299">
        <v>984</v>
      </c>
      <c r="V299">
        <v>988</v>
      </c>
      <c r="W299">
        <v>993</v>
      </c>
      <c r="X299">
        <v>998</v>
      </c>
      <c r="Y299">
        <v>1009</v>
      </c>
      <c r="Z299">
        <v>1022</v>
      </c>
      <c r="AA299">
        <v>1051</v>
      </c>
      <c r="AB299">
        <v>1067</v>
      </c>
      <c r="AC299">
        <v>1083</v>
      </c>
      <c r="AD299">
        <v>1091</v>
      </c>
      <c r="AE299">
        <v>1104</v>
      </c>
      <c r="AF299">
        <v>1110</v>
      </c>
      <c r="AG299">
        <v>1123</v>
      </c>
      <c r="AH299">
        <v>1136</v>
      </c>
      <c r="AI299">
        <v>1146</v>
      </c>
      <c r="AJ299">
        <v>1159</v>
      </c>
      <c r="AK299">
        <v>1167</v>
      </c>
      <c r="AL299">
        <v>1178</v>
      </c>
      <c r="AM299">
        <v>1182</v>
      </c>
      <c r="AN299">
        <v>1191</v>
      </c>
      <c r="AO299">
        <v>1203</v>
      </c>
      <c r="AP299">
        <v>1216</v>
      </c>
      <c r="AQ299">
        <v>1226</v>
      </c>
      <c r="AR299">
        <v>1238</v>
      </c>
      <c r="AS299">
        <v>1249</v>
      </c>
      <c r="AT299">
        <v>1259</v>
      </c>
      <c r="AU299">
        <v>1269</v>
      </c>
      <c r="AV299">
        <v>1279</v>
      </c>
      <c r="AW299">
        <v>1290</v>
      </c>
      <c r="AX299">
        <v>1299</v>
      </c>
      <c r="AY299">
        <v>1308</v>
      </c>
      <c r="AZ299">
        <v>1318</v>
      </c>
      <c r="BA299">
        <v>1324</v>
      </c>
      <c r="BB299">
        <v>1332</v>
      </c>
      <c r="BC299">
        <v>1341</v>
      </c>
      <c r="BD299">
        <v>1344</v>
      </c>
      <c r="BE299">
        <v>1357</v>
      </c>
      <c r="BF299">
        <v>1364</v>
      </c>
      <c r="BG299">
        <v>1372</v>
      </c>
      <c r="BH299">
        <v>1380</v>
      </c>
      <c r="BI299">
        <v>1388</v>
      </c>
      <c r="BJ299">
        <v>1395</v>
      </c>
      <c r="BK299">
        <v>1402</v>
      </c>
      <c r="BL299">
        <v>1409</v>
      </c>
      <c r="BM299">
        <v>1419</v>
      </c>
      <c r="BN299">
        <v>1427</v>
      </c>
      <c r="BO299">
        <v>1436</v>
      </c>
      <c r="BP299">
        <v>1440</v>
      </c>
      <c r="BQ299">
        <v>1453</v>
      </c>
      <c r="BR299">
        <v>1461</v>
      </c>
      <c r="BS299">
        <v>1471</v>
      </c>
      <c r="BT299">
        <v>1479</v>
      </c>
      <c r="BU299">
        <v>1490</v>
      </c>
      <c r="BV299">
        <v>1500</v>
      </c>
      <c r="BW299">
        <v>1510</v>
      </c>
      <c r="BX299">
        <v>1521</v>
      </c>
      <c r="BY299">
        <v>1531</v>
      </c>
      <c r="BZ299">
        <v>1541</v>
      </c>
      <c r="CA299">
        <v>1549</v>
      </c>
      <c r="CB299">
        <v>1564</v>
      </c>
      <c r="CC299">
        <v>1570</v>
      </c>
      <c r="CD299">
        <v>1578</v>
      </c>
      <c r="CE299">
        <v>1589</v>
      </c>
      <c r="CF299">
        <v>1599</v>
      </c>
      <c r="CG299">
        <v>1609</v>
      </c>
      <c r="CH299">
        <v>1619</v>
      </c>
      <c r="CI299">
        <v>1625</v>
      </c>
      <c r="CJ299">
        <v>1637</v>
      </c>
      <c r="CK299">
        <v>1650</v>
      </c>
      <c r="CL299">
        <v>1663</v>
      </c>
      <c r="CM299">
        <v>1674</v>
      </c>
      <c r="CN299">
        <v>1686</v>
      </c>
      <c r="CO299">
        <v>1699</v>
      </c>
      <c r="CP299">
        <v>1710</v>
      </c>
      <c r="CQ299">
        <v>1725</v>
      </c>
      <c r="CR299">
        <v>1735</v>
      </c>
      <c r="CS299">
        <v>1748</v>
      </c>
      <c r="CT299">
        <v>1759</v>
      </c>
      <c r="CU299">
        <v>1775</v>
      </c>
      <c r="CV299">
        <v>1786</v>
      </c>
      <c r="CW299">
        <v>1791</v>
      </c>
      <c r="CX299">
        <v>1799</v>
      </c>
      <c r="CY299">
        <v>1805</v>
      </c>
      <c r="CZ299">
        <v>1813</v>
      </c>
      <c r="DA299">
        <v>1823</v>
      </c>
      <c r="DB299">
        <v>1832</v>
      </c>
      <c r="DC299">
        <v>1841</v>
      </c>
      <c r="DD299">
        <v>1851</v>
      </c>
      <c r="DE299">
        <v>1859</v>
      </c>
      <c r="DF299">
        <v>1871</v>
      </c>
      <c r="DG299">
        <v>1905</v>
      </c>
      <c r="DH299">
        <v>1920</v>
      </c>
      <c r="DI299">
        <v>1932</v>
      </c>
      <c r="DJ299">
        <v>1948</v>
      </c>
      <c r="DK299">
        <v>1968</v>
      </c>
      <c r="DL299">
        <v>1982</v>
      </c>
      <c r="DM299">
        <v>1996</v>
      </c>
      <c r="DN299">
        <v>2015</v>
      </c>
      <c r="DO299">
        <v>2036</v>
      </c>
      <c r="DP299">
        <v>2054</v>
      </c>
      <c r="DQ299">
        <v>2074</v>
      </c>
      <c r="DR299">
        <v>2088</v>
      </c>
      <c r="DS299">
        <v>2101</v>
      </c>
      <c r="DT299">
        <v>2109</v>
      </c>
      <c r="DU299">
        <v>2125</v>
      </c>
      <c r="DV299">
        <v>2141</v>
      </c>
      <c r="DW299">
        <v>2154</v>
      </c>
      <c r="DX299">
        <v>2175</v>
      </c>
      <c r="DY299">
        <v>2193</v>
      </c>
      <c r="DZ299">
        <v>2214</v>
      </c>
      <c r="EA299">
        <v>2239</v>
      </c>
      <c r="EB299">
        <v>2262</v>
      </c>
      <c r="EC299">
        <v>2283</v>
      </c>
      <c r="ED299">
        <v>2315</v>
      </c>
      <c r="EE299">
        <v>2335</v>
      </c>
      <c r="EF299">
        <v>2349</v>
      </c>
      <c r="EG299">
        <v>2360</v>
      </c>
      <c r="EH299">
        <v>2383</v>
      </c>
      <c r="EI299">
        <v>2406</v>
      </c>
      <c r="EJ299">
        <v>2432</v>
      </c>
      <c r="EK299">
        <v>2446</v>
      </c>
      <c r="EL299">
        <v>2463</v>
      </c>
      <c r="EM299">
        <v>2491</v>
      </c>
      <c r="EN299">
        <v>2516</v>
      </c>
      <c r="EO299">
        <v>2530</v>
      </c>
      <c r="EP299">
        <v>2556</v>
      </c>
      <c r="EQ299">
        <v>2563</v>
      </c>
      <c r="ER299">
        <v>2573</v>
      </c>
      <c r="ES299">
        <v>2585</v>
      </c>
      <c r="ET299">
        <v>2603</v>
      </c>
      <c r="EU299">
        <v>2623</v>
      </c>
      <c r="EV299">
        <v>2646</v>
      </c>
      <c r="EW299">
        <v>2661</v>
      </c>
      <c r="EX299">
        <v>2684</v>
      </c>
      <c r="EY299">
        <v>2702</v>
      </c>
      <c r="EZ299">
        <v>2722</v>
      </c>
      <c r="FA299">
        <v>2741</v>
      </c>
      <c r="FB299">
        <v>2774</v>
      </c>
      <c r="FC299">
        <v>2789</v>
      </c>
      <c r="FD299">
        <v>2794</v>
      </c>
      <c r="FE299">
        <v>2846</v>
      </c>
      <c r="FF299">
        <v>2860</v>
      </c>
      <c r="FG299">
        <v>2876</v>
      </c>
      <c r="FH299">
        <v>2882</v>
      </c>
      <c r="FI299">
        <v>2840</v>
      </c>
      <c r="FJ299">
        <v>2929</v>
      </c>
      <c r="FK299">
        <v>3048</v>
      </c>
      <c r="FL299">
        <v>3091</v>
      </c>
      <c r="FM299">
        <v>3108</v>
      </c>
      <c r="FN299">
        <v>3085</v>
      </c>
      <c r="FO299">
        <v>3115</v>
      </c>
      <c r="FP299">
        <v>3102</v>
      </c>
      <c r="FQ299">
        <v>3070</v>
      </c>
      <c r="FR299">
        <v>3114</v>
      </c>
      <c r="FS299">
        <v>3131</v>
      </c>
      <c r="FT299">
        <v>3169</v>
      </c>
      <c r="FU299">
        <v>3326</v>
      </c>
      <c r="FV299">
        <v>3427</v>
      </c>
      <c r="FW299">
        <v>3602</v>
      </c>
      <c r="FX299">
        <v>3545</v>
      </c>
      <c r="FY299">
        <v>3648</v>
      </c>
      <c r="FZ299">
        <v>3668</v>
      </c>
      <c r="GA299">
        <v>3673</v>
      </c>
      <c r="GB299">
        <v>3733</v>
      </c>
      <c r="GC299">
        <v>3784</v>
      </c>
      <c r="GD299">
        <v>3849</v>
      </c>
      <c r="GE299">
        <v>3919</v>
      </c>
      <c r="GF299">
        <v>3946</v>
      </c>
      <c r="GG299">
        <v>3882</v>
      </c>
      <c r="GH299">
        <v>3912</v>
      </c>
      <c r="GI299">
        <v>3930</v>
      </c>
      <c r="GJ299">
        <v>3915</v>
      </c>
      <c r="GK299">
        <v>3877</v>
      </c>
      <c r="GL299">
        <v>3996</v>
      </c>
      <c r="GM299">
        <v>3990</v>
      </c>
      <c r="GN299">
        <v>4079</v>
      </c>
      <c r="GO299">
        <v>4162</v>
      </c>
      <c r="GP299">
        <v>4143</v>
      </c>
      <c r="GQ299">
        <v>4248</v>
      </c>
      <c r="GR299">
        <v>4313</v>
      </c>
      <c r="GS299">
        <v>4524</v>
      </c>
      <c r="GT299">
        <v>4351</v>
      </c>
      <c r="GU299">
        <v>4470</v>
      </c>
      <c r="GV299">
        <v>4614</v>
      </c>
      <c r="GW299">
        <v>4673</v>
      </c>
      <c r="GX299">
        <v>4706</v>
      </c>
      <c r="GY299">
        <v>4782</v>
      </c>
      <c r="GZ299">
        <v>4641</v>
      </c>
      <c r="HA299">
        <v>4633</v>
      </c>
      <c r="HB299">
        <v>4626</v>
      </c>
      <c r="HC299">
        <v>4632</v>
      </c>
      <c r="HD299">
        <v>4564</v>
      </c>
      <c r="HE299">
        <v>4595</v>
      </c>
      <c r="HF299">
        <v>4626</v>
      </c>
      <c r="HG299">
        <v>4590</v>
      </c>
      <c r="HH299">
        <v>4688</v>
      </c>
      <c r="HI299">
        <v>4643</v>
      </c>
      <c r="HJ299">
        <v>4636</v>
      </c>
      <c r="HK299">
        <v>5038</v>
      </c>
      <c r="HL299">
        <v>4969</v>
      </c>
      <c r="HM299">
        <v>4939</v>
      </c>
      <c r="HN299">
        <v>4909</v>
      </c>
      <c r="HO299">
        <v>4819</v>
      </c>
      <c r="HP299">
        <v>4779</v>
      </c>
      <c r="HQ299">
        <v>4648</v>
      </c>
      <c r="HR299">
        <v>4615</v>
      </c>
      <c r="HS299">
        <v>4529</v>
      </c>
      <c r="HT299">
        <v>4723</v>
      </c>
      <c r="HU299">
        <v>4826</v>
      </c>
      <c r="HV299">
        <v>4906</v>
      </c>
      <c r="HW299">
        <v>5008</v>
      </c>
      <c r="HX299">
        <v>5143</v>
      </c>
      <c r="HY299">
        <v>5314</v>
      </c>
      <c r="HZ299">
        <v>5483</v>
      </c>
      <c r="IA299">
        <v>5631</v>
      </c>
      <c r="IB299">
        <v>5738</v>
      </c>
      <c r="IC299">
        <v>5752</v>
      </c>
      <c r="ID299">
        <v>5845</v>
      </c>
      <c r="IE299">
        <v>5902</v>
      </c>
      <c r="IF299">
        <v>5896</v>
      </c>
      <c r="IG299">
        <v>5889</v>
      </c>
      <c r="IH299">
        <v>5834</v>
      </c>
      <c r="II299">
        <v>5937</v>
      </c>
      <c r="IJ299">
        <v>5888</v>
      </c>
      <c r="IK299">
        <v>5882</v>
      </c>
      <c r="IL299">
        <v>5878</v>
      </c>
      <c r="IM299">
        <v>5807</v>
      </c>
      <c r="IN299">
        <v>5748</v>
      </c>
      <c r="IO299">
        <v>6123</v>
      </c>
      <c r="IP299">
        <v>6316</v>
      </c>
      <c r="IQ299">
        <v>6038</v>
      </c>
      <c r="IR299">
        <v>6094</v>
      </c>
      <c r="IS299">
        <v>6206</v>
      </c>
      <c r="IT299">
        <v>6249</v>
      </c>
    </row>
    <row r="300" spans="1:254" x14ac:dyDescent="0.35">
      <c r="A300" t="s">
        <v>609</v>
      </c>
      <c r="B300" t="s">
        <v>610</v>
      </c>
      <c r="C300">
        <v>824</v>
      </c>
      <c r="D300">
        <v>833</v>
      </c>
      <c r="E300">
        <v>837</v>
      </c>
      <c r="F300">
        <v>841</v>
      </c>
      <c r="G300">
        <v>847</v>
      </c>
      <c r="H300">
        <v>847</v>
      </c>
      <c r="I300">
        <v>855</v>
      </c>
      <c r="J300">
        <v>859</v>
      </c>
      <c r="K300">
        <v>863</v>
      </c>
      <c r="L300">
        <v>868</v>
      </c>
      <c r="M300">
        <v>870</v>
      </c>
      <c r="N300">
        <v>878</v>
      </c>
      <c r="O300">
        <v>953</v>
      </c>
      <c r="P300">
        <v>938</v>
      </c>
      <c r="Q300">
        <v>925</v>
      </c>
      <c r="R300">
        <v>937</v>
      </c>
      <c r="S300">
        <v>935</v>
      </c>
      <c r="T300">
        <v>934</v>
      </c>
      <c r="U300">
        <v>937</v>
      </c>
      <c r="V300">
        <v>940</v>
      </c>
      <c r="W300">
        <v>945</v>
      </c>
      <c r="X300">
        <v>947</v>
      </c>
      <c r="Y300">
        <v>957</v>
      </c>
      <c r="Z300">
        <v>970</v>
      </c>
      <c r="AA300">
        <v>997</v>
      </c>
      <c r="AB300">
        <v>1013</v>
      </c>
      <c r="AC300">
        <v>1029</v>
      </c>
      <c r="AD300">
        <v>1036</v>
      </c>
      <c r="AE300">
        <v>1047</v>
      </c>
      <c r="AF300">
        <v>1052</v>
      </c>
      <c r="AG300">
        <v>1064</v>
      </c>
      <c r="AH300">
        <v>1076</v>
      </c>
      <c r="AI300">
        <v>1087</v>
      </c>
      <c r="AJ300">
        <v>1097</v>
      </c>
      <c r="AK300">
        <v>1105</v>
      </c>
      <c r="AL300">
        <v>1115</v>
      </c>
      <c r="AM300">
        <v>1119</v>
      </c>
      <c r="AN300">
        <v>1127</v>
      </c>
      <c r="AO300">
        <v>1137</v>
      </c>
      <c r="AP300">
        <v>1148</v>
      </c>
      <c r="AQ300">
        <v>1157</v>
      </c>
      <c r="AR300">
        <v>1169</v>
      </c>
      <c r="AS300">
        <v>1178</v>
      </c>
      <c r="AT300">
        <v>1188</v>
      </c>
      <c r="AU300">
        <v>1195</v>
      </c>
      <c r="AV300">
        <v>1205</v>
      </c>
      <c r="AW300">
        <v>1214</v>
      </c>
      <c r="AX300">
        <v>1221</v>
      </c>
      <c r="AY300">
        <v>1231</v>
      </c>
      <c r="AZ300">
        <v>1240</v>
      </c>
      <c r="BA300">
        <v>1245</v>
      </c>
      <c r="BB300">
        <v>1252</v>
      </c>
      <c r="BC300">
        <v>1260</v>
      </c>
      <c r="BD300">
        <v>1260</v>
      </c>
      <c r="BE300">
        <v>1274</v>
      </c>
      <c r="BF300">
        <v>1281</v>
      </c>
      <c r="BG300">
        <v>1288</v>
      </c>
      <c r="BH300">
        <v>1295</v>
      </c>
      <c r="BI300">
        <v>1302</v>
      </c>
      <c r="BJ300">
        <v>1309</v>
      </c>
      <c r="BK300">
        <v>1315</v>
      </c>
      <c r="BL300">
        <v>1322</v>
      </c>
      <c r="BM300">
        <v>1331</v>
      </c>
      <c r="BN300">
        <v>1338</v>
      </c>
      <c r="BO300">
        <v>1346</v>
      </c>
      <c r="BP300">
        <v>1347</v>
      </c>
      <c r="BQ300">
        <v>1361</v>
      </c>
      <c r="BR300">
        <v>1367</v>
      </c>
      <c r="BS300">
        <v>1377</v>
      </c>
      <c r="BT300">
        <v>1385</v>
      </c>
      <c r="BU300">
        <v>1394</v>
      </c>
      <c r="BV300">
        <v>1403</v>
      </c>
      <c r="BW300">
        <v>1412</v>
      </c>
      <c r="BX300">
        <v>1422</v>
      </c>
      <c r="BY300">
        <v>1430</v>
      </c>
      <c r="BZ300">
        <v>1440</v>
      </c>
      <c r="CA300">
        <v>1448</v>
      </c>
      <c r="CB300">
        <v>1460</v>
      </c>
      <c r="CC300">
        <v>1466</v>
      </c>
      <c r="CD300">
        <v>1473</v>
      </c>
      <c r="CE300">
        <v>1482</v>
      </c>
      <c r="CF300">
        <v>1490</v>
      </c>
      <c r="CG300">
        <v>1500</v>
      </c>
      <c r="CH300">
        <v>1507</v>
      </c>
      <c r="CI300">
        <v>1515</v>
      </c>
      <c r="CJ300">
        <v>1526</v>
      </c>
      <c r="CK300">
        <v>1537</v>
      </c>
      <c r="CL300">
        <v>1549</v>
      </c>
      <c r="CM300">
        <v>1558</v>
      </c>
      <c r="CN300">
        <v>1570</v>
      </c>
      <c r="CO300">
        <v>1583</v>
      </c>
      <c r="CP300">
        <v>1591</v>
      </c>
      <c r="CQ300">
        <v>1607</v>
      </c>
      <c r="CR300">
        <v>1615</v>
      </c>
      <c r="CS300">
        <v>1628</v>
      </c>
      <c r="CT300">
        <v>1638</v>
      </c>
      <c r="CU300">
        <v>1653</v>
      </c>
      <c r="CV300">
        <v>1664</v>
      </c>
      <c r="CW300">
        <v>1668</v>
      </c>
      <c r="CX300">
        <v>1674</v>
      </c>
      <c r="CY300">
        <v>1679</v>
      </c>
      <c r="CZ300">
        <v>1686</v>
      </c>
      <c r="DA300">
        <v>1697</v>
      </c>
      <c r="DB300">
        <v>1705</v>
      </c>
      <c r="DC300">
        <v>1713</v>
      </c>
      <c r="DD300">
        <v>1721</v>
      </c>
      <c r="DE300">
        <v>1729</v>
      </c>
      <c r="DF300">
        <v>1740</v>
      </c>
      <c r="DG300">
        <v>1773</v>
      </c>
      <c r="DH300">
        <v>1787</v>
      </c>
      <c r="DI300">
        <v>1798</v>
      </c>
      <c r="DJ300">
        <v>1813</v>
      </c>
      <c r="DK300">
        <v>1832</v>
      </c>
      <c r="DL300">
        <v>1846</v>
      </c>
      <c r="DM300">
        <v>1855</v>
      </c>
      <c r="DN300">
        <v>1872</v>
      </c>
      <c r="DO300">
        <v>1891</v>
      </c>
      <c r="DP300">
        <v>1905</v>
      </c>
      <c r="DQ300">
        <v>1923</v>
      </c>
      <c r="DR300">
        <v>1935</v>
      </c>
      <c r="DS300">
        <v>1946</v>
      </c>
      <c r="DT300">
        <v>1952</v>
      </c>
      <c r="DU300">
        <v>1966</v>
      </c>
      <c r="DV300">
        <v>1979</v>
      </c>
      <c r="DW300">
        <v>1991</v>
      </c>
      <c r="DX300">
        <v>2005</v>
      </c>
      <c r="DY300">
        <v>2022</v>
      </c>
      <c r="DZ300">
        <v>2038</v>
      </c>
      <c r="EA300">
        <v>2057</v>
      </c>
      <c r="EB300">
        <v>2076</v>
      </c>
      <c r="EC300">
        <v>2093</v>
      </c>
      <c r="ED300">
        <v>2119</v>
      </c>
      <c r="EE300">
        <v>2136</v>
      </c>
      <c r="EF300">
        <v>2149</v>
      </c>
      <c r="EG300">
        <v>2155</v>
      </c>
      <c r="EH300">
        <v>2174</v>
      </c>
      <c r="EI300">
        <v>2193</v>
      </c>
      <c r="EJ300">
        <v>2213</v>
      </c>
      <c r="EK300">
        <v>2223</v>
      </c>
      <c r="EL300">
        <v>2235</v>
      </c>
      <c r="EM300">
        <v>2259</v>
      </c>
      <c r="EN300">
        <v>2278</v>
      </c>
      <c r="EO300">
        <v>2288</v>
      </c>
      <c r="EP300">
        <v>2307</v>
      </c>
      <c r="EQ300">
        <v>2313</v>
      </c>
      <c r="ER300">
        <v>2320</v>
      </c>
      <c r="ES300">
        <v>2328</v>
      </c>
      <c r="ET300">
        <v>2342</v>
      </c>
      <c r="EU300">
        <v>2358</v>
      </c>
      <c r="EV300">
        <v>2375</v>
      </c>
      <c r="EW300">
        <v>2388</v>
      </c>
      <c r="EX300">
        <v>2407</v>
      </c>
      <c r="EY300">
        <v>2422</v>
      </c>
      <c r="EZ300">
        <v>2438</v>
      </c>
      <c r="FA300">
        <v>2456</v>
      </c>
      <c r="FB300">
        <v>2484</v>
      </c>
      <c r="FC300">
        <v>2518</v>
      </c>
      <c r="FD300">
        <v>2515</v>
      </c>
      <c r="FE300">
        <v>2552</v>
      </c>
      <c r="FF300">
        <v>2564</v>
      </c>
      <c r="FG300">
        <v>2593</v>
      </c>
      <c r="FH300">
        <v>2609</v>
      </c>
      <c r="FI300">
        <v>2548</v>
      </c>
      <c r="FJ300">
        <v>2625</v>
      </c>
      <c r="FK300">
        <v>2729</v>
      </c>
      <c r="FL300">
        <v>2756</v>
      </c>
      <c r="FM300">
        <v>2764</v>
      </c>
      <c r="FN300">
        <v>2733</v>
      </c>
      <c r="FO300">
        <v>2767</v>
      </c>
      <c r="FP300">
        <v>2740</v>
      </c>
      <c r="FQ300">
        <v>2703</v>
      </c>
      <c r="FR300">
        <v>2738</v>
      </c>
      <c r="FS300">
        <v>2757</v>
      </c>
      <c r="FT300">
        <v>2783</v>
      </c>
      <c r="FU300">
        <v>3014</v>
      </c>
      <c r="FV300">
        <v>3048</v>
      </c>
      <c r="FW300">
        <v>3164</v>
      </c>
      <c r="FX300">
        <v>3121</v>
      </c>
      <c r="FY300">
        <v>3199</v>
      </c>
      <c r="FZ300">
        <v>3208</v>
      </c>
      <c r="GA300">
        <v>3206</v>
      </c>
      <c r="GB300">
        <v>3260</v>
      </c>
      <c r="GC300">
        <v>3302</v>
      </c>
      <c r="GD300">
        <v>3355</v>
      </c>
      <c r="GE300">
        <v>3387</v>
      </c>
      <c r="GF300">
        <v>3412</v>
      </c>
      <c r="GG300">
        <v>3421</v>
      </c>
      <c r="GH300">
        <v>3379</v>
      </c>
      <c r="GI300">
        <v>3383</v>
      </c>
      <c r="GJ300">
        <v>3359</v>
      </c>
      <c r="GK300">
        <v>3333</v>
      </c>
      <c r="GL300">
        <v>3415</v>
      </c>
      <c r="GM300">
        <v>3410</v>
      </c>
      <c r="GN300">
        <v>3477</v>
      </c>
      <c r="GO300">
        <v>3545</v>
      </c>
      <c r="GP300">
        <v>3532</v>
      </c>
      <c r="GQ300">
        <v>3596</v>
      </c>
      <c r="GR300">
        <v>3622</v>
      </c>
      <c r="GS300">
        <v>3779</v>
      </c>
      <c r="GT300">
        <v>3610</v>
      </c>
      <c r="GU300">
        <v>3723</v>
      </c>
      <c r="GV300">
        <v>3894</v>
      </c>
      <c r="GW300">
        <v>3922</v>
      </c>
      <c r="GX300">
        <v>3951</v>
      </c>
      <c r="GY300">
        <v>4043</v>
      </c>
      <c r="GZ300">
        <v>3907</v>
      </c>
      <c r="HA300">
        <v>3889</v>
      </c>
      <c r="HB300">
        <v>3892</v>
      </c>
      <c r="HC300">
        <v>3894</v>
      </c>
      <c r="HD300">
        <v>3865</v>
      </c>
      <c r="HE300">
        <v>3846</v>
      </c>
      <c r="HF300">
        <v>3902</v>
      </c>
      <c r="HG300">
        <v>3909</v>
      </c>
      <c r="HH300">
        <v>3984</v>
      </c>
      <c r="HI300">
        <v>3927</v>
      </c>
      <c r="HJ300">
        <v>3918</v>
      </c>
      <c r="HK300">
        <v>4311</v>
      </c>
      <c r="HL300">
        <v>4224</v>
      </c>
      <c r="HM300">
        <v>4199</v>
      </c>
      <c r="HN300">
        <v>4174</v>
      </c>
      <c r="HO300">
        <v>4124</v>
      </c>
      <c r="HP300">
        <v>4073</v>
      </c>
      <c r="HQ300">
        <v>3922</v>
      </c>
      <c r="HR300">
        <v>3914</v>
      </c>
      <c r="HS300">
        <v>3829</v>
      </c>
      <c r="HT300">
        <v>3989</v>
      </c>
      <c r="HU300">
        <v>4061</v>
      </c>
      <c r="HV300">
        <v>4124</v>
      </c>
      <c r="HW300">
        <v>4201</v>
      </c>
      <c r="HX300">
        <v>4328</v>
      </c>
      <c r="HY300">
        <v>4462</v>
      </c>
      <c r="HZ300">
        <v>4614</v>
      </c>
      <c r="IA300">
        <v>4755</v>
      </c>
      <c r="IB300">
        <v>4857</v>
      </c>
      <c r="IC300">
        <v>4869</v>
      </c>
      <c r="ID300">
        <v>4970</v>
      </c>
      <c r="IE300">
        <v>5012</v>
      </c>
      <c r="IF300">
        <v>4984</v>
      </c>
      <c r="IG300">
        <v>4995</v>
      </c>
      <c r="IH300">
        <v>4928</v>
      </c>
      <c r="II300">
        <v>4989</v>
      </c>
      <c r="IJ300">
        <v>4921</v>
      </c>
      <c r="IK300">
        <v>4875</v>
      </c>
      <c r="IL300">
        <v>4877</v>
      </c>
      <c r="IM300">
        <v>4791</v>
      </c>
      <c r="IN300">
        <v>4765</v>
      </c>
      <c r="IO300">
        <v>5163</v>
      </c>
      <c r="IP300">
        <v>5354</v>
      </c>
      <c r="IQ300">
        <v>5068</v>
      </c>
      <c r="IR300">
        <v>5120</v>
      </c>
      <c r="IS300">
        <v>5215</v>
      </c>
      <c r="IT300">
        <v>5235</v>
      </c>
    </row>
    <row r="301" spans="1:254" x14ac:dyDescent="0.35">
      <c r="A301" t="s">
        <v>611</v>
      </c>
      <c r="B301" t="s">
        <v>612</v>
      </c>
      <c r="C301">
        <v>34</v>
      </c>
      <c r="D301">
        <v>32</v>
      </c>
      <c r="E301">
        <v>33</v>
      </c>
      <c r="F301">
        <v>33</v>
      </c>
      <c r="G301">
        <v>32</v>
      </c>
      <c r="H301">
        <v>34</v>
      </c>
      <c r="I301">
        <v>34</v>
      </c>
      <c r="J301">
        <v>34</v>
      </c>
      <c r="K301">
        <v>34</v>
      </c>
      <c r="L301">
        <v>36</v>
      </c>
      <c r="M301">
        <v>38</v>
      </c>
      <c r="N301">
        <v>38</v>
      </c>
      <c r="O301">
        <v>38</v>
      </c>
      <c r="P301">
        <v>40</v>
      </c>
      <c r="Q301">
        <v>42</v>
      </c>
      <c r="R301">
        <v>42</v>
      </c>
      <c r="S301">
        <v>43</v>
      </c>
      <c r="T301">
        <v>45</v>
      </c>
      <c r="U301">
        <v>47</v>
      </c>
      <c r="V301">
        <v>48</v>
      </c>
      <c r="W301">
        <v>48</v>
      </c>
      <c r="X301">
        <v>51</v>
      </c>
      <c r="Y301">
        <v>52</v>
      </c>
      <c r="Z301">
        <v>52</v>
      </c>
      <c r="AA301">
        <v>54</v>
      </c>
      <c r="AB301">
        <v>54</v>
      </c>
      <c r="AC301">
        <v>54</v>
      </c>
      <c r="AD301">
        <v>56</v>
      </c>
      <c r="AE301">
        <v>57</v>
      </c>
      <c r="AF301">
        <v>57</v>
      </c>
      <c r="AG301">
        <v>59</v>
      </c>
      <c r="AH301">
        <v>60</v>
      </c>
      <c r="AI301">
        <v>59</v>
      </c>
      <c r="AJ301">
        <v>61</v>
      </c>
      <c r="AK301">
        <v>62</v>
      </c>
      <c r="AL301">
        <v>63</v>
      </c>
      <c r="AM301">
        <v>63</v>
      </c>
      <c r="AN301">
        <v>65</v>
      </c>
      <c r="AO301">
        <v>66</v>
      </c>
      <c r="AP301">
        <v>68</v>
      </c>
      <c r="AQ301">
        <v>68</v>
      </c>
      <c r="AR301">
        <v>69</v>
      </c>
      <c r="AS301">
        <v>70</v>
      </c>
      <c r="AT301">
        <v>71</v>
      </c>
      <c r="AU301">
        <v>74</v>
      </c>
      <c r="AV301">
        <v>74</v>
      </c>
      <c r="AW301">
        <v>76</v>
      </c>
      <c r="AX301">
        <v>77</v>
      </c>
      <c r="AY301">
        <v>77</v>
      </c>
      <c r="AZ301">
        <v>78</v>
      </c>
      <c r="BA301">
        <v>79</v>
      </c>
      <c r="BB301">
        <v>79</v>
      </c>
      <c r="BC301">
        <v>81</v>
      </c>
      <c r="BD301">
        <v>83</v>
      </c>
      <c r="BE301">
        <v>83</v>
      </c>
      <c r="BF301">
        <v>83</v>
      </c>
      <c r="BG301">
        <v>84</v>
      </c>
      <c r="BH301">
        <v>85</v>
      </c>
      <c r="BI301">
        <v>86</v>
      </c>
      <c r="BJ301">
        <v>86</v>
      </c>
      <c r="BK301">
        <v>87</v>
      </c>
      <c r="BL301">
        <v>88</v>
      </c>
      <c r="BM301">
        <v>88</v>
      </c>
      <c r="BN301">
        <v>89</v>
      </c>
      <c r="BO301">
        <v>90</v>
      </c>
      <c r="BP301">
        <v>92</v>
      </c>
      <c r="BQ301">
        <v>92</v>
      </c>
      <c r="BR301">
        <v>94</v>
      </c>
      <c r="BS301">
        <v>94</v>
      </c>
      <c r="BT301">
        <v>94</v>
      </c>
      <c r="BU301">
        <v>96</v>
      </c>
      <c r="BV301">
        <v>97</v>
      </c>
      <c r="BW301">
        <v>98</v>
      </c>
      <c r="BX301">
        <v>99</v>
      </c>
      <c r="BY301">
        <v>101</v>
      </c>
      <c r="BZ301">
        <v>101</v>
      </c>
      <c r="CA301">
        <v>101</v>
      </c>
      <c r="CB301">
        <v>104</v>
      </c>
      <c r="CC301">
        <v>104</v>
      </c>
      <c r="CD301">
        <v>106</v>
      </c>
      <c r="CE301">
        <v>107</v>
      </c>
      <c r="CF301">
        <v>109</v>
      </c>
      <c r="CG301">
        <v>109</v>
      </c>
      <c r="CH301">
        <v>111</v>
      </c>
      <c r="CI301">
        <v>110</v>
      </c>
      <c r="CJ301">
        <v>111</v>
      </c>
      <c r="CK301">
        <v>114</v>
      </c>
      <c r="CL301">
        <v>114</v>
      </c>
      <c r="CM301">
        <v>116</v>
      </c>
      <c r="CN301">
        <v>116</v>
      </c>
      <c r="CO301">
        <v>117</v>
      </c>
      <c r="CP301">
        <v>119</v>
      </c>
      <c r="CQ301">
        <v>119</v>
      </c>
      <c r="CR301">
        <v>120</v>
      </c>
      <c r="CS301">
        <v>121</v>
      </c>
      <c r="CT301">
        <v>121</v>
      </c>
      <c r="CU301">
        <v>121</v>
      </c>
      <c r="CV301">
        <v>122</v>
      </c>
      <c r="CW301">
        <v>123</v>
      </c>
      <c r="CX301">
        <v>124</v>
      </c>
      <c r="CY301">
        <v>126</v>
      </c>
      <c r="CZ301">
        <v>127</v>
      </c>
      <c r="DA301">
        <v>126</v>
      </c>
      <c r="DB301">
        <v>127</v>
      </c>
      <c r="DC301">
        <v>128</v>
      </c>
      <c r="DD301">
        <v>130</v>
      </c>
      <c r="DE301">
        <v>130</v>
      </c>
      <c r="DF301">
        <v>131</v>
      </c>
      <c r="DG301">
        <v>132</v>
      </c>
      <c r="DH301">
        <v>132</v>
      </c>
      <c r="DI301">
        <v>134</v>
      </c>
      <c r="DJ301">
        <v>134</v>
      </c>
      <c r="DK301">
        <v>137</v>
      </c>
      <c r="DL301">
        <v>137</v>
      </c>
      <c r="DM301">
        <v>141</v>
      </c>
      <c r="DN301">
        <v>143</v>
      </c>
      <c r="DO301">
        <v>145</v>
      </c>
      <c r="DP301">
        <v>149</v>
      </c>
      <c r="DQ301">
        <v>151</v>
      </c>
      <c r="DR301">
        <v>153</v>
      </c>
      <c r="DS301">
        <v>155</v>
      </c>
      <c r="DT301">
        <v>157</v>
      </c>
      <c r="DU301">
        <v>159</v>
      </c>
      <c r="DV301">
        <v>161</v>
      </c>
      <c r="DW301">
        <v>163</v>
      </c>
      <c r="DX301">
        <v>170</v>
      </c>
      <c r="DY301">
        <v>172</v>
      </c>
      <c r="DZ301">
        <v>176</v>
      </c>
      <c r="EA301">
        <v>182</v>
      </c>
      <c r="EB301">
        <v>186</v>
      </c>
      <c r="EC301">
        <v>190</v>
      </c>
      <c r="ED301">
        <v>197</v>
      </c>
      <c r="EE301">
        <v>199</v>
      </c>
      <c r="EF301">
        <v>201</v>
      </c>
      <c r="EG301">
        <v>205</v>
      </c>
      <c r="EH301">
        <v>209</v>
      </c>
      <c r="EI301">
        <v>213</v>
      </c>
      <c r="EJ301">
        <v>219</v>
      </c>
      <c r="EK301">
        <v>223</v>
      </c>
      <c r="EL301">
        <v>228</v>
      </c>
      <c r="EM301">
        <v>232</v>
      </c>
      <c r="EN301">
        <v>238</v>
      </c>
      <c r="EO301">
        <v>242</v>
      </c>
      <c r="EP301">
        <v>248</v>
      </c>
      <c r="EQ301">
        <v>250</v>
      </c>
      <c r="ER301">
        <v>252</v>
      </c>
      <c r="ES301">
        <v>257</v>
      </c>
      <c r="ET301">
        <v>261</v>
      </c>
      <c r="EU301">
        <v>265</v>
      </c>
      <c r="EV301">
        <v>271</v>
      </c>
      <c r="EW301">
        <v>273</v>
      </c>
      <c r="EX301">
        <v>277</v>
      </c>
      <c r="EY301">
        <v>279</v>
      </c>
      <c r="EZ301">
        <v>283</v>
      </c>
      <c r="FA301">
        <v>285</v>
      </c>
      <c r="FB301">
        <v>290</v>
      </c>
      <c r="FC301">
        <v>271</v>
      </c>
      <c r="FD301">
        <v>279</v>
      </c>
      <c r="FE301">
        <v>294</v>
      </c>
      <c r="FF301">
        <v>296</v>
      </c>
      <c r="FG301">
        <v>283</v>
      </c>
      <c r="FH301">
        <v>273</v>
      </c>
      <c r="FI301">
        <v>292</v>
      </c>
      <c r="FJ301">
        <v>304</v>
      </c>
      <c r="FK301">
        <v>319</v>
      </c>
      <c r="FL301">
        <v>335</v>
      </c>
      <c r="FM301">
        <v>343</v>
      </c>
      <c r="FN301">
        <v>352</v>
      </c>
      <c r="FO301">
        <v>348</v>
      </c>
      <c r="FP301">
        <v>362</v>
      </c>
      <c r="FQ301">
        <v>366</v>
      </c>
      <c r="FR301">
        <v>377</v>
      </c>
      <c r="FS301">
        <v>374</v>
      </c>
      <c r="FT301">
        <v>387</v>
      </c>
      <c r="FU301">
        <v>312</v>
      </c>
      <c r="FV301">
        <v>379</v>
      </c>
      <c r="FW301">
        <v>439</v>
      </c>
      <c r="FX301">
        <v>424</v>
      </c>
      <c r="FY301">
        <v>449</v>
      </c>
      <c r="FZ301">
        <v>459</v>
      </c>
      <c r="GA301">
        <v>468</v>
      </c>
      <c r="GB301">
        <v>474</v>
      </c>
      <c r="GC301">
        <v>482</v>
      </c>
      <c r="GD301">
        <v>494</v>
      </c>
      <c r="GE301">
        <v>532</v>
      </c>
      <c r="GF301">
        <v>534</v>
      </c>
      <c r="GG301">
        <v>461</v>
      </c>
      <c r="GH301">
        <v>534</v>
      </c>
      <c r="GI301">
        <v>546</v>
      </c>
      <c r="GJ301">
        <v>557</v>
      </c>
      <c r="GK301">
        <v>544</v>
      </c>
      <c r="GL301">
        <v>581</v>
      </c>
      <c r="GM301">
        <v>579</v>
      </c>
      <c r="GN301">
        <v>602</v>
      </c>
      <c r="GO301">
        <v>617</v>
      </c>
      <c r="GP301">
        <v>610</v>
      </c>
      <c r="GQ301">
        <v>652</v>
      </c>
      <c r="GR301">
        <v>691</v>
      </c>
      <c r="GS301">
        <v>745</v>
      </c>
      <c r="GT301">
        <v>741</v>
      </c>
      <c r="GU301">
        <v>747</v>
      </c>
      <c r="GV301">
        <v>720</v>
      </c>
      <c r="GW301">
        <v>751</v>
      </c>
      <c r="GX301">
        <v>755</v>
      </c>
      <c r="GY301">
        <v>739</v>
      </c>
      <c r="GZ301">
        <v>734</v>
      </c>
      <c r="HA301">
        <v>745</v>
      </c>
      <c r="HB301">
        <v>734</v>
      </c>
      <c r="HC301">
        <v>739</v>
      </c>
      <c r="HD301">
        <v>699</v>
      </c>
      <c r="HE301">
        <v>749</v>
      </c>
      <c r="HF301">
        <v>724</v>
      </c>
      <c r="HG301">
        <v>681</v>
      </c>
      <c r="HH301">
        <v>703</v>
      </c>
      <c r="HI301">
        <v>716</v>
      </c>
      <c r="HJ301">
        <v>718</v>
      </c>
      <c r="HK301">
        <v>726</v>
      </c>
      <c r="HL301">
        <v>745</v>
      </c>
      <c r="HM301">
        <v>741</v>
      </c>
      <c r="HN301">
        <v>734</v>
      </c>
      <c r="HO301">
        <v>695</v>
      </c>
      <c r="HP301">
        <v>705</v>
      </c>
      <c r="HQ301">
        <v>726</v>
      </c>
      <c r="HR301">
        <v>701</v>
      </c>
      <c r="HS301">
        <v>699</v>
      </c>
      <c r="HT301">
        <v>734</v>
      </c>
      <c r="HU301">
        <v>765</v>
      </c>
      <c r="HV301">
        <v>782</v>
      </c>
      <c r="HW301">
        <v>807</v>
      </c>
      <c r="HX301">
        <v>815</v>
      </c>
      <c r="HY301">
        <v>852</v>
      </c>
      <c r="HZ301">
        <v>869</v>
      </c>
      <c r="IA301">
        <v>875</v>
      </c>
      <c r="IB301">
        <v>881</v>
      </c>
      <c r="IC301">
        <v>883</v>
      </c>
      <c r="ID301">
        <v>875</v>
      </c>
      <c r="IE301">
        <v>890</v>
      </c>
      <c r="IF301">
        <v>912</v>
      </c>
      <c r="IG301">
        <v>894</v>
      </c>
      <c r="IH301">
        <v>906</v>
      </c>
      <c r="II301">
        <v>948</v>
      </c>
      <c r="IJ301">
        <v>966</v>
      </c>
      <c r="IK301">
        <v>1008</v>
      </c>
      <c r="IL301">
        <v>1001</v>
      </c>
      <c r="IM301">
        <v>1016</v>
      </c>
      <c r="IN301">
        <v>983</v>
      </c>
      <c r="IO301">
        <v>960</v>
      </c>
      <c r="IP301">
        <v>962</v>
      </c>
      <c r="IQ301">
        <v>970</v>
      </c>
      <c r="IR301">
        <v>974</v>
      </c>
      <c r="IS301">
        <v>991</v>
      </c>
      <c r="IT301">
        <v>1014</v>
      </c>
    </row>
    <row r="302" spans="1:254" x14ac:dyDescent="0.35">
      <c r="A302" t="s">
        <v>613</v>
      </c>
      <c r="B302" t="s">
        <v>614</v>
      </c>
      <c r="C302">
        <v>563</v>
      </c>
      <c r="D302">
        <v>566</v>
      </c>
      <c r="E302">
        <v>566</v>
      </c>
      <c r="F302">
        <v>568</v>
      </c>
      <c r="G302">
        <v>571</v>
      </c>
      <c r="H302">
        <v>574</v>
      </c>
      <c r="I302">
        <v>574</v>
      </c>
      <c r="J302">
        <v>574</v>
      </c>
      <c r="K302">
        <v>576</v>
      </c>
      <c r="L302">
        <v>576</v>
      </c>
      <c r="M302">
        <v>576</v>
      </c>
      <c r="N302">
        <v>579</v>
      </c>
      <c r="O302">
        <v>580</v>
      </c>
      <c r="P302">
        <v>584</v>
      </c>
      <c r="Q302">
        <v>588</v>
      </c>
      <c r="R302">
        <v>587</v>
      </c>
      <c r="S302">
        <v>590</v>
      </c>
      <c r="T302">
        <v>594</v>
      </c>
      <c r="U302">
        <v>591</v>
      </c>
      <c r="V302">
        <v>591</v>
      </c>
      <c r="W302">
        <v>592</v>
      </c>
      <c r="X302">
        <v>592</v>
      </c>
      <c r="Y302">
        <v>592</v>
      </c>
      <c r="Z302">
        <v>586</v>
      </c>
      <c r="AA302">
        <v>583</v>
      </c>
      <c r="AB302">
        <v>575</v>
      </c>
      <c r="AC302">
        <v>567</v>
      </c>
      <c r="AD302">
        <v>559</v>
      </c>
      <c r="AE302">
        <v>553</v>
      </c>
      <c r="AF302">
        <v>540</v>
      </c>
      <c r="AG302">
        <v>537</v>
      </c>
      <c r="AH302">
        <v>531</v>
      </c>
      <c r="AI302">
        <v>529</v>
      </c>
      <c r="AJ302">
        <v>523</v>
      </c>
      <c r="AK302">
        <v>520</v>
      </c>
      <c r="AL302">
        <v>523</v>
      </c>
      <c r="AM302">
        <v>526</v>
      </c>
      <c r="AN302">
        <v>529</v>
      </c>
      <c r="AO302">
        <v>537</v>
      </c>
      <c r="AP302">
        <v>547</v>
      </c>
      <c r="AQ302">
        <v>556</v>
      </c>
      <c r="AR302">
        <v>569</v>
      </c>
      <c r="AS302">
        <v>577</v>
      </c>
      <c r="AT302">
        <v>588</v>
      </c>
      <c r="AU302">
        <v>599</v>
      </c>
      <c r="AV302">
        <v>610</v>
      </c>
      <c r="AW302">
        <v>621</v>
      </c>
      <c r="AX302">
        <v>626</v>
      </c>
      <c r="AY302">
        <v>629</v>
      </c>
      <c r="AZ302">
        <v>634</v>
      </c>
      <c r="BA302">
        <v>635</v>
      </c>
      <c r="BB302">
        <v>637</v>
      </c>
      <c r="BC302">
        <v>637</v>
      </c>
      <c r="BD302">
        <v>637</v>
      </c>
      <c r="BE302">
        <v>635</v>
      </c>
      <c r="BF302">
        <v>632</v>
      </c>
      <c r="BG302">
        <v>632</v>
      </c>
      <c r="BH302">
        <v>632</v>
      </c>
      <c r="BI302">
        <v>632</v>
      </c>
      <c r="BJ302">
        <v>632</v>
      </c>
      <c r="BK302">
        <v>637</v>
      </c>
      <c r="BL302">
        <v>637</v>
      </c>
      <c r="BM302">
        <v>642</v>
      </c>
      <c r="BN302">
        <v>650</v>
      </c>
      <c r="BO302">
        <v>656</v>
      </c>
      <c r="BP302">
        <v>669</v>
      </c>
      <c r="BQ302">
        <v>675</v>
      </c>
      <c r="BR302">
        <v>686</v>
      </c>
      <c r="BS302">
        <v>694</v>
      </c>
      <c r="BT302">
        <v>704</v>
      </c>
      <c r="BU302">
        <v>715</v>
      </c>
      <c r="BV302">
        <v>721</v>
      </c>
      <c r="BW302">
        <v>729</v>
      </c>
      <c r="BX302">
        <v>737</v>
      </c>
      <c r="BY302">
        <v>740</v>
      </c>
      <c r="BZ302">
        <v>745</v>
      </c>
      <c r="CA302">
        <v>748</v>
      </c>
      <c r="CB302">
        <v>748</v>
      </c>
      <c r="CC302">
        <v>756</v>
      </c>
      <c r="CD302">
        <v>762</v>
      </c>
      <c r="CE302">
        <v>767</v>
      </c>
      <c r="CF302">
        <v>772</v>
      </c>
      <c r="CG302">
        <v>778</v>
      </c>
      <c r="CH302">
        <v>791</v>
      </c>
      <c r="CI302">
        <v>807</v>
      </c>
      <c r="CJ302">
        <v>821</v>
      </c>
      <c r="CK302">
        <v>845</v>
      </c>
      <c r="CL302">
        <v>867</v>
      </c>
      <c r="CM302">
        <v>891</v>
      </c>
      <c r="CN302">
        <v>918</v>
      </c>
      <c r="CO302">
        <v>940</v>
      </c>
      <c r="CP302">
        <v>964</v>
      </c>
      <c r="CQ302">
        <v>988</v>
      </c>
      <c r="CR302">
        <v>1013</v>
      </c>
      <c r="CS302">
        <v>1040</v>
      </c>
      <c r="CT302">
        <v>1053</v>
      </c>
      <c r="CU302">
        <v>1072</v>
      </c>
      <c r="CV302">
        <v>1091</v>
      </c>
      <c r="CW302">
        <v>1102</v>
      </c>
      <c r="CX302">
        <v>1110</v>
      </c>
      <c r="CY302">
        <v>1115</v>
      </c>
      <c r="CZ302">
        <v>1126</v>
      </c>
      <c r="DA302">
        <v>1131</v>
      </c>
      <c r="DB302">
        <v>1134</v>
      </c>
      <c r="DC302">
        <v>1139</v>
      </c>
      <c r="DD302">
        <v>1142</v>
      </c>
      <c r="DE302">
        <v>1147</v>
      </c>
      <c r="DF302">
        <v>1169</v>
      </c>
      <c r="DG302">
        <v>1236</v>
      </c>
      <c r="DH302">
        <v>1241</v>
      </c>
      <c r="DI302">
        <v>1249</v>
      </c>
      <c r="DJ302">
        <v>1260</v>
      </c>
      <c r="DK302">
        <v>1271</v>
      </c>
      <c r="DL302">
        <v>1273</v>
      </c>
      <c r="DM302">
        <v>1287</v>
      </c>
      <c r="DN302">
        <v>1300</v>
      </c>
      <c r="DO302">
        <v>1314</v>
      </c>
      <c r="DP302">
        <v>1327</v>
      </c>
      <c r="DQ302">
        <v>1338</v>
      </c>
      <c r="DR302">
        <v>1346</v>
      </c>
      <c r="DS302">
        <v>1355</v>
      </c>
      <c r="DT302">
        <v>1363</v>
      </c>
      <c r="DU302">
        <v>1380</v>
      </c>
      <c r="DV302">
        <v>1388</v>
      </c>
      <c r="DW302">
        <v>1396</v>
      </c>
      <c r="DX302">
        <v>1415</v>
      </c>
      <c r="DY302">
        <v>1420</v>
      </c>
      <c r="DZ302">
        <v>1437</v>
      </c>
      <c r="EA302">
        <v>1453</v>
      </c>
      <c r="EB302">
        <v>1461</v>
      </c>
      <c r="EC302">
        <v>1474</v>
      </c>
      <c r="ED302">
        <v>1490</v>
      </c>
      <c r="EE302">
        <v>1503</v>
      </c>
      <c r="EF302">
        <v>1517</v>
      </c>
      <c r="EG302">
        <v>1527</v>
      </c>
      <c r="EH302">
        <v>1538</v>
      </c>
      <c r="EI302">
        <v>1549</v>
      </c>
      <c r="EJ302">
        <v>1554</v>
      </c>
      <c r="EK302">
        <v>1560</v>
      </c>
      <c r="EL302">
        <v>1560</v>
      </c>
      <c r="EM302">
        <v>1568</v>
      </c>
      <c r="EN302">
        <v>1573</v>
      </c>
      <c r="EO302">
        <v>1568</v>
      </c>
      <c r="EP302">
        <v>1571</v>
      </c>
      <c r="EQ302">
        <v>1566</v>
      </c>
      <c r="ER302">
        <v>1556</v>
      </c>
      <c r="ES302">
        <v>1553</v>
      </c>
      <c r="ET302">
        <v>1553</v>
      </c>
      <c r="EU302">
        <v>1551</v>
      </c>
      <c r="EV302">
        <v>1551</v>
      </c>
      <c r="EW302">
        <v>1551</v>
      </c>
      <c r="EX302">
        <v>1554</v>
      </c>
      <c r="EY302">
        <v>1554</v>
      </c>
      <c r="EZ302">
        <v>1557</v>
      </c>
      <c r="FA302">
        <v>1562</v>
      </c>
      <c r="FB302">
        <v>1578</v>
      </c>
      <c r="FC302">
        <v>1492</v>
      </c>
      <c r="FD302">
        <v>1443</v>
      </c>
      <c r="FE302">
        <v>1449</v>
      </c>
      <c r="FF302">
        <v>1468</v>
      </c>
      <c r="FG302">
        <v>1638</v>
      </c>
      <c r="FH302">
        <v>1560</v>
      </c>
      <c r="FI302">
        <v>1630</v>
      </c>
      <c r="FJ302">
        <v>1736</v>
      </c>
      <c r="FK302">
        <v>1719</v>
      </c>
      <c r="FL302">
        <v>1725</v>
      </c>
      <c r="FM302">
        <v>1622</v>
      </c>
      <c r="FN302">
        <v>1592</v>
      </c>
      <c r="FO302">
        <v>1662</v>
      </c>
      <c r="FP302">
        <v>1681</v>
      </c>
      <c r="FQ302">
        <v>1687</v>
      </c>
      <c r="FR302">
        <v>1852</v>
      </c>
      <c r="FS302">
        <v>1841</v>
      </c>
      <c r="FT302">
        <v>1901</v>
      </c>
      <c r="FU302">
        <v>1820</v>
      </c>
      <c r="FV302">
        <v>1782</v>
      </c>
      <c r="FW302">
        <v>1774</v>
      </c>
      <c r="FX302">
        <v>1820</v>
      </c>
      <c r="FY302">
        <v>1847</v>
      </c>
      <c r="FZ302">
        <v>1834</v>
      </c>
      <c r="GA302">
        <v>1796</v>
      </c>
      <c r="GB302">
        <v>1791</v>
      </c>
      <c r="GC302">
        <v>1869</v>
      </c>
      <c r="GD302">
        <v>1837</v>
      </c>
      <c r="GE302">
        <v>1780</v>
      </c>
      <c r="GF302">
        <v>1802</v>
      </c>
      <c r="GG302">
        <v>1813</v>
      </c>
      <c r="GH302">
        <v>1821</v>
      </c>
      <c r="GI302">
        <v>1870</v>
      </c>
      <c r="GJ302">
        <v>1992</v>
      </c>
      <c r="GK302">
        <v>2029</v>
      </c>
      <c r="GL302">
        <v>2045</v>
      </c>
      <c r="GM302">
        <v>2075</v>
      </c>
      <c r="GN302">
        <v>2094</v>
      </c>
      <c r="GO302">
        <v>2156</v>
      </c>
      <c r="GP302">
        <v>2226</v>
      </c>
      <c r="GQ302">
        <v>2431</v>
      </c>
      <c r="GR302">
        <v>2334</v>
      </c>
      <c r="GS302">
        <v>2404</v>
      </c>
      <c r="GT302">
        <v>2455</v>
      </c>
      <c r="GU302">
        <v>2620</v>
      </c>
      <c r="GV302">
        <v>2722</v>
      </c>
      <c r="GW302">
        <v>2714</v>
      </c>
      <c r="GX302">
        <v>2811</v>
      </c>
      <c r="GY302">
        <v>2821</v>
      </c>
      <c r="GZ302">
        <v>2842</v>
      </c>
      <c r="HA302">
        <v>2915</v>
      </c>
      <c r="HB302">
        <v>2993</v>
      </c>
      <c r="HC302">
        <v>2890</v>
      </c>
      <c r="HD302">
        <v>2876</v>
      </c>
      <c r="HE302">
        <v>2909</v>
      </c>
      <c r="HF302">
        <v>2941</v>
      </c>
      <c r="HG302">
        <v>3149</v>
      </c>
      <c r="HH302">
        <v>3114</v>
      </c>
      <c r="HI302">
        <v>3125</v>
      </c>
      <c r="HJ302">
        <v>3144</v>
      </c>
      <c r="HK302">
        <v>3051</v>
      </c>
      <c r="HL302">
        <v>3065</v>
      </c>
      <c r="HM302">
        <v>3063</v>
      </c>
      <c r="HN302">
        <v>3111</v>
      </c>
      <c r="HO302">
        <v>3141</v>
      </c>
      <c r="HP302">
        <v>3121</v>
      </c>
      <c r="HQ302">
        <v>3332</v>
      </c>
      <c r="HR302">
        <v>3172</v>
      </c>
      <c r="HS302">
        <v>3436</v>
      </c>
      <c r="HT302">
        <v>3490</v>
      </c>
      <c r="HU302">
        <v>3540</v>
      </c>
      <c r="HV302">
        <v>3611</v>
      </c>
      <c r="HW302">
        <v>3483</v>
      </c>
      <c r="HX302">
        <v>3638</v>
      </c>
      <c r="HY302">
        <v>3582</v>
      </c>
      <c r="HZ302">
        <v>3638</v>
      </c>
      <c r="IA302">
        <v>3586</v>
      </c>
      <c r="IB302">
        <v>3507</v>
      </c>
      <c r="IC302">
        <v>3565</v>
      </c>
      <c r="ID302">
        <v>3629</v>
      </c>
      <c r="IE302">
        <v>3792</v>
      </c>
      <c r="IF302">
        <v>3754</v>
      </c>
      <c r="IG302">
        <v>3759</v>
      </c>
      <c r="IH302">
        <v>3905</v>
      </c>
      <c r="II302">
        <v>3918</v>
      </c>
      <c r="IJ302">
        <v>3811</v>
      </c>
      <c r="IK302">
        <v>3962</v>
      </c>
      <c r="IL302">
        <v>3978</v>
      </c>
      <c r="IM302">
        <v>3911</v>
      </c>
      <c r="IN302">
        <v>3879</v>
      </c>
      <c r="IO302">
        <v>3744</v>
      </c>
      <c r="IP302">
        <v>3690</v>
      </c>
      <c r="IQ302">
        <v>3866</v>
      </c>
      <c r="IR302">
        <v>3971</v>
      </c>
      <c r="IS302">
        <v>4065</v>
      </c>
      <c r="IT302">
        <v>4008</v>
      </c>
    </row>
    <row r="303" spans="1:254" x14ac:dyDescent="0.35">
      <c r="A303" t="s">
        <v>615</v>
      </c>
      <c r="B303" s="2" t="s">
        <v>616</v>
      </c>
      <c r="C303" s="2">
        <v>4166</v>
      </c>
      <c r="D303" s="2">
        <v>4200</v>
      </c>
      <c r="E303" s="2">
        <v>4232</v>
      </c>
      <c r="F303" s="2">
        <v>4254</v>
      </c>
      <c r="G303" s="2">
        <v>4281</v>
      </c>
      <c r="H303" s="2">
        <v>4326</v>
      </c>
      <c r="I303" s="2">
        <v>4339</v>
      </c>
      <c r="J303" s="2">
        <v>4365</v>
      </c>
      <c r="K303" s="2">
        <v>4392</v>
      </c>
      <c r="L303" s="2">
        <v>4418</v>
      </c>
      <c r="M303" s="2">
        <v>4442</v>
      </c>
      <c r="N303" s="2">
        <v>4453</v>
      </c>
      <c r="O303" s="2">
        <v>4461</v>
      </c>
      <c r="P303" s="2">
        <v>4467</v>
      </c>
      <c r="Q303" s="2">
        <v>4524</v>
      </c>
      <c r="R303" s="2">
        <v>4596</v>
      </c>
      <c r="S303" s="2">
        <v>4661</v>
      </c>
      <c r="T303" s="2">
        <v>4603</v>
      </c>
      <c r="U303" s="2">
        <v>4483</v>
      </c>
      <c r="V303" s="2">
        <v>4401</v>
      </c>
      <c r="W303" s="2">
        <v>4450</v>
      </c>
      <c r="X303" s="2">
        <v>4547</v>
      </c>
      <c r="Y303" s="2">
        <v>4637</v>
      </c>
      <c r="Z303" s="2">
        <v>4583</v>
      </c>
      <c r="AA303" s="2">
        <v>4468</v>
      </c>
      <c r="AB303" s="2">
        <v>4383</v>
      </c>
      <c r="AC303" s="2">
        <v>4573</v>
      </c>
      <c r="AD303" s="2">
        <v>4833</v>
      </c>
      <c r="AE303" s="2">
        <v>5091</v>
      </c>
      <c r="AF303" s="2">
        <v>5084</v>
      </c>
      <c r="AG303" s="2">
        <v>4965</v>
      </c>
      <c r="AH303" s="2">
        <v>4880</v>
      </c>
      <c r="AI303" s="2">
        <v>4900</v>
      </c>
      <c r="AJ303" s="2">
        <v>4965</v>
      </c>
      <c r="AK303" s="2">
        <v>5031</v>
      </c>
      <c r="AL303" s="2">
        <v>5081</v>
      </c>
      <c r="AM303" s="2">
        <v>5108</v>
      </c>
      <c r="AN303" s="2">
        <v>5138</v>
      </c>
      <c r="AO303" s="2">
        <v>5119</v>
      </c>
      <c r="AP303" s="2">
        <v>5098</v>
      </c>
      <c r="AQ303" s="2">
        <v>5083</v>
      </c>
      <c r="AR303" s="2">
        <v>5092</v>
      </c>
      <c r="AS303" s="2">
        <v>5087</v>
      </c>
      <c r="AT303" s="2">
        <v>5095</v>
      </c>
      <c r="AU303" s="2">
        <v>5136</v>
      </c>
      <c r="AV303" s="2">
        <v>5193</v>
      </c>
      <c r="AW303" s="2">
        <v>5242</v>
      </c>
      <c r="AX303" s="2">
        <v>5181</v>
      </c>
      <c r="AY303" s="2">
        <v>5100</v>
      </c>
      <c r="AZ303" s="2">
        <v>5031</v>
      </c>
      <c r="BA303" s="2">
        <v>5104</v>
      </c>
      <c r="BB303" s="2">
        <v>5205</v>
      </c>
      <c r="BC303" s="2">
        <v>5309</v>
      </c>
      <c r="BD303" s="2">
        <v>5437</v>
      </c>
      <c r="BE303" s="2">
        <v>5538</v>
      </c>
      <c r="BF303" s="2">
        <v>5649</v>
      </c>
      <c r="BG303" s="2">
        <v>5733</v>
      </c>
      <c r="BH303" s="2">
        <v>5835</v>
      </c>
      <c r="BI303" s="2">
        <v>5928</v>
      </c>
      <c r="BJ303" s="2">
        <v>5929</v>
      </c>
      <c r="BK303" s="2">
        <v>5926</v>
      </c>
      <c r="BL303" s="2">
        <v>5921</v>
      </c>
      <c r="BM303" s="2">
        <v>5872</v>
      </c>
      <c r="BN303" s="2">
        <v>5824</v>
      </c>
      <c r="BO303" s="2">
        <v>5780</v>
      </c>
      <c r="BP303" s="2">
        <v>5767</v>
      </c>
      <c r="BQ303" s="2">
        <v>5755</v>
      </c>
      <c r="BR303" s="2">
        <v>5741</v>
      </c>
      <c r="BS303" s="2">
        <v>5719</v>
      </c>
      <c r="BT303" s="2">
        <v>5690</v>
      </c>
      <c r="BU303" s="2">
        <v>5663</v>
      </c>
      <c r="BV303" s="2">
        <v>5754</v>
      </c>
      <c r="BW303" s="2">
        <v>5868</v>
      </c>
      <c r="BX303" s="2">
        <v>5970</v>
      </c>
      <c r="BY303" s="2">
        <v>5994</v>
      </c>
      <c r="BZ303" s="2">
        <v>5975</v>
      </c>
      <c r="CA303" s="2">
        <v>5976</v>
      </c>
      <c r="CB303" s="2">
        <v>6127</v>
      </c>
      <c r="CC303" s="2">
        <v>6300</v>
      </c>
      <c r="CD303" s="2">
        <v>6477</v>
      </c>
      <c r="CE303" s="2">
        <v>6513</v>
      </c>
      <c r="CF303" s="2">
        <v>6495</v>
      </c>
      <c r="CG303" s="2">
        <v>6493</v>
      </c>
      <c r="CH303" s="2">
        <v>6563</v>
      </c>
      <c r="CI303" s="2">
        <v>6639</v>
      </c>
      <c r="CJ303" s="2">
        <v>6733</v>
      </c>
      <c r="CK303" s="2">
        <v>6803</v>
      </c>
      <c r="CL303" s="2">
        <v>6862</v>
      </c>
      <c r="CM303" s="2">
        <v>6919</v>
      </c>
      <c r="CN303" s="2">
        <v>6862</v>
      </c>
      <c r="CO303" s="2">
        <v>6805</v>
      </c>
      <c r="CP303" s="2">
        <v>6745</v>
      </c>
      <c r="CQ303" s="2">
        <v>6831</v>
      </c>
      <c r="CR303" s="2">
        <v>6947</v>
      </c>
      <c r="CS303" s="2">
        <v>7062</v>
      </c>
      <c r="CT303" s="2">
        <v>7061</v>
      </c>
      <c r="CU303" s="2">
        <v>7028</v>
      </c>
      <c r="CV303" s="2">
        <v>6990</v>
      </c>
      <c r="CW303" s="2">
        <v>7036</v>
      </c>
      <c r="CX303" s="2">
        <v>7101</v>
      </c>
      <c r="CY303" s="2">
        <v>7161</v>
      </c>
      <c r="CZ303" s="2">
        <v>7237</v>
      </c>
      <c r="DA303" s="2">
        <v>7277</v>
      </c>
      <c r="DB303" s="2">
        <v>7318</v>
      </c>
      <c r="DC303" s="2">
        <v>7414</v>
      </c>
      <c r="DD303" s="2">
        <v>7498</v>
      </c>
      <c r="DE303" s="2">
        <v>7594</v>
      </c>
      <c r="DF303" s="2">
        <v>7641</v>
      </c>
      <c r="DG303" s="2">
        <v>7661</v>
      </c>
      <c r="DH303" s="2">
        <v>7736</v>
      </c>
      <c r="DI303" s="2">
        <v>7741</v>
      </c>
      <c r="DJ303" s="2">
        <v>7657</v>
      </c>
      <c r="DK303" s="2">
        <v>7687</v>
      </c>
      <c r="DL303" s="2">
        <v>7769</v>
      </c>
      <c r="DM303" s="2">
        <v>7790</v>
      </c>
      <c r="DN303" s="2">
        <v>7883</v>
      </c>
      <c r="DO303" s="2">
        <v>7881</v>
      </c>
      <c r="DP303" s="2">
        <v>7920</v>
      </c>
      <c r="DQ303" s="2">
        <v>8022</v>
      </c>
      <c r="DR303" s="2">
        <v>8352</v>
      </c>
      <c r="DS303" s="2">
        <v>8211</v>
      </c>
      <c r="DT303" s="2">
        <v>8119</v>
      </c>
      <c r="DU303" s="2">
        <v>8306</v>
      </c>
      <c r="DV303" s="2">
        <v>8347</v>
      </c>
      <c r="DW303" s="2">
        <v>8474</v>
      </c>
      <c r="DX303" s="2">
        <v>8574</v>
      </c>
      <c r="DY303" s="2">
        <v>8670</v>
      </c>
      <c r="DZ303" s="2">
        <v>8782</v>
      </c>
      <c r="EA303" s="2">
        <v>8867</v>
      </c>
      <c r="EB303" s="2">
        <v>8939</v>
      </c>
      <c r="EC303" s="2">
        <v>9025</v>
      </c>
      <c r="ED303" s="2">
        <v>9126</v>
      </c>
      <c r="EE303" s="2">
        <v>9219</v>
      </c>
      <c r="EF303" s="2">
        <v>9294</v>
      </c>
      <c r="EG303" s="2">
        <v>9345</v>
      </c>
      <c r="EH303" s="2">
        <v>9425</v>
      </c>
      <c r="EI303" s="2">
        <v>9472</v>
      </c>
      <c r="EJ303" s="2">
        <v>9664</v>
      </c>
      <c r="EK303" s="2">
        <v>9799</v>
      </c>
      <c r="EL303" s="2">
        <v>9909</v>
      </c>
      <c r="EM303" s="2">
        <v>9896</v>
      </c>
      <c r="EN303" s="2">
        <v>9964</v>
      </c>
      <c r="EO303" s="2">
        <v>9892</v>
      </c>
      <c r="EP303" s="2">
        <v>9955</v>
      </c>
      <c r="EQ303" s="2">
        <v>9998</v>
      </c>
      <c r="ER303" s="2">
        <v>10188</v>
      </c>
      <c r="ES303" s="2">
        <v>10290</v>
      </c>
      <c r="ET303" s="2">
        <v>10308</v>
      </c>
      <c r="EU303" s="2">
        <v>10289</v>
      </c>
      <c r="EV303" s="2">
        <v>10330</v>
      </c>
      <c r="EW303" s="2">
        <v>10310</v>
      </c>
      <c r="EX303" s="2">
        <v>10379</v>
      </c>
      <c r="EY303" s="2">
        <v>10558</v>
      </c>
      <c r="EZ303" s="2">
        <v>10661</v>
      </c>
      <c r="FA303" s="2">
        <v>10714</v>
      </c>
      <c r="FB303" s="2">
        <v>10872</v>
      </c>
      <c r="FC303" s="2">
        <v>11129</v>
      </c>
      <c r="FD303" s="2">
        <v>11171</v>
      </c>
      <c r="FE303" s="2">
        <v>11068</v>
      </c>
      <c r="FF303" s="2">
        <v>11361</v>
      </c>
      <c r="FG303" s="2">
        <v>11287</v>
      </c>
      <c r="FH303" s="2">
        <v>11334</v>
      </c>
      <c r="FI303" s="2">
        <v>11421</v>
      </c>
      <c r="FJ303" s="2">
        <v>11447</v>
      </c>
      <c r="FK303" s="2">
        <v>11396</v>
      </c>
      <c r="FL303" s="2">
        <v>11607</v>
      </c>
      <c r="FM303" s="2">
        <v>11632</v>
      </c>
      <c r="FN303" s="2">
        <v>11810</v>
      </c>
      <c r="FO303" s="2">
        <v>12074</v>
      </c>
      <c r="FP303" s="2">
        <v>12102</v>
      </c>
      <c r="FQ303" s="2">
        <v>12210</v>
      </c>
      <c r="FR303" s="2">
        <v>12416</v>
      </c>
      <c r="FS303" s="2">
        <v>12473</v>
      </c>
      <c r="FT303" s="2">
        <v>12715</v>
      </c>
      <c r="FU303" s="2">
        <v>12981</v>
      </c>
      <c r="FV303" s="2">
        <v>13069</v>
      </c>
      <c r="FW303" s="2">
        <v>13253</v>
      </c>
      <c r="FX303" s="2">
        <v>13222</v>
      </c>
      <c r="FY303" s="2">
        <v>13186</v>
      </c>
      <c r="FZ303" s="2">
        <v>13246</v>
      </c>
      <c r="GA303" s="2">
        <v>13338</v>
      </c>
      <c r="GB303" s="2">
        <v>13576</v>
      </c>
      <c r="GC303" s="2">
        <v>13524</v>
      </c>
      <c r="GD303" s="2">
        <v>13756</v>
      </c>
      <c r="GE303" s="2">
        <v>14598</v>
      </c>
      <c r="GF303" s="2">
        <v>13722</v>
      </c>
      <c r="GG303" s="2">
        <v>14141</v>
      </c>
      <c r="GH303" s="2">
        <v>14170</v>
      </c>
      <c r="GI303" s="2">
        <v>14383</v>
      </c>
      <c r="GJ303" s="2">
        <v>14278</v>
      </c>
      <c r="GK303" s="2">
        <v>14240</v>
      </c>
      <c r="GL303" s="2">
        <v>14714</v>
      </c>
      <c r="GM303" s="2">
        <v>15442</v>
      </c>
      <c r="GN303" s="2">
        <v>14871</v>
      </c>
      <c r="GO303" s="2">
        <v>14847</v>
      </c>
      <c r="GP303" s="2">
        <v>14704</v>
      </c>
      <c r="GQ303" s="2">
        <v>14893</v>
      </c>
      <c r="GR303" s="2">
        <v>14811</v>
      </c>
      <c r="GS303" s="2">
        <v>14954</v>
      </c>
      <c r="GT303" s="2">
        <v>14742</v>
      </c>
      <c r="GU303" s="2">
        <v>14789</v>
      </c>
      <c r="GV303" s="2">
        <v>14800</v>
      </c>
      <c r="GW303" s="2">
        <v>14761</v>
      </c>
      <c r="GX303" s="2">
        <v>15128</v>
      </c>
      <c r="GY303" s="2">
        <v>15470</v>
      </c>
      <c r="GZ303" s="2">
        <v>15546</v>
      </c>
      <c r="HA303" s="2">
        <v>16405</v>
      </c>
      <c r="HB303" s="2">
        <v>15821</v>
      </c>
      <c r="HC303" s="2">
        <v>16055</v>
      </c>
      <c r="HD303" s="2">
        <v>16493</v>
      </c>
      <c r="HE303" s="2">
        <v>16374</v>
      </c>
      <c r="HF303" s="2">
        <v>16678</v>
      </c>
      <c r="HG303" s="2">
        <v>16865</v>
      </c>
      <c r="HH303" s="2">
        <v>17199</v>
      </c>
      <c r="HI303" s="2">
        <v>17665</v>
      </c>
      <c r="HJ303" s="2">
        <v>17976</v>
      </c>
      <c r="HK303" s="2">
        <v>17610</v>
      </c>
      <c r="HL303" s="2">
        <v>17573</v>
      </c>
      <c r="HM303" s="2">
        <v>17808</v>
      </c>
      <c r="HN303" s="2">
        <v>18167</v>
      </c>
      <c r="HO303" s="2">
        <v>18167</v>
      </c>
      <c r="HP303" s="2">
        <v>17625</v>
      </c>
      <c r="HQ303" s="2">
        <v>18681</v>
      </c>
      <c r="HR303" s="2">
        <v>18205</v>
      </c>
      <c r="HS303" s="2">
        <v>18722</v>
      </c>
      <c r="HT303" s="2">
        <v>19353</v>
      </c>
      <c r="HU303" s="2">
        <v>18642</v>
      </c>
      <c r="HV303" s="2">
        <v>19086</v>
      </c>
      <c r="HW303" s="2">
        <v>19722</v>
      </c>
      <c r="HX303" s="2">
        <v>20001</v>
      </c>
      <c r="HY303" s="2">
        <v>20545</v>
      </c>
      <c r="HZ303" s="2">
        <v>20786</v>
      </c>
      <c r="IA303" s="2">
        <v>20711</v>
      </c>
      <c r="IB303" s="2">
        <v>21420</v>
      </c>
      <c r="IC303" s="2">
        <v>20891</v>
      </c>
      <c r="ID303" s="2">
        <v>21380</v>
      </c>
      <c r="IE303" s="2">
        <v>21348</v>
      </c>
      <c r="IF303" s="2">
        <v>20840</v>
      </c>
      <c r="IG303" s="2">
        <v>20881</v>
      </c>
      <c r="IH303" s="2">
        <v>20374</v>
      </c>
      <c r="II303" s="2">
        <v>20467</v>
      </c>
      <c r="IJ303" s="2">
        <v>21321</v>
      </c>
      <c r="IK303" s="2">
        <v>20867</v>
      </c>
      <c r="IL303" s="2">
        <v>20752</v>
      </c>
      <c r="IM303" s="2">
        <v>21287</v>
      </c>
      <c r="IN303" s="2">
        <v>21786</v>
      </c>
      <c r="IO303" s="2">
        <v>21580</v>
      </c>
      <c r="IP303" s="2">
        <v>23109</v>
      </c>
      <c r="IQ303" s="2">
        <v>22941</v>
      </c>
      <c r="IR303" s="2">
        <v>23353</v>
      </c>
      <c r="IS303" s="2">
        <v>24176</v>
      </c>
      <c r="IT303" s="2">
        <v>24114</v>
      </c>
    </row>
    <row r="304" spans="1:254" x14ac:dyDescent="0.35">
      <c r="A304" t="s">
        <v>617</v>
      </c>
      <c r="B304" t="s">
        <v>618</v>
      </c>
      <c r="C304">
        <v>1871</v>
      </c>
      <c r="D304">
        <v>1894</v>
      </c>
      <c r="E304">
        <v>1913</v>
      </c>
      <c r="F304">
        <v>1930</v>
      </c>
      <c r="G304">
        <v>1952</v>
      </c>
      <c r="H304">
        <v>1970</v>
      </c>
      <c r="I304">
        <v>1985</v>
      </c>
      <c r="J304">
        <v>2004</v>
      </c>
      <c r="K304">
        <v>2016</v>
      </c>
      <c r="L304">
        <v>2031</v>
      </c>
      <c r="M304">
        <v>2043</v>
      </c>
      <c r="N304">
        <v>2043</v>
      </c>
      <c r="O304">
        <v>2043</v>
      </c>
      <c r="P304">
        <v>2043</v>
      </c>
      <c r="Q304">
        <v>2037</v>
      </c>
      <c r="R304">
        <v>2031</v>
      </c>
      <c r="S304">
        <v>2022</v>
      </c>
      <c r="T304">
        <v>2019</v>
      </c>
      <c r="U304">
        <v>2012</v>
      </c>
      <c r="V304">
        <v>2009</v>
      </c>
      <c r="W304">
        <v>2009</v>
      </c>
      <c r="X304">
        <v>2009</v>
      </c>
      <c r="Y304">
        <v>2012</v>
      </c>
      <c r="Z304">
        <v>2036</v>
      </c>
      <c r="AA304">
        <v>2067</v>
      </c>
      <c r="AB304">
        <v>2097</v>
      </c>
      <c r="AC304">
        <v>2142</v>
      </c>
      <c r="AD304">
        <v>2185</v>
      </c>
      <c r="AE304">
        <v>2230</v>
      </c>
      <c r="AF304">
        <v>2276</v>
      </c>
      <c r="AG304">
        <v>2318</v>
      </c>
      <c r="AH304">
        <v>2364</v>
      </c>
      <c r="AI304">
        <v>2403</v>
      </c>
      <c r="AJ304">
        <v>2446</v>
      </c>
      <c r="AK304">
        <v>2485</v>
      </c>
      <c r="AL304">
        <v>2491</v>
      </c>
      <c r="AM304">
        <v>2494</v>
      </c>
      <c r="AN304">
        <v>2497</v>
      </c>
      <c r="AO304">
        <v>2479</v>
      </c>
      <c r="AP304">
        <v>2461</v>
      </c>
      <c r="AQ304">
        <v>2446</v>
      </c>
      <c r="AR304">
        <v>2421</v>
      </c>
      <c r="AS304">
        <v>2409</v>
      </c>
      <c r="AT304">
        <v>2388</v>
      </c>
      <c r="AU304">
        <v>2373</v>
      </c>
      <c r="AV304">
        <v>2357</v>
      </c>
      <c r="AW304">
        <v>2342</v>
      </c>
      <c r="AX304">
        <v>2363</v>
      </c>
      <c r="AY304">
        <v>2390</v>
      </c>
      <c r="AZ304">
        <v>2418</v>
      </c>
      <c r="BA304">
        <v>2466</v>
      </c>
      <c r="BB304">
        <v>2515</v>
      </c>
      <c r="BC304">
        <v>2566</v>
      </c>
      <c r="BD304">
        <v>2615</v>
      </c>
      <c r="BE304">
        <v>2673</v>
      </c>
      <c r="BF304">
        <v>2724</v>
      </c>
      <c r="BG304">
        <v>2770</v>
      </c>
      <c r="BH304">
        <v>2821</v>
      </c>
      <c r="BI304">
        <v>2870</v>
      </c>
      <c r="BJ304">
        <v>2879</v>
      </c>
      <c r="BK304">
        <v>2882</v>
      </c>
      <c r="BL304">
        <v>2888</v>
      </c>
      <c r="BM304">
        <v>2867</v>
      </c>
      <c r="BN304">
        <v>2848</v>
      </c>
      <c r="BO304">
        <v>2827</v>
      </c>
      <c r="BP304">
        <v>2806</v>
      </c>
      <c r="BQ304">
        <v>2781</v>
      </c>
      <c r="BR304">
        <v>2760</v>
      </c>
      <c r="BS304">
        <v>2742</v>
      </c>
      <c r="BT304">
        <v>2724</v>
      </c>
      <c r="BU304">
        <v>2706</v>
      </c>
      <c r="BV304">
        <v>2730</v>
      </c>
      <c r="BW304">
        <v>2754</v>
      </c>
      <c r="BX304">
        <v>2782</v>
      </c>
      <c r="BY304">
        <v>2836</v>
      </c>
      <c r="BZ304">
        <v>2888</v>
      </c>
      <c r="CA304">
        <v>2943</v>
      </c>
      <c r="CB304">
        <v>3013</v>
      </c>
      <c r="CC304">
        <v>3061</v>
      </c>
      <c r="CD304">
        <v>3122</v>
      </c>
      <c r="CE304">
        <v>3183</v>
      </c>
      <c r="CF304">
        <v>3243</v>
      </c>
      <c r="CG304">
        <v>3304</v>
      </c>
      <c r="CH304">
        <v>3338</v>
      </c>
      <c r="CI304">
        <v>3368</v>
      </c>
      <c r="CJ304">
        <v>3398</v>
      </c>
      <c r="CK304">
        <v>3410</v>
      </c>
      <c r="CL304">
        <v>3419</v>
      </c>
      <c r="CM304">
        <v>3432</v>
      </c>
      <c r="CN304">
        <v>3435</v>
      </c>
      <c r="CO304">
        <v>3441</v>
      </c>
      <c r="CP304">
        <v>3444</v>
      </c>
      <c r="CQ304">
        <v>3447</v>
      </c>
      <c r="CR304">
        <v>3447</v>
      </c>
      <c r="CS304">
        <v>3450</v>
      </c>
      <c r="CT304">
        <v>3465</v>
      </c>
      <c r="CU304">
        <v>3483</v>
      </c>
      <c r="CV304">
        <v>3498</v>
      </c>
      <c r="CW304">
        <v>3525</v>
      </c>
      <c r="CX304">
        <v>3549</v>
      </c>
      <c r="CY304">
        <v>3574</v>
      </c>
      <c r="CZ304">
        <v>3601</v>
      </c>
      <c r="DA304">
        <v>3628</v>
      </c>
      <c r="DB304">
        <v>3653</v>
      </c>
      <c r="DC304">
        <v>3680</v>
      </c>
      <c r="DD304">
        <v>3704</v>
      </c>
      <c r="DE304">
        <v>3732</v>
      </c>
      <c r="DF304">
        <v>3744</v>
      </c>
      <c r="DG304">
        <v>3744</v>
      </c>
      <c r="DH304">
        <v>3745</v>
      </c>
      <c r="DI304">
        <v>3751</v>
      </c>
      <c r="DJ304">
        <v>3757</v>
      </c>
      <c r="DK304">
        <v>3769</v>
      </c>
      <c r="DL304">
        <v>3785</v>
      </c>
      <c r="DM304">
        <v>3791</v>
      </c>
      <c r="DN304">
        <v>3812</v>
      </c>
      <c r="DO304">
        <v>3828</v>
      </c>
      <c r="DP304">
        <v>3855</v>
      </c>
      <c r="DQ304">
        <v>3882</v>
      </c>
      <c r="DR304">
        <v>3928</v>
      </c>
      <c r="DS304">
        <v>3949</v>
      </c>
      <c r="DT304">
        <v>3937</v>
      </c>
      <c r="DU304">
        <v>3977</v>
      </c>
      <c r="DV304">
        <v>4025</v>
      </c>
      <c r="DW304">
        <v>4095</v>
      </c>
      <c r="DX304">
        <v>4165</v>
      </c>
      <c r="DY304">
        <v>4193</v>
      </c>
      <c r="DZ304">
        <v>4299</v>
      </c>
      <c r="EA304">
        <v>4357</v>
      </c>
      <c r="EB304">
        <v>4402</v>
      </c>
      <c r="EC304">
        <v>4429</v>
      </c>
      <c r="ED304">
        <v>4517</v>
      </c>
      <c r="EE304">
        <v>4584</v>
      </c>
      <c r="EF304">
        <v>4633</v>
      </c>
      <c r="EG304">
        <v>4742</v>
      </c>
      <c r="EH304">
        <v>4778</v>
      </c>
      <c r="EI304">
        <v>4830</v>
      </c>
      <c r="EJ304">
        <v>4973</v>
      </c>
      <c r="EK304">
        <v>5097</v>
      </c>
      <c r="EL304">
        <v>5182</v>
      </c>
      <c r="EM304">
        <v>5152</v>
      </c>
      <c r="EN304">
        <v>5194</v>
      </c>
      <c r="EO304">
        <v>5115</v>
      </c>
      <c r="EP304">
        <v>5197</v>
      </c>
      <c r="EQ304">
        <v>5310</v>
      </c>
      <c r="ER304">
        <v>5407</v>
      </c>
      <c r="ES304">
        <v>5453</v>
      </c>
      <c r="ET304">
        <v>5416</v>
      </c>
      <c r="EU304">
        <v>5392</v>
      </c>
      <c r="EV304">
        <v>5377</v>
      </c>
      <c r="EW304">
        <v>5398</v>
      </c>
      <c r="EX304">
        <v>5414</v>
      </c>
      <c r="EY304">
        <v>5563</v>
      </c>
      <c r="EZ304">
        <v>5636</v>
      </c>
      <c r="FA304">
        <v>5648</v>
      </c>
      <c r="FB304">
        <v>5764</v>
      </c>
      <c r="FC304">
        <v>5901</v>
      </c>
      <c r="FD304">
        <v>5974</v>
      </c>
      <c r="FE304">
        <v>5944</v>
      </c>
      <c r="FF304">
        <v>6123</v>
      </c>
      <c r="FG304">
        <v>5996</v>
      </c>
      <c r="FH304">
        <v>5969</v>
      </c>
      <c r="FI304">
        <v>5963</v>
      </c>
      <c r="FJ304">
        <v>5984</v>
      </c>
      <c r="FK304">
        <v>6018</v>
      </c>
      <c r="FL304">
        <v>6118</v>
      </c>
      <c r="FM304">
        <v>6164</v>
      </c>
      <c r="FN304">
        <v>6249</v>
      </c>
      <c r="FO304">
        <v>6446</v>
      </c>
      <c r="FP304">
        <v>6540</v>
      </c>
      <c r="FQ304">
        <v>6665</v>
      </c>
      <c r="FR304">
        <v>6726</v>
      </c>
      <c r="FS304">
        <v>6762</v>
      </c>
      <c r="FT304">
        <v>6862</v>
      </c>
      <c r="FU304">
        <v>7145</v>
      </c>
      <c r="FV304">
        <v>7224</v>
      </c>
      <c r="FW304">
        <v>7264</v>
      </c>
      <c r="FX304">
        <v>7301</v>
      </c>
      <c r="FY304">
        <v>7240</v>
      </c>
      <c r="FZ304">
        <v>7234</v>
      </c>
      <c r="GA304">
        <v>7423</v>
      </c>
      <c r="GB304">
        <v>7581</v>
      </c>
      <c r="GC304">
        <v>7378</v>
      </c>
      <c r="GD304">
        <v>7436</v>
      </c>
      <c r="GE304">
        <v>8397</v>
      </c>
      <c r="GF304">
        <v>7267</v>
      </c>
      <c r="GG304">
        <v>7699</v>
      </c>
      <c r="GH304">
        <v>7757</v>
      </c>
      <c r="GI304">
        <v>7903</v>
      </c>
      <c r="GJ304">
        <v>7700</v>
      </c>
      <c r="GK304">
        <v>7679</v>
      </c>
      <c r="GL304">
        <v>8005</v>
      </c>
      <c r="GM304">
        <v>8739</v>
      </c>
      <c r="GN304">
        <v>8171</v>
      </c>
      <c r="GO304">
        <v>8156</v>
      </c>
      <c r="GP304">
        <v>7998</v>
      </c>
      <c r="GQ304">
        <v>8050</v>
      </c>
      <c r="GR304">
        <v>7959</v>
      </c>
      <c r="GS304">
        <v>8087</v>
      </c>
      <c r="GT304">
        <v>7725</v>
      </c>
      <c r="GU304">
        <v>7750</v>
      </c>
      <c r="GV304">
        <v>7722</v>
      </c>
      <c r="GW304">
        <v>7625</v>
      </c>
      <c r="GX304">
        <v>7853</v>
      </c>
      <c r="GY304">
        <v>8244</v>
      </c>
      <c r="GZ304">
        <v>7997</v>
      </c>
      <c r="HA304">
        <v>8745</v>
      </c>
      <c r="HB304">
        <v>8253</v>
      </c>
      <c r="HC304">
        <v>8447</v>
      </c>
      <c r="HD304">
        <v>8797</v>
      </c>
      <c r="HE304">
        <v>8578</v>
      </c>
      <c r="HF304">
        <v>8778</v>
      </c>
      <c r="HG304">
        <v>8897</v>
      </c>
      <c r="HH304">
        <v>9255</v>
      </c>
      <c r="HI304">
        <v>9654</v>
      </c>
      <c r="HJ304">
        <v>9794</v>
      </c>
      <c r="HK304">
        <v>9436</v>
      </c>
      <c r="HL304">
        <v>9376</v>
      </c>
      <c r="HM304">
        <v>9513</v>
      </c>
      <c r="HN304">
        <v>9817</v>
      </c>
      <c r="HO304">
        <v>9701</v>
      </c>
      <c r="HP304">
        <v>9041</v>
      </c>
      <c r="HQ304">
        <v>10003</v>
      </c>
      <c r="HR304">
        <v>9613</v>
      </c>
      <c r="HS304">
        <v>9918</v>
      </c>
      <c r="HT304">
        <v>10395</v>
      </c>
      <c r="HU304">
        <v>9711</v>
      </c>
      <c r="HV304">
        <v>9881</v>
      </c>
      <c r="HW304">
        <v>10302</v>
      </c>
      <c r="HX304">
        <v>10699</v>
      </c>
      <c r="HY304">
        <v>11151</v>
      </c>
      <c r="HZ304">
        <v>11311</v>
      </c>
      <c r="IA304">
        <v>11204</v>
      </c>
      <c r="IB304">
        <v>11768</v>
      </c>
      <c r="IC304">
        <v>11372</v>
      </c>
      <c r="ID304">
        <v>11730</v>
      </c>
      <c r="IE304">
        <v>11471</v>
      </c>
      <c r="IF304">
        <v>10984</v>
      </c>
      <c r="IG304">
        <v>11044</v>
      </c>
      <c r="IH304">
        <v>10412</v>
      </c>
      <c r="II304">
        <v>10616</v>
      </c>
      <c r="IJ304">
        <v>11412</v>
      </c>
      <c r="IK304">
        <v>10810</v>
      </c>
      <c r="IL304">
        <v>10651</v>
      </c>
      <c r="IM304">
        <v>10994</v>
      </c>
      <c r="IN304">
        <v>11325</v>
      </c>
      <c r="IO304">
        <v>10996</v>
      </c>
      <c r="IP304">
        <v>12441</v>
      </c>
      <c r="IQ304">
        <v>12298</v>
      </c>
      <c r="IR304">
        <v>12747</v>
      </c>
      <c r="IS304">
        <v>13341</v>
      </c>
      <c r="IT304">
        <v>13228</v>
      </c>
    </row>
    <row r="305" spans="1:254" x14ac:dyDescent="0.35">
      <c r="A305" t="s">
        <v>619</v>
      </c>
      <c r="B305" t="s">
        <v>620</v>
      </c>
      <c r="C305">
        <v>232</v>
      </c>
      <c r="D305">
        <v>234</v>
      </c>
      <c r="E305">
        <v>238</v>
      </c>
      <c r="F305">
        <v>243</v>
      </c>
      <c r="G305">
        <v>244</v>
      </c>
      <c r="H305">
        <v>269</v>
      </c>
      <c r="I305">
        <v>254</v>
      </c>
      <c r="J305">
        <v>259</v>
      </c>
      <c r="K305">
        <v>261</v>
      </c>
      <c r="L305">
        <v>266</v>
      </c>
      <c r="M305">
        <v>271</v>
      </c>
      <c r="N305">
        <v>271</v>
      </c>
      <c r="O305">
        <v>275</v>
      </c>
      <c r="P305">
        <v>276</v>
      </c>
      <c r="Q305">
        <v>276</v>
      </c>
      <c r="R305">
        <v>276</v>
      </c>
      <c r="S305">
        <v>276</v>
      </c>
      <c r="T305">
        <v>290</v>
      </c>
      <c r="U305">
        <v>276</v>
      </c>
      <c r="V305">
        <v>277</v>
      </c>
      <c r="W305">
        <v>275</v>
      </c>
      <c r="X305">
        <v>274</v>
      </c>
      <c r="Y305">
        <v>273</v>
      </c>
      <c r="Z305">
        <v>276</v>
      </c>
      <c r="AA305">
        <v>276</v>
      </c>
      <c r="AB305">
        <v>274</v>
      </c>
      <c r="AC305">
        <v>278</v>
      </c>
      <c r="AD305">
        <v>277</v>
      </c>
      <c r="AE305">
        <v>277</v>
      </c>
      <c r="AF305">
        <v>290</v>
      </c>
      <c r="AG305">
        <v>278</v>
      </c>
      <c r="AH305">
        <v>281</v>
      </c>
      <c r="AI305">
        <v>281</v>
      </c>
      <c r="AJ305">
        <v>281</v>
      </c>
      <c r="AK305">
        <v>284</v>
      </c>
      <c r="AL305">
        <v>287</v>
      </c>
      <c r="AM305">
        <v>290</v>
      </c>
      <c r="AN305">
        <v>295</v>
      </c>
      <c r="AO305">
        <v>297</v>
      </c>
      <c r="AP305">
        <v>300</v>
      </c>
      <c r="AQ305">
        <v>303</v>
      </c>
      <c r="AR305">
        <v>318</v>
      </c>
      <c r="AS305">
        <v>311</v>
      </c>
      <c r="AT305">
        <v>319</v>
      </c>
      <c r="AU305">
        <v>318</v>
      </c>
      <c r="AV305">
        <v>321</v>
      </c>
      <c r="AW305">
        <v>325</v>
      </c>
      <c r="AX305">
        <v>323</v>
      </c>
      <c r="AY305">
        <v>325</v>
      </c>
      <c r="AZ305">
        <v>324</v>
      </c>
      <c r="BA305">
        <v>323</v>
      </c>
      <c r="BB305">
        <v>322</v>
      </c>
      <c r="BC305">
        <v>319</v>
      </c>
      <c r="BD305">
        <v>325</v>
      </c>
      <c r="BE305">
        <v>316</v>
      </c>
      <c r="BF305">
        <v>317</v>
      </c>
      <c r="BG305">
        <v>317</v>
      </c>
      <c r="BH305">
        <v>321</v>
      </c>
      <c r="BI305">
        <v>322</v>
      </c>
      <c r="BJ305">
        <v>326</v>
      </c>
      <c r="BK305">
        <v>332</v>
      </c>
      <c r="BL305">
        <v>340</v>
      </c>
      <c r="BM305">
        <v>347</v>
      </c>
      <c r="BN305">
        <v>351</v>
      </c>
      <c r="BO305">
        <v>359</v>
      </c>
      <c r="BP305">
        <v>366</v>
      </c>
      <c r="BQ305">
        <v>379</v>
      </c>
      <c r="BR305">
        <v>386</v>
      </c>
      <c r="BS305">
        <v>393</v>
      </c>
      <c r="BT305">
        <v>405</v>
      </c>
      <c r="BU305">
        <v>417</v>
      </c>
      <c r="BV305">
        <v>420</v>
      </c>
      <c r="BW305">
        <v>426</v>
      </c>
      <c r="BX305">
        <v>430</v>
      </c>
      <c r="BY305">
        <v>433</v>
      </c>
      <c r="BZ305">
        <v>435</v>
      </c>
      <c r="CA305">
        <v>438</v>
      </c>
      <c r="CB305">
        <v>445</v>
      </c>
      <c r="CC305">
        <v>445</v>
      </c>
      <c r="CD305">
        <v>447</v>
      </c>
      <c r="CE305">
        <v>458</v>
      </c>
      <c r="CF305">
        <v>460</v>
      </c>
      <c r="CG305">
        <v>466</v>
      </c>
      <c r="CH305">
        <v>475</v>
      </c>
      <c r="CI305">
        <v>475</v>
      </c>
      <c r="CJ305">
        <v>481</v>
      </c>
      <c r="CK305">
        <v>489</v>
      </c>
      <c r="CL305">
        <v>493</v>
      </c>
      <c r="CM305">
        <v>500</v>
      </c>
      <c r="CN305">
        <v>509</v>
      </c>
      <c r="CO305">
        <v>519</v>
      </c>
      <c r="CP305">
        <v>526</v>
      </c>
      <c r="CQ305">
        <v>534</v>
      </c>
      <c r="CR305">
        <v>540</v>
      </c>
      <c r="CS305">
        <v>545</v>
      </c>
      <c r="CT305">
        <v>554</v>
      </c>
      <c r="CU305">
        <v>563</v>
      </c>
      <c r="CV305">
        <v>565</v>
      </c>
      <c r="CW305">
        <v>570</v>
      </c>
      <c r="CX305">
        <v>573</v>
      </c>
      <c r="CY305">
        <v>574</v>
      </c>
      <c r="CZ305">
        <v>589</v>
      </c>
      <c r="DA305">
        <v>586</v>
      </c>
      <c r="DB305">
        <v>586</v>
      </c>
      <c r="DC305">
        <v>593</v>
      </c>
      <c r="DD305">
        <v>590</v>
      </c>
      <c r="DE305">
        <v>592</v>
      </c>
      <c r="DF305">
        <v>595</v>
      </c>
      <c r="DG305">
        <v>634</v>
      </c>
      <c r="DH305">
        <v>631</v>
      </c>
      <c r="DI305">
        <v>640</v>
      </c>
      <c r="DJ305">
        <v>644</v>
      </c>
      <c r="DK305">
        <v>654</v>
      </c>
      <c r="DL305">
        <v>643</v>
      </c>
      <c r="DM305">
        <v>677</v>
      </c>
      <c r="DN305">
        <v>692</v>
      </c>
      <c r="DO305">
        <v>699</v>
      </c>
      <c r="DP305">
        <v>712</v>
      </c>
      <c r="DQ305">
        <v>734</v>
      </c>
      <c r="DR305">
        <v>743</v>
      </c>
      <c r="DS305">
        <v>759</v>
      </c>
      <c r="DT305">
        <v>784</v>
      </c>
      <c r="DU305">
        <v>794</v>
      </c>
      <c r="DV305">
        <v>806</v>
      </c>
      <c r="DW305">
        <v>819</v>
      </c>
      <c r="DX305">
        <v>823</v>
      </c>
      <c r="DY305">
        <v>847</v>
      </c>
      <c r="DZ305">
        <v>853</v>
      </c>
      <c r="EA305">
        <v>857</v>
      </c>
      <c r="EB305">
        <v>860</v>
      </c>
      <c r="EC305">
        <v>869</v>
      </c>
      <c r="ED305">
        <v>870</v>
      </c>
      <c r="EE305">
        <v>870</v>
      </c>
      <c r="EF305">
        <v>867</v>
      </c>
      <c r="EG305">
        <v>867</v>
      </c>
      <c r="EH305">
        <v>862</v>
      </c>
      <c r="EI305">
        <v>858</v>
      </c>
      <c r="EJ305">
        <v>871</v>
      </c>
      <c r="EK305">
        <v>862</v>
      </c>
      <c r="EL305">
        <v>856</v>
      </c>
      <c r="EM305">
        <v>859</v>
      </c>
      <c r="EN305">
        <v>862</v>
      </c>
      <c r="EO305">
        <v>860</v>
      </c>
      <c r="EP305">
        <v>860</v>
      </c>
      <c r="EQ305">
        <v>861</v>
      </c>
      <c r="ER305">
        <v>861</v>
      </c>
      <c r="ES305">
        <v>858</v>
      </c>
      <c r="ET305">
        <v>865</v>
      </c>
      <c r="EU305">
        <v>872</v>
      </c>
      <c r="EV305">
        <v>895</v>
      </c>
      <c r="EW305">
        <v>882</v>
      </c>
      <c r="EX305">
        <v>889</v>
      </c>
      <c r="EY305">
        <v>889</v>
      </c>
      <c r="EZ305">
        <v>902</v>
      </c>
      <c r="FA305">
        <v>905</v>
      </c>
      <c r="FB305">
        <v>924</v>
      </c>
      <c r="FC305">
        <v>906</v>
      </c>
      <c r="FD305">
        <v>933</v>
      </c>
      <c r="FE305">
        <v>949</v>
      </c>
      <c r="FF305">
        <v>970</v>
      </c>
      <c r="FG305">
        <v>989</v>
      </c>
      <c r="FH305">
        <v>1001</v>
      </c>
      <c r="FI305">
        <v>1006</v>
      </c>
      <c r="FJ305">
        <v>1013</v>
      </c>
      <c r="FK305">
        <v>1023</v>
      </c>
      <c r="FL305">
        <v>1036</v>
      </c>
      <c r="FM305">
        <v>1037</v>
      </c>
      <c r="FN305">
        <v>1051</v>
      </c>
      <c r="FO305">
        <v>1067</v>
      </c>
      <c r="FP305">
        <v>1069</v>
      </c>
      <c r="FQ305">
        <v>1076</v>
      </c>
      <c r="FR305">
        <v>1084</v>
      </c>
      <c r="FS305">
        <v>1083</v>
      </c>
      <c r="FT305">
        <v>1083</v>
      </c>
      <c r="FU305">
        <v>1085</v>
      </c>
      <c r="FV305">
        <v>1098</v>
      </c>
      <c r="FW305">
        <v>1109</v>
      </c>
      <c r="FX305">
        <v>1109</v>
      </c>
      <c r="FY305">
        <v>1125</v>
      </c>
      <c r="FZ305">
        <v>1137</v>
      </c>
      <c r="GA305">
        <v>1137</v>
      </c>
      <c r="GB305">
        <v>1143</v>
      </c>
      <c r="GC305">
        <v>1159</v>
      </c>
      <c r="GD305">
        <v>1159</v>
      </c>
      <c r="GE305">
        <v>1186</v>
      </c>
      <c r="GF305">
        <v>1215</v>
      </c>
      <c r="GG305">
        <v>1208</v>
      </c>
      <c r="GH305">
        <v>1228</v>
      </c>
      <c r="GI305">
        <v>1219</v>
      </c>
      <c r="GJ305">
        <v>1231</v>
      </c>
      <c r="GK305">
        <v>1220</v>
      </c>
      <c r="GL305">
        <v>1230</v>
      </c>
      <c r="GM305">
        <v>1251</v>
      </c>
      <c r="GN305">
        <v>1261</v>
      </c>
      <c r="GO305">
        <v>1267</v>
      </c>
      <c r="GP305">
        <v>1267</v>
      </c>
      <c r="GQ305">
        <v>1283</v>
      </c>
      <c r="GR305">
        <v>1294</v>
      </c>
      <c r="GS305">
        <v>1309</v>
      </c>
      <c r="GT305">
        <v>1338</v>
      </c>
      <c r="GU305">
        <v>1355</v>
      </c>
      <c r="GV305">
        <v>1362</v>
      </c>
      <c r="GW305">
        <v>1378</v>
      </c>
      <c r="GX305">
        <v>1395</v>
      </c>
      <c r="GY305">
        <v>1406</v>
      </c>
      <c r="GZ305">
        <v>1417</v>
      </c>
      <c r="HA305">
        <v>1428</v>
      </c>
      <c r="HB305">
        <v>1444</v>
      </c>
      <c r="HC305">
        <v>1456</v>
      </c>
      <c r="HD305">
        <v>1472</v>
      </c>
      <c r="HE305">
        <v>1488</v>
      </c>
      <c r="HF305">
        <v>1497</v>
      </c>
      <c r="HG305">
        <v>1512</v>
      </c>
      <c r="HH305">
        <v>1535</v>
      </c>
      <c r="HI305">
        <v>1553</v>
      </c>
      <c r="HJ305">
        <v>1567</v>
      </c>
      <c r="HK305">
        <v>1618</v>
      </c>
      <c r="HL305">
        <v>1635</v>
      </c>
      <c r="HM305">
        <v>1646</v>
      </c>
      <c r="HN305">
        <v>1669</v>
      </c>
      <c r="HO305">
        <v>1674</v>
      </c>
      <c r="HP305">
        <v>1678</v>
      </c>
      <c r="HQ305">
        <v>1723</v>
      </c>
      <c r="HR305">
        <v>1729</v>
      </c>
      <c r="HS305">
        <v>1748</v>
      </c>
      <c r="HT305">
        <v>1759</v>
      </c>
      <c r="HU305">
        <v>1773</v>
      </c>
      <c r="HV305">
        <v>1796</v>
      </c>
      <c r="HW305">
        <v>1845</v>
      </c>
      <c r="HX305">
        <v>1870</v>
      </c>
      <c r="HY305">
        <v>1909</v>
      </c>
      <c r="HZ305">
        <v>1910</v>
      </c>
      <c r="IA305">
        <v>1939</v>
      </c>
      <c r="IB305">
        <v>1950</v>
      </c>
      <c r="IC305">
        <v>1956</v>
      </c>
      <c r="ID305">
        <v>1965</v>
      </c>
      <c r="IE305">
        <v>1993</v>
      </c>
      <c r="IF305">
        <v>1993</v>
      </c>
      <c r="IG305">
        <v>2001</v>
      </c>
      <c r="IH305">
        <v>2003</v>
      </c>
      <c r="II305">
        <v>1992</v>
      </c>
      <c r="IJ305">
        <v>2010</v>
      </c>
      <c r="IK305">
        <v>2030</v>
      </c>
      <c r="IL305">
        <v>2012</v>
      </c>
      <c r="IM305">
        <v>2057</v>
      </c>
      <c r="IN305">
        <v>2050</v>
      </c>
      <c r="IO305">
        <v>2077</v>
      </c>
      <c r="IP305">
        <v>2088</v>
      </c>
      <c r="IQ305">
        <v>2090</v>
      </c>
      <c r="IR305">
        <v>2082</v>
      </c>
      <c r="IS305">
        <v>2078</v>
      </c>
      <c r="IT305">
        <v>2112</v>
      </c>
    </row>
    <row r="306" spans="1:254" x14ac:dyDescent="0.35">
      <c r="A306" t="s">
        <v>621</v>
      </c>
      <c r="B306" t="s">
        <v>622</v>
      </c>
      <c r="C306">
        <v>70</v>
      </c>
      <c r="D306">
        <v>68</v>
      </c>
      <c r="E306">
        <v>68</v>
      </c>
      <c r="F306">
        <v>68</v>
      </c>
      <c r="G306">
        <v>65</v>
      </c>
      <c r="H306">
        <v>78</v>
      </c>
      <c r="I306">
        <v>66</v>
      </c>
      <c r="J306">
        <v>66</v>
      </c>
      <c r="K306">
        <v>66</v>
      </c>
      <c r="L306">
        <v>66</v>
      </c>
      <c r="M306">
        <v>66</v>
      </c>
      <c r="N306">
        <v>66</v>
      </c>
      <c r="O306">
        <v>66</v>
      </c>
      <c r="P306">
        <v>66</v>
      </c>
      <c r="Q306">
        <v>66</v>
      </c>
      <c r="R306">
        <v>66</v>
      </c>
      <c r="S306">
        <v>66</v>
      </c>
      <c r="T306">
        <v>72</v>
      </c>
      <c r="U306">
        <v>69</v>
      </c>
      <c r="V306">
        <v>69</v>
      </c>
      <c r="W306">
        <v>69</v>
      </c>
      <c r="X306">
        <v>69</v>
      </c>
      <c r="Y306">
        <v>69</v>
      </c>
      <c r="Z306">
        <v>72</v>
      </c>
      <c r="AA306">
        <v>72</v>
      </c>
      <c r="AB306">
        <v>72</v>
      </c>
      <c r="AC306">
        <v>76</v>
      </c>
      <c r="AD306">
        <v>76</v>
      </c>
      <c r="AE306">
        <v>76</v>
      </c>
      <c r="AF306">
        <v>80</v>
      </c>
      <c r="AG306">
        <v>76</v>
      </c>
      <c r="AH306">
        <v>79</v>
      </c>
      <c r="AI306">
        <v>80</v>
      </c>
      <c r="AJ306">
        <v>79</v>
      </c>
      <c r="AK306">
        <v>80</v>
      </c>
      <c r="AL306">
        <v>83</v>
      </c>
      <c r="AM306">
        <v>83</v>
      </c>
      <c r="AN306">
        <v>86</v>
      </c>
      <c r="AO306">
        <v>86</v>
      </c>
      <c r="AP306">
        <v>86</v>
      </c>
      <c r="AQ306">
        <v>89</v>
      </c>
      <c r="AR306">
        <v>89</v>
      </c>
      <c r="AS306">
        <v>89</v>
      </c>
      <c r="AT306">
        <v>91</v>
      </c>
      <c r="AU306">
        <v>88</v>
      </c>
      <c r="AV306">
        <v>89</v>
      </c>
      <c r="AW306">
        <v>91</v>
      </c>
      <c r="AX306">
        <v>88</v>
      </c>
      <c r="AY306">
        <v>88</v>
      </c>
      <c r="AZ306">
        <v>85</v>
      </c>
      <c r="BA306">
        <v>85</v>
      </c>
      <c r="BB306">
        <v>83</v>
      </c>
      <c r="BC306">
        <v>79</v>
      </c>
      <c r="BD306">
        <v>83</v>
      </c>
      <c r="BE306">
        <v>77</v>
      </c>
      <c r="BF306">
        <v>77</v>
      </c>
      <c r="BG306">
        <v>78</v>
      </c>
      <c r="BH306">
        <v>79</v>
      </c>
      <c r="BI306">
        <v>80</v>
      </c>
      <c r="BJ306">
        <v>84</v>
      </c>
      <c r="BK306">
        <v>88</v>
      </c>
      <c r="BL306">
        <v>96</v>
      </c>
      <c r="BM306">
        <v>100</v>
      </c>
      <c r="BN306">
        <v>107</v>
      </c>
      <c r="BO306">
        <v>111</v>
      </c>
      <c r="BP306">
        <v>122</v>
      </c>
      <c r="BQ306">
        <v>127</v>
      </c>
      <c r="BR306">
        <v>135</v>
      </c>
      <c r="BS306">
        <v>142</v>
      </c>
      <c r="BT306">
        <v>152</v>
      </c>
      <c r="BU306">
        <v>160</v>
      </c>
      <c r="BV306">
        <v>161</v>
      </c>
      <c r="BW306">
        <v>165</v>
      </c>
      <c r="BX306">
        <v>168</v>
      </c>
      <c r="BY306">
        <v>168</v>
      </c>
      <c r="BZ306">
        <v>168</v>
      </c>
      <c r="CA306">
        <v>169</v>
      </c>
      <c r="CB306">
        <v>170</v>
      </c>
      <c r="CC306">
        <v>170</v>
      </c>
      <c r="CD306">
        <v>170</v>
      </c>
      <c r="CE306">
        <v>173</v>
      </c>
      <c r="CF306">
        <v>173</v>
      </c>
      <c r="CG306">
        <v>174</v>
      </c>
      <c r="CH306">
        <v>179</v>
      </c>
      <c r="CI306">
        <v>181</v>
      </c>
      <c r="CJ306">
        <v>183</v>
      </c>
      <c r="CK306">
        <v>190</v>
      </c>
      <c r="CL306">
        <v>196</v>
      </c>
      <c r="CM306">
        <v>199</v>
      </c>
      <c r="CN306">
        <v>210</v>
      </c>
      <c r="CO306">
        <v>214</v>
      </c>
      <c r="CP306">
        <v>218</v>
      </c>
      <c r="CQ306">
        <v>228</v>
      </c>
      <c r="CR306">
        <v>231</v>
      </c>
      <c r="CS306">
        <v>238</v>
      </c>
      <c r="CT306">
        <v>247</v>
      </c>
      <c r="CU306">
        <v>255</v>
      </c>
      <c r="CV306">
        <v>261</v>
      </c>
      <c r="CW306">
        <v>267</v>
      </c>
      <c r="CX306">
        <v>272</v>
      </c>
      <c r="CY306">
        <v>279</v>
      </c>
      <c r="CZ306">
        <v>284</v>
      </c>
      <c r="DA306">
        <v>291</v>
      </c>
      <c r="DB306">
        <v>294</v>
      </c>
      <c r="DC306">
        <v>297</v>
      </c>
      <c r="DD306">
        <v>299</v>
      </c>
      <c r="DE306">
        <v>303</v>
      </c>
      <c r="DF306">
        <v>302</v>
      </c>
      <c r="DG306">
        <v>312</v>
      </c>
      <c r="DH306">
        <v>307</v>
      </c>
      <c r="DI306">
        <v>306</v>
      </c>
      <c r="DJ306">
        <v>310</v>
      </c>
      <c r="DK306">
        <v>312</v>
      </c>
      <c r="DL306">
        <v>305</v>
      </c>
      <c r="DM306">
        <v>319</v>
      </c>
      <c r="DN306">
        <v>327</v>
      </c>
      <c r="DO306">
        <v>331</v>
      </c>
      <c r="DP306">
        <v>339</v>
      </c>
      <c r="DQ306">
        <v>350</v>
      </c>
      <c r="DR306">
        <v>356</v>
      </c>
      <c r="DS306">
        <v>365</v>
      </c>
      <c r="DT306">
        <v>376</v>
      </c>
      <c r="DU306">
        <v>383</v>
      </c>
      <c r="DV306">
        <v>389</v>
      </c>
      <c r="DW306">
        <v>400</v>
      </c>
      <c r="DX306">
        <v>395</v>
      </c>
      <c r="DY306">
        <v>416</v>
      </c>
      <c r="DZ306">
        <v>423</v>
      </c>
      <c r="EA306">
        <v>427</v>
      </c>
      <c r="EB306">
        <v>430</v>
      </c>
      <c r="EC306">
        <v>441</v>
      </c>
      <c r="ED306">
        <v>442</v>
      </c>
      <c r="EE306">
        <v>445</v>
      </c>
      <c r="EF306">
        <v>449</v>
      </c>
      <c r="EG306">
        <v>453</v>
      </c>
      <c r="EH306">
        <v>455</v>
      </c>
      <c r="EI306">
        <v>454</v>
      </c>
      <c r="EJ306">
        <v>467</v>
      </c>
      <c r="EK306">
        <v>458</v>
      </c>
      <c r="EL306">
        <v>459</v>
      </c>
      <c r="EM306">
        <v>458</v>
      </c>
      <c r="EN306">
        <v>458</v>
      </c>
      <c r="EO306">
        <v>454</v>
      </c>
      <c r="EP306">
        <v>455</v>
      </c>
      <c r="EQ306">
        <v>451</v>
      </c>
      <c r="ER306">
        <v>446</v>
      </c>
      <c r="ES306">
        <v>438</v>
      </c>
      <c r="ET306">
        <v>439</v>
      </c>
      <c r="EU306">
        <v>438</v>
      </c>
      <c r="EV306">
        <v>441</v>
      </c>
      <c r="EW306">
        <v>441</v>
      </c>
      <c r="EX306">
        <v>442</v>
      </c>
      <c r="EY306">
        <v>440</v>
      </c>
      <c r="EZ306">
        <v>448</v>
      </c>
      <c r="FA306">
        <v>448</v>
      </c>
      <c r="FB306">
        <v>457</v>
      </c>
      <c r="FC306">
        <v>463</v>
      </c>
      <c r="FD306">
        <v>473</v>
      </c>
      <c r="FE306">
        <v>476</v>
      </c>
      <c r="FF306">
        <v>484</v>
      </c>
      <c r="FG306">
        <v>491</v>
      </c>
      <c r="FH306">
        <v>499</v>
      </c>
      <c r="FI306">
        <v>506</v>
      </c>
      <c r="FJ306">
        <v>511</v>
      </c>
      <c r="FK306">
        <v>517</v>
      </c>
      <c r="FL306">
        <v>525</v>
      </c>
      <c r="FM306">
        <v>526</v>
      </c>
      <c r="FN306">
        <v>534</v>
      </c>
      <c r="FO306">
        <v>536</v>
      </c>
      <c r="FP306">
        <v>540</v>
      </c>
      <c r="FQ306">
        <v>542</v>
      </c>
      <c r="FR306">
        <v>549</v>
      </c>
      <c r="FS306">
        <v>556</v>
      </c>
      <c r="FT306">
        <v>553</v>
      </c>
      <c r="FU306">
        <v>562</v>
      </c>
      <c r="FV306">
        <v>577</v>
      </c>
      <c r="FW306">
        <v>584</v>
      </c>
      <c r="FX306">
        <v>586</v>
      </c>
      <c r="FY306">
        <v>594</v>
      </c>
      <c r="FZ306">
        <v>607</v>
      </c>
      <c r="GA306">
        <v>612</v>
      </c>
      <c r="GB306">
        <v>620</v>
      </c>
      <c r="GC306">
        <v>627</v>
      </c>
      <c r="GD306">
        <v>633</v>
      </c>
      <c r="GE306">
        <v>647</v>
      </c>
      <c r="GF306">
        <v>665</v>
      </c>
      <c r="GG306">
        <v>663</v>
      </c>
      <c r="GH306">
        <v>682</v>
      </c>
      <c r="GI306">
        <v>693</v>
      </c>
      <c r="GJ306">
        <v>705</v>
      </c>
      <c r="GK306">
        <v>717</v>
      </c>
      <c r="GL306">
        <v>730</v>
      </c>
      <c r="GM306">
        <v>745</v>
      </c>
      <c r="GN306">
        <v>751</v>
      </c>
      <c r="GO306">
        <v>766</v>
      </c>
      <c r="GP306">
        <v>774</v>
      </c>
      <c r="GQ306">
        <v>783</v>
      </c>
      <c r="GR306">
        <v>798</v>
      </c>
      <c r="GS306">
        <v>806</v>
      </c>
      <c r="GT306">
        <v>818</v>
      </c>
      <c r="GU306">
        <v>824</v>
      </c>
      <c r="GV306">
        <v>826</v>
      </c>
      <c r="GW306">
        <v>832</v>
      </c>
      <c r="GX306">
        <v>838</v>
      </c>
      <c r="GY306">
        <v>837</v>
      </c>
      <c r="GZ306">
        <v>830</v>
      </c>
      <c r="HA306">
        <v>827</v>
      </c>
      <c r="HB306">
        <v>828</v>
      </c>
      <c r="HC306">
        <v>824</v>
      </c>
      <c r="HD306">
        <v>831</v>
      </c>
      <c r="HE306">
        <v>837</v>
      </c>
      <c r="HF306">
        <v>842</v>
      </c>
      <c r="HG306">
        <v>850</v>
      </c>
      <c r="HH306">
        <v>860</v>
      </c>
      <c r="HI306">
        <v>873</v>
      </c>
      <c r="HJ306">
        <v>882</v>
      </c>
      <c r="HK306">
        <v>919</v>
      </c>
      <c r="HL306">
        <v>936</v>
      </c>
      <c r="HM306">
        <v>950</v>
      </c>
      <c r="HN306">
        <v>964</v>
      </c>
      <c r="HO306">
        <v>970</v>
      </c>
      <c r="HP306">
        <v>967</v>
      </c>
      <c r="HQ306">
        <v>992</v>
      </c>
      <c r="HR306">
        <v>998</v>
      </c>
      <c r="HS306">
        <v>1003</v>
      </c>
      <c r="HT306">
        <v>1005</v>
      </c>
      <c r="HU306">
        <v>1004</v>
      </c>
      <c r="HV306">
        <v>1003</v>
      </c>
      <c r="HW306">
        <v>999</v>
      </c>
      <c r="HX306">
        <v>1003</v>
      </c>
      <c r="HY306">
        <v>999</v>
      </c>
      <c r="HZ306">
        <v>989</v>
      </c>
      <c r="IA306">
        <v>987</v>
      </c>
      <c r="IB306">
        <v>988</v>
      </c>
      <c r="IC306">
        <v>980</v>
      </c>
      <c r="ID306">
        <v>984</v>
      </c>
      <c r="IE306">
        <v>981</v>
      </c>
      <c r="IF306">
        <v>979</v>
      </c>
      <c r="IG306">
        <v>980</v>
      </c>
      <c r="IH306">
        <v>980</v>
      </c>
      <c r="II306">
        <v>990</v>
      </c>
      <c r="IJ306">
        <v>1004</v>
      </c>
      <c r="IK306">
        <v>1015</v>
      </c>
      <c r="IL306">
        <v>1018</v>
      </c>
      <c r="IM306">
        <v>1028</v>
      </c>
      <c r="IN306">
        <v>1022</v>
      </c>
      <c r="IO306">
        <v>1022</v>
      </c>
      <c r="IP306">
        <v>1026</v>
      </c>
      <c r="IQ306">
        <v>1018</v>
      </c>
      <c r="IR306">
        <v>1010</v>
      </c>
      <c r="IS306">
        <v>1003</v>
      </c>
      <c r="IT306">
        <v>999</v>
      </c>
    </row>
    <row r="307" spans="1:254" x14ac:dyDescent="0.35">
      <c r="A307" t="s">
        <v>623</v>
      </c>
      <c r="B307" t="s">
        <v>624</v>
      </c>
      <c r="C307">
        <v>88</v>
      </c>
      <c r="D307">
        <v>89</v>
      </c>
      <c r="E307">
        <v>90</v>
      </c>
      <c r="F307">
        <v>92</v>
      </c>
      <c r="G307">
        <v>93</v>
      </c>
      <c r="H307">
        <v>94</v>
      </c>
      <c r="I307">
        <v>96</v>
      </c>
      <c r="J307">
        <v>97</v>
      </c>
      <c r="K307">
        <v>98</v>
      </c>
      <c r="L307">
        <v>100</v>
      </c>
      <c r="M307">
        <v>101</v>
      </c>
      <c r="N307">
        <v>102</v>
      </c>
      <c r="O307">
        <v>104</v>
      </c>
      <c r="P307">
        <v>105</v>
      </c>
      <c r="Q307">
        <v>106</v>
      </c>
      <c r="R307">
        <v>107</v>
      </c>
      <c r="S307">
        <v>108</v>
      </c>
      <c r="T307">
        <v>109</v>
      </c>
      <c r="U307">
        <v>109</v>
      </c>
      <c r="V307">
        <v>111</v>
      </c>
      <c r="W307">
        <v>110</v>
      </c>
      <c r="X307">
        <v>110</v>
      </c>
      <c r="Y307">
        <v>111</v>
      </c>
      <c r="Z307">
        <v>109</v>
      </c>
      <c r="AA307">
        <v>108</v>
      </c>
      <c r="AB307">
        <v>107</v>
      </c>
      <c r="AC307">
        <v>106</v>
      </c>
      <c r="AD307">
        <v>104</v>
      </c>
      <c r="AE307">
        <v>104</v>
      </c>
      <c r="AF307">
        <v>101</v>
      </c>
      <c r="AG307">
        <v>100</v>
      </c>
      <c r="AH307">
        <v>98</v>
      </c>
      <c r="AI307">
        <v>96</v>
      </c>
      <c r="AJ307">
        <v>95</v>
      </c>
      <c r="AK307">
        <v>95</v>
      </c>
      <c r="AL307">
        <v>95</v>
      </c>
      <c r="AM307">
        <v>97</v>
      </c>
      <c r="AN307">
        <v>97</v>
      </c>
      <c r="AO307">
        <v>100</v>
      </c>
      <c r="AP307">
        <v>102</v>
      </c>
      <c r="AQ307">
        <v>103</v>
      </c>
      <c r="AR307">
        <v>107</v>
      </c>
      <c r="AS307">
        <v>109</v>
      </c>
      <c r="AT307">
        <v>112</v>
      </c>
      <c r="AU307">
        <v>115</v>
      </c>
      <c r="AV307">
        <v>117</v>
      </c>
      <c r="AW307">
        <v>118</v>
      </c>
      <c r="AX307">
        <v>119</v>
      </c>
      <c r="AY307">
        <v>119</v>
      </c>
      <c r="AZ307">
        <v>120</v>
      </c>
      <c r="BA307">
        <v>118</v>
      </c>
      <c r="BB307">
        <v>118</v>
      </c>
      <c r="BC307">
        <v>117</v>
      </c>
      <c r="BD307">
        <v>116</v>
      </c>
      <c r="BE307">
        <v>114</v>
      </c>
      <c r="BF307">
        <v>113</v>
      </c>
      <c r="BG307">
        <v>112</v>
      </c>
      <c r="BH307">
        <v>111</v>
      </c>
      <c r="BI307">
        <v>109</v>
      </c>
      <c r="BJ307">
        <v>110</v>
      </c>
      <c r="BK307">
        <v>111</v>
      </c>
      <c r="BL307">
        <v>111</v>
      </c>
      <c r="BM307">
        <v>114</v>
      </c>
      <c r="BN307">
        <v>114</v>
      </c>
      <c r="BO307">
        <v>117</v>
      </c>
      <c r="BP307">
        <v>114</v>
      </c>
      <c r="BQ307">
        <v>120</v>
      </c>
      <c r="BR307">
        <v>120</v>
      </c>
      <c r="BS307">
        <v>120</v>
      </c>
      <c r="BT307">
        <v>123</v>
      </c>
      <c r="BU307">
        <v>126</v>
      </c>
      <c r="BV307">
        <v>126</v>
      </c>
      <c r="BW307">
        <v>126</v>
      </c>
      <c r="BX307">
        <v>129</v>
      </c>
      <c r="BY307">
        <v>129</v>
      </c>
      <c r="BZ307">
        <v>129</v>
      </c>
      <c r="CA307">
        <v>129</v>
      </c>
      <c r="CB307">
        <v>129</v>
      </c>
      <c r="CC307">
        <v>129</v>
      </c>
      <c r="CD307">
        <v>129</v>
      </c>
      <c r="CE307">
        <v>132</v>
      </c>
      <c r="CF307">
        <v>132</v>
      </c>
      <c r="CG307">
        <v>132</v>
      </c>
      <c r="CH307">
        <v>135</v>
      </c>
      <c r="CI307">
        <v>135</v>
      </c>
      <c r="CJ307">
        <v>135</v>
      </c>
      <c r="CK307">
        <v>138</v>
      </c>
      <c r="CL307">
        <v>141</v>
      </c>
      <c r="CM307">
        <v>144</v>
      </c>
      <c r="CN307">
        <v>141</v>
      </c>
      <c r="CO307">
        <v>147</v>
      </c>
      <c r="CP307">
        <v>150</v>
      </c>
      <c r="CQ307">
        <v>150</v>
      </c>
      <c r="CR307">
        <v>153</v>
      </c>
      <c r="CS307">
        <v>153</v>
      </c>
      <c r="CT307">
        <v>153</v>
      </c>
      <c r="CU307">
        <v>153</v>
      </c>
      <c r="CV307">
        <v>150</v>
      </c>
      <c r="CW307">
        <v>150</v>
      </c>
      <c r="CX307">
        <v>147</v>
      </c>
      <c r="CY307">
        <v>144</v>
      </c>
      <c r="CZ307">
        <v>153</v>
      </c>
      <c r="DA307">
        <v>144</v>
      </c>
      <c r="DB307">
        <v>141</v>
      </c>
      <c r="DC307">
        <v>144</v>
      </c>
      <c r="DD307">
        <v>141</v>
      </c>
      <c r="DE307">
        <v>141</v>
      </c>
      <c r="DF307">
        <v>144</v>
      </c>
      <c r="DG307">
        <v>162</v>
      </c>
      <c r="DH307">
        <v>162</v>
      </c>
      <c r="DI307">
        <v>168</v>
      </c>
      <c r="DJ307">
        <v>171</v>
      </c>
      <c r="DK307">
        <v>177</v>
      </c>
      <c r="DL307">
        <v>168</v>
      </c>
      <c r="DM307">
        <v>183</v>
      </c>
      <c r="DN307">
        <v>189</v>
      </c>
      <c r="DO307">
        <v>195</v>
      </c>
      <c r="DP307">
        <v>198</v>
      </c>
      <c r="DQ307">
        <v>204</v>
      </c>
      <c r="DR307">
        <v>207</v>
      </c>
      <c r="DS307">
        <v>210</v>
      </c>
      <c r="DT307">
        <v>219</v>
      </c>
      <c r="DU307">
        <v>222</v>
      </c>
      <c r="DV307">
        <v>225</v>
      </c>
      <c r="DW307">
        <v>225</v>
      </c>
      <c r="DX307">
        <v>228</v>
      </c>
      <c r="DY307">
        <v>234</v>
      </c>
      <c r="DZ307">
        <v>234</v>
      </c>
      <c r="EA307">
        <v>234</v>
      </c>
      <c r="EB307">
        <v>237</v>
      </c>
      <c r="EC307">
        <v>234</v>
      </c>
      <c r="ED307">
        <v>234</v>
      </c>
      <c r="EE307">
        <v>234</v>
      </c>
      <c r="EF307">
        <v>228</v>
      </c>
      <c r="EG307">
        <v>225</v>
      </c>
      <c r="EH307">
        <v>222</v>
      </c>
      <c r="EI307">
        <v>219</v>
      </c>
      <c r="EJ307">
        <v>219</v>
      </c>
      <c r="EK307">
        <v>219</v>
      </c>
      <c r="EL307">
        <v>216</v>
      </c>
      <c r="EM307">
        <v>216</v>
      </c>
      <c r="EN307">
        <v>222</v>
      </c>
      <c r="EO307">
        <v>222</v>
      </c>
      <c r="EP307">
        <v>222</v>
      </c>
      <c r="EQ307">
        <v>225</v>
      </c>
      <c r="ER307">
        <v>228</v>
      </c>
      <c r="ES307">
        <v>231</v>
      </c>
      <c r="ET307">
        <v>234</v>
      </c>
      <c r="EU307">
        <v>240</v>
      </c>
      <c r="EV307">
        <v>249</v>
      </c>
      <c r="EW307">
        <v>243</v>
      </c>
      <c r="EX307">
        <v>246</v>
      </c>
      <c r="EY307">
        <v>249</v>
      </c>
      <c r="EZ307">
        <v>252</v>
      </c>
      <c r="FA307">
        <v>255</v>
      </c>
      <c r="FB307">
        <v>264</v>
      </c>
      <c r="FC307">
        <v>240</v>
      </c>
      <c r="FD307">
        <v>252</v>
      </c>
      <c r="FE307">
        <v>264</v>
      </c>
      <c r="FF307">
        <v>276</v>
      </c>
      <c r="FG307">
        <v>285</v>
      </c>
      <c r="FH307">
        <v>282</v>
      </c>
      <c r="FI307">
        <v>285</v>
      </c>
      <c r="FJ307">
        <v>285</v>
      </c>
      <c r="FK307">
        <v>288</v>
      </c>
      <c r="FL307">
        <v>291</v>
      </c>
      <c r="FM307">
        <v>291</v>
      </c>
      <c r="FN307">
        <v>297</v>
      </c>
      <c r="FO307">
        <v>303</v>
      </c>
      <c r="FP307">
        <v>300</v>
      </c>
      <c r="FQ307">
        <v>300</v>
      </c>
      <c r="FR307">
        <v>297</v>
      </c>
      <c r="FS307">
        <v>288</v>
      </c>
      <c r="FT307">
        <v>282</v>
      </c>
      <c r="FU307">
        <v>279</v>
      </c>
      <c r="FV307">
        <v>276</v>
      </c>
      <c r="FW307">
        <v>279</v>
      </c>
      <c r="FX307">
        <v>279</v>
      </c>
      <c r="FY307">
        <v>288</v>
      </c>
      <c r="FZ307">
        <v>285</v>
      </c>
      <c r="GA307">
        <v>282</v>
      </c>
      <c r="GB307">
        <v>279</v>
      </c>
      <c r="GC307">
        <v>288</v>
      </c>
      <c r="GD307">
        <v>285</v>
      </c>
      <c r="GE307">
        <v>297</v>
      </c>
      <c r="GF307">
        <v>306</v>
      </c>
      <c r="GG307">
        <v>303</v>
      </c>
      <c r="GH307">
        <v>306</v>
      </c>
      <c r="GI307">
        <v>288</v>
      </c>
      <c r="GJ307">
        <v>285</v>
      </c>
      <c r="GK307">
        <v>264</v>
      </c>
      <c r="GL307">
        <v>261</v>
      </c>
      <c r="GM307">
        <v>264</v>
      </c>
      <c r="GN307">
        <v>267</v>
      </c>
      <c r="GO307">
        <v>261</v>
      </c>
      <c r="GP307">
        <v>255</v>
      </c>
      <c r="GQ307">
        <v>258</v>
      </c>
      <c r="GR307">
        <v>252</v>
      </c>
      <c r="GS307">
        <v>255</v>
      </c>
      <c r="GT307">
        <v>267</v>
      </c>
      <c r="GU307">
        <v>273</v>
      </c>
      <c r="GV307">
        <v>273</v>
      </c>
      <c r="GW307">
        <v>276</v>
      </c>
      <c r="GX307">
        <v>279</v>
      </c>
      <c r="GY307">
        <v>282</v>
      </c>
      <c r="GZ307">
        <v>294</v>
      </c>
      <c r="HA307">
        <v>297</v>
      </c>
      <c r="HB307">
        <v>306</v>
      </c>
      <c r="HC307">
        <v>315</v>
      </c>
      <c r="HD307">
        <v>324</v>
      </c>
      <c r="HE307">
        <v>324</v>
      </c>
      <c r="HF307">
        <v>324</v>
      </c>
      <c r="HG307">
        <v>330</v>
      </c>
      <c r="HH307">
        <v>342</v>
      </c>
      <c r="HI307">
        <v>348</v>
      </c>
      <c r="HJ307">
        <v>354</v>
      </c>
      <c r="HK307">
        <v>363</v>
      </c>
      <c r="HL307">
        <v>366</v>
      </c>
      <c r="HM307">
        <v>363</v>
      </c>
      <c r="HN307">
        <v>369</v>
      </c>
      <c r="HO307">
        <v>369</v>
      </c>
      <c r="HP307">
        <v>375</v>
      </c>
      <c r="HQ307">
        <v>387</v>
      </c>
      <c r="HR307">
        <v>387</v>
      </c>
      <c r="HS307">
        <v>393</v>
      </c>
      <c r="HT307">
        <v>399</v>
      </c>
      <c r="HU307">
        <v>411</v>
      </c>
      <c r="HV307">
        <v>426</v>
      </c>
      <c r="HW307">
        <v>453</v>
      </c>
      <c r="HX307">
        <v>459</v>
      </c>
      <c r="HY307">
        <v>486</v>
      </c>
      <c r="HZ307">
        <v>495</v>
      </c>
      <c r="IA307">
        <v>510</v>
      </c>
      <c r="IB307">
        <v>513</v>
      </c>
      <c r="IC307">
        <v>516</v>
      </c>
      <c r="ID307">
        <v>510</v>
      </c>
      <c r="IE307">
        <v>528</v>
      </c>
      <c r="IF307">
        <v>528</v>
      </c>
      <c r="IG307">
        <v>525</v>
      </c>
      <c r="IH307">
        <v>525</v>
      </c>
      <c r="II307">
        <v>510</v>
      </c>
      <c r="IJ307">
        <v>501</v>
      </c>
      <c r="IK307">
        <v>501</v>
      </c>
      <c r="IL307">
        <v>477</v>
      </c>
      <c r="IM307">
        <v>498</v>
      </c>
      <c r="IN307">
        <v>504</v>
      </c>
      <c r="IO307">
        <v>516</v>
      </c>
      <c r="IP307">
        <v>519</v>
      </c>
      <c r="IQ307">
        <v>525</v>
      </c>
      <c r="IR307">
        <v>525</v>
      </c>
      <c r="IS307">
        <v>528</v>
      </c>
      <c r="IT307">
        <v>564</v>
      </c>
    </row>
    <row r="308" spans="1:254" x14ac:dyDescent="0.35">
      <c r="A308" t="s">
        <v>625</v>
      </c>
      <c r="B308" t="s">
        <v>626</v>
      </c>
      <c r="C308">
        <v>74</v>
      </c>
      <c r="D308">
        <v>77</v>
      </c>
      <c r="E308">
        <v>80</v>
      </c>
      <c r="F308">
        <v>83</v>
      </c>
      <c r="G308">
        <v>86</v>
      </c>
      <c r="H308">
        <v>98</v>
      </c>
      <c r="I308">
        <v>92</v>
      </c>
      <c r="J308">
        <v>96</v>
      </c>
      <c r="K308">
        <v>97</v>
      </c>
      <c r="L308">
        <v>100</v>
      </c>
      <c r="M308">
        <v>103</v>
      </c>
      <c r="N308">
        <v>103</v>
      </c>
      <c r="O308">
        <v>104</v>
      </c>
      <c r="P308">
        <v>104</v>
      </c>
      <c r="Q308">
        <v>104</v>
      </c>
      <c r="R308">
        <v>102</v>
      </c>
      <c r="S308">
        <v>101</v>
      </c>
      <c r="T308">
        <v>109</v>
      </c>
      <c r="U308">
        <v>98</v>
      </c>
      <c r="V308">
        <v>97</v>
      </c>
      <c r="W308">
        <v>96</v>
      </c>
      <c r="X308">
        <v>95</v>
      </c>
      <c r="Y308">
        <v>93</v>
      </c>
      <c r="Z308">
        <v>94</v>
      </c>
      <c r="AA308">
        <v>95</v>
      </c>
      <c r="AB308">
        <v>94</v>
      </c>
      <c r="AC308">
        <v>96</v>
      </c>
      <c r="AD308">
        <v>97</v>
      </c>
      <c r="AE308">
        <v>97</v>
      </c>
      <c r="AF308">
        <v>109</v>
      </c>
      <c r="AG308">
        <v>101</v>
      </c>
      <c r="AH308">
        <v>103</v>
      </c>
      <c r="AI308">
        <v>105</v>
      </c>
      <c r="AJ308">
        <v>106</v>
      </c>
      <c r="AK308">
        <v>109</v>
      </c>
      <c r="AL308">
        <v>109</v>
      </c>
      <c r="AM308">
        <v>110</v>
      </c>
      <c r="AN308">
        <v>112</v>
      </c>
      <c r="AO308">
        <v>111</v>
      </c>
      <c r="AP308">
        <v>112</v>
      </c>
      <c r="AQ308">
        <v>111</v>
      </c>
      <c r="AR308">
        <v>122</v>
      </c>
      <c r="AS308">
        <v>113</v>
      </c>
      <c r="AT308">
        <v>115</v>
      </c>
      <c r="AU308">
        <v>114</v>
      </c>
      <c r="AV308">
        <v>115</v>
      </c>
      <c r="AW308">
        <v>115</v>
      </c>
      <c r="AX308">
        <v>115</v>
      </c>
      <c r="AY308">
        <v>117</v>
      </c>
      <c r="AZ308">
        <v>118</v>
      </c>
      <c r="BA308">
        <v>119</v>
      </c>
      <c r="BB308">
        <v>121</v>
      </c>
      <c r="BC308">
        <v>122</v>
      </c>
      <c r="BD308">
        <v>125</v>
      </c>
      <c r="BE308">
        <v>125</v>
      </c>
      <c r="BF308">
        <v>126</v>
      </c>
      <c r="BG308">
        <v>127</v>
      </c>
      <c r="BH308">
        <v>131</v>
      </c>
      <c r="BI308">
        <v>133</v>
      </c>
      <c r="BJ308">
        <v>132</v>
      </c>
      <c r="BK308">
        <v>133</v>
      </c>
      <c r="BL308">
        <v>133</v>
      </c>
      <c r="BM308">
        <v>133</v>
      </c>
      <c r="BN308">
        <v>130</v>
      </c>
      <c r="BO308">
        <v>130</v>
      </c>
      <c r="BP308">
        <v>130</v>
      </c>
      <c r="BQ308">
        <v>131</v>
      </c>
      <c r="BR308">
        <v>131</v>
      </c>
      <c r="BS308">
        <v>131</v>
      </c>
      <c r="BT308">
        <v>130</v>
      </c>
      <c r="BU308">
        <v>131</v>
      </c>
      <c r="BV308">
        <v>133</v>
      </c>
      <c r="BW308">
        <v>135</v>
      </c>
      <c r="BX308">
        <v>133</v>
      </c>
      <c r="BY308">
        <v>136</v>
      </c>
      <c r="BZ308">
        <v>138</v>
      </c>
      <c r="CA308">
        <v>140</v>
      </c>
      <c r="CB308">
        <v>146</v>
      </c>
      <c r="CC308">
        <v>146</v>
      </c>
      <c r="CD308">
        <v>148</v>
      </c>
      <c r="CE308">
        <v>152</v>
      </c>
      <c r="CF308">
        <v>154</v>
      </c>
      <c r="CG308">
        <v>160</v>
      </c>
      <c r="CH308">
        <v>162</v>
      </c>
      <c r="CI308">
        <v>158</v>
      </c>
      <c r="CJ308">
        <v>163</v>
      </c>
      <c r="CK308">
        <v>162</v>
      </c>
      <c r="CL308">
        <v>156</v>
      </c>
      <c r="CM308">
        <v>156</v>
      </c>
      <c r="CN308">
        <v>158</v>
      </c>
      <c r="CO308">
        <v>157</v>
      </c>
      <c r="CP308">
        <v>158</v>
      </c>
      <c r="CQ308">
        <v>156</v>
      </c>
      <c r="CR308">
        <v>155</v>
      </c>
      <c r="CS308">
        <v>154</v>
      </c>
      <c r="CT308">
        <v>153</v>
      </c>
      <c r="CU308">
        <v>156</v>
      </c>
      <c r="CV308">
        <v>155</v>
      </c>
      <c r="CW308">
        <v>154</v>
      </c>
      <c r="CX308">
        <v>154</v>
      </c>
      <c r="CY308">
        <v>152</v>
      </c>
      <c r="CZ308">
        <v>153</v>
      </c>
      <c r="DA308">
        <v>152</v>
      </c>
      <c r="DB308">
        <v>152</v>
      </c>
      <c r="DC308">
        <v>152</v>
      </c>
      <c r="DD308">
        <v>149</v>
      </c>
      <c r="DE308">
        <v>148</v>
      </c>
      <c r="DF308">
        <v>148</v>
      </c>
      <c r="DG308">
        <v>160</v>
      </c>
      <c r="DH308">
        <v>162</v>
      </c>
      <c r="DI308">
        <v>166</v>
      </c>
      <c r="DJ308">
        <v>163</v>
      </c>
      <c r="DK308">
        <v>165</v>
      </c>
      <c r="DL308">
        <v>170</v>
      </c>
      <c r="DM308">
        <v>174</v>
      </c>
      <c r="DN308">
        <v>176</v>
      </c>
      <c r="DO308">
        <v>173</v>
      </c>
      <c r="DP308">
        <v>175</v>
      </c>
      <c r="DQ308">
        <v>180</v>
      </c>
      <c r="DR308">
        <v>180</v>
      </c>
      <c r="DS308">
        <v>184</v>
      </c>
      <c r="DT308">
        <v>189</v>
      </c>
      <c r="DU308">
        <v>189</v>
      </c>
      <c r="DV308">
        <v>192</v>
      </c>
      <c r="DW308">
        <v>194</v>
      </c>
      <c r="DX308">
        <v>200</v>
      </c>
      <c r="DY308">
        <v>198</v>
      </c>
      <c r="DZ308">
        <v>197</v>
      </c>
      <c r="EA308">
        <v>197</v>
      </c>
      <c r="EB308">
        <v>193</v>
      </c>
      <c r="EC308">
        <v>194</v>
      </c>
      <c r="ED308">
        <v>194</v>
      </c>
      <c r="EE308">
        <v>191</v>
      </c>
      <c r="EF308">
        <v>190</v>
      </c>
      <c r="EG308">
        <v>189</v>
      </c>
      <c r="EH308">
        <v>185</v>
      </c>
      <c r="EI308">
        <v>185</v>
      </c>
      <c r="EJ308">
        <v>186</v>
      </c>
      <c r="EK308">
        <v>185</v>
      </c>
      <c r="EL308">
        <v>181</v>
      </c>
      <c r="EM308">
        <v>185</v>
      </c>
      <c r="EN308">
        <v>182</v>
      </c>
      <c r="EO308">
        <v>184</v>
      </c>
      <c r="EP308">
        <v>184</v>
      </c>
      <c r="EQ308">
        <v>186</v>
      </c>
      <c r="ER308">
        <v>187</v>
      </c>
      <c r="ES308">
        <v>189</v>
      </c>
      <c r="ET308">
        <v>192</v>
      </c>
      <c r="EU308">
        <v>194</v>
      </c>
      <c r="EV308">
        <v>206</v>
      </c>
      <c r="EW308">
        <v>198</v>
      </c>
      <c r="EX308">
        <v>200</v>
      </c>
      <c r="EY308">
        <v>200</v>
      </c>
      <c r="EZ308">
        <v>202</v>
      </c>
      <c r="FA308">
        <v>202</v>
      </c>
      <c r="FB308">
        <v>204</v>
      </c>
      <c r="FC308">
        <v>203</v>
      </c>
      <c r="FD308">
        <v>208</v>
      </c>
      <c r="FE308">
        <v>208</v>
      </c>
      <c r="FF308">
        <v>210</v>
      </c>
      <c r="FG308">
        <v>213</v>
      </c>
      <c r="FH308">
        <v>220</v>
      </c>
      <c r="FI308">
        <v>215</v>
      </c>
      <c r="FJ308">
        <v>217</v>
      </c>
      <c r="FK308">
        <v>218</v>
      </c>
      <c r="FL308">
        <v>220</v>
      </c>
      <c r="FM308">
        <v>220</v>
      </c>
      <c r="FN308">
        <v>220</v>
      </c>
      <c r="FO308">
        <v>228</v>
      </c>
      <c r="FP308">
        <v>229</v>
      </c>
      <c r="FQ308">
        <v>234</v>
      </c>
      <c r="FR308">
        <v>238</v>
      </c>
      <c r="FS308">
        <v>238</v>
      </c>
      <c r="FT308">
        <v>249</v>
      </c>
      <c r="FU308">
        <v>244</v>
      </c>
      <c r="FV308">
        <v>245</v>
      </c>
      <c r="FW308">
        <v>245</v>
      </c>
      <c r="FX308">
        <v>245</v>
      </c>
      <c r="FY308">
        <v>243</v>
      </c>
      <c r="FZ308">
        <v>246</v>
      </c>
      <c r="GA308">
        <v>243</v>
      </c>
      <c r="GB308">
        <v>244</v>
      </c>
      <c r="GC308">
        <v>244</v>
      </c>
      <c r="GD308">
        <v>242</v>
      </c>
      <c r="GE308">
        <v>242</v>
      </c>
      <c r="GF308">
        <v>245</v>
      </c>
      <c r="GG308">
        <v>242</v>
      </c>
      <c r="GH308">
        <v>240</v>
      </c>
      <c r="GI308">
        <v>238</v>
      </c>
      <c r="GJ308">
        <v>241</v>
      </c>
      <c r="GK308">
        <v>239</v>
      </c>
      <c r="GL308">
        <v>239</v>
      </c>
      <c r="GM308">
        <v>242</v>
      </c>
      <c r="GN308">
        <v>243</v>
      </c>
      <c r="GO308">
        <v>240</v>
      </c>
      <c r="GP308">
        <v>238</v>
      </c>
      <c r="GQ308">
        <v>242</v>
      </c>
      <c r="GR308">
        <v>243</v>
      </c>
      <c r="GS308">
        <v>248</v>
      </c>
      <c r="GT308">
        <v>254</v>
      </c>
      <c r="GU308">
        <v>257</v>
      </c>
      <c r="GV308">
        <v>264</v>
      </c>
      <c r="GW308">
        <v>270</v>
      </c>
      <c r="GX308">
        <v>278</v>
      </c>
      <c r="GY308">
        <v>287</v>
      </c>
      <c r="GZ308">
        <v>293</v>
      </c>
      <c r="HA308">
        <v>304</v>
      </c>
      <c r="HB308">
        <v>311</v>
      </c>
      <c r="HC308">
        <v>316</v>
      </c>
      <c r="HD308">
        <v>318</v>
      </c>
      <c r="HE308">
        <v>327</v>
      </c>
      <c r="HF308">
        <v>331</v>
      </c>
      <c r="HG308">
        <v>332</v>
      </c>
      <c r="HH308">
        <v>333</v>
      </c>
      <c r="HI308">
        <v>332</v>
      </c>
      <c r="HJ308">
        <v>331</v>
      </c>
      <c r="HK308">
        <v>336</v>
      </c>
      <c r="HL308">
        <v>333</v>
      </c>
      <c r="HM308">
        <v>333</v>
      </c>
      <c r="HN308">
        <v>335</v>
      </c>
      <c r="HO308">
        <v>335</v>
      </c>
      <c r="HP308">
        <v>335</v>
      </c>
      <c r="HQ308">
        <v>344</v>
      </c>
      <c r="HR308">
        <v>344</v>
      </c>
      <c r="HS308">
        <v>352</v>
      </c>
      <c r="HT308">
        <v>355</v>
      </c>
      <c r="HU308">
        <v>358</v>
      </c>
      <c r="HV308">
        <v>367</v>
      </c>
      <c r="HW308">
        <v>392</v>
      </c>
      <c r="HX308">
        <v>408</v>
      </c>
      <c r="HY308">
        <v>424</v>
      </c>
      <c r="HZ308">
        <v>426</v>
      </c>
      <c r="IA308">
        <v>442</v>
      </c>
      <c r="IB308">
        <v>449</v>
      </c>
      <c r="IC308">
        <v>460</v>
      </c>
      <c r="ID308">
        <v>470</v>
      </c>
      <c r="IE308">
        <v>484</v>
      </c>
      <c r="IF308">
        <v>486</v>
      </c>
      <c r="IG308">
        <v>496</v>
      </c>
      <c r="IH308">
        <v>498</v>
      </c>
      <c r="II308">
        <v>492</v>
      </c>
      <c r="IJ308">
        <v>505</v>
      </c>
      <c r="IK308">
        <v>514</v>
      </c>
      <c r="IL308">
        <v>517</v>
      </c>
      <c r="IM308">
        <v>531</v>
      </c>
      <c r="IN308">
        <v>524</v>
      </c>
      <c r="IO308">
        <v>539</v>
      </c>
      <c r="IP308">
        <v>544</v>
      </c>
      <c r="IQ308">
        <v>547</v>
      </c>
      <c r="IR308">
        <v>546</v>
      </c>
      <c r="IS308">
        <v>546</v>
      </c>
      <c r="IT308">
        <v>549</v>
      </c>
    </row>
    <row r="309" spans="1:254" x14ac:dyDescent="0.35">
      <c r="A309" t="s">
        <v>627</v>
      </c>
      <c r="B309" t="s">
        <v>628</v>
      </c>
      <c r="C309">
        <v>635</v>
      </c>
      <c r="D309">
        <v>640</v>
      </c>
      <c r="E309">
        <v>644</v>
      </c>
      <c r="F309">
        <v>644</v>
      </c>
      <c r="G309">
        <v>646</v>
      </c>
      <c r="H309">
        <v>648</v>
      </c>
      <c r="I309">
        <v>651</v>
      </c>
      <c r="J309">
        <v>652</v>
      </c>
      <c r="K309">
        <v>656</v>
      </c>
      <c r="L309">
        <v>659</v>
      </c>
      <c r="M309">
        <v>661</v>
      </c>
      <c r="N309">
        <v>663</v>
      </c>
      <c r="O309">
        <v>658</v>
      </c>
      <c r="P309">
        <v>658</v>
      </c>
      <c r="Q309">
        <v>706</v>
      </c>
      <c r="R309">
        <v>776</v>
      </c>
      <c r="S309">
        <v>837</v>
      </c>
      <c r="T309">
        <v>758</v>
      </c>
      <c r="U309">
        <v>649</v>
      </c>
      <c r="V309">
        <v>560</v>
      </c>
      <c r="W309">
        <v>599</v>
      </c>
      <c r="X309">
        <v>678</v>
      </c>
      <c r="Y309">
        <v>751</v>
      </c>
      <c r="Z309">
        <v>715</v>
      </c>
      <c r="AA309">
        <v>636</v>
      </c>
      <c r="AB309">
        <v>574</v>
      </c>
      <c r="AC309">
        <v>638</v>
      </c>
      <c r="AD309">
        <v>751</v>
      </c>
      <c r="AE309">
        <v>861</v>
      </c>
      <c r="AF309">
        <v>828</v>
      </c>
      <c r="AG309">
        <v>754</v>
      </c>
      <c r="AH309">
        <v>689</v>
      </c>
      <c r="AI309">
        <v>679</v>
      </c>
      <c r="AJ309">
        <v>693</v>
      </c>
      <c r="AK309">
        <v>706</v>
      </c>
      <c r="AL309">
        <v>715</v>
      </c>
      <c r="AM309">
        <v>712</v>
      </c>
      <c r="AN309">
        <v>711</v>
      </c>
      <c r="AO309">
        <v>713</v>
      </c>
      <c r="AP309">
        <v>720</v>
      </c>
      <c r="AQ309">
        <v>728</v>
      </c>
      <c r="AR309">
        <v>733</v>
      </c>
      <c r="AS309">
        <v>738</v>
      </c>
      <c r="AT309">
        <v>743</v>
      </c>
      <c r="AU309">
        <v>748</v>
      </c>
      <c r="AV309">
        <v>754</v>
      </c>
      <c r="AW309">
        <v>759</v>
      </c>
      <c r="AX309">
        <v>761</v>
      </c>
      <c r="AY309">
        <v>761</v>
      </c>
      <c r="AZ309">
        <v>762</v>
      </c>
      <c r="BA309">
        <v>760</v>
      </c>
      <c r="BB309">
        <v>759</v>
      </c>
      <c r="BC309">
        <v>758</v>
      </c>
      <c r="BD309">
        <v>757</v>
      </c>
      <c r="BE309">
        <v>755</v>
      </c>
      <c r="BF309">
        <v>754</v>
      </c>
      <c r="BG309">
        <v>753</v>
      </c>
      <c r="BH309">
        <v>754</v>
      </c>
      <c r="BI309">
        <v>753</v>
      </c>
      <c r="BJ309">
        <v>758</v>
      </c>
      <c r="BK309">
        <v>763</v>
      </c>
      <c r="BL309">
        <v>769</v>
      </c>
      <c r="BM309">
        <v>778</v>
      </c>
      <c r="BN309">
        <v>787</v>
      </c>
      <c r="BO309">
        <v>796</v>
      </c>
      <c r="BP309">
        <v>805</v>
      </c>
      <c r="BQ309">
        <v>814</v>
      </c>
      <c r="BR309">
        <v>824</v>
      </c>
      <c r="BS309">
        <v>833</v>
      </c>
      <c r="BT309">
        <v>841</v>
      </c>
      <c r="BU309">
        <v>850</v>
      </c>
      <c r="BV309">
        <v>853</v>
      </c>
      <c r="BW309">
        <v>856</v>
      </c>
      <c r="BX309">
        <v>858</v>
      </c>
      <c r="BY309">
        <v>857</v>
      </c>
      <c r="BZ309">
        <v>856</v>
      </c>
      <c r="CA309">
        <v>854</v>
      </c>
      <c r="CB309">
        <v>852</v>
      </c>
      <c r="CC309">
        <v>851</v>
      </c>
      <c r="CD309">
        <v>848</v>
      </c>
      <c r="CE309">
        <v>848</v>
      </c>
      <c r="CF309">
        <v>846</v>
      </c>
      <c r="CG309">
        <v>846</v>
      </c>
      <c r="CH309">
        <v>852</v>
      </c>
      <c r="CI309">
        <v>856</v>
      </c>
      <c r="CJ309">
        <v>863</v>
      </c>
      <c r="CK309">
        <v>873</v>
      </c>
      <c r="CL309">
        <v>884</v>
      </c>
      <c r="CM309">
        <v>895</v>
      </c>
      <c r="CN309">
        <v>906</v>
      </c>
      <c r="CO309">
        <v>917</v>
      </c>
      <c r="CP309">
        <v>929</v>
      </c>
      <c r="CQ309">
        <v>940</v>
      </c>
      <c r="CR309">
        <v>951</v>
      </c>
      <c r="CS309">
        <v>965</v>
      </c>
      <c r="CT309">
        <v>970</v>
      </c>
      <c r="CU309">
        <v>979</v>
      </c>
      <c r="CV309">
        <v>983</v>
      </c>
      <c r="CW309">
        <v>985</v>
      </c>
      <c r="CX309">
        <v>987</v>
      </c>
      <c r="CY309">
        <v>988</v>
      </c>
      <c r="CZ309">
        <v>989</v>
      </c>
      <c r="DA309">
        <v>990</v>
      </c>
      <c r="DB309">
        <v>989</v>
      </c>
      <c r="DC309">
        <v>991</v>
      </c>
      <c r="DD309">
        <v>991</v>
      </c>
      <c r="DE309">
        <v>992</v>
      </c>
      <c r="DF309">
        <v>1001</v>
      </c>
      <c r="DG309">
        <v>1025</v>
      </c>
      <c r="DH309">
        <v>1029</v>
      </c>
      <c r="DI309">
        <v>1031</v>
      </c>
      <c r="DJ309">
        <v>1040</v>
      </c>
      <c r="DK309">
        <v>1049</v>
      </c>
      <c r="DL309">
        <v>1055</v>
      </c>
      <c r="DM309">
        <v>1060</v>
      </c>
      <c r="DN309">
        <v>1072</v>
      </c>
      <c r="DO309">
        <v>1085</v>
      </c>
      <c r="DP309">
        <v>1093</v>
      </c>
      <c r="DQ309">
        <v>1104</v>
      </c>
      <c r="DR309">
        <v>1112</v>
      </c>
      <c r="DS309">
        <v>1123</v>
      </c>
      <c r="DT309">
        <v>1129</v>
      </c>
      <c r="DU309">
        <v>1143</v>
      </c>
      <c r="DV309">
        <v>1150</v>
      </c>
      <c r="DW309">
        <v>1159</v>
      </c>
      <c r="DX309">
        <v>1161</v>
      </c>
      <c r="DY309">
        <v>1181</v>
      </c>
      <c r="DZ309">
        <v>1193</v>
      </c>
      <c r="EA309">
        <v>1207</v>
      </c>
      <c r="EB309">
        <v>1216</v>
      </c>
      <c r="EC309">
        <v>1224</v>
      </c>
      <c r="ED309">
        <v>1239</v>
      </c>
      <c r="EE309">
        <v>1247</v>
      </c>
      <c r="EF309">
        <v>1250</v>
      </c>
      <c r="EG309">
        <v>1253</v>
      </c>
      <c r="EH309">
        <v>1265</v>
      </c>
      <c r="EI309">
        <v>1270</v>
      </c>
      <c r="EJ309">
        <v>1285</v>
      </c>
      <c r="EK309">
        <v>1285</v>
      </c>
      <c r="EL309">
        <v>1291</v>
      </c>
      <c r="EM309">
        <v>1296</v>
      </c>
      <c r="EN309">
        <v>1305</v>
      </c>
      <c r="EO309">
        <v>1308</v>
      </c>
      <c r="EP309">
        <v>1316</v>
      </c>
      <c r="EQ309">
        <v>1315</v>
      </c>
      <c r="ER309">
        <v>1315</v>
      </c>
      <c r="ES309">
        <v>1317</v>
      </c>
      <c r="ET309">
        <v>1320</v>
      </c>
      <c r="EU309">
        <v>1328</v>
      </c>
      <c r="EV309">
        <v>1342</v>
      </c>
      <c r="EW309">
        <v>1342</v>
      </c>
      <c r="EX309">
        <v>1351</v>
      </c>
      <c r="EY309">
        <v>1356</v>
      </c>
      <c r="EZ309">
        <v>1365</v>
      </c>
      <c r="FA309">
        <v>1376</v>
      </c>
      <c r="FB309">
        <v>1393</v>
      </c>
      <c r="FC309">
        <v>1361</v>
      </c>
      <c r="FD309">
        <v>1396</v>
      </c>
      <c r="FE309">
        <v>1419</v>
      </c>
      <c r="FF309">
        <v>1424</v>
      </c>
      <c r="FG309">
        <v>1453</v>
      </c>
      <c r="FH309">
        <v>1525</v>
      </c>
      <c r="FI309">
        <v>1505</v>
      </c>
      <c r="FJ309">
        <v>1548</v>
      </c>
      <c r="FK309">
        <v>1502</v>
      </c>
      <c r="FL309">
        <v>1531</v>
      </c>
      <c r="FM309">
        <v>1522</v>
      </c>
      <c r="FN309">
        <v>1551</v>
      </c>
      <c r="FO309">
        <v>1534</v>
      </c>
      <c r="FP309">
        <v>1554</v>
      </c>
      <c r="FQ309">
        <v>1584</v>
      </c>
      <c r="FR309">
        <v>1624</v>
      </c>
      <c r="FS309">
        <v>1607</v>
      </c>
      <c r="FT309">
        <v>1705</v>
      </c>
      <c r="FU309">
        <v>1723</v>
      </c>
      <c r="FV309">
        <v>1689</v>
      </c>
      <c r="FW309">
        <v>1761</v>
      </c>
      <c r="FX309">
        <v>1747</v>
      </c>
      <c r="FY309">
        <v>1725</v>
      </c>
      <c r="FZ309">
        <v>1789</v>
      </c>
      <c r="GA309">
        <v>1841</v>
      </c>
      <c r="GB309">
        <v>1845</v>
      </c>
      <c r="GC309">
        <v>1825</v>
      </c>
      <c r="GD309">
        <v>1886</v>
      </c>
      <c r="GE309">
        <v>1838</v>
      </c>
      <c r="GF309">
        <v>2006</v>
      </c>
      <c r="GG309">
        <v>1981</v>
      </c>
      <c r="GH309">
        <v>1981</v>
      </c>
      <c r="GI309">
        <v>1988</v>
      </c>
      <c r="GJ309">
        <v>2034</v>
      </c>
      <c r="GK309">
        <v>2070</v>
      </c>
      <c r="GL309">
        <v>2099</v>
      </c>
      <c r="GM309">
        <v>2088</v>
      </c>
      <c r="GN309">
        <v>2118</v>
      </c>
      <c r="GO309">
        <v>2121</v>
      </c>
      <c r="GP309">
        <v>2153</v>
      </c>
      <c r="GQ309">
        <v>2208</v>
      </c>
      <c r="GR309">
        <v>2182</v>
      </c>
      <c r="GS309">
        <v>2162</v>
      </c>
      <c r="GT309">
        <v>2214</v>
      </c>
      <c r="GU309">
        <v>2225</v>
      </c>
      <c r="GV309">
        <v>2260</v>
      </c>
      <c r="GW309">
        <v>2268</v>
      </c>
      <c r="GX309">
        <v>2320</v>
      </c>
      <c r="GY309">
        <v>2295</v>
      </c>
      <c r="GZ309">
        <v>2312</v>
      </c>
      <c r="HA309">
        <v>2270</v>
      </c>
      <c r="HB309">
        <v>2368</v>
      </c>
      <c r="HC309">
        <v>2402</v>
      </c>
      <c r="HD309">
        <v>2482</v>
      </c>
      <c r="HE309">
        <v>2576</v>
      </c>
      <c r="HF309">
        <v>2607</v>
      </c>
      <c r="HG309">
        <v>2635</v>
      </c>
      <c r="HH309">
        <v>2525</v>
      </c>
      <c r="HI309">
        <v>2498</v>
      </c>
      <c r="HJ309">
        <v>2609</v>
      </c>
      <c r="HK309">
        <v>2598</v>
      </c>
      <c r="HL309">
        <v>2577</v>
      </c>
      <c r="HM309">
        <v>2645</v>
      </c>
      <c r="HN309">
        <v>2660</v>
      </c>
      <c r="HO309">
        <v>2750</v>
      </c>
      <c r="HP309">
        <v>2808</v>
      </c>
      <c r="HQ309">
        <v>2720</v>
      </c>
      <c r="HR309">
        <v>2692</v>
      </c>
      <c r="HS309">
        <v>2832</v>
      </c>
      <c r="HT309">
        <v>2880</v>
      </c>
      <c r="HU309">
        <v>2897</v>
      </c>
      <c r="HV309">
        <v>3035</v>
      </c>
      <c r="HW309">
        <v>2914</v>
      </c>
      <c r="HX309">
        <v>2934</v>
      </c>
      <c r="HY309">
        <v>3003</v>
      </c>
      <c r="HZ309">
        <v>3038</v>
      </c>
      <c r="IA309">
        <v>3042</v>
      </c>
      <c r="IB309">
        <v>3146</v>
      </c>
      <c r="IC309">
        <v>3025</v>
      </c>
      <c r="ID309">
        <v>3105</v>
      </c>
      <c r="IE309">
        <v>3157</v>
      </c>
      <c r="IF309">
        <v>3196</v>
      </c>
      <c r="IG309">
        <v>3206</v>
      </c>
      <c r="IH309">
        <v>3342</v>
      </c>
      <c r="II309">
        <v>3199</v>
      </c>
      <c r="IJ309">
        <v>3242</v>
      </c>
      <c r="IK309">
        <v>3313</v>
      </c>
      <c r="IL309">
        <v>3327</v>
      </c>
      <c r="IM309">
        <v>3428</v>
      </c>
      <c r="IN309">
        <v>3518</v>
      </c>
      <c r="IO309">
        <v>3605</v>
      </c>
      <c r="IP309">
        <v>3639</v>
      </c>
      <c r="IQ309">
        <v>3622</v>
      </c>
      <c r="IR309">
        <v>3643</v>
      </c>
      <c r="IS309">
        <v>3764</v>
      </c>
      <c r="IT309">
        <v>3817</v>
      </c>
    </row>
    <row r="310" spans="1:254" x14ac:dyDescent="0.35">
      <c r="A310" t="s">
        <v>629</v>
      </c>
      <c r="B310" t="s">
        <v>630</v>
      </c>
      <c r="C310">
        <v>34</v>
      </c>
      <c r="D310">
        <v>35</v>
      </c>
      <c r="E310">
        <v>36</v>
      </c>
      <c r="F310">
        <v>36</v>
      </c>
      <c r="G310">
        <v>36</v>
      </c>
      <c r="H310">
        <v>36</v>
      </c>
      <c r="I310">
        <v>37</v>
      </c>
      <c r="J310">
        <v>36</v>
      </c>
      <c r="K310">
        <v>38</v>
      </c>
      <c r="L310">
        <v>38</v>
      </c>
      <c r="M310">
        <v>40</v>
      </c>
      <c r="N310">
        <v>39</v>
      </c>
      <c r="O310">
        <v>40</v>
      </c>
      <c r="P310">
        <v>39</v>
      </c>
      <c r="Q310">
        <v>41</v>
      </c>
      <c r="R310">
        <v>41</v>
      </c>
      <c r="S310">
        <v>43</v>
      </c>
      <c r="T310">
        <v>44</v>
      </c>
      <c r="U310">
        <v>44</v>
      </c>
      <c r="V310">
        <v>44</v>
      </c>
      <c r="W310">
        <v>44</v>
      </c>
      <c r="X310">
        <v>45</v>
      </c>
      <c r="Y310">
        <v>45</v>
      </c>
      <c r="Z310">
        <v>45</v>
      </c>
      <c r="AA310">
        <v>45</v>
      </c>
      <c r="AB310">
        <v>45</v>
      </c>
      <c r="AC310">
        <v>45</v>
      </c>
      <c r="AD310">
        <v>44</v>
      </c>
      <c r="AE310">
        <v>44</v>
      </c>
      <c r="AF310">
        <v>44</v>
      </c>
      <c r="AG310">
        <v>44</v>
      </c>
      <c r="AH310">
        <v>44</v>
      </c>
      <c r="AI310">
        <v>44</v>
      </c>
      <c r="AJ310">
        <v>43</v>
      </c>
      <c r="AK310">
        <v>42</v>
      </c>
      <c r="AL310">
        <v>44</v>
      </c>
      <c r="AM310">
        <v>44</v>
      </c>
      <c r="AN310">
        <v>46</v>
      </c>
      <c r="AO310">
        <v>47</v>
      </c>
      <c r="AP310">
        <v>47</v>
      </c>
      <c r="AQ310">
        <v>48</v>
      </c>
      <c r="AR310">
        <v>49</v>
      </c>
      <c r="AS310">
        <v>49</v>
      </c>
      <c r="AT310">
        <v>50</v>
      </c>
      <c r="AU310">
        <v>51</v>
      </c>
      <c r="AV310">
        <v>51</v>
      </c>
      <c r="AW310">
        <v>53</v>
      </c>
      <c r="AX310">
        <v>52</v>
      </c>
      <c r="AY310">
        <v>53</v>
      </c>
      <c r="AZ310">
        <v>53</v>
      </c>
      <c r="BA310">
        <v>53</v>
      </c>
      <c r="BB310">
        <v>53</v>
      </c>
      <c r="BC310">
        <v>53</v>
      </c>
      <c r="BD310">
        <v>53</v>
      </c>
      <c r="BE310">
        <v>53</v>
      </c>
      <c r="BF310">
        <v>53</v>
      </c>
      <c r="BG310">
        <v>53</v>
      </c>
      <c r="BH310">
        <v>53</v>
      </c>
      <c r="BI310">
        <v>53</v>
      </c>
      <c r="BJ310">
        <v>53</v>
      </c>
      <c r="BK310">
        <v>57</v>
      </c>
      <c r="BL310">
        <v>54</v>
      </c>
      <c r="BM310">
        <v>57</v>
      </c>
      <c r="BN310">
        <v>57</v>
      </c>
      <c r="BO310">
        <v>60</v>
      </c>
      <c r="BP310">
        <v>66</v>
      </c>
      <c r="BQ310">
        <v>63</v>
      </c>
      <c r="BR310">
        <v>66</v>
      </c>
      <c r="BS310">
        <v>66</v>
      </c>
      <c r="BT310">
        <v>69</v>
      </c>
      <c r="BU310">
        <v>69</v>
      </c>
      <c r="BV310">
        <v>72</v>
      </c>
      <c r="BW310">
        <v>75</v>
      </c>
      <c r="BX310">
        <v>75</v>
      </c>
      <c r="BY310">
        <v>78</v>
      </c>
      <c r="BZ310">
        <v>78</v>
      </c>
      <c r="CA310">
        <v>81</v>
      </c>
      <c r="CB310">
        <v>81</v>
      </c>
      <c r="CC310">
        <v>84</v>
      </c>
      <c r="CD310">
        <v>87</v>
      </c>
      <c r="CE310">
        <v>87</v>
      </c>
      <c r="CF310">
        <v>87</v>
      </c>
      <c r="CG310">
        <v>90</v>
      </c>
      <c r="CH310">
        <v>93</v>
      </c>
      <c r="CI310">
        <v>92</v>
      </c>
      <c r="CJ310">
        <v>95</v>
      </c>
      <c r="CK310">
        <v>95</v>
      </c>
      <c r="CL310">
        <v>95</v>
      </c>
      <c r="CM310">
        <v>95</v>
      </c>
      <c r="CN310">
        <v>95</v>
      </c>
      <c r="CO310">
        <v>98</v>
      </c>
      <c r="CP310">
        <v>98</v>
      </c>
      <c r="CQ310">
        <v>101</v>
      </c>
      <c r="CR310">
        <v>101</v>
      </c>
      <c r="CS310">
        <v>104</v>
      </c>
      <c r="CT310">
        <v>107</v>
      </c>
      <c r="CU310">
        <v>107</v>
      </c>
      <c r="CV310">
        <v>108</v>
      </c>
      <c r="CW310">
        <v>114</v>
      </c>
      <c r="CX310">
        <v>117</v>
      </c>
      <c r="CY310">
        <v>120</v>
      </c>
      <c r="CZ310">
        <v>122</v>
      </c>
      <c r="DA310">
        <v>125</v>
      </c>
      <c r="DB310">
        <v>128</v>
      </c>
      <c r="DC310">
        <v>134</v>
      </c>
      <c r="DD310">
        <v>134</v>
      </c>
      <c r="DE310">
        <v>139</v>
      </c>
      <c r="DF310">
        <v>142</v>
      </c>
      <c r="DG310">
        <v>141</v>
      </c>
      <c r="DH310">
        <v>140</v>
      </c>
      <c r="DI310">
        <v>142</v>
      </c>
      <c r="DJ310">
        <v>148</v>
      </c>
      <c r="DK310">
        <v>147</v>
      </c>
      <c r="DL310">
        <v>150</v>
      </c>
      <c r="DM310">
        <v>152</v>
      </c>
      <c r="DN310">
        <v>155</v>
      </c>
      <c r="DO310">
        <v>154</v>
      </c>
      <c r="DP310">
        <v>154</v>
      </c>
      <c r="DQ310">
        <v>159</v>
      </c>
      <c r="DR310">
        <v>165</v>
      </c>
      <c r="DS310">
        <v>166</v>
      </c>
      <c r="DT310">
        <v>166</v>
      </c>
      <c r="DU310">
        <v>169</v>
      </c>
      <c r="DV310">
        <v>168</v>
      </c>
      <c r="DW310">
        <v>171</v>
      </c>
      <c r="DX310">
        <v>180</v>
      </c>
      <c r="DY310">
        <v>183</v>
      </c>
      <c r="DZ310">
        <v>183</v>
      </c>
      <c r="EA310">
        <v>183</v>
      </c>
      <c r="EB310">
        <v>186</v>
      </c>
      <c r="EC310">
        <v>192</v>
      </c>
      <c r="ED310">
        <v>192</v>
      </c>
      <c r="EE310">
        <v>197</v>
      </c>
      <c r="EF310">
        <v>197</v>
      </c>
      <c r="EG310">
        <v>203</v>
      </c>
      <c r="EH310">
        <v>203</v>
      </c>
      <c r="EI310">
        <v>203</v>
      </c>
      <c r="EJ310">
        <v>206</v>
      </c>
      <c r="EK310">
        <v>206</v>
      </c>
      <c r="EL310">
        <v>217</v>
      </c>
      <c r="EM310">
        <v>217</v>
      </c>
      <c r="EN310">
        <v>220</v>
      </c>
      <c r="EO310">
        <v>220</v>
      </c>
      <c r="EP310">
        <v>226</v>
      </c>
      <c r="EQ310">
        <v>229</v>
      </c>
      <c r="ER310">
        <v>232</v>
      </c>
      <c r="ES310">
        <v>234</v>
      </c>
      <c r="ET310">
        <v>234</v>
      </c>
      <c r="EU310">
        <v>234</v>
      </c>
      <c r="EV310">
        <v>226</v>
      </c>
      <c r="EW310">
        <v>249</v>
      </c>
      <c r="EX310">
        <v>254</v>
      </c>
      <c r="EY310">
        <v>257</v>
      </c>
      <c r="EZ310">
        <v>263</v>
      </c>
      <c r="FA310">
        <v>266</v>
      </c>
      <c r="FB310">
        <v>271</v>
      </c>
      <c r="FC310">
        <v>294</v>
      </c>
      <c r="FD310">
        <v>296</v>
      </c>
      <c r="FE310">
        <v>296</v>
      </c>
      <c r="FF310">
        <v>293</v>
      </c>
      <c r="FG310">
        <v>290</v>
      </c>
      <c r="FH310">
        <v>298</v>
      </c>
      <c r="FI310">
        <v>289</v>
      </c>
      <c r="FJ310">
        <v>291</v>
      </c>
      <c r="FK310">
        <v>288</v>
      </c>
      <c r="FL310">
        <v>302</v>
      </c>
      <c r="FM310">
        <v>295</v>
      </c>
      <c r="FN310">
        <v>303</v>
      </c>
      <c r="FO310">
        <v>305</v>
      </c>
      <c r="FP310">
        <v>310</v>
      </c>
      <c r="FQ310">
        <v>328</v>
      </c>
      <c r="FR310">
        <v>336</v>
      </c>
      <c r="FS310">
        <v>329</v>
      </c>
      <c r="FT310">
        <v>356</v>
      </c>
      <c r="FU310">
        <v>342</v>
      </c>
      <c r="FV310">
        <v>330</v>
      </c>
      <c r="FW310">
        <v>340</v>
      </c>
      <c r="FX310">
        <v>342</v>
      </c>
      <c r="FY310">
        <v>347</v>
      </c>
      <c r="FZ310">
        <v>352</v>
      </c>
      <c r="GA310">
        <v>349</v>
      </c>
      <c r="GB310">
        <v>357</v>
      </c>
      <c r="GC310">
        <v>359</v>
      </c>
      <c r="GD310">
        <v>370</v>
      </c>
      <c r="GE310">
        <v>375</v>
      </c>
      <c r="GF310">
        <v>396</v>
      </c>
      <c r="GG310">
        <v>376</v>
      </c>
      <c r="GH310">
        <v>384</v>
      </c>
      <c r="GI310">
        <v>397</v>
      </c>
      <c r="GJ310">
        <v>399</v>
      </c>
      <c r="GK310">
        <v>412</v>
      </c>
      <c r="GL310">
        <v>431</v>
      </c>
      <c r="GM310">
        <v>424</v>
      </c>
      <c r="GN310">
        <v>442</v>
      </c>
      <c r="GO310">
        <v>445</v>
      </c>
      <c r="GP310">
        <v>439</v>
      </c>
      <c r="GQ310">
        <v>460</v>
      </c>
      <c r="GR310">
        <v>476</v>
      </c>
      <c r="GS310">
        <v>487</v>
      </c>
      <c r="GT310">
        <v>487</v>
      </c>
      <c r="GU310">
        <v>487</v>
      </c>
      <c r="GV310">
        <v>496</v>
      </c>
      <c r="GW310">
        <v>510</v>
      </c>
      <c r="GX310">
        <v>538</v>
      </c>
      <c r="GY310">
        <v>562</v>
      </c>
      <c r="GZ310">
        <v>567</v>
      </c>
      <c r="HA310">
        <v>549</v>
      </c>
      <c r="HB310">
        <v>542</v>
      </c>
      <c r="HC310">
        <v>548</v>
      </c>
      <c r="HD310">
        <v>552</v>
      </c>
      <c r="HE310">
        <v>536</v>
      </c>
      <c r="HF310">
        <v>545</v>
      </c>
      <c r="HG310">
        <v>540</v>
      </c>
      <c r="HH310">
        <v>554</v>
      </c>
      <c r="HI310">
        <v>565</v>
      </c>
      <c r="HJ310">
        <v>589</v>
      </c>
      <c r="HK310">
        <v>603</v>
      </c>
      <c r="HL310">
        <v>589</v>
      </c>
      <c r="HM310">
        <v>585</v>
      </c>
      <c r="HN310">
        <v>588</v>
      </c>
      <c r="HO310">
        <v>585</v>
      </c>
      <c r="HP310">
        <v>623</v>
      </c>
      <c r="HQ310">
        <v>626</v>
      </c>
      <c r="HR310">
        <v>655</v>
      </c>
      <c r="HS310">
        <v>666</v>
      </c>
      <c r="HT310">
        <v>701</v>
      </c>
      <c r="HU310">
        <v>710</v>
      </c>
      <c r="HV310">
        <v>711</v>
      </c>
      <c r="HW310">
        <v>718</v>
      </c>
      <c r="HX310">
        <v>709</v>
      </c>
      <c r="HY310">
        <v>723</v>
      </c>
      <c r="HZ310">
        <v>729</v>
      </c>
      <c r="IA310">
        <v>730</v>
      </c>
      <c r="IB310">
        <v>758</v>
      </c>
      <c r="IC310">
        <v>769</v>
      </c>
      <c r="ID310">
        <v>756</v>
      </c>
      <c r="IE310">
        <v>768</v>
      </c>
      <c r="IF310">
        <v>801</v>
      </c>
      <c r="IG310">
        <v>788</v>
      </c>
      <c r="IH310">
        <v>802</v>
      </c>
      <c r="II310">
        <v>815</v>
      </c>
      <c r="IJ310">
        <v>820</v>
      </c>
      <c r="IK310">
        <v>820</v>
      </c>
      <c r="IL310">
        <v>817</v>
      </c>
      <c r="IM310">
        <v>812</v>
      </c>
      <c r="IN310">
        <v>856</v>
      </c>
      <c r="IO310">
        <v>867</v>
      </c>
      <c r="IP310">
        <v>875</v>
      </c>
      <c r="IQ310">
        <v>867</v>
      </c>
      <c r="IR310">
        <v>867</v>
      </c>
      <c r="IS310">
        <v>856</v>
      </c>
      <c r="IT310">
        <v>878</v>
      </c>
    </row>
    <row r="311" spans="1:254" x14ac:dyDescent="0.35">
      <c r="A311" t="s">
        <v>631</v>
      </c>
      <c r="B311" t="s">
        <v>632</v>
      </c>
      <c r="C311">
        <v>1394</v>
      </c>
      <c r="D311">
        <v>1397</v>
      </c>
      <c r="E311">
        <v>1400</v>
      </c>
      <c r="F311">
        <v>1400</v>
      </c>
      <c r="G311">
        <v>1403</v>
      </c>
      <c r="H311">
        <v>1403</v>
      </c>
      <c r="I311">
        <v>1412</v>
      </c>
      <c r="J311">
        <v>1415</v>
      </c>
      <c r="K311">
        <v>1421</v>
      </c>
      <c r="L311">
        <v>1424</v>
      </c>
      <c r="M311">
        <v>1427</v>
      </c>
      <c r="N311">
        <v>1436</v>
      </c>
      <c r="O311">
        <v>1445</v>
      </c>
      <c r="P311">
        <v>1451</v>
      </c>
      <c r="Q311">
        <v>1463</v>
      </c>
      <c r="R311">
        <v>1472</v>
      </c>
      <c r="S311">
        <v>1484</v>
      </c>
      <c r="T311">
        <v>1493</v>
      </c>
      <c r="U311">
        <v>1502</v>
      </c>
      <c r="V311">
        <v>1511</v>
      </c>
      <c r="W311">
        <v>1523</v>
      </c>
      <c r="X311">
        <v>1541</v>
      </c>
      <c r="Y311">
        <v>1556</v>
      </c>
      <c r="Z311">
        <v>1511</v>
      </c>
      <c r="AA311">
        <v>1445</v>
      </c>
      <c r="AB311">
        <v>1394</v>
      </c>
      <c r="AC311">
        <v>1469</v>
      </c>
      <c r="AD311">
        <v>1577</v>
      </c>
      <c r="AE311">
        <v>1679</v>
      </c>
      <c r="AF311">
        <v>1646</v>
      </c>
      <c r="AG311">
        <v>1571</v>
      </c>
      <c r="AH311">
        <v>1502</v>
      </c>
      <c r="AI311">
        <v>1493</v>
      </c>
      <c r="AJ311">
        <v>1502</v>
      </c>
      <c r="AK311">
        <v>1514</v>
      </c>
      <c r="AL311">
        <v>1544</v>
      </c>
      <c r="AM311">
        <v>1568</v>
      </c>
      <c r="AN311">
        <v>1589</v>
      </c>
      <c r="AO311">
        <v>1583</v>
      </c>
      <c r="AP311">
        <v>1571</v>
      </c>
      <c r="AQ311">
        <v>1559</v>
      </c>
      <c r="AR311">
        <v>1571</v>
      </c>
      <c r="AS311">
        <v>1580</v>
      </c>
      <c r="AT311">
        <v>1595</v>
      </c>
      <c r="AU311">
        <v>1646</v>
      </c>
      <c r="AV311">
        <v>1709</v>
      </c>
      <c r="AW311">
        <v>1763</v>
      </c>
      <c r="AX311">
        <v>1682</v>
      </c>
      <c r="AY311">
        <v>1571</v>
      </c>
      <c r="AZ311">
        <v>1475</v>
      </c>
      <c r="BA311">
        <v>1502</v>
      </c>
      <c r="BB311">
        <v>1556</v>
      </c>
      <c r="BC311">
        <v>1613</v>
      </c>
      <c r="BD311">
        <v>1688</v>
      </c>
      <c r="BE311">
        <v>1742</v>
      </c>
      <c r="BF311">
        <v>1802</v>
      </c>
      <c r="BG311">
        <v>1841</v>
      </c>
      <c r="BH311">
        <v>1886</v>
      </c>
      <c r="BI311">
        <v>1931</v>
      </c>
      <c r="BJ311">
        <v>1913</v>
      </c>
      <c r="BK311">
        <v>1892</v>
      </c>
      <c r="BL311">
        <v>1871</v>
      </c>
      <c r="BM311">
        <v>1823</v>
      </c>
      <c r="BN311">
        <v>1781</v>
      </c>
      <c r="BO311">
        <v>1739</v>
      </c>
      <c r="BP311">
        <v>1724</v>
      </c>
      <c r="BQ311">
        <v>1718</v>
      </c>
      <c r="BR311">
        <v>1706</v>
      </c>
      <c r="BS311">
        <v>1685</v>
      </c>
      <c r="BT311">
        <v>1652</v>
      </c>
      <c r="BU311">
        <v>1622</v>
      </c>
      <c r="BV311">
        <v>1679</v>
      </c>
      <c r="BW311">
        <v>1757</v>
      </c>
      <c r="BX311">
        <v>1826</v>
      </c>
      <c r="BY311">
        <v>1790</v>
      </c>
      <c r="BZ311">
        <v>1718</v>
      </c>
      <c r="CA311">
        <v>1661</v>
      </c>
      <c r="CB311">
        <v>1736</v>
      </c>
      <c r="CC311">
        <v>1859</v>
      </c>
      <c r="CD311">
        <v>1973</v>
      </c>
      <c r="CE311">
        <v>1937</v>
      </c>
      <c r="CF311">
        <v>1859</v>
      </c>
      <c r="CG311">
        <v>1787</v>
      </c>
      <c r="CH311">
        <v>1805</v>
      </c>
      <c r="CI311">
        <v>1848</v>
      </c>
      <c r="CJ311">
        <v>1896</v>
      </c>
      <c r="CK311">
        <v>1935</v>
      </c>
      <c r="CL311">
        <v>1971</v>
      </c>
      <c r="CM311">
        <v>1998</v>
      </c>
      <c r="CN311">
        <v>1917</v>
      </c>
      <c r="CO311">
        <v>1830</v>
      </c>
      <c r="CP311">
        <v>1749</v>
      </c>
      <c r="CQ311">
        <v>1809</v>
      </c>
      <c r="CR311">
        <v>1908</v>
      </c>
      <c r="CS311">
        <v>1998</v>
      </c>
      <c r="CT311">
        <v>1965</v>
      </c>
      <c r="CU311">
        <v>1896</v>
      </c>
      <c r="CV311">
        <v>1836</v>
      </c>
      <c r="CW311">
        <v>1842</v>
      </c>
      <c r="CX311">
        <v>1875</v>
      </c>
      <c r="CY311">
        <v>1905</v>
      </c>
      <c r="CZ311">
        <v>1935</v>
      </c>
      <c r="DA311">
        <v>1947</v>
      </c>
      <c r="DB311">
        <v>1962</v>
      </c>
      <c r="DC311">
        <v>2016</v>
      </c>
      <c r="DD311">
        <v>2079</v>
      </c>
      <c r="DE311">
        <v>2139</v>
      </c>
      <c r="DF311">
        <v>2159</v>
      </c>
      <c r="DG311">
        <v>2117</v>
      </c>
      <c r="DH311">
        <v>2192</v>
      </c>
      <c r="DI311">
        <v>2176</v>
      </c>
      <c r="DJ311">
        <v>2068</v>
      </c>
      <c r="DK311">
        <v>2068</v>
      </c>
      <c r="DL311">
        <v>2137</v>
      </c>
      <c r="DM311">
        <v>2110</v>
      </c>
      <c r="DN311">
        <v>2152</v>
      </c>
      <c r="DO311">
        <v>2116</v>
      </c>
      <c r="DP311">
        <v>2107</v>
      </c>
      <c r="DQ311">
        <v>2142</v>
      </c>
      <c r="DR311">
        <v>2404</v>
      </c>
      <c r="DS311">
        <v>2215</v>
      </c>
      <c r="DT311">
        <v>2104</v>
      </c>
      <c r="DU311">
        <v>2224</v>
      </c>
      <c r="DV311">
        <v>2197</v>
      </c>
      <c r="DW311">
        <v>2230</v>
      </c>
      <c r="DX311">
        <v>2245</v>
      </c>
      <c r="DY311">
        <v>2266</v>
      </c>
      <c r="DZ311">
        <v>2254</v>
      </c>
      <c r="EA311">
        <v>2263</v>
      </c>
      <c r="EB311">
        <v>2275</v>
      </c>
      <c r="EC311">
        <v>2311</v>
      </c>
      <c r="ED311">
        <v>2308</v>
      </c>
      <c r="EE311">
        <v>2320</v>
      </c>
      <c r="EF311">
        <v>2347</v>
      </c>
      <c r="EG311">
        <v>2281</v>
      </c>
      <c r="EH311">
        <v>2317</v>
      </c>
      <c r="EI311">
        <v>2311</v>
      </c>
      <c r="EJ311">
        <v>2329</v>
      </c>
      <c r="EK311">
        <v>2350</v>
      </c>
      <c r="EL311">
        <v>2362</v>
      </c>
      <c r="EM311">
        <v>2371</v>
      </c>
      <c r="EN311">
        <v>2383</v>
      </c>
      <c r="EO311">
        <v>2389</v>
      </c>
      <c r="EP311">
        <v>2356</v>
      </c>
      <c r="EQ311">
        <v>2283</v>
      </c>
      <c r="ER311">
        <v>2373</v>
      </c>
      <c r="ES311">
        <v>2427</v>
      </c>
      <c r="ET311">
        <v>2472</v>
      </c>
      <c r="EU311">
        <v>2463</v>
      </c>
      <c r="EV311">
        <v>2490</v>
      </c>
      <c r="EW311">
        <v>2439</v>
      </c>
      <c r="EX311">
        <v>2472</v>
      </c>
      <c r="EY311">
        <v>2493</v>
      </c>
      <c r="EZ311">
        <v>2496</v>
      </c>
      <c r="FA311">
        <v>2520</v>
      </c>
      <c r="FB311">
        <v>2520</v>
      </c>
      <c r="FC311">
        <v>2668</v>
      </c>
      <c r="FD311">
        <v>2572</v>
      </c>
      <c r="FE311">
        <v>2461</v>
      </c>
      <c r="FF311">
        <v>2551</v>
      </c>
      <c r="FG311">
        <v>2560</v>
      </c>
      <c r="FH311">
        <v>2542</v>
      </c>
      <c r="FI311">
        <v>2659</v>
      </c>
      <c r="FJ311">
        <v>2611</v>
      </c>
      <c r="FK311">
        <v>2566</v>
      </c>
      <c r="FL311">
        <v>2620</v>
      </c>
      <c r="FM311">
        <v>2614</v>
      </c>
      <c r="FN311">
        <v>2656</v>
      </c>
      <c r="FO311">
        <v>2722</v>
      </c>
      <c r="FP311">
        <v>2629</v>
      </c>
      <c r="FQ311">
        <v>2557</v>
      </c>
      <c r="FR311">
        <v>2647</v>
      </c>
      <c r="FS311">
        <v>2692</v>
      </c>
      <c r="FT311">
        <v>2707</v>
      </c>
      <c r="FU311">
        <v>2686</v>
      </c>
      <c r="FV311">
        <v>2728</v>
      </c>
      <c r="FW311">
        <v>2779</v>
      </c>
      <c r="FX311">
        <v>2722</v>
      </c>
      <c r="FY311">
        <v>2749</v>
      </c>
      <c r="FZ311">
        <v>2734</v>
      </c>
      <c r="GA311">
        <v>2587</v>
      </c>
      <c r="GB311">
        <v>2649</v>
      </c>
      <c r="GC311">
        <v>2802</v>
      </c>
      <c r="GD311">
        <v>2904</v>
      </c>
      <c r="GE311">
        <v>2802</v>
      </c>
      <c r="GF311">
        <v>2838</v>
      </c>
      <c r="GG311">
        <v>2877</v>
      </c>
      <c r="GH311">
        <v>2820</v>
      </c>
      <c r="GI311">
        <v>2877</v>
      </c>
      <c r="GJ311">
        <v>2913</v>
      </c>
      <c r="GK311">
        <v>2859</v>
      </c>
      <c r="GL311">
        <v>2948</v>
      </c>
      <c r="GM311">
        <v>2939</v>
      </c>
      <c r="GN311">
        <v>2879</v>
      </c>
      <c r="GO311">
        <v>2858</v>
      </c>
      <c r="GP311">
        <v>2846</v>
      </c>
      <c r="GQ311">
        <v>2891</v>
      </c>
      <c r="GR311">
        <v>2900</v>
      </c>
      <c r="GS311">
        <v>2909</v>
      </c>
      <c r="GT311">
        <v>2978</v>
      </c>
      <c r="GU311">
        <v>2972</v>
      </c>
      <c r="GV311">
        <v>2960</v>
      </c>
      <c r="GW311">
        <v>2981</v>
      </c>
      <c r="GX311">
        <v>3023</v>
      </c>
      <c r="GY311">
        <v>2963</v>
      </c>
      <c r="GZ311">
        <v>3254</v>
      </c>
      <c r="HA311">
        <v>3413</v>
      </c>
      <c r="HB311">
        <v>3215</v>
      </c>
      <c r="HC311">
        <v>3203</v>
      </c>
      <c r="HD311">
        <v>3191</v>
      </c>
      <c r="HE311">
        <v>3197</v>
      </c>
      <c r="HF311">
        <v>3251</v>
      </c>
      <c r="HG311">
        <v>3281</v>
      </c>
      <c r="HH311">
        <v>3329</v>
      </c>
      <c r="HI311">
        <v>3395</v>
      </c>
      <c r="HJ311">
        <v>3417</v>
      </c>
      <c r="HK311">
        <v>3354</v>
      </c>
      <c r="HL311">
        <v>3397</v>
      </c>
      <c r="HM311">
        <v>3418</v>
      </c>
      <c r="HN311">
        <v>3433</v>
      </c>
      <c r="HO311">
        <v>3457</v>
      </c>
      <c r="HP311">
        <v>3475</v>
      </c>
      <c r="HQ311">
        <v>3609</v>
      </c>
      <c r="HR311">
        <v>3516</v>
      </c>
      <c r="HS311">
        <v>3558</v>
      </c>
      <c r="HT311">
        <v>3617</v>
      </c>
      <c r="HU311">
        <v>3551</v>
      </c>
      <c r="HV311">
        <v>3664</v>
      </c>
      <c r="HW311">
        <v>3943</v>
      </c>
      <c r="HX311">
        <v>3790</v>
      </c>
      <c r="HY311">
        <v>3759</v>
      </c>
      <c r="HZ311">
        <v>3797</v>
      </c>
      <c r="IA311">
        <v>3796</v>
      </c>
      <c r="IB311">
        <v>3799</v>
      </c>
      <c r="IC311">
        <v>3768</v>
      </c>
      <c r="ID311">
        <v>3825</v>
      </c>
      <c r="IE311">
        <v>3959</v>
      </c>
      <c r="IF311">
        <v>3866</v>
      </c>
      <c r="IG311">
        <v>3842</v>
      </c>
      <c r="IH311">
        <v>3815</v>
      </c>
      <c r="II311">
        <v>3846</v>
      </c>
      <c r="IJ311">
        <v>3837</v>
      </c>
      <c r="IK311">
        <v>3894</v>
      </c>
      <c r="IL311">
        <v>3945</v>
      </c>
      <c r="IM311">
        <v>3996</v>
      </c>
      <c r="IN311">
        <v>4038</v>
      </c>
      <c r="IO311">
        <v>4035</v>
      </c>
      <c r="IP311">
        <v>4065</v>
      </c>
      <c r="IQ311">
        <v>4065</v>
      </c>
      <c r="IR311">
        <v>4014</v>
      </c>
      <c r="IS311">
        <v>4137</v>
      </c>
      <c r="IT311">
        <v>4080</v>
      </c>
    </row>
    <row r="312" spans="1:254" x14ac:dyDescent="0.35">
      <c r="A312" t="s">
        <v>633</v>
      </c>
      <c r="B312" s="2" t="s">
        <v>634</v>
      </c>
      <c r="C312" s="2">
        <v>5964</v>
      </c>
      <c r="D312" s="2">
        <v>6000</v>
      </c>
      <c r="E312" s="2">
        <v>6036</v>
      </c>
      <c r="F312" s="2">
        <v>6076</v>
      </c>
      <c r="G312" s="2">
        <v>6103</v>
      </c>
      <c r="H312" s="2">
        <v>6157</v>
      </c>
      <c r="I312" s="2">
        <v>6206</v>
      </c>
      <c r="J312" s="2">
        <v>6266</v>
      </c>
      <c r="K312" s="2">
        <v>6326</v>
      </c>
      <c r="L312" s="2">
        <v>6383</v>
      </c>
      <c r="M312" s="2">
        <v>6447</v>
      </c>
      <c r="N312" s="2">
        <v>6445</v>
      </c>
      <c r="O312" s="2">
        <v>6453</v>
      </c>
      <c r="P312" s="2">
        <v>6456</v>
      </c>
      <c r="Q312" s="2">
        <v>6435</v>
      </c>
      <c r="R312" s="2">
        <v>6410</v>
      </c>
      <c r="S312" s="2">
        <v>6386</v>
      </c>
      <c r="T312" s="2">
        <v>6404</v>
      </c>
      <c r="U312" s="2">
        <v>6418</v>
      </c>
      <c r="V312" s="2">
        <v>6445</v>
      </c>
      <c r="W312" s="2">
        <v>6451</v>
      </c>
      <c r="X312" s="2">
        <v>6451</v>
      </c>
      <c r="Y312" s="2">
        <v>6453</v>
      </c>
      <c r="Z312" s="2">
        <v>6503</v>
      </c>
      <c r="AA312" s="2">
        <v>6560</v>
      </c>
      <c r="AB312" s="2">
        <v>6620</v>
      </c>
      <c r="AC312" s="2">
        <v>6638</v>
      </c>
      <c r="AD312" s="2">
        <v>6633</v>
      </c>
      <c r="AE312" s="2">
        <v>6644</v>
      </c>
      <c r="AF312" s="2">
        <v>6718</v>
      </c>
      <c r="AG312" s="2">
        <v>6793</v>
      </c>
      <c r="AH312" s="2">
        <v>6875</v>
      </c>
      <c r="AI312" s="2">
        <v>6882</v>
      </c>
      <c r="AJ312" s="2">
        <v>6881</v>
      </c>
      <c r="AK312" s="2">
        <v>6872</v>
      </c>
      <c r="AL312" s="2">
        <v>6836</v>
      </c>
      <c r="AM312" s="2">
        <v>6797</v>
      </c>
      <c r="AN312" s="2">
        <v>6767</v>
      </c>
      <c r="AO312" s="2">
        <v>6932</v>
      </c>
      <c r="AP312" s="2">
        <v>7146</v>
      </c>
      <c r="AQ312" s="2">
        <v>7352</v>
      </c>
      <c r="AR312" s="2">
        <v>7324</v>
      </c>
      <c r="AS312" s="2">
        <v>7241</v>
      </c>
      <c r="AT312" s="2">
        <v>7172</v>
      </c>
      <c r="AU312" s="2">
        <v>7091</v>
      </c>
      <c r="AV312" s="2">
        <v>7033</v>
      </c>
      <c r="AW312" s="2">
        <v>6961</v>
      </c>
      <c r="AX312" s="2">
        <v>6940</v>
      </c>
      <c r="AY312" s="2">
        <v>6887</v>
      </c>
      <c r="AZ312" s="2">
        <v>6841</v>
      </c>
      <c r="BA312" s="2">
        <v>6963</v>
      </c>
      <c r="BB312" s="2">
        <v>7108</v>
      </c>
      <c r="BC312" s="2">
        <v>7256</v>
      </c>
      <c r="BD312" s="2">
        <v>7269</v>
      </c>
      <c r="BE312" s="2">
        <v>7199</v>
      </c>
      <c r="BF312" s="2">
        <v>7166</v>
      </c>
      <c r="BG312" s="2">
        <v>7295</v>
      </c>
      <c r="BH312" s="2">
        <v>7476</v>
      </c>
      <c r="BI312" s="2">
        <v>7649</v>
      </c>
      <c r="BJ312" s="2">
        <v>7699</v>
      </c>
      <c r="BK312" s="2">
        <v>7701</v>
      </c>
      <c r="BL312" s="2">
        <v>7700</v>
      </c>
      <c r="BM312" s="2">
        <v>7639</v>
      </c>
      <c r="BN312" s="2">
        <v>7590</v>
      </c>
      <c r="BO312" s="2">
        <v>7552</v>
      </c>
      <c r="BP312" s="2">
        <v>7556</v>
      </c>
      <c r="BQ312" s="2">
        <v>7592</v>
      </c>
      <c r="BR312" s="2">
        <v>7616</v>
      </c>
      <c r="BS312" s="2">
        <v>7715</v>
      </c>
      <c r="BT312" s="2">
        <v>7833</v>
      </c>
      <c r="BU312" s="2">
        <v>7934</v>
      </c>
      <c r="BV312" s="2">
        <v>7852</v>
      </c>
      <c r="BW312" s="2">
        <v>7730</v>
      </c>
      <c r="BX312" s="2">
        <v>7625</v>
      </c>
      <c r="BY312" s="2">
        <v>7730</v>
      </c>
      <c r="BZ312" s="2">
        <v>7880</v>
      </c>
      <c r="CA312" s="2">
        <v>8027</v>
      </c>
      <c r="CB312" s="2">
        <v>8132</v>
      </c>
      <c r="CC312" s="2">
        <v>8224</v>
      </c>
      <c r="CD312" s="2">
        <v>8303</v>
      </c>
      <c r="CE312" s="2">
        <v>8448</v>
      </c>
      <c r="CF312" s="2">
        <v>8616</v>
      </c>
      <c r="CG312" s="2">
        <v>8767</v>
      </c>
      <c r="CH312" s="2">
        <v>8777</v>
      </c>
      <c r="CI312" s="2">
        <v>8743</v>
      </c>
      <c r="CJ312" s="2">
        <v>8709</v>
      </c>
      <c r="CK312" s="2">
        <v>8699</v>
      </c>
      <c r="CL312" s="2">
        <v>8711</v>
      </c>
      <c r="CM312" s="2">
        <v>8727</v>
      </c>
      <c r="CN312" s="2">
        <v>8776</v>
      </c>
      <c r="CO312" s="2">
        <v>8858</v>
      </c>
      <c r="CP312" s="2">
        <v>8919</v>
      </c>
      <c r="CQ312" s="2">
        <v>9037</v>
      </c>
      <c r="CR312" s="2">
        <v>9161</v>
      </c>
      <c r="CS312" s="2">
        <v>9273</v>
      </c>
      <c r="CT312" s="2">
        <v>9274</v>
      </c>
      <c r="CU312" s="2">
        <v>9265</v>
      </c>
      <c r="CV312" s="2">
        <v>9264</v>
      </c>
      <c r="CW312" s="2">
        <v>9272</v>
      </c>
      <c r="CX312" s="2">
        <v>9293</v>
      </c>
      <c r="CY312" s="2">
        <v>9318</v>
      </c>
      <c r="CZ312" s="2">
        <v>9430</v>
      </c>
      <c r="DA312" s="2">
        <v>9571</v>
      </c>
      <c r="DB312" s="2">
        <v>9694</v>
      </c>
      <c r="DC312" s="2">
        <v>9748</v>
      </c>
      <c r="DD312" s="2">
        <v>9773</v>
      </c>
      <c r="DE312" s="2">
        <v>9790</v>
      </c>
      <c r="DF312" s="2">
        <v>9774</v>
      </c>
      <c r="DG312" s="2">
        <v>9891</v>
      </c>
      <c r="DH312" s="2">
        <v>9876</v>
      </c>
      <c r="DI312" s="2">
        <v>9829</v>
      </c>
      <c r="DJ312" s="2">
        <v>10060</v>
      </c>
      <c r="DK312" s="2">
        <v>10187</v>
      </c>
      <c r="DL312" s="2">
        <v>10287</v>
      </c>
      <c r="DM312" s="2">
        <v>10173</v>
      </c>
      <c r="DN312" s="2">
        <v>10202</v>
      </c>
      <c r="DO312" s="2">
        <v>10185</v>
      </c>
      <c r="DP312" s="2">
        <v>10189</v>
      </c>
      <c r="DQ312" s="2">
        <v>10186</v>
      </c>
      <c r="DR312" s="2">
        <v>10151</v>
      </c>
      <c r="DS312" s="2">
        <v>10233</v>
      </c>
      <c r="DT312" s="2">
        <v>10324</v>
      </c>
      <c r="DU312" s="2">
        <v>10232</v>
      </c>
      <c r="DV312" s="2">
        <v>10321</v>
      </c>
      <c r="DW312" s="2">
        <v>10406</v>
      </c>
      <c r="DX312" s="2">
        <v>10280</v>
      </c>
      <c r="DY312" s="2">
        <v>10239</v>
      </c>
      <c r="DZ312" s="2">
        <v>10236</v>
      </c>
      <c r="EA312" s="2">
        <v>10253</v>
      </c>
      <c r="EB312" s="2">
        <v>10392</v>
      </c>
      <c r="EC312" s="2">
        <v>10313</v>
      </c>
      <c r="ED312" s="2">
        <v>10385</v>
      </c>
      <c r="EE312" s="2">
        <v>10629</v>
      </c>
      <c r="EF312" s="2">
        <v>10785</v>
      </c>
      <c r="EG312" s="2">
        <v>10656</v>
      </c>
      <c r="EH312" s="2">
        <v>10665</v>
      </c>
      <c r="EI312" s="2">
        <v>10636</v>
      </c>
      <c r="EJ312" s="2">
        <v>10644</v>
      </c>
      <c r="EK312" s="2">
        <v>10630</v>
      </c>
      <c r="EL312" s="2">
        <v>10574</v>
      </c>
      <c r="EM312" s="2">
        <v>10563</v>
      </c>
      <c r="EN312" s="2">
        <v>10349</v>
      </c>
      <c r="EO312" s="2">
        <v>10478</v>
      </c>
      <c r="EP312" s="2">
        <v>10461</v>
      </c>
      <c r="EQ312" s="2">
        <v>10388</v>
      </c>
      <c r="ER312" s="2">
        <v>10396</v>
      </c>
      <c r="ES312" s="2">
        <v>10422</v>
      </c>
      <c r="ET312" s="2">
        <v>10376</v>
      </c>
      <c r="EU312" s="2">
        <v>10348</v>
      </c>
      <c r="EV312" s="2">
        <v>10313</v>
      </c>
      <c r="EW312" s="2">
        <v>10210</v>
      </c>
      <c r="EX312" s="2">
        <v>10238</v>
      </c>
      <c r="EY312" s="2">
        <v>10320</v>
      </c>
      <c r="EZ312" s="2">
        <v>10165</v>
      </c>
      <c r="FA312" s="2">
        <v>10384</v>
      </c>
      <c r="FB312" s="2">
        <v>10453</v>
      </c>
      <c r="FC312" s="2">
        <v>10426</v>
      </c>
      <c r="FD312" s="2">
        <v>10458</v>
      </c>
      <c r="FE312" s="2">
        <v>10721</v>
      </c>
      <c r="FF312" s="2">
        <v>10739</v>
      </c>
      <c r="FG312" s="2">
        <v>10773</v>
      </c>
      <c r="FH312" s="2">
        <v>10613</v>
      </c>
      <c r="FI312" s="2">
        <v>10751</v>
      </c>
      <c r="FJ312" s="2">
        <v>10694</v>
      </c>
      <c r="FK312" s="2">
        <v>10689</v>
      </c>
      <c r="FL312" s="2">
        <v>10999</v>
      </c>
      <c r="FM312" s="2">
        <v>11071</v>
      </c>
      <c r="FN312" s="2">
        <v>11125</v>
      </c>
      <c r="FO312" s="2">
        <v>11517</v>
      </c>
      <c r="FP312" s="2">
        <v>11339</v>
      </c>
      <c r="FQ312" s="2">
        <v>11147</v>
      </c>
      <c r="FR312" s="2">
        <v>11170</v>
      </c>
      <c r="FS312" s="2">
        <v>11150</v>
      </c>
      <c r="FT312" s="2">
        <v>11219</v>
      </c>
      <c r="FU312" s="2">
        <v>11414</v>
      </c>
      <c r="FV312" s="2">
        <v>11323</v>
      </c>
      <c r="FW312" s="2">
        <v>11392</v>
      </c>
      <c r="FX312" s="2">
        <v>11304</v>
      </c>
      <c r="FY312" s="2">
        <v>11299</v>
      </c>
      <c r="FZ312" s="2">
        <v>11256</v>
      </c>
      <c r="GA312" s="2">
        <v>11162</v>
      </c>
      <c r="GB312" s="2">
        <v>11315</v>
      </c>
      <c r="GC312" s="2">
        <v>11376</v>
      </c>
      <c r="GD312" s="2">
        <v>11537</v>
      </c>
      <c r="GE312" s="2">
        <v>11682</v>
      </c>
      <c r="GF312" s="2">
        <v>11826</v>
      </c>
      <c r="GG312" s="2">
        <v>11733</v>
      </c>
      <c r="GH312" s="2">
        <v>11885</v>
      </c>
      <c r="GI312" s="2">
        <v>11753</v>
      </c>
      <c r="GJ312" s="2">
        <v>11878</v>
      </c>
      <c r="GK312" s="2">
        <v>11881</v>
      </c>
      <c r="GL312" s="2">
        <v>11967</v>
      </c>
      <c r="GM312" s="2">
        <v>11969</v>
      </c>
      <c r="GN312" s="2">
        <v>11994</v>
      </c>
      <c r="GO312" s="2">
        <v>12012</v>
      </c>
      <c r="GP312" s="2">
        <v>11974</v>
      </c>
      <c r="GQ312" s="2">
        <v>12241</v>
      </c>
      <c r="GR312" s="2">
        <v>12281</v>
      </c>
      <c r="GS312" s="2">
        <v>12342</v>
      </c>
      <c r="GT312" s="2">
        <v>12436</v>
      </c>
      <c r="GU312" s="2">
        <v>12419</v>
      </c>
      <c r="GV312" s="2">
        <v>12483</v>
      </c>
      <c r="GW312" s="2">
        <v>12631</v>
      </c>
      <c r="GX312" s="2">
        <v>12767</v>
      </c>
      <c r="GY312" s="2">
        <v>12797</v>
      </c>
      <c r="GZ312" s="2">
        <v>12798</v>
      </c>
      <c r="HA312" s="2">
        <v>12981</v>
      </c>
      <c r="HB312" s="2">
        <v>12960</v>
      </c>
      <c r="HC312" s="2">
        <v>12764</v>
      </c>
      <c r="HD312" s="2">
        <v>12971</v>
      </c>
      <c r="HE312" s="2">
        <v>13134</v>
      </c>
      <c r="HF312" s="2">
        <v>13256</v>
      </c>
      <c r="HG312" s="2">
        <v>13257</v>
      </c>
      <c r="HH312" s="2">
        <v>13102</v>
      </c>
      <c r="HI312" s="2">
        <v>13557</v>
      </c>
      <c r="HJ312" s="2">
        <v>13732</v>
      </c>
      <c r="HK312" s="2">
        <v>13799</v>
      </c>
      <c r="HL312" s="2">
        <v>14161</v>
      </c>
      <c r="HM312" s="2">
        <v>14442</v>
      </c>
      <c r="HN312" s="2">
        <v>14343</v>
      </c>
      <c r="HO312" s="2">
        <v>14403</v>
      </c>
      <c r="HP312" s="2">
        <v>14491</v>
      </c>
      <c r="HQ312" s="2">
        <v>14578</v>
      </c>
      <c r="HR312" s="2">
        <v>14791</v>
      </c>
      <c r="HS312" s="2">
        <v>15121</v>
      </c>
      <c r="HT312" s="2">
        <v>15118</v>
      </c>
      <c r="HU312" s="2">
        <v>15180</v>
      </c>
      <c r="HV312" s="2">
        <v>15037</v>
      </c>
      <c r="HW312" s="2">
        <v>15123</v>
      </c>
      <c r="HX312" s="2">
        <v>15577</v>
      </c>
      <c r="HY312" s="2">
        <v>15754</v>
      </c>
      <c r="HZ312" s="2">
        <v>15736</v>
      </c>
      <c r="IA312" s="2">
        <v>16166</v>
      </c>
      <c r="IB312" s="2">
        <v>16182</v>
      </c>
      <c r="IC312" s="2">
        <v>16091</v>
      </c>
      <c r="ID312" s="2">
        <v>16308</v>
      </c>
      <c r="IE312" s="2">
        <v>16356</v>
      </c>
      <c r="IF312" s="2">
        <v>16312</v>
      </c>
      <c r="IG312" s="2">
        <v>16370</v>
      </c>
      <c r="IH312" s="2">
        <v>16443</v>
      </c>
      <c r="II312" s="2">
        <v>16789</v>
      </c>
      <c r="IJ312" s="2">
        <v>16981</v>
      </c>
      <c r="IK312" s="2">
        <v>16734</v>
      </c>
      <c r="IL312" s="2">
        <v>16763</v>
      </c>
      <c r="IM312" s="2">
        <v>16630</v>
      </c>
      <c r="IN312" s="2">
        <v>16782</v>
      </c>
      <c r="IO312" s="2">
        <v>16996</v>
      </c>
      <c r="IP312" s="2">
        <v>17022</v>
      </c>
      <c r="IQ312" s="2">
        <v>17035</v>
      </c>
      <c r="IR312" s="2">
        <v>17306</v>
      </c>
      <c r="IS312" s="2">
        <v>17439</v>
      </c>
      <c r="IT312" s="2">
        <v>17566</v>
      </c>
    </row>
    <row r="313" spans="1:254" x14ac:dyDescent="0.35">
      <c r="A313" t="s">
        <v>635</v>
      </c>
      <c r="B313" t="s">
        <v>636</v>
      </c>
      <c r="C313">
        <v>2785</v>
      </c>
      <c r="D313">
        <v>2818</v>
      </c>
      <c r="E313">
        <v>2848</v>
      </c>
      <c r="F313">
        <v>2881</v>
      </c>
      <c r="G313">
        <v>2911</v>
      </c>
      <c r="H313">
        <v>2950</v>
      </c>
      <c r="I313">
        <v>2977</v>
      </c>
      <c r="J313">
        <v>3013</v>
      </c>
      <c r="K313">
        <v>3040</v>
      </c>
      <c r="L313">
        <v>3073</v>
      </c>
      <c r="M313">
        <v>3104</v>
      </c>
      <c r="N313">
        <v>3110</v>
      </c>
      <c r="O313">
        <v>3119</v>
      </c>
      <c r="P313">
        <v>3131</v>
      </c>
      <c r="Q313">
        <v>3125</v>
      </c>
      <c r="R313">
        <v>3119</v>
      </c>
      <c r="S313">
        <v>3113</v>
      </c>
      <c r="T313">
        <v>3116</v>
      </c>
      <c r="U313">
        <v>3104</v>
      </c>
      <c r="V313">
        <v>3110</v>
      </c>
      <c r="W313">
        <v>3107</v>
      </c>
      <c r="X313">
        <v>3104</v>
      </c>
      <c r="Y313">
        <v>3106</v>
      </c>
      <c r="Z313">
        <v>3136</v>
      </c>
      <c r="AA313">
        <v>3160</v>
      </c>
      <c r="AB313">
        <v>3194</v>
      </c>
      <c r="AC313">
        <v>3241</v>
      </c>
      <c r="AD313">
        <v>3284</v>
      </c>
      <c r="AE313">
        <v>3331</v>
      </c>
      <c r="AF313">
        <v>3377</v>
      </c>
      <c r="AG313">
        <v>3427</v>
      </c>
      <c r="AH313">
        <v>3475</v>
      </c>
      <c r="AI313">
        <v>3527</v>
      </c>
      <c r="AJ313">
        <v>3589</v>
      </c>
      <c r="AK313">
        <v>3640</v>
      </c>
      <c r="AL313">
        <v>3583</v>
      </c>
      <c r="AM313">
        <v>3514</v>
      </c>
      <c r="AN313">
        <v>3442</v>
      </c>
      <c r="AO313">
        <v>3442</v>
      </c>
      <c r="AP313">
        <v>3451</v>
      </c>
      <c r="AQ313">
        <v>3466</v>
      </c>
      <c r="AR313">
        <v>3595</v>
      </c>
      <c r="AS313">
        <v>3715</v>
      </c>
      <c r="AT313">
        <v>3838</v>
      </c>
      <c r="AU313">
        <v>3853</v>
      </c>
      <c r="AV313">
        <v>3847</v>
      </c>
      <c r="AW313">
        <v>3832</v>
      </c>
      <c r="AX313">
        <v>3805</v>
      </c>
      <c r="AY313">
        <v>3771</v>
      </c>
      <c r="AZ313">
        <v>3741</v>
      </c>
      <c r="BA313">
        <v>3750</v>
      </c>
      <c r="BB313">
        <v>3762</v>
      </c>
      <c r="BC313">
        <v>3771</v>
      </c>
      <c r="BD313">
        <v>3755</v>
      </c>
      <c r="BE313">
        <v>3725</v>
      </c>
      <c r="BF313">
        <v>3698</v>
      </c>
      <c r="BG313">
        <v>3731</v>
      </c>
      <c r="BH313">
        <v>3769</v>
      </c>
      <c r="BI313">
        <v>3811</v>
      </c>
      <c r="BJ313">
        <v>3910</v>
      </c>
      <c r="BK313">
        <v>4018</v>
      </c>
      <c r="BL313">
        <v>4117</v>
      </c>
      <c r="BM313">
        <v>4102</v>
      </c>
      <c r="BN313">
        <v>4068</v>
      </c>
      <c r="BO313">
        <v>4041</v>
      </c>
      <c r="BP313">
        <v>4002</v>
      </c>
      <c r="BQ313">
        <v>3996</v>
      </c>
      <c r="BR313">
        <v>3975</v>
      </c>
      <c r="BS313">
        <v>4017</v>
      </c>
      <c r="BT313">
        <v>4062</v>
      </c>
      <c r="BU313">
        <v>4107</v>
      </c>
      <c r="BV313">
        <v>4110</v>
      </c>
      <c r="BW313">
        <v>4094</v>
      </c>
      <c r="BX313">
        <v>4088</v>
      </c>
      <c r="BY313">
        <v>4151</v>
      </c>
      <c r="BZ313">
        <v>4229</v>
      </c>
      <c r="CA313">
        <v>4304</v>
      </c>
      <c r="CB313">
        <v>4340</v>
      </c>
      <c r="CC313">
        <v>4363</v>
      </c>
      <c r="CD313">
        <v>4384</v>
      </c>
      <c r="CE313">
        <v>4471</v>
      </c>
      <c r="CF313">
        <v>4579</v>
      </c>
      <c r="CG313">
        <v>4677</v>
      </c>
      <c r="CH313">
        <v>4692</v>
      </c>
      <c r="CI313">
        <v>4671</v>
      </c>
      <c r="CJ313">
        <v>4662</v>
      </c>
      <c r="CK313">
        <v>4698</v>
      </c>
      <c r="CL313">
        <v>4755</v>
      </c>
      <c r="CM313">
        <v>4817</v>
      </c>
      <c r="CN313">
        <v>4877</v>
      </c>
      <c r="CO313">
        <v>4943</v>
      </c>
      <c r="CP313">
        <v>5009</v>
      </c>
      <c r="CQ313">
        <v>5066</v>
      </c>
      <c r="CR313">
        <v>5122</v>
      </c>
      <c r="CS313">
        <v>5182</v>
      </c>
      <c r="CT313">
        <v>5203</v>
      </c>
      <c r="CU313">
        <v>5233</v>
      </c>
      <c r="CV313">
        <v>5254</v>
      </c>
      <c r="CW313">
        <v>5262</v>
      </c>
      <c r="CX313">
        <v>5268</v>
      </c>
      <c r="CY313">
        <v>5274</v>
      </c>
      <c r="CZ313">
        <v>5340</v>
      </c>
      <c r="DA313">
        <v>5417</v>
      </c>
      <c r="DB313">
        <v>5489</v>
      </c>
      <c r="DC313">
        <v>5513</v>
      </c>
      <c r="DD313">
        <v>5527</v>
      </c>
      <c r="DE313">
        <v>5539</v>
      </c>
      <c r="DF313">
        <v>5521</v>
      </c>
      <c r="DG313">
        <v>5722</v>
      </c>
      <c r="DH313">
        <v>5644</v>
      </c>
      <c r="DI313">
        <v>5514</v>
      </c>
      <c r="DJ313">
        <v>5768</v>
      </c>
      <c r="DK313">
        <v>5880</v>
      </c>
      <c r="DL313">
        <v>5919</v>
      </c>
      <c r="DM313">
        <v>5880</v>
      </c>
      <c r="DN313">
        <v>5831</v>
      </c>
      <c r="DO313">
        <v>5826</v>
      </c>
      <c r="DP313">
        <v>5809</v>
      </c>
      <c r="DQ313">
        <v>5791</v>
      </c>
      <c r="DR313">
        <v>5761</v>
      </c>
      <c r="DS313">
        <v>5774</v>
      </c>
      <c r="DT313">
        <v>5827</v>
      </c>
      <c r="DU313">
        <v>5795</v>
      </c>
      <c r="DV313">
        <v>5860</v>
      </c>
      <c r="DW313">
        <v>5791</v>
      </c>
      <c r="DX313">
        <v>5760</v>
      </c>
      <c r="DY313">
        <v>5729</v>
      </c>
      <c r="DZ313">
        <v>5741</v>
      </c>
      <c r="EA313">
        <v>5784</v>
      </c>
      <c r="EB313">
        <v>5929</v>
      </c>
      <c r="EC313">
        <v>5905</v>
      </c>
      <c r="ED313">
        <v>5971</v>
      </c>
      <c r="EE313">
        <v>6115</v>
      </c>
      <c r="EF313">
        <v>6223</v>
      </c>
      <c r="EG313">
        <v>6122</v>
      </c>
      <c r="EH313">
        <v>6166</v>
      </c>
      <c r="EI313">
        <v>6102</v>
      </c>
      <c r="EJ313">
        <v>6173</v>
      </c>
      <c r="EK313">
        <v>6156</v>
      </c>
      <c r="EL313">
        <v>6130</v>
      </c>
      <c r="EM313">
        <v>6065</v>
      </c>
      <c r="EN313">
        <v>5839</v>
      </c>
      <c r="EO313">
        <v>6010</v>
      </c>
      <c r="EP313">
        <v>6037</v>
      </c>
      <c r="EQ313">
        <v>5955</v>
      </c>
      <c r="ER313">
        <v>5982</v>
      </c>
      <c r="ES313">
        <v>6002</v>
      </c>
      <c r="ET313">
        <v>5952</v>
      </c>
      <c r="EU313">
        <v>5991</v>
      </c>
      <c r="EV313">
        <v>5989</v>
      </c>
      <c r="EW313">
        <v>5945</v>
      </c>
      <c r="EX313">
        <v>6007</v>
      </c>
      <c r="EY313">
        <v>6010</v>
      </c>
      <c r="EZ313">
        <v>5958</v>
      </c>
      <c r="FA313">
        <v>6047</v>
      </c>
      <c r="FB313">
        <v>6101</v>
      </c>
      <c r="FC313">
        <v>6087</v>
      </c>
      <c r="FD313">
        <v>6080</v>
      </c>
      <c r="FE313">
        <v>6250</v>
      </c>
      <c r="FF313">
        <v>6307</v>
      </c>
      <c r="FG313">
        <v>6291</v>
      </c>
      <c r="FH313">
        <v>6192</v>
      </c>
      <c r="FI313">
        <v>6183</v>
      </c>
      <c r="FJ313">
        <v>6174</v>
      </c>
      <c r="FK313">
        <v>6325</v>
      </c>
      <c r="FL313">
        <v>6387</v>
      </c>
      <c r="FM313">
        <v>6462</v>
      </c>
      <c r="FN313">
        <v>6548</v>
      </c>
      <c r="FO313">
        <v>6666</v>
      </c>
      <c r="FP313">
        <v>6613</v>
      </c>
      <c r="FQ313">
        <v>6573</v>
      </c>
      <c r="FR313">
        <v>6685</v>
      </c>
      <c r="FS313">
        <v>6706</v>
      </c>
      <c r="FT313">
        <v>6798</v>
      </c>
      <c r="FU313">
        <v>7032</v>
      </c>
      <c r="FV313">
        <v>7015</v>
      </c>
      <c r="FW313">
        <v>7167</v>
      </c>
      <c r="FX313">
        <v>7096</v>
      </c>
      <c r="FY313">
        <v>7040</v>
      </c>
      <c r="FZ313">
        <v>7054</v>
      </c>
      <c r="GA313">
        <v>7027</v>
      </c>
      <c r="GB313">
        <v>7024</v>
      </c>
      <c r="GC313">
        <v>6992</v>
      </c>
      <c r="GD313">
        <v>7066</v>
      </c>
      <c r="GE313">
        <v>7223</v>
      </c>
      <c r="GF313">
        <v>7340</v>
      </c>
      <c r="GG313">
        <v>7277</v>
      </c>
      <c r="GH313">
        <v>7294</v>
      </c>
      <c r="GI313">
        <v>7224</v>
      </c>
      <c r="GJ313">
        <v>7316</v>
      </c>
      <c r="GK313">
        <v>7345</v>
      </c>
      <c r="GL313">
        <v>7424</v>
      </c>
      <c r="GM313">
        <v>7416</v>
      </c>
      <c r="GN313">
        <v>7438</v>
      </c>
      <c r="GO313">
        <v>7473</v>
      </c>
      <c r="GP313">
        <v>7393</v>
      </c>
      <c r="GQ313">
        <v>7629</v>
      </c>
      <c r="GR313">
        <v>7678</v>
      </c>
      <c r="GS313">
        <v>7731</v>
      </c>
      <c r="GT313">
        <v>7855</v>
      </c>
      <c r="GU313">
        <v>7875</v>
      </c>
      <c r="GV313">
        <v>7990</v>
      </c>
      <c r="GW313">
        <v>8137</v>
      </c>
      <c r="GX313">
        <v>8137</v>
      </c>
      <c r="GY313">
        <v>8224</v>
      </c>
      <c r="GZ313">
        <v>8185</v>
      </c>
      <c r="HA313">
        <v>8313</v>
      </c>
      <c r="HB313">
        <v>8249</v>
      </c>
      <c r="HC313">
        <v>8218</v>
      </c>
      <c r="HD313">
        <v>8274</v>
      </c>
      <c r="HE313">
        <v>8359</v>
      </c>
      <c r="HF313">
        <v>8383</v>
      </c>
      <c r="HG313">
        <v>8456</v>
      </c>
      <c r="HH313">
        <v>8465</v>
      </c>
      <c r="HI313">
        <v>8730</v>
      </c>
      <c r="HJ313">
        <v>8785</v>
      </c>
      <c r="HK313">
        <v>8879</v>
      </c>
      <c r="HL313">
        <v>9127</v>
      </c>
      <c r="HM313">
        <v>9450</v>
      </c>
      <c r="HN313">
        <v>9386</v>
      </c>
      <c r="HO313">
        <v>9447</v>
      </c>
      <c r="HP313">
        <v>9550</v>
      </c>
      <c r="HQ313">
        <v>9741</v>
      </c>
      <c r="HR313">
        <v>9764</v>
      </c>
      <c r="HS313">
        <v>10054</v>
      </c>
      <c r="HT313">
        <v>10050</v>
      </c>
      <c r="HU313">
        <v>10102</v>
      </c>
      <c r="HV313">
        <v>10023</v>
      </c>
      <c r="HW313">
        <v>10206</v>
      </c>
      <c r="HX313">
        <v>10383</v>
      </c>
      <c r="HY313">
        <v>10487</v>
      </c>
      <c r="HZ313">
        <v>10578</v>
      </c>
      <c r="IA313">
        <v>10788</v>
      </c>
      <c r="IB313">
        <v>10764</v>
      </c>
      <c r="IC313">
        <v>10776</v>
      </c>
      <c r="ID313">
        <v>10884</v>
      </c>
      <c r="IE313">
        <v>10871</v>
      </c>
      <c r="IF313">
        <v>10859</v>
      </c>
      <c r="IG313">
        <v>10850</v>
      </c>
      <c r="IH313">
        <v>11123</v>
      </c>
      <c r="II313">
        <v>11231</v>
      </c>
      <c r="IJ313">
        <v>11498</v>
      </c>
      <c r="IK313">
        <v>11264</v>
      </c>
      <c r="IL313">
        <v>11269</v>
      </c>
      <c r="IM313">
        <v>11150</v>
      </c>
      <c r="IN313">
        <v>11275</v>
      </c>
      <c r="IO313">
        <v>11412</v>
      </c>
      <c r="IP313">
        <v>11274</v>
      </c>
      <c r="IQ313">
        <v>11493</v>
      </c>
      <c r="IR313">
        <v>11718</v>
      </c>
      <c r="IS313">
        <v>11745</v>
      </c>
      <c r="IT313">
        <v>11886</v>
      </c>
    </row>
    <row r="314" spans="1:254" x14ac:dyDescent="0.35">
      <c r="A314" t="s">
        <v>637</v>
      </c>
      <c r="B314" t="s">
        <v>638</v>
      </c>
      <c r="C314">
        <v>2346</v>
      </c>
      <c r="D314">
        <v>2373</v>
      </c>
      <c r="E314">
        <v>2400</v>
      </c>
      <c r="F314">
        <v>2427</v>
      </c>
      <c r="G314">
        <v>2451</v>
      </c>
      <c r="H314">
        <v>2481</v>
      </c>
      <c r="I314">
        <v>2502</v>
      </c>
      <c r="J314">
        <v>2529</v>
      </c>
      <c r="K314">
        <v>2550</v>
      </c>
      <c r="L314">
        <v>2574</v>
      </c>
      <c r="M314">
        <v>2598</v>
      </c>
      <c r="N314">
        <v>2601</v>
      </c>
      <c r="O314">
        <v>2607</v>
      </c>
      <c r="P314">
        <v>2613</v>
      </c>
      <c r="Q314">
        <v>2607</v>
      </c>
      <c r="R314">
        <v>2601</v>
      </c>
      <c r="S314">
        <v>2592</v>
      </c>
      <c r="T314">
        <v>2592</v>
      </c>
      <c r="U314">
        <v>2583</v>
      </c>
      <c r="V314">
        <v>2583</v>
      </c>
      <c r="W314">
        <v>2580</v>
      </c>
      <c r="X314">
        <v>2577</v>
      </c>
      <c r="Y314">
        <v>2577</v>
      </c>
      <c r="Z314">
        <v>2604</v>
      </c>
      <c r="AA314">
        <v>2625</v>
      </c>
      <c r="AB314">
        <v>2652</v>
      </c>
      <c r="AC314">
        <v>2694</v>
      </c>
      <c r="AD314">
        <v>2733</v>
      </c>
      <c r="AE314">
        <v>2772</v>
      </c>
      <c r="AF314">
        <v>2823</v>
      </c>
      <c r="AG314">
        <v>2859</v>
      </c>
      <c r="AH314">
        <v>2901</v>
      </c>
      <c r="AI314">
        <v>2949</v>
      </c>
      <c r="AJ314">
        <v>3006</v>
      </c>
      <c r="AK314">
        <v>3054</v>
      </c>
      <c r="AL314">
        <v>3000</v>
      </c>
      <c r="AM314">
        <v>2928</v>
      </c>
      <c r="AN314">
        <v>2859</v>
      </c>
      <c r="AO314">
        <v>2865</v>
      </c>
      <c r="AP314">
        <v>2883</v>
      </c>
      <c r="AQ314">
        <v>2901</v>
      </c>
      <c r="AR314">
        <v>3024</v>
      </c>
      <c r="AS314">
        <v>3159</v>
      </c>
      <c r="AT314">
        <v>3285</v>
      </c>
      <c r="AU314">
        <v>3303</v>
      </c>
      <c r="AV314">
        <v>3300</v>
      </c>
      <c r="AW314">
        <v>3291</v>
      </c>
      <c r="AX314">
        <v>3258</v>
      </c>
      <c r="AY314">
        <v>3219</v>
      </c>
      <c r="AZ314">
        <v>3186</v>
      </c>
      <c r="BA314">
        <v>3180</v>
      </c>
      <c r="BB314">
        <v>3183</v>
      </c>
      <c r="BC314">
        <v>3183</v>
      </c>
      <c r="BD314">
        <v>3156</v>
      </c>
      <c r="BE314">
        <v>3114</v>
      </c>
      <c r="BF314">
        <v>3078</v>
      </c>
      <c r="BG314">
        <v>3099</v>
      </c>
      <c r="BH314">
        <v>3123</v>
      </c>
      <c r="BI314">
        <v>3153</v>
      </c>
      <c r="BJ314">
        <v>3246</v>
      </c>
      <c r="BK314">
        <v>3348</v>
      </c>
      <c r="BL314">
        <v>3444</v>
      </c>
      <c r="BM314">
        <v>3429</v>
      </c>
      <c r="BN314">
        <v>3396</v>
      </c>
      <c r="BO314">
        <v>3366</v>
      </c>
      <c r="BP314">
        <v>3330</v>
      </c>
      <c r="BQ314">
        <v>3315</v>
      </c>
      <c r="BR314">
        <v>3297</v>
      </c>
      <c r="BS314">
        <v>3333</v>
      </c>
      <c r="BT314">
        <v>3378</v>
      </c>
      <c r="BU314">
        <v>3417</v>
      </c>
      <c r="BV314">
        <v>3411</v>
      </c>
      <c r="BW314">
        <v>3387</v>
      </c>
      <c r="BX314">
        <v>3369</v>
      </c>
      <c r="BY314">
        <v>3414</v>
      </c>
      <c r="BZ314">
        <v>3477</v>
      </c>
      <c r="CA314">
        <v>3537</v>
      </c>
      <c r="CB314">
        <v>3558</v>
      </c>
      <c r="CC314">
        <v>3561</v>
      </c>
      <c r="CD314">
        <v>3567</v>
      </c>
      <c r="CE314">
        <v>3636</v>
      </c>
      <c r="CF314">
        <v>3726</v>
      </c>
      <c r="CG314">
        <v>3807</v>
      </c>
      <c r="CH314">
        <v>3813</v>
      </c>
      <c r="CI314">
        <v>3789</v>
      </c>
      <c r="CJ314">
        <v>3771</v>
      </c>
      <c r="CK314">
        <v>3810</v>
      </c>
      <c r="CL314">
        <v>3867</v>
      </c>
      <c r="CM314">
        <v>3927</v>
      </c>
      <c r="CN314">
        <v>3990</v>
      </c>
      <c r="CO314">
        <v>4050</v>
      </c>
      <c r="CP314">
        <v>4116</v>
      </c>
      <c r="CQ314">
        <v>4170</v>
      </c>
      <c r="CR314">
        <v>4224</v>
      </c>
      <c r="CS314">
        <v>4281</v>
      </c>
      <c r="CT314">
        <v>4293</v>
      </c>
      <c r="CU314">
        <v>4311</v>
      </c>
      <c r="CV314">
        <v>4320</v>
      </c>
      <c r="CW314">
        <v>4311</v>
      </c>
      <c r="CX314">
        <v>4296</v>
      </c>
      <c r="CY314">
        <v>4287</v>
      </c>
      <c r="CZ314">
        <v>4329</v>
      </c>
      <c r="DA314">
        <v>4383</v>
      </c>
      <c r="DB314">
        <v>4431</v>
      </c>
      <c r="DC314">
        <v>4434</v>
      </c>
      <c r="DD314">
        <v>4428</v>
      </c>
      <c r="DE314">
        <v>4416</v>
      </c>
      <c r="DF314">
        <v>4386</v>
      </c>
      <c r="DG314">
        <v>4590</v>
      </c>
      <c r="DH314">
        <v>4509</v>
      </c>
      <c r="DI314">
        <v>4384</v>
      </c>
      <c r="DJ314">
        <v>4633</v>
      </c>
      <c r="DK314">
        <v>4739</v>
      </c>
      <c r="DL314">
        <v>4758</v>
      </c>
      <c r="DM314">
        <v>4737</v>
      </c>
      <c r="DN314">
        <v>4682</v>
      </c>
      <c r="DO314">
        <v>4668</v>
      </c>
      <c r="DP314">
        <v>4642</v>
      </c>
      <c r="DQ314">
        <v>4615</v>
      </c>
      <c r="DR314">
        <v>4583</v>
      </c>
      <c r="DS314">
        <v>4587</v>
      </c>
      <c r="DT314">
        <v>4630</v>
      </c>
      <c r="DU314">
        <v>4592</v>
      </c>
      <c r="DV314">
        <v>4657</v>
      </c>
      <c r="DW314">
        <v>4574</v>
      </c>
      <c r="DX314">
        <v>4520</v>
      </c>
      <c r="DY314">
        <v>4500</v>
      </c>
      <c r="DZ314">
        <v>4500</v>
      </c>
      <c r="EA314">
        <v>4544</v>
      </c>
      <c r="EB314">
        <v>4683</v>
      </c>
      <c r="EC314">
        <v>4658</v>
      </c>
      <c r="ED314">
        <v>4721</v>
      </c>
      <c r="EE314">
        <v>4860</v>
      </c>
      <c r="EF314">
        <v>4962</v>
      </c>
      <c r="EG314">
        <v>4860</v>
      </c>
      <c r="EH314">
        <v>4908</v>
      </c>
      <c r="EI314">
        <v>4837</v>
      </c>
      <c r="EJ314">
        <v>4920</v>
      </c>
      <c r="EK314">
        <v>4894</v>
      </c>
      <c r="EL314">
        <v>4871</v>
      </c>
      <c r="EM314">
        <v>4800</v>
      </c>
      <c r="EN314">
        <v>4577</v>
      </c>
      <c r="EO314">
        <v>4748</v>
      </c>
      <c r="EP314">
        <v>4761</v>
      </c>
      <c r="EQ314">
        <v>4685</v>
      </c>
      <c r="ER314">
        <v>4708</v>
      </c>
      <c r="ES314">
        <v>4731</v>
      </c>
      <c r="ET314">
        <v>4685</v>
      </c>
      <c r="EU314">
        <v>4699</v>
      </c>
      <c r="EV314">
        <v>4688</v>
      </c>
      <c r="EW314">
        <v>4651</v>
      </c>
      <c r="EX314">
        <v>4703</v>
      </c>
      <c r="EY314">
        <v>4689</v>
      </c>
      <c r="EZ314">
        <v>4630</v>
      </c>
      <c r="FA314">
        <v>4711</v>
      </c>
      <c r="FB314">
        <v>4741</v>
      </c>
      <c r="FC314">
        <v>4729</v>
      </c>
      <c r="FD314">
        <v>4719</v>
      </c>
      <c r="FE314">
        <v>4877</v>
      </c>
      <c r="FF314">
        <v>4919</v>
      </c>
      <c r="FG314">
        <v>4890</v>
      </c>
      <c r="FH314">
        <v>4769</v>
      </c>
      <c r="FI314">
        <v>4745</v>
      </c>
      <c r="FJ314">
        <v>4703</v>
      </c>
      <c r="FK314">
        <v>4836</v>
      </c>
      <c r="FL314">
        <v>4873</v>
      </c>
      <c r="FM314">
        <v>4921</v>
      </c>
      <c r="FN314">
        <v>4978</v>
      </c>
      <c r="FO314">
        <v>5073</v>
      </c>
      <c r="FP314">
        <v>4982</v>
      </c>
      <c r="FQ314">
        <v>4916</v>
      </c>
      <c r="FR314">
        <v>4999</v>
      </c>
      <c r="FS314">
        <v>4991</v>
      </c>
      <c r="FT314">
        <v>5060</v>
      </c>
      <c r="FU314">
        <v>5279</v>
      </c>
      <c r="FV314">
        <v>5242</v>
      </c>
      <c r="FW314">
        <v>5371</v>
      </c>
      <c r="FX314">
        <v>5289</v>
      </c>
      <c r="FY314">
        <v>5218</v>
      </c>
      <c r="FZ314">
        <v>5226</v>
      </c>
      <c r="GA314">
        <v>5210</v>
      </c>
      <c r="GB314">
        <v>5210</v>
      </c>
      <c r="GC314">
        <v>5184</v>
      </c>
      <c r="GD314">
        <v>5264</v>
      </c>
      <c r="GE314">
        <v>5412</v>
      </c>
      <c r="GF314">
        <v>5520</v>
      </c>
      <c r="GG314">
        <v>5442</v>
      </c>
      <c r="GH314">
        <v>5450</v>
      </c>
      <c r="GI314">
        <v>5351</v>
      </c>
      <c r="GJ314">
        <v>5425</v>
      </c>
      <c r="GK314">
        <v>5431</v>
      </c>
      <c r="GL314">
        <v>5484</v>
      </c>
      <c r="GM314">
        <v>5453</v>
      </c>
      <c r="GN314">
        <v>5448</v>
      </c>
      <c r="GO314">
        <v>5448</v>
      </c>
      <c r="GP314">
        <v>5341</v>
      </c>
      <c r="GQ314">
        <v>5548</v>
      </c>
      <c r="GR314">
        <v>5588</v>
      </c>
      <c r="GS314">
        <v>5592</v>
      </c>
      <c r="GT314">
        <v>5683</v>
      </c>
      <c r="GU314">
        <v>5678</v>
      </c>
      <c r="GV314">
        <v>5766</v>
      </c>
      <c r="GW314">
        <v>5887</v>
      </c>
      <c r="GX314">
        <v>5861</v>
      </c>
      <c r="GY314">
        <v>5912</v>
      </c>
      <c r="GZ314">
        <v>5853</v>
      </c>
      <c r="HA314">
        <v>5940</v>
      </c>
      <c r="HB314">
        <v>5850</v>
      </c>
      <c r="HC314">
        <v>5810</v>
      </c>
      <c r="HD314">
        <v>5834</v>
      </c>
      <c r="HE314">
        <v>5889</v>
      </c>
      <c r="HF314">
        <v>5897</v>
      </c>
      <c r="HG314">
        <v>5958</v>
      </c>
      <c r="HH314">
        <v>5929</v>
      </c>
      <c r="HI314">
        <v>6174</v>
      </c>
      <c r="HJ314">
        <v>6211</v>
      </c>
      <c r="HK314">
        <v>6314</v>
      </c>
      <c r="HL314">
        <v>6550</v>
      </c>
      <c r="HM314">
        <v>6858</v>
      </c>
      <c r="HN314">
        <v>6774</v>
      </c>
      <c r="HO314">
        <v>6813</v>
      </c>
      <c r="HP314">
        <v>6886</v>
      </c>
      <c r="HQ314">
        <v>7051</v>
      </c>
      <c r="HR314">
        <v>7054</v>
      </c>
      <c r="HS314">
        <v>7294</v>
      </c>
      <c r="HT314">
        <v>7261</v>
      </c>
      <c r="HU314">
        <v>7281</v>
      </c>
      <c r="HV314">
        <v>7156</v>
      </c>
      <c r="HW314">
        <v>7275</v>
      </c>
      <c r="HX314">
        <v>7405</v>
      </c>
      <c r="HY314">
        <v>7465</v>
      </c>
      <c r="HZ314">
        <v>7507</v>
      </c>
      <c r="IA314">
        <v>7655</v>
      </c>
      <c r="IB314">
        <v>7587</v>
      </c>
      <c r="IC314">
        <v>7559</v>
      </c>
      <c r="ID314">
        <v>7626</v>
      </c>
      <c r="IE314">
        <v>7572</v>
      </c>
      <c r="IF314">
        <v>7516</v>
      </c>
      <c r="IG314">
        <v>7478</v>
      </c>
      <c r="IH314">
        <v>7713</v>
      </c>
      <c r="II314">
        <v>7798</v>
      </c>
      <c r="IJ314">
        <v>8026</v>
      </c>
      <c r="IK314">
        <v>7752</v>
      </c>
      <c r="IL314">
        <v>7727</v>
      </c>
      <c r="IM314">
        <v>7588</v>
      </c>
      <c r="IN314">
        <v>7674</v>
      </c>
      <c r="IO314">
        <v>7780</v>
      </c>
      <c r="IP314">
        <v>7596</v>
      </c>
      <c r="IQ314">
        <v>7774</v>
      </c>
      <c r="IR314">
        <v>7958</v>
      </c>
      <c r="IS314">
        <v>7953</v>
      </c>
      <c r="IT314">
        <v>8053</v>
      </c>
    </row>
    <row r="315" spans="1:254" x14ac:dyDescent="0.35">
      <c r="A315" t="s">
        <v>639</v>
      </c>
      <c r="B315" t="s">
        <v>640</v>
      </c>
      <c r="C315">
        <v>439</v>
      </c>
      <c r="D315">
        <v>445</v>
      </c>
      <c r="E315">
        <v>448</v>
      </c>
      <c r="F315">
        <v>454</v>
      </c>
      <c r="G315">
        <v>460</v>
      </c>
      <c r="H315">
        <v>469</v>
      </c>
      <c r="I315">
        <v>475</v>
      </c>
      <c r="J315">
        <v>484</v>
      </c>
      <c r="K315">
        <v>490</v>
      </c>
      <c r="L315">
        <v>499</v>
      </c>
      <c r="M315">
        <v>506</v>
      </c>
      <c r="N315">
        <v>509</v>
      </c>
      <c r="O315">
        <v>512</v>
      </c>
      <c r="P315">
        <v>518</v>
      </c>
      <c r="Q315">
        <v>518</v>
      </c>
      <c r="R315">
        <v>518</v>
      </c>
      <c r="S315">
        <v>521</v>
      </c>
      <c r="T315">
        <v>524</v>
      </c>
      <c r="U315">
        <v>521</v>
      </c>
      <c r="V315">
        <v>527</v>
      </c>
      <c r="W315">
        <v>527</v>
      </c>
      <c r="X315">
        <v>527</v>
      </c>
      <c r="Y315">
        <v>529</v>
      </c>
      <c r="Z315">
        <v>532</v>
      </c>
      <c r="AA315">
        <v>535</v>
      </c>
      <c r="AB315">
        <v>542</v>
      </c>
      <c r="AC315">
        <v>547</v>
      </c>
      <c r="AD315">
        <v>551</v>
      </c>
      <c r="AE315">
        <v>559</v>
      </c>
      <c r="AF315">
        <v>554</v>
      </c>
      <c r="AG315">
        <v>568</v>
      </c>
      <c r="AH315">
        <v>574</v>
      </c>
      <c r="AI315">
        <v>578</v>
      </c>
      <c r="AJ315">
        <v>583</v>
      </c>
      <c r="AK315">
        <v>586</v>
      </c>
      <c r="AL315">
        <v>583</v>
      </c>
      <c r="AM315">
        <v>586</v>
      </c>
      <c r="AN315">
        <v>583</v>
      </c>
      <c r="AO315">
        <v>577</v>
      </c>
      <c r="AP315">
        <v>568</v>
      </c>
      <c r="AQ315">
        <v>565</v>
      </c>
      <c r="AR315">
        <v>571</v>
      </c>
      <c r="AS315">
        <v>556</v>
      </c>
      <c r="AT315">
        <v>553</v>
      </c>
      <c r="AU315">
        <v>550</v>
      </c>
      <c r="AV315">
        <v>547</v>
      </c>
      <c r="AW315">
        <v>541</v>
      </c>
      <c r="AX315">
        <v>547</v>
      </c>
      <c r="AY315">
        <v>552</v>
      </c>
      <c r="AZ315">
        <v>555</v>
      </c>
      <c r="BA315">
        <v>570</v>
      </c>
      <c r="BB315">
        <v>579</v>
      </c>
      <c r="BC315">
        <v>588</v>
      </c>
      <c r="BD315">
        <v>599</v>
      </c>
      <c r="BE315">
        <v>611</v>
      </c>
      <c r="BF315">
        <v>620</v>
      </c>
      <c r="BG315">
        <v>632</v>
      </c>
      <c r="BH315">
        <v>646</v>
      </c>
      <c r="BI315">
        <v>658</v>
      </c>
      <c r="BJ315">
        <v>664</v>
      </c>
      <c r="BK315">
        <v>670</v>
      </c>
      <c r="BL315">
        <v>673</v>
      </c>
      <c r="BM315">
        <v>673</v>
      </c>
      <c r="BN315">
        <v>672</v>
      </c>
      <c r="BO315">
        <v>675</v>
      </c>
      <c r="BP315">
        <v>672</v>
      </c>
      <c r="BQ315">
        <v>681</v>
      </c>
      <c r="BR315">
        <v>678</v>
      </c>
      <c r="BS315">
        <v>684</v>
      </c>
      <c r="BT315">
        <v>684</v>
      </c>
      <c r="BU315">
        <v>690</v>
      </c>
      <c r="BV315">
        <v>699</v>
      </c>
      <c r="BW315">
        <v>707</v>
      </c>
      <c r="BX315">
        <v>719</v>
      </c>
      <c r="BY315">
        <v>737</v>
      </c>
      <c r="BZ315">
        <v>752</v>
      </c>
      <c r="CA315">
        <v>767</v>
      </c>
      <c r="CB315">
        <v>782</v>
      </c>
      <c r="CC315">
        <v>802</v>
      </c>
      <c r="CD315">
        <v>817</v>
      </c>
      <c r="CE315">
        <v>835</v>
      </c>
      <c r="CF315">
        <v>853</v>
      </c>
      <c r="CG315">
        <v>870</v>
      </c>
      <c r="CH315">
        <v>879</v>
      </c>
      <c r="CI315">
        <v>882</v>
      </c>
      <c r="CJ315">
        <v>891</v>
      </c>
      <c r="CK315">
        <v>888</v>
      </c>
      <c r="CL315">
        <v>888</v>
      </c>
      <c r="CM315">
        <v>890</v>
      </c>
      <c r="CN315">
        <v>887</v>
      </c>
      <c r="CO315">
        <v>893</v>
      </c>
      <c r="CP315">
        <v>893</v>
      </c>
      <c r="CQ315">
        <v>896</v>
      </c>
      <c r="CR315">
        <v>898</v>
      </c>
      <c r="CS315">
        <v>901</v>
      </c>
      <c r="CT315">
        <v>910</v>
      </c>
      <c r="CU315">
        <v>922</v>
      </c>
      <c r="CV315">
        <v>934</v>
      </c>
      <c r="CW315">
        <v>951</v>
      </c>
      <c r="CX315">
        <v>972</v>
      </c>
      <c r="CY315">
        <v>987</v>
      </c>
      <c r="CZ315">
        <v>1011</v>
      </c>
      <c r="DA315">
        <v>1034</v>
      </c>
      <c r="DB315">
        <v>1058</v>
      </c>
      <c r="DC315">
        <v>1079</v>
      </c>
      <c r="DD315">
        <v>1099</v>
      </c>
      <c r="DE315">
        <v>1123</v>
      </c>
      <c r="DF315">
        <v>1135</v>
      </c>
      <c r="DG315">
        <v>1132</v>
      </c>
      <c r="DH315">
        <v>1135</v>
      </c>
      <c r="DI315">
        <v>1129</v>
      </c>
      <c r="DJ315">
        <v>1135</v>
      </c>
      <c r="DK315">
        <v>1141</v>
      </c>
      <c r="DL315">
        <v>1161</v>
      </c>
      <c r="DM315">
        <v>1143</v>
      </c>
      <c r="DN315">
        <v>1149</v>
      </c>
      <c r="DO315">
        <v>1158</v>
      </c>
      <c r="DP315">
        <v>1167</v>
      </c>
      <c r="DQ315">
        <v>1176</v>
      </c>
      <c r="DR315">
        <v>1179</v>
      </c>
      <c r="DS315">
        <v>1188</v>
      </c>
      <c r="DT315">
        <v>1196</v>
      </c>
      <c r="DU315">
        <v>1202</v>
      </c>
      <c r="DV315">
        <v>1202</v>
      </c>
      <c r="DW315">
        <v>1217</v>
      </c>
      <c r="DX315">
        <v>1241</v>
      </c>
      <c r="DY315">
        <v>1229</v>
      </c>
      <c r="DZ315">
        <v>1241</v>
      </c>
      <c r="EA315">
        <v>1241</v>
      </c>
      <c r="EB315">
        <v>1247</v>
      </c>
      <c r="EC315">
        <v>1247</v>
      </c>
      <c r="ED315">
        <v>1250</v>
      </c>
      <c r="EE315">
        <v>1256</v>
      </c>
      <c r="EF315">
        <v>1262</v>
      </c>
      <c r="EG315">
        <v>1262</v>
      </c>
      <c r="EH315">
        <v>1259</v>
      </c>
      <c r="EI315">
        <v>1265</v>
      </c>
      <c r="EJ315">
        <v>1253</v>
      </c>
      <c r="EK315">
        <v>1262</v>
      </c>
      <c r="EL315">
        <v>1259</v>
      </c>
      <c r="EM315">
        <v>1265</v>
      </c>
      <c r="EN315">
        <v>1262</v>
      </c>
      <c r="EO315">
        <v>1262</v>
      </c>
      <c r="EP315">
        <v>1276</v>
      </c>
      <c r="EQ315">
        <v>1271</v>
      </c>
      <c r="ER315">
        <v>1273</v>
      </c>
      <c r="ES315">
        <v>1270</v>
      </c>
      <c r="ET315">
        <v>1268</v>
      </c>
      <c r="EU315">
        <v>1292</v>
      </c>
      <c r="EV315">
        <v>1300</v>
      </c>
      <c r="EW315">
        <v>1295</v>
      </c>
      <c r="EX315">
        <v>1304</v>
      </c>
      <c r="EY315">
        <v>1321</v>
      </c>
      <c r="EZ315">
        <v>1327</v>
      </c>
      <c r="FA315">
        <v>1336</v>
      </c>
      <c r="FB315">
        <v>1360</v>
      </c>
      <c r="FC315">
        <v>1358</v>
      </c>
      <c r="FD315">
        <v>1361</v>
      </c>
      <c r="FE315">
        <v>1373</v>
      </c>
      <c r="FF315">
        <v>1388</v>
      </c>
      <c r="FG315">
        <v>1400</v>
      </c>
      <c r="FH315">
        <v>1424</v>
      </c>
      <c r="FI315">
        <v>1439</v>
      </c>
      <c r="FJ315">
        <v>1471</v>
      </c>
      <c r="FK315">
        <v>1488</v>
      </c>
      <c r="FL315">
        <v>1515</v>
      </c>
      <c r="FM315">
        <v>1541</v>
      </c>
      <c r="FN315">
        <v>1570</v>
      </c>
      <c r="FO315">
        <v>1593</v>
      </c>
      <c r="FP315">
        <v>1631</v>
      </c>
      <c r="FQ315">
        <v>1657</v>
      </c>
      <c r="FR315">
        <v>1686</v>
      </c>
      <c r="FS315">
        <v>1715</v>
      </c>
      <c r="FT315">
        <v>1738</v>
      </c>
      <c r="FU315">
        <v>1753</v>
      </c>
      <c r="FV315">
        <v>1773</v>
      </c>
      <c r="FW315">
        <v>1796</v>
      </c>
      <c r="FX315">
        <v>1808</v>
      </c>
      <c r="FY315">
        <v>1822</v>
      </c>
      <c r="FZ315">
        <v>1828</v>
      </c>
      <c r="GA315">
        <v>1816</v>
      </c>
      <c r="GB315">
        <v>1814</v>
      </c>
      <c r="GC315">
        <v>1808</v>
      </c>
      <c r="GD315">
        <v>1802</v>
      </c>
      <c r="GE315">
        <v>1811</v>
      </c>
      <c r="GF315">
        <v>1820</v>
      </c>
      <c r="GG315">
        <v>1835</v>
      </c>
      <c r="GH315">
        <v>1843</v>
      </c>
      <c r="GI315">
        <v>1873</v>
      </c>
      <c r="GJ315">
        <v>1890</v>
      </c>
      <c r="GK315">
        <v>1914</v>
      </c>
      <c r="GL315">
        <v>1940</v>
      </c>
      <c r="GM315">
        <v>1963</v>
      </c>
      <c r="GN315">
        <v>1990</v>
      </c>
      <c r="GO315">
        <v>2025</v>
      </c>
      <c r="GP315">
        <v>2052</v>
      </c>
      <c r="GQ315">
        <v>2081</v>
      </c>
      <c r="GR315">
        <v>2089</v>
      </c>
      <c r="GS315">
        <v>2139</v>
      </c>
      <c r="GT315">
        <v>2172</v>
      </c>
      <c r="GU315">
        <v>2198</v>
      </c>
      <c r="GV315">
        <v>2224</v>
      </c>
      <c r="GW315">
        <v>2250</v>
      </c>
      <c r="GX315">
        <v>2276</v>
      </c>
      <c r="GY315">
        <v>2312</v>
      </c>
      <c r="GZ315">
        <v>2332</v>
      </c>
      <c r="HA315">
        <v>2373</v>
      </c>
      <c r="HB315">
        <v>2399</v>
      </c>
      <c r="HC315">
        <v>2408</v>
      </c>
      <c r="HD315">
        <v>2440</v>
      </c>
      <c r="HE315">
        <v>2469</v>
      </c>
      <c r="HF315">
        <v>2486</v>
      </c>
      <c r="HG315">
        <v>2498</v>
      </c>
      <c r="HH315">
        <v>2536</v>
      </c>
      <c r="HI315">
        <v>2556</v>
      </c>
      <c r="HJ315">
        <v>2574</v>
      </c>
      <c r="HK315">
        <v>2565</v>
      </c>
      <c r="HL315">
        <v>2577</v>
      </c>
      <c r="HM315">
        <v>2591</v>
      </c>
      <c r="HN315">
        <v>2611</v>
      </c>
      <c r="HO315">
        <v>2635</v>
      </c>
      <c r="HP315">
        <v>2664</v>
      </c>
      <c r="HQ315">
        <v>2690</v>
      </c>
      <c r="HR315">
        <v>2710</v>
      </c>
      <c r="HS315">
        <v>2760</v>
      </c>
      <c r="HT315">
        <v>2789</v>
      </c>
      <c r="HU315">
        <v>2821</v>
      </c>
      <c r="HV315">
        <v>2868</v>
      </c>
      <c r="HW315">
        <v>2931</v>
      </c>
      <c r="HX315">
        <v>2978</v>
      </c>
      <c r="HY315">
        <v>3022</v>
      </c>
      <c r="HZ315">
        <v>3071</v>
      </c>
      <c r="IA315">
        <v>3133</v>
      </c>
      <c r="IB315">
        <v>3176</v>
      </c>
      <c r="IC315">
        <v>3217</v>
      </c>
      <c r="ID315">
        <v>3258</v>
      </c>
      <c r="IE315">
        <v>3299</v>
      </c>
      <c r="IF315">
        <v>3343</v>
      </c>
      <c r="IG315">
        <v>3372</v>
      </c>
      <c r="IH315">
        <v>3410</v>
      </c>
      <c r="II315">
        <v>3433</v>
      </c>
      <c r="IJ315">
        <v>3471</v>
      </c>
      <c r="IK315">
        <v>3513</v>
      </c>
      <c r="IL315">
        <v>3542</v>
      </c>
      <c r="IM315">
        <v>3562</v>
      </c>
      <c r="IN315">
        <v>3600</v>
      </c>
      <c r="IO315">
        <v>3632</v>
      </c>
      <c r="IP315">
        <v>3679</v>
      </c>
      <c r="IQ315">
        <v>3719</v>
      </c>
      <c r="IR315">
        <v>3760</v>
      </c>
      <c r="IS315">
        <v>3792</v>
      </c>
      <c r="IT315">
        <v>3833</v>
      </c>
    </row>
    <row r="316" spans="1:254" x14ac:dyDescent="0.35">
      <c r="A316" t="s">
        <v>641</v>
      </c>
      <c r="B316" t="s">
        <v>642</v>
      </c>
      <c r="C316">
        <v>3179</v>
      </c>
      <c r="D316">
        <v>3182</v>
      </c>
      <c r="E316">
        <v>3188</v>
      </c>
      <c r="F316">
        <v>3195</v>
      </c>
      <c r="G316">
        <v>3192</v>
      </c>
      <c r="H316">
        <v>3207</v>
      </c>
      <c r="I316">
        <v>3229</v>
      </c>
      <c r="J316">
        <v>3253</v>
      </c>
      <c r="K316">
        <v>3286</v>
      </c>
      <c r="L316">
        <v>3310</v>
      </c>
      <c r="M316">
        <v>3343</v>
      </c>
      <c r="N316">
        <v>3335</v>
      </c>
      <c r="O316">
        <v>3334</v>
      </c>
      <c r="P316">
        <v>3325</v>
      </c>
      <c r="Q316">
        <v>3310</v>
      </c>
      <c r="R316">
        <v>3291</v>
      </c>
      <c r="S316">
        <v>3273</v>
      </c>
      <c r="T316">
        <v>3288</v>
      </c>
      <c r="U316">
        <v>3314</v>
      </c>
      <c r="V316">
        <v>3335</v>
      </c>
      <c r="W316">
        <v>3344</v>
      </c>
      <c r="X316">
        <v>3347</v>
      </c>
      <c r="Y316">
        <v>3347</v>
      </c>
      <c r="Z316">
        <v>3367</v>
      </c>
      <c r="AA316">
        <v>3400</v>
      </c>
      <c r="AB316">
        <v>3426</v>
      </c>
      <c r="AC316">
        <v>3397</v>
      </c>
      <c r="AD316">
        <v>3349</v>
      </c>
      <c r="AE316">
        <v>3313</v>
      </c>
      <c r="AF316">
        <v>3341</v>
      </c>
      <c r="AG316">
        <v>3366</v>
      </c>
      <c r="AH316">
        <v>3400</v>
      </c>
      <c r="AI316">
        <v>3355</v>
      </c>
      <c r="AJ316">
        <v>3292</v>
      </c>
      <c r="AK316">
        <v>3232</v>
      </c>
      <c r="AL316">
        <v>3253</v>
      </c>
      <c r="AM316">
        <v>3283</v>
      </c>
      <c r="AN316">
        <v>3325</v>
      </c>
      <c r="AO316">
        <v>3490</v>
      </c>
      <c r="AP316">
        <v>3695</v>
      </c>
      <c r="AQ316">
        <v>3886</v>
      </c>
      <c r="AR316">
        <v>3729</v>
      </c>
      <c r="AS316">
        <v>3526</v>
      </c>
      <c r="AT316">
        <v>3334</v>
      </c>
      <c r="AU316">
        <v>3238</v>
      </c>
      <c r="AV316">
        <v>3186</v>
      </c>
      <c r="AW316">
        <v>3129</v>
      </c>
      <c r="AX316">
        <v>3135</v>
      </c>
      <c r="AY316">
        <v>3116</v>
      </c>
      <c r="AZ316">
        <v>3100</v>
      </c>
      <c r="BA316">
        <v>3213</v>
      </c>
      <c r="BB316">
        <v>3346</v>
      </c>
      <c r="BC316">
        <v>3485</v>
      </c>
      <c r="BD316">
        <v>3514</v>
      </c>
      <c r="BE316">
        <v>3474</v>
      </c>
      <c r="BF316">
        <v>3468</v>
      </c>
      <c r="BG316">
        <v>3564</v>
      </c>
      <c r="BH316">
        <v>3707</v>
      </c>
      <c r="BI316">
        <v>3838</v>
      </c>
      <c r="BJ316">
        <v>3789</v>
      </c>
      <c r="BK316">
        <v>3683</v>
      </c>
      <c r="BL316">
        <v>3583</v>
      </c>
      <c r="BM316">
        <v>3537</v>
      </c>
      <c r="BN316">
        <v>3522</v>
      </c>
      <c r="BO316">
        <v>3511</v>
      </c>
      <c r="BP316">
        <v>3554</v>
      </c>
      <c r="BQ316">
        <v>3596</v>
      </c>
      <c r="BR316">
        <v>3641</v>
      </c>
      <c r="BS316">
        <v>3698</v>
      </c>
      <c r="BT316">
        <v>3771</v>
      </c>
      <c r="BU316">
        <v>3827</v>
      </c>
      <c r="BV316">
        <v>3743</v>
      </c>
      <c r="BW316">
        <v>3636</v>
      </c>
      <c r="BX316">
        <v>3537</v>
      </c>
      <c r="BY316">
        <v>3579</v>
      </c>
      <c r="BZ316">
        <v>3651</v>
      </c>
      <c r="CA316">
        <v>3723</v>
      </c>
      <c r="CB316">
        <v>3792</v>
      </c>
      <c r="CC316">
        <v>3861</v>
      </c>
      <c r="CD316">
        <v>3919</v>
      </c>
      <c r="CE316">
        <v>3977</v>
      </c>
      <c r="CF316">
        <v>4037</v>
      </c>
      <c r="CG316">
        <v>4090</v>
      </c>
      <c r="CH316">
        <v>4085</v>
      </c>
      <c r="CI316">
        <v>4072</v>
      </c>
      <c r="CJ316">
        <v>4047</v>
      </c>
      <c r="CK316">
        <v>4001</v>
      </c>
      <c r="CL316">
        <v>3956</v>
      </c>
      <c r="CM316">
        <v>3910</v>
      </c>
      <c r="CN316">
        <v>3899</v>
      </c>
      <c r="CO316">
        <v>3915</v>
      </c>
      <c r="CP316">
        <v>3910</v>
      </c>
      <c r="CQ316">
        <v>3971</v>
      </c>
      <c r="CR316">
        <v>4039</v>
      </c>
      <c r="CS316">
        <v>4091</v>
      </c>
      <c r="CT316">
        <v>4071</v>
      </c>
      <c r="CU316">
        <v>4032</v>
      </c>
      <c r="CV316">
        <v>4010</v>
      </c>
      <c r="CW316">
        <v>4010</v>
      </c>
      <c r="CX316">
        <v>4025</v>
      </c>
      <c r="CY316">
        <v>4044</v>
      </c>
      <c r="CZ316">
        <v>4091</v>
      </c>
      <c r="DA316">
        <v>4154</v>
      </c>
      <c r="DB316">
        <v>4205</v>
      </c>
      <c r="DC316">
        <v>4235</v>
      </c>
      <c r="DD316">
        <v>4246</v>
      </c>
      <c r="DE316">
        <v>4251</v>
      </c>
      <c r="DF316">
        <v>4253</v>
      </c>
      <c r="DG316">
        <v>4169</v>
      </c>
      <c r="DH316">
        <v>4232</v>
      </c>
      <c r="DI316">
        <v>4316</v>
      </c>
      <c r="DJ316">
        <v>4292</v>
      </c>
      <c r="DK316">
        <v>4307</v>
      </c>
      <c r="DL316">
        <v>4368</v>
      </c>
      <c r="DM316">
        <v>4293</v>
      </c>
      <c r="DN316">
        <v>4371</v>
      </c>
      <c r="DO316">
        <v>4359</v>
      </c>
      <c r="DP316">
        <v>4380</v>
      </c>
      <c r="DQ316">
        <v>4395</v>
      </c>
      <c r="DR316">
        <v>4389</v>
      </c>
      <c r="DS316">
        <v>4458</v>
      </c>
      <c r="DT316">
        <v>4498</v>
      </c>
      <c r="DU316">
        <v>4438</v>
      </c>
      <c r="DV316">
        <v>4462</v>
      </c>
      <c r="DW316">
        <v>4615</v>
      </c>
      <c r="DX316">
        <v>4519</v>
      </c>
      <c r="DY316">
        <v>4510</v>
      </c>
      <c r="DZ316">
        <v>4495</v>
      </c>
      <c r="EA316">
        <v>4468</v>
      </c>
      <c r="EB316">
        <v>4462</v>
      </c>
      <c r="EC316">
        <v>4408</v>
      </c>
      <c r="ED316">
        <v>4414</v>
      </c>
      <c r="EE316">
        <v>4513</v>
      </c>
      <c r="EF316">
        <v>4561</v>
      </c>
      <c r="EG316">
        <v>4534</v>
      </c>
      <c r="EH316">
        <v>4498</v>
      </c>
      <c r="EI316">
        <v>4534</v>
      </c>
      <c r="EJ316">
        <v>4471</v>
      </c>
      <c r="EK316">
        <v>4474</v>
      </c>
      <c r="EL316">
        <v>4444</v>
      </c>
      <c r="EM316">
        <v>4498</v>
      </c>
      <c r="EN316">
        <v>4510</v>
      </c>
      <c r="EO316">
        <v>4468</v>
      </c>
      <c r="EP316">
        <v>4424</v>
      </c>
      <c r="EQ316">
        <v>4432</v>
      </c>
      <c r="ER316">
        <v>4415</v>
      </c>
      <c r="ES316">
        <v>4421</v>
      </c>
      <c r="ET316">
        <v>4423</v>
      </c>
      <c r="EU316">
        <v>4358</v>
      </c>
      <c r="EV316">
        <v>4325</v>
      </c>
      <c r="EW316">
        <v>4264</v>
      </c>
      <c r="EX316">
        <v>4232</v>
      </c>
      <c r="EY316">
        <v>4310</v>
      </c>
      <c r="EZ316">
        <v>4208</v>
      </c>
      <c r="FA316">
        <v>4337</v>
      </c>
      <c r="FB316">
        <v>4352</v>
      </c>
      <c r="FC316">
        <v>4339</v>
      </c>
      <c r="FD316">
        <v>4378</v>
      </c>
      <c r="FE316">
        <v>4471</v>
      </c>
      <c r="FF316">
        <v>4432</v>
      </c>
      <c r="FG316">
        <v>4483</v>
      </c>
      <c r="FH316">
        <v>4420</v>
      </c>
      <c r="FI316">
        <v>4567</v>
      </c>
      <c r="FJ316">
        <v>4520</v>
      </c>
      <c r="FK316">
        <v>4365</v>
      </c>
      <c r="FL316">
        <v>4611</v>
      </c>
      <c r="FM316">
        <v>4609</v>
      </c>
      <c r="FN316">
        <v>4577</v>
      </c>
      <c r="FO316">
        <v>4851</v>
      </c>
      <c r="FP316">
        <v>4726</v>
      </c>
      <c r="FQ316">
        <v>4574</v>
      </c>
      <c r="FR316">
        <v>4485</v>
      </c>
      <c r="FS316">
        <v>4444</v>
      </c>
      <c r="FT316">
        <v>4421</v>
      </c>
      <c r="FU316">
        <v>4382</v>
      </c>
      <c r="FV316">
        <v>4308</v>
      </c>
      <c r="FW316">
        <v>4225</v>
      </c>
      <c r="FX316">
        <v>4207</v>
      </c>
      <c r="FY316">
        <v>4259</v>
      </c>
      <c r="FZ316">
        <v>4202</v>
      </c>
      <c r="GA316">
        <v>4136</v>
      </c>
      <c r="GB316">
        <v>4291</v>
      </c>
      <c r="GC316">
        <v>4384</v>
      </c>
      <c r="GD316">
        <v>4471</v>
      </c>
      <c r="GE316">
        <v>4459</v>
      </c>
      <c r="GF316">
        <v>4486</v>
      </c>
      <c r="GG316">
        <v>4456</v>
      </c>
      <c r="GH316">
        <v>4592</v>
      </c>
      <c r="GI316">
        <v>4529</v>
      </c>
      <c r="GJ316">
        <v>4563</v>
      </c>
      <c r="GK316">
        <v>4536</v>
      </c>
      <c r="GL316">
        <v>4543</v>
      </c>
      <c r="GM316">
        <v>4553</v>
      </c>
      <c r="GN316">
        <v>4556</v>
      </c>
      <c r="GO316">
        <v>4539</v>
      </c>
      <c r="GP316">
        <v>4581</v>
      </c>
      <c r="GQ316">
        <v>4612</v>
      </c>
      <c r="GR316">
        <v>4604</v>
      </c>
      <c r="GS316">
        <v>4611</v>
      </c>
      <c r="GT316">
        <v>4581</v>
      </c>
      <c r="GU316">
        <v>4543</v>
      </c>
      <c r="GV316">
        <v>4493</v>
      </c>
      <c r="GW316">
        <v>4494</v>
      </c>
      <c r="GX316">
        <v>4630</v>
      </c>
      <c r="GY316">
        <v>4573</v>
      </c>
      <c r="GZ316">
        <v>4613</v>
      </c>
      <c r="HA316">
        <v>4668</v>
      </c>
      <c r="HB316">
        <v>4711</v>
      </c>
      <c r="HC316">
        <v>4546</v>
      </c>
      <c r="HD316">
        <v>4697</v>
      </c>
      <c r="HE316">
        <v>4776</v>
      </c>
      <c r="HF316">
        <v>4873</v>
      </c>
      <c r="HG316">
        <v>4801</v>
      </c>
      <c r="HH316">
        <v>4637</v>
      </c>
      <c r="HI316">
        <v>4827</v>
      </c>
      <c r="HJ316">
        <v>4947</v>
      </c>
      <c r="HK316">
        <v>4920</v>
      </c>
      <c r="HL316">
        <v>5034</v>
      </c>
      <c r="HM316">
        <v>4993</v>
      </c>
      <c r="HN316">
        <v>4958</v>
      </c>
      <c r="HO316">
        <v>4955</v>
      </c>
      <c r="HP316">
        <v>4941</v>
      </c>
      <c r="HQ316">
        <v>4837</v>
      </c>
      <c r="HR316">
        <v>5027</v>
      </c>
      <c r="HS316">
        <v>5067</v>
      </c>
      <c r="HT316">
        <v>5068</v>
      </c>
      <c r="HU316">
        <v>5078</v>
      </c>
      <c r="HV316">
        <v>5013</v>
      </c>
      <c r="HW316">
        <v>4917</v>
      </c>
      <c r="HX316">
        <v>5194</v>
      </c>
      <c r="HY316">
        <v>5267</v>
      </c>
      <c r="HZ316">
        <v>5158</v>
      </c>
      <c r="IA316">
        <v>5378</v>
      </c>
      <c r="IB316">
        <v>5419</v>
      </c>
      <c r="IC316">
        <v>5315</v>
      </c>
      <c r="ID316">
        <v>5424</v>
      </c>
      <c r="IE316">
        <v>5485</v>
      </c>
      <c r="IF316">
        <v>5453</v>
      </c>
      <c r="IG316">
        <v>5520</v>
      </c>
      <c r="IH316">
        <v>5320</v>
      </c>
      <c r="II316">
        <v>5558</v>
      </c>
      <c r="IJ316">
        <v>5484</v>
      </c>
      <c r="IK316">
        <v>5469</v>
      </c>
      <c r="IL316">
        <v>5494</v>
      </c>
      <c r="IM316">
        <v>5480</v>
      </c>
      <c r="IN316">
        <v>5508</v>
      </c>
      <c r="IO316">
        <v>5584</v>
      </c>
      <c r="IP316">
        <v>5747</v>
      </c>
      <c r="IQ316">
        <v>5542</v>
      </c>
      <c r="IR316">
        <v>5588</v>
      </c>
      <c r="IS316">
        <v>5694</v>
      </c>
      <c r="IT316">
        <v>5680</v>
      </c>
    </row>
    <row r="317" spans="1:254" x14ac:dyDescent="0.35">
      <c r="A317" t="s">
        <v>643</v>
      </c>
      <c r="B317" t="s">
        <v>644</v>
      </c>
      <c r="C317">
        <v>1620</v>
      </c>
      <c r="D317">
        <v>1629</v>
      </c>
      <c r="E317">
        <v>1635</v>
      </c>
      <c r="F317">
        <v>1641</v>
      </c>
      <c r="G317">
        <v>1635</v>
      </c>
      <c r="H317">
        <v>1644</v>
      </c>
      <c r="I317">
        <v>1656</v>
      </c>
      <c r="J317">
        <v>1665</v>
      </c>
      <c r="K317">
        <v>1683</v>
      </c>
      <c r="L317">
        <v>1695</v>
      </c>
      <c r="M317">
        <v>1704</v>
      </c>
      <c r="N317">
        <v>1701</v>
      </c>
      <c r="O317">
        <v>1695</v>
      </c>
      <c r="P317">
        <v>1692</v>
      </c>
      <c r="Q317">
        <v>1680</v>
      </c>
      <c r="R317">
        <v>1668</v>
      </c>
      <c r="S317">
        <v>1653</v>
      </c>
      <c r="T317">
        <v>1653</v>
      </c>
      <c r="U317">
        <v>1668</v>
      </c>
      <c r="V317">
        <v>1677</v>
      </c>
      <c r="W317">
        <v>1677</v>
      </c>
      <c r="X317">
        <v>1677</v>
      </c>
      <c r="Y317">
        <v>1677</v>
      </c>
      <c r="Z317">
        <v>1683</v>
      </c>
      <c r="AA317">
        <v>1698</v>
      </c>
      <c r="AB317">
        <v>1713</v>
      </c>
      <c r="AC317">
        <v>1698</v>
      </c>
      <c r="AD317">
        <v>1668</v>
      </c>
      <c r="AE317">
        <v>1644</v>
      </c>
      <c r="AF317">
        <v>1653</v>
      </c>
      <c r="AG317">
        <v>1668</v>
      </c>
      <c r="AH317">
        <v>1680</v>
      </c>
      <c r="AI317">
        <v>1653</v>
      </c>
      <c r="AJ317">
        <v>1611</v>
      </c>
      <c r="AK317">
        <v>1575</v>
      </c>
      <c r="AL317">
        <v>1587</v>
      </c>
      <c r="AM317">
        <v>1605</v>
      </c>
      <c r="AN317">
        <v>1620</v>
      </c>
      <c r="AO317">
        <v>1713</v>
      </c>
      <c r="AP317">
        <v>1818</v>
      </c>
      <c r="AQ317">
        <v>1920</v>
      </c>
      <c r="AR317">
        <v>1833</v>
      </c>
      <c r="AS317">
        <v>1728</v>
      </c>
      <c r="AT317">
        <v>1626</v>
      </c>
      <c r="AU317">
        <v>1578</v>
      </c>
      <c r="AV317">
        <v>1548</v>
      </c>
      <c r="AW317">
        <v>1524</v>
      </c>
      <c r="AX317">
        <v>1527</v>
      </c>
      <c r="AY317">
        <v>1512</v>
      </c>
      <c r="AZ317">
        <v>1497</v>
      </c>
      <c r="BA317">
        <v>1554</v>
      </c>
      <c r="BB317">
        <v>1623</v>
      </c>
      <c r="BC317">
        <v>1692</v>
      </c>
      <c r="BD317">
        <v>1710</v>
      </c>
      <c r="BE317">
        <v>1695</v>
      </c>
      <c r="BF317">
        <v>1701</v>
      </c>
      <c r="BG317">
        <v>1758</v>
      </c>
      <c r="BH317">
        <v>1845</v>
      </c>
      <c r="BI317">
        <v>1929</v>
      </c>
      <c r="BJ317">
        <v>1920</v>
      </c>
      <c r="BK317">
        <v>1860</v>
      </c>
      <c r="BL317">
        <v>1800</v>
      </c>
      <c r="BM317">
        <v>1770</v>
      </c>
      <c r="BN317">
        <v>1764</v>
      </c>
      <c r="BO317">
        <v>1764</v>
      </c>
      <c r="BP317">
        <v>1794</v>
      </c>
      <c r="BQ317">
        <v>1830</v>
      </c>
      <c r="BR317">
        <v>1860</v>
      </c>
      <c r="BS317">
        <v>1911</v>
      </c>
      <c r="BT317">
        <v>1965</v>
      </c>
      <c r="BU317">
        <v>2007</v>
      </c>
      <c r="BV317">
        <v>1971</v>
      </c>
      <c r="BW317">
        <v>1908</v>
      </c>
      <c r="BX317">
        <v>1848</v>
      </c>
      <c r="BY317">
        <v>1878</v>
      </c>
      <c r="BZ317">
        <v>1920</v>
      </c>
      <c r="CA317">
        <v>1968</v>
      </c>
      <c r="CB317">
        <v>2025</v>
      </c>
      <c r="CC317">
        <v>2073</v>
      </c>
      <c r="CD317">
        <v>2118</v>
      </c>
      <c r="CE317">
        <v>2172</v>
      </c>
      <c r="CF317">
        <v>2220</v>
      </c>
      <c r="CG317">
        <v>2262</v>
      </c>
      <c r="CH317">
        <v>2268</v>
      </c>
      <c r="CI317">
        <v>2268</v>
      </c>
      <c r="CJ317">
        <v>2256</v>
      </c>
      <c r="CK317">
        <v>2235</v>
      </c>
      <c r="CL317">
        <v>2217</v>
      </c>
      <c r="CM317">
        <v>2196</v>
      </c>
      <c r="CN317">
        <v>2202</v>
      </c>
      <c r="CO317">
        <v>2220</v>
      </c>
      <c r="CP317">
        <v>2223</v>
      </c>
      <c r="CQ317">
        <v>2268</v>
      </c>
      <c r="CR317">
        <v>2319</v>
      </c>
      <c r="CS317">
        <v>2355</v>
      </c>
      <c r="CT317">
        <v>2337</v>
      </c>
      <c r="CU317">
        <v>2316</v>
      </c>
      <c r="CV317">
        <v>2310</v>
      </c>
      <c r="CW317">
        <v>2322</v>
      </c>
      <c r="CX317">
        <v>2340</v>
      </c>
      <c r="CY317">
        <v>2358</v>
      </c>
      <c r="CZ317">
        <v>2382</v>
      </c>
      <c r="DA317">
        <v>2430</v>
      </c>
      <c r="DB317">
        <v>2460</v>
      </c>
      <c r="DC317">
        <v>2481</v>
      </c>
      <c r="DD317">
        <v>2484</v>
      </c>
      <c r="DE317">
        <v>2484</v>
      </c>
      <c r="DF317">
        <v>2481</v>
      </c>
      <c r="DG317">
        <v>2421</v>
      </c>
      <c r="DH317">
        <v>2463</v>
      </c>
      <c r="DI317">
        <v>2508</v>
      </c>
      <c r="DJ317">
        <v>2490</v>
      </c>
      <c r="DK317">
        <v>2496</v>
      </c>
      <c r="DL317">
        <v>2517</v>
      </c>
      <c r="DM317">
        <v>2478</v>
      </c>
      <c r="DN317">
        <v>2517</v>
      </c>
      <c r="DO317">
        <v>2505</v>
      </c>
      <c r="DP317">
        <v>2514</v>
      </c>
      <c r="DQ317">
        <v>2517</v>
      </c>
      <c r="DR317">
        <v>2514</v>
      </c>
      <c r="DS317">
        <v>2553</v>
      </c>
      <c r="DT317">
        <v>2580</v>
      </c>
      <c r="DU317">
        <v>2544</v>
      </c>
      <c r="DV317">
        <v>2556</v>
      </c>
      <c r="DW317">
        <v>2649</v>
      </c>
      <c r="DX317">
        <v>2589</v>
      </c>
      <c r="DY317">
        <v>2577</v>
      </c>
      <c r="DZ317">
        <v>2559</v>
      </c>
      <c r="EA317">
        <v>2538</v>
      </c>
      <c r="EB317">
        <v>2529</v>
      </c>
      <c r="EC317">
        <v>2490</v>
      </c>
      <c r="ED317">
        <v>2496</v>
      </c>
      <c r="EE317">
        <v>2553</v>
      </c>
      <c r="EF317">
        <v>2583</v>
      </c>
      <c r="EG317">
        <v>2565</v>
      </c>
      <c r="EH317">
        <v>2541</v>
      </c>
      <c r="EI317">
        <v>2559</v>
      </c>
      <c r="EJ317">
        <v>2514</v>
      </c>
      <c r="EK317">
        <v>2511</v>
      </c>
      <c r="EL317">
        <v>2493</v>
      </c>
      <c r="EM317">
        <v>2517</v>
      </c>
      <c r="EN317">
        <v>2523</v>
      </c>
      <c r="EO317">
        <v>2490</v>
      </c>
      <c r="EP317">
        <v>2463</v>
      </c>
      <c r="EQ317">
        <v>2466</v>
      </c>
      <c r="ER317">
        <v>2457</v>
      </c>
      <c r="ES317">
        <v>2463</v>
      </c>
      <c r="ET317">
        <v>2460</v>
      </c>
      <c r="EU317">
        <v>2415</v>
      </c>
      <c r="EV317">
        <v>2385</v>
      </c>
      <c r="EW317">
        <v>2352</v>
      </c>
      <c r="EX317">
        <v>2328</v>
      </c>
      <c r="EY317">
        <v>2367</v>
      </c>
      <c r="EZ317">
        <v>2301</v>
      </c>
      <c r="FA317">
        <v>2376</v>
      </c>
      <c r="FB317">
        <v>2382</v>
      </c>
      <c r="FC317">
        <v>2394</v>
      </c>
      <c r="FD317">
        <v>2451</v>
      </c>
      <c r="FE317">
        <v>2523</v>
      </c>
      <c r="FF317">
        <v>2499</v>
      </c>
      <c r="FG317">
        <v>2517</v>
      </c>
      <c r="FH317">
        <v>2451</v>
      </c>
      <c r="FI317">
        <v>2514</v>
      </c>
      <c r="FJ317">
        <v>2442</v>
      </c>
      <c r="FK317">
        <v>2301</v>
      </c>
      <c r="FL317">
        <v>2388</v>
      </c>
      <c r="FM317">
        <v>2328</v>
      </c>
      <c r="FN317">
        <v>2244</v>
      </c>
      <c r="FO317">
        <v>2664</v>
      </c>
      <c r="FP317">
        <v>2511</v>
      </c>
      <c r="FQ317">
        <v>2352</v>
      </c>
      <c r="FR317">
        <v>2238</v>
      </c>
      <c r="FS317">
        <v>2160</v>
      </c>
      <c r="FT317">
        <v>2088</v>
      </c>
      <c r="FU317">
        <v>2028</v>
      </c>
      <c r="FV317">
        <v>1953</v>
      </c>
      <c r="FW317">
        <v>1884</v>
      </c>
      <c r="FX317">
        <v>1860</v>
      </c>
      <c r="FY317">
        <v>1878</v>
      </c>
      <c r="FZ317">
        <v>1860</v>
      </c>
      <c r="GA317">
        <v>1848</v>
      </c>
      <c r="GB317">
        <v>1950</v>
      </c>
      <c r="GC317">
        <v>2022</v>
      </c>
      <c r="GD317">
        <v>2088</v>
      </c>
      <c r="GE317">
        <v>2100</v>
      </c>
      <c r="GF317">
        <v>2139</v>
      </c>
      <c r="GG317">
        <v>2127</v>
      </c>
      <c r="GH317">
        <v>2205</v>
      </c>
      <c r="GI317">
        <v>2175</v>
      </c>
      <c r="GJ317">
        <v>2190</v>
      </c>
      <c r="GK317">
        <v>2175</v>
      </c>
      <c r="GL317">
        <v>2169</v>
      </c>
      <c r="GM317">
        <v>2166</v>
      </c>
      <c r="GN317">
        <v>2157</v>
      </c>
      <c r="GO317">
        <v>2136</v>
      </c>
      <c r="GP317">
        <v>2145</v>
      </c>
      <c r="GQ317">
        <v>2151</v>
      </c>
      <c r="GR317">
        <v>2136</v>
      </c>
      <c r="GS317">
        <v>2124</v>
      </c>
      <c r="GT317">
        <v>2097</v>
      </c>
      <c r="GU317">
        <v>2073</v>
      </c>
      <c r="GV317">
        <v>2034</v>
      </c>
      <c r="GW317">
        <v>2031</v>
      </c>
      <c r="GX317">
        <v>2094</v>
      </c>
      <c r="GY317">
        <v>2106</v>
      </c>
      <c r="GZ317">
        <v>2181</v>
      </c>
      <c r="HA317">
        <v>2244</v>
      </c>
      <c r="HB317">
        <v>2274</v>
      </c>
      <c r="HC317">
        <v>2181</v>
      </c>
      <c r="HD317">
        <v>2229</v>
      </c>
      <c r="HE317">
        <v>2232</v>
      </c>
      <c r="HF317">
        <v>2226</v>
      </c>
      <c r="HG317">
        <v>2130</v>
      </c>
      <c r="HH317">
        <v>1974</v>
      </c>
      <c r="HI317">
        <v>1980</v>
      </c>
      <c r="HJ317">
        <v>1947</v>
      </c>
      <c r="HK317">
        <v>2490</v>
      </c>
      <c r="HL317">
        <v>2481</v>
      </c>
      <c r="HM317">
        <v>2397</v>
      </c>
      <c r="HN317">
        <v>2319</v>
      </c>
      <c r="HO317">
        <v>2271</v>
      </c>
      <c r="HP317">
        <v>2223</v>
      </c>
      <c r="HQ317">
        <v>2136</v>
      </c>
      <c r="HR317">
        <v>2205</v>
      </c>
      <c r="HS317">
        <v>2202</v>
      </c>
      <c r="HT317">
        <v>2199</v>
      </c>
      <c r="HU317">
        <v>2208</v>
      </c>
      <c r="HV317">
        <v>2193</v>
      </c>
      <c r="HW317">
        <v>2181</v>
      </c>
      <c r="HX317">
        <v>2355</v>
      </c>
      <c r="HY317">
        <v>2427</v>
      </c>
      <c r="HZ317">
        <v>2409</v>
      </c>
      <c r="IA317">
        <v>2547</v>
      </c>
      <c r="IB317">
        <v>2598</v>
      </c>
      <c r="IC317">
        <v>2568</v>
      </c>
      <c r="ID317">
        <v>2646</v>
      </c>
      <c r="IE317">
        <v>2694</v>
      </c>
      <c r="IF317">
        <v>2685</v>
      </c>
      <c r="IG317">
        <v>2727</v>
      </c>
      <c r="IH317">
        <v>2619</v>
      </c>
      <c r="II317">
        <v>2733</v>
      </c>
      <c r="IJ317">
        <v>2676</v>
      </c>
      <c r="IK317">
        <v>2655</v>
      </c>
      <c r="IL317">
        <v>2655</v>
      </c>
      <c r="IM317">
        <v>2637</v>
      </c>
      <c r="IN317">
        <v>2643</v>
      </c>
      <c r="IO317">
        <v>2679</v>
      </c>
      <c r="IP317">
        <v>2763</v>
      </c>
      <c r="IQ317">
        <v>2652</v>
      </c>
      <c r="IR317">
        <v>2676</v>
      </c>
      <c r="IS317">
        <v>2733</v>
      </c>
      <c r="IT317">
        <v>2730</v>
      </c>
    </row>
    <row r="318" spans="1:254" x14ac:dyDescent="0.35">
      <c r="A318" t="s">
        <v>645</v>
      </c>
      <c r="B318" t="s">
        <v>646</v>
      </c>
      <c r="C318">
        <v>1343</v>
      </c>
      <c r="D318">
        <v>1334</v>
      </c>
      <c r="E318">
        <v>1331</v>
      </c>
      <c r="F318">
        <v>1328</v>
      </c>
      <c r="G318">
        <v>1328</v>
      </c>
      <c r="H318">
        <v>1331</v>
      </c>
      <c r="I318">
        <v>1337</v>
      </c>
      <c r="J318">
        <v>1349</v>
      </c>
      <c r="K318">
        <v>1362</v>
      </c>
      <c r="L318">
        <v>1371</v>
      </c>
      <c r="M318">
        <v>1392</v>
      </c>
      <c r="N318">
        <v>1386</v>
      </c>
      <c r="O318">
        <v>1389</v>
      </c>
      <c r="P318">
        <v>1383</v>
      </c>
      <c r="Q318">
        <v>1380</v>
      </c>
      <c r="R318">
        <v>1374</v>
      </c>
      <c r="S318">
        <v>1371</v>
      </c>
      <c r="T318">
        <v>1386</v>
      </c>
      <c r="U318">
        <v>1398</v>
      </c>
      <c r="V318">
        <v>1410</v>
      </c>
      <c r="W318">
        <v>1419</v>
      </c>
      <c r="X318">
        <v>1422</v>
      </c>
      <c r="Y318">
        <v>1422</v>
      </c>
      <c r="Z318">
        <v>1434</v>
      </c>
      <c r="AA318">
        <v>1449</v>
      </c>
      <c r="AB318">
        <v>1458</v>
      </c>
      <c r="AC318">
        <v>1440</v>
      </c>
      <c r="AD318">
        <v>1419</v>
      </c>
      <c r="AE318">
        <v>1405</v>
      </c>
      <c r="AF318">
        <v>1420</v>
      </c>
      <c r="AG318">
        <v>1426</v>
      </c>
      <c r="AH318">
        <v>1444</v>
      </c>
      <c r="AI318">
        <v>1423</v>
      </c>
      <c r="AJ318">
        <v>1399</v>
      </c>
      <c r="AK318">
        <v>1372</v>
      </c>
      <c r="AL318">
        <v>1381</v>
      </c>
      <c r="AM318">
        <v>1393</v>
      </c>
      <c r="AN318">
        <v>1420</v>
      </c>
      <c r="AO318">
        <v>1495</v>
      </c>
      <c r="AP318">
        <v>1597</v>
      </c>
      <c r="AQ318">
        <v>1687</v>
      </c>
      <c r="AR318">
        <v>1621</v>
      </c>
      <c r="AS318">
        <v>1525</v>
      </c>
      <c r="AT318">
        <v>1438</v>
      </c>
      <c r="AU318">
        <v>1393</v>
      </c>
      <c r="AV318">
        <v>1375</v>
      </c>
      <c r="AW318">
        <v>1345</v>
      </c>
      <c r="AX318">
        <v>1351</v>
      </c>
      <c r="AY318">
        <v>1348</v>
      </c>
      <c r="AZ318">
        <v>1351</v>
      </c>
      <c r="BA318">
        <v>1408</v>
      </c>
      <c r="BB318">
        <v>1475</v>
      </c>
      <c r="BC318">
        <v>1547</v>
      </c>
      <c r="BD318">
        <v>1559</v>
      </c>
      <c r="BE318">
        <v>1535</v>
      </c>
      <c r="BF318">
        <v>1526</v>
      </c>
      <c r="BG318">
        <v>1565</v>
      </c>
      <c r="BH318">
        <v>1623</v>
      </c>
      <c r="BI318">
        <v>1671</v>
      </c>
      <c r="BJ318">
        <v>1632</v>
      </c>
      <c r="BK318">
        <v>1587</v>
      </c>
      <c r="BL318">
        <v>1548</v>
      </c>
      <c r="BM318">
        <v>1533</v>
      </c>
      <c r="BN318">
        <v>1524</v>
      </c>
      <c r="BO318">
        <v>1515</v>
      </c>
      <c r="BP318">
        <v>1527</v>
      </c>
      <c r="BQ318">
        <v>1534</v>
      </c>
      <c r="BR318">
        <v>1549</v>
      </c>
      <c r="BS318">
        <v>1555</v>
      </c>
      <c r="BT318">
        <v>1573</v>
      </c>
      <c r="BU318">
        <v>1588</v>
      </c>
      <c r="BV318">
        <v>1537</v>
      </c>
      <c r="BW318">
        <v>1492</v>
      </c>
      <c r="BX318">
        <v>1451</v>
      </c>
      <c r="BY318">
        <v>1460</v>
      </c>
      <c r="BZ318">
        <v>1487</v>
      </c>
      <c r="CA318">
        <v>1509</v>
      </c>
      <c r="CB318">
        <v>1518</v>
      </c>
      <c r="CC318">
        <v>1536</v>
      </c>
      <c r="CD318">
        <v>1545</v>
      </c>
      <c r="CE318">
        <v>1549</v>
      </c>
      <c r="CF318">
        <v>1558</v>
      </c>
      <c r="CG318">
        <v>1567</v>
      </c>
      <c r="CH318">
        <v>1556</v>
      </c>
      <c r="CI318">
        <v>1544</v>
      </c>
      <c r="CJ318">
        <v>1532</v>
      </c>
      <c r="CK318">
        <v>1508</v>
      </c>
      <c r="CL318">
        <v>1484</v>
      </c>
      <c r="CM318">
        <v>1460</v>
      </c>
      <c r="CN318">
        <v>1445</v>
      </c>
      <c r="CO318">
        <v>1445</v>
      </c>
      <c r="CP318">
        <v>1439</v>
      </c>
      <c r="CQ318">
        <v>1458</v>
      </c>
      <c r="CR318">
        <v>1476</v>
      </c>
      <c r="CS318">
        <v>1494</v>
      </c>
      <c r="CT318">
        <v>1491</v>
      </c>
      <c r="CU318">
        <v>1473</v>
      </c>
      <c r="CV318">
        <v>1456</v>
      </c>
      <c r="CW318">
        <v>1441</v>
      </c>
      <c r="CX318">
        <v>1435</v>
      </c>
      <c r="CY318">
        <v>1436</v>
      </c>
      <c r="CZ318">
        <v>1454</v>
      </c>
      <c r="DA318">
        <v>1466</v>
      </c>
      <c r="DB318">
        <v>1485</v>
      </c>
      <c r="DC318">
        <v>1491</v>
      </c>
      <c r="DD318">
        <v>1495</v>
      </c>
      <c r="DE318">
        <v>1498</v>
      </c>
      <c r="DF318">
        <v>1501</v>
      </c>
      <c r="DG318">
        <v>1477</v>
      </c>
      <c r="DH318">
        <v>1498</v>
      </c>
      <c r="DI318">
        <v>1537</v>
      </c>
      <c r="DJ318">
        <v>1531</v>
      </c>
      <c r="DK318">
        <v>1541</v>
      </c>
      <c r="DL318">
        <v>1574</v>
      </c>
      <c r="DM318">
        <v>1544</v>
      </c>
      <c r="DN318">
        <v>1583</v>
      </c>
      <c r="DO318">
        <v>1583</v>
      </c>
      <c r="DP318">
        <v>1595</v>
      </c>
      <c r="DQ318">
        <v>1605</v>
      </c>
      <c r="DR318">
        <v>1602</v>
      </c>
      <c r="DS318">
        <v>1632</v>
      </c>
      <c r="DT318">
        <v>1641</v>
      </c>
      <c r="DU318">
        <v>1617</v>
      </c>
      <c r="DV318">
        <v>1629</v>
      </c>
      <c r="DW318">
        <v>1690</v>
      </c>
      <c r="DX318">
        <v>1654</v>
      </c>
      <c r="DY318">
        <v>1654</v>
      </c>
      <c r="DZ318">
        <v>1654</v>
      </c>
      <c r="EA318">
        <v>1645</v>
      </c>
      <c r="EB318">
        <v>1648</v>
      </c>
      <c r="EC318">
        <v>1630</v>
      </c>
      <c r="ED318">
        <v>1630</v>
      </c>
      <c r="EE318">
        <v>1669</v>
      </c>
      <c r="EF318">
        <v>1690</v>
      </c>
      <c r="EG318">
        <v>1678</v>
      </c>
      <c r="EH318">
        <v>1666</v>
      </c>
      <c r="EI318">
        <v>1682</v>
      </c>
      <c r="EJ318">
        <v>1663</v>
      </c>
      <c r="EK318">
        <v>1670</v>
      </c>
      <c r="EL318">
        <v>1657</v>
      </c>
      <c r="EM318">
        <v>1688</v>
      </c>
      <c r="EN318">
        <v>1694</v>
      </c>
      <c r="EO318">
        <v>1682</v>
      </c>
      <c r="EP318">
        <v>1667</v>
      </c>
      <c r="EQ318">
        <v>1673</v>
      </c>
      <c r="ER318">
        <v>1667</v>
      </c>
      <c r="ES318">
        <v>1670</v>
      </c>
      <c r="ET318">
        <v>1673</v>
      </c>
      <c r="EU318">
        <v>1646</v>
      </c>
      <c r="EV318">
        <v>1643</v>
      </c>
      <c r="EW318">
        <v>1613</v>
      </c>
      <c r="EX318">
        <v>1598</v>
      </c>
      <c r="EY318">
        <v>1635</v>
      </c>
      <c r="EZ318">
        <v>1593</v>
      </c>
      <c r="FA318">
        <v>1641</v>
      </c>
      <c r="FB318">
        <v>1644</v>
      </c>
      <c r="FC318">
        <v>1611</v>
      </c>
      <c r="FD318">
        <v>1584</v>
      </c>
      <c r="FE318">
        <v>1597</v>
      </c>
      <c r="FF318">
        <v>1573</v>
      </c>
      <c r="FG318">
        <v>1597</v>
      </c>
      <c r="FH318">
        <v>1601</v>
      </c>
      <c r="FI318">
        <v>1673</v>
      </c>
      <c r="FJ318">
        <v>1695</v>
      </c>
      <c r="FK318">
        <v>1678</v>
      </c>
      <c r="FL318">
        <v>1834</v>
      </c>
      <c r="FM318">
        <v>1895</v>
      </c>
      <c r="FN318">
        <v>1947</v>
      </c>
      <c r="FO318">
        <v>1804</v>
      </c>
      <c r="FP318">
        <v>1832</v>
      </c>
      <c r="FQ318">
        <v>1842</v>
      </c>
      <c r="FR318">
        <v>1870</v>
      </c>
      <c r="FS318">
        <v>1915</v>
      </c>
      <c r="FT318">
        <v>1961</v>
      </c>
      <c r="FU318">
        <v>1989</v>
      </c>
      <c r="FV318">
        <v>1989</v>
      </c>
      <c r="FW318">
        <v>1981</v>
      </c>
      <c r="FX318">
        <v>1987</v>
      </c>
      <c r="FY318">
        <v>2021</v>
      </c>
      <c r="FZ318">
        <v>1982</v>
      </c>
      <c r="GA318">
        <v>1925</v>
      </c>
      <c r="GB318">
        <v>1976</v>
      </c>
      <c r="GC318">
        <v>1994</v>
      </c>
      <c r="GD318">
        <v>2014</v>
      </c>
      <c r="GE318">
        <v>1987</v>
      </c>
      <c r="GF318">
        <v>1982</v>
      </c>
      <c r="GG318">
        <v>1955</v>
      </c>
      <c r="GH318">
        <v>2012</v>
      </c>
      <c r="GI318">
        <v>1977</v>
      </c>
      <c r="GJ318">
        <v>1998</v>
      </c>
      <c r="GK318">
        <v>1984</v>
      </c>
      <c r="GL318">
        <v>1997</v>
      </c>
      <c r="GM318">
        <v>2012</v>
      </c>
      <c r="GN318">
        <v>2022</v>
      </c>
      <c r="GO318">
        <v>2023</v>
      </c>
      <c r="GP318">
        <v>2056</v>
      </c>
      <c r="GQ318">
        <v>2081</v>
      </c>
      <c r="GR318">
        <v>2090</v>
      </c>
      <c r="GS318">
        <v>2104</v>
      </c>
      <c r="GT318">
        <v>2101</v>
      </c>
      <c r="GU318">
        <v>2087</v>
      </c>
      <c r="GV318">
        <v>2076</v>
      </c>
      <c r="GW318">
        <v>2077</v>
      </c>
      <c r="GX318">
        <v>2150</v>
      </c>
      <c r="GY318">
        <v>2081</v>
      </c>
      <c r="GZ318">
        <v>2043</v>
      </c>
      <c r="HA318">
        <v>2032</v>
      </c>
      <c r="HB318">
        <v>2042</v>
      </c>
      <c r="HC318">
        <v>1970</v>
      </c>
      <c r="HD318">
        <v>2070</v>
      </c>
      <c r="HE318">
        <v>2146</v>
      </c>
      <c r="HF318">
        <v>2252</v>
      </c>
      <c r="HG318">
        <v>2282</v>
      </c>
      <c r="HH318">
        <v>2272</v>
      </c>
      <c r="HI318">
        <v>2452</v>
      </c>
      <c r="HJ318">
        <v>2609</v>
      </c>
      <c r="HK318">
        <v>2047</v>
      </c>
      <c r="HL318">
        <v>2168</v>
      </c>
      <c r="HM318">
        <v>2213</v>
      </c>
      <c r="HN318">
        <v>2255</v>
      </c>
      <c r="HO318">
        <v>2301</v>
      </c>
      <c r="HP318">
        <v>2335</v>
      </c>
      <c r="HQ318">
        <v>2318</v>
      </c>
      <c r="HR318">
        <v>2439</v>
      </c>
      <c r="HS318">
        <v>2479</v>
      </c>
      <c r="HT318">
        <v>2483</v>
      </c>
      <c r="HU318">
        <v>2487</v>
      </c>
      <c r="HV318">
        <v>2434</v>
      </c>
      <c r="HW318">
        <v>2359</v>
      </c>
      <c r="HX318">
        <v>2459</v>
      </c>
      <c r="HY318">
        <v>2460</v>
      </c>
      <c r="HZ318">
        <v>2375</v>
      </c>
      <c r="IA318">
        <v>2448</v>
      </c>
      <c r="IB318">
        <v>2438</v>
      </c>
      <c r="IC318">
        <v>2364</v>
      </c>
      <c r="ID318">
        <v>2392</v>
      </c>
      <c r="IE318">
        <v>2402</v>
      </c>
      <c r="IF318">
        <v>2379</v>
      </c>
      <c r="IG318">
        <v>2404</v>
      </c>
      <c r="IH318">
        <v>2318</v>
      </c>
      <c r="II318">
        <v>2439</v>
      </c>
      <c r="IJ318">
        <v>2416</v>
      </c>
      <c r="IK318">
        <v>2420</v>
      </c>
      <c r="IL318">
        <v>2442</v>
      </c>
      <c r="IM318">
        <v>2445</v>
      </c>
      <c r="IN318">
        <v>2464</v>
      </c>
      <c r="IO318">
        <v>2508</v>
      </c>
      <c r="IP318">
        <v>2587</v>
      </c>
      <c r="IQ318">
        <v>2492</v>
      </c>
      <c r="IR318">
        <v>2515</v>
      </c>
      <c r="IS318">
        <v>2564</v>
      </c>
      <c r="IT318">
        <v>2547</v>
      </c>
    </row>
    <row r="319" spans="1:254" x14ac:dyDescent="0.35">
      <c r="A319" t="s">
        <v>647</v>
      </c>
      <c r="B319" t="s">
        <v>648</v>
      </c>
      <c r="C319">
        <v>216</v>
      </c>
      <c r="D319">
        <v>219</v>
      </c>
      <c r="E319">
        <v>222</v>
      </c>
      <c r="F319">
        <v>226</v>
      </c>
      <c r="G319">
        <v>228</v>
      </c>
      <c r="H319">
        <v>231</v>
      </c>
      <c r="I319">
        <v>235</v>
      </c>
      <c r="J319">
        <v>238</v>
      </c>
      <c r="K319">
        <v>241</v>
      </c>
      <c r="L319">
        <v>244</v>
      </c>
      <c r="M319">
        <v>248</v>
      </c>
      <c r="N319">
        <v>249</v>
      </c>
      <c r="O319">
        <v>251</v>
      </c>
      <c r="P319">
        <v>251</v>
      </c>
      <c r="Q319">
        <v>251</v>
      </c>
      <c r="R319">
        <v>250</v>
      </c>
      <c r="S319">
        <v>250</v>
      </c>
      <c r="T319">
        <v>250</v>
      </c>
      <c r="U319">
        <v>249</v>
      </c>
      <c r="V319">
        <v>249</v>
      </c>
      <c r="W319">
        <v>249</v>
      </c>
      <c r="X319">
        <v>249</v>
      </c>
      <c r="Y319">
        <v>248</v>
      </c>
      <c r="Z319">
        <v>250</v>
      </c>
      <c r="AA319">
        <v>252</v>
      </c>
      <c r="AB319">
        <v>255</v>
      </c>
      <c r="AC319">
        <v>258</v>
      </c>
      <c r="AD319">
        <v>262</v>
      </c>
      <c r="AE319">
        <v>264</v>
      </c>
      <c r="AF319">
        <v>269</v>
      </c>
      <c r="AG319">
        <v>272</v>
      </c>
      <c r="AH319">
        <v>276</v>
      </c>
      <c r="AI319">
        <v>279</v>
      </c>
      <c r="AJ319">
        <v>281</v>
      </c>
      <c r="AK319">
        <v>284</v>
      </c>
      <c r="AL319">
        <v>284</v>
      </c>
      <c r="AM319">
        <v>284</v>
      </c>
      <c r="AN319">
        <v>284</v>
      </c>
      <c r="AO319">
        <v>281</v>
      </c>
      <c r="AP319">
        <v>279</v>
      </c>
      <c r="AQ319">
        <v>278</v>
      </c>
      <c r="AR319">
        <v>275</v>
      </c>
      <c r="AS319">
        <v>273</v>
      </c>
      <c r="AT319">
        <v>270</v>
      </c>
      <c r="AU319">
        <v>267</v>
      </c>
      <c r="AV319">
        <v>263</v>
      </c>
      <c r="AW319">
        <v>260</v>
      </c>
      <c r="AX319">
        <v>257</v>
      </c>
      <c r="AY319">
        <v>255</v>
      </c>
      <c r="AZ319">
        <v>252</v>
      </c>
      <c r="BA319">
        <v>251</v>
      </c>
      <c r="BB319">
        <v>249</v>
      </c>
      <c r="BC319">
        <v>247</v>
      </c>
      <c r="BD319">
        <v>245</v>
      </c>
      <c r="BE319">
        <v>244</v>
      </c>
      <c r="BF319">
        <v>241</v>
      </c>
      <c r="BG319">
        <v>241</v>
      </c>
      <c r="BH319">
        <v>239</v>
      </c>
      <c r="BI319">
        <v>238</v>
      </c>
      <c r="BJ319">
        <v>237</v>
      </c>
      <c r="BK319">
        <v>236</v>
      </c>
      <c r="BL319">
        <v>235</v>
      </c>
      <c r="BM319">
        <v>234</v>
      </c>
      <c r="BN319">
        <v>233</v>
      </c>
      <c r="BO319">
        <v>231</v>
      </c>
      <c r="BP319">
        <v>232</v>
      </c>
      <c r="BQ319">
        <v>232</v>
      </c>
      <c r="BR319">
        <v>232</v>
      </c>
      <c r="BS319">
        <v>232</v>
      </c>
      <c r="BT319">
        <v>233</v>
      </c>
      <c r="BU319">
        <v>232</v>
      </c>
      <c r="BV319">
        <v>234</v>
      </c>
      <c r="BW319">
        <v>235</v>
      </c>
      <c r="BX319">
        <v>238</v>
      </c>
      <c r="BY319">
        <v>241</v>
      </c>
      <c r="BZ319">
        <v>244</v>
      </c>
      <c r="CA319">
        <v>247</v>
      </c>
      <c r="CB319">
        <v>250</v>
      </c>
      <c r="CC319">
        <v>252</v>
      </c>
      <c r="CD319">
        <v>255</v>
      </c>
      <c r="CE319">
        <v>256</v>
      </c>
      <c r="CF319">
        <v>259</v>
      </c>
      <c r="CG319">
        <v>260</v>
      </c>
      <c r="CH319">
        <v>261</v>
      </c>
      <c r="CI319">
        <v>260</v>
      </c>
      <c r="CJ319">
        <v>259</v>
      </c>
      <c r="CK319">
        <v>258</v>
      </c>
      <c r="CL319">
        <v>255</v>
      </c>
      <c r="CM319">
        <v>253</v>
      </c>
      <c r="CN319">
        <v>252</v>
      </c>
      <c r="CO319">
        <v>250</v>
      </c>
      <c r="CP319">
        <v>248</v>
      </c>
      <c r="CQ319">
        <v>246</v>
      </c>
      <c r="CR319">
        <v>244</v>
      </c>
      <c r="CS319">
        <v>242</v>
      </c>
      <c r="CT319">
        <v>243</v>
      </c>
      <c r="CU319">
        <v>243</v>
      </c>
      <c r="CV319">
        <v>245</v>
      </c>
      <c r="CW319">
        <v>247</v>
      </c>
      <c r="CX319">
        <v>250</v>
      </c>
      <c r="CY319">
        <v>251</v>
      </c>
      <c r="CZ319">
        <v>254</v>
      </c>
      <c r="DA319">
        <v>257</v>
      </c>
      <c r="DB319">
        <v>260</v>
      </c>
      <c r="DC319">
        <v>263</v>
      </c>
      <c r="DD319">
        <v>267</v>
      </c>
      <c r="DE319">
        <v>269</v>
      </c>
      <c r="DF319">
        <v>271</v>
      </c>
      <c r="DG319">
        <v>271</v>
      </c>
      <c r="DH319">
        <v>271</v>
      </c>
      <c r="DI319">
        <v>271</v>
      </c>
      <c r="DJ319">
        <v>271</v>
      </c>
      <c r="DK319">
        <v>271</v>
      </c>
      <c r="DL319">
        <v>276</v>
      </c>
      <c r="DM319">
        <v>271</v>
      </c>
      <c r="DN319">
        <v>271</v>
      </c>
      <c r="DO319">
        <v>271</v>
      </c>
      <c r="DP319">
        <v>271</v>
      </c>
      <c r="DQ319">
        <v>274</v>
      </c>
      <c r="DR319">
        <v>274</v>
      </c>
      <c r="DS319">
        <v>274</v>
      </c>
      <c r="DT319">
        <v>276</v>
      </c>
      <c r="DU319">
        <v>276</v>
      </c>
      <c r="DV319">
        <v>276</v>
      </c>
      <c r="DW319">
        <v>276</v>
      </c>
      <c r="DX319">
        <v>276</v>
      </c>
      <c r="DY319">
        <v>279</v>
      </c>
      <c r="DZ319">
        <v>282</v>
      </c>
      <c r="EA319">
        <v>285</v>
      </c>
      <c r="EB319">
        <v>285</v>
      </c>
      <c r="EC319">
        <v>288</v>
      </c>
      <c r="ED319">
        <v>288</v>
      </c>
      <c r="EE319">
        <v>291</v>
      </c>
      <c r="EF319">
        <v>288</v>
      </c>
      <c r="EG319">
        <v>291</v>
      </c>
      <c r="EH319">
        <v>291</v>
      </c>
      <c r="EI319">
        <v>294</v>
      </c>
      <c r="EJ319">
        <v>294</v>
      </c>
      <c r="EK319">
        <v>294</v>
      </c>
      <c r="EL319">
        <v>294</v>
      </c>
      <c r="EM319">
        <v>294</v>
      </c>
      <c r="EN319">
        <v>294</v>
      </c>
      <c r="EO319">
        <v>297</v>
      </c>
      <c r="EP319">
        <v>294</v>
      </c>
      <c r="EQ319">
        <v>294</v>
      </c>
      <c r="ER319">
        <v>291</v>
      </c>
      <c r="ES319">
        <v>288</v>
      </c>
      <c r="ET319">
        <v>291</v>
      </c>
      <c r="EU319">
        <v>297</v>
      </c>
      <c r="EV319">
        <v>297</v>
      </c>
      <c r="EW319">
        <v>300</v>
      </c>
      <c r="EX319">
        <v>305</v>
      </c>
      <c r="EY319">
        <v>308</v>
      </c>
      <c r="EZ319">
        <v>314</v>
      </c>
      <c r="FA319">
        <v>320</v>
      </c>
      <c r="FB319">
        <v>325</v>
      </c>
      <c r="FC319">
        <v>334</v>
      </c>
      <c r="FD319">
        <v>343</v>
      </c>
      <c r="FE319">
        <v>351</v>
      </c>
      <c r="FF319">
        <v>360</v>
      </c>
      <c r="FG319">
        <v>369</v>
      </c>
      <c r="FH319">
        <v>369</v>
      </c>
      <c r="FI319">
        <v>380</v>
      </c>
      <c r="FJ319">
        <v>383</v>
      </c>
      <c r="FK319">
        <v>386</v>
      </c>
      <c r="FL319">
        <v>389</v>
      </c>
      <c r="FM319">
        <v>386</v>
      </c>
      <c r="FN319">
        <v>386</v>
      </c>
      <c r="FO319">
        <v>383</v>
      </c>
      <c r="FP319">
        <v>383</v>
      </c>
      <c r="FQ319">
        <v>380</v>
      </c>
      <c r="FR319">
        <v>377</v>
      </c>
      <c r="FS319">
        <v>369</v>
      </c>
      <c r="FT319">
        <v>372</v>
      </c>
      <c r="FU319">
        <v>366</v>
      </c>
      <c r="FV319">
        <v>366</v>
      </c>
      <c r="FW319">
        <v>360</v>
      </c>
      <c r="FX319">
        <v>360</v>
      </c>
      <c r="FY319">
        <v>360</v>
      </c>
      <c r="FZ319">
        <v>360</v>
      </c>
      <c r="GA319">
        <v>363</v>
      </c>
      <c r="GB319">
        <v>366</v>
      </c>
      <c r="GC319">
        <v>369</v>
      </c>
      <c r="GD319">
        <v>369</v>
      </c>
      <c r="GE319">
        <v>372</v>
      </c>
      <c r="GF319">
        <v>366</v>
      </c>
      <c r="GG319">
        <v>374</v>
      </c>
      <c r="GH319">
        <v>374</v>
      </c>
      <c r="GI319">
        <v>377</v>
      </c>
      <c r="GJ319">
        <v>374</v>
      </c>
      <c r="GK319">
        <v>377</v>
      </c>
      <c r="GL319">
        <v>377</v>
      </c>
      <c r="GM319">
        <v>374</v>
      </c>
      <c r="GN319">
        <v>377</v>
      </c>
      <c r="GO319">
        <v>380</v>
      </c>
      <c r="GP319">
        <v>380</v>
      </c>
      <c r="GQ319">
        <v>380</v>
      </c>
      <c r="GR319">
        <v>377</v>
      </c>
      <c r="GS319">
        <v>383</v>
      </c>
      <c r="GT319">
        <v>383</v>
      </c>
      <c r="GU319">
        <v>383</v>
      </c>
      <c r="GV319">
        <v>383</v>
      </c>
      <c r="GW319">
        <v>386</v>
      </c>
      <c r="GX319">
        <v>386</v>
      </c>
      <c r="GY319">
        <v>386</v>
      </c>
      <c r="GZ319">
        <v>389</v>
      </c>
      <c r="HA319">
        <v>392</v>
      </c>
      <c r="HB319">
        <v>395</v>
      </c>
      <c r="HC319">
        <v>395</v>
      </c>
      <c r="HD319">
        <v>397</v>
      </c>
      <c r="HE319">
        <v>397</v>
      </c>
      <c r="HF319">
        <v>395</v>
      </c>
      <c r="HG319">
        <v>389</v>
      </c>
      <c r="HH319">
        <v>392</v>
      </c>
      <c r="HI319">
        <v>395</v>
      </c>
      <c r="HJ319">
        <v>392</v>
      </c>
      <c r="HK319">
        <v>383</v>
      </c>
      <c r="HL319">
        <v>386</v>
      </c>
      <c r="HM319">
        <v>383</v>
      </c>
      <c r="HN319">
        <v>383</v>
      </c>
      <c r="HO319">
        <v>383</v>
      </c>
      <c r="HP319">
        <v>383</v>
      </c>
      <c r="HQ319">
        <v>383</v>
      </c>
      <c r="HR319">
        <v>383</v>
      </c>
      <c r="HS319">
        <v>386</v>
      </c>
      <c r="HT319">
        <v>386</v>
      </c>
      <c r="HU319">
        <v>383</v>
      </c>
      <c r="HV319">
        <v>386</v>
      </c>
      <c r="HW319">
        <v>377</v>
      </c>
      <c r="HX319">
        <v>380</v>
      </c>
      <c r="HY319">
        <v>380</v>
      </c>
      <c r="HZ319">
        <v>374</v>
      </c>
      <c r="IA319">
        <v>383</v>
      </c>
      <c r="IB319">
        <v>383</v>
      </c>
      <c r="IC319">
        <v>383</v>
      </c>
      <c r="ID319">
        <v>386</v>
      </c>
      <c r="IE319">
        <v>389</v>
      </c>
      <c r="IF319">
        <v>389</v>
      </c>
      <c r="IG319">
        <v>389</v>
      </c>
      <c r="IH319">
        <v>383</v>
      </c>
      <c r="II319">
        <v>386</v>
      </c>
      <c r="IJ319">
        <v>392</v>
      </c>
      <c r="IK319">
        <v>395</v>
      </c>
      <c r="IL319">
        <v>397</v>
      </c>
      <c r="IM319">
        <v>397</v>
      </c>
      <c r="IN319">
        <v>400</v>
      </c>
      <c r="IO319">
        <v>397</v>
      </c>
      <c r="IP319">
        <v>397</v>
      </c>
      <c r="IQ319">
        <v>397</v>
      </c>
      <c r="IR319">
        <v>397</v>
      </c>
      <c r="IS319">
        <v>397</v>
      </c>
      <c r="IT319">
        <v>403</v>
      </c>
    </row>
    <row r="320" spans="1:254" x14ac:dyDescent="0.35">
      <c r="A320" t="s">
        <v>649</v>
      </c>
      <c r="B320" s="2" t="s">
        <v>650</v>
      </c>
      <c r="C320" s="2">
        <v>1534</v>
      </c>
      <c r="D320" s="2">
        <v>1532</v>
      </c>
      <c r="E320" s="2">
        <v>1535</v>
      </c>
      <c r="F320" s="2">
        <v>1540</v>
      </c>
      <c r="G320" s="2">
        <v>1548</v>
      </c>
      <c r="H320" s="2">
        <v>1558</v>
      </c>
      <c r="I320" s="2">
        <v>1569</v>
      </c>
      <c r="J320" s="2">
        <v>1580</v>
      </c>
      <c r="K320" s="2">
        <v>1592</v>
      </c>
      <c r="L320" s="2">
        <v>1605</v>
      </c>
      <c r="M320" s="2">
        <v>1619</v>
      </c>
      <c r="N320" s="2">
        <v>1625</v>
      </c>
      <c r="O320" s="2">
        <v>1612</v>
      </c>
      <c r="P320" s="2">
        <v>1623</v>
      </c>
      <c r="Q320" s="2">
        <v>1625</v>
      </c>
      <c r="R320" s="2">
        <v>1623</v>
      </c>
      <c r="S320" s="2">
        <v>1622</v>
      </c>
      <c r="T320" s="2">
        <v>1619</v>
      </c>
      <c r="U320" s="2">
        <v>1618</v>
      </c>
      <c r="V320" s="2">
        <v>1616</v>
      </c>
      <c r="W320" s="2">
        <v>1615</v>
      </c>
      <c r="X320" s="2">
        <v>1613</v>
      </c>
      <c r="Y320" s="2">
        <v>1607</v>
      </c>
      <c r="Z320" s="2">
        <v>1608</v>
      </c>
      <c r="AA320" s="2">
        <v>1612</v>
      </c>
      <c r="AB320" s="2">
        <v>1612</v>
      </c>
      <c r="AC320" s="2">
        <v>1630</v>
      </c>
      <c r="AD320" s="2">
        <v>1643</v>
      </c>
      <c r="AE320" s="2">
        <v>1657</v>
      </c>
      <c r="AF320" s="2">
        <v>1675</v>
      </c>
      <c r="AG320" s="2">
        <v>1692</v>
      </c>
      <c r="AH320" s="2">
        <v>1709</v>
      </c>
      <c r="AI320" s="2">
        <v>1725</v>
      </c>
      <c r="AJ320" s="2">
        <v>1737</v>
      </c>
      <c r="AK320" s="2">
        <v>1751</v>
      </c>
      <c r="AL320" s="2">
        <v>1750</v>
      </c>
      <c r="AM320" s="2">
        <v>1746</v>
      </c>
      <c r="AN320" s="2">
        <v>1737</v>
      </c>
      <c r="AO320" s="2">
        <v>1719</v>
      </c>
      <c r="AP320" s="2">
        <v>1701</v>
      </c>
      <c r="AQ320" s="2">
        <v>1684</v>
      </c>
      <c r="AR320" s="2">
        <v>1671</v>
      </c>
      <c r="AS320" s="2">
        <v>1660</v>
      </c>
      <c r="AT320" s="2">
        <v>1648</v>
      </c>
      <c r="AU320" s="2">
        <v>1642</v>
      </c>
      <c r="AV320" s="2">
        <v>1634</v>
      </c>
      <c r="AW320" s="2">
        <v>1628</v>
      </c>
      <c r="AX320" s="2">
        <v>1639</v>
      </c>
      <c r="AY320" s="2">
        <v>1646</v>
      </c>
      <c r="AZ320" s="2">
        <v>1656</v>
      </c>
      <c r="BA320" s="2">
        <v>1683</v>
      </c>
      <c r="BB320" s="2">
        <v>1709</v>
      </c>
      <c r="BC320" s="2">
        <v>1738</v>
      </c>
      <c r="BD320" s="2">
        <v>1776</v>
      </c>
      <c r="BE320" s="2">
        <v>1806</v>
      </c>
      <c r="BF320" s="2">
        <v>1842</v>
      </c>
      <c r="BG320" s="2">
        <v>1876</v>
      </c>
      <c r="BH320" s="2">
        <v>1909</v>
      </c>
      <c r="BI320" s="2">
        <v>1943</v>
      </c>
      <c r="BJ320" s="2">
        <v>1966</v>
      </c>
      <c r="BK320" s="2">
        <v>2031</v>
      </c>
      <c r="BL320" s="2">
        <v>2056</v>
      </c>
      <c r="BM320" s="2">
        <v>2066</v>
      </c>
      <c r="BN320" s="2">
        <v>2075</v>
      </c>
      <c r="BO320" s="2">
        <v>2088</v>
      </c>
      <c r="BP320" s="2">
        <v>2094</v>
      </c>
      <c r="BQ320" s="2">
        <v>2106</v>
      </c>
      <c r="BR320" s="2">
        <v>2117</v>
      </c>
      <c r="BS320" s="2">
        <v>2127</v>
      </c>
      <c r="BT320" s="2">
        <v>2136</v>
      </c>
      <c r="BU320" s="2">
        <v>2141</v>
      </c>
      <c r="BV320" s="2">
        <v>2155</v>
      </c>
      <c r="BW320" s="2">
        <v>2154</v>
      </c>
      <c r="BX320" s="2">
        <v>2160</v>
      </c>
      <c r="BY320" s="2">
        <v>2191</v>
      </c>
      <c r="BZ320" s="2">
        <v>2228</v>
      </c>
      <c r="CA320" s="2">
        <v>2268</v>
      </c>
      <c r="CB320" s="2">
        <v>2316</v>
      </c>
      <c r="CC320" s="2">
        <v>2359</v>
      </c>
      <c r="CD320" s="2">
        <v>2409</v>
      </c>
      <c r="CE320" s="2">
        <v>2458</v>
      </c>
      <c r="CF320" s="2">
        <v>2505</v>
      </c>
      <c r="CG320" s="2">
        <v>2557</v>
      </c>
      <c r="CH320" s="2">
        <v>2592</v>
      </c>
      <c r="CI320" s="2">
        <v>2621</v>
      </c>
      <c r="CJ320" s="2">
        <v>2648</v>
      </c>
      <c r="CK320" s="2">
        <v>2657</v>
      </c>
      <c r="CL320" s="2">
        <v>2665</v>
      </c>
      <c r="CM320" s="2">
        <v>2676</v>
      </c>
      <c r="CN320" s="2">
        <v>2681</v>
      </c>
      <c r="CO320" s="2">
        <v>2691</v>
      </c>
      <c r="CP320" s="2">
        <v>2697</v>
      </c>
      <c r="CQ320" s="2">
        <v>2706</v>
      </c>
      <c r="CR320" s="2">
        <v>2712</v>
      </c>
      <c r="CS320" s="2">
        <v>2718</v>
      </c>
      <c r="CT320" s="2">
        <v>2746</v>
      </c>
      <c r="CU320" s="2">
        <v>2774</v>
      </c>
      <c r="CV320" s="2">
        <v>2805</v>
      </c>
      <c r="CW320" s="2">
        <v>2858</v>
      </c>
      <c r="CX320" s="2">
        <v>2911</v>
      </c>
      <c r="CY320" s="2">
        <v>2963</v>
      </c>
      <c r="CZ320" s="2">
        <v>3020</v>
      </c>
      <c r="DA320" s="2">
        <v>3081</v>
      </c>
      <c r="DB320" s="2">
        <v>3137</v>
      </c>
      <c r="DC320" s="2">
        <v>3189</v>
      </c>
      <c r="DD320" s="2">
        <v>3238</v>
      </c>
      <c r="DE320" s="2">
        <v>3285</v>
      </c>
      <c r="DF320" s="2">
        <v>3310</v>
      </c>
      <c r="DG320" s="2">
        <v>3296</v>
      </c>
      <c r="DH320" s="2">
        <v>3277</v>
      </c>
      <c r="DI320" s="2">
        <v>3267</v>
      </c>
      <c r="DJ320" s="2">
        <v>3262</v>
      </c>
      <c r="DK320" s="2">
        <v>3262</v>
      </c>
      <c r="DL320" s="2">
        <v>3264</v>
      </c>
      <c r="DM320" s="2">
        <v>3261</v>
      </c>
      <c r="DN320" s="2">
        <v>3275</v>
      </c>
      <c r="DO320" s="2">
        <v>3298</v>
      </c>
      <c r="DP320" s="2">
        <v>3322</v>
      </c>
      <c r="DQ320" s="2">
        <v>3350</v>
      </c>
      <c r="DR320" s="2">
        <v>3375</v>
      </c>
      <c r="DS320" s="2">
        <v>3410</v>
      </c>
      <c r="DT320" s="2">
        <v>3442</v>
      </c>
      <c r="DU320" s="2">
        <v>3485</v>
      </c>
      <c r="DV320" s="2">
        <v>3521</v>
      </c>
      <c r="DW320" s="2">
        <v>3552</v>
      </c>
      <c r="DX320" s="2">
        <v>3591</v>
      </c>
      <c r="DY320" s="2">
        <v>3620</v>
      </c>
      <c r="DZ320" s="2">
        <v>3659</v>
      </c>
      <c r="EA320" s="2">
        <v>3696</v>
      </c>
      <c r="EB320" s="2">
        <v>3718</v>
      </c>
      <c r="EC320" s="2">
        <v>3751</v>
      </c>
      <c r="ED320" s="2">
        <v>3781</v>
      </c>
      <c r="EE320" s="2">
        <v>3783</v>
      </c>
      <c r="EF320" s="2">
        <v>3776</v>
      </c>
      <c r="EG320" s="2">
        <v>3770</v>
      </c>
      <c r="EH320" s="2">
        <v>3786</v>
      </c>
      <c r="EI320" s="2">
        <v>3800</v>
      </c>
      <c r="EJ320" s="2">
        <v>3847</v>
      </c>
      <c r="EK320" s="2">
        <v>3885</v>
      </c>
      <c r="EL320" s="2">
        <v>3924</v>
      </c>
      <c r="EM320" s="2">
        <v>3952</v>
      </c>
      <c r="EN320" s="2">
        <v>3955</v>
      </c>
      <c r="EO320" s="2">
        <v>3960</v>
      </c>
      <c r="EP320" s="2">
        <v>4010</v>
      </c>
      <c r="EQ320" s="2">
        <v>4078</v>
      </c>
      <c r="ER320" s="2">
        <v>4141</v>
      </c>
      <c r="ES320" s="2">
        <v>4202</v>
      </c>
      <c r="ET320" s="2">
        <v>4245</v>
      </c>
      <c r="EU320" s="2">
        <v>4298</v>
      </c>
      <c r="EV320" s="2">
        <v>4359</v>
      </c>
      <c r="EW320" s="2">
        <v>4409</v>
      </c>
      <c r="EX320" s="2">
        <v>4470</v>
      </c>
      <c r="EY320" s="2">
        <v>4522</v>
      </c>
      <c r="EZ320" s="2">
        <v>4565</v>
      </c>
      <c r="FA320" s="2">
        <v>4615</v>
      </c>
      <c r="FB320" s="2">
        <v>4706</v>
      </c>
      <c r="FC320" s="2">
        <v>4733</v>
      </c>
      <c r="FD320" s="2">
        <v>4794</v>
      </c>
      <c r="FE320" s="2">
        <v>4898</v>
      </c>
      <c r="FF320" s="2">
        <v>4930</v>
      </c>
      <c r="FG320" s="2">
        <v>4842</v>
      </c>
      <c r="FH320" s="2">
        <v>4939</v>
      </c>
      <c r="FI320" s="2">
        <v>4862</v>
      </c>
      <c r="FJ320" s="2">
        <v>4916</v>
      </c>
      <c r="FK320" s="2">
        <v>5010</v>
      </c>
      <c r="FL320" s="2">
        <v>5353</v>
      </c>
      <c r="FM320" s="2">
        <v>5583</v>
      </c>
      <c r="FN320" s="2">
        <v>5771</v>
      </c>
      <c r="FO320" s="2">
        <v>5260</v>
      </c>
      <c r="FP320" s="2">
        <v>5315</v>
      </c>
      <c r="FQ320" s="2">
        <v>5424</v>
      </c>
      <c r="FR320" s="2">
        <v>5542</v>
      </c>
      <c r="FS320" s="2">
        <v>5452</v>
      </c>
      <c r="FT320" s="2">
        <v>5516</v>
      </c>
      <c r="FU320" s="2">
        <v>5225</v>
      </c>
      <c r="FV320" s="2">
        <v>5389</v>
      </c>
      <c r="FW320" s="2">
        <v>5613</v>
      </c>
      <c r="FX320" s="2">
        <v>5516</v>
      </c>
      <c r="FY320" s="2">
        <v>5608</v>
      </c>
      <c r="FZ320" s="2">
        <v>5646</v>
      </c>
      <c r="GA320" s="2">
        <v>5665</v>
      </c>
      <c r="GB320" s="2">
        <v>5722</v>
      </c>
      <c r="GC320" s="2">
        <v>5744</v>
      </c>
      <c r="GD320" s="2">
        <v>5786</v>
      </c>
      <c r="GE320" s="2">
        <v>5859</v>
      </c>
      <c r="GF320" s="2">
        <v>5970</v>
      </c>
      <c r="GG320" s="2">
        <v>5770</v>
      </c>
      <c r="GH320" s="2">
        <v>5872</v>
      </c>
      <c r="GI320" s="2">
        <v>5900</v>
      </c>
      <c r="GJ320" s="2">
        <v>5925</v>
      </c>
      <c r="GK320" s="2">
        <v>5951</v>
      </c>
      <c r="GL320" s="2">
        <v>6085</v>
      </c>
      <c r="GM320" s="2">
        <v>6039</v>
      </c>
      <c r="GN320" s="2">
        <v>6161</v>
      </c>
      <c r="GO320" s="2">
        <v>6197</v>
      </c>
      <c r="GP320" s="2">
        <v>6161</v>
      </c>
      <c r="GQ320" s="2">
        <v>6305</v>
      </c>
      <c r="GR320" s="2">
        <v>6451</v>
      </c>
      <c r="GS320" s="2">
        <v>6621</v>
      </c>
      <c r="GT320" s="2">
        <v>6690</v>
      </c>
      <c r="GU320" s="2">
        <v>6689</v>
      </c>
      <c r="GV320" s="2">
        <v>6740</v>
      </c>
      <c r="GW320" s="2">
        <v>6917</v>
      </c>
      <c r="GX320" s="2">
        <v>7016</v>
      </c>
      <c r="GY320" s="2">
        <v>7115</v>
      </c>
      <c r="GZ320" s="2">
        <v>7199</v>
      </c>
      <c r="HA320" s="2">
        <v>7238</v>
      </c>
      <c r="HB320" s="2">
        <v>7264</v>
      </c>
      <c r="HC320" s="2">
        <v>7381</v>
      </c>
      <c r="HD320" s="2">
        <v>7369</v>
      </c>
      <c r="HE320" s="2">
        <v>7619</v>
      </c>
      <c r="HF320" s="2">
        <v>7598</v>
      </c>
      <c r="HG320" s="2">
        <v>7555</v>
      </c>
      <c r="HH320" s="2">
        <v>7695</v>
      </c>
      <c r="HI320" s="2">
        <v>7867</v>
      </c>
      <c r="HJ320" s="2">
        <v>8023</v>
      </c>
      <c r="HK320" s="2">
        <v>8136</v>
      </c>
      <c r="HL320" s="2">
        <v>8293</v>
      </c>
      <c r="HM320" s="2">
        <v>8305</v>
      </c>
      <c r="HN320" s="2">
        <v>8390</v>
      </c>
      <c r="HO320" s="2">
        <v>8267</v>
      </c>
      <c r="HP320" s="2">
        <v>8404</v>
      </c>
      <c r="HQ320" s="2">
        <v>8640</v>
      </c>
      <c r="HR320" s="2">
        <v>8671</v>
      </c>
      <c r="HS320" s="2">
        <v>8655</v>
      </c>
      <c r="HT320" s="2">
        <v>9034</v>
      </c>
      <c r="HU320" s="2">
        <v>9146</v>
      </c>
      <c r="HV320" s="2">
        <v>9236</v>
      </c>
      <c r="HW320" s="2">
        <v>9396</v>
      </c>
      <c r="HX320" s="2">
        <v>9340</v>
      </c>
      <c r="HY320" s="2">
        <v>9589</v>
      </c>
      <c r="HZ320" s="2">
        <v>9799</v>
      </c>
      <c r="IA320" s="2">
        <v>9838</v>
      </c>
      <c r="IB320" s="2">
        <v>10052</v>
      </c>
      <c r="IC320" s="2">
        <v>10183</v>
      </c>
      <c r="ID320" s="2">
        <v>10180</v>
      </c>
      <c r="IE320" s="2">
        <v>10287</v>
      </c>
      <c r="IF320" s="2">
        <v>10450</v>
      </c>
      <c r="IG320" s="2">
        <v>10459</v>
      </c>
      <c r="IH320" s="2">
        <v>10663</v>
      </c>
      <c r="II320" s="2">
        <v>11073</v>
      </c>
      <c r="IJ320" s="2">
        <v>11241</v>
      </c>
      <c r="IK320" s="2">
        <v>11482</v>
      </c>
      <c r="IL320" s="2">
        <v>11569</v>
      </c>
      <c r="IM320" s="2">
        <v>11730</v>
      </c>
      <c r="IN320" s="2">
        <v>11887</v>
      </c>
      <c r="IO320" s="2">
        <v>11870</v>
      </c>
      <c r="IP320" s="2">
        <v>11937</v>
      </c>
      <c r="IQ320" s="2">
        <v>12099</v>
      </c>
      <c r="IR320" s="2">
        <v>12277</v>
      </c>
      <c r="IS320" s="2">
        <v>12482</v>
      </c>
      <c r="IT320" s="2">
        <v>12927</v>
      </c>
    </row>
    <row r="321" spans="1:254" x14ac:dyDescent="0.35">
      <c r="A321" t="s">
        <v>651</v>
      </c>
      <c r="B321" t="s">
        <v>652</v>
      </c>
      <c r="C321">
        <v>290</v>
      </c>
      <c r="D321">
        <v>287</v>
      </c>
      <c r="E321">
        <v>285</v>
      </c>
      <c r="F321">
        <v>284</v>
      </c>
      <c r="G321">
        <v>284</v>
      </c>
      <c r="H321">
        <v>285</v>
      </c>
      <c r="I321">
        <v>287</v>
      </c>
      <c r="J321">
        <v>290</v>
      </c>
      <c r="K321">
        <v>293</v>
      </c>
      <c r="L321">
        <v>296</v>
      </c>
      <c r="M321">
        <v>300</v>
      </c>
      <c r="N321">
        <v>302</v>
      </c>
      <c r="O321">
        <v>296</v>
      </c>
      <c r="P321">
        <v>301</v>
      </c>
      <c r="Q321">
        <v>304</v>
      </c>
      <c r="R321">
        <v>305</v>
      </c>
      <c r="S321">
        <v>306</v>
      </c>
      <c r="T321">
        <v>307</v>
      </c>
      <c r="U321">
        <v>308</v>
      </c>
      <c r="V321">
        <v>309</v>
      </c>
      <c r="W321">
        <v>309</v>
      </c>
      <c r="X321">
        <v>310</v>
      </c>
      <c r="Y321">
        <v>308</v>
      </c>
      <c r="Z321">
        <v>308</v>
      </c>
      <c r="AA321">
        <v>306</v>
      </c>
      <c r="AB321">
        <v>304</v>
      </c>
      <c r="AC321">
        <v>307</v>
      </c>
      <c r="AD321">
        <v>309</v>
      </c>
      <c r="AE321">
        <v>311</v>
      </c>
      <c r="AF321">
        <v>313</v>
      </c>
      <c r="AG321">
        <v>317</v>
      </c>
      <c r="AH321">
        <v>320</v>
      </c>
      <c r="AI321">
        <v>322</v>
      </c>
      <c r="AJ321">
        <v>324</v>
      </c>
      <c r="AK321">
        <v>326</v>
      </c>
      <c r="AL321">
        <v>325</v>
      </c>
      <c r="AM321">
        <v>322</v>
      </c>
      <c r="AN321">
        <v>319</v>
      </c>
      <c r="AO321">
        <v>313</v>
      </c>
      <c r="AP321">
        <v>308</v>
      </c>
      <c r="AQ321">
        <v>304</v>
      </c>
      <c r="AR321">
        <v>301</v>
      </c>
      <c r="AS321">
        <v>298</v>
      </c>
      <c r="AT321">
        <v>295</v>
      </c>
      <c r="AU321">
        <v>294</v>
      </c>
      <c r="AV321">
        <v>293</v>
      </c>
      <c r="AW321">
        <v>292</v>
      </c>
      <c r="AX321">
        <v>294</v>
      </c>
      <c r="AY321">
        <v>295</v>
      </c>
      <c r="AZ321">
        <v>297</v>
      </c>
      <c r="BA321">
        <v>302</v>
      </c>
      <c r="BB321">
        <v>308</v>
      </c>
      <c r="BC321">
        <v>315</v>
      </c>
      <c r="BD321">
        <v>324</v>
      </c>
      <c r="BE321">
        <v>332</v>
      </c>
      <c r="BF321">
        <v>341</v>
      </c>
      <c r="BG321">
        <v>350</v>
      </c>
      <c r="BH321">
        <v>360</v>
      </c>
      <c r="BI321">
        <v>369</v>
      </c>
      <c r="BJ321">
        <v>377</v>
      </c>
      <c r="BK321">
        <v>396</v>
      </c>
      <c r="BL321">
        <v>405</v>
      </c>
      <c r="BM321">
        <v>410</v>
      </c>
      <c r="BN321">
        <v>415</v>
      </c>
      <c r="BO321">
        <v>421</v>
      </c>
      <c r="BP321">
        <v>425</v>
      </c>
      <c r="BQ321">
        <v>430</v>
      </c>
      <c r="BR321">
        <v>435</v>
      </c>
      <c r="BS321">
        <v>440</v>
      </c>
      <c r="BT321">
        <v>444</v>
      </c>
      <c r="BU321">
        <v>447</v>
      </c>
      <c r="BV321">
        <v>451</v>
      </c>
      <c r="BW321">
        <v>448</v>
      </c>
      <c r="BX321">
        <v>448</v>
      </c>
      <c r="BY321">
        <v>455</v>
      </c>
      <c r="BZ321">
        <v>465</v>
      </c>
      <c r="CA321">
        <v>475</v>
      </c>
      <c r="CB321">
        <v>488</v>
      </c>
      <c r="CC321">
        <v>500</v>
      </c>
      <c r="CD321">
        <v>514</v>
      </c>
      <c r="CE321">
        <v>528</v>
      </c>
      <c r="CF321">
        <v>542</v>
      </c>
      <c r="CG321">
        <v>558</v>
      </c>
      <c r="CH321">
        <v>568</v>
      </c>
      <c r="CI321">
        <v>579</v>
      </c>
      <c r="CJ321">
        <v>588</v>
      </c>
      <c r="CK321">
        <v>592</v>
      </c>
      <c r="CL321">
        <v>596</v>
      </c>
      <c r="CM321">
        <v>600</v>
      </c>
      <c r="CN321">
        <v>604</v>
      </c>
      <c r="CO321">
        <v>608</v>
      </c>
      <c r="CP321">
        <v>610</v>
      </c>
      <c r="CQ321">
        <v>614</v>
      </c>
      <c r="CR321">
        <v>616</v>
      </c>
      <c r="CS321">
        <v>617</v>
      </c>
      <c r="CT321">
        <v>625</v>
      </c>
      <c r="CU321">
        <v>632</v>
      </c>
      <c r="CV321">
        <v>639</v>
      </c>
      <c r="CW321">
        <v>654</v>
      </c>
      <c r="CX321">
        <v>670</v>
      </c>
      <c r="CY321">
        <v>685</v>
      </c>
      <c r="CZ321">
        <v>703</v>
      </c>
      <c r="DA321">
        <v>721</v>
      </c>
      <c r="DB321">
        <v>738</v>
      </c>
      <c r="DC321">
        <v>755</v>
      </c>
      <c r="DD321">
        <v>771</v>
      </c>
      <c r="DE321">
        <v>786</v>
      </c>
      <c r="DF321">
        <v>795</v>
      </c>
      <c r="DG321">
        <v>787</v>
      </c>
      <c r="DH321">
        <v>783</v>
      </c>
      <c r="DI321">
        <v>781</v>
      </c>
      <c r="DJ321">
        <v>781</v>
      </c>
      <c r="DK321">
        <v>783</v>
      </c>
      <c r="DL321">
        <v>785</v>
      </c>
      <c r="DM321">
        <v>787</v>
      </c>
      <c r="DN321">
        <v>793</v>
      </c>
      <c r="DO321">
        <v>802</v>
      </c>
      <c r="DP321">
        <v>811</v>
      </c>
      <c r="DQ321">
        <v>821</v>
      </c>
      <c r="DR321">
        <v>831</v>
      </c>
      <c r="DS321">
        <v>842</v>
      </c>
      <c r="DT321">
        <v>854</v>
      </c>
      <c r="DU321">
        <v>868</v>
      </c>
      <c r="DV321">
        <v>880</v>
      </c>
      <c r="DW321">
        <v>891</v>
      </c>
      <c r="DX321">
        <v>905</v>
      </c>
      <c r="DY321">
        <v>916</v>
      </c>
      <c r="DZ321">
        <v>928</v>
      </c>
      <c r="EA321">
        <v>941</v>
      </c>
      <c r="EB321">
        <v>950</v>
      </c>
      <c r="EC321">
        <v>961</v>
      </c>
      <c r="ED321">
        <v>971</v>
      </c>
      <c r="EE321">
        <v>972</v>
      </c>
      <c r="EF321">
        <v>970</v>
      </c>
      <c r="EG321">
        <v>970</v>
      </c>
      <c r="EH321">
        <v>975</v>
      </c>
      <c r="EI321">
        <v>982</v>
      </c>
      <c r="EJ321">
        <v>995</v>
      </c>
      <c r="EK321">
        <v>1012</v>
      </c>
      <c r="EL321">
        <v>1026</v>
      </c>
      <c r="EM321">
        <v>1037</v>
      </c>
      <c r="EN321">
        <v>1040</v>
      </c>
      <c r="EO321">
        <v>1044</v>
      </c>
      <c r="EP321">
        <v>1061</v>
      </c>
      <c r="EQ321">
        <v>1085</v>
      </c>
      <c r="ER321">
        <v>1107</v>
      </c>
      <c r="ES321">
        <v>1128</v>
      </c>
      <c r="ET321">
        <v>1143</v>
      </c>
      <c r="EU321">
        <v>1162</v>
      </c>
      <c r="EV321">
        <v>1181</v>
      </c>
      <c r="EW321">
        <v>1201</v>
      </c>
      <c r="EX321">
        <v>1222</v>
      </c>
      <c r="EY321">
        <v>1241</v>
      </c>
      <c r="EZ321">
        <v>1257</v>
      </c>
      <c r="FA321">
        <v>1274</v>
      </c>
      <c r="FB321">
        <v>1304</v>
      </c>
      <c r="FC321">
        <v>1338</v>
      </c>
      <c r="FD321">
        <v>1356</v>
      </c>
      <c r="FE321">
        <v>1394</v>
      </c>
      <c r="FF321">
        <v>1406</v>
      </c>
      <c r="FG321">
        <v>1376</v>
      </c>
      <c r="FH321">
        <v>1403</v>
      </c>
      <c r="FI321">
        <v>1385</v>
      </c>
      <c r="FJ321">
        <v>1401</v>
      </c>
      <c r="FK321">
        <v>1436</v>
      </c>
      <c r="FL321">
        <v>1546</v>
      </c>
      <c r="FM321">
        <v>1634</v>
      </c>
      <c r="FN321">
        <v>1694</v>
      </c>
      <c r="FO321">
        <v>1516</v>
      </c>
      <c r="FP321">
        <v>1536</v>
      </c>
      <c r="FQ321">
        <v>1561</v>
      </c>
      <c r="FR321">
        <v>1599</v>
      </c>
      <c r="FS321">
        <v>1575</v>
      </c>
      <c r="FT321">
        <v>1582</v>
      </c>
      <c r="FU321">
        <v>1481</v>
      </c>
      <c r="FV321">
        <v>1554</v>
      </c>
      <c r="FW321">
        <v>1633</v>
      </c>
      <c r="FX321">
        <v>1596</v>
      </c>
      <c r="FY321">
        <v>1627</v>
      </c>
      <c r="FZ321">
        <v>1638</v>
      </c>
      <c r="GA321">
        <v>1644</v>
      </c>
      <c r="GB321">
        <v>1655</v>
      </c>
      <c r="GC321">
        <v>1660</v>
      </c>
      <c r="GD321">
        <v>1666</v>
      </c>
      <c r="GE321">
        <v>1690</v>
      </c>
      <c r="GF321">
        <v>1722</v>
      </c>
      <c r="GG321">
        <v>1659</v>
      </c>
      <c r="GH321">
        <v>1693</v>
      </c>
      <c r="GI321">
        <v>1694</v>
      </c>
      <c r="GJ321">
        <v>1707</v>
      </c>
      <c r="GK321">
        <v>1710</v>
      </c>
      <c r="GL321">
        <v>1753</v>
      </c>
      <c r="GM321">
        <v>1744</v>
      </c>
      <c r="GN321">
        <v>1781</v>
      </c>
      <c r="GO321">
        <v>1795</v>
      </c>
      <c r="GP321">
        <v>1794</v>
      </c>
      <c r="GQ321">
        <v>1839</v>
      </c>
      <c r="GR321">
        <v>1885</v>
      </c>
      <c r="GS321">
        <v>1947</v>
      </c>
      <c r="GT321">
        <v>1975</v>
      </c>
      <c r="GU321">
        <v>1981</v>
      </c>
      <c r="GV321">
        <v>1998</v>
      </c>
      <c r="GW321">
        <v>2058</v>
      </c>
      <c r="GX321">
        <v>2081</v>
      </c>
      <c r="GY321">
        <v>2103</v>
      </c>
      <c r="GZ321">
        <v>2134</v>
      </c>
      <c r="HA321">
        <v>2162</v>
      </c>
      <c r="HB321">
        <v>2180</v>
      </c>
      <c r="HC321">
        <v>2221</v>
      </c>
      <c r="HD321">
        <v>2216</v>
      </c>
      <c r="HE321">
        <v>2323</v>
      </c>
      <c r="HF321">
        <v>2315</v>
      </c>
      <c r="HG321">
        <v>2305</v>
      </c>
      <c r="HH321">
        <v>2353</v>
      </c>
      <c r="HI321">
        <v>2413</v>
      </c>
      <c r="HJ321">
        <v>2460</v>
      </c>
      <c r="HK321">
        <v>2491</v>
      </c>
      <c r="HL321">
        <v>2557</v>
      </c>
      <c r="HM321">
        <v>2565</v>
      </c>
      <c r="HN321">
        <v>2596</v>
      </c>
      <c r="HO321">
        <v>2551</v>
      </c>
      <c r="HP321">
        <v>2585</v>
      </c>
      <c r="HQ321">
        <v>2672</v>
      </c>
      <c r="HR321">
        <v>2668</v>
      </c>
      <c r="HS321">
        <v>2660</v>
      </c>
      <c r="HT321">
        <v>2785</v>
      </c>
      <c r="HU321">
        <v>2828</v>
      </c>
      <c r="HV321">
        <v>2867</v>
      </c>
      <c r="HW321">
        <v>2919</v>
      </c>
      <c r="HX321">
        <v>2907</v>
      </c>
      <c r="HY321">
        <v>2992</v>
      </c>
      <c r="HZ321">
        <v>3067</v>
      </c>
      <c r="IA321">
        <v>3080</v>
      </c>
      <c r="IB321">
        <v>3141</v>
      </c>
      <c r="IC321">
        <v>3182</v>
      </c>
      <c r="ID321">
        <v>3186</v>
      </c>
      <c r="IE321">
        <v>3218</v>
      </c>
      <c r="IF321">
        <v>3257</v>
      </c>
      <c r="IG321">
        <v>3263</v>
      </c>
      <c r="IH321">
        <v>3325</v>
      </c>
      <c r="II321">
        <v>3444</v>
      </c>
      <c r="IJ321">
        <v>3493</v>
      </c>
      <c r="IK321">
        <v>3575</v>
      </c>
      <c r="IL321">
        <v>3595</v>
      </c>
      <c r="IM321">
        <v>3653</v>
      </c>
      <c r="IN321">
        <v>3691</v>
      </c>
      <c r="IO321">
        <v>3696</v>
      </c>
      <c r="IP321">
        <v>3723</v>
      </c>
      <c r="IQ321">
        <v>3777</v>
      </c>
      <c r="IR321">
        <v>3811</v>
      </c>
      <c r="IS321">
        <v>3869</v>
      </c>
      <c r="IT321">
        <v>4007</v>
      </c>
    </row>
    <row r="322" spans="1:254" x14ac:dyDescent="0.35">
      <c r="A322" t="s">
        <v>653</v>
      </c>
      <c r="B322" t="s">
        <v>654</v>
      </c>
      <c r="C322">
        <v>430</v>
      </c>
      <c r="D322">
        <v>425</v>
      </c>
      <c r="E322">
        <v>422</v>
      </c>
      <c r="F322">
        <v>421</v>
      </c>
      <c r="G322">
        <v>421</v>
      </c>
      <c r="H322">
        <v>422</v>
      </c>
      <c r="I322">
        <v>426</v>
      </c>
      <c r="J322">
        <v>429</v>
      </c>
      <c r="K322">
        <v>434</v>
      </c>
      <c r="L322">
        <v>439</v>
      </c>
      <c r="M322">
        <v>444</v>
      </c>
      <c r="N322">
        <v>448</v>
      </c>
      <c r="O322">
        <v>439</v>
      </c>
      <c r="P322">
        <v>446</v>
      </c>
      <c r="Q322">
        <v>450</v>
      </c>
      <c r="R322">
        <v>451</v>
      </c>
      <c r="S322">
        <v>453</v>
      </c>
      <c r="T322">
        <v>455</v>
      </c>
      <c r="U322">
        <v>456</v>
      </c>
      <c r="V322">
        <v>458</v>
      </c>
      <c r="W322">
        <v>458</v>
      </c>
      <c r="X322">
        <v>459</v>
      </c>
      <c r="Y322">
        <v>456</v>
      </c>
      <c r="Z322">
        <v>456</v>
      </c>
      <c r="AA322">
        <v>453</v>
      </c>
      <c r="AB322">
        <v>451</v>
      </c>
      <c r="AC322">
        <v>454</v>
      </c>
      <c r="AD322">
        <v>458</v>
      </c>
      <c r="AE322">
        <v>461</v>
      </c>
      <c r="AF322">
        <v>464</v>
      </c>
      <c r="AG322">
        <v>470</v>
      </c>
      <c r="AH322">
        <v>474</v>
      </c>
      <c r="AI322">
        <v>477</v>
      </c>
      <c r="AJ322">
        <v>480</v>
      </c>
      <c r="AK322">
        <v>483</v>
      </c>
      <c r="AL322">
        <v>481</v>
      </c>
      <c r="AM322">
        <v>478</v>
      </c>
      <c r="AN322">
        <v>472</v>
      </c>
      <c r="AO322">
        <v>464</v>
      </c>
      <c r="AP322">
        <v>457</v>
      </c>
      <c r="AQ322">
        <v>450</v>
      </c>
      <c r="AR322">
        <v>445</v>
      </c>
      <c r="AS322">
        <v>441</v>
      </c>
      <c r="AT322">
        <v>437</v>
      </c>
      <c r="AU322">
        <v>435</v>
      </c>
      <c r="AV322">
        <v>434</v>
      </c>
      <c r="AW322">
        <v>433</v>
      </c>
      <c r="AX322">
        <v>436</v>
      </c>
      <c r="AY322">
        <v>437</v>
      </c>
      <c r="AZ322">
        <v>440</v>
      </c>
      <c r="BA322">
        <v>448</v>
      </c>
      <c r="BB322">
        <v>457</v>
      </c>
      <c r="BC322">
        <v>466</v>
      </c>
      <c r="BD322">
        <v>479</v>
      </c>
      <c r="BE322">
        <v>492</v>
      </c>
      <c r="BF322">
        <v>506</v>
      </c>
      <c r="BG322">
        <v>519</v>
      </c>
      <c r="BH322">
        <v>533</v>
      </c>
      <c r="BI322">
        <v>547</v>
      </c>
      <c r="BJ322">
        <v>559</v>
      </c>
      <c r="BK322">
        <v>587</v>
      </c>
      <c r="BL322">
        <v>599</v>
      </c>
      <c r="BM322">
        <v>607</v>
      </c>
      <c r="BN322">
        <v>614</v>
      </c>
      <c r="BO322">
        <v>623</v>
      </c>
      <c r="BP322">
        <v>630</v>
      </c>
      <c r="BQ322">
        <v>637</v>
      </c>
      <c r="BR322">
        <v>645</v>
      </c>
      <c r="BS322">
        <v>652</v>
      </c>
      <c r="BT322">
        <v>659</v>
      </c>
      <c r="BU322">
        <v>662</v>
      </c>
      <c r="BV322">
        <v>668</v>
      </c>
      <c r="BW322">
        <v>664</v>
      </c>
      <c r="BX322">
        <v>664</v>
      </c>
      <c r="BY322">
        <v>674</v>
      </c>
      <c r="BZ322">
        <v>689</v>
      </c>
      <c r="CA322">
        <v>704</v>
      </c>
      <c r="CB322">
        <v>723</v>
      </c>
      <c r="CC322">
        <v>740</v>
      </c>
      <c r="CD322">
        <v>761</v>
      </c>
      <c r="CE322">
        <v>782</v>
      </c>
      <c r="CF322">
        <v>803</v>
      </c>
      <c r="CG322">
        <v>826</v>
      </c>
      <c r="CH322">
        <v>842</v>
      </c>
      <c r="CI322">
        <v>858</v>
      </c>
      <c r="CJ322">
        <v>872</v>
      </c>
      <c r="CK322">
        <v>878</v>
      </c>
      <c r="CL322">
        <v>883</v>
      </c>
      <c r="CM322">
        <v>890</v>
      </c>
      <c r="CN322">
        <v>894</v>
      </c>
      <c r="CO322">
        <v>900</v>
      </c>
      <c r="CP322">
        <v>904</v>
      </c>
      <c r="CQ322">
        <v>909</v>
      </c>
      <c r="CR322">
        <v>912</v>
      </c>
      <c r="CS322">
        <v>915</v>
      </c>
      <c r="CT322">
        <v>927</v>
      </c>
      <c r="CU322">
        <v>937</v>
      </c>
      <c r="CV322">
        <v>947</v>
      </c>
      <c r="CW322">
        <v>969</v>
      </c>
      <c r="CX322">
        <v>992</v>
      </c>
      <c r="CY322">
        <v>1015</v>
      </c>
      <c r="CZ322">
        <v>1041</v>
      </c>
      <c r="DA322">
        <v>1068</v>
      </c>
      <c r="DB322">
        <v>1094</v>
      </c>
      <c r="DC322">
        <v>1119</v>
      </c>
      <c r="DD322">
        <v>1143</v>
      </c>
      <c r="DE322">
        <v>1165</v>
      </c>
      <c r="DF322">
        <v>1178</v>
      </c>
      <c r="DG322">
        <v>1167</v>
      </c>
      <c r="DH322">
        <v>1160</v>
      </c>
      <c r="DI322">
        <v>1157</v>
      </c>
      <c r="DJ322">
        <v>1157</v>
      </c>
      <c r="DK322">
        <v>1160</v>
      </c>
      <c r="DL322">
        <v>1162</v>
      </c>
      <c r="DM322">
        <v>1166</v>
      </c>
      <c r="DN322">
        <v>1175</v>
      </c>
      <c r="DO322">
        <v>1188</v>
      </c>
      <c r="DP322">
        <v>1202</v>
      </c>
      <c r="DQ322">
        <v>1216</v>
      </c>
      <c r="DR322">
        <v>1232</v>
      </c>
      <c r="DS322">
        <v>1248</v>
      </c>
      <c r="DT322">
        <v>1265</v>
      </c>
      <c r="DU322">
        <v>1286</v>
      </c>
      <c r="DV322">
        <v>1304</v>
      </c>
      <c r="DW322">
        <v>1320</v>
      </c>
      <c r="DX322">
        <v>1340</v>
      </c>
      <c r="DY322">
        <v>1357</v>
      </c>
      <c r="DZ322">
        <v>1376</v>
      </c>
      <c r="EA322">
        <v>1395</v>
      </c>
      <c r="EB322">
        <v>1408</v>
      </c>
      <c r="EC322">
        <v>1424</v>
      </c>
      <c r="ED322">
        <v>1439</v>
      </c>
      <c r="EE322">
        <v>1440</v>
      </c>
      <c r="EF322">
        <v>1438</v>
      </c>
      <c r="EG322">
        <v>1437</v>
      </c>
      <c r="EH322">
        <v>1445</v>
      </c>
      <c r="EI322">
        <v>1455</v>
      </c>
      <c r="EJ322">
        <v>1474</v>
      </c>
      <c r="EK322">
        <v>1499</v>
      </c>
      <c r="EL322">
        <v>1521</v>
      </c>
      <c r="EM322">
        <v>1537</v>
      </c>
      <c r="EN322">
        <v>1541</v>
      </c>
      <c r="EO322">
        <v>1547</v>
      </c>
      <c r="EP322">
        <v>1573</v>
      </c>
      <c r="EQ322">
        <v>1607</v>
      </c>
      <c r="ER322">
        <v>1640</v>
      </c>
      <c r="ES322">
        <v>1671</v>
      </c>
      <c r="ET322">
        <v>1693</v>
      </c>
      <c r="EU322">
        <v>1721</v>
      </c>
      <c r="EV322">
        <v>1750</v>
      </c>
      <c r="EW322">
        <v>1779</v>
      </c>
      <c r="EX322">
        <v>1811</v>
      </c>
      <c r="EY322">
        <v>1838</v>
      </c>
      <c r="EZ322">
        <v>1862</v>
      </c>
      <c r="FA322">
        <v>1888</v>
      </c>
      <c r="FB322">
        <v>1932</v>
      </c>
      <c r="FC322">
        <v>1983</v>
      </c>
      <c r="FD322">
        <v>2010</v>
      </c>
      <c r="FE322">
        <v>2065</v>
      </c>
      <c r="FF322">
        <v>2084</v>
      </c>
      <c r="FG322">
        <v>2039</v>
      </c>
      <c r="FH322">
        <v>2079</v>
      </c>
      <c r="FI322">
        <v>2052</v>
      </c>
      <c r="FJ322">
        <v>2076</v>
      </c>
      <c r="FK322">
        <v>2128</v>
      </c>
      <c r="FL322">
        <v>2291</v>
      </c>
      <c r="FM322">
        <v>2421</v>
      </c>
      <c r="FN322">
        <v>2511</v>
      </c>
      <c r="FO322">
        <v>2246</v>
      </c>
      <c r="FP322">
        <v>2276</v>
      </c>
      <c r="FQ322">
        <v>2313</v>
      </c>
      <c r="FR322">
        <v>2370</v>
      </c>
      <c r="FS322">
        <v>2333</v>
      </c>
      <c r="FT322">
        <v>2344</v>
      </c>
      <c r="FU322">
        <v>2195</v>
      </c>
      <c r="FV322">
        <v>2303</v>
      </c>
      <c r="FW322">
        <v>2420</v>
      </c>
      <c r="FX322">
        <v>2364</v>
      </c>
      <c r="FY322">
        <v>2411</v>
      </c>
      <c r="FZ322">
        <v>2427</v>
      </c>
      <c r="GA322">
        <v>2436</v>
      </c>
      <c r="GB322">
        <v>2453</v>
      </c>
      <c r="GC322">
        <v>2460</v>
      </c>
      <c r="GD322">
        <v>2469</v>
      </c>
      <c r="GE322">
        <v>2505</v>
      </c>
      <c r="GF322">
        <v>2551</v>
      </c>
      <c r="GG322">
        <v>2459</v>
      </c>
      <c r="GH322">
        <v>2509</v>
      </c>
      <c r="GI322">
        <v>2510</v>
      </c>
      <c r="GJ322">
        <v>2529</v>
      </c>
      <c r="GK322">
        <v>2533</v>
      </c>
      <c r="GL322">
        <v>2598</v>
      </c>
      <c r="GM322">
        <v>2584</v>
      </c>
      <c r="GN322">
        <v>2639</v>
      </c>
      <c r="GO322">
        <v>2660</v>
      </c>
      <c r="GP322">
        <v>2657</v>
      </c>
      <c r="GQ322">
        <v>2725</v>
      </c>
      <c r="GR322">
        <v>2794</v>
      </c>
      <c r="GS322">
        <v>2885</v>
      </c>
      <c r="GT322">
        <v>2926</v>
      </c>
      <c r="GU322">
        <v>2935</v>
      </c>
      <c r="GV322">
        <v>2961</v>
      </c>
      <c r="GW322">
        <v>3050</v>
      </c>
      <c r="GX322">
        <v>3083</v>
      </c>
      <c r="GY322">
        <v>3116</v>
      </c>
      <c r="GZ322">
        <v>3161</v>
      </c>
      <c r="HA322">
        <v>3203</v>
      </c>
      <c r="HB322">
        <v>3230</v>
      </c>
      <c r="HC322">
        <v>3292</v>
      </c>
      <c r="HD322">
        <v>3283</v>
      </c>
      <c r="HE322">
        <v>3442</v>
      </c>
      <c r="HF322">
        <v>3430</v>
      </c>
      <c r="HG322">
        <v>3415</v>
      </c>
      <c r="HH322">
        <v>3486</v>
      </c>
      <c r="HI322">
        <v>3575</v>
      </c>
      <c r="HJ322">
        <v>3645</v>
      </c>
      <c r="HK322">
        <v>3692</v>
      </c>
      <c r="HL322">
        <v>3789</v>
      </c>
      <c r="HM322">
        <v>3800</v>
      </c>
      <c r="HN322">
        <v>3846</v>
      </c>
      <c r="HO322">
        <v>3780</v>
      </c>
      <c r="HP322">
        <v>3830</v>
      </c>
      <c r="HQ322">
        <v>3959</v>
      </c>
      <c r="HR322">
        <v>3953</v>
      </c>
      <c r="HS322">
        <v>3941</v>
      </c>
      <c r="HT322">
        <v>4127</v>
      </c>
      <c r="HU322">
        <v>4191</v>
      </c>
      <c r="HV322">
        <v>4248</v>
      </c>
      <c r="HW322">
        <v>4325</v>
      </c>
      <c r="HX322">
        <v>4307</v>
      </c>
      <c r="HY322">
        <v>4433</v>
      </c>
      <c r="HZ322">
        <v>4544</v>
      </c>
      <c r="IA322">
        <v>4564</v>
      </c>
      <c r="IB322">
        <v>4654</v>
      </c>
      <c r="IC322">
        <v>4714</v>
      </c>
      <c r="ID322">
        <v>4721</v>
      </c>
      <c r="IE322">
        <v>4768</v>
      </c>
      <c r="IF322">
        <v>4826</v>
      </c>
      <c r="IG322">
        <v>4835</v>
      </c>
      <c r="IH322">
        <v>4926</v>
      </c>
      <c r="II322">
        <v>5103</v>
      </c>
      <c r="IJ322">
        <v>5175</v>
      </c>
      <c r="IK322">
        <v>5297</v>
      </c>
      <c r="IL322">
        <v>5327</v>
      </c>
      <c r="IM322">
        <v>5412</v>
      </c>
      <c r="IN322">
        <v>5469</v>
      </c>
      <c r="IO322">
        <v>5476</v>
      </c>
      <c r="IP322">
        <v>5516</v>
      </c>
      <c r="IQ322">
        <v>5597</v>
      </c>
      <c r="IR322">
        <v>5648</v>
      </c>
      <c r="IS322">
        <v>5732</v>
      </c>
      <c r="IT322">
        <v>5937</v>
      </c>
    </row>
    <row r="323" spans="1:254" x14ac:dyDescent="0.35">
      <c r="A323" t="s">
        <v>655</v>
      </c>
      <c r="B323" t="s">
        <v>656</v>
      </c>
      <c r="C323" t="s">
        <v>334</v>
      </c>
      <c r="D323" t="s">
        <v>334</v>
      </c>
      <c r="E323" t="s">
        <v>334</v>
      </c>
      <c r="F323" t="s">
        <v>334</v>
      </c>
      <c r="G323" t="s">
        <v>334</v>
      </c>
      <c r="H323" t="s">
        <v>334</v>
      </c>
      <c r="I323" t="s">
        <v>334</v>
      </c>
      <c r="J323" t="s">
        <v>334</v>
      </c>
      <c r="K323" t="s">
        <v>334</v>
      </c>
      <c r="L323" t="s">
        <v>334</v>
      </c>
      <c r="M323" t="s">
        <v>334</v>
      </c>
      <c r="N323" t="s">
        <v>334</v>
      </c>
      <c r="O323" t="s">
        <v>334</v>
      </c>
      <c r="P323" t="s">
        <v>334</v>
      </c>
      <c r="Q323" t="s">
        <v>334</v>
      </c>
      <c r="R323" t="s">
        <v>334</v>
      </c>
      <c r="S323" t="s">
        <v>334</v>
      </c>
      <c r="T323" t="s">
        <v>334</v>
      </c>
      <c r="U323" t="s">
        <v>334</v>
      </c>
      <c r="V323" t="s">
        <v>334</v>
      </c>
      <c r="W323" t="s">
        <v>334</v>
      </c>
      <c r="X323" t="s">
        <v>334</v>
      </c>
      <c r="Y323" t="s">
        <v>334</v>
      </c>
      <c r="Z323" t="s">
        <v>334</v>
      </c>
      <c r="AA323" t="s">
        <v>334</v>
      </c>
      <c r="AB323" t="s">
        <v>334</v>
      </c>
      <c r="AC323" t="s">
        <v>334</v>
      </c>
      <c r="AD323" t="s">
        <v>334</v>
      </c>
      <c r="AE323" t="s">
        <v>334</v>
      </c>
      <c r="AF323" t="s">
        <v>334</v>
      </c>
      <c r="AG323" t="s">
        <v>334</v>
      </c>
      <c r="AH323" t="s">
        <v>334</v>
      </c>
      <c r="AI323" t="s">
        <v>334</v>
      </c>
      <c r="AJ323" t="s">
        <v>334</v>
      </c>
      <c r="AK323" t="s">
        <v>334</v>
      </c>
      <c r="AL323" t="s">
        <v>334</v>
      </c>
      <c r="AM323" t="s">
        <v>334</v>
      </c>
      <c r="AN323" t="s">
        <v>334</v>
      </c>
      <c r="AO323" t="s">
        <v>334</v>
      </c>
      <c r="AP323" t="s">
        <v>334</v>
      </c>
      <c r="AQ323" t="s">
        <v>334</v>
      </c>
      <c r="AR323" t="s">
        <v>334</v>
      </c>
      <c r="AS323" t="s">
        <v>334</v>
      </c>
      <c r="AT323" t="s">
        <v>334</v>
      </c>
      <c r="AU323" t="s">
        <v>334</v>
      </c>
      <c r="AV323" t="s">
        <v>334</v>
      </c>
      <c r="AW323" t="s">
        <v>334</v>
      </c>
      <c r="AX323" t="s">
        <v>334</v>
      </c>
      <c r="AY323" t="s">
        <v>334</v>
      </c>
      <c r="AZ323" t="s">
        <v>334</v>
      </c>
      <c r="BA323" t="s">
        <v>334</v>
      </c>
      <c r="BB323" t="s">
        <v>334</v>
      </c>
      <c r="BC323" t="s">
        <v>334</v>
      </c>
      <c r="BD323" t="s">
        <v>334</v>
      </c>
      <c r="BE323" t="s">
        <v>334</v>
      </c>
      <c r="BF323" t="s">
        <v>334</v>
      </c>
      <c r="BG323" t="s">
        <v>334</v>
      </c>
      <c r="BH323" t="s">
        <v>334</v>
      </c>
      <c r="BI323" t="s">
        <v>334</v>
      </c>
      <c r="BJ323" t="s">
        <v>334</v>
      </c>
      <c r="BK323" t="s">
        <v>334</v>
      </c>
      <c r="BL323" t="s">
        <v>334</v>
      </c>
      <c r="BM323" t="s">
        <v>334</v>
      </c>
      <c r="BN323" t="s">
        <v>334</v>
      </c>
      <c r="BO323" t="s">
        <v>334</v>
      </c>
      <c r="BP323" t="s">
        <v>334</v>
      </c>
      <c r="BQ323" t="s">
        <v>334</v>
      </c>
      <c r="BR323" t="s">
        <v>334</v>
      </c>
      <c r="BS323" t="s">
        <v>334</v>
      </c>
      <c r="BT323" t="s">
        <v>334</v>
      </c>
      <c r="BU323" t="s">
        <v>334</v>
      </c>
      <c r="BV323" t="s">
        <v>334</v>
      </c>
      <c r="BW323" t="s">
        <v>334</v>
      </c>
      <c r="BX323" t="s">
        <v>334</v>
      </c>
      <c r="BY323" t="s">
        <v>334</v>
      </c>
      <c r="BZ323" t="s">
        <v>334</v>
      </c>
      <c r="CA323" t="s">
        <v>334</v>
      </c>
      <c r="CB323" t="s">
        <v>334</v>
      </c>
      <c r="CC323" t="s">
        <v>334</v>
      </c>
      <c r="CD323" t="s">
        <v>334</v>
      </c>
      <c r="CE323" t="s">
        <v>334</v>
      </c>
      <c r="CF323" t="s">
        <v>334</v>
      </c>
      <c r="CG323" t="s">
        <v>334</v>
      </c>
      <c r="CH323" t="s">
        <v>334</v>
      </c>
      <c r="CI323" t="s">
        <v>334</v>
      </c>
      <c r="CJ323" t="s">
        <v>334</v>
      </c>
      <c r="CK323" t="s">
        <v>334</v>
      </c>
      <c r="CL323" t="s">
        <v>334</v>
      </c>
      <c r="CM323" t="s">
        <v>334</v>
      </c>
      <c r="CN323" t="s">
        <v>334</v>
      </c>
      <c r="CO323" t="s">
        <v>334</v>
      </c>
      <c r="CP323" t="s">
        <v>334</v>
      </c>
      <c r="CQ323" t="s">
        <v>334</v>
      </c>
      <c r="CR323" t="s">
        <v>334</v>
      </c>
      <c r="CS323" t="s">
        <v>334</v>
      </c>
      <c r="CT323" t="s">
        <v>334</v>
      </c>
      <c r="CU323" t="s">
        <v>334</v>
      </c>
      <c r="CV323" t="s">
        <v>334</v>
      </c>
      <c r="CW323" t="s">
        <v>334</v>
      </c>
      <c r="CX323" t="s">
        <v>334</v>
      </c>
      <c r="CY323" t="s">
        <v>334</v>
      </c>
      <c r="CZ323" t="s">
        <v>334</v>
      </c>
      <c r="DA323" t="s">
        <v>334</v>
      </c>
      <c r="DB323" t="s">
        <v>334</v>
      </c>
      <c r="DC323" t="s">
        <v>334</v>
      </c>
      <c r="DD323" t="s">
        <v>334</v>
      </c>
      <c r="DE323" t="s">
        <v>334</v>
      </c>
      <c r="DF323" t="s">
        <v>334</v>
      </c>
      <c r="DG323" t="s">
        <v>334</v>
      </c>
      <c r="DH323" t="s">
        <v>334</v>
      </c>
      <c r="DI323" t="s">
        <v>334</v>
      </c>
      <c r="DJ323" t="s">
        <v>334</v>
      </c>
      <c r="DK323" t="s">
        <v>334</v>
      </c>
      <c r="DL323" t="s">
        <v>334</v>
      </c>
      <c r="DM323" t="s">
        <v>334</v>
      </c>
      <c r="DN323" t="s">
        <v>334</v>
      </c>
      <c r="DO323" t="s">
        <v>334</v>
      </c>
      <c r="DP323" t="s">
        <v>334</v>
      </c>
      <c r="DQ323" t="s">
        <v>334</v>
      </c>
      <c r="DR323" t="s">
        <v>334</v>
      </c>
      <c r="DS323" t="s">
        <v>334</v>
      </c>
      <c r="DT323" t="s">
        <v>334</v>
      </c>
      <c r="DU323" t="s">
        <v>334</v>
      </c>
      <c r="DV323" t="s">
        <v>334</v>
      </c>
      <c r="DW323" t="s">
        <v>334</v>
      </c>
      <c r="DX323" t="s">
        <v>334</v>
      </c>
      <c r="DY323" t="s">
        <v>334</v>
      </c>
      <c r="DZ323" t="s">
        <v>334</v>
      </c>
      <c r="EA323" t="s">
        <v>334</v>
      </c>
      <c r="EB323" t="s">
        <v>334</v>
      </c>
      <c r="EC323" t="s">
        <v>334</v>
      </c>
      <c r="ED323" t="s">
        <v>334</v>
      </c>
      <c r="EE323" t="s">
        <v>334</v>
      </c>
      <c r="EF323" t="s">
        <v>334</v>
      </c>
      <c r="EG323" t="s">
        <v>334</v>
      </c>
      <c r="EH323" t="s">
        <v>334</v>
      </c>
      <c r="EI323" t="s">
        <v>334</v>
      </c>
      <c r="EJ323" t="s">
        <v>334</v>
      </c>
      <c r="EK323" t="s">
        <v>334</v>
      </c>
      <c r="EL323" t="s">
        <v>334</v>
      </c>
      <c r="EM323" t="s">
        <v>334</v>
      </c>
      <c r="EN323" t="s">
        <v>334</v>
      </c>
      <c r="EO323" t="s">
        <v>334</v>
      </c>
      <c r="EP323" t="s">
        <v>334</v>
      </c>
      <c r="EQ323" t="s">
        <v>334</v>
      </c>
      <c r="ER323" t="s">
        <v>334</v>
      </c>
      <c r="ES323" t="s">
        <v>334</v>
      </c>
      <c r="ET323" t="s">
        <v>334</v>
      </c>
      <c r="EU323" t="s">
        <v>334</v>
      </c>
      <c r="EV323" t="s">
        <v>334</v>
      </c>
      <c r="EW323" t="s">
        <v>334</v>
      </c>
      <c r="EX323" t="s">
        <v>334</v>
      </c>
      <c r="EY323" t="s">
        <v>334</v>
      </c>
      <c r="EZ323" t="s">
        <v>334</v>
      </c>
      <c r="FA323" t="s">
        <v>334</v>
      </c>
      <c r="FB323" t="s">
        <v>334</v>
      </c>
      <c r="FC323" t="s">
        <v>334</v>
      </c>
      <c r="FD323" t="s">
        <v>334</v>
      </c>
      <c r="FE323" t="s">
        <v>334</v>
      </c>
      <c r="FF323" t="s">
        <v>334</v>
      </c>
      <c r="FG323" t="s">
        <v>334</v>
      </c>
      <c r="FH323" t="s">
        <v>334</v>
      </c>
      <c r="FI323" t="s">
        <v>334</v>
      </c>
      <c r="FJ323" t="s">
        <v>334</v>
      </c>
      <c r="FK323" t="s">
        <v>334</v>
      </c>
      <c r="FL323" t="s">
        <v>334</v>
      </c>
      <c r="FM323" t="s">
        <v>334</v>
      </c>
      <c r="FN323" t="s">
        <v>334</v>
      </c>
      <c r="FO323" t="s">
        <v>334</v>
      </c>
      <c r="FP323" t="s">
        <v>334</v>
      </c>
      <c r="FQ323" t="s">
        <v>334</v>
      </c>
      <c r="FR323" t="s">
        <v>334</v>
      </c>
      <c r="FS323" t="s">
        <v>334</v>
      </c>
      <c r="FT323" t="s">
        <v>334</v>
      </c>
      <c r="FU323" t="s">
        <v>334</v>
      </c>
      <c r="FV323" t="s">
        <v>334</v>
      </c>
      <c r="FW323" t="s">
        <v>334</v>
      </c>
      <c r="FX323" t="s">
        <v>334</v>
      </c>
      <c r="FY323" t="s">
        <v>334</v>
      </c>
      <c r="FZ323" t="s">
        <v>334</v>
      </c>
      <c r="GA323" t="s">
        <v>334</v>
      </c>
      <c r="GB323" t="s">
        <v>334</v>
      </c>
      <c r="GC323" t="s">
        <v>334</v>
      </c>
      <c r="GD323" t="s">
        <v>334</v>
      </c>
      <c r="GE323" t="s">
        <v>334</v>
      </c>
      <c r="GF323" t="s">
        <v>334</v>
      </c>
      <c r="GG323" t="s">
        <v>334</v>
      </c>
      <c r="GH323" t="s">
        <v>334</v>
      </c>
      <c r="GI323" t="s">
        <v>334</v>
      </c>
      <c r="GJ323" t="s">
        <v>334</v>
      </c>
      <c r="GK323" t="s">
        <v>334</v>
      </c>
      <c r="GL323" t="s">
        <v>334</v>
      </c>
      <c r="GM323" t="s">
        <v>334</v>
      </c>
      <c r="GN323" t="s">
        <v>334</v>
      </c>
      <c r="GO323" t="s">
        <v>334</v>
      </c>
      <c r="GP323" t="s">
        <v>334</v>
      </c>
      <c r="GQ323" t="s">
        <v>334</v>
      </c>
      <c r="GR323" t="s">
        <v>334</v>
      </c>
      <c r="GS323" t="s">
        <v>334</v>
      </c>
      <c r="GT323" t="s">
        <v>334</v>
      </c>
      <c r="GU323" t="s">
        <v>334</v>
      </c>
      <c r="GV323" t="s">
        <v>334</v>
      </c>
      <c r="GW323" t="s">
        <v>334</v>
      </c>
      <c r="GX323" t="s">
        <v>334</v>
      </c>
      <c r="GY323" t="s">
        <v>334</v>
      </c>
      <c r="GZ323" t="s">
        <v>334</v>
      </c>
      <c r="HA323" t="s">
        <v>334</v>
      </c>
      <c r="HB323" t="s">
        <v>334</v>
      </c>
      <c r="HC323" t="s">
        <v>334</v>
      </c>
      <c r="HD323" t="s">
        <v>334</v>
      </c>
      <c r="HE323" t="s">
        <v>334</v>
      </c>
      <c r="HF323" t="s">
        <v>334</v>
      </c>
      <c r="HG323" t="s">
        <v>334</v>
      </c>
      <c r="HH323" t="s">
        <v>334</v>
      </c>
      <c r="HI323" t="s">
        <v>334</v>
      </c>
      <c r="HJ323" t="s">
        <v>334</v>
      </c>
      <c r="HK323" t="s">
        <v>334</v>
      </c>
      <c r="HL323" t="s">
        <v>334</v>
      </c>
      <c r="HM323" t="s">
        <v>334</v>
      </c>
      <c r="HN323" t="s">
        <v>334</v>
      </c>
      <c r="HO323" t="s">
        <v>334</v>
      </c>
      <c r="HP323" t="s">
        <v>334</v>
      </c>
      <c r="HQ323" t="s">
        <v>334</v>
      </c>
      <c r="HR323" t="s">
        <v>334</v>
      </c>
      <c r="HS323" t="s">
        <v>334</v>
      </c>
      <c r="HT323" t="s">
        <v>334</v>
      </c>
      <c r="HU323" t="s">
        <v>334</v>
      </c>
      <c r="HV323" t="s">
        <v>334</v>
      </c>
      <c r="HW323" t="s">
        <v>334</v>
      </c>
      <c r="HX323" t="s">
        <v>334</v>
      </c>
      <c r="HY323" t="s">
        <v>334</v>
      </c>
      <c r="HZ323" t="s">
        <v>334</v>
      </c>
      <c r="IA323" t="s">
        <v>334</v>
      </c>
      <c r="IB323" t="s">
        <v>334</v>
      </c>
      <c r="IC323" t="s">
        <v>334</v>
      </c>
      <c r="ID323" t="s">
        <v>334</v>
      </c>
      <c r="IE323" t="s">
        <v>334</v>
      </c>
      <c r="IF323" t="s">
        <v>334</v>
      </c>
      <c r="IG323" t="s">
        <v>334</v>
      </c>
      <c r="IH323" t="s">
        <v>334</v>
      </c>
      <c r="II323" t="s">
        <v>334</v>
      </c>
      <c r="IJ323" t="s">
        <v>334</v>
      </c>
      <c r="IK323" t="s">
        <v>334</v>
      </c>
      <c r="IL323" t="s">
        <v>334</v>
      </c>
      <c r="IM323" t="s">
        <v>334</v>
      </c>
      <c r="IN323" t="s">
        <v>334</v>
      </c>
      <c r="IO323" t="s">
        <v>334</v>
      </c>
      <c r="IP323" t="s">
        <v>334</v>
      </c>
      <c r="IQ323" t="s">
        <v>334</v>
      </c>
      <c r="IR323" t="s">
        <v>334</v>
      </c>
      <c r="IS323" t="s">
        <v>334</v>
      </c>
      <c r="IT323" t="s">
        <v>334</v>
      </c>
    </row>
    <row r="324" spans="1:254" x14ac:dyDescent="0.35">
      <c r="A324" t="s">
        <v>657</v>
      </c>
      <c r="B324" t="s">
        <v>658</v>
      </c>
      <c r="C324" t="s">
        <v>334</v>
      </c>
      <c r="D324" t="s">
        <v>334</v>
      </c>
      <c r="E324" t="s">
        <v>334</v>
      </c>
      <c r="F324" t="s">
        <v>334</v>
      </c>
      <c r="G324" t="s">
        <v>334</v>
      </c>
      <c r="H324" t="s">
        <v>334</v>
      </c>
      <c r="I324" t="s">
        <v>334</v>
      </c>
      <c r="J324" t="s">
        <v>334</v>
      </c>
      <c r="K324" t="s">
        <v>334</v>
      </c>
      <c r="L324" t="s">
        <v>334</v>
      </c>
      <c r="M324" t="s">
        <v>334</v>
      </c>
      <c r="N324" t="s">
        <v>334</v>
      </c>
      <c r="O324" t="s">
        <v>334</v>
      </c>
      <c r="P324" t="s">
        <v>334</v>
      </c>
      <c r="Q324" t="s">
        <v>334</v>
      </c>
      <c r="R324" t="s">
        <v>334</v>
      </c>
      <c r="S324" t="s">
        <v>334</v>
      </c>
      <c r="T324" t="s">
        <v>334</v>
      </c>
      <c r="U324" t="s">
        <v>334</v>
      </c>
      <c r="V324" t="s">
        <v>334</v>
      </c>
      <c r="W324" t="s">
        <v>334</v>
      </c>
      <c r="X324" t="s">
        <v>334</v>
      </c>
      <c r="Y324" t="s">
        <v>334</v>
      </c>
      <c r="Z324" t="s">
        <v>334</v>
      </c>
      <c r="AA324" t="s">
        <v>334</v>
      </c>
      <c r="AB324" t="s">
        <v>334</v>
      </c>
      <c r="AC324" t="s">
        <v>334</v>
      </c>
      <c r="AD324" t="s">
        <v>334</v>
      </c>
      <c r="AE324" t="s">
        <v>334</v>
      </c>
      <c r="AF324" t="s">
        <v>334</v>
      </c>
      <c r="AG324" t="s">
        <v>334</v>
      </c>
      <c r="AH324" t="s">
        <v>334</v>
      </c>
      <c r="AI324" t="s">
        <v>334</v>
      </c>
      <c r="AJ324" t="s">
        <v>334</v>
      </c>
      <c r="AK324" t="s">
        <v>334</v>
      </c>
      <c r="AL324" t="s">
        <v>334</v>
      </c>
      <c r="AM324" t="s">
        <v>334</v>
      </c>
      <c r="AN324" t="s">
        <v>334</v>
      </c>
      <c r="AO324" t="s">
        <v>334</v>
      </c>
      <c r="AP324" t="s">
        <v>334</v>
      </c>
      <c r="AQ324" t="s">
        <v>334</v>
      </c>
      <c r="AR324" t="s">
        <v>334</v>
      </c>
      <c r="AS324" t="s">
        <v>334</v>
      </c>
      <c r="AT324" t="s">
        <v>334</v>
      </c>
      <c r="AU324" t="s">
        <v>334</v>
      </c>
      <c r="AV324" t="s">
        <v>334</v>
      </c>
      <c r="AW324" t="s">
        <v>334</v>
      </c>
      <c r="AX324" t="s">
        <v>334</v>
      </c>
      <c r="AY324" t="s">
        <v>334</v>
      </c>
      <c r="AZ324" t="s">
        <v>334</v>
      </c>
      <c r="BA324" t="s">
        <v>334</v>
      </c>
      <c r="BB324" t="s">
        <v>334</v>
      </c>
      <c r="BC324" t="s">
        <v>334</v>
      </c>
      <c r="BD324" t="s">
        <v>334</v>
      </c>
      <c r="BE324" t="s">
        <v>334</v>
      </c>
      <c r="BF324" t="s">
        <v>334</v>
      </c>
      <c r="BG324" t="s">
        <v>334</v>
      </c>
      <c r="BH324" t="s">
        <v>334</v>
      </c>
      <c r="BI324" t="s">
        <v>334</v>
      </c>
      <c r="BJ324" t="s">
        <v>334</v>
      </c>
      <c r="BK324" t="s">
        <v>334</v>
      </c>
      <c r="BL324" t="s">
        <v>334</v>
      </c>
      <c r="BM324" t="s">
        <v>334</v>
      </c>
      <c r="BN324" t="s">
        <v>334</v>
      </c>
      <c r="BO324" t="s">
        <v>334</v>
      </c>
      <c r="BP324" t="s">
        <v>334</v>
      </c>
      <c r="BQ324" t="s">
        <v>334</v>
      </c>
      <c r="BR324" t="s">
        <v>334</v>
      </c>
      <c r="BS324" t="s">
        <v>334</v>
      </c>
      <c r="BT324" t="s">
        <v>334</v>
      </c>
      <c r="BU324" t="s">
        <v>334</v>
      </c>
      <c r="BV324" t="s">
        <v>334</v>
      </c>
      <c r="BW324" t="s">
        <v>334</v>
      </c>
      <c r="BX324" t="s">
        <v>334</v>
      </c>
      <c r="BY324" t="s">
        <v>334</v>
      </c>
      <c r="BZ324" t="s">
        <v>334</v>
      </c>
      <c r="CA324" t="s">
        <v>334</v>
      </c>
      <c r="CB324" t="s">
        <v>334</v>
      </c>
      <c r="CC324" t="s">
        <v>334</v>
      </c>
      <c r="CD324" t="s">
        <v>334</v>
      </c>
      <c r="CE324" t="s">
        <v>334</v>
      </c>
      <c r="CF324" t="s">
        <v>334</v>
      </c>
      <c r="CG324" t="s">
        <v>334</v>
      </c>
      <c r="CH324" t="s">
        <v>334</v>
      </c>
      <c r="CI324" t="s">
        <v>334</v>
      </c>
      <c r="CJ324" t="s">
        <v>334</v>
      </c>
      <c r="CK324" t="s">
        <v>334</v>
      </c>
      <c r="CL324" t="s">
        <v>334</v>
      </c>
      <c r="CM324" t="s">
        <v>334</v>
      </c>
      <c r="CN324" t="s">
        <v>334</v>
      </c>
      <c r="CO324" t="s">
        <v>334</v>
      </c>
      <c r="CP324" t="s">
        <v>334</v>
      </c>
      <c r="CQ324" t="s">
        <v>334</v>
      </c>
      <c r="CR324" t="s">
        <v>334</v>
      </c>
      <c r="CS324" t="s">
        <v>334</v>
      </c>
      <c r="CT324" t="s">
        <v>334</v>
      </c>
      <c r="CU324" t="s">
        <v>334</v>
      </c>
      <c r="CV324" t="s">
        <v>334</v>
      </c>
      <c r="CW324" t="s">
        <v>334</v>
      </c>
      <c r="CX324" t="s">
        <v>334</v>
      </c>
      <c r="CY324" t="s">
        <v>334</v>
      </c>
      <c r="CZ324" t="s">
        <v>334</v>
      </c>
      <c r="DA324" t="s">
        <v>334</v>
      </c>
      <c r="DB324" t="s">
        <v>334</v>
      </c>
      <c r="DC324" t="s">
        <v>334</v>
      </c>
      <c r="DD324" t="s">
        <v>334</v>
      </c>
      <c r="DE324" t="s">
        <v>334</v>
      </c>
      <c r="DF324" t="s">
        <v>334</v>
      </c>
      <c r="DG324" t="s">
        <v>334</v>
      </c>
      <c r="DH324" t="s">
        <v>334</v>
      </c>
      <c r="DI324" t="s">
        <v>334</v>
      </c>
      <c r="DJ324" t="s">
        <v>334</v>
      </c>
      <c r="DK324" t="s">
        <v>334</v>
      </c>
      <c r="DL324" t="s">
        <v>334</v>
      </c>
      <c r="DM324" t="s">
        <v>334</v>
      </c>
      <c r="DN324" t="s">
        <v>334</v>
      </c>
      <c r="DO324" t="s">
        <v>334</v>
      </c>
      <c r="DP324" t="s">
        <v>334</v>
      </c>
      <c r="DQ324" t="s">
        <v>334</v>
      </c>
      <c r="DR324" t="s">
        <v>334</v>
      </c>
      <c r="DS324" t="s">
        <v>334</v>
      </c>
      <c r="DT324" t="s">
        <v>334</v>
      </c>
      <c r="DU324" t="s">
        <v>334</v>
      </c>
      <c r="DV324" t="s">
        <v>334</v>
      </c>
      <c r="DW324" t="s">
        <v>334</v>
      </c>
      <c r="DX324" t="s">
        <v>334</v>
      </c>
      <c r="DY324" t="s">
        <v>334</v>
      </c>
      <c r="DZ324" t="s">
        <v>334</v>
      </c>
      <c r="EA324" t="s">
        <v>334</v>
      </c>
      <c r="EB324" t="s">
        <v>334</v>
      </c>
      <c r="EC324" t="s">
        <v>334</v>
      </c>
      <c r="ED324" t="s">
        <v>334</v>
      </c>
      <c r="EE324" t="s">
        <v>334</v>
      </c>
      <c r="EF324" t="s">
        <v>334</v>
      </c>
      <c r="EG324" t="s">
        <v>334</v>
      </c>
      <c r="EH324" t="s">
        <v>334</v>
      </c>
      <c r="EI324" t="s">
        <v>334</v>
      </c>
      <c r="EJ324" t="s">
        <v>334</v>
      </c>
      <c r="EK324" t="s">
        <v>334</v>
      </c>
      <c r="EL324" t="s">
        <v>334</v>
      </c>
      <c r="EM324" t="s">
        <v>334</v>
      </c>
      <c r="EN324" t="s">
        <v>334</v>
      </c>
      <c r="EO324" t="s">
        <v>334</v>
      </c>
      <c r="EP324" t="s">
        <v>334</v>
      </c>
      <c r="EQ324" t="s">
        <v>334</v>
      </c>
      <c r="ER324" t="s">
        <v>334</v>
      </c>
      <c r="ES324" t="s">
        <v>334</v>
      </c>
      <c r="ET324" t="s">
        <v>334</v>
      </c>
      <c r="EU324" t="s">
        <v>334</v>
      </c>
      <c r="EV324" t="s">
        <v>334</v>
      </c>
      <c r="EW324" t="s">
        <v>334</v>
      </c>
      <c r="EX324" t="s">
        <v>334</v>
      </c>
      <c r="EY324" t="s">
        <v>334</v>
      </c>
      <c r="EZ324" t="s">
        <v>334</v>
      </c>
      <c r="FA324" t="s">
        <v>334</v>
      </c>
      <c r="FB324" t="s">
        <v>334</v>
      </c>
      <c r="FC324" t="s">
        <v>334</v>
      </c>
      <c r="FD324" t="s">
        <v>334</v>
      </c>
      <c r="FE324" t="s">
        <v>334</v>
      </c>
      <c r="FF324" t="s">
        <v>334</v>
      </c>
      <c r="FG324" t="s">
        <v>334</v>
      </c>
      <c r="FH324" t="s">
        <v>334</v>
      </c>
      <c r="FI324" t="s">
        <v>334</v>
      </c>
      <c r="FJ324" t="s">
        <v>334</v>
      </c>
      <c r="FK324" t="s">
        <v>334</v>
      </c>
      <c r="FL324" t="s">
        <v>334</v>
      </c>
      <c r="FM324" t="s">
        <v>334</v>
      </c>
      <c r="FN324" t="s">
        <v>334</v>
      </c>
      <c r="FO324" t="s">
        <v>334</v>
      </c>
      <c r="FP324" t="s">
        <v>334</v>
      </c>
      <c r="FQ324" t="s">
        <v>334</v>
      </c>
      <c r="FR324" t="s">
        <v>334</v>
      </c>
      <c r="FS324" t="s">
        <v>334</v>
      </c>
      <c r="FT324" t="s">
        <v>334</v>
      </c>
      <c r="FU324" t="s">
        <v>334</v>
      </c>
      <c r="FV324" t="s">
        <v>334</v>
      </c>
      <c r="FW324" t="s">
        <v>334</v>
      </c>
      <c r="FX324" t="s">
        <v>334</v>
      </c>
      <c r="FY324" t="s">
        <v>334</v>
      </c>
      <c r="FZ324" t="s">
        <v>334</v>
      </c>
      <c r="GA324" t="s">
        <v>334</v>
      </c>
      <c r="GB324" t="s">
        <v>334</v>
      </c>
      <c r="GC324" t="s">
        <v>334</v>
      </c>
      <c r="GD324" t="s">
        <v>334</v>
      </c>
      <c r="GE324" t="s">
        <v>334</v>
      </c>
      <c r="GF324" t="s">
        <v>334</v>
      </c>
      <c r="GG324" t="s">
        <v>334</v>
      </c>
      <c r="GH324" t="s">
        <v>334</v>
      </c>
      <c r="GI324" t="s">
        <v>334</v>
      </c>
      <c r="GJ324" t="s">
        <v>334</v>
      </c>
      <c r="GK324" t="s">
        <v>334</v>
      </c>
      <c r="GL324" t="s">
        <v>334</v>
      </c>
      <c r="GM324" t="s">
        <v>334</v>
      </c>
      <c r="GN324" t="s">
        <v>334</v>
      </c>
      <c r="GO324" t="s">
        <v>334</v>
      </c>
      <c r="GP324" t="s">
        <v>334</v>
      </c>
      <c r="GQ324" t="s">
        <v>334</v>
      </c>
      <c r="GR324" t="s">
        <v>334</v>
      </c>
      <c r="GS324" t="s">
        <v>334</v>
      </c>
      <c r="GT324" t="s">
        <v>334</v>
      </c>
      <c r="GU324" t="s">
        <v>334</v>
      </c>
      <c r="GV324" t="s">
        <v>334</v>
      </c>
      <c r="GW324" t="s">
        <v>334</v>
      </c>
      <c r="GX324" t="s">
        <v>334</v>
      </c>
      <c r="GY324" t="s">
        <v>334</v>
      </c>
      <c r="GZ324" t="s">
        <v>334</v>
      </c>
      <c r="HA324" t="s">
        <v>334</v>
      </c>
      <c r="HB324" t="s">
        <v>334</v>
      </c>
      <c r="HC324" t="s">
        <v>334</v>
      </c>
      <c r="HD324" t="s">
        <v>334</v>
      </c>
      <c r="HE324" t="s">
        <v>334</v>
      </c>
      <c r="HF324" t="s">
        <v>334</v>
      </c>
      <c r="HG324" t="s">
        <v>334</v>
      </c>
      <c r="HH324" t="s">
        <v>334</v>
      </c>
      <c r="HI324" t="s">
        <v>334</v>
      </c>
      <c r="HJ324" t="s">
        <v>334</v>
      </c>
      <c r="HK324" t="s">
        <v>334</v>
      </c>
      <c r="HL324" t="s">
        <v>334</v>
      </c>
      <c r="HM324" t="s">
        <v>334</v>
      </c>
      <c r="HN324" t="s">
        <v>334</v>
      </c>
      <c r="HO324" t="s">
        <v>334</v>
      </c>
      <c r="HP324" t="s">
        <v>334</v>
      </c>
      <c r="HQ324" t="s">
        <v>334</v>
      </c>
      <c r="HR324" t="s">
        <v>334</v>
      </c>
      <c r="HS324" t="s">
        <v>334</v>
      </c>
      <c r="HT324" t="s">
        <v>334</v>
      </c>
      <c r="HU324" t="s">
        <v>334</v>
      </c>
      <c r="HV324" t="s">
        <v>334</v>
      </c>
      <c r="HW324" t="s">
        <v>334</v>
      </c>
      <c r="HX324" t="s">
        <v>334</v>
      </c>
      <c r="HY324" t="s">
        <v>334</v>
      </c>
      <c r="HZ324" t="s">
        <v>334</v>
      </c>
      <c r="IA324" t="s">
        <v>334</v>
      </c>
      <c r="IB324" t="s">
        <v>334</v>
      </c>
      <c r="IC324" t="s">
        <v>334</v>
      </c>
      <c r="ID324" t="s">
        <v>334</v>
      </c>
      <c r="IE324" t="s">
        <v>334</v>
      </c>
      <c r="IF324" t="s">
        <v>334</v>
      </c>
      <c r="IG324" t="s">
        <v>334</v>
      </c>
      <c r="IH324" t="s">
        <v>334</v>
      </c>
      <c r="II324" t="s">
        <v>334</v>
      </c>
      <c r="IJ324" t="s">
        <v>334</v>
      </c>
      <c r="IK324" t="s">
        <v>334</v>
      </c>
      <c r="IL324" t="s">
        <v>334</v>
      </c>
      <c r="IM324" t="s">
        <v>334</v>
      </c>
      <c r="IN324" t="s">
        <v>334</v>
      </c>
      <c r="IO324" t="s">
        <v>334</v>
      </c>
      <c r="IP324" t="s">
        <v>334</v>
      </c>
      <c r="IQ324" t="s">
        <v>334</v>
      </c>
      <c r="IR324" t="s">
        <v>334</v>
      </c>
      <c r="IS324" t="s">
        <v>334</v>
      </c>
      <c r="IT324" t="s">
        <v>334</v>
      </c>
    </row>
    <row r="325" spans="1:254" x14ac:dyDescent="0.35">
      <c r="A325" t="s">
        <v>659</v>
      </c>
      <c r="B325" t="s">
        <v>660</v>
      </c>
      <c r="C325" t="s">
        <v>334</v>
      </c>
      <c r="D325" t="s">
        <v>334</v>
      </c>
      <c r="E325" t="s">
        <v>334</v>
      </c>
      <c r="F325" t="s">
        <v>334</v>
      </c>
      <c r="G325" t="s">
        <v>334</v>
      </c>
      <c r="H325" t="s">
        <v>334</v>
      </c>
      <c r="I325" t="s">
        <v>334</v>
      </c>
      <c r="J325" t="s">
        <v>334</v>
      </c>
      <c r="K325" t="s">
        <v>334</v>
      </c>
      <c r="L325" t="s">
        <v>334</v>
      </c>
      <c r="M325" t="s">
        <v>334</v>
      </c>
      <c r="N325" t="s">
        <v>334</v>
      </c>
      <c r="O325" t="s">
        <v>334</v>
      </c>
      <c r="P325" t="s">
        <v>334</v>
      </c>
      <c r="Q325" t="s">
        <v>334</v>
      </c>
      <c r="R325" t="s">
        <v>334</v>
      </c>
      <c r="S325" t="s">
        <v>334</v>
      </c>
      <c r="T325" t="s">
        <v>334</v>
      </c>
      <c r="U325" t="s">
        <v>334</v>
      </c>
      <c r="V325" t="s">
        <v>334</v>
      </c>
      <c r="W325" t="s">
        <v>334</v>
      </c>
      <c r="X325" t="s">
        <v>334</v>
      </c>
      <c r="Y325" t="s">
        <v>334</v>
      </c>
      <c r="Z325" t="s">
        <v>334</v>
      </c>
      <c r="AA325" t="s">
        <v>334</v>
      </c>
      <c r="AB325" t="s">
        <v>334</v>
      </c>
      <c r="AC325" t="s">
        <v>334</v>
      </c>
      <c r="AD325" t="s">
        <v>334</v>
      </c>
      <c r="AE325" t="s">
        <v>334</v>
      </c>
      <c r="AF325" t="s">
        <v>334</v>
      </c>
      <c r="AG325" t="s">
        <v>334</v>
      </c>
      <c r="AH325" t="s">
        <v>334</v>
      </c>
      <c r="AI325" t="s">
        <v>334</v>
      </c>
      <c r="AJ325" t="s">
        <v>334</v>
      </c>
      <c r="AK325" t="s">
        <v>334</v>
      </c>
      <c r="AL325" t="s">
        <v>334</v>
      </c>
      <c r="AM325" t="s">
        <v>334</v>
      </c>
      <c r="AN325" t="s">
        <v>334</v>
      </c>
      <c r="AO325" t="s">
        <v>334</v>
      </c>
      <c r="AP325" t="s">
        <v>334</v>
      </c>
      <c r="AQ325" t="s">
        <v>334</v>
      </c>
      <c r="AR325" t="s">
        <v>334</v>
      </c>
      <c r="AS325" t="s">
        <v>334</v>
      </c>
      <c r="AT325" t="s">
        <v>334</v>
      </c>
      <c r="AU325" t="s">
        <v>334</v>
      </c>
      <c r="AV325" t="s">
        <v>334</v>
      </c>
      <c r="AW325" t="s">
        <v>334</v>
      </c>
      <c r="AX325" t="s">
        <v>334</v>
      </c>
      <c r="AY325" t="s">
        <v>334</v>
      </c>
      <c r="AZ325" t="s">
        <v>334</v>
      </c>
      <c r="BA325" t="s">
        <v>334</v>
      </c>
      <c r="BB325" t="s">
        <v>334</v>
      </c>
      <c r="BC325" t="s">
        <v>334</v>
      </c>
      <c r="BD325" t="s">
        <v>334</v>
      </c>
      <c r="BE325" t="s">
        <v>334</v>
      </c>
      <c r="BF325" t="s">
        <v>334</v>
      </c>
      <c r="BG325" t="s">
        <v>334</v>
      </c>
      <c r="BH325" t="s">
        <v>334</v>
      </c>
      <c r="BI325" t="s">
        <v>334</v>
      </c>
      <c r="BJ325" t="s">
        <v>334</v>
      </c>
      <c r="BK325" t="s">
        <v>334</v>
      </c>
      <c r="BL325" t="s">
        <v>334</v>
      </c>
      <c r="BM325" t="s">
        <v>334</v>
      </c>
      <c r="BN325" t="s">
        <v>334</v>
      </c>
      <c r="BO325" t="s">
        <v>334</v>
      </c>
      <c r="BP325" t="s">
        <v>334</v>
      </c>
      <c r="BQ325" t="s">
        <v>334</v>
      </c>
      <c r="BR325" t="s">
        <v>334</v>
      </c>
      <c r="BS325" t="s">
        <v>334</v>
      </c>
      <c r="BT325" t="s">
        <v>334</v>
      </c>
      <c r="BU325" t="s">
        <v>334</v>
      </c>
      <c r="BV325" t="s">
        <v>334</v>
      </c>
      <c r="BW325" t="s">
        <v>334</v>
      </c>
      <c r="BX325" t="s">
        <v>334</v>
      </c>
      <c r="BY325" t="s">
        <v>334</v>
      </c>
      <c r="BZ325" t="s">
        <v>334</v>
      </c>
      <c r="CA325" t="s">
        <v>334</v>
      </c>
      <c r="CB325" t="s">
        <v>334</v>
      </c>
      <c r="CC325" t="s">
        <v>334</v>
      </c>
      <c r="CD325" t="s">
        <v>334</v>
      </c>
      <c r="CE325" t="s">
        <v>334</v>
      </c>
      <c r="CF325" t="s">
        <v>334</v>
      </c>
      <c r="CG325" t="s">
        <v>334</v>
      </c>
      <c r="CH325" t="s">
        <v>334</v>
      </c>
      <c r="CI325" t="s">
        <v>334</v>
      </c>
      <c r="CJ325" t="s">
        <v>334</v>
      </c>
      <c r="CK325" t="s">
        <v>334</v>
      </c>
      <c r="CL325" t="s">
        <v>334</v>
      </c>
      <c r="CM325" t="s">
        <v>334</v>
      </c>
      <c r="CN325" t="s">
        <v>334</v>
      </c>
      <c r="CO325" t="s">
        <v>334</v>
      </c>
      <c r="CP325" t="s">
        <v>334</v>
      </c>
      <c r="CQ325" t="s">
        <v>334</v>
      </c>
      <c r="CR325" t="s">
        <v>334</v>
      </c>
      <c r="CS325" t="s">
        <v>334</v>
      </c>
      <c r="CT325" t="s">
        <v>334</v>
      </c>
      <c r="CU325" t="s">
        <v>334</v>
      </c>
      <c r="CV325" t="s">
        <v>334</v>
      </c>
      <c r="CW325" t="s">
        <v>334</v>
      </c>
      <c r="CX325" t="s">
        <v>334</v>
      </c>
      <c r="CY325" t="s">
        <v>334</v>
      </c>
      <c r="CZ325" t="s">
        <v>334</v>
      </c>
      <c r="DA325" t="s">
        <v>334</v>
      </c>
      <c r="DB325" t="s">
        <v>334</v>
      </c>
      <c r="DC325" t="s">
        <v>334</v>
      </c>
      <c r="DD325" t="s">
        <v>334</v>
      </c>
      <c r="DE325" t="s">
        <v>334</v>
      </c>
      <c r="DF325" t="s">
        <v>334</v>
      </c>
      <c r="DG325" t="s">
        <v>334</v>
      </c>
      <c r="DH325" t="s">
        <v>334</v>
      </c>
      <c r="DI325" t="s">
        <v>334</v>
      </c>
      <c r="DJ325" t="s">
        <v>334</v>
      </c>
      <c r="DK325" t="s">
        <v>334</v>
      </c>
      <c r="DL325" t="s">
        <v>334</v>
      </c>
      <c r="DM325" t="s">
        <v>334</v>
      </c>
      <c r="DN325" t="s">
        <v>334</v>
      </c>
      <c r="DO325" t="s">
        <v>334</v>
      </c>
      <c r="DP325" t="s">
        <v>334</v>
      </c>
      <c r="DQ325" t="s">
        <v>334</v>
      </c>
      <c r="DR325" t="s">
        <v>334</v>
      </c>
      <c r="DS325" t="s">
        <v>334</v>
      </c>
      <c r="DT325" t="s">
        <v>334</v>
      </c>
      <c r="DU325" t="s">
        <v>334</v>
      </c>
      <c r="DV325" t="s">
        <v>334</v>
      </c>
      <c r="DW325" t="s">
        <v>334</v>
      </c>
      <c r="DX325" t="s">
        <v>334</v>
      </c>
      <c r="DY325" t="s">
        <v>334</v>
      </c>
      <c r="DZ325" t="s">
        <v>334</v>
      </c>
      <c r="EA325" t="s">
        <v>334</v>
      </c>
      <c r="EB325" t="s">
        <v>334</v>
      </c>
      <c r="EC325" t="s">
        <v>334</v>
      </c>
      <c r="ED325" t="s">
        <v>334</v>
      </c>
      <c r="EE325" t="s">
        <v>334</v>
      </c>
      <c r="EF325" t="s">
        <v>334</v>
      </c>
      <c r="EG325" t="s">
        <v>334</v>
      </c>
      <c r="EH325" t="s">
        <v>334</v>
      </c>
      <c r="EI325" t="s">
        <v>334</v>
      </c>
      <c r="EJ325" t="s">
        <v>334</v>
      </c>
      <c r="EK325" t="s">
        <v>334</v>
      </c>
      <c r="EL325" t="s">
        <v>334</v>
      </c>
      <c r="EM325" t="s">
        <v>334</v>
      </c>
      <c r="EN325" t="s">
        <v>334</v>
      </c>
      <c r="EO325" t="s">
        <v>334</v>
      </c>
      <c r="EP325" t="s">
        <v>334</v>
      </c>
      <c r="EQ325" t="s">
        <v>334</v>
      </c>
      <c r="ER325" t="s">
        <v>334</v>
      </c>
      <c r="ES325" t="s">
        <v>334</v>
      </c>
      <c r="ET325" t="s">
        <v>334</v>
      </c>
      <c r="EU325" t="s">
        <v>334</v>
      </c>
      <c r="EV325" t="s">
        <v>334</v>
      </c>
      <c r="EW325" t="s">
        <v>334</v>
      </c>
      <c r="EX325" t="s">
        <v>334</v>
      </c>
      <c r="EY325" t="s">
        <v>334</v>
      </c>
      <c r="EZ325" t="s">
        <v>334</v>
      </c>
      <c r="FA325" t="s">
        <v>334</v>
      </c>
      <c r="FB325" t="s">
        <v>334</v>
      </c>
      <c r="FC325" t="s">
        <v>334</v>
      </c>
      <c r="FD325" t="s">
        <v>334</v>
      </c>
      <c r="FE325" t="s">
        <v>334</v>
      </c>
      <c r="FF325" t="s">
        <v>334</v>
      </c>
      <c r="FG325" t="s">
        <v>334</v>
      </c>
      <c r="FH325" t="s">
        <v>334</v>
      </c>
      <c r="FI325" t="s">
        <v>334</v>
      </c>
      <c r="FJ325" t="s">
        <v>334</v>
      </c>
      <c r="FK325" t="s">
        <v>334</v>
      </c>
      <c r="FL325" t="s">
        <v>334</v>
      </c>
      <c r="FM325" t="s">
        <v>334</v>
      </c>
      <c r="FN325" t="s">
        <v>334</v>
      </c>
      <c r="FO325" t="s">
        <v>334</v>
      </c>
      <c r="FP325" t="s">
        <v>334</v>
      </c>
      <c r="FQ325" t="s">
        <v>334</v>
      </c>
      <c r="FR325" t="s">
        <v>334</v>
      </c>
      <c r="FS325" t="s">
        <v>334</v>
      </c>
      <c r="FT325" t="s">
        <v>334</v>
      </c>
      <c r="FU325" t="s">
        <v>334</v>
      </c>
      <c r="FV325" t="s">
        <v>334</v>
      </c>
      <c r="FW325" t="s">
        <v>334</v>
      </c>
      <c r="FX325" t="s">
        <v>334</v>
      </c>
      <c r="FY325" t="s">
        <v>334</v>
      </c>
      <c r="FZ325" t="s">
        <v>334</v>
      </c>
      <c r="GA325" t="s">
        <v>334</v>
      </c>
      <c r="GB325" t="s">
        <v>334</v>
      </c>
      <c r="GC325" t="s">
        <v>334</v>
      </c>
      <c r="GD325" t="s">
        <v>334</v>
      </c>
      <c r="GE325" t="s">
        <v>334</v>
      </c>
      <c r="GF325" t="s">
        <v>334</v>
      </c>
      <c r="GG325" t="s">
        <v>334</v>
      </c>
      <c r="GH325" t="s">
        <v>334</v>
      </c>
      <c r="GI325" t="s">
        <v>334</v>
      </c>
      <c r="GJ325" t="s">
        <v>334</v>
      </c>
      <c r="GK325" t="s">
        <v>334</v>
      </c>
      <c r="GL325" t="s">
        <v>334</v>
      </c>
      <c r="GM325" t="s">
        <v>334</v>
      </c>
      <c r="GN325" t="s">
        <v>334</v>
      </c>
      <c r="GO325" t="s">
        <v>334</v>
      </c>
      <c r="GP325" t="s">
        <v>334</v>
      </c>
      <c r="GQ325" t="s">
        <v>334</v>
      </c>
      <c r="GR325" t="s">
        <v>334</v>
      </c>
      <c r="GS325" t="s">
        <v>334</v>
      </c>
      <c r="GT325" t="s">
        <v>334</v>
      </c>
      <c r="GU325" t="s">
        <v>334</v>
      </c>
      <c r="GV325" t="s">
        <v>334</v>
      </c>
      <c r="GW325" t="s">
        <v>334</v>
      </c>
      <c r="GX325" t="s">
        <v>334</v>
      </c>
      <c r="GY325" t="s">
        <v>334</v>
      </c>
      <c r="GZ325" t="s">
        <v>334</v>
      </c>
      <c r="HA325" t="s">
        <v>334</v>
      </c>
      <c r="HB325" t="s">
        <v>334</v>
      </c>
      <c r="HC325" t="s">
        <v>334</v>
      </c>
      <c r="HD325" t="s">
        <v>334</v>
      </c>
      <c r="HE325" t="s">
        <v>334</v>
      </c>
      <c r="HF325" t="s">
        <v>334</v>
      </c>
      <c r="HG325" t="s">
        <v>334</v>
      </c>
      <c r="HH325" t="s">
        <v>334</v>
      </c>
      <c r="HI325" t="s">
        <v>334</v>
      </c>
      <c r="HJ325" t="s">
        <v>334</v>
      </c>
      <c r="HK325" t="s">
        <v>334</v>
      </c>
      <c r="HL325" t="s">
        <v>334</v>
      </c>
      <c r="HM325" t="s">
        <v>334</v>
      </c>
      <c r="HN325" t="s">
        <v>334</v>
      </c>
      <c r="HO325" t="s">
        <v>334</v>
      </c>
      <c r="HP325" t="s">
        <v>334</v>
      </c>
      <c r="HQ325" t="s">
        <v>334</v>
      </c>
      <c r="HR325" t="s">
        <v>334</v>
      </c>
      <c r="HS325" t="s">
        <v>334</v>
      </c>
      <c r="HT325" t="s">
        <v>334</v>
      </c>
      <c r="HU325" t="s">
        <v>334</v>
      </c>
      <c r="HV325" t="s">
        <v>334</v>
      </c>
      <c r="HW325" t="s">
        <v>334</v>
      </c>
      <c r="HX325" t="s">
        <v>334</v>
      </c>
      <c r="HY325" t="s">
        <v>334</v>
      </c>
      <c r="HZ325" t="s">
        <v>334</v>
      </c>
      <c r="IA325" t="s">
        <v>334</v>
      </c>
      <c r="IB325" t="s">
        <v>334</v>
      </c>
      <c r="IC325" t="s">
        <v>334</v>
      </c>
      <c r="ID325" t="s">
        <v>334</v>
      </c>
      <c r="IE325" t="s">
        <v>334</v>
      </c>
      <c r="IF325" t="s">
        <v>334</v>
      </c>
      <c r="IG325" t="s">
        <v>334</v>
      </c>
      <c r="IH325" t="s">
        <v>334</v>
      </c>
      <c r="II325" t="s">
        <v>334</v>
      </c>
      <c r="IJ325" t="s">
        <v>334</v>
      </c>
      <c r="IK325" t="s">
        <v>334</v>
      </c>
      <c r="IL325" t="s">
        <v>334</v>
      </c>
      <c r="IM325" t="s">
        <v>334</v>
      </c>
      <c r="IN325" t="s">
        <v>334</v>
      </c>
      <c r="IO325" t="s">
        <v>334</v>
      </c>
      <c r="IP325" t="s">
        <v>334</v>
      </c>
      <c r="IQ325" t="s">
        <v>334</v>
      </c>
      <c r="IR325" t="s">
        <v>334</v>
      </c>
      <c r="IS325" t="s">
        <v>334</v>
      </c>
      <c r="IT325" t="s">
        <v>334</v>
      </c>
    </row>
    <row r="326" spans="1:254" x14ac:dyDescent="0.35">
      <c r="A326" t="s">
        <v>661</v>
      </c>
      <c r="B326" t="s">
        <v>662</v>
      </c>
      <c r="C326" t="s">
        <v>334</v>
      </c>
      <c r="D326" t="s">
        <v>334</v>
      </c>
      <c r="E326" t="s">
        <v>334</v>
      </c>
      <c r="F326" t="s">
        <v>334</v>
      </c>
      <c r="G326" t="s">
        <v>334</v>
      </c>
      <c r="H326" t="s">
        <v>334</v>
      </c>
      <c r="I326" t="s">
        <v>334</v>
      </c>
      <c r="J326" t="s">
        <v>334</v>
      </c>
      <c r="K326" t="s">
        <v>334</v>
      </c>
      <c r="L326" t="s">
        <v>334</v>
      </c>
      <c r="M326" t="s">
        <v>334</v>
      </c>
      <c r="N326" t="s">
        <v>334</v>
      </c>
      <c r="O326" t="s">
        <v>334</v>
      </c>
      <c r="P326" t="s">
        <v>334</v>
      </c>
      <c r="Q326" t="s">
        <v>334</v>
      </c>
      <c r="R326" t="s">
        <v>334</v>
      </c>
      <c r="S326" t="s">
        <v>334</v>
      </c>
      <c r="T326" t="s">
        <v>334</v>
      </c>
      <c r="U326" t="s">
        <v>334</v>
      </c>
      <c r="V326" t="s">
        <v>334</v>
      </c>
      <c r="W326" t="s">
        <v>334</v>
      </c>
      <c r="X326" t="s">
        <v>334</v>
      </c>
      <c r="Y326" t="s">
        <v>334</v>
      </c>
      <c r="Z326" t="s">
        <v>334</v>
      </c>
      <c r="AA326" t="s">
        <v>334</v>
      </c>
      <c r="AB326" t="s">
        <v>334</v>
      </c>
      <c r="AC326" t="s">
        <v>334</v>
      </c>
      <c r="AD326" t="s">
        <v>334</v>
      </c>
      <c r="AE326" t="s">
        <v>334</v>
      </c>
      <c r="AF326" t="s">
        <v>334</v>
      </c>
      <c r="AG326" t="s">
        <v>334</v>
      </c>
      <c r="AH326" t="s">
        <v>334</v>
      </c>
      <c r="AI326" t="s">
        <v>334</v>
      </c>
      <c r="AJ326" t="s">
        <v>334</v>
      </c>
      <c r="AK326" t="s">
        <v>334</v>
      </c>
      <c r="AL326" t="s">
        <v>334</v>
      </c>
      <c r="AM326" t="s">
        <v>334</v>
      </c>
      <c r="AN326" t="s">
        <v>334</v>
      </c>
      <c r="AO326" t="s">
        <v>334</v>
      </c>
      <c r="AP326" t="s">
        <v>334</v>
      </c>
      <c r="AQ326" t="s">
        <v>334</v>
      </c>
      <c r="AR326" t="s">
        <v>334</v>
      </c>
      <c r="AS326" t="s">
        <v>334</v>
      </c>
      <c r="AT326" t="s">
        <v>334</v>
      </c>
      <c r="AU326" t="s">
        <v>334</v>
      </c>
      <c r="AV326" t="s">
        <v>334</v>
      </c>
      <c r="AW326" t="s">
        <v>334</v>
      </c>
      <c r="AX326" t="s">
        <v>334</v>
      </c>
      <c r="AY326" t="s">
        <v>334</v>
      </c>
      <c r="AZ326" t="s">
        <v>334</v>
      </c>
      <c r="BA326" t="s">
        <v>334</v>
      </c>
      <c r="BB326" t="s">
        <v>334</v>
      </c>
      <c r="BC326" t="s">
        <v>334</v>
      </c>
      <c r="BD326" t="s">
        <v>334</v>
      </c>
      <c r="BE326" t="s">
        <v>334</v>
      </c>
      <c r="BF326" t="s">
        <v>334</v>
      </c>
      <c r="BG326" t="s">
        <v>334</v>
      </c>
      <c r="BH326" t="s">
        <v>334</v>
      </c>
      <c r="BI326" t="s">
        <v>334</v>
      </c>
      <c r="BJ326" t="s">
        <v>334</v>
      </c>
      <c r="BK326" t="s">
        <v>334</v>
      </c>
      <c r="BL326" t="s">
        <v>334</v>
      </c>
      <c r="BM326" t="s">
        <v>334</v>
      </c>
      <c r="BN326" t="s">
        <v>334</v>
      </c>
      <c r="BO326" t="s">
        <v>334</v>
      </c>
      <c r="BP326" t="s">
        <v>334</v>
      </c>
      <c r="BQ326" t="s">
        <v>334</v>
      </c>
      <c r="BR326" t="s">
        <v>334</v>
      </c>
      <c r="BS326" t="s">
        <v>334</v>
      </c>
      <c r="BT326" t="s">
        <v>334</v>
      </c>
      <c r="BU326" t="s">
        <v>334</v>
      </c>
      <c r="BV326" t="s">
        <v>334</v>
      </c>
      <c r="BW326" t="s">
        <v>334</v>
      </c>
      <c r="BX326" t="s">
        <v>334</v>
      </c>
      <c r="BY326" t="s">
        <v>334</v>
      </c>
      <c r="BZ326" t="s">
        <v>334</v>
      </c>
      <c r="CA326" t="s">
        <v>334</v>
      </c>
      <c r="CB326" t="s">
        <v>334</v>
      </c>
      <c r="CC326" t="s">
        <v>334</v>
      </c>
      <c r="CD326" t="s">
        <v>334</v>
      </c>
      <c r="CE326" t="s">
        <v>334</v>
      </c>
      <c r="CF326" t="s">
        <v>334</v>
      </c>
      <c r="CG326" t="s">
        <v>334</v>
      </c>
      <c r="CH326" t="s">
        <v>334</v>
      </c>
      <c r="CI326" t="s">
        <v>334</v>
      </c>
      <c r="CJ326" t="s">
        <v>334</v>
      </c>
      <c r="CK326" t="s">
        <v>334</v>
      </c>
      <c r="CL326" t="s">
        <v>334</v>
      </c>
      <c r="CM326" t="s">
        <v>334</v>
      </c>
      <c r="CN326" t="s">
        <v>334</v>
      </c>
      <c r="CO326" t="s">
        <v>334</v>
      </c>
      <c r="CP326" t="s">
        <v>334</v>
      </c>
      <c r="CQ326" t="s">
        <v>334</v>
      </c>
      <c r="CR326" t="s">
        <v>334</v>
      </c>
      <c r="CS326" t="s">
        <v>334</v>
      </c>
      <c r="CT326" t="s">
        <v>334</v>
      </c>
      <c r="CU326" t="s">
        <v>334</v>
      </c>
      <c r="CV326" t="s">
        <v>334</v>
      </c>
      <c r="CW326" t="s">
        <v>334</v>
      </c>
      <c r="CX326" t="s">
        <v>334</v>
      </c>
      <c r="CY326" t="s">
        <v>334</v>
      </c>
      <c r="CZ326" t="s">
        <v>334</v>
      </c>
      <c r="DA326" t="s">
        <v>334</v>
      </c>
      <c r="DB326" t="s">
        <v>334</v>
      </c>
      <c r="DC326" t="s">
        <v>334</v>
      </c>
      <c r="DD326" t="s">
        <v>334</v>
      </c>
      <c r="DE326" t="s">
        <v>334</v>
      </c>
      <c r="DF326" t="s">
        <v>334</v>
      </c>
      <c r="DG326" t="s">
        <v>334</v>
      </c>
      <c r="DH326" t="s">
        <v>334</v>
      </c>
      <c r="DI326" t="s">
        <v>334</v>
      </c>
      <c r="DJ326" t="s">
        <v>334</v>
      </c>
      <c r="DK326" t="s">
        <v>334</v>
      </c>
      <c r="DL326" t="s">
        <v>334</v>
      </c>
      <c r="DM326" t="s">
        <v>334</v>
      </c>
      <c r="DN326" t="s">
        <v>334</v>
      </c>
      <c r="DO326" t="s">
        <v>334</v>
      </c>
      <c r="DP326" t="s">
        <v>334</v>
      </c>
      <c r="DQ326" t="s">
        <v>334</v>
      </c>
      <c r="DR326" t="s">
        <v>334</v>
      </c>
      <c r="DS326" t="s">
        <v>334</v>
      </c>
      <c r="DT326" t="s">
        <v>334</v>
      </c>
      <c r="DU326" t="s">
        <v>334</v>
      </c>
      <c r="DV326" t="s">
        <v>334</v>
      </c>
      <c r="DW326" t="s">
        <v>334</v>
      </c>
      <c r="DX326" t="s">
        <v>334</v>
      </c>
      <c r="DY326" t="s">
        <v>334</v>
      </c>
      <c r="DZ326" t="s">
        <v>334</v>
      </c>
      <c r="EA326" t="s">
        <v>334</v>
      </c>
      <c r="EB326" t="s">
        <v>334</v>
      </c>
      <c r="EC326" t="s">
        <v>334</v>
      </c>
      <c r="ED326" t="s">
        <v>334</v>
      </c>
      <c r="EE326" t="s">
        <v>334</v>
      </c>
      <c r="EF326" t="s">
        <v>334</v>
      </c>
      <c r="EG326" t="s">
        <v>334</v>
      </c>
      <c r="EH326" t="s">
        <v>334</v>
      </c>
      <c r="EI326" t="s">
        <v>334</v>
      </c>
      <c r="EJ326" t="s">
        <v>334</v>
      </c>
      <c r="EK326" t="s">
        <v>334</v>
      </c>
      <c r="EL326" t="s">
        <v>334</v>
      </c>
      <c r="EM326" t="s">
        <v>334</v>
      </c>
      <c r="EN326" t="s">
        <v>334</v>
      </c>
      <c r="EO326" t="s">
        <v>334</v>
      </c>
      <c r="EP326" t="s">
        <v>334</v>
      </c>
      <c r="EQ326" t="s">
        <v>334</v>
      </c>
      <c r="ER326" t="s">
        <v>334</v>
      </c>
      <c r="ES326" t="s">
        <v>334</v>
      </c>
      <c r="ET326" t="s">
        <v>334</v>
      </c>
      <c r="EU326" t="s">
        <v>334</v>
      </c>
      <c r="EV326" t="s">
        <v>334</v>
      </c>
      <c r="EW326" t="s">
        <v>334</v>
      </c>
      <c r="EX326" t="s">
        <v>334</v>
      </c>
      <c r="EY326" t="s">
        <v>334</v>
      </c>
      <c r="EZ326" t="s">
        <v>334</v>
      </c>
      <c r="FA326" t="s">
        <v>334</v>
      </c>
      <c r="FB326" t="s">
        <v>334</v>
      </c>
      <c r="FC326" t="s">
        <v>334</v>
      </c>
      <c r="FD326" t="s">
        <v>334</v>
      </c>
      <c r="FE326" t="s">
        <v>334</v>
      </c>
      <c r="FF326" t="s">
        <v>334</v>
      </c>
      <c r="FG326" t="s">
        <v>334</v>
      </c>
      <c r="FH326" t="s">
        <v>334</v>
      </c>
      <c r="FI326" t="s">
        <v>334</v>
      </c>
      <c r="FJ326" t="s">
        <v>334</v>
      </c>
      <c r="FK326" t="s">
        <v>334</v>
      </c>
      <c r="FL326" t="s">
        <v>334</v>
      </c>
      <c r="FM326" t="s">
        <v>334</v>
      </c>
      <c r="FN326" t="s">
        <v>334</v>
      </c>
      <c r="FO326" t="s">
        <v>334</v>
      </c>
      <c r="FP326" t="s">
        <v>334</v>
      </c>
      <c r="FQ326" t="s">
        <v>334</v>
      </c>
      <c r="FR326" t="s">
        <v>334</v>
      </c>
      <c r="FS326" t="s">
        <v>334</v>
      </c>
      <c r="FT326" t="s">
        <v>334</v>
      </c>
      <c r="FU326" t="s">
        <v>334</v>
      </c>
      <c r="FV326" t="s">
        <v>334</v>
      </c>
      <c r="FW326" t="s">
        <v>334</v>
      </c>
      <c r="FX326" t="s">
        <v>334</v>
      </c>
      <c r="FY326" t="s">
        <v>334</v>
      </c>
      <c r="FZ326" t="s">
        <v>334</v>
      </c>
      <c r="GA326" t="s">
        <v>334</v>
      </c>
      <c r="GB326" t="s">
        <v>334</v>
      </c>
      <c r="GC326" t="s">
        <v>334</v>
      </c>
      <c r="GD326" t="s">
        <v>334</v>
      </c>
      <c r="GE326" t="s">
        <v>334</v>
      </c>
      <c r="GF326" t="s">
        <v>334</v>
      </c>
      <c r="GG326" t="s">
        <v>334</v>
      </c>
      <c r="GH326" t="s">
        <v>334</v>
      </c>
      <c r="GI326" t="s">
        <v>334</v>
      </c>
      <c r="GJ326" t="s">
        <v>334</v>
      </c>
      <c r="GK326" t="s">
        <v>334</v>
      </c>
      <c r="GL326" t="s">
        <v>334</v>
      </c>
      <c r="GM326" t="s">
        <v>334</v>
      </c>
      <c r="GN326" t="s">
        <v>334</v>
      </c>
      <c r="GO326" t="s">
        <v>334</v>
      </c>
      <c r="GP326" t="s">
        <v>334</v>
      </c>
      <c r="GQ326" t="s">
        <v>334</v>
      </c>
      <c r="GR326" t="s">
        <v>334</v>
      </c>
      <c r="GS326" t="s">
        <v>334</v>
      </c>
      <c r="GT326" t="s">
        <v>334</v>
      </c>
      <c r="GU326" t="s">
        <v>334</v>
      </c>
      <c r="GV326" t="s">
        <v>334</v>
      </c>
      <c r="GW326" t="s">
        <v>334</v>
      </c>
      <c r="GX326" t="s">
        <v>334</v>
      </c>
      <c r="GY326" t="s">
        <v>334</v>
      </c>
      <c r="GZ326" t="s">
        <v>334</v>
      </c>
      <c r="HA326" t="s">
        <v>334</v>
      </c>
      <c r="HB326" t="s">
        <v>334</v>
      </c>
      <c r="HC326" t="s">
        <v>334</v>
      </c>
      <c r="HD326" t="s">
        <v>334</v>
      </c>
      <c r="HE326" t="s">
        <v>334</v>
      </c>
      <c r="HF326" t="s">
        <v>334</v>
      </c>
      <c r="HG326" t="s">
        <v>334</v>
      </c>
      <c r="HH326" t="s">
        <v>334</v>
      </c>
      <c r="HI326" t="s">
        <v>334</v>
      </c>
      <c r="HJ326" t="s">
        <v>334</v>
      </c>
      <c r="HK326" t="s">
        <v>334</v>
      </c>
      <c r="HL326" t="s">
        <v>334</v>
      </c>
      <c r="HM326" t="s">
        <v>334</v>
      </c>
      <c r="HN326" t="s">
        <v>334</v>
      </c>
      <c r="HO326" t="s">
        <v>334</v>
      </c>
      <c r="HP326" t="s">
        <v>334</v>
      </c>
      <c r="HQ326" t="s">
        <v>334</v>
      </c>
      <c r="HR326" t="s">
        <v>334</v>
      </c>
      <c r="HS326" t="s">
        <v>334</v>
      </c>
      <c r="HT326" t="s">
        <v>334</v>
      </c>
      <c r="HU326" t="s">
        <v>334</v>
      </c>
      <c r="HV326" t="s">
        <v>334</v>
      </c>
      <c r="HW326" t="s">
        <v>334</v>
      </c>
      <c r="HX326" t="s">
        <v>334</v>
      </c>
      <c r="HY326" t="s">
        <v>334</v>
      </c>
      <c r="HZ326" t="s">
        <v>334</v>
      </c>
      <c r="IA326" t="s">
        <v>334</v>
      </c>
      <c r="IB326" t="s">
        <v>334</v>
      </c>
      <c r="IC326" t="s">
        <v>334</v>
      </c>
      <c r="ID326" t="s">
        <v>334</v>
      </c>
      <c r="IE326" t="s">
        <v>334</v>
      </c>
      <c r="IF326" t="s">
        <v>334</v>
      </c>
      <c r="IG326" t="s">
        <v>334</v>
      </c>
      <c r="IH326" t="s">
        <v>334</v>
      </c>
      <c r="II326" t="s">
        <v>334</v>
      </c>
      <c r="IJ326" t="s">
        <v>334</v>
      </c>
      <c r="IK326" t="s">
        <v>334</v>
      </c>
      <c r="IL326" t="s">
        <v>334</v>
      </c>
      <c r="IM326" t="s">
        <v>334</v>
      </c>
      <c r="IN326" t="s">
        <v>334</v>
      </c>
      <c r="IO326" t="s">
        <v>334</v>
      </c>
      <c r="IP326" t="s">
        <v>334</v>
      </c>
      <c r="IQ326" t="s">
        <v>334</v>
      </c>
      <c r="IR326" t="s">
        <v>334</v>
      </c>
      <c r="IS326" t="s">
        <v>334</v>
      </c>
      <c r="IT326" t="s">
        <v>334</v>
      </c>
    </row>
    <row r="327" spans="1:254" x14ac:dyDescent="0.35">
      <c r="A327" t="s">
        <v>663</v>
      </c>
      <c r="B327" t="s">
        <v>664</v>
      </c>
      <c r="C327" t="s">
        <v>334</v>
      </c>
      <c r="D327" t="s">
        <v>334</v>
      </c>
      <c r="E327" t="s">
        <v>334</v>
      </c>
      <c r="F327" t="s">
        <v>334</v>
      </c>
      <c r="G327" t="s">
        <v>334</v>
      </c>
      <c r="H327" t="s">
        <v>334</v>
      </c>
      <c r="I327" t="s">
        <v>334</v>
      </c>
      <c r="J327" t="s">
        <v>334</v>
      </c>
      <c r="K327" t="s">
        <v>334</v>
      </c>
      <c r="L327" t="s">
        <v>334</v>
      </c>
      <c r="M327" t="s">
        <v>334</v>
      </c>
      <c r="N327" t="s">
        <v>334</v>
      </c>
      <c r="O327" t="s">
        <v>334</v>
      </c>
      <c r="P327" t="s">
        <v>334</v>
      </c>
      <c r="Q327" t="s">
        <v>334</v>
      </c>
      <c r="R327" t="s">
        <v>334</v>
      </c>
      <c r="S327" t="s">
        <v>334</v>
      </c>
      <c r="T327" t="s">
        <v>334</v>
      </c>
      <c r="U327" t="s">
        <v>334</v>
      </c>
      <c r="V327" t="s">
        <v>334</v>
      </c>
      <c r="W327" t="s">
        <v>334</v>
      </c>
      <c r="X327" t="s">
        <v>334</v>
      </c>
      <c r="Y327" t="s">
        <v>334</v>
      </c>
      <c r="Z327" t="s">
        <v>334</v>
      </c>
      <c r="AA327" t="s">
        <v>334</v>
      </c>
      <c r="AB327" t="s">
        <v>334</v>
      </c>
      <c r="AC327" t="s">
        <v>334</v>
      </c>
      <c r="AD327" t="s">
        <v>334</v>
      </c>
      <c r="AE327" t="s">
        <v>334</v>
      </c>
      <c r="AF327" t="s">
        <v>334</v>
      </c>
      <c r="AG327" t="s">
        <v>334</v>
      </c>
      <c r="AH327" t="s">
        <v>334</v>
      </c>
      <c r="AI327" t="s">
        <v>334</v>
      </c>
      <c r="AJ327" t="s">
        <v>334</v>
      </c>
      <c r="AK327" t="s">
        <v>334</v>
      </c>
      <c r="AL327" t="s">
        <v>334</v>
      </c>
      <c r="AM327" t="s">
        <v>334</v>
      </c>
      <c r="AN327" t="s">
        <v>334</v>
      </c>
      <c r="AO327" t="s">
        <v>334</v>
      </c>
      <c r="AP327" t="s">
        <v>334</v>
      </c>
      <c r="AQ327" t="s">
        <v>334</v>
      </c>
      <c r="AR327" t="s">
        <v>334</v>
      </c>
      <c r="AS327" t="s">
        <v>334</v>
      </c>
      <c r="AT327" t="s">
        <v>334</v>
      </c>
      <c r="AU327" t="s">
        <v>334</v>
      </c>
      <c r="AV327" t="s">
        <v>334</v>
      </c>
      <c r="AW327" t="s">
        <v>334</v>
      </c>
      <c r="AX327" t="s">
        <v>334</v>
      </c>
      <c r="AY327" t="s">
        <v>334</v>
      </c>
      <c r="AZ327" t="s">
        <v>334</v>
      </c>
      <c r="BA327" t="s">
        <v>334</v>
      </c>
      <c r="BB327" t="s">
        <v>334</v>
      </c>
      <c r="BC327" t="s">
        <v>334</v>
      </c>
      <c r="BD327" t="s">
        <v>334</v>
      </c>
      <c r="BE327" t="s">
        <v>334</v>
      </c>
      <c r="BF327" t="s">
        <v>334</v>
      </c>
      <c r="BG327" t="s">
        <v>334</v>
      </c>
      <c r="BH327" t="s">
        <v>334</v>
      </c>
      <c r="BI327" t="s">
        <v>334</v>
      </c>
      <c r="BJ327" t="s">
        <v>334</v>
      </c>
      <c r="BK327" t="s">
        <v>334</v>
      </c>
      <c r="BL327" t="s">
        <v>334</v>
      </c>
      <c r="BM327" t="s">
        <v>334</v>
      </c>
      <c r="BN327" t="s">
        <v>334</v>
      </c>
      <c r="BO327" t="s">
        <v>334</v>
      </c>
      <c r="BP327" t="s">
        <v>334</v>
      </c>
      <c r="BQ327" t="s">
        <v>334</v>
      </c>
      <c r="BR327" t="s">
        <v>334</v>
      </c>
      <c r="BS327" t="s">
        <v>334</v>
      </c>
      <c r="BT327" t="s">
        <v>334</v>
      </c>
      <c r="BU327" t="s">
        <v>334</v>
      </c>
      <c r="BV327" t="s">
        <v>334</v>
      </c>
      <c r="BW327" t="s">
        <v>334</v>
      </c>
      <c r="BX327" t="s">
        <v>334</v>
      </c>
      <c r="BY327" t="s">
        <v>334</v>
      </c>
      <c r="BZ327" t="s">
        <v>334</v>
      </c>
      <c r="CA327" t="s">
        <v>334</v>
      </c>
      <c r="CB327" t="s">
        <v>334</v>
      </c>
      <c r="CC327" t="s">
        <v>334</v>
      </c>
      <c r="CD327" t="s">
        <v>334</v>
      </c>
      <c r="CE327" t="s">
        <v>334</v>
      </c>
      <c r="CF327" t="s">
        <v>334</v>
      </c>
      <c r="CG327" t="s">
        <v>334</v>
      </c>
      <c r="CH327" t="s">
        <v>334</v>
      </c>
      <c r="CI327" t="s">
        <v>334</v>
      </c>
      <c r="CJ327" t="s">
        <v>334</v>
      </c>
      <c r="CK327" t="s">
        <v>334</v>
      </c>
      <c r="CL327" t="s">
        <v>334</v>
      </c>
      <c r="CM327" t="s">
        <v>334</v>
      </c>
      <c r="CN327" t="s">
        <v>334</v>
      </c>
      <c r="CO327" t="s">
        <v>334</v>
      </c>
      <c r="CP327" t="s">
        <v>334</v>
      </c>
      <c r="CQ327" t="s">
        <v>334</v>
      </c>
      <c r="CR327" t="s">
        <v>334</v>
      </c>
      <c r="CS327" t="s">
        <v>334</v>
      </c>
      <c r="CT327" t="s">
        <v>334</v>
      </c>
      <c r="CU327" t="s">
        <v>334</v>
      </c>
      <c r="CV327" t="s">
        <v>334</v>
      </c>
      <c r="CW327" t="s">
        <v>334</v>
      </c>
      <c r="CX327" t="s">
        <v>334</v>
      </c>
      <c r="CY327" t="s">
        <v>334</v>
      </c>
      <c r="CZ327" t="s">
        <v>334</v>
      </c>
      <c r="DA327" t="s">
        <v>334</v>
      </c>
      <c r="DB327" t="s">
        <v>334</v>
      </c>
      <c r="DC327" t="s">
        <v>334</v>
      </c>
      <c r="DD327" t="s">
        <v>334</v>
      </c>
      <c r="DE327" t="s">
        <v>334</v>
      </c>
      <c r="DF327" t="s">
        <v>334</v>
      </c>
      <c r="DG327" t="s">
        <v>334</v>
      </c>
      <c r="DH327" t="s">
        <v>334</v>
      </c>
      <c r="DI327" t="s">
        <v>334</v>
      </c>
      <c r="DJ327" t="s">
        <v>334</v>
      </c>
      <c r="DK327" t="s">
        <v>334</v>
      </c>
      <c r="DL327" t="s">
        <v>334</v>
      </c>
      <c r="DM327" t="s">
        <v>334</v>
      </c>
      <c r="DN327" t="s">
        <v>334</v>
      </c>
      <c r="DO327" t="s">
        <v>334</v>
      </c>
      <c r="DP327" t="s">
        <v>334</v>
      </c>
      <c r="DQ327" t="s">
        <v>334</v>
      </c>
      <c r="DR327" t="s">
        <v>334</v>
      </c>
      <c r="DS327" t="s">
        <v>334</v>
      </c>
      <c r="DT327" t="s">
        <v>334</v>
      </c>
      <c r="DU327" t="s">
        <v>334</v>
      </c>
      <c r="DV327" t="s">
        <v>334</v>
      </c>
      <c r="DW327" t="s">
        <v>334</v>
      </c>
      <c r="DX327" t="s">
        <v>334</v>
      </c>
      <c r="DY327" t="s">
        <v>334</v>
      </c>
      <c r="DZ327" t="s">
        <v>334</v>
      </c>
      <c r="EA327" t="s">
        <v>334</v>
      </c>
      <c r="EB327" t="s">
        <v>334</v>
      </c>
      <c r="EC327" t="s">
        <v>334</v>
      </c>
      <c r="ED327" t="s">
        <v>334</v>
      </c>
      <c r="EE327" t="s">
        <v>334</v>
      </c>
      <c r="EF327" t="s">
        <v>334</v>
      </c>
      <c r="EG327" t="s">
        <v>334</v>
      </c>
      <c r="EH327" t="s">
        <v>334</v>
      </c>
      <c r="EI327" t="s">
        <v>334</v>
      </c>
      <c r="EJ327" t="s">
        <v>334</v>
      </c>
      <c r="EK327" t="s">
        <v>334</v>
      </c>
      <c r="EL327" t="s">
        <v>334</v>
      </c>
      <c r="EM327" t="s">
        <v>334</v>
      </c>
      <c r="EN327" t="s">
        <v>334</v>
      </c>
      <c r="EO327" t="s">
        <v>334</v>
      </c>
      <c r="EP327" t="s">
        <v>334</v>
      </c>
      <c r="EQ327" t="s">
        <v>334</v>
      </c>
      <c r="ER327" t="s">
        <v>334</v>
      </c>
      <c r="ES327" t="s">
        <v>334</v>
      </c>
      <c r="ET327" t="s">
        <v>334</v>
      </c>
      <c r="EU327" t="s">
        <v>334</v>
      </c>
      <c r="EV327" t="s">
        <v>334</v>
      </c>
      <c r="EW327" t="s">
        <v>334</v>
      </c>
      <c r="EX327" t="s">
        <v>334</v>
      </c>
      <c r="EY327" t="s">
        <v>334</v>
      </c>
      <c r="EZ327" t="s">
        <v>334</v>
      </c>
      <c r="FA327" t="s">
        <v>334</v>
      </c>
      <c r="FB327" t="s">
        <v>334</v>
      </c>
      <c r="FC327" t="s">
        <v>334</v>
      </c>
      <c r="FD327" t="s">
        <v>334</v>
      </c>
      <c r="FE327" t="s">
        <v>334</v>
      </c>
      <c r="FF327" t="s">
        <v>334</v>
      </c>
      <c r="FG327" t="s">
        <v>334</v>
      </c>
      <c r="FH327" t="s">
        <v>334</v>
      </c>
      <c r="FI327" t="s">
        <v>334</v>
      </c>
      <c r="FJ327" t="s">
        <v>334</v>
      </c>
      <c r="FK327" t="s">
        <v>334</v>
      </c>
      <c r="FL327" t="s">
        <v>334</v>
      </c>
      <c r="FM327" t="s">
        <v>334</v>
      </c>
      <c r="FN327" t="s">
        <v>334</v>
      </c>
      <c r="FO327" t="s">
        <v>334</v>
      </c>
      <c r="FP327" t="s">
        <v>334</v>
      </c>
      <c r="FQ327" t="s">
        <v>334</v>
      </c>
      <c r="FR327" t="s">
        <v>334</v>
      </c>
      <c r="FS327" t="s">
        <v>334</v>
      </c>
      <c r="FT327" t="s">
        <v>334</v>
      </c>
      <c r="FU327" t="s">
        <v>334</v>
      </c>
      <c r="FV327" t="s">
        <v>334</v>
      </c>
      <c r="FW327" t="s">
        <v>334</v>
      </c>
      <c r="FX327" t="s">
        <v>334</v>
      </c>
      <c r="FY327" t="s">
        <v>334</v>
      </c>
      <c r="FZ327" t="s">
        <v>334</v>
      </c>
      <c r="GA327" t="s">
        <v>334</v>
      </c>
      <c r="GB327" t="s">
        <v>334</v>
      </c>
      <c r="GC327" t="s">
        <v>334</v>
      </c>
      <c r="GD327" t="s">
        <v>334</v>
      </c>
      <c r="GE327" t="s">
        <v>334</v>
      </c>
      <c r="GF327" t="s">
        <v>334</v>
      </c>
      <c r="GG327" t="s">
        <v>334</v>
      </c>
      <c r="GH327" t="s">
        <v>334</v>
      </c>
      <c r="GI327" t="s">
        <v>334</v>
      </c>
      <c r="GJ327" t="s">
        <v>334</v>
      </c>
      <c r="GK327" t="s">
        <v>334</v>
      </c>
      <c r="GL327" t="s">
        <v>334</v>
      </c>
      <c r="GM327" t="s">
        <v>334</v>
      </c>
      <c r="GN327" t="s">
        <v>334</v>
      </c>
      <c r="GO327" t="s">
        <v>334</v>
      </c>
      <c r="GP327" t="s">
        <v>334</v>
      </c>
      <c r="GQ327" t="s">
        <v>334</v>
      </c>
      <c r="GR327" t="s">
        <v>334</v>
      </c>
      <c r="GS327" t="s">
        <v>334</v>
      </c>
      <c r="GT327" t="s">
        <v>334</v>
      </c>
      <c r="GU327" t="s">
        <v>334</v>
      </c>
      <c r="GV327" t="s">
        <v>334</v>
      </c>
      <c r="GW327" t="s">
        <v>334</v>
      </c>
      <c r="GX327" t="s">
        <v>334</v>
      </c>
      <c r="GY327" t="s">
        <v>334</v>
      </c>
      <c r="GZ327" t="s">
        <v>334</v>
      </c>
      <c r="HA327" t="s">
        <v>334</v>
      </c>
      <c r="HB327" t="s">
        <v>334</v>
      </c>
      <c r="HC327" t="s">
        <v>334</v>
      </c>
      <c r="HD327" t="s">
        <v>334</v>
      </c>
      <c r="HE327" t="s">
        <v>334</v>
      </c>
      <c r="HF327" t="s">
        <v>334</v>
      </c>
      <c r="HG327" t="s">
        <v>334</v>
      </c>
      <c r="HH327" t="s">
        <v>334</v>
      </c>
      <c r="HI327" t="s">
        <v>334</v>
      </c>
      <c r="HJ327" t="s">
        <v>334</v>
      </c>
      <c r="HK327" t="s">
        <v>334</v>
      </c>
      <c r="HL327" t="s">
        <v>334</v>
      </c>
      <c r="HM327" t="s">
        <v>334</v>
      </c>
      <c r="HN327" t="s">
        <v>334</v>
      </c>
      <c r="HO327" t="s">
        <v>334</v>
      </c>
      <c r="HP327" t="s">
        <v>334</v>
      </c>
      <c r="HQ327" t="s">
        <v>334</v>
      </c>
      <c r="HR327" t="s">
        <v>334</v>
      </c>
      <c r="HS327" t="s">
        <v>334</v>
      </c>
      <c r="HT327" t="s">
        <v>334</v>
      </c>
      <c r="HU327" t="s">
        <v>334</v>
      </c>
      <c r="HV327" t="s">
        <v>334</v>
      </c>
      <c r="HW327" t="s">
        <v>334</v>
      </c>
      <c r="HX327" t="s">
        <v>334</v>
      </c>
      <c r="HY327" t="s">
        <v>334</v>
      </c>
      <c r="HZ327" t="s">
        <v>334</v>
      </c>
      <c r="IA327" t="s">
        <v>334</v>
      </c>
      <c r="IB327" t="s">
        <v>334</v>
      </c>
      <c r="IC327" t="s">
        <v>334</v>
      </c>
      <c r="ID327" t="s">
        <v>334</v>
      </c>
      <c r="IE327" t="s">
        <v>334</v>
      </c>
      <c r="IF327" t="s">
        <v>334</v>
      </c>
      <c r="IG327" t="s">
        <v>334</v>
      </c>
      <c r="IH327" t="s">
        <v>334</v>
      </c>
      <c r="II327" t="s">
        <v>334</v>
      </c>
      <c r="IJ327" t="s">
        <v>334</v>
      </c>
      <c r="IK327" t="s">
        <v>334</v>
      </c>
      <c r="IL327" t="s">
        <v>334</v>
      </c>
      <c r="IM327" t="s">
        <v>334</v>
      </c>
      <c r="IN327" t="s">
        <v>334</v>
      </c>
      <c r="IO327" t="s">
        <v>334</v>
      </c>
      <c r="IP327" t="s">
        <v>334</v>
      </c>
      <c r="IQ327" t="s">
        <v>334</v>
      </c>
      <c r="IR327" t="s">
        <v>334</v>
      </c>
      <c r="IS327" t="s">
        <v>334</v>
      </c>
      <c r="IT327" t="s">
        <v>334</v>
      </c>
    </row>
    <row r="328" spans="1:254" x14ac:dyDescent="0.35">
      <c r="A328" t="s">
        <v>665</v>
      </c>
      <c r="B328" t="s">
        <v>666</v>
      </c>
      <c r="C328" t="s">
        <v>334</v>
      </c>
      <c r="D328" t="s">
        <v>334</v>
      </c>
      <c r="E328" t="s">
        <v>334</v>
      </c>
      <c r="F328" t="s">
        <v>334</v>
      </c>
      <c r="G328" t="s">
        <v>334</v>
      </c>
      <c r="H328" t="s">
        <v>334</v>
      </c>
      <c r="I328" t="s">
        <v>334</v>
      </c>
      <c r="J328" t="s">
        <v>334</v>
      </c>
      <c r="K328" t="s">
        <v>334</v>
      </c>
      <c r="L328" t="s">
        <v>334</v>
      </c>
      <c r="M328" t="s">
        <v>334</v>
      </c>
      <c r="N328" t="s">
        <v>334</v>
      </c>
      <c r="O328" t="s">
        <v>334</v>
      </c>
      <c r="P328" t="s">
        <v>334</v>
      </c>
      <c r="Q328" t="s">
        <v>334</v>
      </c>
      <c r="R328" t="s">
        <v>334</v>
      </c>
      <c r="S328" t="s">
        <v>334</v>
      </c>
      <c r="T328" t="s">
        <v>334</v>
      </c>
      <c r="U328" t="s">
        <v>334</v>
      </c>
      <c r="V328" t="s">
        <v>334</v>
      </c>
      <c r="W328" t="s">
        <v>334</v>
      </c>
      <c r="X328" t="s">
        <v>334</v>
      </c>
      <c r="Y328" t="s">
        <v>334</v>
      </c>
      <c r="Z328" t="s">
        <v>334</v>
      </c>
      <c r="AA328" t="s">
        <v>334</v>
      </c>
      <c r="AB328" t="s">
        <v>334</v>
      </c>
      <c r="AC328" t="s">
        <v>334</v>
      </c>
      <c r="AD328" t="s">
        <v>334</v>
      </c>
      <c r="AE328" t="s">
        <v>334</v>
      </c>
      <c r="AF328" t="s">
        <v>334</v>
      </c>
      <c r="AG328" t="s">
        <v>334</v>
      </c>
      <c r="AH328" t="s">
        <v>334</v>
      </c>
      <c r="AI328" t="s">
        <v>334</v>
      </c>
      <c r="AJ328" t="s">
        <v>334</v>
      </c>
      <c r="AK328" t="s">
        <v>334</v>
      </c>
      <c r="AL328" t="s">
        <v>334</v>
      </c>
      <c r="AM328" t="s">
        <v>334</v>
      </c>
      <c r="AN328" t="s">
        <v>334</v>
      </c>
      <c r="AO328" t="s">
        <v>334</v>
      </c>
      <c r="AP328" t="s">
        <v>334</v>
      </c>
      <c r="AQ328" t="s">
        <v>334</v>
      </c>
      <c r="AR328" t="s">
        <v>334</v>
      </c>
      <c r="AS328" t="s">
        <v>334</v>
      </c>
      <c r="AT328" t="s">
        <v>334</v>
      </c>
      <c r="AU328" t="s">
        <v>334</v>
      </c>
      <c r="AV328" t="s">
        <v>334</v>
      </c>
      <c r="AW328" t="s">
        <v>334</v>
      </c>
      <c r="AX328" t="s">
        <v>334</v>
      </c>
      <c r="AY328" t="s">
        <v>334</v>
      </c>
      <c r="AZ328" t="s">
        <v>334</v>
      </c>
      <c r="BA328" t="s">
        <v>334</v>
      </c>
      <c r="BB328" t="s">
        <v>334</v>
      </c>
      <c r="BC328" t="s">
        <v>334</v>
      </c>
      <c r="BD328" t="s">
        <v>334</v>
      </c>
      <c r="BE328" t="s">
        <v>334</v>
      </c>
      <c r="BF328" t="s">
        <v>334</v>
      </c>
      <c r="BG328" t="s">
        <v>334</v>
      </c>
      <c r="BH328" t="s">
        <v>334</v>
      </c>
      <c r="BI328" t="s">
        <v>334</v>
      </c>
      <c r="BJ328" t="s">
        <v>334</v>
      </c>
      <c r="BK328" t="s">
        <v>334</v>
      </c>
      <c r="BL328" t="s">
        <v>334</v>
      </c>
      <c r="BM328" t="s">
        <v>334</v>
      </c>
      <c r="BN328" t="s">
        <v>334</v>
      </c>
      <c r="BO328" t="s">
        <v>334</v>
      </c>
      <c r="BP328" t="s">
        <v>334</v>
      </c>
      <c r="BQ328" t="s">
        <v>334</v>
      </c>
      <c r="BR328" t="s">
        <v>334</v>
      </c>
      <c r="BS328" t="s">
        <v>334</v>
      </c>
      <c r="BT328" t="s">
        <v>334</v>
      </c>
      <c r="BU328" t="s">
        <v>334</v>
      </c>
      <c r="BV328" t="s">
        <v>334</v>
      </c>
      <c r="BW328" t="s">
        <v>334</v>
      </c>
      <c r="BX328" t="s">
        <v>334</v>
      </c>
      <c r="BY328" t="s">
        <v>334</v>
      </c>
      <c r="BZ328" t="s">
        <v>334</v>
      </c>
      <c r="CA328" t="s">
        <v>334</v>
      </c>
      <c r="CB328" t="s">
        <v>334</v>
      </c>
      <c r="CC328" t="s">
        <v>334</v>
      </c>
      <c r="CD328" t="s">
        <v>334</v>
      </c>
      <c r="CE328" t="s">
        <v>334</v>
      </c>
      <c r="CF328" t="s">
        <v>334</v>
      </c>
      <c r="CG328" t="s">
        <v>334</v>
      </c>
      <c r="CH328" t="s">
        <v>334</v>
      </c>
      <c r="CI328" t="s">
        <v>334</v>
      </c>
      <c r="CJ328" t="s">
        <v>334</v>
      </c>
      <c r="CK328" t="s">
        <v>334</v>
      </c>
      <c r="CL328" t="s">
        <v>334</v>
      </c>
      <c r="CM328" t="s">
        <v>334</v>
      </c>
      <c r="CN328" t="s">
        <v>334</v>
      </c>
      <c r="CO328" t="s">
        <v>334</v>
      </c>
      <c r="CP328" t="s">
        <v>334</v>
      </c>
      <c r="CQ328" t="s">
        <v>334</v>
      </c>
      <c r="CR328" t="s">
        <v>334</v>
      </c>
      <c r="CS328" t="s">
        <v>334</v>
      </c>
      <c r="CT328" t="s">
        <v>334</v>
      </c>
      <c r="CU328" t="s">
        <v>334</v>
      </c>
      <c r="CV328" t="s">
        <v>334</v>
      </c>
      <c r="CW328" t="s">
        <v>334</v>
      </c>
      <c r="CX328" t="s">
        <v>334</v>
      </c>
      <c r="CY328" t="s">
        <v>334</v>
      </c>
      <c r="CZ328" t="s">
        <v>334</v>
      </c>
      <c r="DA328" t="s">
        <v>334</v>
      </c>
      <c r="DB328" t="s">
        <v>334</v>
      </c>
      <c r="DC328" t="s">
        <v>334</v>
      </c>
      <c r="DD328" t="s">
        <v>334</v>
      </c>
      <c r="DE328" t="s">
        <v>334</v>
      </c>
      <c r="DF328" t="s">
        <v>334</v>
      </c>
      <c r="DG328" t="s">
        <v>334</v>
      </c>
      <c r="DH328" t="s">
        <v>334</v>
      </c>
      <c r="DI328" t="s">
        <v>334</v>
      </c>
      <c r="DJ328" t="s">
        <v>334</v>
      </c>
      <c r="DK328" t="s">
        <v>334</v>
      </c>
      <c r="DL328" t="s">
        <v>334</v>
      </c>
      <c r="DM328" t="s">
        <v>334</v>
      </c>
      <c r="DN328" t="s">
        <v>334</v>
      </c>
      <c r="DO328" t="s">
        <v>334</v>
      </c>
      <c r="DP328" t="s">
        <v>334</v>
      </c>
      <c r="DQ328" t="s">
        <v>334</v>
      </c>
      <c r="DR328" t="s">
        <v>334</v>
      </c>
      <c r="DS328" t="s">
        <v>334</v>
      </c>
      <c r="DT328" t="s">
        <v>334</v>
      </c>
      <c r="DU328" t="s">
        <v>334</v>
      </c>
      <c r="DV328" t="s">
        <v>334</v>
      </c>
      <c r="DW328" t="s">
        <v>334</v>
      </c>
      <c r="DX328" t="s">
        <v>334</v>
      </c>
      <c r="DY328" t="s">
        <v>334</v>
      </c>
      <c r="DZ328" t="s">
        <v>334</v>
      </c>
      <c r="EA328" t="s">
        <v>334</v>
      </c>
      <c r="EB328" t="s">
        <v>334</v>
      </c>
      <c r="EC328" t="s">
        <v>334</v>
      </c>
      <c r="ED328" t="s">
        <v>334</v>
      </c>
      <c r="EE328" t="s">
        <v>334</v>
      </c>
      <c r="EF328" t="s">
        <v>334</v>
      </c>
      <c r="EG328" t="s">
        <v>334</v>
      </c>
      <c r="EH328" t="s">
        <v>334</v>
      </c>
      <c r="EI328" t="s">
        <v>334</v>
      </c>
      <c r="EJ328" t="s">
        <v>334</v>
      </c>
      <c r="EK328" t="s">
        <v>334</v>
      </c>
      <c r="EL328" t="s">
        <v>334</v>
      </c>
      <c r="EM328" t="s">
        <v>334</v>
      </c>
      <c r="EN328" t="s">
        <v>334</v>
      </c>
      <c r="EO328" t="s">
        <v>334</v>
      </c>
      <c r="EP328" t="s">
        <v>334</v>
      </c>
      <c r="EQ328" t="s">
        <v>334</v>
      </c>
      <c r="ER328" t="s">
        <v>334</v>
      </c>
      <c r="ES328" t="s">
        <v>334</v>
      </c>
      <c r="ET328" t="s">
        <v>334</v>
      </c>
      <c r="EU328" t="s">
        <v>334</v>
      </c>
      <c r="EV328" t="s">
        <v>334</v>
      </c>
      <c r="EW328" t="s">
        <v>334</v>
      </c>
      <c r="EX328" t="s">
        <v>334</v>
      </c>
      <c r="EY328" t="s">
        <v>334</v>
      </c>
      <c r="EZ328" t="s">
        <v>334</v>
      </c>
      <c r="FA328" t="s">
        <v>334</v>
      </c>
      <c r="FB328" t="s">
        <v>334</v>
      </c>
      <c r="FC328" t="s">
        <v>334</v>
      </c>
      <c r="FD328" t="s">
        <v>334</v>
      </c>
      <c r="FE328" t="s">
        <v>334</v>
      </c>
      <c r="FF328" t="s">
        <v>334</v>
      </c>
      <c r="FG328" t="s">
        <v>334</v>
      </c>
      <c r="FH328" t="s">
        <v>334</v>
      </c>
      <c r="FI328" t="s">
        <v>334</v>
      </c>
      <c r="FJ328" t="s">
        <v>334</v>
      </c>
      <c r="FK328" t="s">
        <v>334</v>
      </c>
      <c r="FL328" t="s">
        <v>334</v>
      </c>
      <c r="FM328" t="s">
        <v>334</v>
      </c>
      <c r="FN328" t="s">
        <v>334</v>
      </c>
      <c r="FO328" t="s">
        <v>334</v>
      </c>
      <c r="FP328" t="s">
        <v>334</v>
      </c>
      <c r="FQ328" t="s">
        <v>334</v>
      </c>
      <c r="FR328" t="s">
        <v>334</v>
      </c>
      <c r="FS328" t="s">
        <v>334</v>
      </c>
      <c r="FT328" t="s">
        <v>334</v>
      </c>
      <c r="FU328" t="s">
        <v>334</v>
      </c>
      <c r="FV328" t="s">
        <v>334</v>
      </c>
      <c r="FW328" t="s">
        <v>334</v>
      </c>
      <c r="FX328" t="s">
        <v>334</v>
      </c>
      <c r="FY328" t="s">
        <v>334</v>
      </c>
      <c r="FZ328" t="s">
        <v>334</v>
      </c>
      <c r="GA328" t="s">
        <v>334</v>
      </c>
      <c r="GB328" t="s">
        <v>334</v>
      </c>
      <c r="GC328" t="s">
        <v>334</v>
      </c>
      <c r="GD328" t="s">
        <v>334</v>
      </c>
      <c r="GE328" t="s">
        <v>334</v>
      </c>
      <c r="GF328" t="s">
        <v>334</v>
      </c>
      <c r="GG328" t="s">
        <v>334</v>
      </c>
      <c r="GH328" t="s">
        <v>334</v>
      </c>
      <c r="GI328" t="s">
        <v>334</v>
      </c>
      <c r="GJ328" t="s">
        <v>334</v>
      </c>
      <c r="GK328" t="s">
        <v>334</v>
      </c>
      <c r="GL328" t="s">
        <v>334</v>
      </c>
      <c r="GM328" t="s">
        <v>334</v>
      </c>
      <c r="GN328" t="s">
        <v>334</v>
      </c>
      <c r="GO328" t="s">
        <v>334</v>
      </c>
      <c r="GP328" t="s">
        <v>334</v>
      </c>
      <c r="GQ328" t="s">
        <v>334</v>
      </c>
      <c r="GR328" t="s">
        <v>334</v>
      </c>
      <c r="GS328" t="s">
        <v>334</v>
      </c>
      <c r="GT328" t="s">
        <v>334</v>
      </c>
      <c r="GU328" t="s">
        <v>334</v>
      </c>
      <c r="GV328" t="s">
        <v>334</v>
      </c>
      <c r="GW328" t="s">
        <v>334</v>
      </c>
      <c r="GX328" t="s">
        <v>334</v>
      </c>
      <c r="GY328" t="s">
        <v>334</v>
      </c>
      <c r="GZ328" t="s">
        <v>334</v>
      </c>
      <c r="HA328" t="s">
        <v>334</v>
      </c>
      <c r="HB328" t="s">
        <v>334</v>
      </c>
      <c r="HC328" t="s">
        <v>334</v>
      </c>
      <c r="HD328" t="s">
        <v>334</v>
      </c>
      <c r="HE328" t="s">
        <v>334</v>
      </c>
      <c r="HF328" t="s">
        <v>334</v>
      </c>
      <c r="HG328" t="s">
        <v>334</v>
      </c>
      <c r="HH328" t="s">
        <v>334</v>
      </c>
      <c r="HI328" t="s">
        <v>334</v>
      </c>
      <c r="HJ328" t="s">
        <v>334</v>
      </c>
      <c r="HK328" t="s">
        <v>334</v>
      </c>
      <c r="HL328" t="s">
        <v>334</v>
      </c>
      <c r="HM328" t="s">
        <v>334</v>
      </c>
      <c r="HN328" t="s">
        <v>334</v>
      </c>
      <c r="HO328" t="s">
        <v>334</v>
      </c>
      <c r="HP328" t="s">
        <v>334</v>
      </c>
      <c r="HQ328" t="s">
        <v>334</v>
      </c>
      <c r="HR328" t="s">
        <v>334</v>
      </c>
      <c r="HS328" t="s">
        <v>334</v>
      </c>
      <c r="HT328" t="s">
        <v>334</v>
      </c>
      <c r="HU328" t="s">
        <v>334</v>
      </c>
      <c r="HV328" t="s">
        <v>334</v>
      </c>
      <c r="HW328" t="s">
        <v>334</v>
      </c>
      <c r="HX328" t="s">
        <v>334</v>
      </c>
      <c r="HY328" t="s">
        <v>334</v>
      </c>
      <c r="HZ328" t="s">
        <v>334</v>
      </c>
      <c r="IA328" t="s">
        <v>334</v>
      </c>
      <c r="IB328" t="s">
        <v>334</v>
      </c>
      <c r="IC328" t="s">
        <v>334</v>
      </c>
      <c r="ID328" t="s">
        <v>334</v>
      </c>
      <c r="IE328" t="s">
        <v>334</v>
      </c>
      <c r="IF328" t="s">
        <v>334</v>
      </c>
      <c r="IG328" t="s">
        <v>334</v>
      </c>
      <c r="IH328" t="s">
        <v>334</v>
      </c>
      <c r="II328" t="s">
        <v>334</v>
      </c>
      <c r="IJ328" t="s">
        <v>334</v>
      </c>
      <c r="IK328" t="s">
        <v>334</v>
      </c>
      <c r="IL328" t="s">
        <v>334</v>
      </c>
      <c r="IM328" t="s">
        <v>334</v>
      </c>
      <c r="IN328" t="s">
        <v>334</v>
      </c>
      <c r="IO328" t="s">
        <v>334</v>
      </c>
      <c r="IP328" t="s">
        <v>334</v>
      </c>
      <c r="IQ328" t="s">
        <v>334</v>
      </c>
      <c r="IR328" t="s">
        <v>334</v>
      </c>
      <c r="IS328" t="s">
        <v>334</v>
      </c>
      <c r="IT328" t="s">
        <v>334</v>
      </c>
    </row>
    <row r="329" spans="1:254" x14ac:dyDescent="0.35">
      <c r="A329" t="s">
        <v>667</v>
      </c>
      <c r="B329" t="s">
        <v>668</v>
      </c>
      <c r="C329">
        <v>456</v>
      </c>
      <c r="D329">
        <v>458</v>
      </c>
      <c r="E329">
        <v>460</v>
      </c>
      <c r="F329">
        <v>464</v>
      </c>
      <c r="G329">
        <v>468</v>
      </c>
      <c r="H329">
        <v>472</v>
      </c>
      <c r="I329">
        <v>473</v>
      </c>
      <c r="J329">
        <v>476</v>
      </c>
      <c r="K329">
        <v>478</v>
      </c>
      <c r="L329">
        <v>480</v>
      </c>
      <c r="M329">
        <v>484</v>
      </c>
      <c r="N329">
        <v>484</v>
      </c>
      <c r="O329">
        <v>484</v>
      </c>
      <c r="P329">
        <v>485</v>
      </c>
      <c r="Q329">
        <v>485</v>
      </c>
      <c r="R329">
        <v>484</v>
      </c>
      <c r="S329">
        <v>483</v>
      </c>
      <c r="T329">
        <v>482</v>
      </c>
      <c r="U329">
        <v>482</v>
      </c>
      <c r="V329">
        <v>481</v>
      </c>
      <c r="W329">
        <v>482</v>
      </c>
      <c r="X329">
        <v>480</v>
      </c>
      <c r="Y329">
        <v>480</v>
      </c>
      <c r="Z329">
        <v>481</v>
      </c>
      <c r="AA329">
        <v>487</v>
      </c>
      <c r="AB329">
        <v>489</v>
      </c>
      <c r="AC329">
        <v>495</v>
      </c>
      <c r="AD329">
        <v>496</v>
      </c>
      <c r="AE329">
        <v>498</v>
      </c>
      <c r="AF329">
        <v>505</v>
      </c>
      <c r="AG329">
        <v>507</v>
      </c>
      <c r="AH329">
        <v>511</v>
      </c>
      <c r="AI329">
        <v>516</v>
      </c>
      <c r="AJ329">
        <v>518</v>
      </c>
      <c r="AK329">
        <v>523</v>
      </c>
      <c r="AL329">
        <v>524</v>
      </c>
      <c r="AM329">
        <v>526</v>
      </c>
      <c r="AN329">
        <v>526</v>
      </c>
      <c r="AO329">
        <v>525</v>
      </c>
      <c r="AP329">
        <v>523</v>
      </c>
      <c r="AQ329">
        <v>521</v>
      </c>
      <c r="AR329">
        <v>519</v>
      </c>
      <c r="AS329">
        <v>519</v>
      </c>
      <c r="AT329">
        <v>517</v>
      </c>
      <c r="AU329">
        <v>517</v>
      </c>
      <c r="AV329">
        <v>515</v>
      </c>
      <c r="AW329">
        <v>514</v>
      </c>
      <c r="AX329">
        <v>517</v>
      </c>
      <c r="AY329">
        <v>518</v>
      </c>
      <c r="AZ329">
        <v>521</v>
      </c>
      <c r="BA329">
        <v>526</v>
      </c>
      <c r="BB329">
        <v>532</v>
      </c>
      <c r="BC329">
        <v>538</v>
      </c>
      <c r="BD329">
        <v>547</v>
      </c>
      <c r="BE329">
        <v>551</v>
      </c>
      <c r="BF329">
        <v>558</v>
      </c>
      <c r="BG329">
        <v>565</v>
      </c>
      <c r="BH329">
        <v>571</v>
      </c>
      <c r="BI329">
        <v>578</v>
      </c>
      <c r="BJ329">
        <v>580</v>
      </c>
      <c r="BK329">
        <v>586</v>
      </c>
      <c r="BL329">
        <v>589</v>
      </c>
      <c r="BM329">
        <v>589</v>
      </c>
      <c r="BN329">
        <v>589</v>
      </c>
      <c r="BO329">
        <v>590</v>
      </c>
      <c r="BP329">
        <v>589</v>
      </c>
      <c r="BQ329">
        <v>590</v>
      </c>
      <c r="BR329">
        <v>589</v>
      </c>
      <c r="BS329">
        <v>590</v>
      </c>
      <c r="BT329">
        <v>589</v>
      </c>
      <c r="BU329">
        <v>589</v>
      </c>
      <c r="BV329">
        <v>591</v>
      </c>
      <c r="BW329">
        <v>592</v>
      </c>
      <c r="BX329">
        <v>594</v>
      </c>
      <c r="BY329">
        <v>599</v>
      </c>
      <c r="BZ329">
        <v>604</v>
      </c>
      <c r="CA329">
        <v>608</v>
      </c>
      <c r="CB329">
        <v>614</v>
      </c>
      <c r="CC329">
        <v>620</v>
      </c>
      <c r="CD329">
        <v>627</v>
      </c>
      <c r="CE329">
        <v>634</v>
      </c>
      <c r="CF329">
        <v>641</v>
      </c>
      <c r="CG329">
        <v>647</v>
      </c>
      <c r="CH329">
        <v>655</v>
      </c>
      <c r="CI329">
        <v>659</v>
      </c>
      <c r="CJ329">
        <v>665</v>
      </c>
      <c r="CK329">
        <v>670</v>
      </c>
      <c r="CL329">
        <v>674</v>
      </c>
      <c r="CM329">
        <v>679</v>
      </c>
      <c r="CN329">
        <v>683</v>
      </c>
      <c r="CO329">
        <v>689</v>
      </c>
      <c r="CP329">
        <v>694</v>
      </c>
      <c r="CQ329">
        <v>698</v>
      </c>
      <c r="CR329">
        <v>703</v>
      </c>
      <c r="CS329">
        <v>708</v>
      </c>
      <c r="CT329">
        <v>712</v>
      </c>
      <c r="CU329">
        <v>716</v>
      </c>
      <c r="CV329">
        <v>723</v>
      </c>
      <c r="CW329">
        <v>726</v>
      </c>
      <c r="CX329">
        <v>730</v>
      </c>
      <c r="CY329">
        <v>734</v>
      </c>
      <c r="CZ329">
        <v>735</v>
      </c>
      <c r="DA329">
        <v>739</v>
      </c>
      <c r="DB329">
        <v>742</v>
      </c>
      <c r="DC329">
        <v>745</v>
      </c>
      <c r="DD329">
        <v>746</v>
      </c>
      <c r="DE329">
        <v>748</v>
      </c>
      <c r="DF329">
        <v>751</v>
      </c>
      <c r="DG329">
        <v>765</v>
      </c>
      <c r="DH329">
        <v>763</v>
      </c>
      <c r="DI329">
        <v>765</v>
      </c>
      <c r="DJ329">
        <v>764</v>
      </c>
      <c r="DK329">
        <v>763</v>
      </c>
      <c r="DL329">
        <v>766</v>
      </c>
      <c r="DM329">
        <v>757</v>
      </c>
      <c r="DN329">
        <v>758</v>
      </c>
      <c r="DO329">
        <v>756</v>
      </c>
      <c r="DP329">
        <v>755</v>
      </c>
      <c r="DQ329">
        <v>755</v>
      </c>
      <c r="DR329">
        <v>752</v>
      </c>
      <c r="DS329">
        <v>752</v>
      </c>
      <c r="DT329">
        <v>750</v>
      </c>
      <c r="DU329">
        <v>751</v>
      </c>
      <c r="DV329">
        <v>750</v>
      </c>
      <c r="DW329">
        <v>749</v>
      </c>
      <c r="DX329">
        <v>748</v>
      </c>
      <c r="DY329">
        <v>743</v>
      </c>
      <c r="DZ329">
        <v>743</v>
      </c>
      <c r="EA329">
        <v>741</v>
      </c>
      <c r="EB329">
        <v>739</v>
      </c>
      <c r="EC329">
        <v>739</v>
      </c>
      <c r="ED329">
        <v>738</v>
      </c>
      <c r="EE329">
        <v>737</v>
      </c>
      <c r="EF329">
        <v>735</v>
      </c>
      <c r="EG329">
        <v>731</v>
      </c>
      <c r="EH329">
        <v>731</v>
      </c>
      <c r="EI329">
        <v>727</v>
      </c>
      <c r="EJ329">
        <v>732</v>
      </c>
      <c r="EK329">
        <v>722</v>
      </c>
      <c r="EL329">
        <v>718</v>
      </c>
      <c r="EM329">
        <v>715</v>
      </c>
      <c r="EN329">
        <v>712</v>
      </c>
      <c r="EO329">
        <v>706</v>
      </c>
      <c r="EP329">
        <v>704</v>
      </c>
      <c r="EQ329">
        <v>703</v>
      </c>
      <c r="ER329">
        <v>701</v>
      </c>
      <c r="ES329">
        <v>701</v>
      </c>
      <c r="ET329">
        <v>698</v>
      </c>
      <c r="EU329">
        <v>697</v>
      </c>
      <c r="EV329">
        <v>702</v>
      </c>
      <c r="EW329">
        <v>691</v>
      </c>
      <c r="EX329">
        <v>689</v>
      </c>
      <c r="EY329">
        <v>685</v>
      </c>
      <c r="EZ329">
        <v>682</v>
      </c>
      <c r="FA329">
        <v>678</v>
      </c>
      <c r="FB329">
        <v>680</v>
      </c>
      <c r="FC329">
        <v>671</v>
      </c>
      <c r="FD329">
        <v>675</v>
      </c>
      <c r="FE329">
        <v>680</v>
      </c>
      <c r="FF329">
        <v>686</v>
      </c>
      <c r="FG329">
        <v>685</v>
      </c>
      <c r="FH329">
        <v>692</v>
      </c>
      <c r="FI329">
        <v>690</v>
      </c>
      <c r="FJ329">
        <v>696</v>
      </c>
      <c r="FK329">
        <v>705</v>
      </c>
      <c r="FL329">
        <v>721</v>
      </c>
      <c r="FM329">
        <v>738</v>
      </c>
      <c r="FN329">
        <v>751</v>
      </c>
      <c r="FO329">
        <v>724</v>
      </c>
      <c r="FP329">
        <v>724</v>
      </c>
      <c r="FQ329">
        <v>728</v>
      </c>
      <c r="FR329">
        <v>739</v>
      </c>
      <c r="FS329">
        <v>729</v>
      </c>
      <c r="FT329">
        <v>730</v>
      </c>
      <c r="FU329">
        <v>715</v>
      </c>
      <c r="FV329">
        <v>728</v>
      </c>
      <c r="FW329">
        <v>738</v>
      </c>
      <c r="FX329">
        <v>731</v>
      </c>
      <c r="FY329">
        <v>735</v>
      </c>
      <c r="FZ329">
        <v>735</v>
      </c>
      <c r="GA329">
        <v>736</v>
      </c>
      <c r="GB329">
        <v>738</v>
      </c>
      <c r="GC329">
        <v>738</v>
      </c>
      <c r="GD329">
        <v>734</v>
      </c>
      <c r="GE329">
        <v>739</v>
      </c>
      <c r="GF329">
        <v>746</v>
      </c>
      <c r="GG329">
        <v>729</v>
      </c>
      <c r="GH329">
        <v>734</v>
      </c>
      <c r="GI329">
        <v>743</v>
      </c>
      <c r="GJ329">
        <v>741</v>
      </c>
      <c r="GK329">
        <v>741</v>
      </c>
      <c r="GL329">
        <v>747</v>
      </c>
      <c r="GM329">
        <v>744</v>
      </c>
      <c r="GN329">
        <v>748</v>
      </c>
      <c r="GO329">
        <v>752</v>
      </c>
      <c r="GP329">
        <v>746</v>
      </c>
      <c r="GQ329">
        <v>749</v>
      </c>
      <c r="GR329">
        <v>754</v>
      </c>
      <c r="GS329">
        <v>765</v>
      </c>
      <c r="GT329">
        <v>775</v>
      </c>
      <c r="GU329">
        <v>766</v>
      </c>
      <c r="GV329">
        <v>768</v>
      </c>
      <c r="GW329">
        <v>775</v>
      </c>
      <c r="GX329">
        <v>770</v>
      </c>
      <c r="GY329">
        <v>773</v>
      </c>
      <c r="GZ329">
        <v>774</v>
      </c>
      <c r="HA329">
        <v>774</v>
      </c>
      <c r="HB329">
        <v>774</v>
      </c>
      <c r="HC329">
        <v>779</v>
      </c>
      <c r="HD329">
        <v>778</v>
      </c>
      <c r="HE329">
        <v>793</v>
      </c>
      <c r="HF329">
        <v>780</v>
      </c>
      <c r="HG329">
        <v>775</v>
      </c>
      <c r="HH329">
        <v>777</v>
      </c>
      <c r="HI329">
        <v>782</v>
      </c>
      <c r="HJ329">
        <v>786</v>
      </c>
      <c r="HK329">
        <v>787</v>
      </c>
      <c r="HL329">
        <v>802</v>
      </c>
      <c r="HM329">
        <v>806</v>
      </c>
      <c r="HN329">
        <v>813</v>
      </c>
      <c r="HO329">
        <v>807</v>
      </c>
      <c r="HP329">
        <v>812</v>
      </c>
      <c r="HQ329">
        <v>835</v>
      </c>
      <c r="HR329">
        <v>835</v>
      </c>
      <c r="HS329">
        <v>829</v>
      </c>
      <c r="HT329">
        <v>851</v>
      </c>
      <c r="HU329">
        <v>857</v>
      </c>
      <c r="HV329">
        <v>861</v>
      </c>
      <c r="HW329">
        <v>879</v>
      </c>
      <c r="HX329">
        <v>875</v>
      </c>
      <c r="HY329">
        <v>901</v>
      </c>
      <c r="HZ329">
        <v>920</v>
      </c>
      <c r="IA329">
        <v>932</v>
      </c>
      <c r="IB329">
        <v>951</v>
      </c>
      <c r="IC329">
        <v>970</v>
      </c>
      <c r="ID329">
        <v>980</v>
      </c>
      <c r="IE329">
        <v>994</v>
      </c>
      <c r="IF329">
        <v>1013</v>
      </c>
      <c r="IG329">
        <v>1028</v>
      </c>
      <c r="IH329">
        <v>1057</v>
      </c>
      <c r="II329">
        <v>1099</v>
      </c>
      <c r="IJ329">
        <v>1128</v>
      </c>
      <c r="IK329">
        <v>1161</v>
      </c>
      <c r="IL329">
        <v>1188</v>
      </c>
      <c r="IM329">
        <v>1218</v>
      </c>
      <c r="IN329">
        <v>1245</v>
      </c>
      <c r="IO329">
        <v>1269</v>
      </c>
      <c r="IP329">
        <v>1300</v>
      </c>
      <c r="IQ329">
        <v>1338</v>
      </c>
      <c r="IR329">
        <v>1370</v>
      </c>
      <c r="IS329">
        <v>1404</v>
      </c>
      <c r="IT329">
        <v>1455</v>
      </c>
    </row>
    <row r="330" spans="1:254" x14ac:dyDescent="0.35">
      <c r="A330" t="s">
        <v>669</v>
      </c>
      <c r="B330" t="s">
        <v>670</v>
      </c>
      <c r="C330">
        <v>349</v>
      </c>
      <c r="D330">
        <v>354</v>
      </c>
      <c r="E330">
        <v>359</v>
      </c>
      <c r="F330">
        <v>362</v>
      </c>
      <c r="G330">
        <v>366</v>
      </c>
      <c r="H330">
        <v>370</v>
      </c>
      <c r="I330">
        <v>373</v>
      </c>
      <c r="J330">
        <v>376</v>
      </c>
      <c r="K330">
        <v>378</v>
      </c>
      <c r="L330">
        <v>380</v>
      </c>
      <c r="M330">
        <v>382</v>
      </c>
      <c r="N330">
        <v>382</v>
      </c>
      <c r="O330">
        <v>382</v>
      </c>
      <c r="P330">
        <v>380</v>
      </c>
      <c r="Q330">
        <v>375</v>
      </c>
      <c r="R330">
        <v>372</v>
      </c>
      <c r="S330">
        <v>368</v>
      </c>
      <c r="T330">
        <v>364</v>
      </c>
      <c r="U330">
        <v>360</v>
      </c>
      <c r="V330">
        <v>357</v>
      </c>
      <c r="W330">
        <v>354</v>
      </c>
      <c r="X330">
        <v>352</v>
      </c>
      <c r="Y330">
        <v>350</v>
      </c>
      <c r="Z330">
        <v>351</v>
      </c>
      <c r="AA330">
        <v>353</v>
      </c>
      <c r="AB330">
        <v>355</v>
      </c>
      <c r="AC330">
        <v>361</v>
      </c>
      <c r="AD330">
        <v>366</v>
      </c>
      <c r="AE330">
        <v>371</v>
      </c>
      <c r="AF330">
        <v>378</v>
      </c>
      <c r="AG330">
        <v>383</v>
      </c>
      <c r="AH330">
        <v>388</v>
      </c>
      <c r="AI330">
        <v>393</v>
      </c>
      <c r="AJ330">
        <v>397</v>
      </c>
      <c r="AK330">
        <v>402</v>
      </c>
      <c r="AL330">
        <v>403</v>
      </c>
      <c r="AM330">
        <v>403</v>
      </c>
      <c r="AN330">
        <v>403</v>
      </c>
      <c r="AO330">
        <v>399</v>
      </c>
      <c r="AP330">
        <v>395</v>
      </c>
      <c r="AQ330">
        <v>391</v>
      </c>
      <c r="AR330">
        <v>388</v>
      </c>
      <c r="AS330">
        <v>384</v>
      </c>
      <c r="AT330">
        <v>380</v>
      </c>
      <c r="AU330">
        <v>378</v>
      </c>
      <c r="AV330">
        <v>374</v>
      </c>
      <c r="AW330">
        <v>371</v>
      </c>
      <c r="AX330">
        <v>373</v>
      </c>
      <c r="AY330">
        <v>376</v>
      </c>
      <c r="AZ330">
        <v>379</v>
      </c>
      <c r="BA330">
        <v>386</v>
      </c>
      <c r="BB330">
        <v>392</v>
      </c>
      <c r="BC330">
        <v>397</v>
      </c>
      <c r="BD330">
        <v>404</v>
      </c>
      <c r="BE330">
        <v>409</v>
      </c>
      <c r="BF330">
        <v>414</v>
      </c>
      <c r="BG330">
        <v>419</v>
      </c>
      <c r="BH330">
        <v>423</v>
      </c>
      <c r="BI330">
        <v>426</v>
      </c>
      <c r="BJ330">
        <v>427</v>
      </c>
      <c r="BK330">
        <v>440</v>
      </c>
      <c r="BL330">
        <v>443</v>
      </c>
      <c r="BM330">
        <v>441</v>
      </c>
      <c r="BN330">
        <v>438</v>
      </c>
      <c r="BO330">
        <v>436</v>
      </c>
      <c r="BP330">
        <v>433</v>
      </c>
      <c r="BQ330">
        <v>431</v>
      </c>
      <c r="BR330">
        <v>429</v>
      </c>
      <c r="BS330">
        <v>426</v>
      </c>
      <c r="BT330">
        <v>424</v>
      </c>
      <c r="BU330">
        <v>422</v>
      </c>
      <c r="BV330">
        <v>423</v>
      </c>
      <c r="BW330">
        <v>425</v>
      </c>
      <c r="BX330">
        <v>428</v>
      </c>
      <c r="BY330">
        <v>435</v>
      </c>
      <c r="BZ330">
        <v>442</v>
      </c>
      <c r="CA330">
        <v>449</v>
      </c>
      <c r="CB330">
        <v>457</v>
      </c>
      <c r="CC330">
        <v>463</v>
      </c>
      <c r="CD330">
        <v>469</v>
      </c>
      <c r="CE330">
        <v>475</v>
      </c>
      <c r="CF330">
        <v>480</v>
      </c>
      <c r="CG330">
        <v>485</v>
      </c>
      <c r="CH330">
        <v>485</v>
      </c>
      <c r="CI330">
        <v>484</v>
      </c>
      <c r="CJ330">
        <v>483</v>
      </c>
      <c r="CK330">
        <v>477</v>
      </c>
      <c r="CL330">
        <v>472</v>
      </c>
      <c r="CM330">
        <v>468</v>
      </c>
      <c r="CN330">
        <v>463</v>
      </c>
      <c r="CO330">
        <v>458</v>
      </c>
      <c r="CP330">
        <v>454</v>
      </c>
      <c r="CQ330">
        <v>450</v>
      </c>
      <c r="CR330">
        <v>447</v>
      </c>
      <c r="CS330">
        <v>445</v>
      </c>
      <c r="CT330">
        <v>449</v>
      </c>
      <c r="CU330">
        <v>456</v>
      </c>
      <c r="CV330">
        <v>462</v>
      </c>
      <c r="CW330">
        <v>473</v>
      </c>
      <c r="CX330">
        <v>484</v>
      </c>
      <c r="CY330">
        <v>493</v>
      </c>
      <c r="CZ330">
        <v>505</v>
      </c>
      <c r="DA330">
        <v>515</v>
      </c>
      <c r="DB330">
        <v>524</v>
      </c>
      <c r="DC330">
        <v>533</v>
      </c>
      <c r="DD330">
        <v>541</v>
      </c>
      <c r="DE330">
        <v>548</v>
      </c>
      <c r="DF330">
        <v>549</v>
      </c>
      <c r="DG330">
        <v>540</v>
      </c>
      <c r="DH330">
        <v>535</v>
      </c>
      <c r="DI330">
        <v>530</v>
      </c>
      <c r="DJ330">
        <v>526</v>
      </c>
      <c r="DK330">
        <v>524</v>
      </c>
      <c r="DL330">
        <v>520</v>
      </c>
      <c r="DM330">
        <v>518</v>
      </c>
      <c r="DN330">
        <v>517</v>
      </c>
      <c r="DO330">
        <v>518</v>
      </c>
      <c r="DP330">
        <v>520</v>
      </c>
      <c r="DQ330">
        <v>522</v>
      </c>
      <c r="DR330">
        <v>524</v>
      </c>
      <c r="DS330">
        <v>529</v>
      </c>
      <c r="DT330">
        <v>534</v>
      </c>
      <c r="DU330">
        <v>540</v>
      </c>
      <c r="DV330">
        <v>545</v>
      </c>
      <c r="DW330">
        <v>549</v>
      </c>
      <c r="DX330">
        <v>555</v>
      </c>
      <c r="DY330">
        <v>558</v>
      </c>
      <c r="DZ330">
        <v>563</v>
      </c>
      <c r="EA330">
        <v>569</v>
      </c>
      <c r="EB330">
        <v>571</v>
      </c>
      <c r="EC330">
        <v>576</v>
      </c>
      <c r="ED330">
        <v>581</v>
      </c>
      <c r="EE330">
        <v>583</v>
      </c>
      <c r="EF330">
        <v>583</v>
      </c>
      <c r="EG330">
        <v>583</v>
      </c>
      <c r="EH330">
        <v>585</v>
      </c>
      <c r="EI330">
        <v>587</v>
      </c>
      <c r="EJ330">
        <v>593</v>
      </c>
      <c r="EK330">
        <v>599</v>
      </c>
      <c r="EL330">
        <v>605</v>
      </c>
      <c r="EM330">
        <v>607</v>
      </c>
      <c r="EN330">
        <v>605</v>
      </c>
      <c r="EO330">
        <v>603</v>
      </c>
      <c r="EP330">
        <v>608</v>
      </c>
      <c r="EQ330">
        <v>616</v>
      </c>
      <c r="ER330">
        <v>624</v>
      </c>
      <c r="ES330">
        <v>630</v>
      </c>
      <c r="ET330">
        <v>634</v>
      </c>
      <c r="EU330">
        <v>639</v>
      </c>
      <c r="EV330">
        <v>644</v>
      </c>
      <c r="EW330">
        <v>651</v>
      </c>
      <c r="EX330">
        <v>659</v>
      </c>
      <c r="EY330">
        <v>665</v>
      </c>
      <c r="EZ330">
        <v>670</v>
      </c>
      <c r="FA330">
        <v>676</v>
      </c>
      <c r="FB330">
        <v>689</v>
      </c>
      <c r="FC330">
        <v>670</v>
      </c>
      <c r="FD330">
        <v>678</v>
      </c>
      <c r="FE330">
        <v>683</v>
      </c>
      <c r="FF330">
        <v>677</v>
      </c>
      <c r="FG330">
        <v>667</v>
      </c>
      <c r="FH330">
        <v>688</v>
      </c>
      <c r="FI330">
        <v>659</v>
      </c>
      <c r="FJ330">
        <v>666</v>
      </c>
      <c r="FK330">
        <v>664</v>
      </c>
      <c r="FL330">
        <v>717</v>
      </c>
      <c r="FM330">
        <v>713</v>
      </c>
      <c r="FN330">
        <v>738</v>
      </c>
      <c r="FO330">
        <v>698</v>
      </c>
      <c r="FP330">
        <v>704</v>
      </c>
      <c r="FQ330">
        <v>749</v>
      </c>
      <c r="FR330">
        <v>760</v>
      </c>
      <c r="FS330">
        <v>742</v>
      </c>
      <c r="FT330">
        <v>786</v>
      </c>
      <c r="FU330">
        <v>760</v>
      </c>
      <c r="FV330">
        <v>729</v>
      </c>
      <c r="FW330">
        <v>745</v>
      </c>
      <c r="FX330">
        <v>747</v>
      </c>
      <c r="FY330">
        <v>755</v>
      </c>
      <c r="FZ330">
        <v>763</v>
      </c>
      <c r="GA330">
        <v>762</v>
      </c>
      <c r="GB330">
        <v>782</v>
      </c>
      <c r="GC330">
        <v>787</v>
      </c>
      <c r="GD330">
        <v>815</v>
      </c>
      <c r="GE330">
        <v>821</v>
      </c>
      <c r="GF330">
        <v>841</v>
      </c>
      <c r="GG330">
        <v>812</v>
      </c>
      <c r="GH330">
        <v>822</v>
      </c>
      <c r="GI330">
        <v>835</v>
      </c>
      <c r="GJ330">
        <v>831</v>
      </c>
      <c r="GK330">
        <v>849</v>
      </c>
      <c r="GL330">
        <v>867</v>
      </c>
      <c r="GM330">
        <v>848</v>
      </c>
      <c r="GN330">
        <v>873</v>
      </c>
      <c r="GO330">
        <v>871</v>
      </c>
      <c r="GP330">
        <v>847</v>
      </c>
      <c r="GQ330">
        <v>876</v>
      </c>
      <c r="GR330">
        <v>903</v>
      </c>
      <c r="GS330">
        <v>908</v>
      </c>
      <c r="GT330">
        <v>899</v>
      </c>
      <c r="GU330">
        <v>890</v>
      </c>
      <c r="GV330">
        <v>896</v>
      </c>
      <c r="GW330">
        <v>915</v>
      </c>
      <c r="GX330">
        <v>962</v>
      </c>
      <c r="GY330">
        <v>1001</v>
      </c>
      <c r="GZ330">
        <v>1007</v>
      </c>
      <c r="HA330">
        <v>973</v>
      </c>
      <c r="HB330">
        <v>953</v>
      </c>
      <c r="HC330">
        <v>960</v>
      </c>
      <c r="HD330">
        <v>961</v>
      </c>
      <c r="HE330">
        <v>928</v>
      </c>
      <c r="HF330">
        <v>936</v>
      </c>
      <c r="HG330">
        <v>921</v>
      </c>
      <c r="HH330">
        <v>938</v>
      </c>
      <c r="HI330">
        <v>952</v>
      </c>
      <c r="HJ330">
        <v>985</v>
      </c>
      <c r="HK330">
        <v>1016</v>
      </c>
      <c r="HL330">
        <v>990</v>
      </c>
      <c r="HM330">
        <v>977</v>
      </c>
      <c r="HN330">
        <v>977</v>
      </c>
      <c r="HO330">
        <v>968</v>
      </c>
      <c r="HP330">
        <v>1015</v>
      </c>
      <c r="HQ330">
        <v>1015</v>
      </c>
      <c r="HR330">
        <v>1055</v>
      </c>
      <c r="HS330">
        <v>1065</v>
      </c>
      <c r="HT330">
        <v>1111</v>
      </c>
      <c r="HU330">
        <v>1113</v>
      </c>
      <c r="HV330">
        <v>1107</v>
      </c>
      <c r="HW330">
        <v>1124</v>
      </c>
      <c r="HX330">
        <v>1107</v>
      </c>
      <c r="HY330">
        <v>1122</v>
      </c>
      <c r="HZ330">
        <v>1128</v>
      </c>
      <c r="IA330">
        <v>1123</v>
      </c>
      <c r="IB330">
        <v>1160</v>
      </c>
      <c r="IC330">
        <v>1177</v>
      </c>
      <c r="ID330">
        <v>1150</v>
      </c>
      <c r="IE330">
        <v>1163</v>
      </c>
      <c r="IF330">
        <v>1208</v>
      </c>
      <c r="IG330">
        <v>1183</v>
      </c>
      <c r="IH330">
        <v>1197</v>
      </c>
      <c r="II330">
        <v>1261</v>
      </c>
      <c r="IJ330">
        <v>1269</v>
      </c>
      <c r="IK330">
        <v>1266</v>
      </c>
      <c r="IL330">
        <v>1271</v>
      </c>
      <c r="IM330">
        <v>1255</v>
      </c>
      <c r="IN330">
        <v>1285</v>
      </c>
      <c r="IO330">
        <v>1224</v>
      </c>
      <c r="IP330">
        <v>1187</v>
      </c>
      <c r="IQ330">
        <v>1170</v>
      </c>
      <c r="IR330">
        <v>1227</v>
      </c>
      <c r="IS330">
        <v>1253</v>
      </c>
      <c r="IT330">
        <v>1301</v>
      </c>
    </row>
    <row r="331" spans="1:254" x14ac:dyDescent="0.35">
      <c r="A331" t="s">
        <v>671</v>
      </c>
      <c r="B331" t="s">
        <v>672</v>
      </c>
      <c r="C331">
        <v>8</v>
      </c>
      <c r="D331">
        <v>8</v>
      </c>
      <c r="E331">
        <v>9</v>
      </c>
      <c r="F331">
        <v>9</v>
      </c>
      <c r="G331">
        <v>9</v>
      </c>
      <c r="H331">
        <v>9</v>
      </c>
      <c r="I331">
        <v>9</v>
      </c>
      <c r="J331">
        <v>9</v>
      </c>
      <c r="K331">
        <v>9</v>
      </c>
      <c r="L331">
        <v>9</v>
      </c>
      <c r="M331">
        <v>9</v>
      </c>
      <c r="N331">
        <v>9</v>
      </c>
      <c r="O331">
        <v>11</v>
      </c>
      <c r="P331">
        <v>11</v>
      </c>
      <c r="Q331">
        <v>12</v>
      </c>
      <c r="R331">
        <v>12</v>
      </c>
      <c r="S331">
        <v>12</v>
      </c>
      <c r="T331">
        <v>10</v>
      </c>
      <c r="U331">
        <v>12</v>
      </c>
      <c r="V331">
        <v>12</v>
      </c>
      <c r="W331">
        <v>13</v>
      </c>
      <c r="X331">
        <v>13</v>
      </c>
      <c r="Y331">
        <v>13</v>
      </c>
      <c r="Z331">
        <v>13</v>
      </c>
      <c r="AA331">
        <v>13</v>
      </c>
      <c r="AB331">
        <v>14</v>
      </c>
      <c r="AC331">
        <v>14</v>
      </c>
      <c r="AD331">
        <v>14</v>
      </c>
      <c r="AE331">
        <v>15</v>
      </c>
      <c r="AF331">
        <v>15</v>
      </c>
      <c r="AG331">
        <v>16</v>
      </c>
      <c r="AH331">
        <v>16</v>
      </c>
      <c r="AI331">
        <v>17</v>
      </c>
      <c r="AJ331">
        <v>17</v>
      </c>
      <c r="AK331">
        <v>17</v>
      </c>
      <c r="AL331">
        <v>17</v>
      </c>
      <c r="AM331">
        <v>17</v>
      </c>
      <c r="AN331">
        <v>18</v>
      </c>
      <c r="AO331">
        <v>18</v>
      </c>
      <c r="AP331">
        <v>18</v>
      </c>
      <c r="AQ331">
        <v>18</v>
      </c>
      <c r="AR331">
        <v>18</v>
      </c>
      <c r="AS331">
        <v>18</v>
      </c>
      <c r="AT331">
        <v>18</v>
      </c>
      <c r="AU331">
        <v>18</v>
      </c>
      <c r="AV331">
        <v>18</v>
      </c>
      <c r="AW331">
        <v>18</v>
      </c>
      <c r="AX331">
        <v>19</v>
      </c>
      <c r="AY331">
        <v>19</v>
      </c>
      <c r="AZ331">
        <v>20</v>
      </c>
      <c r="BA331">
        <v>20</v>
      </c>
      <c r="BB331">
        <v>21</v>
      </c>
      <c r="BC331">
        <v>22</v>
      </c>
      <c r="BD331">
        <v>23</v>
      </c>
      <c r="BE331">
        <v>22</v>
      </c>
      <c r="BF331">
        <v>22</v>
      </c>
      <c r="BG331">
        <v>23</v>
      </c>
      <c r="BH331">
        <v>23</v>
      </c>
      <c r="BI331">
        <v>22</v>
      </c>
      <c r="BJ331">
        <v>23</v>
      </c>
      <c r="BK331">
        <v>22</v>
      </c>
      <c r="BL331">
        <v>21</v>
      </c>
      <c r="BM331">
        <v>20</v>
      </c>
      <c r="BN331">
        <v>19</v>
      </c>
      <c r="BO331">
        <v>19</v>
      </c>
      <c r="BP331">
        <v>17</v>
      </c>
      <c r="BQ331">
        <v>18</v>
      </c>
      <c r="BR331">
        <v>19</v>
      </c>
      <c r="BS331">
        <v>19</v>
      </c>
      <c r="BT331">
        <v>20</v>
      </c>
      <c r="BU331">
        <v>21</v>
      </c>
      <c r="BV331">
        <v>22</v>
      </c>
      <c r="BW331">
        <v>24</v>
      </c>
      <c r="BX331">
        <v>26</v>
      </c>
      <c r="BY331">
        <v>27</v>
      </c>
      <c r="BZ331">
        <v>29</v>
      </c>
      <c r="CA331">
        <v>32</v>
      </c>
      <c r="CB331">
        <v>33</v>
      </c>
      <c r="CC331">
        <v>36</v>
      </c>
      <c r="CD331">
        <v>37</v>
      </c>
      <c r="CE331">
        <v>39</v>
      </c>
      <c r="CF331">
        <v>40</v>
      </c>
      <c r="CG331">
        <v>41</v>
      </c>
      <c r="CH331">
        <v>41</v>
      </c>
      <c r="CI331">
        <v>41</v>
      </c>
      <c r="CJ331">
        <v>40</v>
      </c>
      <c r="CK331">
        <v>40</v>
      </c>
      <c r="CL331">
        <v>39</v>
      </c>
      <c r="CM331">
        <v>39</v>
      </c>
      <c r="CN331">
        <v>37</v>
      </c>
      <c r="CO331">
        <v>36</v>
      </c>
      <c r="CP331">
        <v>36</v>
      </c>
      <c r="CQ331">
        <v>35</v>
      </c>
      <c r="CR331">
        <v>34</v>
      </c>
      <c r="CS331">
        <v>33</v>
      </c>
      <c r="CT331">
        <v>34</v>
      </c>
      <c r="CU331">
        <v>34</v>
      </c>
      <c r="CV331">
        <v>34</v>
      </c>
      <c r="CW331">
        <v>36</v>
      </c>
      <c r="CX331">
        <v>36</v>
      </c>
      <c r="CY331">
        <v>36</v>
      </c>
      <c r="CZ331">
        <v>36</v>
      </c>
      <c r="DA331">
        <v>38</v>
      </c>
      <c r="DB331">
        <v>38</v>
      </c>
      <c r="DC331">
        <v>37</v>
      </c>
      <c r="DD331">
        <v>37</v>
      </c>
      <c r="DE331">
        <v>38</v>
      </c>
      <c r="DF331">
        <v>38</v>
      </c>
      <c r="DG331">
        <v>36</v>
      </c>
      <c r="DH331">
        <v>35</v>
      </c>
      <c r="DI331">
        <v>34</v>
      </c>
      <c r="DJ331">
        <v>34</v>
      </c>
      <c r="DK331">
        <v>33</v>
      </c>
      <c r="DL331">
        <v>32</v>
      </c>
      <c r="DM331">
        <v>33</v>
      </c>
      <c r="DN331">
        <v>33</v>
      </c>
      <c r="DO331">
        <v>33</v>
      </c>
      <c r="DP331">
        <v>34</v>
      </c>
      <c r="DQ331">
        <v>35</v>
      </c>
      <c r="DR331">
        <v>36</v>
      </c>
      <c r="DS331">
        <v>38</v>
      </c>
      <c r="DT331">
        <v>39</v>
      </c>
      <c r="DU331">
        <v>41</v>
      </c>
      <c r="DV331">
        <v>42</v>
      </c>
      <c r="DW331">
        <v>43</v>
      </c>
      <c r="DX331">
        <v>42</v>
      </c>
      <c r="DY331">
        <v>46</v>
      </c>
      <c r="DZ331">
        <v>48</v>
      </c>
      <c r="EA331">
        <v>49</v>
      </c>
      <c r="EB331">
        <v>50</v>
      </c>
      <c r="EC331">
        <v>51</v>
      </c>
      <c r="ED331">
        <v>52</v>
      </c>
      <c r="EE331">
        <v>51</v>
      </c>
      <c r="EF331">
        <v>50</v>
      </c>
      <c r="EG331">
        <v>49</v>
      </c>
      <c r="EH331">
        <v>49</v>
      </c>
      <c r="EI331">
        <v>50</v>
      </c>
      <c r="EJ331">
        <v>54</v>
      </c>
      <c r="EK331">
        <v>53</v>
      </c>
      <c r="EL331">
        <v>54</v>
      </c>
      <c r="EM331">
        <v>56</v>
      </c>
      <c r="EN331">
        <v>57</v>
      </c>
      <c r="EO331">
        <v>60</v>
      </c>
      <c r="EP331">
        <v>63</v>
      </c>
      <c r="EQ331">
        <v>66</v>
      </c>
      <c r="ER331">
        <v>69</v>
      </c>
      <c r="ES331">
        <v>72</v>
      </c>
      <c r="ET331">
        <v>77</v>
      </c>
      <c r="EU331">
        <v>80</v>
      </c>
      <c r="EV331">
        <v>82</v>
      </c>
      <c r="EW331">
        <v>86</v>
      </c>
      <c r="EX331">
        <v>89</v>
      </c>
      <c r="EY331">
        <v>93</v>
      </c>
      <c r="EZ331">
        <v>95</v>
      </c>
      <c r="FA331">
        <v>98</v>
      </c>
      <c r="FB331">
        <v>101</v>
      </c>
      <c r="FC331">
        <v>71</v>
      </c>
      <c r="FD331">
        <v>75</v>
      </c>
      <c r="FE331">
        <v>76</v>
      </c>
      <c r="FF331">
        <v>77</v>
      </c>
      <c r="FG331">
        <v>76</v>
      </c>
      <c r="FH331">
        <v>77</v>
      </c>
      <c r="FI331">
        <v>76</v>
      </c>
      <c r="FJ331">
        <v>77</v>
      </c>
      <c r="FK331">
        <v>77</v>
      </c>
      <c r="FL331">
        <v>77</v>
      </c>
      <c r="FM331">
        <v>78</v>
      </c>
      <c r="FN331">
        <v>77</v>
      </c>
      <c r="FO331">
        <v>76</v>
      </c>
      <c r="FP331">
        <v>74</v>
      </c>
      <c r="FQ331">
        <v>73</v>
      </c>
      <c r="FR331">
        <v>74</v>
      </c>
      <c r="FS331">
        <v>72</v>
      </c>
      <c r="FT331">
        <v>74</v>
      </c>
      <c r="FU331">
        <v>73</v>
      </c>
      <c r="FV331">
        <v>76</v>
      </c>
      <c r="FW331">
        <v>77</v>
      </c>
      <c r="FX331">
        <v>79</v>
      </c>
      <c r="FY331">
        <v>81</v>
      </c>
      <c r="FZ331">
        <v>82</v>
      </c>
      <c r="GA331">
        <v>88</v>
      </c>
      <c r="GB331">
        <v>93</v>
      </c>
      <c r="GC331">
        <v>99</v>
      </c>
      <c r="GD331">
        <v>102</v>
      </c>
      <c r="GE331">
        <v>104</v>
      </c>
      <c r="GF331">
        <v>110</v>
      </c>
      <c r="GG331">
        <v>111</v>
      </c>
      <c r="GH331">
        <v>115</v>
      </c>
      <c r="GI331">
        <v>117</v>
      </c>
      <c r="GJ331">
        <v>118</v>
      </c>
      <c r="GK331">
        <v>118</v>
      </c>
      <c r="GL331">
        <v>119</v>
      </c>
      <c r="GM331">
        <v>119</v>
      </c>
      <c r="GN331">
        <v>119</v>
      </c>
      <c r="GO331">
        <v>119</v>
      </c>
      <c r="GP331">
        <v>117</v>
      </c>
      <c r="GQ331">
        <v>116</v>
      </c>
      <c r="GR331">
        <v>115</v>
      </c>
      <c r="GS331">
        <v>115</v>
      </c>
      <c r="GT331">
        <v>116</v>
      </c>
      <c r="GU331">
        <v>116</v>
      </c>
      <c r="GV331">
        <v>117</v>
      </c>
      <c r="GW331">
        <v>120</v>
      </c>
      <c r="GX331">
        <v>120</v>
      </c>
      <c r="GY331">
        <v>122</v>
      </c>
      <c r="GZ331">
        <v>124</v>
      </c>
      <c r="HA331">
        <v>126</v>
      </c>
      <c r="HB331">
        <v>127</v>
      </c>
      <c r="HC331">
        <v>129</v>
      </c>
      <c r="HD331">
        <v>132</v>
      </c>
      <c r="HE331">
        <v>134</v>
      </c>
      <c r="HF331">
        <v>137</v>
      </c>
      <c r="HG331">
        <v>140</v>
      </c>
      <c r="HH331">
        <v>142</v>
      </c>
      <c r="HI331">
        <v>145</v>
      </c>
      <c r="HJ331">
        <v>146</v>
      </c>
      <c r="HK331">
        <v>150</v>
      </c>
      <c r="HL331">
        <v>154</v>
      </c>
      <c r="HM331">
        <v>156</v>
      </c>
      <c r="HN331">
        <v>158</v>
      </c>
      <c r="HO331">
        <v>160</v>
      </c>
      <c r="HP331">
        <v>162</v>
      </c>
      <c r="HQ331">
        <v>159</v>
      </c>
      <c r="HR331">
        <v>161</v>
      </c>
      <c r="HS331">
        <v>160</v>
      </c>
      <c r="HT331">
        <v>159</v>
      </c>
      <c r="HU331">
        <v>157</v>
      </c>
      <c r="HV331">
        <v>154</v>
      </c>
      <c r="HW331">
        <v>149</v>
      </c>
      <c r="HX331">
        <v>144</v>
      </c>
      <c r="HY331">
        <v>141</v>
      </c>
      <c r="HZ331">
        <v>140</v>
      </c>
      <c r="IA331">
        <v>140</v>
      </c>
      <c r="IB331">
        <v>146</v>
      </c>
      <c r="IC331">
        <v>141</v>
      </c>
      <c r="ID331">
        <v>143</v>
      </c>
      <c r="IE331">
        <v>143</v>
      </c>
      <c r="IF331">
        <v>147</v>
      </c>
      <c r="IG331">
        <v>150</v>
      </c>
      <c r="IH331">
        <v>157</v>
      </c>
      <c r="II331">
        <v>166</v>
      </c>
      <c r="IJ331">
        <v>177</v>
      </c>
      <c r="IK331">
        <v>183</v>
      </c>
      <c r="IL331">
        <v>188</v>
      </c>
      <c r="IM331">
        <v>192</v>
      </c>
      <c r="IN331">
        <v>197</v>
      </c>
      <c r="IO331">
        <v>205</v>
      </c>
      <c r="IP331">
        <v>211</v>
      </c>
      <c r="IQ331">
        <v>216</v>
      </c>
      <c r="IR331">
        <v>221</v>
      </c>
      <c r="IS331">
        <v>224</v>
      </c>
      <c r="IT331">
        <v>227</v>
      </c>
    </row>
    <row r="332" spans="1:254" x14ac:dyDescent="0.35">
      <c r="A332" t="s">
        <v>673</v>
      </c>
      <c r="B332" s="2" t="s">
        <v>674</v>
      </c>
      <c r="C332" s="2">
        <v>4447</v>
      </c>
      <c r="D332" s="2">
        <v>4513</v>
      </c>
      <c r="E332" s="2">
        <v>4578</v>
      </c>
      <c r="F332" s="2">
        <v>4645</v>
      </c>
      <c r="G332" s="2">
        <v>4716</v>
      </c>
      <c r="H332" s="2">
        <v>4739</v>
      </c>
      <c r="I332" s="2">
        <v>4756</v>
      </c>
      <c r="J332" s="2">
        <v>4771</v>
      </c>
      <c r="K332" s="2">
        <v>4795</v>
      </c>
      <c r="L332" s="2">
        <v>4822</v>
      </c>
      <c r="M332" s="2">
        <v>4850</v>
      </c>
      <c r="N332" s="2">
        <v>4853</v>
      </c>
      <c r="O332" s="2">
        <v>4855</v>
      </c>
      <c r="P332" s="2">
        <v>4862</v>
      </c>
      <c r="Q332" s="2">
        <v>4911</v>
      </c>
      <c r="R332" s="2">
        <v>4976</v>
      </c>
      <c r="S332" s="2">
        <v>5037</v>
      </c>
      <c r="T332" s="2">
        <v>5042</v>
      </c>
      <c r="U332" s="2">
        <v>5044</v>
      </c>
      <c r="V332" s="2">
        <v>5040</v>
      </c>
      <c r="W332" s="2">
        <v>5037</v>
      </c>
      <c r="X332" s="2">
        <v>5033</v>
      </c>
      <c r="Y332" s="2">
        <v>5039</v>
      </c>
      <c r="Z332" s="2">
        <v>5068</v>
      </c>
      <c r="AA332" s="2">
        <v>5115</v>
      </c>
      <c r="AB332" s="2">
        <v>5149</v>
      </c>
      <c r="AC332" s="2">
        <v>5048</v>
      </c>
      <c r="AD332" s="2">
        <v>4925</v>
      </c>
      <c r="AE332" s="2">
        <v>4798</v>
      </c>
      <c r="AF332" s="2">
        <v>4769</v>
      </c>
      <c r="AG332" s="2">
        <v>4758</v>
      </c>
      <c r="AH332" s="2">
        <v>4748</v>
      </c>
      <c r="AI332" s="2">
        <v>4841</v>
      </c>
      <c r="AJ332" s="2">
        <v>4932</v>
      </c>
      <c r="AK332" s="2">
        <v>5026</v>
      </c>
      <c r="AL332" s="2">
        <v>5060</v>
      </c>
      <c r="AM332" s="2">
        <v>5090</v>
      </c>
      <c r="AN332" s="2">
        <v>5107</v>
      </c>
      <c r="AO332" s="2">
        <v>5032</v>
      </c>
      <c r="AP332" s="2">
        <v>4941</v>
      </c>
      <c r="AQ332" s="2">
        <v>4863</v>
      </c>
      <c r="AR332" s="2">
        <v>4911</v>
      </c>
      <c r="AS332" s="2">
        <v>4983</v>
      </c>
      <c r="AT332" s="2">
        <v>5051</v>
      </c>
      <c r="AU332" s="2">
        <v>5075</v>
      </c>
      <c r="AV332" s="2">
        <v>5073</v>
      </c>
      <c r="AW332" s="2">
        <v>5069</v>
      </c>
      <c r="AX332" s="2">
        <v>5080</v>
      </c>
      <c r="AY332" s="2">
        <v>5101</v>
      </c>
      <c r="AZ332" s="2">
        <v>5116</v>
      </c>
      <c r="BA332" s="2">
        <v>5097</v>
      </c>
      <c r="BB332" s="2">
        <v>5060</v>
      </c>
      <c r="BC332" s="2">
        <v>5033</v>
      </c>
      <c r="BD332" s="2">
        <v>5048</v>
      </c>
      <c r="BE332" s="2">
        <v>5092</v>
      </c>
      <c r="BF332" s="2">
        <v>5125</v>
      </c>
      <c r="BG332" s="2">
        <v>5078</v>
      </c>
      <c r="BH332" s="2">
        <v>5012</v>
      </c>
      <c r="BI332" s="2">
        <v>4949</v>
      </c>
      <c r="BJ332" s="2">
        <v>4953</v>
      </c>
      <c r="BK332" s="2">
        <v>4958</v>
      </c>
      <c r="BL332" s="2">
        <v>4986</v>
      </c>
      <c r="BM332" s="2">
        <v>5128</v>
      </c>
      <c r="BN332" s="2">
        <v>5303</v>
      </c>
      <c r="BO332" s="2">
        <v>5462</v>
      </c>
      <c r="BP332" s="2">
        <v>5444</v>
      </c>
      <c r="BQ332" s="2">
        <v>5384</v>
      </c>
      <c r="BR332" s="2">
        <v>5335</v>
      </c>
      <c r="BS332" s="2">
        <v>5289</v>
      </c>
      <c r="BT332" s="2">
        <v>5283</v>
      </c>
      <c r="BU332" s="2">
        <v>5261</v>
      </c>
      <c r="BV332" s="2">
        <v>5240</v>
      </c>
      <c r="BW332" s="2">
        <v>5210</v>
      </c>
      <c r="BX332" s="2">
        <v>5185</v>
      </c>
      <c r="BY332" s="2">
        <v>5246</v>
      </c>
      <c r="BZ332" s="2">
        <v>5318</v>
      </c>
      <c r="CA332" s="2">
        <v>5394</v>
      </c>
      <c r="CB332" s="2">
        <v>5462</v>
      </c>
      <c r="CC332" s="2">
        <v>5529</v>
      </c>
      <c r="CD332" s="2">
        <v>5590</v>
      </c>
      <c r="CE332" s="2">
        <v>5642</v>
      </c>
      <c r="CF332" s="2">
        <v>5704</v>
      </c>
      <c r="CG332" s="2">
        <v>5757</v>
      </c>
      <c r="CH332" s="2">
        <v>5727</v>
      </c>
      <c r="CI332" s="2">
        <v>5698</v>
      </c>
      <c r="CJ332" s="2">
        <v>5662</v>
      </c>
      <c r="CK332" s="2">
        <v>5583</v>
      </c>
      <c r="CL332" s="2">
        <v>5483</v>
      </c>
      <c r="CM332" s="2">
        <v>5405</v>
      </c>
      <c r="CN332" s="2">
        <v>5525</v>
      </c>
      <c r="CO332" s="2">
        <v>5689</v>
      </c>
      <c r="CP332" s="2">
        <v>5847</v>
      </c>
      <c r="CQ332" s="2">
        <v>5919</v>
      </c>
      <c r="CR332" s="2">
        <v>5954</v>
      </c>
      <c r="CS332" s="2">
        <v>5993</v>
      </c>
      <c r="CT332" s="2">
        <v>6084</v>
      </c>
      <c r="CU332" s="2">
        <v>6025</v>
      </c>
      <c r="CV332" s="2">
        <v>6023</v>
      </c>
      <c r="CW332" s="2">
        <v>6033</v>
      </c>
      <c r="CX332" s="2">
        <v>6110</v>
      </c>
      <c r="CY332" s="2">
        <v>6055</v>
      </c>
      <c r="CZ332" s="2">
        <v>6042</v>
      </c>
      <c r="DA332" s="2">
        <v>6006</v>
      </c>
      <c r="DB332" s="2">
        <v>6044</v>
      </c>
      <c r="DC332" s="2">
        <v>6024</v>
      </c>
      <c r="DD332" s="2">
        <v>6041</v>
      </c>
      <c r="DE332" s="2">
        <v>6088</v>
      </c>
      <c r="DF332" s="2">
        <v>6226</v>
      </c>
      <c r="DG332" s="2">
        <v>6178</v>
      </c>
      <c r="DH332" s="2">
        <v>6196</v>
      </c>
      <c r="DI332" s="2">
        <v>6237</v>
      </c>
      <c r="DJ332" s="2">
        <v>6412</v>
      </c>
      <c r="DK332" s="2">
        <v>6587</v>
      </c>
      <c r="DL332" s="2">
        <v>6652</v>
      </c>
      <c r="DM332" s="2">
        <v>6633</v>
      </c>
      <c r="DN332" s="2">
        <v>6551</v>
      </c>
      <c r="DO332" s="2">
        <v>6501</v>
      </c>
      <c r="DP332" s="2">
        <v>6504</v>
      </c>
      <c r="DQ332" s="2">
        <v>6527</v>
      </c>
      <c r="DR332" s="2">
        <v>6516</v>
      </c>
      <c r="DS332" s="2">
        <v>6569</v>
      </c>
      <c r="DT332" s="2">
        <v>6636</v>
      </c>
      <c r="DU332" s="2">
        <v>6731</v>
      </c>
      <c r="DV332" s="2">
        <v>6723</v>
      </c>
      <c r="DW332" s="2">
        <v>6754</v>
      </c>
      <c r="DX332" s="2">
        <v>6734</v>
      </c>
      <c r="DY332" s="2">
        <v>6751</v>
      </c>
      <c r="DZ332" s="2">
        <v>6766</v>
      </c>
      <c r="EA332" s="2">
        <v>6822</v>
      </c>
      <c r="EB332" s="2">
        <v>6861</v>
      </c>
      <c r="EC332" s="2">
        <v>6882</v>
      </c>
      <c r="ED332" s="2">
        <v>6995</v>
      </c>
      <c r="EE332" s="2">
        <v>6990</v>
      </c>
      <c r="EF332" s="2">
        <v>6986</v>
      </c>
      <c r="EG332" s="2">
        <v>6875</v>
      </c>
      <c r="EH332" s="2">
        <v>6894</v>
      </c>
      <c r="EI332" s="2">
        <v>6870</v>
      </c>
      <c r="EJ332" s="2">
        <v>6908</v>
      </c>
      <c r="EK332" s="2">
        <v>6860</v>
      </c>
      <c r="EL332" s="2">
        <v>6969</v>
      </c>
      <c r="EM332" s="2">
        <v>6942</v>
      </c>
      <c r="EN332" s="2">
        <v>7072</v>
      </c>
      <c r="EO332" s="2">
        <v>7082</v>
      </c>
      <c r="EP332" s="2">
        <v>7192</v>
      </c>
      <c r="EQ332" s="2">
        <v>7242</v>
      </c>
      <c r="ER332" s="2">
        <v>7206</v>
      </c>
      <c r="ES332" s="2">
        <v>7116</v>
      </c>
      <c r="ET332" s="2">
        <v>7012</v>
      </c>
      <c r="EU332" s="2">
        <v>6969</v>
      </c>
      <c r="EV332" s="2">
        <v>7001</v>
      </c>
      <c r="EW332" s="2">
        <v>7085</v>
      </c>
      <c r="EX332" s="2">
        <v>7176</v>
      </c>
      <c r="EY332" s="2">
        <v>7251</v>
      </c>
      <c r="EZ332" s="2">
        <v>7258</v>
      </c>
      <c r="FA332" s="2">
        <v>7349</v>
      </c>
      <c r="FB332" s="2">
        <v>7363</v>
      </c>
      <c r="FC332" s="2">
        <v>7390</v>
      </c>
      <c r="FD332" s="2">
        <v>7464</v>
      </c>
      <c r="FE332" s="2">
        <v>7508</v>
      </c>
      <c r="FF332" s="2">
        <v>7503</v>
      </c>
      <c r="FG332" s="2">
        <v>7625</v>
      </c>
      <c r="FH332" s="2">
        <v>7651</v>
      </c>
      <c r="FI332" s="2">
        <v>7737</v>
      </c>
      <c r="FJ332" s="2">
        <v>7674</v>
      </c>
      <c r="FK332" s="2">
        <v>7641</v>
      </c>
      <c r="FL332" s="2">
        <v>7635</v>
      </c>
      <c r="FM332" s="2">
        <v>7720</v>
      </c>
      <c r="FN332" s="2">
        <v>7777</v>
      </c>
      <c r="FO332" s="2">
        <v>7811</v>
      </c>
      <c r="FP332" s="2">
        <v>7887</v>
      </c>
      <c r="FQ332" s="2">
        <v>7927</v>
      </c>
      <c r="FR332" s="2">
        <v>7965</v>
      </c>
      <c r="FS332" s="2">
        <v>7987</v>
      </c>
      <c r="FT332" s="2">
        <v>8080</v>
      </c>
      <c r="FU332" s="2">
        <v>8140</v>
      </c>
      <c r="FV332" s="2">
        <v>8180</v>
      </c>
      <c r="FW332" s="2">
        <v>8295</v>
      </c>
      <c r="FX332" s="2">
        <v>8373</v>
      </c>
      <c r="FY332" s="2">
        <v>8476</v>
      </c>
      <c r="FZ332" s="2">
        <v>8486</v>
      </c>
      <c r="GA332" s="2">
        <v>8493</v>
      </c>
      <c r="GB332" s="2">
        <v>8486</v>
      </c>
      <c r="GC332" s="2">
        <v>8435</v>
      </c>
      <c r="GD332" s="2">
        <v>8359</v>
      </c>
      <c r="GE332" s="2">
        <v>8303</v>
      </c>
      <c r="GF332" s="2">
        <v>8263</v>
      </c>
      <c r="GG332" s="2">
        <v>8194</v>
      </c>
      <c r="GH332" s="2">
        <v>8216</v>
      </c>
      <c r="GI332" s="2">
        <v>8248</v>
      </c>
      <c r="GJ332" s="2">
        <v>8224</v>
      </c>
      <c r="GK332" s="2">
        <v>8100</v>
      </c>
      <c r="GL332" s="2">
        <v>7930</v>
      </c>
      <c r="GM332" s="2">
        <v>8076</v>
      </c>
      <c r="GN332" s="2">
        <v>8130</v>
      </c>
      <c r="GO332" s="2">
        <v>8239</v>
      </c>
      <c r="GP332" s="2">
        <v>8266</v>
      </c>
      <c r="GQ332" s="2">
        <v>8359</v>
      </c>
      <c r="GR332" s="2">
        <v>8499</v>
      </c>
      <c r="GS332" s="2">
        <v>8492</v>
      </c>
      <c r="GT332" s="2">
        <v>8491</v>
      </c>
      <c r="GU332" s="2">
        <v>8399</v>
      </c>
      <c r="GV332" s="2">
        <v>8564</v>
      </c>
      <c r="GW332" s="2">
        <v>8563</v>
      </c>
      <c r="GX332" s="2">
        <v>8722</v>
      </c>
      <c r="GY332" s="2">
        <v>8808</v>
      </c>
      <c r="GZ332" s="2">
        <v>9011</v>
      </c>
      <c r="HA332" s="2">
        <v>9187</v>
      </c>
      <c r="HB332" s="2">
        <v>9384</v>
      </c>
      <c r="HC332" s="2">
        <v>9566</v>
      </c>
      <c r="HD332" s="2">
        <v>9750</v>
      </c>
      <c r="HE332" s="2">
        <v>9877</v>
      </c>
      <c r="HF332" s="2">
        <v>10051</v>
      </c>
      <c r="HG332" s="2">
        <v>10128</v>
      </c>
      <c r="HH332" s="2">
        <v>10256</v>
      </c>
      <c r="HI332" s="2">
        <v>10375</v>
      </c>
      <c r="HJ332" s="2">
        <v>10454</v>
      </c>
      <c r="HK332" s="2">
        <v>10516</v>
      </c>
      <c r="HL332" s="2">
        <v>10534</v>
      </c>
      <c r="HM332" s="2">
        <v>10529</v>
      </c>
      <c r="HN332" s="2">
        <v>10585</v>
      </c>
      <c r="HO332" s="2">
        <v>10718</v>
      </c>
      <c r="HP332" s="2">
        <v>10920</v>
      </c>
      <c r="HQ332" s="2">
        <v>11107</v>
      </c>
      <c r="HR332" s="2">
        <v>11216</v>
      </c>
      <c r="HS332" s="2">
        <v>11278</v>
      </c>
      <c r="HT332" s="2">
        <v>11306</v>
      </c>
      <c r="HU332" s="2">
        <v>11311</v>
      </c>
      <c r="HV332" s="2">
        <v>11372</v>
      </c>
      <c r="HW332" s="2">
        <v>11595</v>
      </c>
      <c r="HX332" s="2">
        <v>11785</v>
      </c>
      <c r="HY332" s="2">
        <v>11792</v>
      </c>
      <c r="HZ332" s="2">
        <v>11771</v>
      </c>
      <c r="IA332" s="2">
        <v>11826</v>
      </c>
      <c r="IB332" s="2">
        <v>11986</v>
      </c>
      <c r="IC332" s="2">
        <v>12102</v>
      </c>
      <c r="ID332" s="2">
        <v>12270</v>
      </c>
      <c r="IE332" s="2">
        <v>12461</v>
      </c>
      <c r="IF332" s="2">
        <v>12517</v>
      </c>
      <c r="IG332" s="2">
        <v>12634</v>
      </c>
      <c r="IH332" s="2">
        <v>12673</v>
      </c>
      <c r="II332" s="2">
        <v>12737</v>
      </c>
      <c r="IJ332" s="2">
        <v>12802</v>
      </c>
      <c r="IK332" s="2">
        <v>12848</v>
      </c>
      <c r="IL332" s="2">
        <v>12651</v>
      </c>
      <c r="IM332" s="2">
        <v>12684</v>
      </c>
      <c r="IN332" s="2">
        <v>13018</v>
      </c>
      <c r="IO332" s="2">
        <v>13358</v>
      </c>
      <c r="IP332" s="2">
        <v>13524</v>
      </c>
      <c r="IQ332" s="2">
        <v>13544</v>
      </c>
      <c r="IR332" s="2">
        <v>13597</v>
      </c>
      <c r="IS332" s="2">
        <v>13598</v>
      </c>
      <c r="IT332" s="2">
        <v>13437</v>
      </c>
    </row>
    <row r="333" spans="1:254" x14ac:dyDescent="0.35">
      <c r="A333" t="s">
        <v>675</v>
      </c>
      <c r="B333" t="s">
        <v>676</v>
      </c>
      <c r="C333">
        <v>3550</v>
      </c>
      <c r="D333">
        <v>3576</v>
      </c>
      <c r="E333">
        <v>3602</v>
      </c>
      <c r="F333">
        <v>3625</v>
      </c>
      <c r="G333">
        <v>3651</v>
      </c>
      <c r="H333">
        <v>3680</v>
      </c>
      <c r="I333">
        <v>3707</v>
      </c>
      <c r="J333">
        <v>3736</v>
      </c>
      <c r="K333">
        <v>3771</v>
      </c>
      <c r="L333">
        <v>3810</v>
      </c>
      <c r="M333">
        <v>3844</v>
      </c>
      <c r="N333">
        <v>3824</v>
      </c>
      <c r="O333">
        <v>3788</v>
      </c>
      <c r="P333">
        <v>3759</v>
      </c>
      <c r="Q333">
        <v>3814</v>
      </c>
      <c r="R333">
        <v>3887</v>
      </c>
      <c r="S333">
        <v>3959</v>
      </c>
      <c r="T333">
        <v>3980</v>
      </c>
      <c r="U333">
        <v>3983</v>
      </c>
      <c r="V333">
        <v>3986</v>
      </c>
      <c r="W333">
        <v>3989</v>
      </c>
      <c r="X333">
        <v>3992</v>
      </c>
      <c r="Y333">
        <v>4003</v>
      </c>
      <c r="Z333">
        <v>4032</v>
      </c>
      <c r="AA333">
        <v>4076</v>
      </c>
      <c r="AB333">
        <v>4110</v>
      </c>
      <c r="AC333">
        <v>4000</v>
      </c>
      <c r="AD333">
        <v>3868</v>
      </c>
      <c r="AE333">
        <v>3740</v>
      </c>
      <c r="AF333">
        <v>3702</v>
      </c>
      <c r="AG333">
        <v>3681</v>
      </c>
      <c r="AH333">
        <v>3664</v>
      </c>
      <c r="AI333">
        <v>3749</v>
      </c>
      <c r="AJ333">
        <v>3834</v>
      </c>
      <c r="AK333">
        <v>3920</v>
      </c>
      <c r="AL333">
        <v>3952</v>
      </c>
      <c r="AM333">
        <v>3979</v>
      </c>
      <c r="AN333">
        <v>3998</v>
      </c>
      <c r="AO333">
        <v>3924</v>
      </c>
      <c r="AP333">
        <v>3834</v>
      </c>
      <c r="AQ333">
        <v>3756</v>
      </c>
      <c r="AR333">
        <v>3804</v>
      </c>
      <c r="AS333">
        <v>3880</v>
      </c>
      <c r="AT333">
        <v>3951</v>
      </c>
      <c r="AU333">
        <v>3977</v>
      </c>
      <c r="AV333">
        <v>3975</v>
      </c>
      <c r="AW333">
        <v>3978</v>
      </c>
      <c r="AX333">
        <v>3984</v>
      </c>
      <c r="AY333">
        <v>4003</v>
      </c>
      <c r="AZ333">
        <v>4017</v>
      </c>
      <c r="BA333">
        <v>3992</v>
      </c>
      <c r="BB333">
        <v>3952</v>
      </c>
      <c r="BC333">
        <v>3920</v>
      </c>
      <c r="BD333">
        <v>3936</v>
      </c>
      <c r="BE333">
        <v>3973</v>
      </c>
      <c r="BF333">
        <v>4001</v>
      </c>
      <c r="BG333">
        <v>3945</v>
      </c>
      <c r="BH333">
        <v>3867</v>
      </c>
      <c r="BI333">
        <v>3793</v>
      </c>
      <c r="BJ333">
        <v>3812</v>
      </c>
      <c r="BK333">
        <v>3842</v>
      </c>
      <c r="BL333">
        <v>3883</v>
      </c>
      <c r="BM333">
        <v>3999</v>
      </c>
      <c r="BN333">
        <v>4127</v>
      </c>
      <c r="BO333">
        <v>4247</v>
      </c>
      <c r="BP333">
        <v>4214</v>
      </c>
      <c r="BQ333">
        <v>4158</v>
      </c>
      <c r="BR333">
        <v>4104</v>
      </c>
      <c r="BS333">
        <v>4029</v>
      </c>
      <c r="BT333">
        <v>3972</v>
      </c>
      <c r="BU333">
        <v>3911</v>
      </c>
      <c r="BV333">
        <v>3898</v>
      </c>
      <c r="BW333">
        <v>3885</v>
      </c>
      <c r="BX333">
        <v>3872</v>
      </c>
      <c r="BY333">
        <v>3919</v>
      </c>
      <c r="BZ333">
        <v>3971</v>
      </c>
      <c r="CA333">
        <v>4021</v>
      </c>
      <c r="CB333">
        <v>4077</v>
      </c>
      <c r="CC333">
        <v>4127</v>
      </c>
      <c r="CD333">
        <v>4179</v>
      </c>
      <c r="CE333">
        <v>4216</v>
      </c>
      <c r="CF333">
        <v>4260</v>
      </c>
      <c r="CG333">
        <v>4300</v>
      </c>
      <c r="CH333">
        <v>4253</v>
      </c>
      <c r="CI333">
        <v>4206</v>
      </c>
      <c r="CJ333">
        <v>4150</v>
      </c>
      <c r="CK333">
        <v>4052</v>
      </c>
      <c r="CL333">
        <v>3939</v>
      </c>
      <c r="CM333">
        <v>3842</v>
      </c>
      <c r="CN333">
        <v>3952</v>
      </c>
      <c r="CO333">
        <v>4100</v>
      </c>
      <c r="CP333">
        <v>4242</v>
      </c>
      <c r="CQ333">
        <v>4303</v>
      </c>
      <c r="CR333">
        <v>4325</v>
      </c>
      <c r="CS333">
        <v>4353</v>
      </c>
      <c r="CT333">
        <v>4432</v>
      </c>
      <c r="CU333">
        <v>4363</v>
      </c>
      <c r="CV333">
        <v>4354</v>
      </c>
      <c r="CW333">
        <v>4354</v>
      </c>
      <c r="CX333">
        <v>4426</v>
      </c>
      <c r="CY333">
        <v>4357</v>
      </c>
      <c r="CZ333">
        <v>4338</v>
      </c>
      <c r="DA333">
        <v>4289</v>
      </c>
      <c r="DB333">
        <v>4310</v>
      </c>
      <c r="DC333">
        <v>4277</v>
      </c>
      <c r="DD333">
        <v>4283</v>
      </c>
      <c r="DE333">
        <v>4315</v>
      </c>
      <c r="DF333">
        <v>4437</v>
      </c>
      <c r="DG333">
        <v>4363</v>
      </c>
      <c r="DH333">
        <v>4366</v>
      </c>
      <c r="DI333">
        <v>4388</v>
      </c>
      <c r="DJ333">
        <v>4546</v>
      </c>
      <c r="DK333">
        <v>4696</v>
      </c>
      <c r="DL333">
        <v>4733</v>
      </c>
      <c r="DM333">
        <v>4698</v>
      </c>
      <c r="DN333">
        <v>4593</v>
      </c>
      <c r="DO333">
        <v>4522</v>
      </c>
      <c r="DP333">
        <v>4501</v>
      </c>
      <c r="DQ333">
        <v>4502</v>
      </c>
      <c r="DR333">
        <v>4469</v>
      </c>
      <c r="DS333">
        <v>4504</v>
      </c>
      <c r="DT333">
        <v>4546</v>
      </c>
      <c r="DU333">
        <v>4604</v>
      </c>
      <c r="DV333">
        <v>4584</v>
      </c>
      <c r="DW333">
        <v>4590</v>
      </c>
      <c r="DX333">
        <v>4550</v>
      </c>
      <c r="DY333">
        <v>4548</v>
      </c>
      <c r="DZ333">
        <v>4549</v>
      </c>
      <c r="EA333">
        <v>4590</v>
      </c>
      <c r="EB333">
        <v>4616</v>
      </c>
      <c r="EC333">
        <v>4638</v>
      </c>
      <c r="ED333">
        <v>4732</v>
      </c>
      <c r="EE333">
        <v>4719</v>
      </c>
      <c r="EF333">
        <v>4698</v>
      </c>
      <c r="EG333">
        <v>4572</v>
      </c>
      <c r="EH333">
        <v>4584</v>
      </c>
      <c r="EI333">
        <v>4560</v>
      </c>
      <c r="EJ333">
        <v>4593</v>
      </c>
      <c r="EK333">
        <v>4542</v>
      </c>
      <c r="EL333">
        <v>4620</v>
      </c>
      <c r="EM333">
        <v>4581</v>
      </c>
      <c r="EN333">
        <v>4701</v>
      </c>
      <c r="EO333">
        <v>4695</v>
      </c>
      <c r="EP333">
        <v>4791</v>
      </c>
      <c r="EQ333">
        <v>4833</v>
      </c>
      <c r="ER333">
        <v>4803</v>
      </c>
      <c r="ES333">
        <v>4713</v>
      </c>
      <c r="ET333">
        <v>4593</v>
      </c>
      <c r="EU333">
        <v>4536</v>
      </c>
      <c r="EV333">
        <v>4539</v>
      </c>
      <c r="EW333">
        <v>4593</v>
      </c>
      <c r="EX333">
        <v>4662</v>
      </c>
      <c r="EY333">
        <v>4713</v>
      </c>
      <c r="EZ333">
        <v>4689</v>
      </c>
      <c r="FA333">
        <v>4749</v>
      </c>
      <c r="FB333">
        <v>4725</v>
      </c>
      <c r="FC333">
        <v>4746</v>
      </c>
      <c r="FD333">
        <v>4794</v>
      </c>
      <c r="FE333">
        <v>4797</v>
      </c>
      <c r="FF333">
        <v>4755</v>
      </c>
      <c r="FG333">
        <v>4830</v>
      </c>
      <c r="FH333">
        <v>4812</v>
      </c>
      <c r="FI333">
        <v>4842</v>
      </c>
      <c r="FJ333">
        <v>4743</v>
      </c>
      <c r="FK333">
        <v>4662</v>
      </c>
      <c r="FL333">
        <v>4632</v>
      </c>
      <c r="FM333">
        <v>4683</v>
      </c>
      <c r="FN333">
        <v>4716</v>
      </c>
      <c r="FO333">
        <v>4743</v>
      </c>
      <c r="FP333">
        <v>4812</v>
      </c>
      <c r="FQ333">
        <v>4824</v>
      </c>
      <c r="FR333">
        <v>4854</v>
      </c>
      <c r="FS333">
        <v>4848</v>
      </c>
      <c r="FT333">
        <v>4914</v>
      </c>
      <c r="FU333">
        <v>4950</v>
      </c>
      <c r="FV333">
        <v>4962</v>
      </c>
      <c r="FW333">
        <v>5046</v>
      </c>
      <c r="FX333">
        <v>5097</v>
      </c>
      <c r="FY333">
        <v>5178</v>
      </c>
      <c r="FZ333">
        <v>5160</v>
      </c>
      <c r="GA333">
        <v>5127</v>
      </c>
      <c r="GB333">
        <v>5091</v>
      </c>
      <c r="GC333">
        <v>4995</v>
      </c>
      <c r="GD333">
        <v>4890</v>
      </c>
      <c r="GE333">
        <v>4785</v>
      </c>
      <c r="GF333">
        <v>4695</v>
      </c>
      <c r="GG333">
        <v>4641</v>
      </c>
      <c r="GH333">
        <v>4602</v>
      </c>
      <c r="GI333">
        <v>4614</v>
      </c>
      <c r="GJ333">
        <v>4575</v>
      </c>
      <c r="GK333">
        <v>4416</v>
      </c>
      <c r="GL333">
        <v>4245</v>
      </c>
      <c r="GM333">
        <v>4413</v>
      </c>
      <c r="GN333">
        <v>4506</v>
      </c>
      <c r="GO333">
        <v>4659</v>
      </c>
      <c r="GP333">
        <v>4707</v>
      </c>
      <c r="GQ333">
        <v>4797</v>
      </c>
      <c r="GR333">
        <v>4917</v>
      </c>
      <c r="GS333">
        <v>4899</v>
      </c>
      <c r="GT333">
        <v>4878</v>
      </c>
      <c r="GU333">
        <v>4773</v>
      </c>
      <c r="GV333">
        <v>4893</v>
      </c>
      <c r="GW333">
        <v>4833</v>
      </c>
      <c r="GX333">
        <v>4941</v>
      </c>
      <c r="GY333">
        <v>4968</v>
      </c>
      <c r="GZ333">
        <v>5133</v>
      </c>
      <c r="HA333">
        <v>5241</v>
      </c>
      <c r="HB333">
        <v>5397</v>
      </c>
      <c r="HC333">
        <v>5517</v>
      </c>
      <c r="HD333">
        <v>5634</v>
      </c>
      <c r="HE333">
        <v>5721</v>
      </c>
      <c r="HF333">
        <v>5808</v>
      </c>
      <c r="HG333">
        <v>5817</v>
      </c>
      <c r="HH333">
        <v>5901</v>
      </c>
      <c r="HI333">
        <v>5964</v>
      </c>
      <c r="HJ333">
        <v>5991</v>
      </c>
      <c r="HK333">
        <v>6030</v>
      </c>
      <c r="HL333">
        <v>6018</v>
      </c>
      <c r="HM333">
        <v>5958</v>
      </c>
      <c r="HN333">
        <v>5973</v>
      </c>
      <c r="HO333">
        <v>6054</v>
      </c>
      <c r="HP333">
        <v>6207</v>
      </c>
      <c r="HQ333">
        <v>6318</v>
      </c>
      <c r="HR333">
        <v>6393</v>
      </c>
      <c r="HS333">
        <v>6420</v>
      </c>
      <c r="HT333">
        <v>6399</v>
      </c>
      <c r="HU333">
        <v>6351</v>
      </c>
      <c r="HV333">
        <v>6375</v>
      </c>
      <c r="HW333">
        <v>6528</v>
      </c>
      <c r="HX333">
        <v>6687</v>
      </c>
      <c r="HY333">
        <v>6651</v>
      </c>
      <c r="HZ333">
        <v>6615</v>
      </c>
      <c r="IA333">
        <v>6591</v>
      </c>
      <c r="IB333">
        <v>6675</v>
      </c>
      <c r="IC333">
        <v>6729</v>
      </c>
      <c r="ID333">
        <v>6810</v>
      </c>
      <c r="IE333">
        <v>6912</v>
      </c>
      <c r="IF333">
        <v>6849</v>
      </c>
      <c r="IG333">
        <v>6846</v>
      </c>
      <c r="IH333">
        <v>6771</v>
      </c>
      <c r="II333">
        <v>6771</v>
      </c>
      <c r="IJ333">
        <v>6744</v>
      </c>
      <c r="IK333">
        <v>6600</v>
      </c>
      <c r="IL333">
        <v>6351</v>
      </c>
      <c r="IM333">
        <v>6243</v>
      </c>
      <c r="IN333">
        <v>6462</v>
      </c>
      <c r="IO333">
        <v>6684</v>
      </c>
      <c r="IP333">
        <v>6735</v>
      </c>
      <c r="IQ333">
        <v>6645</v>
      </c>
      <c r="IR333">
        <v>6684</v>
      </c>
      <c r="IS333">
        <v>6561</v>
      </c>
      <c r="IT333">
        <v>6336</v>
      </c>
    </row>
    <row r="334" spans="1:254" x14ac:dyDescent="0.35">
      <c r="A334" t="s">
        <v>677</v>
      </c>
      <c r="B334" t="s">
        <v>678</v>
      </c>
      <c r="C334">
        <v>299</v>
      </c>
      <c r="D334">
        <v>305</v>
      </c>
      <c r="E334">
        <v>311</v>
      </c>
      <c r="F334">
        <v>317</v>
      </c>
      <c r="G334">
        <v>323</v>
      </c>
      <c r="H334">
        <v>329</v>
      </c>
      <c r="I334">
        <v>335</v>
      </c>
      <c r="J334">
        <v>341</v>
      </c>
      <c r="K334">
        <v>347</v>
      </c>
      <c r="L334">
        <v>351</v>
      </c>
      <c r="M334">
        <v>357</v>
      </c>
      <c r="N334">
        <v>357</v>
      </c>
      <c r="O334">
        <v>358</v>
      </c>
      <c r="P334">
        <v>359</v>
      </c>
      <c r="Q334">
        <v>357</v>
      </c>
      <c r="R334">
        <v>356</v>
      </c>
      <c r="S334">
        <v>353</v>
      </c>
      <c r="T334">
        <v>350</v>
      </c>
      <c r="U334">
        <v>348</v>
      </c>
      <c r="V334">
        <v>345</v>
      </c>
      <c r="W334">
        <v>342</v>
      </c>
      <c r="X334">
        <v>340</v>
      </c>
      <c r="Y334">
        <v>338</v>
      </c>
      <c r="Z334">
        <v>339</v>
      </c>
      <c r="AA334">
        <v>340</v>
      </c>
      <c r="AB334">
        <v>341</v>
      </c>
      <c r="AC334">
        <v>345</v>
      </c>
      <c r="AD334">
        <v>349</v>
      </c>
      <c r="AE334">
        <v>351</v>
      </c>
      <c r="AF334">
        <v>356</v>
      </c>
      <c r="AG334">
        <v>361</v>
      </c>
      <c r="AH334">
        <v>365</v>
      </c>
      <c r="AI334">
        <v>369</v>
      </c>
      <c r="AJ334">
        <v>374</v>
      </c>
      <c r="AK334">
        <v>377</v>
      </c>
      <c r="AL334">
        <v>380</v>
      </c>
      <c r="AM334">
        <v>383</v>
      </c>
      <c r="AN334">
        <v>384</v>
      </c>
      <c r="AO334">
        <v>385</v>
      </c>
      <c r="AP334">
        <v>386</v>
      </c>
      <c r="AQ334">
        <v>387</v>
      </c>
      <c r="AR334">
        <v>388</v>
      </c>
      <c r="AS334">
        <v>388</v>
      </c>
      <c r="AT334">
        <v>389</v>
      </c>
      <c r="AU334">
        <v>390</v>
      </c>
      <c r="AV334">
        <v>390</v>
      </c>
      <c r="AW334">
        <v>390</v>
      </c>
      <c r="AX334">
        <v>393</v>
      </c>
      <c r="AY334">
        <v>395</v>
      </c>
      <c r="AZ334">
        <v>396</v>
      </c>
      <c r="BA334">
        <v>400</v>
      </c>
      <c r="BB334">
        <v>402</v>
      </c>
      <c r="BC334">
        <v>406</v>
      </c>
      <c r="BD334">
        <v>407</v>
      </c>
      <c r="BE334">
        <v>410</v>
      </c>
      <c r="BF334">
        <v>412</v>
      </c>
      <c r="BG334">
        <v>414</v>
      </c>
      <c r="BH334">
        <v>416</v>
      </c>
      <c r="BI334">
        <v>419</v>
      </c>
      <c r="BJ334">
        <v>419</v>
      </c>
      <c r="BK334">
        <v>418</v>
      </c>
      <c r="BL334">
        <v>418</v>
      </c>
      <c r="BM334">
        <v>415</v>
      </c>
      <c r="BN334">
        <v>414</v>
      </c>
      <c r="BO334">
        <v>412</v>
      </c>
      <c r="BP334">
        <v>410</v>
      </c>
      <c r="BQ334">
        <v>408</v>
      </c>
      <c r="BR334">
        <v>408</v>
      </c>
      <c r="BS334">
        <v>408</v>
      </c>
      <c r="BT334">
        <v>409</v>
      </c>
      <c r="BU334">
        <v>409</v>
      </c>
      <c r="BV334">
        <v>415</v>
      </c>
      <c r="BW334">
        <v>422</v>
      </c>
      <c r="BX334">
        <v>429</v>
      </c>
      <c r="BY334">
        <v>439</v>
      </c>
      <c r="BZ334">
        <v>450</v>
      </c>
      <c r="CA334">
        <v>461</v>
      </c>
      <c r="CB334">
        <v>472</v>
      </c>
      <c r="CC334">
        <v>483</v>
      </c>
      <c r="CD334">
        <v>494</v>
      </c>
      <c r="CE334">
        <v>505</v>
      </c>
      <c r="CF334">
        <v>517</v>
      </c>
      <c r="CG334">
        <v>528</v>
      </c>
      <c r="CH334">
        <v>536</v>
      </c>
      <c r="CI334">
        <v>541</v>
      </c>
      <c r="CJ334">
        <v>548</v>
      </c>
      <c r="CK334">
        <v>552</v>
      </c>
      <c r="CL334">
        <v>555</v>
      </c>
      <c r="CM334">
        <v>558</v>
      </c>
      <c r="CN334">
        <v>561</v>
      </c>
      <c r="CO334">
        <v>563</v>
      </c>
      <c r="CP334">
        <v>565</v>
      </c>
      <c r="CQ334">
        <v>567</v>
      </c>
      <c r="CR334">
        <v>567</v>
      </c>
      <c r="CS334">
        <v>570</v>
      </c>
      <c r="CT334">
        <v>573</v>
      </c>
      <c r="CU334">
        <v>576</v>
      </c>
      <c r="CV334">
        <v>581</v>
      </c>
      <c r="CW334">
        <v>586</v>
      </c>
      <c r="CX334">
        <v>590</v>
      </c>
      <c r="CY334">
        <v>595</v>
      </c>
      <c r="CZ334">
        <v>600</v>
      </c>
      <c r="DA334">
        <v>604</v>
      </c>
      <c r="DB334">
        <v>609</v>
      </c>
      <c r="DC334">
        <v>614</v>
      </c>
      <c r="DD334">
        <v>618</v>
      </c>
      <c r="DE334">
        <v>624</v>
      </c>
      <c r="DF334">
        <v>627</v>
      </c>
      <c r="DG334">
        <v>663</v>
      </c>
      <c r="DH334">
        <v>672</v>
      </c>
      <c r="DI334">
        <v>684</v>
      </c>
      <c r="DJ334">
        <v>696</v>
      </c>
      <c r="DK334">
        <v>711</v>
      </c>
      <c r="DL334">
        <v>723</v>
      </c>
      <c r="DM334">
        <v>738</v>
      </c>
      <c r="DN334">
        <v>753</v>
      </c>
      <c r="DO334">
        <v>768</v>
      </c>
      <c r="DP334">
        <v>780</v>
      </c>
      <c r="DQ334">
        <v>798</v>
      </c>
      <c r="DR334">
        <v>810</v>
      </c>
      <c r="DS334">
        <v>819</v>
      </c>
      <c r="DT334">
        <v>831</v>
      </c>
      <c r="DU334">
        <v>846</v>
      </c>
      <c r="DV334">
        <v>855</v>
      </c>
      <c r="DW334">
        <v>867</v>
      </c>
      <c r="DX334">
        <v>882</v>
      </c>
      <c r="DY334">
        <v>891</v>
      </c>
      <c r="DZ334">
        <v>906</v>
      </c>
      <c r="EA334">
        <v>918</v>
      </c>
      <c r="EB334">
        <v>927</v>
      </c>
      <c r="EC334">
        <v>939</v>
      </c>
      <c r="ED334">
        <v>951</v>
      </c>
      <c r="EE334">
        <v>957</v>
      </c>
      <c r="EF334">
        <v>963</v>
      </c>
      <c r="EG334">
        <v>975</v>
      </c>
      <c r="EH334">
        <v>984</v>
      </c>
      <c r="EI334">
        <v>993</v>
      </c>
      <c r="EJ334">
        <v>1005</v>
      </c>
      <c r="EK334">
        <v>1014</v>
      </c>
      <c r="EL334">
        <v>1029</v>
      </c>
      <c r="EM334">
        <v>1041</v>
      </c>
      <c r="EN334">
        <v>1056</v>
      </c>
      <c r="EO334">
        <v>1074</v>
      </c>
      <c r="EP334">
        <v>1089</v>
      </c>
      <c r="EQ334">
        <v>1098</v>
      </c>
      <c r="ER334">
        <v>1104</v>
      </c>
      <c r="ES334">
        <v>1110</v>
      </c>
      <c r="ET334">
        <v>1122</v>
      </c>
      <c r="EU334">
        <v>1134</v>
      </c>
      <c r="EV334">
        <v>1149</v>
      </c>
      <c r="EW334">
        <v>1176</v>
      </c>
      <c r="EX334">
        <v>1191</v>
      </c>
      <c r="EY334">
        <v>1212</v>
      </c>
      <c r="EZ334">
        <v>1230</v>
      </c>
      <c r="FA334">
        <v>1248</v>
      </c>
      <c r="FB334">
        <v>1266</v>
      </c>
      <c r="FC334">
        <v>1284</v>
      </c>
      <c r="FD334">
        <v>1299</v>
      </c>
      <c r="FE334">
        <v>1311</v>
      </c>
      <c r="FF334">
        <v>1332</v>
      </c>
      <c r="FG334">
        <v>1350</v>
      </c>
      <c r="FH334">
        <v>1365</v>
      </c>
      <c r="FI334">
        <v>1383</v>
      </c>
      <c r="FJ334">
        <v>1398</v>
      </c>
      <c r="FK334">
        <v>1407</v>
      </c>
      <c r="FL334">
        <v>1422</v>
      </c>
      <c r="FM334">
        <v>1434</v>
      </c>
      <c r="FN334">
        <v>1443</v>
      </c>
      <c r="FO334">
        <v>1464</v>
      </c>
      <c r="FP334">
        <v>1473</v>
      </c>
      <c r="FQ334">
        <v>1491</v>
      </c>
      <c r="FR334">
        <v>1500</v>
      </c>
      <c r="FS334">
        <v>1518</v>
      </c>
      <c r="FT334">
        <v>1536</v>
      </c>
      <c r="FU334">
        <v>1548</v>
      </c>
      <c r="FV334">
        <v>1569</v>
      </c>
      <c r="FW334">
        <v>1593</v>
      </c>
      <c r="FX334">
        <v>1620</v>
      </c>
      <c r="FY334">
        <v>1641</v>
      </c>
      <c r="FZ334">
        <v>1659</v>
      </c>
      <c r="GA334">
        <v>1686</v>
      </c>
      <c r="GB334">
        <v>1713</v>
      </c>
      <c r="GC334">
        <v>1743</v>
      </c>
      <c r="GD334">
        <v>1770</v>
      </c>
      <c r="GE334">
        <v>1800</v>
      </c>
      <c r="GF334">
        <v>1827</v>
      </c>
      <c r="GG334">
        <v>1836</v>
      </c>
      <c r="GH334">
        <v>1857</v>
      </c>
      <c r="GI334">
        <v>1869</v>
      </c>
      <c r="GJ334">
        <v>1875</v>
      </c>
      <c r="GK334">
        <v>1878</v>
      </c>
      <c r="GL334">
        <v>1878</v>
      </c>
      <c r="GM334">
        <v>1869</v>
      </c>
      <c r="GN334">
        <v>1848</v>
      </c>
      <c r="GO334">
        <v>1830</v>
      </c>
      <c r="GP334">
        <v>1824</v>
      </c>
      <c r="GQ334">
        <v>1812</v>
      </c>
      <c r="GR334">
        <v>1818</v>
      </c>
      <c r="GS334">
        <v>1815</v>
      </c>
      <c r="GT334">
        <v>1827</v>
      </c>
      <c r="GU334">
        <v>1845</v>
      </c>
      <c r="GV334">
        <v>1869</v>
      </c>
      <c r="GW334">
        <v>1905</v>
      </c>
      <c r="GX334">
        <v>1938</v>
      </c>
      <c r="GY334">
        <v>1974</v>
      </c>
      <c r="GZ334">
        <v>2010</v>
      </c>
      <c r="HA334">
        <v>2043</v>
      </c>
      <c r="HB334">
        <v>2073</v>
      </c>
      <c r="HC334">
        <v>2112</v>
      </c>
      <c r="HD334">
        <v>2157</v>
      </c>
      <c r="HE334">
        <v>2190</v>
      </c>
      <c r="HF334">
        <v>2232</v>
      </c>
      <c r="HG334">
        <v>2268</v>
      </c>
      <c r="HH334">
        <v>2310</v>
      </c>
      <c r="HI334">
        <v>2337</v>
      </c>
      <c r="HJ334">
        <v>2370</v>
      </c>
      <c r="HK334">
        <v>2415</v>
      </c>
      <c r="HL334">
        <v>2442</v>
      </c>
      <c r="HM334">
        <v>2472</v>
      </c>
      <c r="HN334">
        <v>2499</v>
      </c>
      <c r="HO334">
        <v>2517</v>
      </c>
      <c r="HP334">
        <v>2541</v>
      </c>
      <c r="HQ334">
        <v>2568</v>
      </c>
      <c r="HR334">
        <v>2595</v>
      </c>
      <c r="HS334">
        <v>2625</v>
      </c>
      <c r="HT334">
        <v>2652</v>
      </c>
      <c r="HU334">
        <v>2685</v>
      </c>
      <c r="HV334">
        <v>2709</v>
      </c>
      <c r="HW334">
        <v>2769</v>
      </c>
      <c r="HX334">
        <v>2790</v>
      </c>
      <c r="HY334">
        <v>2799</v>
      </c>
      <c r="HZ334">
        <v>2820</v>
      </c>
      <c r="IA334">
        <v>2853</v>
      </c>
      <c r="IB334">
        <v>2880</v>
      </c>
      <c r="IC334">
        <v>2943</v>
      </c>
      <c r="ID334">
        <v>2988</v>
      </c>
      <c r="IE334">
        <v>3018</v>
      </c>
      <c r="IF334">
        <v>3075</v>
      </c>
      <c r="IG334">
        <v>3126</v>
      </c>
      <c r="IH334">
        <v>3171</v>
      </c>
      <c r="II334">
        <v>3216</v>
      </c>
      <c r="IJ334">
        <v>3288</v>
      </c>
      <c r="IK334">
        <v>3348</v>
      </c>
      <c r="IL334">
        <v>3414</v>
      </c>
      <c r="IM334">
        <v>3477</v>
      </c>
      <c r="IN334">
        <v>3552</v>
      </c>
      <c r="IO334">
        <v>3606</v>
      </c>
      <c r="IP334">
        <v>3657</v>
      </c>
      <c r="IQ334">
        <v>3702</v>
      </c>
      <c r="IR334">
        <v>3732</v>
      </c>
      <c r="IS334">
        <v>3789</v>
      </c>
      <c r="IT334">
        <v>3819</v>
      </c>
    </row>
    <row r="335" spans="1:254" x14ac:dyDescent="0.35">
      <c r="A335" t="s">
        <v>679</v>
      </c>
      <c r="B335" t="s">
        <v>680</v>
      </c>
      <c r="C335">
        <v>369</v>
      </c>
      <c r="D335">
        <v>372</v>
      </c>
      <c r="E335">
        <v>375</v>
      </c>
      <c r="F335">
        <v>378</v>
      </c>
      <c r="G335">
        <v>384</v>
      </c>
      <c r="H335">
        <v>387</v>
      </c>
      <c r="I335">
        <v>390</v>
      </c>
      <c r="J335">
        <v>390</v>
      </c>
      <c r="K335">
        <v>393</v>
      </c>
      <c r="L335">
        <v>396</v>
      </c>
      <c r="M335">
        <v>399</v>
      </c>
      <c r="N335">
        <v>399</v>
      </c>
      <c r="O335">
        <v>399</v>
      </c>
      <c r="P335">
        <v>399</v>
      </c>
      <c r="Q335">
        <v>396</v>
      </c>
      <c r="R335">
        <v>393</v>
      </c>
      <c r="S335">
        <v>390</v>
      </c>
      <c r="T335">
        <v>387</v>
      </c>
      <c r="U335">
        <v>384</v>
      </c>
      <c r="V335">
        <v>378</v>
      </c>
      <c r="W335">
        <v>375</v>
      </c>
      <c r="X335">
        <v>372</v>
      </c>
      <c r="Y335">
        <v>369</v>
      </c>
      <c r="Z335">
        <v>366</v>
      </c>
      <c r="AA335">
        <v>366</v>
      </c>
      <c r="AB335">
        <v>363</v>
      </c>
      <c r="AC335">
        <v>363</v>
      </c>
      <c r="AD335">
        <v>363</v>
      </c>
      <c r="AE335">
        <v>360</v>
      </c>
      <c r="AF335">
        <v>357</v>
      </c>
      <c r="AG335">
        <v>360</v>
      </c>
      <c r="AH335">
        <v>360</v>
      </c>
      <c r="AI335">
        <v>360</v>
      </c>
      <c r="AJ335">
        <v>360</v>
      </c>
      <c r="AK335">
        <v>360</v>
      </c>
      <c r="AL335">
        <v>360</v>
      </c>
      <c r="AM335">
        <v>360</v>
      </c>
      <c r="AN335">
        <v>357</v>
      </c>
      <c r="AO335">
        <v>357</v>
      </c>
      <c r="AP335">
        <v>357</v>
      </c>
      <c r="AQ335">
        <v>357</v>
      </c>
      <c r="AR335">
        <v>360</v>
      </c>
      <c r="AS335">
        <v>357</v>
      </c>
      <c r="AT335">
        <v>357</v>
      </c>
      <c r="AU335">
        <v>357</v>
      </c>
      <c r="AV335">
        <v>357</v>
      </c>
      <c r="AW335">
        <v>354</v>
      </c>
      <c r="AX335">
        <v>354</v>
      </c>
      <c r="AY335">
        <v>354</v>
      </c>
      <c r="AZ335">
        <v>354</v>
      </c>
      <c r="BA335">
        <v>354</v>
      </c>
      <c r="BB335">
        <v>351</v>
      </c>
      <c r="BC335">
        <v>351</v>
      </c>
      <c r="BD335">
        <v>348</v>
      </c>
      <c r="BE335">
        <v>348</v>
      </c>
      <c r="BF335">
        <v>345</v>
      </c>
      <c r="BG335">
        <v>345</v>
      </c>
      <c r="BH335">
        <v>345</v>
      </c>
      <c r="BI335">
        <v>345</v>
      </c>
      <c r="BJ335">
        <v>348</v>
      </c>
      <c r="BK335">
        <v>351</v>
      </c>
      <c r="BL335">
        <v>354</v>
      </c>
      <c r="BM335">
        <v>357</v>
      </c>
      <c r="BN335">
        <v>363</v>
      </c>
      <c r="BO335">
        <v>366</v>
      </c>
      <c r="BP335">
        <v>369</v>
      </c>
      <c r="BQ335">
        <v>375</v>
      </c>
      <c r="BR335">
        <v>381</v>
      </c>
      <c r="BS335">
        <v>384</v>
      </c>
      <c r="BT335">
        <v>390</v>
      </c>
      <c r="BU335">
        <v>393</v>
      </c>
      <c r="BV335">
        <v>393</v>
      </c>
      <c r="BW335">
        <v>396</v>
      </c>
      <c r="BX335">
        <v>399</v>
      </c>
      <c r="BY335">
        <v>399</v>
      </c>
      <c r="BZ335">
        <v>396</v>
      </c>
      <c r="CA335">
        <v>399</v>
      </c>
      <c r="CB335">
        <v>396</v>
      </c>
      <c r="CC335">
        <v>396</v>
      </c>
      <c r="CD335">
        <v>393</v>
      </c>
      <c r="CE335">
        <v>393</v>
      </c>
      <c r="CF335">
        <v>393</v>
      </c>
      <c r="CG335">
        <v>390</v>
      </c>
      <c r="CH335">
        <v>390</v>
      </c>
      <c r="CI335">
        <v>393</v>
      </c>
      <c r="CJ335">
        <v>396</v>
      </c>
      <c r="CK335">
        <v>402</v>
      </c>
      <c r="CL335">
        <v>402</v>
      </c>
      <c r="CM335">
        <v>408</v>
      </c>
      <c r="CN335">
        <v>408</v>
      </c>
      <c r="CO335">
        <v>411</v>
      </c>
      <c r="CP335">
        <v>417</v>
      </c>
      <c r="CQ335">
        <v>417</v>
      </c>
      <c r="CR335">
        <v>420</v>
      </c>
      <c r="CS335">
        <v>423</v>
      </c>
      <c r="CT335">
        <v>423</v>
      </c>
      <c r="CU335">
        <v>423</v>
      </c>
      <c r="CV335">
        <v>420</v>
      </c>
      <c r="CW335">
        <v>420</v>
      </c>
      <c r="CX335">
        <v>417</v>
      </c>
      <c r="CY335">
        <v>417</v>
      </c>
      <c r="CZ335">
        <v>414</v>
      </c>
      <c r="DA335">
        <v>414</v>
      </c>
      <c r="DB335">
        <v>417</v>
      </c>
      <c r="DC335">
        <v>417</v>
      </c>
      <c r="DD335">
        <v>417</v>
      </c>
      <c r="DE335">
        <v>417</v>
      </c>
      <c r="DF335">
        <v>423</v>
      </c>
      <c r="DG335">
        <v>438</v>
      </c>
      <c r="DH335">
        <v>447</v>
      </c>
      <c r="DI335">
        <v>453</v>
      </c>
      <c r="DJ335">
        <v>459</v>
      </c>
      <c r="DK335">
        <v>468</v>
      </c>
      <c r="DL335">
        <v>477</v>
      </c>
      <c r="DM335">
        <v>483</v>
      </c>
      <c r="DN335">
        <v>492</v>
      </c>
      <c r="DO335">
        <v>495</v>
      </c>
      <c r="DP335">
        <v>504</v>
      </c>
      <c r="DQ335">
        <v>507</v>
      </c>
      <c r="DR335">
        <v>513</v>
      </c>
      <c r="DS335">
        <v>513</v>
      </c>
      <c r="DT335">
        <v>516</v>
      </c>
      <c r="DU335">
        <v>525</v>
      </c>
      <c r="DV335">
        <v>528</v>
      </c>
      <c r="DW335">
        <v>534</v>
      </c>
      <c r="DX335">
        <v>537</v>
      </c>
      <c r="DY335">
        <v>543</v>
      </c>
      <c r="DZ335">
        <v>546</v>
      </c>
      <c r="EA335">
        <v>549</v>
      </c>
      <c r="EB335">
        <v>555</v>
      </c>
      <c r="EC335">
        <v>552</v>
      </c>
      <c r="ED335">
        <v>558</v>
      </c>
      <c r="EE335">
        <v>561</v>
      </c>
      <c r="EF335">
        <v>573</v>
      </c>
      <c r="EG335">
        <v>579</v>
      </c>
      <c r="EH335">
        <v>579</v>
      </c>
      <c r="EI335">
        <v>582</v>
      </c>
      <c r="EJ335">
        <v>579</v>
      </c>
      <c r="EK335">
        <v>585</v>
      </c>
      <c r="EL335">
        <v>597</v>
      </c>
      <c r="EM335">
        <v>603</v>
      </c>
      <c r="EN335">
        <v>609</v>
      </c>
      <c r="EO335">
        <v>609</v>
      </c>
      <c r="EP335">
        <v>612</v>
      </c>
      <c r="EQ335">
        <v>609</v>
      </c>
      <c r="ER335">
        <v>597</v>
      </c>
      <c r="ES335">
        <v>594</v>
      </c>
      <c r="ET335">
        <v>597</v>
      </c>
      <c r="EU335">
        <v>600</v>
      </c>
      <c r="EV335">
        <v>621</v>
      </c>
      <c r="EW335">
        <v>624</v>
      </c>
      <c r="EX335">
        <v>633</v>
      </c>
      <c r="EY335">
        <v>642</v>
      </c>
      <c r="EZ335">
        <v>657</v>
      </c>
      <c r="FA335">
        <v>678</v>
      </c>
      <c r="FB335">
        <v>696</v>
      </c>
      <c r="FC335">
        <v>717</v>
      </c>
      <c r="FD335">
        <v>735</v>
      </c>
      <c r="FE335">
        <v>759</v>
      </c>
      <c r="FF335">
        <v>780</v>
      </c>
      <c r="FG335">
        <v>810</v>
      </c>
      <c r="FH335">
        <v>828</v>
      </c>
      <c r="FI335">
        <v>843</v>
      </c>
      <c r="FJ335">
        <v>858</v>
      </c>
      <c r="FK335">
        <v>873</v>
      </c>
      <c r="FL335">
        <v>885</v>
      </c>
      <c r="FM335">
        <v>891</v>
      </c>
      <c r="FN335">
        <v>897</v>
      </c>
      <c r="FO335">
        <v>880</v>
      </c>
      <c r="FP335">
        <v>865</v>
      </c>
      <c r="FQ335">
        <v>860</v>
      </c>
      <c r="FR335">
        <v>859</v>
      </c>
      <c r="FS335">
        <v>856</v>
      </c>
      <c r="FT335">
        <v>850</v>
      </c>
      <c r="FU335">
        <v>843</v>
      </c>
      <c r="FV335">
        <v>843</v>
      </c>
      <c r="FW335">
        <v>837</v>
      </c>
      <c r="FX335">
        <v>828</v>
      </c>
      <c r="FY335">
        <v>823</v>
      </c>
      <c r="FZ335">
        <v>829</v>
      </c>
      <c r="GA335">
        <v>837</v>
      </c>
      <c r="GB335">
        <v>844</v>
      </c>
      <c r="GC335">
        <v>852</v>
      </c>
      <c r="GD335">
        <v>854</v>
      </c>
      <c r="GE335">
        <v>856</v>
      </c>
      <c r="GF335">
        <v>858</v>
      </c>
      <c r="GG335">
        <v>855</v>
      </c>
      <c r="GH335">
        <v>863</v>
      </c>
      <c r="GI335">
        <v>872</v>
      </c>
      <c r="GJ335">
        <v>871</v>
      </c>
      <c r="GK335">
        <v>875</v>
      </c>
      <c r="GL335">
        <v>871</v>
      </c>
      <c r="GM335">
        <v>863</v>
      </c>
      <c r="GN335">
        <v>854</v>
      </c>
      <c r="GO335">
        <v>838</v>
      </c>
      <c r="GP335">
        <v>823</v>
      </c>
      <c r="GQ335">
        <v>820</v>
      </c>
      <c r="GR335">
        <v>816</v>
      </c>
      <c r="GS335">
        <v>815</v>
      </c>
      <c r="GT335">
        <v>810</v>
      </c>
      <c r="GU335">
        <v>804</v>
      </c>
      <c r="GV335">
        <v>805</v>
      </c>
      <c r="GW335">
        <v>804</v>
      </c>
      <c r="GX335">
        <v>805</v>
      </c>
      <c r="GY335">
        <v>810</v>
      </c>
      <c r="GZ335">
        <v>815</v>
      </c>
      <c r="HA335">
        <v>825</v>
      </c>
      <c r="HB335">
        <v>827</v>
      </c>
      <c r="HC335">
        <v>829</v>
      </c>
      <c r="HD335">
        <v>825</v>
      </c>
      <c r="HE335">
        <v>831</v>
      </c>
      <c r="HF335">
        <v>830</v>
      </c>
      <c r="HG335">
        <v>838</v>
      </c>
      <c r="HH335">
        <v>836</v>
      </c>
      <c r="HI335">
        <v>832</v>
      </c>
      <c r="HJ335">
        <v>829</v>
      </c>
      <c r="HK335">
        <v>823</v>
      </c>
      <c r="HL335">
        <v>816</v>
      </c>
      <c r="HM335">
        <v>821</v>
      </c>
      <c r="HN335">
        <v>818</v>
      </c>
      <c r="HO335">
        <v>813</v>
      </c>
      <c r="HP335">
        <v>816</v>
      </c>
      <c r="HQ335">
        <v>814</v>
      </c>
      <c r="HR335">
        <v>816</v>
      </c>
      <c r="HS335">
        <v>814</v>
      </c>
      <c r="HT335">
        <v>815</v>
      </c>
      <c r="HU335">
        <v>827</v>
      </c>
      <c r="HV335">
        <v>830</v>
      </c>
      <c r="HW335">
        <v>822</v>
      </c>
      <c r="HX335">
        <v>820</v>
      </c>
      <c r="HY335">
        <v>814</v>
      </c>
      <c r="HZ335">
        <v>812</v>
      </c>
      <c r="IA335">
        <v>813</v>
      </c>
      <c r="IB335">
        <v>812</v>
      </c>
      <c r="IC335">
        <v>813</v>
      </c>
      <c r="ID335">
        <v>816</v>
      </c>
      <c r="IE335">
        <v>816</v>
      </c>
      <c r="IF335">
        <v>825</v>
      </c>
      <c r="IG335">
        <v>833</v>
      </c>
      <c r="IH335">
        <v>843</v>
      </c>
      <c r="II335">
        <v>854</v>
      </c>
      <c r="IJ335">
        <v>867</v>
      </c>
      <c r="IK335">
        <v>879</v>
      </c>
      <c r="IL335">
        <v>889</v>
      </c>
      <c r="IM335">
        <v>897</v>
      </c>
      <c r="IN335">
        <v>901</v>
      </c>
      <c r="IO335">
        <v>911</v>
      </c>
      <c r="IP335">
        <v>919</v>
      </c>
      <c r="IQ335">
        <v>927</v>
      </c>
      <c r="IR335">
        <v>929</v>
      </c>
      <c r="IS335">
        <v>929</v>
      </c>
      <c r="IT335">
        <v>927</v>
      </c>
    </row>
    <row r="336" spans="1:254" x14ac:dyDescent="0.35">
      <c r="A336" t="s">
        <v>681</v>
      </c>
      <c r="B336" t="s">
        <v>682</v>
      </c>
      <c r="C336">
        <v>173</v>
      </c>
      <c r="D336">
        <v>201</v>
      </c>
      <c r="E336">
        <v>229</v>
      </c>
      <c r="F336">
        <v>264</v>
      </c>
      <c r="G336">
        <v>297</v>
      </c>
      <c r="H336">
        <v>282</v>
      </c>
      <c r="I336">
        <v>261</v>
      </c>
      <c r="J336">
        <v>241</v>
      </c>
      <c r="K336">
        <v>219</v>
      </c>
      <c r="L336">
        <v>200</v>
      </c>
      <c r="M336">
        <v>183</v>
      </c>
      <c r="N336">
        <v>208</v>
      </c>
      <c r="O336">
        <v>243</v>
      </c>
      <c r="P336">
        <v>277</v>
      </c>
      <c r="Q336">
        <v>279</v>
      </c>
      <c r="R336">
        <v>272</v>
      </c>
      <c r="S336">
        <v>267</v>
      </c>
      <c r="T336">
        <v>262</v>
      </c>
      <c r="U336">
        <v>264</v>
      </c>
      <c r="V336">
        <v>266</v>
      </c>
      <c r="W336">
        <v>266</v>
      </c>
      <c r="X336">
        <v>264</v>
      </c>
      <c r="Y336">
        <v>264</v>
      </c>
      <c r="Z336">
        <v>264</v>
      </c>
      <c r="AA336">
        <v>266</v>
      </c>
      <c r="AB336">
        <v>267</v>
      </c>
      <c r="AC336">
        <v>271</v>
      </c>
      <c r="AD336">
        <v>276</v>
      </c>
      <c r="AE336">
        <v>277</v>
      </c>
      <c r="AF336">
        <v>282</v>
      </c>
      <c r="AG336">
        <v>284</v>
      </c>
      <c r="AH336">
        <v>287</v>
      </c>
      <c r="AI336">
        <v>289</v>
      </c>
      <c r="AJ336">
        <v>292</v>
      </c>
      <c r="AK336">
        <v>295</v>
      </c>
      <c r="AL336">
        <v>294</v>
      </c>
      <c r="AM336">
        <v>294</v>
      </c>
      <c r="AN336">
        <v>294</v>
      </c>
      <c r="AO336">
        <v>292</v>
      </c>
      <c r="AP336">
        <v>290</v>
      </c>
      <c r="AQ336">
        <v>289</v>
      </c>
      <c r="AR336">
        <v>285</v>
      </c>
      <c r="AS336">
        <v>284</v>
      </c>
      <c r="AT336">
        <v>282</v>
      </c>
      <c r="AU336">
        <v>279</v>
      </c>
      <c r="AV336">
        <v>277</v>
      </c>
      <c r="AW336">
        <v>276</v>
      </c>
      <c r="AX336">
        <v>277</v>
      </c>
      <c r="AY336">
        <v>277</v>
      </c>
      <c r="AZ336">
        <v>277</v>
      </c>
      <c r="BA336">
        <v>279</v>
      </c>
      <c r="BB336">
        <v>281</v>
      </c>
      <c r="BC336">
        <v>284</v>
      </c>
      <c r="BD336">
        <v>285</v>
      </c>
      <c r="BE336">
        <v>287</v>
      </c>
      <c r="BF336">
        <v>290</v>
      </c>
      <c r="BG336">
        <v>295</v>
      </c>
      <c r="BH336">
        <v>304</v>
      </c>
      <c r="BI336">
        <v>309</v>
      </c>
      <c r="BJ336">
        <v>284</v>
      </c>
      <c r="BK336">
        <v>252</v>
      </c>
      <c r="BL336">
        <v>228</v>
      </c>
      <c r="BM336">
        <v>248</v>
      </c>
      <c r="BN336">
        <v>281</v>
      </c>
      <c r="BO336">
        <v>312</v>
      </c>
      <c r="BP336">
        <v>318</v>
      </c>
      <c r="BQ336">
        <v>302</v>
      </c>
      <c r="BR336">
        <v>294</v>
      </c>
      <c r="BS336">
        <v>314</v>
      </c>
      <c r="BT336">
        <v>348</v>
      </c>
      <c r="BU336">
        <v>380</v>
      </c>
      <c r="BV336">
        <v>361</v>
      </c>
      <c r="BW336">
        <v>330</v>
      </c>
      <c r="BX336">
        <v>304</v>
      </c>
      <c r="BY336">
        <v>305</v>
      </c>
      <c r="BZ336">
        <v>317</v>
      </c>
      <c r="CA336">
        <v>327</v>
      </c>
      <c r="CB336">
        <v>333</v>
      </c>
      <c r="CC336">
        <v>337</v>
      </c>
      <c r="CD336">
        <v>338</v>
      </c>
      <c r="CE336">
        <v>342</v>
      </c>
      <c r="CF336">
        <v>348</v>
      </c>
      <c r="CG336">
        <v>353</v>
      </c>
      <c r="CH336">
        <v>360</v>
      </c>
      <c r="CI336">
        <v>363</v>
      </c>
      <c r="CJ336">
        <v>368</v>
      </c>
      <c r="CK336">
        <v>373</v>
      </c>
      <c r="CL336">
        <v>376</v>
      </c>
      <c r="CM336">
        <v>381</v>
      </c>
      <c r="CN336">
        <v>386</v>
      </c>
      <c r="CO336">
        <v>391</v>
      </c>
      <c r="CP336">
        <v>396</v>
      </c>
      <c r="CQ336">
        <v>401</v>
      </c>
      <c r="CR336">
        <v>406</v>
      </c>
      <c r="CS336">
        <v>409</v>
      </c>
      <c r="CT336">
        <v>416</v>
      </c>
      <c r="CU336">
        <v>421</v>
      </c>
      <c r="CV336">
        <v>426</v>
      </c>
      <c r="CW336">
        <v>431</v>
      </c>
      <c r="CX336">
        <v>437</v>
      </c>
      <c r="CY336">
        <v>444</v>
      </c>
      <c r="CZ336">
        <v>452</v>
      </c>
      <c r="DA336">
        <v>457</v>
      </c>
      <c r="DB336">
        <v>465</v>
      </c>
      <c r="DC336">
        <v>472</v>
      </c>
      <c r="DD336">
        <v>479</v>
      </c>
      <c r="DE336">
        <v>485</v>
      </c>
      <c r="DF336">
        <v>490</v>
      </c>
      <c r="DG336">
        <v>460</v>
      </c>
      <c r="DH336">
        <v>457</v>
      </c>
      <c r="DI336">
        <v>454</v>
      </c>
      <c r="DJ336">
        <v>450</v>
      </c>
      <c r="DK336">
        <v>447</v>
      </c>
      <c r="DL336">
        <v>447</v>
      </c>
      <c r="DM336">
        <v>441</v>
      </c>
      <c r="DN336">
        <v>437</v>
      </c>
      <c r="DO336">
        <v>436</v>
      </c>
      <c r="DP336">
        <v>434</v>
      </c>
      <c r="DQ336">
        <v>431</v>
      </c>
      <c r="DR336">
        <v>432</v>
      </c>
      <c r="DS336">
        <v>437</v>
      </c>
      <c r="DT336">
        <v>442</v>
      </c>
      <c r="DU336">
        <v>450</v>
      </c>
      <c r="DV336">
        <v>450</v>
      </c>
      <c r="DW336">
        <v>454</v>
      </c>
      <c r="DX336">
        <v>450</v>
      </c>
      <c r="DY336">
        <v>452</v>
      </c>
      <c r="DZ336">
        <v>449</v>
      </c>
      <c r="EA336">
        <v>444</v>
      </c>
      <c r="EB336">
        <v>442</v>
      </c>
      <c r="EC336">
        <v>432</v>
      </c>
      <c r="ED336">
        <v>429</v>
      </c>
      <c r="EE336">
        <v>427</v>
      </c>
      <c r="EF336">
        <v>429</v>
      </c>
      <c r="EG336">
        <v>426</v>
      </c>
      <c r="EH336">
        <v>419</v>
      </c>
      <c r="EI336">
        <v>409</v>
      </c>
      <c r="EJ336">
        <v>399</v>
      </c>
      <c r="EK336">
        <v>391</v>
      </c>
      <c r="EL336">
        <v>391</v>
      </c>
      <c r="EM336">
        <v>384</v>
      </c>
      <c r="EN336">
        <v>376</v>
      </c>
      <c r="EO336">
        <v>370</v>
      </c>
      <c r="EP336">
        <v>363</v>
      </c>
      <c r="EQ336">
        <v>361</v>
      </c>
      <c r="ER336">
        <v>361</v>
      </c>
      <c r="ES336">
        <v>358</v>
      </c>
      <c r="ET336">
        <v>355</v>
      </c>
      <c r="EU336">
        <v>351</v>
      </c>
      <c r="EV336">
        <v>347</v>
      </c>
      <c r="EW336">
        <v>340</v>
      </c>
      <c r="EX336">
        <v>333</v>
      </c>
      <c r="EY336">
        <v>325</v>
      </c>
      <c r="EZ336">
        <v>318</v>
      </c>
      <c r="FA336">
        <v>310</v>
      </c>
      <c r="FB336">
        <v>305</v>
      </c>
      <c r="FC336">
        <v>272</v>
      </c>
      <c r="FD336">
        <v>266</v>
      </c>
      <c r="FE336">
        <v>269</v>
      </c>
      <c r="FF336">
        <v>264</v>
      </c>
      <c r="FG336">
        <v>256</v>
      </c>
      <c r="FH336">
        <v>269</v>
      </c>
      <c r="FI336">
        <v>281</v>
      </c>
      <c r="FJ336">
        <v>282</v>
      </c>
      <c r="FK336">
        <v>302</v>
      </c>
      <c r="FL336">
        <v>292</v>
      </c>
      <c r="FM336">
        <v>304</v>
      </c>
      <c r="FN336">
        <v>304</v>
      </c>
      <c r="FO336">
        <v>300</v>
      </c>
      <c r="FP336">
        <v>304</v>
      </c>
      <c r="FQ336">
        <v>312</v>
      </c>
      <c r="FR336">
        <v>305</v>
      </c>
      <c r="FS336">
        <v>310</v>
      </c>
      <c r="FT336">
        <v>320</v>
      </c>
      <c r="FU336">
        <v>332</v>
      </c>
      <c r="FV336">
        <v>335</v>
      </c>
      <c r="FW336">
        <v>338</v>
      </c>
      <c r="FX336">
        <v>343</v>
      </c>
      <c r="FY336">
        <v>347</v>
      </c>
      <c r="FZ336">
        <v>348</v>
      </c>
      <c r="GA336">
        <v>353</v>
      </c>
      <c r="GB336">
        <v>351</v>
      </c>
      <c r="GC336">
        <v>353</v>
      </c>
      <c r="GD336">
        <v>351</v>
      </c>
      <c r="GE336">
        <v>368</v>
      </c>
      <c r="GF336">
        <v>380</v>
      </c>
      <c r="GG336">
        <v>363</v>
      </c>
      <c r="GH336">
        <v>389</v>
      </c>
      <c r="GI336">
        <v>388</v>
      </c>
      <c r="GJ336">
        <v>396</v>
      </c>
      <c r="GK336">
        <v>417</v>
      </c>
      <c r="GL336">
        <v>417</v>
      </c>
      <c r="GM336">
        <v>413</v>
      </c>
      <c r="GN336">
        <v>401</v>
      </c>
      <c r="GO336">
        <v>391</v>
      </c>
      <c r="GP336">
        <v>389</v>
      </c>
      <c r="GQ336">
        <v>403</v>
      </c>
      <c r="GR336">
        <v>414</v>
      </c>
      <c r="GS336">
        <v>424</v>
      </c>
      <c r="GT336">
        <v>429</v>
      </c>
      <c r="GU336">
        <v>422</v>
      </c>
      <c r="GV336">
        <v>434</v>
      </c>
      <c r="GW336">
        <v>442</v>
      </c>
      <c r="GX336">
        <v>447</v>
      </c>
      <c r="GY336">
        <v>455</v>
      </c>
      <c r="GZ336">
        <v>442</v>
      </c>
      <c r="HA336">
        <v>459</v>
      </c>
      <c r="HB336">
        <v>460</v>
      </c>
      <c r="HC336">
        <v>470</v>
      </c>
      <c r="HD336">
        <v>488</v>
      </c>
      <c r="HE336">
        <v>474</v>
      </c>
      <c r="HF336">
        <v>503</v>
      </c>
      <c r="HG336">
        <v>511</v>
      </c>
      <c r="HH336">
        <v>505</v>
      </c>
      <c r="HI336">
        <v>525</v>
      </c>
      <c r="HJ336">
        <v>535</v>
      </c>
      <c r="HK336">
        <v>503</v>
      </c>
      <c r="HL336">
        <v>503</v>
      </c>
      <c r="HM336">
        <v>515</v>
      </c>
      <c r="HN336">
        <v>523</v>
      </c>
      <c r="HO336">
        <v>551</v>
      </c>
      <c r="HP336">
        <v>571</v>
      </c>
      <c r="HQ336">
        <v>604</v>
      </c>
      <c r="HR336">
        <v>597</v>
      </c>
      <c r="HS336">
        <v>596</v>
      </c>
      <c r="HT336">
        <v>607</v>
      </c>
      <c r="HU336">
        <v>607</v>
      </c>
      <c r="HV336">
        <v>607</v>
      </c>
      <c r="HW336">
        <v>585</v>
      </c>
      <c r="HX336">
        <v>583</v>
      </c>
      <c r="HY336">
        <v>615</v>
      </c>
      <c r="HZ336">
        <v>597</v>
      </c>
      <c r="IA336">
        <v>626</v>
      </c>
      <c r="IB336">
        <v>658</v>
      </c>
      <c r="IC336">
        <v>633</v>
      </c>
      <c r="ID336">
        <v>649</v>
      </c>
      <c r="IE336">
        <v>691</v>
      </c>
      <c r="IF336">
        <v>721</v>
      </c>
      <c r="IG336">
        <v>761</v>
      </c>
      <c r="IH336">
        <v>802</v>
      </c>
      <c r="II336">
        <v>793</v>
      </c>
      <c r="IJ336">
        <v>774</v>
      </c>
      <c r="IK336">
        <v>871</v>
      </c>
      <c r="IL336">
        <v>823</v>
      </c>
      <c r="IM336">
        <v>865</v>
      </c>
      <c r="IN336">
        <v>878</v>
      </c>
      <c r="IO336">
        <v>904</v>
      </c>
      <c r="IP336">
        <v>936</v>
      </c>
      <c r="IQ336">
        <v>973</v>
      </c>
      <c r="IR336">
        <v>938</v>
      </c>
      <c r="IS336">
        <v>981</v>
      </c>
      <c r="IT336">
        <v>999</v>
      </c>
    </row>
    <row r="337" spans="1:254" x14ac:dyDescent="0.35">
      <c r="A337" t="s">
        <v>683</v>
      </c>
      <c r="B337" t="s">
        <v>684</v>
      </c>
      <c r="C337">
        <v>56</v>
      </c>
      <c r="D337">
        <v>58</v>
      </c>
      <c r="E337">
        <v>61</v>
      </c>
      <c r="F337">
        <v>61</v>
      </c>
      <c r="G337">
        <v>61</v>
      </c>
      <c r="H337">
        <v>61</v>
      </c>
      <c r="I337">
        <v>63</v>
      </c>
      <c r="J337">
        <v>63</v>
      </c>
      <c r="K337">
        <v>65</v>
      </c>
      <c r="L337">
        <v>65</v>
      </c>
      <c r="M337">
        <v>67</v>
      </c>
      <c r="N337">
        <v>65</v>
      </c>
      <c r="O337">
        <v>67</v>
      </c>
      <c r="P337">
        <v>67</v>
      </c>
      <c r="Q337">
        <v>65</v>
      </c>
      <c r="R337">
        <v>67</v>
      </c>
      <c r="S337">
        <v>67</v>
      </c>
      <c r="T337">
        <v>63</v>
      </c>
      <c r="U337">
        <v>65</v>
      </c>
      <c r="V337">
        <v>65</v>
      </c>
      <c r="W337">
        <v>65</v>
      </c>
      <c r="X337">
        <v>65</v>
      </c>
      <c r="Y337">
        <v>65</v>
      </c>
      <c r="Z337">
        <v>67</v>
      </c>
      <c r="AA337">
        <v>67</v>
      </c>
      <c r="AB337">
        <v>67</v>
      </c>
      <c r="AC337">
        <v>70</v>
      </c>
      <c r="AD337">
        <v>70</v>
      </c>
      <c r="AE337">
        <v>70</v>
      </c>
      <c r="AF337">
        <v>72</v>
      </c>
      <c r="AG337">
        <v>72</v>
      </c>
      <c r="AH337">
        <v>72</v>
      </c>
      <c r="AI337">
        <v>74</v>
      </c>
      <c r="AJ337">
        <v>72</v>
      </c>
      <c r="AK337">
        <v>74</v>
      </c>
      <c r="AL337">
        <v>74</v>
      </c>
      <c r="AM337">
        <v>74</v>
      </c>
      <c r="AN337">
        <v>74</v>
      </c>
      <c r="AO337">
        <v>74</v>
      </c>
      <c r="AP337">
        <v>74</v>
      </c>
      <c r="AQ337">
        <v>74</v>
      </c>
      <c r="AR337">
        <v>74</v>
      </c>
      <c r="AS337">
        <v>74</v>
      </c>
      <c r="AT337">
        <v>72</v>
      </c>
      <c r="AU337">
        <v>72</v>
      </c>
      <c r="AV337">
        <v>74</v>
      </c>
      <c r="AW337">
        <v>72</v>
      </c>
      <c r="AX337">
        <v>72</v>
      </c>
      <c r="AY337">
        <v>72</v>
      </c>
      <c r="AZ337">
        <v>72</v>
      </c>
      <c r="BA337">
        <v>72</v>
      </c>
      <c r="BB337">
        <v>74</v>
      </c>
      <c r="BC337">
        <v>72</v>
      </c>
      <c r="BD337">
        <v>72</v>
      </c>
      <c r="BE337">
        <v>74</v>
      </c>
      <c r="BF337">
        <v>76</v>
      </c>
      <c r="BG337">
        <v>79</v>
      </c>
      <c r="BH337">
        <v>81</v>
      </c>
      <c r="BI337">
        <v>83</v>
      </c>
      <c r="BJ337">
        <v>90</v>
      </c>
      <c r="BK337">
        <v>94</v>
      </c>
      <c r="BL337">
        <v>103</v>
      </c>
      <c r="BM337">
        <v>110</v>
      </c>
      <c r="BN337">
        <v>119</v>
      </c>
      <c r="BO337">
        <v>126</v>
      </c>
      <c r="BP337">
        <v>132</v>
      </c>
      <c r="BQ337">
        <v>141</v>
      </c>
      <c r="BR337">
        <v>148</v>
      </c>
      <c r="BS337">
        <v>155</v>
      </c>
      <c r="BT337">
        <v>164</v>
      </c>
      <c r="BU337">
        <v>168</v>
      </c>
      <c r="BV337">
        <v>173</v>
      </c>
      <c r="BW337">
        <v>177</v>
      </c>
      <c r="BX337">
        <v>182</v>
      </c>
      <c r="BY337">
        <v>184</v>
      </c>
      <c r="BZ337">
        <v>184</v>
      </c>
      <c r="CA337">
        <v>186</v>
      </c>
      <c r="CB337">
        <v>184</v>
      </c>
      <c r="CC337">
        <v>186</v>
      </c>
      <c r="CD337">
        <v>186</v>
      </c>
      <c r="CE337">
        <v>186</v>
      </c>
      <c r="CF337">
        <v>186</v>
      </c>
      <c r="CG337">
        <v>186</v>
      </c>
      <c r="CH337">
        <v>189</v>
      </c>
      <c r="CI337">
        <v>195</v>
      </c>
      <c r="CJ337">
        <v>200</v>
      </c>
      <c r="CK337">
        <v>204</v>
      </c>
      <c r="CL337">
        <v>211</v>
      </c>
      <c r="CM337">
        <v>215</v>
      </c>
      <c r="CN337">
        <v>218</v>
      </c>
      <c r="CO337">
        <v>224</v>
      </c>
      <c r="CP337">
        <v>227</v>
      </c>
      <c r="CQ337">
        <v>231</v>
      </c>
      <c r="CR337">
        <v>236</v>
      </c>
      <c r="CS337">
        <v>238</v>
      </c>
      <c r="CT337">
        <v>240</v>
      </c>
      <c r="CU337">
        <v>242</v>
      </c>
      <c r="CV337">
        <v>242</v>
      </c>
      <c r="CW337">
        <v>242</v>
      </c>
      <c r="CX337">
        <v>240</v>
      </c>
      <c r="CY337">
        <v>242</v>
      </c>
      <c r="CZ337">
        <v>238</v>
      </c>
      <c r="DA337">
        <v>242</v>
      </c>
      <c r="DB337">
        <v>242</v>
      </c>
      <c r="DC337">
        <v>245</v>
      </c>
      <c r="DD337">
        <v>245</v>
      </c>
      <c r="DE337">
        <v>247</v>
      </c>
      <c r="DF337">
        <v>249</v>
      </c>
      <c r="DG337">
        <v>254</v>
      </c>
      <c r="DH337">
        <v>254</v>
      </c>
      <c r="DI337">
        <v>258</v>
      </c>
      <c r="DJ337">
        <v>260</v>
      </c>
      <c r="DK337">
        <v>265</v>
      </c>
      <c r="DL337">
        <v>272</v>
      </c>
      <c r="DM337">
        <v>274</v>
      </c>
      <c r="DN337">
        <v>276</v>
      </c>
      <c r="DO337">
        <v>281</v>
      </c>
      <c r="DP337">
        <v>285</v>
      </c>
      <c r="DQ337">
        <v>289</v>
      </c>
      <c r="DR337">
        <v>292</v>
      </c>
      <c r="DS337">
        <v>296</v>
      </c>
      <c r="DT337">
        <v>301</v>
      </c>
      <c r="DU337">
        <v>305</v>
      </c>
      <c r="DV337">
        <v>305</v>
      </c>
      <c r="DW337">
        <v>310</v>
      </c>
      <c r="DX337">
        <v>314</v>
      </c>
      <c r="DY337">
        <v>316</v>
      </c>
      <c r="DZ337">
        <v>316</v>
      </c>
      <c r="EA337">
        <v>321</v>
      </c>
      <c r="EB337">
        <v>321</v>
      </c>
      <c r="EC337">
        <v>321</v>
      </c>
      <c r="ED337">
        <v>325</v>
      </c>
      <c r="EE337">
        <v>325</v>
      </c>
      <c r="EF337">
        <v>323</v>
      </c>
      <c r="EG337">
        <v>323</v>
      </c>
      <c r="EH337">
        <v>328</v>
      </c>
      <c r="EI337">
        <v>325</v>
      </c>
      <c r="EJ337">
        <v>332</v>
      </c>
      <c r="EK337">
        <v>328</v>
      </c>
      <c r="EL337">
        <v>332</v>
      </c>
      <c r="EM337">
        <v>332</v>
      </c>
      <c r="EN337">
        <v>330</v>
      </c>
      <c r="EO337">
        <v>334</v>
      </c>
      <c r="EP337">
        <v>337</v>
      </c>
      <c r="EQ337">
        <v>341</v>
      </c>
      <c r="ER337">
        <v>341</v>
      </c>
      <c r="ES337">
        <v>341</v>
      </c>
      <c r="ET337">
        <v>346</v>
      </c>
      <c r="EU337">
        <v>348</v>
      </c>
      <c r="EV337">
        <v>346</v>
      </c>
      <c r="EW337">
        <v>352</v>
      </c>
      <c r="EX337">
        <v>357</v>
      </c>
      <c r="EY337">
        <v>359</v>
      </c>
      <c r="EZ337">
        <v>363</v>
      </c>
      <c r="FA337">
        <v>363</v>
      </c>
      <c r="FB337">
        <v>370</v>
      </c>
      <c r="FC337">
        <v>370</v>
      </c>
      <c r="FD337">
        <v>370</v>
      </c>
      <c r="FE337">
        <v>372</v>
      </c>
      <c r="FF337">
        <v>372</v>
      </c>
      <c r="FG337">
        <v>379</v>
      </c>
      <c r="FH337">
        <v>377</v>
      </c>
      <c r="FI337">
        <v>388</v>
      </c>
      <c r="FJ337">
        <v>393</v>
      </c>
      <c r="FK337">
        <v>397</v>
      </c>
      <c r="FL337">
        <v>404</v>
      </c>
      <c r="FM337">
        <v>408</v>
      </c>
      <c r="FN337">
        <v>417</v>
      </c>
      <c r="FO337">
        <v>424</v>
      </c>
      <c r="FP337">
        <v>433</v>
      </c>
      <c r="FQ337">
        <v>440</v>
      </c>
      <c r="FR337">
        <v>447</v>
      </c>
      <c r="FS337">
        <v>456</v>
      </c>
      <c r="FT337">
        <v>460</v>
      </c>
      <c r="FU337">
        <v>467</v>
      </c>
      <c r="FV337">
        <v>471</v>
      </c>
      <c r="FW337">
        <v>480</v>
      </c>
      <c r="FX337">
        <v>485</v>
      </c>
      <c r="FY337">
        <v>487</v>
      </c>
      <c r="FZ337">
        <v>489</v>
      </c>
      <c r="GA337">
        <v>489</v>
      </c>
      <c r="GB337">
        <v>487</v>
      </c>
      <c r="GC337">
        <v>491</v>
      </c>
      <c r="GD337">
        <v>494</v>
      </c>
      <c r="GE337">
        <v>494</v>
      </c>
      <c r="GF337">
        <v>503</v>
      </c>
      <c r="GG337">
        <v>498</v>
      </c>
      <c r="GH337">
        <v>505</v>
      </c>
      <c r="GI337">
        <v>505</v>
      </c>
      <c r="GJ337">
        <v>507</v>
      </c>
      <c r="GK337">
        <v>514</v>
      </c>
      <c r="GL337">
        <v>518</v>
      </c>
      <c r="GM337">
        <v>518</v>
      </c>
      <c r="GN337">
        <v>521</v>
      </c>
      <c r="GO337">
        <v>521</v>
      </c>
      <c r="GP337">
        <v>523</v>
      </c>
      <c r="GQ337">
        <v>527</v>
      </c>
      <c r="GR337">
        <v>534</v>
      </c>
      <c r="GS337">
        <v>539</v>
      </c>
      <c r="GT337">
        <v>548</v>
      </c>
      <c r="GU337">
        <v>554</v>
      </c>
      <c r="GV337">
        <v>563</v>
      </c>
      <c r="GW337">
        <v>579</v>
      </c>
      <c r="GX337">
        <v>590</v>
      </c>
      <c r="GY337">
        <v>601</v>
      </c>
      <c r="GZ337">
        <v>610</v>
      </c>
      <c r="HA337">
        <v>619</v>
      </c>
      <c r="HB337">
        <v>626</v>
      </c>
      <c r="HC337">
        <v>637</v>
      </c>
      <c r="HD337">
        <v>646</v>
      </c>
      <c r="HE337">
        <v>662</v>
      </c>
      <c r="HF337">
        <v>678</v>
      </c>
      <c r="HG337">
        <v>693</v>
      </c>
      <c r="HH337">
        <v>705</v>
      </c>
      <c r="HI337">
        <v>718</v>
      </c>
      <c r="HJ337">
        <v>729</v>
      </c>
      <c r="HK337">
        <v>745</v>
      </c>
      <c r="HL337">
        <v>754</v>
      </c>
      <c r="HM337">
        <v>763</v>
      </c>
      <c r="HN337">
        <v>772</v>
      </c>
      <c r="HO337">
        <v>783</v>
      </c>
      <c r="HP337">
        <v>785</v>
      </c>
      <c r="HQ337">
        <v>803</v>
      </c>
      <c r="HR337">
        <v>815</v>
      </c>
      <c r="HS337">
        <v>824</v>
      </c>
      <c r="HT337">
        <v>833</v>
      </c>
      <c r="HU337">
        <v>842</v>
      </c>
      <c r="HV337">
        <v>850</v>
      </c>
      <c r="HW337">
        <v>891</v>
      </c>
      <c r="HX337">
        <v>904</v>
      </c>
      <c r="HY337">
        <v>913</v>
      </c>
      <c r="HZ337">
        <v>927</v>
      </c>
      <c r="IA337">
        <v>943</v>
      </c>
      <c r="IB337">
        <v>961</v>
      </c>
      <c r="IC337">
        <v>984</v>
      </c>
      <c r="ID337">
        <v>1007</v>
      </c>
      <c r="IE337">
        <v>1023</v>
      </c>
      <c r="IF337">
        <v>1047</v>
      </c>
      <c r="IG337">
        <v>1068</v>
      </c>
      <c r="IH337">
        <v>1086</v>
      </c>
      <c r="II337">
        <v>1103</v>
      </c>
      <c r="IJ337">
        <v>1129</v>
      </c>
      <c r="IK337">
        <v>1150</v>
      </c>
      <c r="IL337">
        <v>1174</v>
      </c>
      <c r="IM337">
        <v>1203</v>
      </c>
      <c r="IN337">
        <v>1224</v>
      </c>
      <c r="IO337">
        <v>1253</v>
      </c>
      <c r="IP337">
        <v>1277</v>
      </c>
      <c r="IQ337">
        <v>1297</v>
      </c>
      <c r="IR337">
        <v>1314</v>
      </c>
      <c r="IS337">
        <v>1339</v>
      </c>
      <c r="IT337">
        <v>1356</v>
      </c>
    </row>
    <row r="338" spans="1:254" x14ac:dyDescent="0.35">
      <c r="A338" t="s">
        <v>685</v>
      </c>
      <c r="B338" s="2" t="s">
        <v>686</v>
      </c>
      <c r="C338" s="2">
        <v>969</v>
      </c>
      <c r="D338" s="2">
        <v>999</v>
      </c>
      <c r="E338" s="2">
        <v>1029</v>
      </c>
      <c r="F338" s="2">
        <v>1068</v>
      </c>
      <c r="G338" s="2">
        <v>1101</v>
      </c>
      <c r="H338" s="2">
        <v>1086</v>
      </c>
      <c r="I338" s="2">
        <v>1053</v>
      </c>
      <c r="J338" s="2">
        <v>1029</v>
      </c>
      <c r="K338" s="2">
        <v>1050</v>
      </c>
      <c r="L338" s="2">
        <v>1083</v>
      </c>
      <c r="M338" s="2">
        <v>1110</v>
      </c>
      <c r="N338" s="2">
        <v>1143</v>
      </c>
      <c r="O338" s="2">
        <v>1161</v>
      </c>
      <c r="P338" s="2">
        <v>1185</v>
      </c>
      <c r="Q338" s="2">
        <v>1215</v>
      </c>
      <c r="R338" s="2">
        <v>1260</v>
      </c>
      <c r="S338" s="2">
        <v>1290</v>
      </c>
      <c r="T338" s="2">
        <v>1260</v>
      </c>
      <c r="U338" s="2">
        <v>1206</v>
      </c>
      <c r="V338" s="2">
        <v>1161</v>
      </c>
      <c r="W338" s="2">
        <v>1158</v>
      </c>
      <c r="X338" s="2">
        <v>1170</v>
      </c>
      <c r="Y338" s="2">
        <v>1179</v>
      </c>
      <c r="Z338" s="2">
        <v>1191</v>
      </c>
      <c r="AA338" s="2">
        <v>1197</v>
      </c>
      <c r="AB338" s="2">
        <v>1200</v>
      </c>
      <c r="AC338" s="2">
        <v>1191</v>
      </c>
      <c r="AD338" s="2">
        <v>1179</v>
      </c>
      <c r="AE338" s="2">
        <v>1170</v>
      </c>
      <c r="AF338" s="2">
        <v>1173</v>
      </c>
      <c r="AG338" s="2">
        <v>1161</v>
      </c>
      <c r="AH338" s="2">
        <v>1158</v>
      </c>
      <c r="AI338" s="2">
        <v>1182</v>
      </c>
      <c r="AJ338" s="2">
        <v>1203</v>
      </c>
      <c r="AK338" s="2">
        <v>1224</v>
      </c>
      <c r="AL338" s="2">
        <v>1254</v>
      </c>
      <c r="AM338" s="2">
        <v>1275</v>
      </c>
      <c r="AN338" s="2">
        <v>1299</v>
      </c>
      <c r="AO338" s="2">
        <v>1326</v>
      </c>
      <c r="AP338" s="2">
        <v>1353</v>
      </c>
      <c r="AQ338" s="2">
        <v>1380</v>
      </c>
      <c r="AR338" s="2">
        <v>1416</v>
      </c>
      <c r="AS338" s="2">
        <v>1461</v>
      </c>
      <c r="AT338" s="2">
        <v>1497</v>
      </c>
      <c r="AU338" s="2">
        <v>1533</v>
      </c>
      <c r="AV338" s="2">
        <v>1566</v>
      </c>
      <c r="AW338" s="2">
        <v>1596</v>
      </c>
      <c r="AX338" s="2">
        <v>1542</v>
      </c>
      <c r="AY338" s="2">
        <v>1464</v>
      </c>
      <c r="AZ338" s="2">
        <v>1401</v>
      </c>
      <c r="BA338" s="2">
        <v>1488</v>
      </c>
      <c r="BB338" s="2">
        <v>1614</v>
      </c>
      <c r="BC338" s="2">
        <v>1734</v>
      </c>
      <c r="BD338" s="2">
        <v>1746</v>
      </c>
      <c r="BE338" s="2">
        <v>1743</v>
      </c>
      <c r="BF338" s="2">
        <v>1731</v>
      </c>
      <c r="BG338" s="2">
        <v>1704</v>
      </c>
      <c r="BH338" s="2">
        <v>1692</v>
      </c>
      <c r="BI338" s="2">
        <v>1680</v>
      </c>
      <c r="BJ338" s="2">
        <v>1635</v>
      </c>
      <c r="BK338" s="2">
        <v>1572</v>
      </c>
      <c r="BL338" s="2">
        <v>1518</v>
      </c>
      <c r="BM338" s="2">
        <v>1530</v>
      </c>
      <c r="BN338" s="2">
        <v>1560</v>
      </c>
      <c r="BO338" s="2">
        <v>1584</v>
      </c>
      <c r="BP338" s="2">
        <v>1575</v>
      </c>
      <c r="BQ338" s="2">
        <v>1548</v>
      </c>
      <c r="BR338" s="2">
        <v>1527</v>
      </c>
      <c r="BS338" s="2">
        <v>1569</v>
      </c>
      <c r="BT338" s="2">
        <v>1614</v>
      </c>
      <c r="BU338" s="2">
        <v>1665</v>
      </c>
      <c r="BV338" s="2">
        <v>1758</v>
      </c>
      <c r="BW338" s="2">
        <v>1857</v>
      </c>
      <c r="BX338" s="2">
        <v>1947</v>
      </c>
      <c r="BY338" s="2">
        <v>1896</v>
      </c>
      <c r="BZ338" s="2">
        <v>1821</v>
      </c>
      <c r="CA338" s="2">
        <v>1749</v>
      </c>
      <c r="CB338" s="2">
        <v>1734</v>
      </c>
      <c r="CC338" s="2">
        <v>1743</v>
      </c>
      <c r="CD338" s="2">
        <v>1749</v>
      </c>
      <c r="CE338" s="2">
        <v>1740</v>
      </c>
      <c r="CF338" s="2">
        <v>1719</v>
      </c>
      <c r="CG338" s="2">
        <v>1701</v>
      </c>
      <c r="CH338" s="2">
        <v>1776</v>
      </c>
      <c r="CI338" s="2">
        <v>1869</v>
      </c>
      <c r="CJ338" s="2">
        <v>1962</v>
      </c>
      <c r="CK338" s="2">
        <v>1944</v>
      </c>
      <c r="CL338" s="2">
        <v>1911</v>
      </c>
      <c r="CM338" s="2">
        <v>1878</v>
      </c>
      <c r="CN338" s="2">
        <v>1788</v>
      </c>
      <c r="CO338" s="2">
        <v>1704</v>
      </c>
      <c r="CP338" s="2">
        <v>1623</v>
      </c>
      <c r="CQ338" s="2">
        <v>1701</v>
      </c>
      <c r="CR338" s="2">
        <v>1806</v>
      </c>
      <c r="CS338" s="2">
        <v>1905</v>
      </c>
      <c r="CT338" s="2">
        <v>2001</v>
      </c>
      <c r="CU338" s="2">
        <v>2064</v>
      </c>
      <c r="CV338" s="2">
        <v>2142</v>
      </c>
      <c r="CW338" s="2">
        <v>2334</v>
      </c>
      <c r="CX338" s="2">
        <v>2568</v>
      </c>
      <c r="CY338" s="2">
        <v>2790</v>
      </c>
      <c r="CZ338" s="2">
        <v>2706</v>
      </c>
      <c r="DA338" s="2">
        <v>2565</v>
      </c>
      <c r="DB338" s="2">
        <v>2430</v>
      </c>
      <c r="DC338" s="2">
        <v>2361</v>
      </c>
      <c r="DD338" s="2">
        <v>2340</v>
      </c>
      <c r="DE338" s="2">
        <v>2316</v>
      </c>
      <c r="DF338" s="2">
        <v>2292</v>
      </c>
      <c r="DG338" s="2">
        <v>2277</v>
      </c>
      <c r="DH338" s="2">
        <v>2346</v>
      </c>
      <c r="DI338" s="2">
        <v>2337</v>
      </c>
      <c r="DJ338" s="2">
        <v>2220</v>
      </c>
      <c r="DK338" s="2">
        <v>2136</v>
      </c>
      <c r="DL338" s="2">
        <v>2127</v>
      </c>
      <c r="DM338" s="2">
        <v>2238</v>
      </c>
      <c r="DN338" s="2">
        <v>2301</v>
      </c>
      <c r="DO338" s="2">
        <v>2256</v>
      </c>
      <c r="DP338" s="2">
        <v>2088</v>
      </c>
      <c r="DQ338" s="2">
        <v>1968</v>
      </c>
      <c r="DR338" s="2">
        <v>1962</v>
      </c>
      <c r="DS338" s="2">
        <v>2130</v>
      </c>
      <c r="DT338" s="2">
        <v>2274</v>
      </c>
      <c r="DU338" s="2">
        <v>2355</v>
      </c>
      <c r="DV338" s="2">
        <v>2328</v>
      </c>
      <c r="DW338" s="2">
        <v>2310</v>
      </c>
      <c r="DX338" s="2">
        <v>2337</v>
      </c>
      <c r="DY338" s="2">
        <v>2388</v>
      </c>
      <c r="DZ338" s="2">
        <v>2451</v>
      </c>
      <c r="EA338" s="2">
        <v>2499</v>
      </c>
      <c r="EB338" s="2">
        <v>2508</v>
      </c>
      <c r="EC338" s="2">
        <v>2538</v>
      </c>
      <c r="ED338" s="2">
        <v>2562</v>
      </c>
      <c r="EE338" s="2">
        <v>2556</v>
      </c>
      <c r="EF338" s="2">
        <v>2574</v>
      </c>
      <c r="EG338" s="2">
        <v>2646</v>
      </c>
      <c r="EH338" s="2">
        <v>2712</v>
      </c>
      <c r="EI338" s="2">
        <v>2787</v>
      </c>
      <c r="EJ338" s="2">
        <v>2853</v>
      </c>
      <c r="EK338" s="2">
        <v>2889</v>
      </c>
      <c r="EL338" s="2">
        <v>2913</v>
      </c>
      <c r="EM338" s="2">
        <v>2889</v>
      </c>
      <c r="EN338" s="2">
        <v>2796</v>
      </c>
      <c r="EO338" s="2">
        <v>2718</v>
      </c>
      <c r="EP338" s="2">
        <v>2679</v>
      </c>
      <c r="EQ338" s="2">
        <v>2688</v>
      </c>
      <c r="ER338" s="2">
        <v>2730</v>
      </c>
      <c r="ES338" s="2">
        <v>2811</v>
      </c>
      <c r="ET338" s="2">
        <v>2964</v>
      </c>
      <c r="EU338" s="2">
        <v>3048</v>
      </c>
      <c r="EV338" s="2">
        <v>3024</v>
      </c>
      <c r="EW338" s="2">
        <v>2835</v>
      </c>
      <c r="EX338" s="2">
        <v>2715</v>
      </c>
      <c r="EY338" s="2">
        <v>2772</v>
      </c>
      <c r="EZ338" s="2">
        <v>2931</v>
      </c>
      <c r="FA338" s="2">
        <v>3126</v>
      </c>
      <c r="FB338" s="2">
        <v>3300</v>
      </c>
      <c r="FC338" s="2">
        <v>3435</v>
      </c>
      <c r="FD338" s="2">
        <v>3528</v>
      </c>
      <c r="FE338" s="2">
        <v>3546</v>
      </c>
      <c r="FF338" s="2">
        <v>3498</v>
      </c>
      <c r="FG338" s="2">
        <v>3462</v>
      </c>
      <c r="FH338" s="2">
        <v>3438</v>
      </c>
      <c r="FI338" s="2">
        <v>3426</v>
      </c>
      <c r="FJ338" s="2">
        <v>3429</v>
      </c>
      <c r="FK338" s="2">
        <v>3519</v>
      </c>
      <c r="FL338" s="2">
        <v>3663</v>
      </c>
      <c r="FM338" s="2">
        <v>3780</v>
      </c>
      <c r="FN338" s="2">
        <v>3720</v>
      </c>
      <c r="FO338" s="2">
        <v>3507</v>
      </c>
      <c r="FP338" s="2">
        <v>3351</v>
      </c>
      <c r="FQ338" s="2">
        <v>3333</v>
      </c>
      <c r="FR338" s="2">
        <v>3522</v>
      </c>
      <c r="FS338" s="2">
        <v>3639</v>
      </c>
      <c r="FT338" s="2">
        <v>3609</v>
      </c>
      <c r="FU338" s="2">
        <v>3393</v>
      </c>
      <c r="FV338" s="2">
        <v>3228</v>
      </c>
      <c r="FW338" s="2">
        <v>3126</v>
      </c>
      <c r="FX338" s="2">
        <v>3207</v>
      </c>
      <c r="FY338" s="2">
        <v>3255</v>
      </c>
      <c r="FZ338" s="2">
        <v>3270</v>
      </c>
      <c r="GA338" s="2">
        <v>3210</v>
      </c>
      <c r="GB338" s="2">
        <v>3198</v>
      </c>
      <c r="GC338" s="2">
        <v>3273</v>
      </c>
      <c r="GD338" s="2">
        <v>3483</v>
      </c>
      <c r="GE338" s="2">
        <v>3645</v>
      </c>
      <c r="GF338" s="2">
        <v>3642</v>
      </c>
      <c r="GG338" s="2">
        <v>3444</v>
      </c>
      <c r="GH338" s="2">
        <v>3324</v>
      </c>
      <c r="GI338" s="2">
        <v>3363</v>
      </c>
      <c r="GJ338" s="2">
        <v>3693</v>
      </c>
      <c r="GK338" s="2">
        <v>3891</v>
      </c>
      <c r="GL338" s="2">
        <v>3834</v>
      </c>
      <c r="GM338" s="2">
        <v>3552</v>
      </c>
      <c r="GN338" s="2">
        <v>3288</v>
      </c>
      <c r="GO338" s="2">
        <v>3105</v>
      </c>
      <c r="GP338" s="2">
        <v>3156</v>
      </c>
      <c r="GQ338" s="2">
        <v>3198</v>
      </c>
      <c r="GR338" s="2">
        <v>3243</v>
      </c>
      <c r="GS338" s="2">
        <v>3291</v>
      </c>
      <c r="GT338" s="2">
        <v>3321</v>
      </c>
      <c r="GU338" s="2">
        <v>3348</v>
      </c>
      <c r="GV338" s="2">
        <v>3633</v>
      </c>
      <c r="GW338" s="2">
        <v>3780</v>
      </c>
      <c r="GX338" s="2">
        <v>3729</v>
      </c>
      <c r="GY338" s="2">
        <v>3576</v>
      </c>
      <c r="GZ338" s="2">
        <v>3315</v>
      </c>
      <c r="HA338" s="2">
        <v>2973</v>
      </c>
      <c r="HB338" s="2">
        <v>2700</v>
      </c>
      <c r="HC338" s="2">
        <v>2445</v>
      </c>
      <c r="HD338" s="2">
        <v>2331</v>
      </c>
      <c r="HE338" s="2">
        <v>2319</v>
      </c>
      <c r="HF338" s="2">
        <v>2427</v>
      </c>
      <c r="HG338" s="2">
        <v>2682</v>
      </c>
      <c r="HH338" s="2">
        <v>2976</v>
      </c>
      <c r="HI338" s="2">
        <v>3267</v>
      </c>
      <c r="HJ338" s="2">
        <v>3453</v>
      </c>
      <c r="HK338" s="2">
        <v>3549</v>
      </c>
      <c r="HL338" s="2">
        <v>3588</v>
      </c>
      <c r="HM338" s="2">
        <v>3564</v>
      </c>
      <c r="HN338" s="2">
        <v>3576</v>
      </c>
      <c r="HO338" s="2">
        <v>3498</v>
      </c>
      <c r="HP338" s="2">
        <v>3399</v>
      </c>
      <c r="HQ338" s="2">
        <v>3213</v>
      </c>
      <c r="HR338" s="2">
        <v>3015</v>
      </c>
      <c r="HS338" s="2">
        <v>2982</v>
      </c>
      <c r="HT338" s="2">
        <v>3021</v>
      </c>
      <c r="HU338" s="2">
        <v>3090</v>
      </c>
      <c r="HV338" s="2">
        <v>3141</v>
      </c>
      <c r="HW338" s="2">
        <v>3078</v>
      </c>
      <c r="HX338" s="2">
        <v>3258</v>
      </c>
      <c r="HY338" s="2">
        <v>3228</v>
      </c>
      <c r="HZ338" s="2">
        <v>2877</v>
      </c>
      <c r="IA338" s="2">
        <v>2661</v>
      </c>
      <c r="IB338" s="2">
        <v>2688</v>
      </c>
      <c r="IC338" s="2">
        <v>2991</v>
      </c>
      <c r="ID338" s="2">
        <v>3225</v>
      </c>
      <c r="IE338" s="2">
        <v>3387</v>
      </c>
      <c r="IF338" s="2">
        <v>3477</v>
      </c>
      <c r="IG338" s="2">
        <v>2739</v>
      </c>
      <c r="IH338" s="2">
        <v>2535</v>
      </c>
      <c r="II338" s="2">
        <v>2448</v>
      </c>
      <c r="IJ338" s="2">
        <v>2280</v>
      </c>
      <c r="IK338" s="2">
        <v>2433</v>
      </c>
      <c r="IL338" s="2">
        <v>2772</v>
      </c>
      <c r="IM338" s="2">
        <v>2832</v>
      </c>
      <c r="IN338" s="2">
        <v>2829</v>
      </c>
      <c r="IO338" s="2">
        <v>2976</v>
      </c>
      <c r="IP338" s="2">
        <v>3129</v>
      </c>
      <c r="IQ338" s="2">
        <v>2961</v>
      </c>
      <c r="IR338" s="2">
        <v>2691</v>
      </c>
      <c r="IS338" s="2">
        <v>2421</v>
      </c>
      <c r="IT338" s="2">
        <v>2160</v>
      </c>
    </row>
    <row r="339" spans="1:254" x14ac:dyDescent="0.35">
      <c r="A339" t="s">
        <v>687</v>
      </c>
      <c r="B339" t="s">
        <v>688</v>
      </c>
      <c r="C339">
        <v>2073</v>
      </c>
      <c r="D339">
        <v>2070</v>
      </c>
      <c r="E339">
        <v>2061</v>
      </c>
      <c r="F339">
        <v>2052</v>
      </c>
      <c r="G339">
        <v>2046</v>
      </c>
      <c r="H339">
        <v>2070</v>
      </c>
      <c r="I339">
        <v>2100</v>
      </c>
      <c r="J339">
        <v>2130</v>
      </c>
      <c r="K339">
        <v>2154</v>
      </c>
      <c r="L339">
        <v>2172</v>
      </c>
      <c r="M339">
        <v>2187</v>
      </c>
      <c r="N339">
        <v>2217</v>
      </c>
      <c r="O339">
        <v>2241</v>
      </c>
      <c r="P339">
        <v>2271</v>
      </c>
      <c r="Q339">
        <v>2301</v>
      </c>
      <c r="R339">
        <v>2334</v>
      </c>
      <c r="S339">
        <v>2361</v>
      </c>
      <c r="T339">
        <v>2355</v>
      </c>
      <c r="U339">
        <v>2334</v>
      </c>
      <c r="V339">
        <v>2322</v>
      </c>
      <c r="W339">
        <v>2313</v>
      </c>
      <c r="X339">
        <v>2310</v>
      </c>
      <c r="Y339">
        <v>2307</v>
      </c>
      <c r="Z339">
        <v>2307</v>
      </c>
      <c r="AA339">
        <v>2307</v>
      </c>
      <c r="AB339">
        <v>2304</v>
      </c>
      <c r="AC339">
        <v>2301</v>
      </c>
      <c r="AD339">
        <v>2292</v>
      </c>
      <c r="AE339">
        <v>2286</v>
      </c>
      <c r="AF339">
        <v>2304</v>
      </c>
      <c r="AG339">
        <v>2313</v>
      </c>
      <c r="AH339">
        <v>2328</v>
      </c>
      <c r="AI339">
        <v>2364</v>
      </c>
      <c r="AJ339">
        <v>2397</v>
      </c>
      <c r="AK339">
        <v>2430</v>
      </c>
      <c r="AL339">
        <v>2454</v>
      </c>
      <c r="AM339">
        <v>2472</v>
      </c>
      <c r="AN339">
        <v>2490</v>
      </c>
      <c r="AO339">
        <v>2514</v>
      </c>
      <c r="AP339">
        <v>2538</v>
      </c>
      <c r="AQ339">
        <v>2562</v>
      </c>
      <c r="AR339">
        <v>2577</v>
      </c>
      <c r="AS339">
        <v>2592</v>
      </c>
      <c r="AT339">
        <v>2604</v>
      </c>
      <c r="AU339">
        <v>2631</v>
      </c>
      <c r="AV339">
        <v>2664</v>
      </c>
      <c r="AW339">
        <v>2691</v>
      </c>
      <c r="AX339">
        <v>2661</v>
      </c>
      <c r="AY339">
        <v>2610</v>
      </c>
      <c r="AZ339">
        <v>2571</v>
      </c>
      <c r="BA339">
        <v>2664</v>
      </c>
      <c r="BB339">
        <v>2793</v>
      </c>
      <c r="BC339">
        <v>2916</v>
      </c>
      <c r="BD339">
        <v>2940</v>
      </c>
      <c r="BE339">
        <v>2943</v>
      </c>
      <c r="BF339">
        <v>2940</v>
      </c>
      <c r="BG339">
        <v>2928</v>
      </c>
      <c r="BH339">
        <v>2928</v>
      </c>
      <c r="BI339">
        <v>2928</v>
      </c>
      <c r="BJ339">
        <v>2919</v>
      </c>
      <c r="BK339">
        <v>2898</v>
      </c>
      <c r="BL339">
        <v>2883</v>
      </c>
      <c r="BM339">
        <v>2907</v>
      </c>
      <c r="BN339">
        <v>2943</v>
      </c>
      <c r="BO339">
        <v>2973</v>
      </c>
      <c r="BP339">
        <v>2967</v>
      </c>
      <c r="BQ339">
        <v>2946</v>
      </c>
      <c r="BR339">
        <v>2931</v>
      </c>
      <c r="BS339">
        <v>2991</v>
      </c>
      <c r="BT339">
        <v>3060</v>
      </c>
      <c r="BU339">
        <v>3132</v>
      </c>
      <c r="BV339">
        <v>3225</v>
      </c>
      <c r="BW339">
        <v>3318</v>
      </c>
      <c r="BX339">
        <v>3402</v>
      </c>
      <c r="BY339">
        <v>3372</v>
      </c>
      <c r="BZ339">
        <v>3324</v>
      </c>
      <c r="CA339">
        <v>3279</v>
      </c>
      <c r="CB339">
        <v>3273</v>
      </c>
      <c r="CC339">
        <v>3279</v>
      </c>
      <c r="CD339">
        <v>3288</v>
      </c>
      <c r="CE339">
        <v>3333</v>
      </c>
      <c r="CF339">
        <v>3378</v>
      </c>
      <c r="CG339">
        <v>3426</v>
      </c>
      <c r="CH339">
        <v>3480</v>
      </c>
      <c r="CI339">
        <v>3534</v>
      </c>
      <c r="CJ339">
        <v>3591</v>
      </c>
      <c r="CK339">
        <v>3606</v>
      </c>
      <c r="CL339">
        <v>3624</v>
      </c>
      <c r="CM339">
        <v>3639</v>
      </c>
      <c r="CN339">
        <v>3582</v>
      </c>
      <c r="CO339">
        <v>3516</v>
      </c>
      <c r="CP339">
        <v>3453</v>
      </c>
      <c r="CQ339">
        <v>3531</v>
      </c>
      <c r="CR339">
        <v>3633</v>
      </c>
      <c r="CS339">
        <v>3732</v>
      </c>
      <c r="CT339">
        <v>3831</v>
      </c>
      <c r="CU339">
        <v>3900</v>
      </c>
      <c r="CV339">
        <v>3981</v>
      </c>
      <c r="CW339">
        <v>4143</v>
      </c>
      <c r="CX339">
        <v>4338</v>
      </c>
      <c r="CY339">
        <v>4524</v>
      </c>
      <c r="CZ339">
        <v>4470</v>
      </c>
      <c r="DA339">
        <v>4371</v>
      </c>
      <c r="DB339">
        <v>4281</v>
      </c>
      <c r="DC339">
        <v>4248</v>
      </c>
      <c r="DD339">
        <v>4254</v>
      </c>
      <c r="DE339">
        <v>4254</v>
      </c>
      <c r="DF339">
        <v>4224</v>
      </c>
      <c r="DG339">
        <v>4230</v>
      </c>
      <c r="DH339">
        <v>4299</v>
      </c>
      <c r="DI339">
        <v>4302</v>
      </c>
      <c r="DJ339">
        <v>4161</v>
      </c>
      <c r="DK339">
        <v>4077</v>
      </c>
      <c r="DL339">
        <v>4095</v>
      </c>
      <c r="DM339">
        <v>4251</v>
      </c>
      <c r="DN339">
        <v>4356</v>
      </c>
      <c r="DO339">
        <v>4338</v>
      </c>
      <c r="DP339">
        <v>4146</v>
      </c>
      <c r="DQ339">
        <v>4041</v>
      </c>
      <c r="DR339">
        <v>4104</v>
      </c>
      <c r="DS339">
        <v>4341</v>
      </c>
      <c r="DT339">
        <v>4569</v>
      </c>
      <c r="DU339">
        <v>4707</v>
      </c>
      <c r="DV339">
        <v>4665</v>
      </c>
      <c r="DW339">
        <v>4647</v>
      </c>
      <c r="DX339">
        <v>4677</v>
      </c>
      <c r="DY339">
        <v>4728</v>
      </c>
      <c r="DZ339">
        <v>4791</v>
      </c>
      <c r="EA339">
        <v>4842</v>
      </c>
      <c r="EB339">
        <v>4824</v>
      </c>
      <c r="EC339">
        <v>4854</v>
      </c>
      <c r="ED339">
        <v>4959</v>
      </c>
      <c r="EE339">
        <v>5076</v>
      </c>
      <c r="EF339">
        <v>5214</v>
      </c>
      <c r="EG339">
        <v>5340</v>
      </c>
      <c r="EH339">
        <v>5376</v>
      </c>
      <c r="EI339">
        <v>5424</v>
      </c>
      <c r="EJ339">
        <v>5481</v>
      </c>
      <c r="EK339">
        <v>5502</v>
      </c>
      <c r="EL339">
        <v>5529</v>
      </c>
      <c r="EM339">
        <v>5535</v>
      </c>
      <c r="EN339">
        <v>5502</v>
      </c>
      <c r="EO339">
        <v>5484</v>
      </c>
      <c r="EP339">
        <v>5505</v>
      </c>
      <c r="EQ339">
        <v>5544</v>
      </c>
      <c r="ER339">
        <v>5607</v>
      </c>
      <c r="ES339">
        <v>5694</v>
      </c>
      <c r="ET339">
        <v>5796</v>
      </c>
      <c r="EU339">
        <v>5856</v>
      </c>
      <c r="EV339">
        <v>5847</v>
      </c>
      <c r="EW339">
        <v>5682</v>
      </c>
      <c r="EX339">
        <v>5604</v>
      </c>
      <c r="EY339">
        <v>5751</v>
      </c>
      <c r="EZ339">
        <v>6024</v>
      </c>
      <c r="FA339">
        <v>6306</v>
      </c>
      <c r="FB339">
        <v>6525</v>
      </c>
      <c r="FC339">
        <v>6591</v>
      </c>
      <c r="FD339">
        <v>6675</v>
      </c>
      <c r="FE339">
        <v>6693</v>
      </c>
      <c r="FF339">
        <v>6702</v>
      </c>
      <c r="FG339">
        <v>6723</v>
      </c>
      <c r="FH339">
        <v>6741</v>
      </c>
      <c r="FI339">
        <v>6741</v>
      </c>
      <c r="FJ339">
        <v>6756</v>
      </c>
      <c r="FK339">
        <v>6888</v>
      </c>
      <c r="FL339">
        <v>7029</v>
      </c>
      <c r="FM339">
        <v>7185</v>
      </c>
      <c r="FN339">
        <v>7260</v>
      </c>
      <c r="FO339">
        <v>7269</v>
      </c>
      <c r="FP339">
        <v>7278</v>
      </c>
      <c r="FQ339">
        <v>7326</v>
      </c>
      <c r="FR339">
        <v>7386</v>
      </c>
      <c r="FS339">
        <v>7401</v>
      </c>
      <c r="FT339">
        <v>7362</v>
      </c>
      <c r="FU339">
        <v>7242</v>
      </c>
      <c r="FV339">
        <v>7242</v>
      </c>
      <c r="FW339">
        <v>7203</v>
      </c>
      <c r="FX339">
        <v>7296</v>
      </c>
      <c r="FY339">
        <v>7395</v>
      </c>
      <c r="FZ339">
        <v>7488</v>
      </c>
      <c r="GA339">
        <v>7581</v>
      </c>
      <c r="GB339">
        <v>7707</v>
      </c>
      <c r="GC339">
        <v>7839</v>
      </c>
      <c r="GD339">
        <v>7962</v>
      </c>
      <c r="GE339">
        <v>8082</v>
      </c>
      <c r="GF339">
        <v>8115</v>
      </c>
      <c r="GG339">
        <v>8007</v>
      </c>
      <c r="GH339">
        <v>8016</v>
      </c>
      <c r="GI339">
        <v>8157</v>
      </c>
      <c r="GJ339">
        <v>8490</v>
      </c>
      <c r="GK339">
        <v>8748</v>
      </c>
      <c r="GL339">
        <v>8820</v>
      </c>
      <c r="GM339">
        <v>8715</v>
      </c>
      <c r="GN339">
        <v>8571</v>
      </c>
      <c r="GO339">
        <v>8415</v>
      </c>
      <c r="GP339">
        <v>8307</v>
      </c>
      <c r="GQ339">
        <v>8244</v>
      </c>
      <c r="GR339">
        <v>8391</v>
      </c>
      <c r="GS339">
        <v>8664</v>
      </c>
      <c r="GT339">
        <v>8889</v>
      </c>
      <c r="GU339">
        <v>9093</v>
      </c>
      <c r="GV339">
        <v>9201</v>
      </c>
      <c r="GW339">
        <v>9297</v>
      </c>
      <c r="GX339">
        <v>9321</v>
      </c>
      <c r="GY339">
        <v>9339</v>
      </c>
      <c r="GZ339">
        <v>9267</v>
      </c>
      <c r="HA339">
        <v>9162</v>
      </c>
      <c r="HB339">
        <v>9051</v>
      </c>
      <c r="HC339">
        <v>8994</v>
      </c>
      <c r="HD339">
        <v>9042</v>
      </c>
      <c r="HE339">
        <v>9183</v>
      </c>
      <c r="HF339">
        <v>9366</v>
      </c>
      <c r="HG339">
        <v>9570</v>
      </c>
      <c r="HH339">
        <v>9732</v>
      </c>
      <c r="HI339">
        <v>9888</v>
      </c>
      <c r="HJ339">
        <v>9966</v>
      </c>
      <c r="HK339">
        <v>10044</v>
      </c>
      <c r="HL339">
        <v>10083</v>
      </c>
      <c r="HM339">
        <v>10182</v>
      </c>
      <c r="HN339">
        <v>10371</v>
      </c>
      <c r="HO339">
        <v>10428</v>
      </c>
      <c r="HP339">
        <v>10416</v>
      </c>
      <c r="HQ339">
        <v>10206</v>
      </c>
      <c r="HR339">
        <v>10044</v>
      </c>
      <c r="HS339">
        <v>10113</v>
      </c>
      <c r="HT339">
        <v>10314</v>
      </c>
      <c r="HU339">
        <v>10539</v>
      </c>
      <c r="HV339">
        <v>10680</v>
      </c>
      <c r="HW339">
        <v>10563</v>
      </c>
      <c r="HX339">
        <v>10740</v>
      </c>
      <c r="HY339">
        <v>10854</v>
      </c>
      <c r="HZ339">
        <v>10719</v>
      </c>
      <c r="IA339">
        <v>10710</v>
      </c>
      <c r="IB339">
        <v>10878</v>
      </c>
      <c r="IC339">
        <v>11235</v>
      </c>
      <c r="ID339">
        <v>11559</v>
      </c>
      <c r="IE339">
        <v>11721</v>
      </c>
      <c r="IF339">
        <v>11871</v>
      </c>
      <c r="IG339">
        <v>11223</v>
      </c>
      <c r="IH339">
        <v>11211</v>
      </c>
      <c r="II339">
        <v>11310</v>
      </c>
      <c r="IJ339">
        <v>11385</v>
      </c>
      <c r="IK339">
        <v>11646</v>
      </c>
      <c r="IL339">
        <v>12003</v>
      </c>
      <c r="IM339">
        <v>12084</v>
      </c>
      <c r="IN339">
        <v>12012</v>
      </c>
      <c r="IO339">
        <v>12126</v>
      </c>
      <c r="IP339">
        <v>12303</v>
      </c>
      <c r="IQ339">
        <v>12330</v>
      </c>
      <c r="IR339">
        <v>12390</v>
      </c>
      <c r="IS339">
        <v>12498</v>
      </c>
      <c r="IT339">
        <v>12669</v>
      </c>
    </row>
    <row r="340" spans="1:254" x14ac:dyDescent="0.35">
      <c r="A340" t="s">
        <v>689</v>
      </c>
      <c r="B340" t="s">
        <v>690</v>
      </c>
      <c r="C340">
        <v>795</v>
      </c>
      <c r="D340">
        <v>795</v>
      </c>
      <c r="E340">
        <v>792</v>
      </c>
      <c r="F340">
        <v>789</v>
      </c>
      <c r="G340">
        <v>786</v>
      </c>
      <c r="H340">
        <v>795</v>
      </c>
      <c r="I340">
        <v>807</v>
      </c>
      <c r="J340">
        <v>819</v>
      </c>
      <c r="K340">
        <v>828</v>
      </c>
      <c r="L340">
        <v>834</v>
      </c>
      <c r="M340">
        <v>840</v>
      </c>
      <c r="N340">
        <v>852</v>
      </c>
      <c r="O340">
        <v>861</v>
      </c>
      <c r="P340">
        <v>873</v>
      </c>
      <c r="Q340">
        <v>885</v>
      </c>
      <c r="R340">
        <v>897</v>
      </c>
      <c r="S340">
        <v>906</v>
      </c>
      <c r="T340">
        <v>903</v>
      </c>
      <c r="U340">
        <v>897</v>
      </c>
      <c r="V340">
        <v>894</v>
      </c>
      <c r="W340">
        <v>888</v>
      </c>
      <c r="X340">
        <v>888</v>
      </c>
      <c r="Y340">
        <v>888</v>
      </c>
      <c r="Z340">
        <v>888</v>
      </c>
      <c r="AA340">
        <v>888</v>
      </c>
      <c r="AB340">
        <v>885</v>
      </c>
      <c r="AC340">
        <v>885</v>
      </c>
      <c r="AD340">
        <v>882</v>
      </c>
      <c r="AE340">
        <v>879</v>
      </c>
      <c r="AF340">
        <v>882</v>
      </c>
      <c r="AG340">
        <v>888</v>
      </c>
      <c r="AH340">
        <v>894</v>
      </c>
      <c r="AI340">
        <v>909</v>
      </c>
      <c r="AJ340">
        <v>921</v>
      </c>
      <c r="AK340">
        <v>933</v>
      </c>
      <c r="AL340">
        <v>942</v>
      </c>
      <c r="AM340">
        <v>948</v>
      </c>
      <c r="AN340">
        <v>957</v>
      </c>
      <c r="AO340">
        <v>966</v>
      </c>
      <c r="AP340">
        <v>975</v>
      </c>
      <c r="AQ340">
        <v>984</v>
      </c>
      <c r="AR340">
        <v>987</v>
      </c>
      <c r="AS340">
        <v>996</v>
      </c>
      <c r="AT340">
        <v>999</v>
      </c>
      <c r="AU340">
        <v>1011</v>
      </c>
      <c r="AV340">
        <v>1023</v>
      </c>
      <c r="AW340">
        <v>1035</v>
      </c>
      <c r="AX340">
        <v>1023</v>
      </c>
      <c r="AY340">
        <v>1002</v>
      </c>
      <c r="AZ340">
        <v>987</v>
      </c>
      <c r="BA340">
        <v>1023</v>
      </c>
      <c r="BB340">
        <v>1074</v>
      </c>
      <c r="BC340">
        <v>1119</v>
      </c>
      <c r="BD340">
        <v>1131</v>
      </c>
      <c r="BE340">
        <v>1131</v>
      </c>
      <c r="BF340">
        <v>1128</v>
      </c>
      <c r="BG340">
        <v>1125</v>
      </c>
      <c r="BH340">
        <v>1125</v>
      </c>
      <c r="BI340">
        <v>1125</v>
      </c>
      <c r="BJ340">
        <v>1122</v>
      </c>
      <c r="BK340">
        <v>1113</v>
      </c>
      <c r="BL340">
        <v>1107</v>
      </c>
      <c r="BM340">
        <v>1116</v>
      </c>
      <c r="BN340">
        <v>1131</v>
      </c>
      <c r="BO340">
        <v>1143</v>
      </c>
      <c r="BP340">
        <v>1143</v>
      </c>
      <c r="BQ340">
        <v>1131</v>
      </c>
      <c r="BR340">
        <v>1125</v>
      </c>
      <c r="BS340">
        <v>1149</v>
      </c>
      <c r="BT340">
        <v>1176</v>
      </c>
      <c r="BU340">
        <v>1203</v>
      </c>
      <c r="BV340">
        <v>1239</v>
      </c>
      <c r="BW340">
        <v>1275</v>
      </c>
      <c r="BX340">
        <v>1308</v>
      </c>
      <c r="BY340">
        <v>1296</v>
      </c>
      <c r="BZ340">
        <v>1278</v>
      </c>
      <c r="CA340">
        <v>1260</v>
      </c>
      <c r="CB340">
        <v>1257</v>
      </c>
      <c r="CC340">
        <v>1260</v>
      </c>
      <c r="CD340">
        <v>1263</v>
      </c>
      <c r="CE340">
        <v>1281</v>
      </c>
      <c r="CF340">
        <v>1299</v>
      </c>
      <c r="CG340">
        <v>1317</v>
      </c>
      <c r="CH340">
        <v>1338</v>
      </c>
      <c r="CI340">
        <v>1359</v>
      </c>
      <c r="CJ340">
        <v>1380</v>
      </c>
      <c r="CK340">
        <v>1386</v>
      </c>
      <c r="CL340">
        <v>1392</v>
      </c>
      <c r="CM340">
        <v>1398</v>
      </c>
      <c r="CN340">
        <v>1374</v>
      </c>
      <c r="CO340">
        <v>1350</v>
      </c>
      <c r="CP340">
        <v>1326</v>
      </c>
      <c r="CQ340">
        <v>1356</v>
      </c>
      <c r="CR340">
        <v>1395</v>
      </c>
      <c r="CS340">
        <v>1434</v>
      </c>
      <c r="CT340">
        <v>1470</v>
      </c>
      <c r="CU340">
        <v>1497</v>
      </c>
      <c r="CV340">
        <v>1530</v>
      </c>
      <c r="CW340">
        <v>1590</v>
      </c>
      <c r="CX340">
        <v>1665</v>
      </c>
      <c r="CY340">
        <v>1737</v>
      </c>
      <c r="CZ340">
        <v>1716</v>
      </c>
      <c r="DA340">
        <v>1680</v>
      </c>
      <c r="DB340">
        <v>1644</v>
      </c>
      <c r="DC340">
        <v>1632</v>
      </c>
      <c r="DD340">
        <v>1635</v>
      </c>
      <c r="DE340">
        <v>1635</v>
      </c>
      <c r="DF340">
        <v>1623</v>
      </c>
      <c r="DG340">
        <v>1626</v>
      </c>
      <c r="DH340">
        <v>1653</v>
      </c>
      <c r="DI340">
        <v>1653</v>
      </c>
      <c r="DJ340">
        <v>1599</v>
      </c>
      <c r="DK340">
        <v>1566</v>
      </c>
      <c r="DL340">
        <v>1569</v>
      </c>
      <c r="DM340">
        <v>1635</v>
      </c>
      <c r="DN340">
        <v>1674</v>
      </c>
      <c r="DO340">
        <v>1668</v>
      </c>
      <c r="DP340">
        <v>1593</v>
      </c>
      <c r="DQ340">
        <v>1554</v>
      </c>
      <c r="DR340">
        <v>1578</v>
      </c>
      <c r="DS340">
        <v>1668</v>
      </c>
      <c r="DT340">
        <v>1755</v>
      </c>
      <c r="DU340">
        <v>1809</v>
      </c>
      <c r="DV340">
        <v>1791</v>
      </c>
      <c r="DW340">
        <v>1785</v>
      </c>
      <c r="DX340">
        <v>1800</v>
      </c>
      <c r="DY340">
        <v>1815</v>
      </c>
      <c r="DZ340">
        <v>1839</v>
      </c>
      <c r="EA340">
        <v>1860</v>
      </c>
      <c r="EB340">
        <v>1854</v>
      </c>
      <c r="EC340">
        <v>1863</v>
      </c>
      <c r="ED340">
        <v>1905</v>
      </c>
      <c r="EE340">
        <v>1950</v>
      </c>
      <c r="EF340">
        <v>2004</v>
      </c>
      <c r="EG340">
        <v>2052</v>
      </c>
      <c r="EH340">
        <v>2064</v>
      </c>
      <c r="EI340">
        <v>2085</v>
      </c>
      <c r="EJ340">
        <v>2103</v>
      </c>
      <c r="EK340">
        <v>2115</v>
      </c>
      <c r="EL340">
        <v>2124</v>
      </c>
      <c r="EM340">
        <v>2127</v>
      </c>
      <c r="EN340">
        <v>2115</v>
      </c>
      <c r="EO340">
        <v>2106</v>
      </c>
      <c r="EP340">
        <v>2115</v>
      </c>
      <c r="EQ340">
        <v>2130</v>
      </c>
      <c r="ER340">
        <v>2154</v>
      </c>
      <c r="ES340">
        <v>2187</v>
      </c>
      <c r="ET340">
        <v>2226</v>
      </c>
      <c r="EU340">
        <v>2250</v>
      </c>
      <c r="EV340">
        <v>2244</v>
      </c>
      <c r="EW340">
        <v>2184</v>
      </c>
      <c r="EX340">
        <v>2154</v>
      </c>
      <c r="EY340">
        <v>2211</v>
      </c>
      <c r="EZ340">
        <v>2316</v>
      </c>
      <c r="FA340">
        <v>2424</v>
      </c>
      <c r="FB340">
        <v>2508</v>
      </c>
      <c r="FC340">
        <v>2532</v>
      </c>
      <c r="FD340">
        <v>2565</v>
      </c>
      <c r="FE340">
        <v>2571</v>
      </c>
      <c r="FF340">
        <v>2574</v>
      </c>
      <c r="FG340">
        <v>2583</v>
      </c>
      <c r="FH340">
        <v>2595</v>
      </c>
      <c r="FI340">
        <v>2589</v>
      </c>
      <c r="FJ340">
        <v>2595</v>
      </c>
      <c r="FK340">
        <v>2646</v>
      </c>
      <c r="FL340">
        <v>2700</v>
      </c>
      <c r="FM340">
        <v>2760</v>
      </c>
      <c r="FN340">
        <v>2790</v>
      </c>
      <c r="FO340">
        <v>2793</v>
      </c>
      <c r="FP340">
        <v>2796</v>
      </c>
      <c r="FQ340">
        <v>2814</v>
      </c>
      <c r="FR340">
        <v>2838</v>
      </c>
      <c r="FS340">
        <v>2844</v>
      </c>
      <c r="FT340">
        <v>2829</v>
      </c>
      <c r="FU340">
        <v>2784</v>
      </c>
      <c r="FV340">
        <v>2784</v>
      </c>
      <c r="FW340">
        <v>2766</v>
      </c>
      <c r="FX340">
        <v>2802</v>
      </c>
      <c r="FY340">
        <v>2841</v>
      </c>
      <c r="FZ340">
        <v>2877</v>
      </c>
      <c r="GA340">
        <v>2913</v>
      </c>
      <c r="GB340">
        <v>2961</v>
      </c>
      <c r="GC340">
        <v>3012</v>
      </c>
      <c r="GD340">
        <v>3060</v>
      </c>
      <c r="GE340">
        <v>3105</v>
      </c>
      <c r="GF340">
        <v>3120</v>
      </c>
      <c r="GG340">
        <v>3075</v>
      </c>
      <c r="GH340">
        <v>3078</v>
      </c>
      <c r="GI340">
        <v>3132</v>
      </c>
      <c r="GJ340">
        <v>3261</v>
      </c>
      <c r="GK340">
        <v>3360</v>
      </c>
      <c r="GL340">
        <v>3387</v>
      </c>
      <c r="GM340">
        <v>3348</v>
      </c>
      <c r="GN340">
        <v>3294</v>
      </c>
      <c r="GO340">
        <v>3234</v>
      </c>
      <c r="GP340">
        <v>3192</v>
      </c>
      <c r="GQ340">
        <v>3168</v>
      </c>
      <c r="GR340">
        <v>3219</v>
      </c>
      <c r="GS340">
        <v>3330</v>
      </c>
      <c r="GT340">
        <v>3414</v>
      </c>
      <c r="GU340">
        <v>3492</v>
      </c>
      <c r="GV340">
        <v>3534</v>
      </c>
      <c r="GW340">
        <v>3573</v>
      </c>
      <c r="GX340">
        <v>3582</v>
      </c>
      <c r="GY340">
        <v>3588</v>
      </c>
      <c r="GZ340">
        <v>3561</v>
      </c>
      <c r="HA340">
        <v>3519</v>
      </c>
      <c r="HB340">
        <v>3477</v>
      </c>
      <c r="HC340">
        <v>3456</v>
      </c>
      <c r="HD340">
        <v>3477</v>
      </c>
      <c r="HE340">
        <v>3528</v>
      </c>
      <c r="HF340">
        <v>3600</v>
      </c>
      <c r="HG340">
        <v>3678</v>
      </c>
      <c r="HH340">
        <v>3738</v>
      </c>
      <c r="HI340">
        <v>3798</v>
      </c>
      <c r="HJ340">
        <v>3828</v>
      </c>
      <c r="HK340">
        <v>3867</v>
      </c>
      <c r="HL340">
        <v>3894</v>
      </c>
      <c r="HM340">
        <v>3939</v>
      </c>
      <c r="HN340">
        <v>4014</v>
      </c>
      <c r="HO340">
        <v>4035</v>
      </c>
      <c r="HP340">
        <v>4023</v>
      </c>
      <c r="HQ340">
        <v>3936</v>
      </c>
      <c r="HR340">
        <v>3861</v>
      </c>
      <c r="HS340">
        <v>3876</v>
      </c>
      <c r="HT340">
        <v>3936</v>
      </c>
      <c r="HU340">
        <v>4005</v>
      </c>
      <c r="HV340">
        <v>4038</v>
      </c>
      <c r="HW340">
        <v>3948</v>
      </c>
      <c r="HX340">
        <v>4065</v>
      </c>
      <c r="HY340">
        <v>4140</v>
      </c>
      <c r="HZ340">
        <v>4065</v>
      </c>
      <c r="IA340">
        <v>4035</v>
      </c>
      <c r="IB340">
        <v>4011</v>
      </c>
      <c r="IC340">
        <v>4023</v>
      </c>
      <c r="ID340">
        <v>4107</v>
      </c>
      <c r="IE340">
        <v>4161</v>
      </c>
      <c r="IF340">
        <v>4398</v>
      </c>
      <c r="IG340">
        <v>3897</v>
      </c>
      <c r="IH340">
        <v>4014</v>
      </c>
      <c r="II340">
        <v>4137</v>
      </c>
      <c r="IJ340">
        <v>4197</v>
      </c>
      <c r="IK340">
        <v>4335</v>
      </c>
      <c r="IL340">
        <v>4461</v>
      </c>
      <c r="IM340">
        <v>4332</v>
      </c>
      <c r="IN340">
        <v>4200</v>
      </c>
      <c r="IO340">
        <v>4374</v>
      </c>
      <c r="IP340">
        <v>4608</v>
      </c>
      <c r="IQ340">
        <v>4638</v>
      </c>
      <c r="IR340">
        <v>4611</v>
      </c>
      <c r="IS340">
        <v>4647</v>
      </c>
      <c r="IT340">
        <v>4728</v>
      </c>
    </row>
    <row r="341" spans="1:254" x14ac:dyDescent="0.35">
      <c r="A341" t="s">
        <v>691</v>
      </c>
      <c r="B341" t="s">
        <v>692</v>
      </c>
      <c r="C341">
        <v>1278</v>
      </c>
      <c r="D341">
        <v>1275</v>
      </c>
      <c r="E341">
        <v>1269</v>
      </c>
      <c r="F341">
        <v>1263</v>
      </c>
      <c r="G341">
        <v>1260</v>
      </c>
      <c r="H341">
        <v>1275</v>
      </c>
      <c r="I341">
        <v>1293</v>
      </c>
      <c r="J341">
        <v>1311</v>
      </c>
      <c r="K341">
        <v>1326</v>
      </c>
      <c r="L341">
        <v>1338</v>
      </c>
      <c r="M341">
        <v>1347</v>
      </c>
      <c r="N341">
        <v>1365</v>
      </c>
      <c r="O341">
        <v>1380</v>
      </c>
      <c r="P341">
        <v>1398</v>
      </c>
      <c r="Q341">
        <v>1416</v>
      </c>
      <c r="R341">
        <v>1437</v>
      </c>
      <c r="S341">
        <v>1455</v>
      </c>
      <c r="T341">
        <v>1452</v>
      </c>
      <c r="U341">
        <v>1437</v>
      </c>
      <c r="V341">
        <v>1428</v>
      </c>
      <c r="W341">
        <v>1425</v>
      </c>
      <c r="X341">
        <v>1422</v>
      </c>
      <c r="Y341">
        <v>1419</v>
      </c>
      <c r="Z341">
        <v>1419</v>
      </c>
      <c r="AA341">
        <v>1419</v>
      </c>
      <c r="AB341">
        <v>1419</v>
      </c>
      <c r="AC341">
        <v>1416</v>
      </c>
      <c r="AD341">
        <v>1410</v>
      </c>
      <c r="AE341">
        <v>1407</v>
      </c>
      <c r="AF341">
        <v>1422</v>
      </c>
      <c r="AG341">
        <v>1425</v>
      </c>
      <c r="AH341">
        <v>1434</v>
      </c>
      <c r="AI341">
        <v>1455</v>
      </c>
      <c r="AJ341">
        <v>1476</v>
      </c>
      <c r="AK341">
        <v>1497</v>
      </c>
      <c r="AL341">
        <v>1512</v>
      </c>
      <c r="AM341">
        <v>1524</v>
      </c>
      <c r="AN341">
        <v>1533</v>
      </c>
      <c r="AO341">
        <v>1548</v>
      </c>
      <c r="AP341">
        <v>1563</v>
      </c>
      <c r="AQ341">
        <v>1578</v>
      </c>
      <c r="AR341">
        <v>1590</v>
      </c>
      <c r="AS341">
        <v>1596</v>
      </c>
      <c r="AT341">
        <v>1605</v>
      </c>
      <c r="AU341">
        <v>1620</v>
      </c>
      <c r="AV341">
        <v>1641</v>
      </c>
      <c r="AW341">
        <v>1656</v>
      </c>
      <c r="AX341">
        <v>1638</v>
      </c>
      <c r="AY341">
        <v>1608</v>
      </c>
      <c r="AZ341">
        <v>1584</v>
      </c>
      <c r="BA341">
        <v>1641</v>
      </c>
      <c r="BB341">
        <v>1719</v>
      </c>
      <c r="BC341">
        <v>1797</v>
      </c>
      <c r="BD341">
        <v>1809</v>
      </c>
      <c r="BE341">
        <v>1812</v>
      </c>
      <c r="BF341">
        <v>1812</v>
      </c>
      <c r="BG341">
        <v>1803</v>
      </c>
      <c r="BH341">
        <v>1803</v>
      </c>
      <c r="BI341">
        <v>1803</v>
      </c>
      <c r="BJ341">
        <v>1797</v>
      </c>
      <c r="BK341">
        <v>1785</v>
      </c>
      <c r="BL341">
        <v>1776</v>
      </c>
      <c r="BM341">
        <v>1791</v>
      </c>
      <c r="BN341">
        <v>1812</v>
      </c>
      <c r="BO341">
        <v>1830</v>
      </c>
      <c r="BP341">
        <v>1824</v>
      </c>
      <c r="BQ341">
        <v>1815</v>
      </c>
      <c r="BR341">
        <v>1806</v>
      </c>
      <c r="BS341">
        <v>1842</v>
      </c>
      <c r="BT341">
        <v>1884</v>
      </c>
      <c r="BU341">
        <v>1929</v>
      </c>
      <c r="BV341">
        <v>1986</v>
      </c>
      <c r="BW341">
        <v>2043</v>
      </c>
      <c r="BX341">
        <v>2094</v>
      </c>
      <c r="BY341">
        <v>2076</v>
      </c>
      <c r="BZ341">
        <v>2046</v>
      </c>
      <c r="CA341">
        <v>2019</v>
      </c>
      <c r="CB341">
        <v>2016</v>
      </c>
      <c r="CC341">
        <v>2019</v>
      </c>
      <c r="CD341">
        <v>2025</v>
      </c>
      <c r="CE341">
        <v>2052</v>
      </c>
      <c r="CF341">
        <v>2079</v>
      </c>
      <c r="CG341">
        <v>2109</v>
      </c>
      <c r="CH341">
        <v>2142</v>
      </c>
      <c r="CI341">
        <v>2175</v>
      </c>
      <c r="CJ341">
        <v>2211</v>
      </c>
      <c r="CK341">
        <v>2220</v>
      </c>
      <c r="CL341">
        <v>2232</v>
      </c>
      <c r="CM341">
        <v>2241</v>
      </c>
      <c r="CN341">
        <v>2208</v>
      </c>
      <c r="CO341">
        <v>2166</v>
      </c>
      <c r="CP341">
        <v>2127</v>
      </c>
      <c r="CQ341">
        <v>2175</v>
      </c>
      <c r="CR341">
        <v>2238</v>
      </c>
      <c r="CS341">
        <v>2298</v>
      </c>
      <c r="CT341">
        <v>2361</v>
      </c>
      <c r="CU341">
        <v>2403</v>
      </c>
      <c r="CV341">
        <v>2451</v>
      </c>
      <c r="CW341">
        <v>2553</v>
      </c>
      <c r="CX341">
        <v>2673</v>
      </c>
      <c r="CY341">
        <v>2787</v>
      </c>
      <c r="CZ341">
        <v>2754</v>
      </c>
      <c r="DA341">
        <v>2691</v>
      </c>
      <c r="DB341">
        <v>2637</v>
      </c>
      <c r="DC341">
        <v>2616</v>
      </c>
      <c r="DD341">
        <v>2619</v>
      </c>
      <c r="DE341">
        <v>2619</v>
      </c>
      <c r="DF341">
        <v>2601</v>
      </c>
      <c r="DG341">
        <v>2604</v>
      </c>
      <c r="DH341">
        <v>2646</v>
      </c>
      <c r="DI341">
        <v>2649</v>
      </c>
      <c r="DJ341">
        <v>2562</v>
      </c>
      <c r="DK341">
        <v>2511</v>
      </c>
      <c r="DL341">
        <v>2526</v>
      </c>
      <c r="DM341">
        <v>2616</v>
      </c>
      <c r="DN341">
        <v>2682</v>
      </c>
      <c r="DO341">
        <v>2670</v>
      </c>
      <c r="DP341">
        <v>2553</v>
      </c>
      <c r="DQ341">
        <v>2487</v>
      </c>
      <c r="DR341">
        <v>2526</v>
      </c>
      <c r="DS341">
        <v>2673</v>
      </c>
      <c r="DT341">
        <v>2814</v>
      </c>
      <c r="DU341">
        <v>2898</v>
      </c>
      <c r="DV341">
        <v>2874</v>
      </c>
      <c r="DW341">
        <v>2862</v>
      </c>
      <c r="DX341">
        <v>2877</v>
      </c>
      <c r="DY341">
        <v>2913</v>
      </c>
      <c r="DZ341">
        <v>2952</v>
      </c>
      <c r="EA341">
        <v>2982</v>
      </c>
      <c r="EB341">
        <v>2970</v>
      </c>
      <c r="EC341">
        <v>2991</v>
      </c>
      <c r="ED341">
        <v>3054</v>
      </c>
      <c r="EE341">
        <v>3126</v>
      </c>
      <c r="EF341">
        <v>3210</v>
      </c>
      <c r="EG341">
        <v>3288</v>
      </c>
      <c r="EH341">
        <v>3312</v>
      </c>
      <c r="EI341">
        <v>3339</v>
      </c>
      <c r="EJ341">
        <v>3378</v>
      </c>
      <c r="EK341">
        <v>3387</v>
      </c>
      <c r="EL341">
        <v>3405</v>
      </c>
      <c r="EM341">
        <v>3408</v>
      </c>
      <c r="EN341">
        <v>3387</v>
      </c>
      <c r="EO341">
        <v>3378</v>
      </c>
      <c r="EP341">
        <v>3390</v>
      </c>
      <c r="EQ341">
        <v>3414</v>
      </c>
      <c r="ER341">
        <v>3453</v>
      </c>
      <c r="ES341">
        <v>3507</v>
      </c>
      <c r="ET341">
        <v>3570</v>
      </c>
      <c r="EU341">
        <v>3606</v>
      </c>
      <c r="EV341">
        <v>3603</v>
      </c>
      <c r="EW341">
        <v>3498</v>
      </c>
      <c r="EX341">
        <v>3450</v>
      </c>
      <c r="EY341">
        <v>3540</v>
      </c>
      <c r="EZ341">
        <v>3708</v>
      </c>
      <c r="FA341">
        <v>3882</v>
      </c>
      <c r="FB341">
        <v>4017</v>
      </c>
      <c r="FC341">
        <v>4059</v>
      </c>
      <c r="FD341">
        <v>4110</v>
      </c>
      <c r="FE341">
        <v>4122</v>
      </c>
      <c r="FF341">
        <v>4128</v>
      </c>
      <c r="FG341">
        <v>4140</v>
      </c>
      <c r="FH341">
        <v>4146</v>
      </c>
      <c r="FI341">
        <v>4152</v>
      </c>
      <c r="FJ341">
        <v>4161</v>
      </c>
      <c r="FK341">
        <v>4242</v>
      </c>
      <c r="FL341">
        <v>4329</v>
      </c>
      <c r="FM341">
        <v>4425</v>
      </c>
      <c r="FN341">
        <v>4470</v>
      </c>
      <c r="FO341">
        <v>4476</v>
      </c>
      <c r="FP341">
        <v>4482</v>
      </c>
      <c r="FQ341">
        <v>4512</v>
      </c>
      <c r="FR341">
        <v>4548</v>
      </c>
      <c r="FS341">
        <v>4557</v>
      </c>
      <c r="FT341">
        <v>4533</v>
      </c>
      <c r="FU341">
        <v>4458</v>
      </c>
      <c r="FV341">
        <v>4458</v>
      </c>
      <c r="FW341">
        <v>4437</v>
      </c>
      <c r="FX341">
        <v>4494</v>
      </c>
      <c r="FY341">
        <v>4554</v>
      </c>
      <c r="FZ341">
        <v>4611</v>
      </c>
      <c r="GA341">
        <v>4668</v>
      </c>
      <c r="GB341">
        <v>4746</v>
      </c>
      <c r="GC341">
        <v>4827</v>
      </c>
      <c r="GD341">
        <v>4902</v>
      </c>
      <c r="GE341">
        <v>4977</v>
      </c>
      <c r="GF341">
        <v>4995</v>
      </c>
      <c r="GG341">
        <v>4932</v>
      </c>
      <c r="GH341">
        <v>4938</v>
      </c>
      <c r="GI341">
        <v>5025</v>
      </c>
      <c r="GJ341">
        <v>5229</v>
      </c>
      <c r="GK341">
        <v>5388</v>
      </c>
      <c r="GL341">
        <v>5433</v>
      </c>
      <c r="GM341">
        <v>5367</v>
      </c>
      <c r="GN341">
        <v>5277</v>
      </c>
      <c r="GO341">
        <v>5181</v>
      </c>
      <c r="GP341">
        <v>5115</v>
      </c>
      <c r="GQ341">
        <v>5076</v>
      </c>
      <c r="GR341">
        <v>5172</v>
      </c>
      <c r="GS341">
        <v>5334</v>
      </c>
      <c r="GT341">
        <v>5475</v>
      </c>
      <c r="GU341">
        <v>5601</v>
      </c>
      <c r="GV341">
        <v>5667</v>
      </c>
      <c r="GW341">
        <v>5724</v>
      </c>
      <c r="GX341">
        <v>5739</v>
      </c>
      <c r="GY341">
        <v>5751</v>
      </c>
      <c r="GZ341">
        <v>5706</v>
      </c>
      <c r="HA341">
        <v>5643</v>
      </c>
      <c r="HB341">
        <v>5574</v>
      </c>
      <c r="HC341">
        <v>5538</v>
      </c>
      <c r="HD341">
        <v>5565</v>
      </c>
      <c r="HE341">
        <v>5655</v>
      </c>
      <c r="HF341">
        <v>5766</v>
      </c>
      <c r="HG341">
        <v>5892</v>
      </c>
      <c r="HH341">
        <v>5994</v>
      </c>
      <c r="HI341">
        <v>6090</v>
      </c>
      <c r="HJ341">
        <v>6138</v>
      </c>
      <c r="HK341">
        <v>6177</v>
      </c>
      <c r="HL341">
        <v>6189</v>
      </c>
      <c r="HM341">
        <v>6243</v>
      </c>
      <c r="HN341">
        <v>6357</v>
      </c>
      <c r="HO341">
        <v>6393</v>
      </c>
      <c r="HP341">
        <v>6393</v>
      </c>
      <c r="HQ341">
        <v>6270</v>
      </c>
      <c r="HR341">
        <v>6183</v>
      </c>
      <c r="HS341">
        <v>6237</v>
      </c>
      <c r="HT341">
        <v>6378</v>
      </c>
      <c r="HU341">
        <v>6534</v>
      </c>
      <c r="HV341">
        <v>6642</v>
      </c>
      <c r="HW341">
        <v>6615</v>
      </c>
      <c r="HX341">
        <v>6675</v>
      </c>
      <c r="HY341">
        <v>6714</v>
      </c>
      <c r="HZ341">
        <v>6654</v>
      </c>
      <c r="IA341">
        <v>6675</v>
      </c>
      <c r="IB341">
        <v>6867</v>
      </c>
      <c r="IC341">
        <v>7212</v>
      </c>
      <c r="ID341">
        <v>7452</v>
      </c>
      <c r="IE341">
        <v>7560</v>
      </c>
      <c r="IF341">
        <v>7473</v>
      </c>
      <c r="IG341">
        <v>7326</v>
      </c>
      <c r="IH341">
        <v>7197</v>
      </c>
      <c r="II341">
        <v>7173</v>
      </c>
      <c r="IJ341">
        <v>7188</v>
      </c>
      <c r="IK341">
        <v>7311</v>
      </c>
      <c r="IL341">
        <v>7542</v>
      </c>
      <c r="IM341">
        <v>7752</v>
      </c>
      <c r="IN341">
        <v>7812</v>
      </c>
      <c r="IO341">
        <v>7752</v>
      </c>
      <c r="IP341">
        <v>7695</v>
      </c>
      <c r="IQ341">
        <v>7692</v>
      </c>
      <c r="IR341">
        <v>7779</v>
      </c>
      <c r="IS341">
        <v>7851</v>
      </c>
      <c r="IT341">
        <v>7941</v>
      </c>
    </row>
    <row r="342" spans="1:254" x14ac:dyDescent="0.35">
      <c r="A342" t="s">
        <v>693</v>
      </c>
      <c r="B342" t="s">
        <v>694</v>
      </c>
      <c r="C342" t="s">
        <v>334</v>
      </c>
      <c r="D342" t="s">
        <v>334</v>
      </c>
      <c r="E342" t="s">
        <v>334</v>
      </c>
      <c r="F342" t="s">
        <v>334</v>
      </c>
      <c r="G342" t="s">
        <v>334</v>
      </c>
      <c r="H342" t="s">
        <v>334</v>
      </c>
      <c r="I342" t="s">
        <v>334</v>
      </c>
      <c r="J342" t="s">
        <v>334</v>
      </c>
      <c r="K342" t="s">
        <v>334</v>
      </c>
      <c r="L342" t="s">
        <v>334</v>
      </c>
      <c r="M342" t="s">
        <v>334</v>
      </c>
      <c r="N342" t="s">
        <v>334</v>
      </c>
      <c r="O342" t="s">
        <v>334</v>
      </c>
      <c r="P342" t="s">
        <v>334</v>
      </c>
      <c r="Q342" t="s">
        <v>334</v>
      </c>
      <c r="R342" t="s">
        <v>334</v>
      </c>
      <c r="S342" t="s">
        <v>334</v>
      </c>
      <c r="T342" t="s">
        <v>334</v>
      </c>
      <c r="U342" t="s">
        <v>334</v>
      </c>
      <c r="V342" t="s">
        <v>334</v>
      </c>
      <c r="W342" t="s">
        <v>334</v>
      </c>
      <c r="X342" t="s">
        <v>334</v>
      </c>
      <c r="Y342" t="s">
        <v>334</v>
      </c>
      <c r="Z342" t="s">
        <v>334</v>
      </c>
      <c r="AA342" t="s">
        <v>334</v>
      </c>
      <c r="AB342" t="s">
        <v>334</v>
      </c>
      <c r="AC342" t="s">
        <v>334</v>
      </c>
      <c r="AD342" t="s">
        <v>334</v>
      </c>
      <c r="AE342" t="s">
        <v>334</v>
      </c>
      <c r="AF342" t="s">
        <v>334</v>
      </c>
      <c r="AG342" t="s">
        <v>334</v>
      </c>
      <c r="AH342" t="s">
        <v>334</v>
      </c>
      <c r="AI342" t="s">
        <v>334</v>
      </c>
      <c r="AJ342" t="s">
        <v>334</v>
      </c>
      <c r="AK342" t="s">
        <v>334</v>
      </c>
      <c r="AL342" t="s">
        <v>334</v>
      </c>
      <c r="AM342" t="s">
        <v>334</v>
      </c>
      <c r="AN342" t="s">
        <v>334</v>
      </c>
      <c r="AO342" t="s">
        <v>334</v>
      </c>
      <c r="AP342" t="s">
        <v>334</v>
      </c>
      <c r="AQ342" t="s">
        <v>334</v>
      </c>
      <c r="AR342" t="s">
        <v>334</v>
      </c>
      <c r="AS342" t="s">
        <v>334</v>
      </c>
      <c r="AT342" t="s">
        <v>334</v>
      </c>
      <c r="AU342" t="s">
        <v>334</v>
      </c>
      <c r="AV342" t="s">
        <v>334</v>
      </c>
      <c r="AW342" t="s">
        <v>334</v>
      </c>
      <c r="AX342" t="s">
        <v>334</v>
      </c>
      <c r="AY342" t="s">
        <v>334</v>
      </c>
      <c r="AZ342" t="s">
        <v>334</v>
      </c>
      <c r="BA342" t="s">
        <v>334</v>
      </c>
      <c r="BB342" t="s">
        <v>334</v>
      </c>
      <c r="BC342" t="s">
        <v>334</v>
      </c>
      <c r="BD342" t="s">
        <v>334</v>
      </c>
      <c r="BE342" t="s">
        <v>334</v>
      </c>
      <c r="BF342" t="s">
        <v>334</v>
      </c>
      <c r="BG342" t="s">
        <v>334</v>
      </c>
      <c r="BH342" t="s">
        <v>334</v>
      </c>
      <c r="BI342" t="s">
        <v>334</v>
      </c>
      <c r="BJ342" t="s">
        <v>334</v>
      </c>
      <c r="BK342" t="s">
        <v>334</v>
      </c>
      <c r="BL342" t="s">
        <v>334</v>
      </c>
      <c r="BM342" t="s">
        <v>334</v>
      </c>
      <c r="BN342" t="s">
        <v>334</v>
      </c>
      <c r="BO342" t="s">
        <v>334</v>
      </c>
      <c r="BP342" t="s">
        <v>334</v>
      </c>
      <c r="BQ342" t="s">
        <v>334</v>
      </c>
      <c r="BR342" t="s">
        <v>334</v>
      </c>
      <c r="BS342" t="s">
        <v>334</v>
      </c>
      <c r="BT342" t="s">
        <v>334</v>
      </c>
      <c r="BU342" t="s">
        <v>334</v>
      </c>
      <c r="BV342" t="s">
        <v>334</v>
      </c>
      <c r="BW342" t="s">
        <v>334</v>
      </c>
      <c r="BX342" t="s">
        <v>334</v>
      </c>
      <c r="BY342" t="s">
        <v>334</v>
      </c>
      <c r="BZ342" t="s">
        <v>334</v>
      </c>
      <c r="CA342" t="s">
        <v>334</v>
      </c>
      <c r="CB342" t="s">
        <v>334</v>
      </c>
      <c r="CC342" t="s">
        <v>334</v>
      </c>
      <c r="CD342" t="s">
        <v>334</v>
      </c>
      <c r="CE342" t="s">
        <v>334</v>
      </c>
      <c r="CF342" t="s">
        <v>334</v>
      </c>
      <c r="CG342" t="s">
        <v>334</v>
      </c>
      <c r="CH342" t="s">
        <v>334</v>
      </c>
      <c r="CI342" t="s">
        <v>334</v>
      </c>
      <c r="CJ342" t="s">
        <v>334</v>
      </c>
      <c r="CK342" t="s">
        <v>334</v>
      </c>
      <c r="CL342" t="s">
        <v>334</v>
      </c>
      <c r="CM342" t="s">
        <v>334</v>
      </c>
      <c r="CN342" t="s">
        <v>334</v>
      </c>
      <c r="CO342" t="s">
        <v>334</v>
      </c>
      <c r="CP342" t="s">
        <v>334</v>
      </c>
      <c r="CQ342" t="s">
        <v>334</v>
      </c>
      <c r="CR342" t="s">
        <v>334</v>
      </c>
      <c r="CS342" t="s">
        <v>334</v>
      </c>
      <c r="CT342" t="s">
        <v>334</v>
      </c>
      <c r="CU342" t="s">
        <v>334</v>
      </c>
      <c r="CV342" t="s">
        <v>334</v>
      </c>
      <c r="CW342" t="s">
        <v>334</v>
      </c>
      <c r="CX342" t="s">
        <v>334</v>
      </c>
      <c r="CY342" t="s">
        <v>334</v>
      </c>
      <c r="CZ342" t="s">
        <v>334</v>
      </c>
      <c r="DA342" t="s">
        <v>334</v>
      </c>
      <c r="DB342" t="s">
        <v>334</v>
      </c>
      <c r="DC342" t="s">
        <v>334</v>
      </c>
      <c r="DD342" t="s">
        <v>334</v>
      </c>
      <c r="DE342" t="s">
        <v>334</v>
      </c>
      <c r="DF342" t="s">
        <v>334</v>
      </c>
      <c r="DG342" t="s">
        <v>334</v>
      </c>
      <c r="DH342" t="s">
        <v>334</v>
      </c>
      <c r="DI342" t="s">
        <v>334</v>
      </c>
      <c r="DJ342" t="s">
        <v>334</v>
      </c>
      <c r="DK342" t="s">
        <v>334</v>
      </c>
      <c r="DL342" t="s">
        <v>334</v>
      </c>
      <c r="DM342" t="s">
        <v>334</v>
      </c>
      <c r="DN342" t="s">
        <v>334</v>
      </c>
      <c r="DO342" t="s">
        <v>334</v>
      </c>
      <c r="DP342" t="s">
        <v>334</v>
      </c>
      <c r="DQ342" t="s">
        <v>334</v>
      </c>
      <c r="DR342" t="s">
        <v>334</v>
      </c>
      <c r="DS342" t="s">
        <v>334</v>
      </c>
      <c r="DT342" t="s">
        <v>334</v>
      </c>
      <c r="DU342" t="s">
        <v>334</v>
      </c>
      <c r="DV342" t="s">
        <v>334</v>
      </c>
      <c r="DW342" t="s">
        <v>334</v>
      </c>
      <c r="DX342" t="s">
        <v>334</v>
      </c>
      <c r="DY342" t="s">
        <v>334</v>
      </c>
      <c r="DZ342" t="s">
        <v>334</v>
      </c>
      <c r="EA342" t="s">
        <v>334</v>
      </c>
      <c r="EB342" t="s">
        <v>334</v>
      </c>
      <c r="EC342" t="s">
        <v>334</v>
      </c>
      <c r="ED342" t="s">
        <v>334</v>
      </c>
      <c r="EE342" t="s">
        <v>334</v>
      </c>
      <c r="EF342" t="s">
        <v>334</v>
      </c>
      <c r="EG342" t="s">
        <v>334</v>
      </c>
      <c r="EH342" t="s">
        <v>334</v>
      </c>
      <c r="EI342" t="s">
        <v>334</v>
      </c>
      <c r="EJ342" t="s">
        <v>334</v>
      </c>
      <c r="EK342" t="s">
        <v>334</v>
      </c>
      <c r="EL342" t="s">
        <v>334</v>
      </c>
      <c r="EM342" t="s">
        <v>334</v>
      </c>
      <c r="EN342" t="s">
        <v>334</v>
      </c>
      <c r="EO342" t="s">
        <v>334</v>
      </c>
      <c r="EP342" t="s">
        <v>334</v>
      </c>
      <c r="EQ342" t="s">
        <v>334</v>
      </c>
      <c r="ER342" t="s">
        <v>334</v>
      </c>
      <c r="ES342" t="s">
        <v>334</v>
      </c>
      <c r="ET342" t="s">
        <v>334</v>
      </c>
      <c r="EU342" t="s">
        <v>334</v>
      </c>
      <c r="EV342" t="s">
        <v>334</v>
      </c>
      <c r="EW342" t="s">
        <v>334</v>
      </c>
      <c r="EX342" t="s">
        <v>334</v>
      </c>
      <c r="EY342" t="s">
        <v>334</v>
      </c>
      <c r="EZ342" t="s">
        <v>334</v>
      </c>
      <c r="FA342" t="s">
        <v>334</v>
      </c>
      <c r="FB342" t="s">
        <v>334</v>
      </c>
      <c r="FC342" t="s">
        <v>334</v>
      </c>
      <c r="FD342" t="s">
        <v>334</v>
      </c>
      <c r="FE342" t="s">
        <v>334</v>
      </c>
      <c r="FF342" t="s">
        <v>334</v>
      </c>
      <c r="FG342" t="s">
        <v>334</v>
      </c>
      <c r="FH342" t="s">
        <v>334</v>
      </c>
      <c r="FI342" t="s">
        <v>334</v>
      </c>
      <c r="FJ342" t="s">
        <v>334</v>
      </c>
      <c r="FK342" t="s">
        <v>334</v>
      </c>
      <c r="FL342" t="s">
        <v>334</v>
      </c>
      <c r="FM342" t="s">
        <v>334</v>
      </c>
      <c r="FN342" t="s">
        <v>334</v>
      </c>
      <c r="FO342" t="s">
        <v>334</v>
      </c>
      <c r="FP342" t="s">
        <v>334</v>
      </c>
      <c r="FQ342" t="s">
        <v>334</v>
      </c>
      <c r="FR342" t="s">
        <v>334</v>
      </c>
      <c r="FS342" t="s">
        <v>334</v>
      </c>
      <c r="FT342" t="s">
        <v>334</v>
      </c>
      <c r="FU342" t="s">
        <v>334</v>
      </c>
      <c r="FV342" t="s">
        <v>334</v>
      </c>
      <c r="FW342" t="s">
        <v>334</v>
      </c>
      <c r="FX342" t="s">
        <v>334</v>
      </c>
      <c r="FY342" t="s">
        <v>334</v>
      </c>
      <c r="FZ342" t="s">
        <v>334</v>
      </c>
      <c r="GA342" t="s">
        <v>334</v>
      </c>
      <c r="GB342" t="s">
        <v>334</v>
      </c>
      <c r="GC342" t="s">
        <v>334</v>
      </c>
      <c r="GD342" t="s">
        <v>334</v>
      </c>
      <c r="GE342" t="s">
        <v>334</v>
      </c>
      <c r="GF342" t="s">
        <v>334</v>
      </c>
      <c r="GG342" t="s">
        <v>334</v>
      </c>
      <c r="GH342" t="s">
        <v>334</v>
      </c>
      <c r="GI342" t="s">
        <v>334</v>
      </c>
      <c r="GJ342" t="s">
        <v>334</v>
      </c>
      <c r="GK342" t="s">
        <v>334</v>
      </c>
      <c r="GL342" t="s">
        <v>334</v>
      </c>
      <c r="GM342" t="s">
        <v>334</v>
      </c>
      <c r="GN342" t="s">
        <v>334</v>
      </c>
      <c r="GO342" t="s">
        <v>334</v>
      </c>
      <c r="GP342" t="s">
        <v>334</v>
      </c>
      <c r="GQ342" t="s">
        <v>334</v>
      </c>
      <c r="GR342" t="s">
        <v>334</v>
      </c>
      <c r="GS342" t="s">
        <v>334</v>
      </c>
      <c r="GT342" t="s">
        <v>334</v>
      </c>
      <c r="GU342" t="s">
        <v>334</v>
      </c>
      <c r="GV342" t="s">
        <v>334</v>
      </c>
      <c r="GW342" t="s">
        <v>334</v>
      </c>
      <c r="GX342" t="s">
        <v>334</v>
      </c>
      <c r="GY342" t="s">
        <v>334</v>
      </c>
      <c r="GZ342" t="s">
        <v>334</v>
      </c>
      <c r="HA342" t="s">
        <v>334</v>
      </c>
      <c r="HB342" t="s">
        <v>334</v>
      </c>
      <c r="HC342" t="s">
        <v>334</v>
      </c>
      <c r="HD342" t="s">
        <v>334</v>
      </c>
      <c r="HE342" t="s">
        <v>334</v>
      </c>
      <c r="HF342" t="s">
        <v>334</v>
      </c>
      <c r="HG342" t="s">
        <v>334</v>
      </c>
      <c r="HH342" t="s">
        <v>334</v>
      </c>
      <c r="HI342" t="s">
        <v>334</v>
      </c>
      <c r="HJ342" t="s">
        <v>334</v>
      </c>
      <c r="HK342" t="s">
        <v>334</v>
      </c>
      <c r="HL342" t="s">
        <v>334</v>
      </c>
      <c r="HM342" t="s">
        <v>334</v>
      </c>
      <c r="HN342" t="s">
        <v>334</v>
      </c>
      <c r="HO342" t="s">
        <v>334</v>
      </c>
      <c r="HP342" t="s">
        <v>334</v>
      </c>
      <c r="HQ342" t="s">
        <v>334</v>
      </c>
      <c r="HR342" t="s">
        <v>334</v>
      </c>
      <c r="HS342" t="s">
        <v>334</v>
      </c>
      <c r="HT342" t="s">
        <v>334</v>
      </c>
      <c r="HU342" t="s">
        <v>334</v>
      </c>
      <c r="HV342" t="s">
        <v>334</v>
      </c>
      <c r="HW342" t="s">
        <v>334</v>
      </c>
      <c r="HX342" t="s">
        <v>334</v>
      </c>
      <c r="HY342" t="s">
        <v>334</v>
      </c>
      <c r="HZ342" t="s">
        <v>334</v>
      </c>
      <c r="IA342" t="s">
        <v>334</v>
      </c>
      <c r="IB342" t="s">
        <v>334</v>
      </c>
      <c r="IC342" t="s">
        <v>334</v>
      </c>
      <c r="ID342" t="s">
        <v>334</v>
      </c>
      <c r="IE342" t="s">
        <v>334</v>
      </c>
      <c r="IF342" t="s">
        <v>334</v>
      </c>
      <c r="IG342" t="s">
        <v>334</v>
      </c>
      <c r="IH342" t="s">
        <v>334</v>
      </c>
      <c r="II342" t="s">
        <v>334</v>
      </c>
      <c r="IJ342" t="s">
        <v>334</v>
      </c>
      <c r="IK342" t="s">
        <v>334</v>
      </c>
      <c r="IL342" t="s">
        <v>334</v>
      </c>
      <c r="IM342" t="s">
        <v>334</v>
      </c>
      <c r="IN342" t="s">
        <v>334</v>
      </c>
      <c r="IO342" t="s">
        <v>334</v>
      </c>
      <c r="IP342" t="s">
        <v>334</v>
      </c>
      <c r="IQ342" t="s">
        <v>334</v>
      </c>
      <c r="IR342" t="s">
        <v>334</v>
      </c>
      <c r="IS342" t="s">
        <v>334</v>
      </c>
      <c r="IT342" t="s">
        <v>334</v>
      </c>
    </row>
    <row r="343" spans="1:254" x14ac:dyDescent="0.35">
      <c r="A343" t="s">
        <v>695</v>
      </c>
      <c r="B343" t="s">
        <v>696</v>
      </c>
      <c r="C343">
        <v>1104</v>
      </c>
      <c r="D343">
        <v>1071</v>
      </c>
      <c r="E343">
        <v>1032</v>
      </c>
      <c r="F343">
        <v>984</v>
      </c>
      <c r="G343">
        <v>945</v>
      </c>
      <c r="H343">
        <v>984</v>
      </c>
      <c r="I343">
        <v>1047</v>
      </c>
      <c r="J343">
        <v>1101</v>
      </c>
      <c r="K343">
        <v>1104</v>
      </c>
      <c r="L343">
        <v>1089</v>
      </c>
      <c r="M343">
        <v>1077</v>
      </c>
      <c r="N343">
        <v>1074</v>
      </c>
      <c r="O343">
        <v>1080</v>
      </c>
      <c r="P343">
        <v>1086</v>
      </c>
      <c r="Q343">
        <v>1086</v>
      </c>
      <c r="R343">
        <v>1074</v>
      </c>
      <c r="S343">
        <v>1071</v>
      </c>
      <c r="T343">
        <v>1095</v>
      </c>
      <c r="U343">
        <v>1128</v>
      </c>
      <c r="V343">
        <v>1161</v>
      </c>
      <c r="W343">
        <v>1155</v>
      </c>
      <c r="X343">
        <v>1140</v>
      </c>
      <c r="Y343">
        <v>1128</v>
      </c>
      <c r="Z343">
        <v>1116</v>
      </c>
      <c r="AA343">
        <v>1110</v>
      </c>
      <c r="AB343">
        <v>1104</v>
      </c>
      <c r="AC343">
        <v>1110</v>
      </c>
      <c r="AD343">
        <v>1113</v>
      </c>
      <c r="AE343">
        <v>1116</v>
      </c>
      <c r="AF343">
        <v>1131</v>
      </c>
      <c r="AG343">
        <v>1152</v>
      </c>
      <c r="AH343">
        <v>1170</v>
      </c>
      <c r="AI343">
        <v>1182</v>
      </c>
      <c r="AJ343">
        <v>1194</v>
      </c>
      <c r="AK343">
        <v>1206</v>
      </c>
      <c r="AL343">
        <v>1200</v>
      </c>
      <c r="AM343">
        <v>1197</v>
      </c>
      <c r="AN343">
        <v>1191</v>
      </c>
      <c r="AO343">
        <v>1188</v>
      </c>
      <c r="AP343">
        <v>1185</v>
      </c>
      <c r="AQ343">
        <v>1182</v>
      </c>
      <c r="AR343">
        <v>1161</v>
      </c>
      <c r="AS343">
        <v>1131</v>
      </c>
      <c r="AT343">
        <v>1107</v>
      </c>
      <c r="AU343">
        <v>1098</v>
      </c>
      <c r="AV343">
        <v>1098</v>
      </c>
      <c r="AW343">
        <v>1095</v>
      </c>
      <c r="AX343">
        <v>1119</v>
      </c>
      <c r="AY343">
        <v>1146</v>
      </c>
      <c r="AZ343">
        <v>1170</v>
      </c>
      <c r="BA343">
        <v>1176</v>
      </c>
      <c r="BB343">
        <v>1179</v>
      </c>
      <c r="BC343">
        <v>1182</v>
      </c>
      <c r="BD343">
        <v>1194</v>
      </c>
      <c r="BE343">
        <v>1200</v>
      </c>
      <c r="BF343">
        <v>1209</v>
      </c>
      <c r="BG343">
        <v>1224</v>
      </c>
      <c r="BH343">
        <v>1236</v>
      </c>
      <c r="BI343">
        <v>1248</v>
      </c>
      <c r="BJ343">
        <v>1284</v>
      </c>
      <c r="BK343">
        <v>1326</v>
      </c>
      <c r="BL343">
        <v>1365</v>
      </c>
      <c r="BM343">
        <v>1377</v>
      </c>
      <c r="BN343">
        <v>1383</v>
      </c>
      <c r="BO343">
        <v>1389</v>
      </c>
      <c r="BP343">
        <v>1392</v>
      </c>
      <c r="BQ343">
        <v>1398</v>
      </c>
      <c r="BR343">
        <v>1404</v>
      </c>
      <c r="BS343">
        <v>1422</v>
      </c>
      <c r="BT343">
        <v>1446</v>
      </c>
      <c r="BU343">
        <v>1467</v>
      </c>
      <c r="BV343">
        <v>1467</v>
      </c>
      <c r="BW343">
        <v>1461</v>
      </c>
      <c r="BX343">
        <v>1455</v>
      </c>
      <c r="BY343">
        <v>1476</v>
      </c>
      <c r="BZ343">
        <v>1503</v>
      </c>
      <c r="CA343">
        <v>1530</v>
      </c>
      <c r="CB343">
        <v>1539</v>
      </c>
      <c r="CC343">
        <v>1536</v>
      </c>
      <c r="CD343">
        <v>1539</v>
      </c>
      <c r="CE343">
        <v>1593</v>
      </c>
      <c r="CF343">
        <v>1659</v>
      </c>
      <c r="CG343">
        <v>1725</v>
      </c>
      <c r="CH343">
        <v>1704</v>
      </c>
      <c r="CI343">
        <v>1665</v>
      </c>
      <c r="CJ343">
        <v>1629</v>
      </c>
      <c r="CK343">
        <v>1662</v>
      </c>
      <c r="CL343">
        <v>1713</v>
      </c>
      <c r="CM343">
        <v>1761</v>
      </c>
      <c r="CN343">
        <v>1794</v>
      </c>
      <c r="CO343">
        <v>1812</v>
      </c>
      <c r="CP343">
        <v>1830</v>
      </c>
      <c r="CQ343">
        <v>1830</v>
      </c>
      <c r="CR343">
        <v>1827</v>
      </c>
      <c r="CS343">
        <v>1827</v>
      </c>
      <c r="CT343">
        <v>1830</v>
      </c>
      <c r="CU343">
        <v>1836</v>
      </c>
      <c r="CV343">
        <v>1839</v>
      </c>
      <c r="CW343">
        <v>1809</v>
      </c>
      <c r="CX343">
        <v>1770</v>
      </c>
      <c r="CY343">
        <v>1734</v>
      </c>
      <c r="CZ343">
        <v>1764</v>
      </c>
      <c r="DA343">
        <v>1806</v>
      </c>
      <c r="DB343">
        <v>1851</v>
      </c>
      <c r="DC343">
        <v>1887</v>
      </c>
      <c r="DD343">
        <v>1914</v>
      </c>
      <c r="DE343">
        <v>1938</v>
      </c>
      <c r="DF343">
        <v>1932</v>
      </c>
      <c r="DG343">
        <v>1953</v>
      </c>
      <c r="DH343">
        <v>1953</v>
      </c>
      <c r="DI343">
        <v>1965</v>
      </c>
      <c r="DJ343">
        <v>1941</v>
      </c>
      <c r="DK343">
        <v>1941</v>
      </c>
      <c r="DL343">
        <v>1968</v>
      </c>
      <c r="DM343">
        <v>2013</v>
      </c>
      <c r="DN343">
        <v>2055</v>
      </c>
      <c r="DO343">
        <v>2082</v>
      </c>
      <c r="DP343">
        <v>2058</v>
      </c>
      <c r="DQ343">
        <v>2073</v>
      </c>
      <c r="DR343">
        <v>2142</v>
      </c>
      <c r="DS343">
        <v>2211</v>
      </c>
      <c r="DT343">
        <v>2295</v>
      </c>
      <c r="DU343">
        <v>2352</v>
      </c>
      <c r="DV343">
        <v>2337</v>
      </c>
      <c r="DW343">
        <v>2337</v>
      </c>
      <c r="DX343">
        <v>2340</v>
      </c>
      <c r="DY343">
        <v>2340</v>
      </c>
      <c r="DZ343">
        <v>2340</v>
      </c>
      <c r="EA343">
        <v>2343</v>
      </c>
      <c r="EB343">
        <v>2316</v>
      </c>
      <c r="EC343">
        <v>2316</v>
      </c>
      <c r="ED343">
        <v>2397</v>
      </c>
      <c r="EE343">
        <v>2520</v>
      </c>
      <c r="EF343">
        <v>2640</v>
      </c>
      <c r="EG343">
        <v>2694</v>
      </c>
      <c r="EH343">
        <v>2664</v>
      </c>
      <c r="EI343">
        <v>2637</v>
      </c>
      <c r="EJ343">
        <v>2628</v>
      </c>
      <c r="EK343">
        <v>2613</v>
      </c>
      <c r="EL343">
        <v>2616</v>
      </c>
      <c r="EM343">
        <v>2646</v>
      </c>
      <c r="EN343">
        <v>2706</v>
      </c>
      <c r="EO343">
        <v>2766</v>
      </c>
      <c r="EP343">
        <v>2826</v>
      </c>
      <c r="EQ343">
        <v>2856</v>
      </c>
      <c r="ER343">
        <v>2877</v>
      </c>
      <c r="ES343">
        <v>2883</v>
      </c>
      <c r="ET343">
        <v>2832</v>
      </c>
      <c r="EU343">
        <v>2808</v>
      </c>
      <c r="EV343">
        <v>2823</v>
      </c>
      <c r="EW343">
        <v>2847</v>
      </c>
      <c r="EX343">
        <v>2889</v>
      </c>
      <c r="EY343">
        <v>2979</v>
      </c>
      <c r="EZ343">
        <v>3093</v>
      </c>
      <c r="FA343">
        <v>3180</v>
      </c>
      <c r="FB343">
        <v>3225</v>
      </c>
      <c r="FC343">
        <v>3156</v>
      </c>
      <c r="FD343">
        <v>3147</v>
      </c>
      <c r="FE343">
        <v>3147</v>
      </c>
      <c r="FF343">
        <v>3204</v>
      </c>
      <c r="FG343">
        <v>3261</v>
      </c>
      <c r="FH343">
        <v>3303</v>
      </c>
      <c r="FI343">
        <v>3315</v>
      </c>
      <c r="FJ343">
        <v>3327</v>
      </c>
      <c r="FK343">
        <v>3369</v>
      </c>
      <c r="FL343">
        <v>3366</v>
      </c>
      <c r="FM343">
        <v>3405</v>
      </c>
      <c r="FN343">
        <v>3540</v>
      </c>
      <c r="FO343">
        <v>3762</v>
      </c>
      <c r="FP343">
        <v>3927</v>
      </c>
      <c r="FQ343">
        <v>3993</v>
      </c>
      <c r="FR343">
        <v>3864</v>
      </c>
      <c r="FS343">
        <v>3762</v>
      </c>
      <c r="FT343">
        <v>3753</v>
      </c>
      <c r="FU343">
        <v>3849</v>
      </c>
      <c r="FV343">
        <v>4014</v>
      </c>
      <c r="FW343">
        <v>4077</v>
      </c>
      <c r="FX343">
        <v>4089</v>
      </c>
      <c r="FY343">
        <v>4140</v>
      </c>
      <c r="FZ343">
        <v>4218</v>
      </c>
      <c r="GA343">
        <v>4371</v>
      </c>
      <c r="GB343">
        <v>4509</v>
      </c>
      <c r="GC343">
        <v>4566</v>
      </c>
      <c r="GD343">
        <v>4479</v>
      </c>
      <c r="GE343">
        <v>4437</v>
      </c>
      <c r="GF343">
        <v>4473</v>
      </c>
      <c r="GG343">
        <v>4563</v>
      </c>
      <c r="GH343">
        <v>4692</v>
      </c>
      <c r="GI343">
        <v>4794</v>
      </c>
      <c r="GJ343">
        <v>4797</v>
      </c>
      <c r="GK343">
        <v>4857</v>
      </c>
      <c r="GL343">
        <v>4986</v>
      </c>
      <c r="GM343">
        <v>5163</v>
      </c>
      <c r="GN343">
        <v>5283</v>
      </c>
      <c r="GO343">
        <v>5310</v>
      </c>
      <c r="GP343">
        <v>5151</v>
      </c>
      <c r="GQ343">
        <v>5046</v>
      </c>
      <c r="GR343">
        <v>5148</v>
      </c>
      <c r="GS343">
        <v>5373</v>
      </c>
      <c r="GT343">
        <v>5568</v>
      </c>
      <c r="GU343">
        <v>5745</v>
      </c>
      <c r="GV343">
        <v>5568</v>
      </c>
      <c r="GW343">
        <v>5517</v>
      </c>
      <c r="GX343">
        <v>5592</v>
      </c>
      <c r="GY343">
        <v>5763</v>
      </c>
      <c r="GZ343">
        <v>5952</v>
      </c>
      <c r="HA343">
        <v>6189</v>
      </c>
      <c r="HB343">
        <v>6351</v>
      </c>
      <c r="HC343">
        <v>6549</v>
      </c>
      <c r="HD343">
        <v>6711</v>
      </c>
      <c r="HE343">
        <v>6864</v>
      </c>
      <c r="HF343">
        <v>6939</v>
      </c>
      <c r="HG343">
        <v>6888</v>
      </c>
      <c r="HH343">
        <v>6756</v>
      </c>
      <c r="HI343">
        <v>6621</v>
      </c>
      <c r="HJ343">
        <v>6513</v>
      </c>
      <c r="HK343">
        <v>6495</v>
      </c>
      <c r="HL343">
        <v>6495</v>
      </c>
      <c r="HM343">
        <v>6618</v>
      </c>
      <c r="HN343">
        <v>6795</v>
      </c>
      <c r="HO343">
        <v>6930</v>
      </c>
      <c r="HP343">
        <v>7017</v>
      </c>
      <c r="HQ343">
        <v>6993</v>
      </c>
      <c r="HR343">
        <v>7029</v>
      </c>
      <c r="HS343">
        <v>7131</v>
      </c>
      <c r="HT343">
        <v>7293</v>
      </c>
      <c r="HU343">
        <v>7449</v>
      </c>
      <c r="HV343">
        <v>7539</v>
      </c>
      <c r="HW343">
        <v>7485</v>
      </c>
      <c r="HX343">
        <v>7482</v>
      </c>
      <c r="HY343">
        <v>7626</v>
      </c>
      <c r="HZ343">
        <v>7842</v>
      </c>
      <c r="IA343">
        <v>8049</v>
      </c>
      <c r="IB343">
        <v>8190</v>
      </c>
      <c r="IC343">
        <v>8244</v>
      </c>
      <c r="ID343">
        <v>8334</v>
      </c>
      <c r="IE343">
        <v>8334</v>
      </c>
      <c r="IF343">
        <v>8394</v>
      </c>
      <c r="IG343">
        <v>8484</v>
      </c>
      <c r="IH343">
        <v>8676</v>
      </c>
      <c r="II343">
        <v>8862</v>
      </c>
      <c r="IJ343">
        <v>9105</v>
      </c>
      <c r="IK343">
        <v>9213</v>
      </c>
      <c r="IL343">
        <v>9231</v>
      </c>
      <c r="IM343">
        <v>9252</v>
      </c>
      <c r="IN343">
        <v>9183</v>
      </c>
      <c r="IO343">
        <v>9150</v>
      </c>
      <c r="IP343">
        <v>9174</v>
      </c>
      <c r="IQ343">
        <v>9369</v>
      </c>
      <c r="IR343">
        <v>9699</v>
      </c>
      <c r="IS343">
        <v>10077</v>
      </c>
      <c r="IT343">
        <v>10509</v>
      </c>
    </row>
    <row r="344" spans="1:254" x14ac:dyDescent="0.35">
      <c r="A344" t="s">
        <v>697</v>
      </c>
      <c r="B344" t="s">
        <v>698</v>
      </c>
      <c r="C344">
        <v>1104</v>
      </c>
      <c r="D344">
        <v>1071</v>
      </c>
      <c r="E344">
        <v>1032</v>
      </c>
      <c r="F344">
        <v>984</v>
      </c>
      <c r="G344">
        <v>945</v>
      </c>
      <c r="H344">
        <v>984</v>
      </c>
      <c r="I344">
        <v>1047</v>
      </c>
      <c r="J344">
        <v>1101</v>
      </c>
      <c r="K344">
        <v>1104</v>
      </c>
      <c r="L344">
        <v>1089</v>
      </c>
      <c r="M344">
        <v>1077</v>
      </c>
      <c r="N344">
        <v>1074</v>
      </c>
      <c r="O344">
        <v>1080</v>
      </c>
      <c r="P344">
        <v>1086</v>
      </c>
      <c r="Q344">
        <v>1086</v>
      </c>
      <c r="R344">
        <v>1074</v>
      </c>
      <c r="S344">
        <v>1071</v>
      </c>
      <c r="T344">
        <v>1095</v>
      </c>
      <c r="U344">
        <v>1128</v>
      </c>
      <c r="V344">
        <v>1161</v>
      </c>
      <c r="W344">
        <v>1155</v>
      </c>
      <c r="X344">
        <v>1140</v>
      </c>
      <c r="Y344">
        <v>1128</v>
      </c>
      <c r="Z344">
        <v>1116</v>
      </c>
      <c r="AA344">
        <v>1110</v>
      </c>
      <c r="AB344">
        <v>1104</v>
      </c>
      <c r="AC344">
        <v>1110</v>
      </c>
      <c r="AD344">
        <v>1113</v>
      </c>
      <c r="AE344">
        <v>1116</v>
      </c>
      <c r="AF344">
        <v>1131</v>
      </c>
      <c r="AG344">
        <v>1152</v>
      </c>
      <c r="AH344">
        <v>1170</v>
      </c>
      <c r="AI344">
        <v>1182</v>
      </c>
      <c r="AJ344">
        <v>1194</v>
      </c>
      <c r="AK344">
        <v>1206</v>
      </c>
      <c r="AL344">
        <v>1200</v>
      </c>
      <c r="AM344">
        <v>1197</v>
      </c>
      <c r="AN344">
        <v>1191</v>
      </c>
      <c r="AO344">
        <v>1188</v>
      </c>
      <c r="AP344">
        <v>1185</v>
      </c>
      <c r="AQ344">
        <v>1182</v>
      </c>
      <c r="AR344">
        <v>1161</v>
      </c>
      <c r="AS344">
        <v>1131</v>
      </c>
      <c r="AT344">
        <v>1107</v>
      </c>
      <c r="AU344">
        <v>1098</v>
      </c>
      <c r="AV344">
        <v>1098</v>
      </c>
      <c r="AW344">
        <v>1095</v>
      </c>
      <c r="AX344">
        <v>1119</v>
      </c>
      <c r="AY344">
        <v>1146</v>
      </c>
      <c r="AZ344">
        <v>1170</v>
      </c>
      <c r="BA344">
        <v>1176</v>
      </c>
      <c r="BB344">
        <v>1179</v>
      </c>
      <c r="BC344">
        <v>1182</v>
      </c>
      <c r="BD344">
        <v>1194</v>
      </c>
      <c r="BE344">
        <v>1200</v>
      </c>
      <c r="BF344">
        <v>1209</v>
      </c>
      <c r="BG344">
        <v>1224</v>
      </c>
      <c r="BH344">
        <v>1236</v>
      </c>
      <c r="BI344">
        <v>1248</v>
      </c>
      <c r="BJ344">
        <v>1284</v>
      </c>
      <c r="BK344">
        <v>1326</v>
      </c>
      <c r="BL344">
        <v>1365</v>
      </c>
      <c r="BM344">
        <v>1377</v>
      </c>
      <c r="BN344">
        <v>1383</v>
      </c>
      <c r="BO344">
        <v>1389</v>
      </c>
      <c r="BP344">
        <v>1392</v>
      </c>
      <c r="BQ344">
        <v>1398</v>
      </c>
      <c r="BR344">
        <v>1404</v>
      </c>
      <c r="BS344">
        <v>1422</v>
      </c>
      <c r="BT344">
        <v>1446</v>
      </c>
      <c r="BU344">
        <v>1467</v>
      </c>
      <c r="BV344">
        <v>1467</v>
      </c>
      <c r="BW344">
        <v>1461</v>
      </c>
      <c r="BX344">
        <v>1455</v>
      </c>
      <c r="BY344">
        <v>1476</v>
      </c>
      <c r="BZ344">
        <v>1503</v>
      </c>
      <c r="CA344">
        <v>1530</v>
      </c>
      <c r="CB344">
        <v>1539</v>
      </c>
      <c r="CC344">
        <v>1536</v>
      </c>
      <c r="CD344">
        <v>1539</v>
      </c>
      <c r="CE344">
        <v>1593</v>
      </c>
      <c r="CF344">
        <v>1659</v>
      </c>
      <c r="CG344">
        <v>1725</v>
      </c>
      <c r="CH344">
        <v>1704</v>
      </c>
      <c r="CI344">
        <v>1665</v>
      </c>
      <c r="CJ344">
        <v>1629</v>
      </c>
      <c r="CK344">
        <v>1662</v>
      </c>
      <c r="CL344">
        <v>1713</v>
      </c>
      <c r="CM344">
        <v>1761</v>
      </c>
      <c r="CN344">
        <v>1794</v>
      </c>
      <c r="CO344">
        <v>1812</v>
      </c>
      <c r="CP344">
        <v>1830</v>
      </c>
      <c r="CQ344">
        <v>1830</v>
      </c>
      <c r="CR344">
        <v>1827</v>
      </c>
      <c r="CS344">
        <v>1827</v>
      </c>
      <c r="CT344">
        <v>1830</v>
      </c>
      <c r="CU344">
        <v>1836</v>
      </c>
      <c r="CV344">
        <v>1839</v>
      </c>
      <c r="CW344">
        <v>1809</v>
      </c>
      <c r="CX344">
        <v>1770</v>
      </c>
      <c r="CY344">
        <v>1734</v>
      </c>
      <c r="CZ344">
        <v>1764</v>
      </c>
      <c r="DA344">
        <v>1806</v>
      </c>
      <c r="DB344">
        <v>1851</v>
      </c>
      <c r="DC344">
        <v>1887</v>
      </c>
      <c r="DD344">
        <v>1914</v>
      </c>
      <c r="DE344">
        <v>1938</v>
      </c>
      <c r="DF344">
        <v>1932</v>
      </c>
      <c r="DG344">
        <v>1953</v>
      </c>
      <c r="DH344">
        <v>1953</v>
      </c>
      <c r="DI344">
        <v>1965</v>
      </c>
      <c r="DJ344">
        <v>1941</v>
      </c>
      <c r="DK344">
        <v>1941</v>
      </c>
      <c r="DL344">
        <v>1968</v>
      </c>
      <c r="DM344">
        <v>2013</v>
      </c>
      <c r="DN344">
        <v>2055</v>
      </c>
      <c r="DO344">
        <v>2082</v>
      </c>
      <c r="DP344">
        <v>2058</v>
      </c>
      <c r="DQ344">
        <v>2073</v>
      </c>
      <c r="DR344">
        <v>2142</v>
      </c>
      <c r="DS344">
        <v>2211</v>
      </c>
      <c r="DT344">
        <v>2295</v>
      </c>
      <c r="DU344">
        <v>2352</v>
      </c>
      <c r="DV344">
        <v>2337</v>
      </c>
      <c r="DW344">
        <v>2337</v>
      </c>
      <c r="DX344">
        <v>2340</v>
      </c>
      <c r="DY344">
        <v>2340</v>
      </c>
      <c r="DZ344">
        <v>2340</v>
      </c>
      <c r="EA344">
        <v>2343</v>
      </c>
      <c r="EB344">
        <v>2316</v>
      </c>
      <c r="EC344">
        <v>2316</v>
      </c>
      <c r="ED344">
        <v>2397</v>
      </c>
      <c r="EE344">
        <v>2520</v>
      </c>
      <c r="EF344">
        <v>2640</v>
      </c>
      <c r="EG344">
        <v>2694</v>
      </c>
      <c r="EH344">
        <v>2664</v>
      </c>
      <c r="EI344">
        <v>2637</v>
      </c>
      <c r="EJ344">
        <v>2628</v>
      </c>
      <c r="EK344">
        <v>2613</v>
      </c>
      <c r="EL344">
        <v>2616</v>
      </c>
      <c r="EM344">
        <v>2646</v>
      </c>
      <c r="EN344">
        <v>2706</v>
      </c>
      <c r="EO344">
        <v>2766</v>
      </c>
      <c r="EP344">
        <v>2826</v>
      </c>
      <c r="EQ344">
        <v>2856</v>
      </c>
      <c r="ER344">
        <v>2877</v>
      </c>
      <c r="ES344">
        <v>2883</v>
      </c>
      <c r="ET344">
        <v>2832</v>
      </c>
      <c r="EU344">
        <v>2808</v>
      </c>
      <c r="EV344">
        <v>2823</v>
      </c>
      <c r="EW344">
        <v>2847</v>
      </c>
      <c r="EX344">
        <v>2889</v>
      </c>
      <c r="EY344">
        <v>2979</v>
      </c>
      <c r="EZ344">
        <v>3093</v>
      </c>
      <c r="FA344">
        <v>3180</v>
      </c>
      <c r="FB344">
        <v>3225</v>
      </c>
      <c r="FC344">
        <v>3156</v>
      </c>
      <c r="FD344">
        <v>3147</v>
      </c>
      <c r="FE344">
        <v>3147</v>
      </c>
      <c r="FF344">
        <v>3204</v>
      </c>
      <c r="FG344">
        <v>3261</v>
      </c>
      <c r="FH344">
        <v>3303</v>
      </c>
      <c r="FI344">
        <v>3315</v>
      </c>
      <c r="FJ344">
        <v>3327</v>
      </c>
      <c r="FK344">
        <v>3369</v>
      </c>
      <c r="FL344">
        <v>3366</v>
      </c>
      <c r="FM344">
        <v>3405</v>
      </c>
      <c r="FN344">
        <v>3540</v>
      </c>
      <c r="FO344">
        <v>3762</v>
      </c>
      <c r="FP344">
        <v>3927</v>
      </c>
      <c r="FQ344">
        <v>3993</v>
      </c>
      <c r="FR344">
        <v>3864</v>
      </c>
      <c r="FS344">
        <v>3762</v>
      </c>
      <c r="FT344">
        <v>3753</v>
      </c>
      <c r="FU344">
        <v>3849</v>
      </c>
      <c r="FV344">
        <v>4014</v>
      </c>
      <c r="FW344">
        <v>4077</v>
      </c>
      <c r="FX344">
        <v>4089</v>
      </c>
      <c r="FY344">
        <v>4140</v>
      </c>
      <c r="FZ344">
        <v>4218</v>
      </c>
      <c r="GA344">
        <v>4371</v>
      </c>
      <c r="GB344">
        <v>4509</v>
      </c>
      <c r="GC344">
        <v>4566</v>
      </c>
      <c r="GD344">
        <v>4479</v>
      </c>
      <c r="GE344">
        <v>4437</v>
      </c>
      <c r="GF344">
        <v>4473</v>
      </c>
      <c r="GG344">
        <v>4563</v>
      </c>
      <c r="GH344">
        <v>4692</v>
      </c>
      <c r="GI344">
        <v>4794</v>
      </c>
      <c r="GJ344">
        <v>4797</v>
      </c>
      <c r="GK344">
        <v>4857</v>
      </c>
      <c r="GL344">
        <v>4986</v>
      </c>
      <c r="GM344">
        <v>5163</v>
      </c>
      <c r="GN344">
        <v>5283</v>
      </c>
      <c r="GO344">
        <v>5310</v>
      </c>
      <c r="GP344">
        <v>5151</v>
      </c>
      <c r="GQ344">
        <v>5046</v>
      </c>
      <c r="GR344">
        <v>5148</v>
      </c>
      <c r="GS344">
        <v>5373</v>
      </c>
      <c r="GT344">
        <v>5568</v>
      </c>
      <c r="GU344">
        <v>5745</v>
      </c>
      <c r="GV344">
        <v>5568</v>
      </c>
      <c r="GW344">
        <v>5517</v>
      </c>
      <c r="GX344">
        <v>5592</v>
      </c>
      <c r="GY344">
        <v>5763</v>
      </c>
      <c r="GZ344">
        <v>5952</v>
      </c>
      <c r="HA344">
        <v>6189</v>
      </c>
      <c r="HB344">
        <v>6351</v>
      </c>
      <c r="HC344">
        <v>6549</v>
      </c>
      <c r="HD344">
        <v>6711</v>
      </c>
      <c r="HE344">
        <v>6864</v>
      </c>
      <c r="HF344">
        <v>6939</v>
      </c>
      <c r="HG344">
        <v>6888</v>
      </c>
      <c r="HH344">
        <v>6756</v>
      </c>
      <c r="HI344">
        <v>6621</v>
      </c>
      <c r="HJ344">
        <v>6513</v>
      </c>
      <c r="HK344">
        <v>6495</v>
      </c>
      <c r="HL344">
        <v>6495</v>
      </c>
      <c r="HM344">
        <v>6618</v>
      </c>
      <c r="HN344">
        <v>6795</v>
      </c>
      <c r="HO344">
        <v>6930</v>
      </c>
      <c r="HP344">
        <v>7017</v>
      </c>
      <c r="HQ344">
        <v>6993</v>
      </c>
      <c r="HR344">
        <v>7029</v>
      </c>
      <c r="HS344">
        <v>7131</v>
      </c>
      <c r="HT344">
        <v>7293</v>
      </c>
      <c r="HU344">
        <v>7449</v>
      </c>
      <c r="HV344">
        <v>7539</v>
      </c>
      <c r="HW344">
        <v>7485</v>
      </c>
      <c r="HX344">
        <v>7482</v>
      </c>
      <c r="HY344">
        <v>7626</v>
      </c>
      <c r="HZ344">
        <v>7842</v>
      </c>
      <c r="IA344">
        <v>8049</v>
      </c>
      <c r="IB344">
        <v>8190</v>
      </c>
      <c r="IC344">
        <v>8244</v>
      </c>
      <c r="ID344">
        <v>8334</v>
      </c>
      <c r="IE344">
        <v>8334</v>
      </c>
      <c r="IF344">
        <v>8394</v>
      </c>
      <c r="IG344">
        <v>8484</v>
      </c>
      <c r="IH344">
        <v>8676</v>
      </c>
      <c r="II344">
        <v>8862</v>
      </c>
      <c r="IJ344">
        <v>9105</v>
      </c>
      <c r="IK344">
        <v>9213</v>
      </c>
      <c r="IL344">
        <v>9231</v>
      </c>
      <c r="IM344">
        <v>9252</v>
      </c>
      <c r="IN344">
        <v>9183</v>
      </c>
      <c r="IO344">
        <v>9150</v>
      </c>
      <c r="IP344">
        <v>9174</v>
      </c>
      <c r="IQ344">
        <v>9369</v>
      </c>
      <c r="IR344">
        <v>9699</v>
      </c>
      <c r="IS344">
        <v>10077</v>
      </c>
      <c r="IT344">
        <v>10509</v>
      </c>
    </row>
    <row r="345" spans="1:254" x14ac:dyDescent="0.35">
      <c r="A345" t="s">
        <v>699</v>
      </c>
      <c r="B345" t="s">
        <v>700</v>
      </c>
      <c r="C345" t="s">
        <v>334</v>
      </c>
      <c r="D345" t="s">
        <v>334</v>
      </c>
      <c r="E345" t="s">
        <v>334</v>
      </c>
      <c r="F345" t="s">
        <v>334</v>
      </c>
      <c r="G345" t="s">
        <v>334</v>
      </c>
      <c r="H345" t="s">
        <v>334</v>
      </c>
      <c r="I345" t="s">
        <v>334</v>
      </c>
      <c r="J345" t="s">
        <v>334</v>
      </c>
      <c r="K345" t="s">
        <v>334</v>
      </c>
      <c r="L345" t="s">
        <v>334</v>
      </c>
      <c r="M345" t="s">
        <v>334</v>
      </c>
      <c r="N345" t="s">
        <v>334</v>
      </c>
      <c r="O345" t="s">
        <v>334</v>
      </c>
      <c r="P345" t="s">
        <v>334</v>
      </c>
      <c r="Q345" t="s">
        <v>334</v>
      </c>
      <c r="R345" t="s">
        <v>334</v>
      </c>
      <c r="S345" t="s">
        <v>334</v>
      </c>
      <c r="T345" t="s">
        <v>334</v>
      </c>
      <c r="U345" t="s">
        <v>334</v>
      </c>
      <c r="V345" t="s">
        <v>334</v>
      </c>
      <c r="W345" t="s">
        <v>334</v>
      </c>
      <c r="X345" t="s">
        <v>334</v>
      </c>
      <c r="Y345" t="s">
        <v>334</v>
      </c>
      <c r="Z345" t="s">
        <v>334</v>
      </c>
      <c r="AA345" t="s">
        <v>334</v>
      </c>
      <c r="AB345" t="s">
        <v>334</v>
      </c>
      <c r="AC345" t="s">
        <v>334</v>
      </c>
      <c r="AD345" t="s">
        <v>334</v>
      </c>
      <c r="AE345" t="s">
        <v>334</v>
      </c>
      <c r="AF345" t="s">
        <v>334</v>
      </c>
      <c r="AG345" t="s">
        <v>334</v>
      </c>
      <c r="AH345" t="s">
        <v>334</v>
      </c>
      <c r="AI345" t="s">
        <v>334</v>
      </c>
      <c r="AJ345" t="s">
        <v>334</v>
      </c>
      <c r="AK345" t="s">
        <v>334</v>
      </c>
      <c r="AL345" t="s">
        <v>334</v>
      </c>
      <c r="AM345" t="s">
        <v>334</v>
      </c>
      <c r="AN345" t="s">
        <v>334</v>
      </c>
      <c r="AO345" t="s">
        <v>334</v>
      </c>
      <c r="AP345" t="s">
        <v>334</v>
      </c>
      <c r="AQ345" t="s">
        <v>334</v>
      </c>
      <c r="AR345" t="s">
        <v>334</v>
      </c>
      <c r="AS345" t="s">
        <v>334</v>
      </c>
      <c r="AT345" t="s">
        <v>334</v>
      </c>
      <c r="AU345" t="s">
        <v>334</v>
      </c>
      <c r="AV345" t="s">
        <v>334</v>
      </c>
      <c r="AW345" t="s">
        <v>334</v>
      </c>
      <c r="AX345" t="s">
        <v>334</v>
      </c>
      <c r="AY345" t="s">
        <v>334</v>
      </c>
      <c r="AZ345" t="s">
        <v>334</v>
      </c>
      <c r="BA345" t="s">
        <v>334</v>
      </c>
      <c r="BB345" t="s">
        <v>334</v>
      </c>
      <c r="BC345" t="s">
        <v>334</v>
      </c>
      <c r="BD345" t="s">
        <v>334</v>
      </c>
      <c r="BE345" t="s">
        <v>334</v>
      </c>
      <c r="BF345" t="s">
        <v>334</v>
      </c>
      <c r="BG345" t="s">
        <v>334</v>
      </c>
      <c r="BH345" t="s">
        <v>334</v>
      </c>
      <c r="BI345" t="s">
        <v>334</v>
      </c>
      <c r="BJ345" t="s">
        <v>334</v>
      </c>
      <c r="BK345" t="s">
        <v>334</v>
      </c>
      <c r="BL345" t="s">
        <v>334</v>
      </c>
      <c r="BM345" t="s">
        <v>334</v>
      </c>
      <c r="BN345" t="s">
        <v>334</v>
      </c>
      <c r="BO345" t="s">
        <v>334</v>
      </c>
      <c r="BP345" t="s">
        <v>334</v>
      </c>
      <c r="BQ345" t="s">
        <v>334</v>
      </c>
      <c r="BR345" t="s">
        <v>334</v>
      </c>
      <c r="BS345" t="s">
        <v>334</v>
      </c>
      <c r="BT345" t="s">
        <v>334</v>
      </c>
      <c r="BU345" t="s">
        <v>334</v>
      </c>
      <c r="BV345" t="s">
        <v>334</v>
      </c>
      <c r="BW345" t="s">
        <v>334</v>
      </c>
      <c r="BX345" t="s">
        <v>334</v>
      </c>
      <c r="BY345" t="s">
        <v>334</v>
      </c>
      <c r="BZ345" t="s">
        <v>334</v>
      </c>
      <c r="CA345" t="s">
        <v>334</v>
      </c>
      <c r="CB345" t="s">
        <v>334</v>
      </c>
      <c r="CC345" t="s">
        <v>334</v>
      </c>
      <c r="CD345" t="s">
        <v>334</v>
      </c>
      <c r="CE345" t="s">
        <v>334</v>
      </c>
      <c r="CF345" t="s">
        <v>334</v>
      </c>
      <c r="CG345" t="s">
        <v>334</v>
      </c>
      <c r="CH345" t="s">
        <v>334</v>
      </c>
      <c r="CI345" t="s">
        <v>334</v>
      </c>
      <c r="CJ345" t="s">
        <v>334</v>
      </c>
      <c r="CK345" t="s">
        <v>334</v>
      </c>
      <c r="CL345" t="s">
        <v>334</v>
      </c>
      <c r="CM345" t="s">
        <v>334</v>
      </c>
      <c r="CN345" t="s">
        <v>334</v>
      </c>
      <c r="CO345" t="s">
        <v>334</v>
      </c>
      <c r="CP345" t="s">
        <v>334</v>
      </c>
      <c r="CQ345" t="s">
        <v>334</v>
      </c>
      <c r="CR345" t="s">
        <v>334</v>
      </c>
      <c r="CS345" t="s">
        <v>334</v>
      </c>
      <c r="CT345" t="s">
        <v>334</v>
      </c>
      <c r="CU345" t="s">
        <v>334</v>
      </c>
      <c r="CV345" t="s">
        <v>334</v>
      </c>
      <c r="CW345" t="s">
        <v>334</v>
      </c>
      <c r="CX345" t="s">
        <v>334</v>
      </c>
      <c r="CY345" t="s">
        <v>334</v>
      </c>
      <c r="CZ345" t="s">
        <v>334</v>
      </c>
      <c r="DA345" t="s">
        <v>334</v>
      </c>
      <c r="DB345" t="s">
        <v>334</v>
      </c>
      <c r="DC345" t="s">
        <v>334</v>
      </c>
      <c r="DD345" t="s">
        <v>334</v>
      </c>
      <c r="DE345" t="s">
        <v>334</v>
      </c>
      <c r="DF345" t="s">
        <v>334</v>
      </c>
      <c r="DG345" t="s">
        <v>334</v>
      </c>
      <c r="DH345" t="s">
        <v>334</v>
      </c>
      <c r="DI345" t="s">
        <v>334</v>
      </c>
      <c r="DJ345" t="s">
        <v>334</v>
      </c>
      <c r="DK345" t="s">
        <v>334</v>
      </c>
      <c r="DL345" t="s">
        <v>334</v>
      </c>
      <c r="DM345" t="s">
        <v>334</v>
      </c>
      <c r="DN345" t="s">
        <v>334</v>
      </c>
      <c r="DO345" t="s">
        <v>334</v>
      </c>
      <c r="DP345" t="s">
        <v>334</v>
      </c>
      <c r="DQ345" t="s">
        <v>334</v>
      </c>
      <c r="DR345" t="s">
        <v>334</v>
      </c>
      <c r="DS345" t="s">
        <v>334</v>
      </c>
      <c r="DT345" t="s">
        <v>334</v>
      </c>
      <c r="DU345" t="s">
        <v>334</v>
      </c>
      <c r="DV345" t="s">
        <v>334</v>
      </c>
      <c r="DW345" t="s">
        <v>334</v>
      </c>
      <c r="DX345" t="s">
        <v>334</v>
      </c>
      <c r="DY345" t="s">
        <v>334</v>
      </c>
      <c r="DZ345" t="s">
        <v>334</v>
      </c>
      <c r="EA345" t="s">
        <v>334</v>
      </c>
      <c r="EB345" t="s">
        <v>334</v>
      </c>
      <c r="EC345" t="s">
        <v>334</v>
      </c>
      <c r="ED345" t="s">
        <v>334</v>
      </c>
      <c r="EE345" t="s">
        <v>334</v>
      </c>
      <c r="EF345" t="s">
        <v>334</v>
      </c>
      <c r="EG345" t="s">
        <v>334</v>
      </c>
      <c r="EH345" t="s">
        <v>334</v>
      </c>
      <c r="EI345" t="s">
        <v>334</v>
      </c>
      <c r="EJ345" t="s">
        <v>334</v>
      </c>
      <c r="EK345" t="s">
        <v>334</v>
      </c>
      <c r="EL345" t="s">
        <v>334</v>
      </c>
      <c r="EM345" t="s">
        <v>334</v>
      </c>
      <c r="EN345" t="s">
        <v>334</v>
      </c>
      <c r="EO345" t="s">
        <v>334</v>
      </c>
      <c r="EP345" t="s">
        <v>334</v>
      </c>
      <c r="EQ345" t="s">
        <v>334</v>
      </c>
      <c r="ER345" t="s">
        <v>334</v>
      </c>
      <c r="ES345" t="s">
        <v>334</v>
      </c>
      <c r="ET345" t="s">
        <v>334</v>
      </c>
      <c r="EU345" t="s">
        <v>334</v>
      </c>
      <c r="EV345" t="s">
        <v>334</v>
      </c>
      <c r="EW345" t="s">
        <v>334</v>
      </c>
      <c r="EX345" t="s">
        <v>334</v>
      </c>
      <c r="EY345" t="s">
        <v>334</v>
      </c>
      <c r="EZ345" t="s">
        <v>334</v>
      </c>
      <c r="FA345" t="s">
        <v>334</v>
      </c>
      <c r="FB345" t="s">
        <v>334</v>
      </c>
      <c r="FC345" t="s">
        <v>334</v>
      </c>
      <c r="FD345" t="s">
        <v>334</v>
      </c>
      <c r="FE345" t="s">
        <v>334</v>
      </c>
      <c r="FF345" t="s">
        <v>334</v>
      </c>
      <c r="FG345" t="s">
        <v>334</v>
      </c>
      <c r="FH345" t="s">
        <v>334</v>
      </c>
      <c r="FI345" t="s">
        <v>334</v>
      </c>
      <c r="FJ345" t="s">
        <v>334</v>
      </c>
      <c r="FK345" t="s">
        <v>334</v>
      </c>
      <c r="FL345" t="s">
        <v>334</v>
      </c>
      <c r="FM345" t="s">
        <v>334</v>
      </c>
      <c r="FN345" t="s">
        <v>334</v>
      </c>
      <c r="FO345" t="s">
        <v>334</v>
      </c>
      <c r="FP345" t="s">
        <v>334</v>
      </c>
      <c r="FQ345" t="s">
        <v>334</v>
      </c>
      <c r="FR345" t="s">
        <v>334</v>
      </c>
      <c r="FS345" t="s">
        <v>334</v>
      </c>
      <c r="FT345" t="s">
        <v>334</v>
      </c>
      <c r="FU345" t="s">
        <v>334</v>
      </c>
      <c r="FV345" t="s">
        <v>334</v>
      </c>
      <c r="FW345" t="s">
        <v>334</v>
      </c>
      <c r="FX345" t="s">
        <v>334</v>
      </c>
      <c r="FY345" t="s">
        <v>334</v>
      </c>
      <c r="FZ345" t="s">
        <v>334</v>
      </c>
      <c r="GA345" t="s">
        <v>334</v>
      </c>
      <c r="GB345" t="s">
        <v>334</v>
      </c>
      <c r="GC345" t="s">
        <v>334</v>
      </c>
      <c r="GD345" t="s">
        <v>334</v>
      </c>
      <c r="GE345" t="s">
        <v>334</v>
      </c>
      <c r="GF345" t="s">
        <v>334</v>
      </c>
      <c r="GG345" t="s">
        <v>334</v>
      </c>
      <c r="GH345" t="s">
        <v>334</v>
      </c>
      <c r="GI345" t="s">
        <v>334</v>
      </c>
      <c r="GJ345" t="s">
        <v>334</v>
      </c>
      <c r="GK345" t="s">
        <v>334</v>
      </c>
      <c r="GL345" t="s">
        <v>334</v>
      </c>
      <c r="GM345" t="s">
        <v>334</v>
      </c>
      <c r="GN345" t="s">
        <v>334</v>
      </c>
      <c r="GO345" t="s">
        <v>334</v>
      </c>
      <c r="GP345" t="s">
        <v>334</v>
      </c>
      <c r="GQ345" t="s">
        <v>334</v>
      </c>
      <c r="GR345" t="s">
        <v>334</v>
      </c>
      <c r="GS345" t="s">
        <v>334</v>
      </c>
      <c r="GT345" t="s">
        <v>334</v>
      </c>
      <c r="GU345" t="s">
        <v>334</v>
      </c>
      <c r="GV345" t="s">
        <v>334</v>
      </c>
      <c r="GW345" t="s">
        <v>334</v>
      </c>
      <c r="GX345" t="s">
        <v>334</v>
      </c>
      <c r="GY345" t="s">
        <v>334</v>
      </c>
      <c r="GZ345" t="s">
        <v>334</v>
      </c>
      <c r="HA345" t="s">
        <v>334</v>
      </c>
      <c r="HB345" t="s">
        <v>334</v>
      </c>
      <c r="HC345" t="s">
        <v>334</v>
      </c>
      <c r="HD345" t="s">
        <v>334</v>
      </c>
      <c r="HE345" t="s">
        <v>334</v>
      </c>
      <c r="HF345" t="s">
        <v>334</v>
      </c>
      <c r="HG345" t="s">
        <v>334</v>
      </c>
      <c r="HH345" t="s">
        <v>334</v>
      </c>
      <c r="HI345" t="s">
        <v>334</v>
      </c>
      <c r="HJ345" t="s">
        <v>334</v>
      </c>
      <c r="HK345" t="s">
        <v>334</v>
      </c>
      <c r="HL345" t="s">
        <v>334</v>
      </c>
      <c r="HM345" t="s">
        <v>334</v>
      </c>
      <c r="HN345" t="s">
        <v>334</v>
      </c>
      <c r="HO345" t="s">
        <v>334</v>
      </c>
      <c r="HP345" t="s">
        <v>334</v>
      </c>
      <c r="HQ345" t="s">
        <v>334</v>
      </c>
      <c r="HR345" t="s">
        <v>334</v>
      </c>
      <c r="HS345" t="s">
        <v>334</v>
      </c>
      <c r="HT345" t="s">
        <v>334</v>
      </c>
      <c r="HU345" t="s">
        <v>334</v>
      </c>
      <c r="HV345" t="s">
        <v>334</v>
      </c>
      <c r="HW345" t="s">
        <v>334</v>
      </c>
      <c r="HX345" t="s">
        <v>334</v>
      </c>
      <c r="HY345" t="s">
        <v>334</v>
      </c>
      <c r="HZ345" t="s">
        <v>334</v>
      </c>
      <c r="IA345" t="s">
        <v>334</v>
      </c>
      <c r="IB345" t="s">
        <v>334</v>
      </c>
      <c r="IC345" t="s">
        <v>334</v>
      </c>
      <c r="ID345" t="s">
        <v>334</v>
      </c>
      <c r="IE345" t="s">
        <v>334</v>
      </c>
      <c r="IF345" t="s">
        <v>334</v>
      </c>
      <c r="IG345" t="s">
        <v>334</v>
      </c>
      <c r="IH345" t="s">
        <v>334</v>
      </c>
      <c r="II345" t="s">
        <v>334</v>
      </c>
      <c r="IJ345" t="s">
        <v>334</v>
      </c>
      <c r="IK345" t="s">
        <v>334</v>
      </c>
      <c r="IL345" t="s">
        <v>334</v>
      </c>
      <c r="IM345" t="s">
        <v>334</v>
      </c>
      <c r="IN345" t="s">
        <v>334</v>
      </c>
      <c r="IO345" t="s">
        <v>334</v>
      </c>
      <c r="IP345" t="s">
        <v>334</v>
      </c>
      <c r="IQ345" t="s">
        <v>334</v>
      </c>
      <c r="IR345" t="s">
        <v>334</v>
      </c>
      <c r="IS345" t="s">
        <v>334</v>
      </c>
      <c r="IT345" t="s">
        <v>334</v>
      </c>
    </row>
    <row r="346" spans="1:254" x14ac:dyDescent="0.35">
      <c r="A346" t="s">
        <v>701</v>
      </c>
      <c r="B346" t="s">
        <v>702</v>
      </c>
      <c r="C346" t="s">
        <v>334</v>
      </c>
      <c r="D346" t="s">
        <v>334</v>
      </c>
      <c r="E346" t="s">
        <v>334</v>
      </c>
      <c r="F346" t="s">
        <v>334</v>
      </c>
      <c r="G346" t="s">
        <v>334</v>
      </c>
      <c r="H346" t="s">
        <v>334</v>
      </c>
      <c r="I346" t="s">
        <v>334</v>
      </c>
      <c r="J346" t="s">
        <v>334</v>
      </c>
      <c r="K346" t="s">
        <v>334</v>
      </c>
      <c r="L346" t="s">
        <v>334</v>
      </c>
      <c r="M346" t="s">
        <v>334</v>
      </c>
      <c r="N346" t="s">
        <v>334</v>
      </c>
      <c r="O346" t="s">
        <v>334</v>
      </c>
      <c r="P346" t="s">
        <v>334</v>
      </c>
      <c r="Q346" t="s">
        <v>334</v>
      </c>
      <c r="R346" t="s">
        <v>334</v>
      </c>
      <c r="S346" t="s">
        <v>334</v>
      </c>
      <c r="T346" t="s">
        <v>334</v>
      </c>
      <c r="U346" t="s">
        <v>334</v>
      </c>
      <c r="V346" t="s">
        <v>334</v>
      </c>
      <c r="W346" t="s">
        <v>334</v>
      </c>
      <c r="X346" t="s">
        <v>334</v>
      </c>
      <c r="Y346" t="s">
        <v>334</v>
      </c>
      <c r="Z346" t="s">
        <v>334</v>
      </c>
      <c r="AA346" t="s">
        <v>334</v>
      </c>
      <c r="AB346" t="s">
        <v>334</v>
      </c>
      <c r="AC346" t="s">
        <v>334</v>
      </c>
      <c r="AD346" t="s">
        <v>334</v>
      </c>
      <c r="AE346" t="s">
        <v>334</v>
      </c>
      <c r="AF346" t="s">
        <v>334</v>
      </c>
      <c r="AG346" t="s">
        <v>334</v>
      </c>
      <c r="AH346" t="s">
        <v>334</v>
      </c>
      <c r="AI346" t="s">
        <v>334</v>
      </c>
      <c r="AJ346" t="s">
        <v>334</v>
      </c>
      <c r="AK346" t="s">
        <v>334</v>
      </c>
      <c r="AL346" t="s">
        <v>334</v>
      </c>
      <c r="AM346" t="s">
        <v>334</v>
      </c>
      <c r="AN346" t="s">
        <v>334</v>
      </c>
      <c r="AO346" t="s">
        <v>334</v>
      </c>
      <c r="AP346" t="s">
        <v>334</v>
      </c>
      <c r="AQ346" t="s">
        <v>334</v>
      </c>
      <c r="AR346" t="s">
        <v>334</v>
      </c>
      <c r="AS346" t="s">
        <v>334</v>
      </c>
      <c r="AT346" t="s">
        <v>334</v>
      </c>
      <c r="AU346" t="s">
        <v>334</v>
      </c>
      <c r="AV346" t="s">
        <v>334</v>
      </c>
      <c r="AW346" t="s">
        <v>334</v>
      </c>
      <c r="AX346" t="s">
        <v>334</v>
      </c>
      <c r="AY346" t="s">
        <v>334</v>
      </c>
      <c r="AZ346" t="s">
        <v>334</v>
      </c>
      <c r="BA346" t="s">
        <v>334</v>
      </c>
      <c r="BB346" t="s">
        <v>334</v>
      </c>
      <c r="BC346" t="s">
        <v>334</v>
      </c>
      <c r="BD346" t="s">
        <v>334</v>
      </c>
      <c r="BE346" t="s">
        <v>334</v>
      </c>
      <c r="BF346" t="s">
        <v>334</v>
      </c>
      <c r="BG346" t="s">
        <v>334</v>
      </c>
      <c r="BH346" t="s">
        <v>334</v>
      </c>
      <c r="BI346" t="s">
        <v>334</v>
      </c>
      <c r="BJ346" t="s">
        <v>334</v>
      </c>
      <c r="BK346" t="s">
        <v>334</v>
      </c>
      <c r="BL346" t="s">
        <v>334</v>
      </c>
      <c r="BM346" t="s">
        <v>334</v>
      </c>
      <c r="BN346" t="s">
        <v>334</v>
      </c>
      <c r="BO346" t="s">
        <v>334</v>
      </c>
      <c r="BP346" t="s">
        <v>334</v>
      </c>
      <c r="BQ346" t="s">
        <v>334</v>
      </c>
      <c r="BR346" t="s">
        <v>334</v>
      </c>
      <c r="BS346" t="s">
        <v>334</v>
      </c>
      <c r="BT346" t="s">
        <v>334</v>
      </c>
      <c r="BU346" t="s">
        <v>334</v>
      </c>
      <c r="BV346" t="s">
        <v>334</v>
      </c>
      <c r="BW346" t="s">
        <v>334</v>
      </c>
      <c r="BX346" t="s">
        <v>334</v>
      </c>
      <c r="BY346" t="s">
        <v>334</v>
      </c>
      <c r="BZ346" t="s">
        <v>334</v>
      </c>
      <c r="CA346" t="s">
        <v>334</v>
      </c>
      <c r="CB346" t="s">
        <v>334</v>
      </c>
      <c r="CC346" t="s">
        <v>334</v>
      </c>
      <c r="CD346" t="s">
        <v>334</v>
      </c>
      <c r="CE346" t="s">
        <v>334</v>
      </c>
      <c r="CF346" t="s">
        <v>334</v>
      </c>
      <c r="CG346" t="s">
        <v>334</v>
      </c>
      <c r="CH346" t="s">
        <v>334</v>
      </c>
      <c r="CI346" t="s">
        <v>334</v>
      </c>
      <c r="CJ346" t="s">
        <v>334</v>
      </c>
      <c r="CK346" t="s">
        <v>334</v>
      </c>
      <c r="CL346" t="s">
        <v>334</v>
      </c>
      <c r="CM346" t="s">
        <v>334</v>
      </c>
      <c r="CN346" t="s">
        <v>334</v>
      </c>
      <c r="CO346" t="s">
        <v>334</v>
      </c>
      <c r="CP346" t="s">
        <v>334</v>
      </c>
      <c r="CQ346" t="s">
        <v>334</v>
      </c>
      <c r="CR346" t="s">
        <v>334</v>
      </c>
      <c r="CS346" t="s">
        <v>334</v>
      </c>
      <c r="CT346" t="s">
        <v>334</v>
      </c>
      <c r="CU346" t="s">
        <v>334</v>
      </c>
      <c r="CV346" t="s">
        <v>334</v>
      </c>
      <c r="CW346" t="s">
        <v>334</v>
      </c>
      <c r="CX346" t="s">
        <v>334</v>
      </c>
      <c r="CY346" t="s">
        <v>334</v>
      </c>
      <c r="CZ346" t="s">
        <v>334</v>
      </c>
      <c r="DA346" t="s">
        <v>334</v>
      </c>
      <c r="DB346" t="s">
        <v>334</v>
      </c>
      <c r="DC346" t="s">
        <v>334</v>
      </c>
      <c r="DD346" t="s">
        <v>334</v>
      </c>
      <c r="DE346" t="s">
        <v>334</v>
      </c>
      <c r="DF346" t="s">
        <v>334</v>
      </c>
      <c r="DG346" t="s">
        <v>334</v>
      </c>
      <c r="DH346" t="s">
        <v>334</v>
      </c>
      <c r="DI346" t="s">
        <v>334</v>
      </c>
      <c r="DJ346" t="s">
        <v>334</v>
      </c>
      <c r="DK346" t="s">
        <v>334</v>
      </c>
      <c r="DL346" t="s">
        <v>334</v>
      </c>
      <c r="DM346" t="s">
        <v>334</v>
      </c>
      <c r="DN346" t="s">
        <v>334</v>
      </c>
      <c r="DO346" t="s">
        <v>334</v>
      </c>
      <c r="DP346" t="s">
        <v>334</v>
      </c>
      <c r="DQ346" t="s">
        <v>334</v>
      </c>
      <c r="DR346" t="s">
        <v>334</v>
      </c>
      <c r="DS346" t="s">
        <v>334</v>
      </c>
      <c r="DT346" t="s">
        <v>334</v>
      </c>
      <c r="DU346" t="s">
        <v>334</v>
      </c>
      <c r="DV346" t="s">
        <v>334</v>
      </c>
      <c r="DW346" t="s">
        <v>334</v>
      </c>
      <c r="DX346" t="s">
        <v>334</v>
      </c>
      <c r="DY346" t="s">
        <v>334</v>
      </c>
      <c r="DZ346" t="s">
        <v>334</v>
      </c>
      <c r="EA346" t="s">
        <v>334</v>
      </c>
      <c r="EB346" t="s">
        <v>334</v>
      </c>
      <c r="EC346" t="s">
        <v>334</v>
      </c>
      <c r="ED346" t="s">
        <v>334</v>
      </c>
      <c r="EE346" t="s">
        <v>334</v>
      </c>
      <c r="EF346" t="s">
        <v>334</v>
      </c>
      <c r="EG346" t="s">
        <v>334</v>
      </c>
      <c r="EH346" t="s">
        <v>334</v>
      </c>
      <c r="EI346" t="s">
        <v>334</v>
      </c>
      <c r="EJ346" t="s">
        <v>334</v>
      </c>
      <c r="EK346" t="s">
        <v>334</v>
      </c>
      <c r="EL346" t="s">
        <v>334</v>
      </c>
      <c r="EM346" t="s">
        <v>334</v>
      </c>
      <c r="EN346" t="s">
        <v>334</v>
      </c>
      <c r="EO346" t="s">
        <v>334</v>
      </c>
      <c r="EP346" t="s">
        <v>334</v>
      </c>
      <c r="EQ346" t="s">
        <v>334</v>
      </c>
      <c r="ER346" t="s">
        <v>334</v>
      </c>
      <c r="ES346" t="s">
        <v>334</v>
      </c>
      <c r="ET346" t="s">
        <v>334</v>
      </c>
      <c r="EU346" t="s">
        <v>334</v>
      </c>
      <c r="EV346" t="s">
        <v>334</v>
      </c>
      <c r="EW346" t="s">
        <v>334</v>
      </c>
      <c r="EX346" t="s">
        <v>334</v>
      </c>
      <c r="EY346" t="s">
        <v>334</v>
      </c>
      <c r="EZ346" t="s">
        <v>334</v>
      </c>
      <c r="FA346" t="s">
        <v>334</v>
      </c>
      <c r="FB346" t="s">
        <v>334</v>
      </c>
      <c r="FC346" t="s">
        <v>334</v>
      </c>
      <c r="FD346" t="s">
        <v>334</v>
      </c>
      <c r="FE346" t="s">
        <v>334</v>
      </c>
      <c r="FF346" t="s">
        <v>334</v>
      </c>
      <c r="FG346" t="s">
        <v>334</v>
      </c>
      <c r="FH346" t="s">
        <v>334</v>
      </c>
      <c r="FI346" t="s">
        <v>334</v>
      </c>
      <c r="FJ346" t="s">
        <v>334</v>
      </c>
      <c r="FK346" t="s">
        <v>334</v>
      </c>
      <c r="FL346" t="s">
        <v>334</v>
      </c>
      <c r="FM346" t="s">
        <v>334</v>
      </c>
      <c r="FN346" t="s">
        <v>334</v>
      </c>
      <c r="FO346" t="s">
        <v>334</v>
      </c>
      <c r="FP346" t="s">
        <v>334</v>
      </c>
      <c r="FQ346" t="s">
        <v>334</v>
      </c>
      <c r="FR346" t="s">
        <v>334</v>
      </c>
      <c r="FS346" t="s">
        <v>334</v>
      </c>
      <c r="FT346" t="s">
        <v>334</v>
      </c>
      <c r="FU346" t="s">
        <v>334</v>
      </c>
      <c r="FV346" t="s">
        <v>334</v>
      </c>
      <c r="FW346" t="s">
        <v>334</v>
      </c>
      <c r="FX346" t="s">
        <v>334</v>
      </c>
      <c r="FY346" t="s">
        <v>334</v>
      </c>
      <c r="FZ346" t="s">
        <v>334</v>
      </c>
      <c r="GA346" t="s">
        <v>334</v>
      </c>
      <c r="GB346" t="s">
        <v>334</v>
      </c>
      <c r="GC346" t="s">
        <v>334</v>
      </c>
      <c r="GD346" t="s">
        <v>334</v>
      </c>
      <c r="GE346" t="s">
        <v>334</v>
      </c>
      <c r="GF346" t="s">
        <v>334</v>
      </c>
      <c r="GG346" t="s">
        <v>334</v>
      </c>
      <c r="GH346" t="s">
        <v>334</v>
      </c>
      <c r="GI346" t="s">
        <v>334</v>
      </c>
      <c r="GJ346" t="s">
        <v>334</v>
      </c>
      <c r="GK346" t="s">
        <v>334</v>
      </c>
      <c r="GL346" t="s">
        <v>334</v>
      </c>
      <c r="GM346" t="s">
        <v>334</v>
      </c>
      <c r="GN346" t="s">
        <v>334</v>
      </c>
      <c r="GO346" t="s">
        <v>334</v>
      </c>
      <c r="GP346" t="s">
        <v>334</v>
      </c>
      <c r="GQ346" t="s">
        <v>334</v>
      </c>
      <c r="GR346" t="s">
        <v>334</v>
      </c>
      <c r="GS346" t="s">
        <v>334</v>
      </c>
      <c r="GT346" t="s">
        <v>334</v>
      </c>
      <c r="GU346" t="s">
        <v>334</v>
      </c>
      <c r="GV346" t="s">
        <v>334</v>
      </c>
      <c r="GW346" t="s">
        <v>334</v>
      </c>
      <c r="GX346" t="s">
        <v>334</v>
      </c>
      <c r="GY346" t="s">
        <v>334</v>
      </c>
      <c r="GZ346" t="s">
        <v>334</v>
      </c>
      <c r="HA346" t="s">
        <v>334</v>
      </c>
      <c r="HB346" t="s">
        <v>334</v>
      </c>
      <c r="HC346" t="s">
        <v>334</v>
      </c>
      <c r="HD346" t="s">
        <v>334</v>
      </c>
      <c r="HE346" t="s">
        <v>334</v>
      </c>
      <c r="HF346" t="s">
        <v>334</v>
      </c>
      <c r="HG346" t="s">
        <v>334</v>
      </c>
      <c r="HH346" t="s">
        <v>334</v>
      </c>
      <c r="HI346" t="s">
        <v>334</v>
      </c>
      <c r="HJ346" t="s">
        <v>334</v>
      </c>
      <c r="HK346" t="s">
        <v>334</v>
      </c>
      <c r="HL346" t="s">
        <v>334</v>
      </c>
      <c r="HM346" t="s">
        <v>334</v>
      </c>
      <c r="HN346" t="s">
        <v>334</v>
      </c>
      <c r="HO346" t="s">
        <v>334</v>
      </c>
      <c r="HP346" t="s">
        <v>334</v>
      </c>
      <c r="HQ346" t="s">
        <v>334</v>
      </c>
      <c r="HR346" t="s">
        <v>334</v>
      </c>
      <c r="HS346" t="s">
        <v>334</v>
      </c>
      <c r="HT346" t="s">
        <v>334</v>
      </c>
      <c r="HU346" t="s">
        <v>334</v>
      </c>
      <c r="HV346" t="s">
        <v>334</v>
      </c>
      <c r="HW346" t="s">
        <v>334</v>
      </c>
      <c r="HX346" t="s">
        <v>334</v>
      </c>
      <c r="HY346" t="s">
        <v>334</v>
      </c>
      <c r="HZ346" t="s">
        <v>334</v>
      </c>
      <c r="IA346" t="s">
        <v>334</v>
      </c>
      <c r="IB346" t="s">
        <v>334</v>
      </c>
      <c r="IC346" t="s">
        <v>334</v>
      </c>
      <c r="ID346" t="s">
        <v>334</v>
      </c>
      <c r="IE346" t="s">
        <v>334</v>
      </c>
      <c r="IF346" t="s">
        <v>334</v>
      </c>
      <c r="IG346" t="s">
        <v>334</v>
      </c>
      <c r="IH346" t="s">
        <v>334</v>
      </c>
      <c r="II346" t="s">
        <v>334</v>
      </c>
      <c r="IJ346" t="s">
        <v>334</v>
      </c>
      <c r="IK346" t="s">
        <v>334</v>
      </c>
      <c r="IL346" t="s">
        <v>334</v>
      </c>
      <c r="IM346" t="s">
        <v>334</v>
      </c>
      <c r="IN346" t="s">
        <v>334</v>
      </c>
      <c r="IO346" t="s">
        <v>334</v>
      </c>
      <c r="IP346" t="s">
        <v>334</v>
      </c>
      <c r="IQ346" t="s">
        <v>334</v>
      </c>
      <c r="IR346" t="s">
        <v>334</v>
      </c>
      <c r="IS346" t="s">
        <v>334</v>
      </c>
      <c r="IT346" t="s">
        <v>334</v>
      </c>
    </row>
    <row r="347" spans="1:254" x14ac:dyDescent="0.35">
      <c r="A347" t="s">
        <v>703</v>
      </c>
      <c r="B347" s="2" t="s">
        <v>704</v>
      </c>
      <c r="C347" s="2">
        <v>4616</v>
      </c>
      <c r="D347" s="2">
        <v>4659</v>
      </c>
      <c r="E347" s="2">
        <v>4710</v>
      </c>
      <c r="F347" s="2">
        <v>4751</v>
      </c>
      <c r="G347" s="2">
        <v>4795</v>
      </c>
      <c r="H347" s="2">
        <v>4843</v>
      </c>
      <c r="I347" s="2">
        <v>4889</v>
      </c>
      <c r="J347" s="2">
        <v>4935</v>
      </c>
      <c r="K347" s="2">
        <v>4981</v>
      </c>
      <c r="L347" s="2">
        <v>5024</v>
      </c>
      <c r="M347" s="2">
        <v>5066</v>
      </c>
      <c r="N347" s="2">
        <v>5097</v>
      </c>
      <c r="O347" s="2">
        <v>5108</v>
      </c>
      <c r="P347" s="2">
        <v>5132</v>
      </c>
      <c r="Q347" s="2">
        <v>5124</v>
      </c>
      <c r="R347" s="2">
        <v>5106</v>
      </c>
      <c r="S347" s="2">
        <v>5091</v>
      </c>
      <c r="T347" s="2">
        <v>5055</v>
      </c>
      <c r="U347" s="2">
        <v>5056</v>
      </c>
      <c r="V347" s="2">
        <v>5041</v>
      </c>
      <c r="W347" s="2">
        <v>5022</v>
      </c>
      <c r="X347" s="2">
        <v>5014</v>
      </c>
      <c r="Y347" s="2">
        <v>4992</v>
      </c>
      <c r="Z347" s="2">
        <v>4966</v>
      </c>
      <c r="AA347" s="2">
        <v>4947</v>
      </c>
      <c r="AB347" s="2">
        <v>4922</v>
      </c>
      <c r="AC347" s="2">
        <v>5004</v>
      </c>
      <c r="AD347" s="2">
        <v>5113</v>
      </c>
      <c r="AE347" s="2">
        <v>5210</v>
      </c>
      <c r="AF347" s="2">
        <v>5267</v>
      </c>
      <c r="AG347" s="2">
        <v>5287</v>
      </c>
      <c r="AH347" s="2">
        <v>5320</v>
      </c>
      <c r="AI347" s="2">
        <v>5382</v>
      </c>
      <c r="AJ347" s="2">
        <v>5444</v>
      </c>
      <c r="AK347" s="2">
        <v>5508</v>
      </c>
      <c r="AL347" s="2">
        <v>5547</v>
      </c>
      <c r="AM347" s="2">
        <v>5566</v>
      </c>
      <c r="AN347" s="2">
        <v>5586</v>
      </c>
      <c r="AO347" s="2">
        <v>5570</v>
      </c>
      <c r="AP347" s="2">
        <v>5544</v>
      </c>
      <c r="AQ347" s="2">
        <v>5518</v>
      </c>
      <c r="AR347" s="2">
        <v>5496</v>
      </c>
      <c r="AS347" s="2">
        <v>5468</v>
      </c>
      <c r="AT347" s="2">
        <v>5439</v>
      </c>
      <c r="AU347" s="2">
        <v>5419</v>
      </c>
      <c r="AV347" s="2">
        <v>5395</v>
      </c>
      <c r="AW347" s="2">
        <v>5366</v>
      </c>
      <c r="AX347" s="2">
        <v>5381</v>
      </c>
      <c r="AY347" s="2">
        <v>5405</v>
      </c>
      <c r="AZ347" s="2">
        <v>5434</v>
      </c>
      <c r="BA347" s="2">
        <v>5502</v>
      </c>
      <c r="BB347" s="2">
        <v>5568</v>
      </c>
      <c r="BC347" s="2">
        <v>5639</v>
      </c>
      <c r="BD347" s="2">
        <v>5728</v>
      </c>
      <c r="BE347" s="2">
        <v>5804</v>
      </c>
      <c r="BF347" s="2">
        <v>5881</v>
      </c>
      <c r="BG347" s="2">
        <v>5962</v>
      </c>
      <c r="BH347" s="2">
        <v>6036</v>
      </c>
      <c r="BI347" s="2">
        <v>6102</v>
      </c>
      <c r="BJ347" s="2">
        <v>6163</v>
      </c>
      <c r="BK347" s="2">
        <v>6338</v>
      </c>
      <c r="BL347" s="2">
        <v>6401</v>
      </c>
      <c r="BM347" s="2">
        <v>6421</v>
      </c>
      <c r="BN347" s="2">
        <v>6427</v>
      </c>
      <c r="BO347" s="2">
        <v>6440</v>
      </c>
      <c r="BP347" s="2">
        <v>6425</v>
      </c>
      <c r="BQ347" s="2">
        <v>6442</v>
      </c>
      <c r="BR347" s="2">
        <v>6455</v>
      </c>
      <c r="BS347" s="2">
        <v>6453</v>
      </c>
      <c r="BT347" s="2">
        <v>6463</v>
      </c>
      <c r="BU347" s="2">
        <v>6462</v>
      </c>
      <c r="BV347" s="2">
        <v>6468</v>
      </c>
      <c r="BW347" s="2">
        <v>6488</v>
      </c>
      <c r="BX347" s="2">
        <v>6507</v>
      </c>
      <c r="BY347" s="2">
        <v>6588</v>
      </c>
      <c r="BZ347" s="2">
        <v>6690</v>
      </c>
      <c r="CA347" s="2">
        <v>6792</v>
      </c>
      <c r="CB347" s="2">
        <v>6906</v>
      </c>
      <c r="CC347" s="2">
        <v>7013</v>
      </c>
      <c r="CD347" s="2">
        <v>7113</v>
      </c>
      <c r="CE347" s="2">
        <v>7224</v>
      </c>
      <c r="CF347" s="2">
        <v>7318</v>
      </c>
      <c r="CG347" s="2">
        <v>7419</v>
      </c>
      <c r="CH347" s="2">
        <v>7482</v>
      </c>
      <c r="CI347" s="2">
        <v>7514</v>
      </c>
      <c r="CJ347" s="2">
        <v>7556</v>
      </c>
      <c r="CK347" s="2">
        <v>7539</v>
      </c>
      <c r="CL347" s="2">
        <v>7514</v>
      </c>
      <c r="CM347" s="2">
        <v>7494</v>
      </c>
      <c r="CN347" s="2">
        <v>7458</v>
      </c>
      <c r="CO347" s="2">
        <v>7443</v>
      </c>
      <c r="CP347" s="2">
        <v>7422</v>
      </c>
      <c r="CQ347" s="2">
        <v>7401</v>
      </c>
      <c r="CR347" s="2">
        <v>7378</v>
      </c>
      <c r="CS347" s="2">
        <v>7355</v>
      </c>
      <c r="CT347" s="2">
        <v>7386</v>
      </c>
      <c r="CU347" s="2">
        <v>7454</v>
      </c>
      <c r="CV347" s="2">
        <v>7508</v>
      </c>
      <c r="CW347" s="2">
        <v>7622</v>
      </c>
      <c r="CX347" s="2">
        <v>7729</v>
      </c>
      <c r="CY347" s="2">
        <v>7833</v>
      </c>
      <c r="CZ347" s="2">
        <v>7979</v>
      </c>
      <c r="DA347" s="2">
        <v>8109</v>
      </c>
      <c r="DB347" s="2">
        <v>8238</v>
      </c>
      <c r="DC347" s="2">
        <v>8361</v>
      </c>
      <c r="DD347" s="2">
        <v>8476</v>
      </c>
      <c r="DE347" s="2">
        <v>8595</v>
      </c>
      <c r="DF347" s="2">
        <v>8693</v>
      </c>
      <c r="DG347" s="2">
        <v>8723</v>
      </c>
      <c r="DH347" s="2">
        <v>8720</v>
      </c>
      <c r="DI347" s="2">
        <v>8722</v>
      </c>
      <c r="DJ347" s="2">
        <v>8716</v>
      </c>
      <c r="DK347" s="2">
        <v>8724</v>
      </c>
      <c r="DL347" s="2">
        <v>8739</v>
      </c>
      <c r="DM347" s="2">
        <v>8764</v>
      </c>
      <c r="DN347" s="2">
        <v>8794</v>
      </c>
      <c r="DO347" s="2">
        <v>8840</v>
      </c>
      <c r="DP347" s="2">
        <v>8891</v>
      </c>
      <c r="DQ347" s="2">
        <v>8927</v>
      </c>
      <c r="DR347" s="2">
        <v>8951</v>
      </c>
      <c r="DS347" s="2">
        <v>9004</v>
      </c>
      <c r="DT347" s="2">
        <v>9052</v>
      </c>
      <c r="DU347" s="2">
        <v>9126</v>
      </c>
      <c r="DV347" s="2">
        <v>9214</v>
      </c>
      <c r="DW347" s="2">
        <v>9263</v>
      </c>
      <c r="DX347" s="2">
        <v>9358</v>
      </c>
      <c r="DY347" s="2">
        <v>9449</v>
      </c>
      <c r="DZ347" s="2">
        <v>9559</v>
      </c>
      <c r="EA347" s="2">
        <v>9679</v>
      </c>
      <c r="EB347" s="2">
        <v>9745</v>
      </c>
      <c r="EC347" s="2">
        <v>9869</v>
      </c>
      <c r="ED347" s="2">
        <v>10007</v>
      </c>
      <c r="EE347" s="2">
        <v>10083</v>
      </c>
      <c r="EF347" s="2">
        <v>10100</v>
      </c>
      <c r="EG347" s="2">
        <v>10168</v>
      </c>
      <c r="EH347" s="2">
        <v>10230</v>
      </c>
      <c r="EI347" s="2">
        <v>10303</v>
      </c>
      <c r="EJ347" s="2">
        <v>10459</v>
      </c>
      <c r="EK347" s="2">
        <v>10587</v>
      </c>
      <c r="EL347" s="2">
        <v>10714</v>
      </c>
      <c r="EM347" s="2">
        <v>10774</v>
      </c>
      <c r="EN347" s="2">
        <v>10746</v>
      </c>
      <c r="EO347" s="2">
        <v>10716</v>
      </c>
      <c r="EP347" s="2">
        <v>10802</v>
      </c>
      <c r="EQ347" s="2">
        <v>10966</v>
      </c>
      <c r="ER347" s="2">
        <v>11089</v>
      </c>
      <c r="ES347" s="2">
        <v>11206</v>
      </c>
      <c r="ET347" s="2">
        <v>11313</v>
      </c>
      <c r="EU347" s="2">
        <v>11418</v>
      </c>
      <c r="EV347" s="2">
        <v>11557</v>
      </c>
      <c r="EW347" s="2">
        <v>11711</v>
      </c>
      <c r="EX347" s="2">
        <v>11889</v>
      </c>
      <c r="EY347" s="2">
        <v>12058</v>
      </c>
      <c r="EZ347" s="2">
        <v>12218</v>
      </c>
      <c r="FA347" s="2">
        <v>12391</v>
      </c>
      <c r="FB347" s="2">
        <v>12634</v>
      </c>
      <c r="FC347" s="2">
        <v>12301</v>
      </c>
      <c r="FD347" s="2">
        <v>12401</v>
      </c>
      <c r="FE347" s="2">
        <v>12534</v>
      </c>
      <c r="FF347" s="2">
        <v>12556</v>
      </c>
      <c r="FG347" s="2">
        <v>12494</v>
      </c>
      <c r="FH347" s="2">
        <v>12773</v>
      </c>
      <c r="FI347" s="2">
        <v>12616</v>
      </c>
      <c r="FJ347" s="2">
        <v>12622</v>
      </c>
      <c r="FK347" s="2">
        <v>12725</v>
      </c>
      <c r="FL347" s="2">
        <v>13412</v>
      </c>
      <c r="FM347" s="2">
        <v>13519</v>
      </c>
      <c r="FN347" s="2">
        <v>13815</v>
      </c>
      <c r="FO347" s="2">
        <v>13062</v>
      </c>
      <c r="FP347" s="2">
        <v>13120</v>
      </c>
      <c r="FQ347" s="2">
        <v>13499</v>
      </c>
      <c r="FR347" s="2">
        <v>13713</v>
      </c>
      <c r="FS347" s="2">
        <v>13536</v>
      </c>
      <c r="FT347" s="2">
        <v>14045</v>
      </c>
      <c r="FU347" s="2">
        <v>13865</v>
      </c>
      <c r="FV347" s="2">
        <v>13666</v>
      </c>
      <c r="FW347" s="2">
        <v>14000</v>
      </c>
      <c r="FX347" s="2">
        <v>13973</v>
      </c>
      <c r="FY347" s="2">
        <v>14195</v>
      </c>
      <c r="FZ347" s="2">
        <v>14380</v>
      </c>
      <c r="GA347" s="2">
        <v>14508</v>
      </c>
      <c r="GB347" s="2">
        <v>14826</v>
      </c>
      <c r="GC347" s="2">
        <v>15035</v>
      </c>
      <c r="GD347" s="2">
        <v>15339</v>
      </c>
      <c r="GE347" s="2">
        <v>15501</v>
      </c>
      <c r="GF347" s="2">
        <v>15817</v>
      </c>
      <c r="GG347" s="2">
        <v>15462</v>
      </c>
      <c r="GH347" s="2">
        <v>15599</v>
      </c>
      <c r="GI347" s="2">
        <v>15808</v>
      </c>
      <c r="GJ347" s="2">
        <v>15814</v>
      </c>
      <c r="GK347" s="2">
        <v>15996</v>
      </c>
      <c r="GL347" s="2">
        <v>16253</v>
      </c>
      <c r="GM347" s="2">
        <v>16020</v>
      </c>
      <c r="GN347" s="2">
        <v>16366</v>
      </c>
      <c r="GO347" s="2">
        <v>16403</v>
      </c>
      <c r="GP347" s="2">
        <v>16164</v>
      </c>
      <c r="GQ347" s="2">
        <v>16589</v>
      </c>
      <c r="GR347" s="2">
        <v>16949</v>
      </c>
      <c r="GS347" s="2">
        <v>17434</v>
      </c>
      <c r="GT347" s="2">
        <v>17333</v>
      </c>
      <c r="GU347" s="2">
        <v>17324</v>
      </c>
      <c r="GV347" s="2">
        <v>17469</v>
      </c>
      <c r="GW347" s="2">
        <v>17784</v>
      </c>
      <c r="GX347" s="2">
        <v>18320</v>
      </c>
      <c r="GY347" s="2">
        <v>18808</v>
      </c>
      <c r="GZ347" s="2">
        <v>18941</v>
      </c>
      <c r="HA347" s="2">
        <v>18766</v>
      </c>
      <c r="HB347" s="2">
        <v>18696</v>
      </c>
      <c r="HC347" s="2">
        <v>18860</v>
      </c>
      <c r="HD347" s="2">
        <v>18916</v>
      </c>
      <c r="HE347" s="2">
        <v>18882</v>
      </c>
      <c r="HF347" s="2">
        <v>18923</v>
      </c>
      <c r="HG347" s="2">
        <v>18825</v>
      </c>
      <c r="HH347" s="2">
        <v>19135</v>
      </c>
      <c r="HI347" s="2">
        <v>19330</v>
      </c>
      <c r="HJ347" s="2">
        <v>19711</v>
      </c>
      <c r="HK347" s="2">
        <v>20145</v>
      </c>
      <c r="HL347" s="2">
        <v>19961</v>
      </c>
      <c r="HM347" s="2">
        <v>19825</v>
      </c>
      <c r="HN347" s="2">
        <v>19848</v>
      </c>
      <c r="HO347" s="2">
        <v>19697</v>
      </c>
      <c r="HP347" s="2">
        <v>20269</v>
      </c>
      <c r="HQ347" s="2">
        <v>20437</v>
      </c>
      <c r="HR347" s="2">
        <v>20807</v>
      </c>
      <c r="HS347" s="2">
        <v>21027</v>
      </c>
      <c r="HT347" s="2">
        <v>21732</v>
      </c>
      <c r="HU347" s="2">
        <v>21907</v>
      </c>
      <c r="HV347" s="2">
        <v>21967</v>
      </c>
      <c r="HW347" s="2">
        <v>22245</v>
      </c>
      <c r="HX347" s="2">
        <v>22077</v>
      </c>
      <c r="HY347" s="2">
        <v>22182</v>
      </c>
      <c r="HZ347" s="2">
        <v>22469</v>
      </c>
      <c r="IA347" s="2">
        <v>22530</v>
      </c>
      <c r="IB347" s="2">
        <v>23065</v>
      </c>
      <c r="IC347" s="2">
        <v>23281</v>
      </c>
      <c r="ID347" s="2">
        <v>23151</v>
      </c>
      <c r="IE347" s="2">
        <v>23394</v>
      </c>
      <c r="IF347" s="2">
        <v>23909</v>
      </c>
      <c r="IG347" s="2">
        <v>23807</v>
      </c>
      <c r="IH347" s="2">
        <v>24114</v>
      </c>
      <c r="II347" s="2">
        <v>25086</v>
      </c>
      <c r="IJ347" s="2">
        <v>25341</v>
      </c>
      <c r="IK347" s="2">
        <v>25573</v>
      </c>
      <c r="IL347" s="2">
        <v>25792</v>
      </c>
      <c r="IM347" s="2">
        <v>25801</v>
      </c>
      <c r="IN347" s="2">
        <v>26171</v>
      </c>
      <c r="IO347" s="2">
        <v>25928</v>
      </c>
      <c r="IP347" s="2">
        <v>25883</v>
      </c>
      <c r="IQ347" s="2">
        <v>25901</v>
      </c>
      <c r="IR347" s="2">
        <v>26697</v>
      </c>
      <c r="IS347" s="2">
        <v>27228</v>
      </c>
      <c r="IT347" s="2">
        <v>28036</v>
      </c>
    </row>
    <row r="348" spans="1:254" x14ac:dyDescent="0.35">
      <c r="A348" t="s">
        <v>705</v>
      </c>
      <c r="B348" s="2" t="s">
        <v>706</v>
      </c>
      <c r="C348" s="2">
        <v>13367</v>
      </c>
      <c r="D348" s="2">
        <v>13472</v>
      </c>
      <c r="E348" s="2">
        <v>13581</v>
      </c>
      <c r="F348" s="2">
        <v>13677</v>
      </c>
      <c r="G348" s="2">
        <v>13780</v>
      </c>
      <c r="H348" s="2">
        <v>13881</v>
      </c>
      <c r="I348" s="2">
        <v>13959</v>
      </c>
      <c r="J348" s="2">
        <v>14044</v>
      </c>
      <c r="K348" s="2">
        <v>14140</v>
      </c>
      <c r="L348" s="2">
        <v>14240</v>
      </c>
      <c r="M348" s="2">
        <v>14335</v>
      </c>
      <c r="N348" s="2">
        <v>14422</v>
      </c>
      <c r="O348" s="2">
        <v>14521</v>
      </c>
      <c r="P348" s="2">
        <v>14609</v>
      </c>
      <c r="Q348" s="2">
        <v>14756</v>
      </c>
      <c r="R348" s="2">
        <v>14902</v>
      </c>
      <c r="S348" s="2">
        <v>15047</v>
      </c>
      <c r="T348" s="2">
        <v>14912</v>
      </c>
      <c r="U348" s="2">
        <v>14770</v>
      </c>
      <c r="V348" s="2">
        <v>14642</v>
      </c>
      <c r="W348" s="2">
        <v>14748</v>
      </c>
      <c r="X348" s="2">
        <v>14934</v>
      </c>
      <c r="Y348" s="2">
        <v>15100</v>
      </c>
      <c r="Z348" s="2">
        <v>15067</v>
      </c>
      <c r="AA348" s="2">
        <v>15003</v>
      </c>
      <c r="AB348" s="2">
        <v>14937</v>
      </c>
      <c r="AC348" s="2">
        <v>15213</v>
      </c>
      <c r="AD348" s="2">
        <v>15555</v>
      </c>
      <c r="AE348" s="2">
        <v>15894</v>
      </c>
      <c r="AF348" s="2">
        <v>15968</v>
      </c>
      <c r="AG348" s="2">
        <v>15927</v>
      </c>
      <c r="AH348" s="2">
        <v>15919</v>
      </c>
      <c r="AI348" s="2">
        <v>16037</v>
      </c>
      <c r="AJ348" s="2">
        <v>16175</v>
      </c>
      <c r="AK348" s="2">
        <v>16317</v>
      </c>
      <c r="AL348" s="2">
        <v>16456</v>
      </c>
      <c r="AM348" s="2">
        <v>16551</v>
      </c>
      <c r="AN348" s="2">
        <v>16646</v>
      </c>
      <c r="AO348" s="2">
        <v>16722</v>
      </c>
      <c r="AP348" s="2">
        <v>16780</v>
      </c>
      <c r="AQ348" s="2">
        <v>16841</v>
      </c>
      <c r="AR348" s="2">
        <v>16906</v>
      </c>
      <c r="AS348" s="2">
        <v>16963</v>
      </c>
      <c r="AT348" s="2">
        <v>17015</v>
      </c>
      <c r="AU348" s="2">
        <v>17088</v>
      </c>
      <c r="AV348" s="2">
        <v>17149</v>
      </c>
      <c r="AW348" s="2">
        <v>17208</v>
      </c>
      <c r="AX348" s="2">
        <v>17318</v>
      </c>
      <c r="AY348" s="2">
        <v>17430</v>
      </c>
      <c r="AZ348" s="2">
        <v>17555</v>
      </c>
      <c r="BA348" s="2">
        <v>17721</v>
      </c>
      <c r="BB348" s="2">
        <v>17897</v>
      </c>
      <c r="BC348" s="2">
        <v>18071</v>
      </c>
      <c r="BD348" s="2">
        <v>18259</v>
      </c>
      <c r="BE348" s="2">
        <v>18428</v>
      </c>
      <c r="BF348" s="2">
        <v>18598</v>
      </c>
      <c r="BG348" s="2">
        <v>18768</v>
      </c>
      <c r="BH348" s="2">
        <v>18933</v>
      </c>
      <c r="BI348" s="2">
        <v>19097</v>
      </c>
      <c r="BJ348" s="2">
        <v>19312</v>
      </c>
      <c r="BK348" s="2">
        <v>19694</v>
      </c>
      <c r="BL348" s="2">
        <v>19915</v>
      </c>
      <c r="BM348" s="2">
        <v>20030</v>
      </c>
      <c r="BN348" s="2">
        <v>20101</v>
      </c>
      <c r="BO348" s="2">
        <v>20193</v>
      </c>
      <c r="BP348" s="2">
        <v>20221</v>
      </c>
      <c r="BQ348" s="2">
        <v>20328</v>
      </c>
      <c r="BR348" s="2">
        <v>20416</v>
      </c>
      <c r="BS348" s="2">
        <v>20449</v>
      </c>
      <c r="BT348" s="2">
        <v>20474</v>
      </c>
      <c r="BU348" s="2">
        <v>20499</v>
      </c>
      <c r="BV348" s="2">
        <v>20681</v>
      </c>
      <c r="BW348" s="2">
        <v>20893</v>
      </c>
      <c r="BX348" s="2">
        <v>21102</v>
      </c>
      <c r="BY348" s="2">
        <v>21323</v>
      </c>
      <c r="BZ348" s="2">
        <v>21553</v>
      </c>
      <c r="CA348" s="2">
        <v>21773</v>
      </c>
      <c r="CB348" s="2">
        <v>21999</v>
      </c>
      <c r="CC348" s="2">
        <v>22193</v>
      </c>
      <c r="CD348" s="2">
        <v>22389</v>
      </c>
      <c r="CE348" s="2">
        <v>22618</v>
      </c>
      <c r="CF348" s="2">
        <v>22813</v>
      </c>
      <c r="CG348" s="2">
        <v>23031</v>
      </c>
      <c r="CH348" s="2">
        <v>23255</v>
      </c>
      <c r="CI348" s="2">
        <v>23427</v>
      </c>
      <c r="CJ348" s="2">
        <v>23640</v>
      </c>
      <c r="CK348" s="2">
        <v>23824</v>
      </c>
      <c r="CL348" s="2">
        <v>24029</v>
      </c>
      <c r="CM348" s="2">
        <v>24228</v>
      </c>
      <c r="CN348" s="2">
        <v>24361</v>
      </c>
      <c r="CO348" s="2">
        <v>24438</v>
      </c>
      <c r="CP348" s="2">
        <v>24524</v>
      </c>
      <c r="CQ348" s="2">
        <v>24634</v>
      </c>
      <c r="CR348" s="2">
        <v>24807</v>
      </c>
      <c r="CS348" s="2">
        <v>24983</v>
      </c>
      <c r="CT348" s="2">
        <v>25178</v>
      </c>
      <c r="CU348" s="2">
        <v>25335</v>
      </c>
      <c r="CV348" s="2">
        <v>25502</v>
      </c>
      <c r="CW348" s="2">
        <v>25803</v>
      </c>
      <c r="CX348" s="2">
        <v>26143</v>
      </c>
      <c r="CY348" s="2">
        <v>26484</v>
      </c>
      <c r="CZ348" s="2">
        <v>26862</v>
      </c>
      <c r="DA348" s="2">
        <v>27169</v>
      </c>
      <c r="DB348" s="2">
        <v>27480</v>
      </c>
      <c r="DC348" s="2">
        <v>27806</v>
      </c>
      <c r="DD348" s="2">
        <v>28075</v>
      </c>
      <c r="DE348" s="2">
        <v>28378</v>
      </c>
      <c r="DF348" s="2">
        <v>28702</v>
      </c>
      <c r="DG348" s="2">
        <v>28898</v>
      </c>
      <c r="DH348" s="2">
        <v>29046</v>
      </c>
      <c r="DI348" s="2">
        <v>29455</v>
      </c>
      <c r="DJ348" s="2">
        <v>29790</v>
      </c>
      <c r="DK348" s="2">
        <v>30211</v>
      </c>
      <c r="DL348" s="2">
        <v>30212</v>
      </c>
      <c r="DM348" s="2">
        <v>30327</v>
      </c>
      <c r="DN348" s="2">
        <v>30665</v>
      </c>
      <c r="DO348" s="2">
        <v>30887</v>
      </c>
      <c r="DP348" s="2">
        <v>31197</v>
      </c>
      <c r="DQ348" s="2">
        <v>31632</v>
      </c>
      <c r="DR348" s="2">
        <v>31856</v>
      </c>
      <c r="DS348" s="2">
        <v>32269</v>
      </c>
      <c r="DT348" s="2">
        <v>32403</v>
      </c>
      <c r="DU348" s="2">
        <v>32746</v>
      </c>
      <c r="DV348" s="2">
        <v>33036</v>
      </c>
      <c r="DW348" s="2">
        <v>33679</v>
      </c>
      <c r="DX348" s="2">
        <v>33904</v>
      </c>
      <c r="DY348" s="2">
        <v>34088</v>
      </c>
      <c r="DZ348" s="2">
        <v>34428</v>
      </c>
      <c r="EA348" s="2">
        <v>34796</v>
      </c>
      <c r="EB348" s="2">
        <v>35280</v>
      </c>
      <c r="EC348" s="2">
        <v>35563</v>
      </c>
      <c r="ED348" s="2">
        <v>35919</v>
      </c>
      <c r="EE348" s="2">
        <v>36297</v>
      </c>
      <c r="EF348" s="2">
        <v>37211</v>
      </c>
      <c r="EG348" s="2">
        <v>36673</v>
      </c>
      <c r="EH348" s="2">
        <v>37161</v>
      </c>
      <c r="EI348" s="2">
        <v>37286</v>
      </c>
      <c r="EJ348" s="2">
        <v>37779</v>
      </c>
      <c r="EK348" s="2">
        <v>38276</v>
      </c>
      <c r="EL348" s="2">
        <v>38601</v>
      </c>
      <c r="EM348" s="2">
        <v>38981</v>
      </c>
      <c r="EN348" s="2">
        <v>39212</v>
      </c>
      <c r="EO348" s="2">
        <v>39573</v>
      </c>
      <c r="EP348" s="2">
        <v>40040</v>
      </c>
      <c r="EQ348" s="2">
        <v>40119</v>
      </c>
      <c r="ER348" s="2">
        <v>40731</v>
      </c>
      <c r="ES348" s="2">
        <v>41273</v>
      </c>
      <c r="ET348" s="2">
        <v>41537</v>
      </c>
      <c r="EU348" s="2">
        <v>42347</v>
      </c>
      <c r="EV348" s="2">
        <v>42532</v>
      </c>
      <c r="EW348" s="2">
        <v>43139</v>
      </c>
      <c r="EX348" s="2">
        <v>43524</v>
      </c>
      <c r="EY348" s="2">
        <v>43924</v>
      </c>
      <c r="EZ348" s="2">
        <v>44099</v>
      </c>
      <c r="FA348" s="2">
        <v>44487</v>
      </c>
      <c r="FB348" s="2">
        <v>45533</v>
      </c>
      <c r="FC348" s="2">
        <v>45523</v>
      </c>
      <c r="FD348" s="2">
        <v>45654</v>
      </c>
      <c r="FE348" s="2">
        <v>46393</v>
      </c>
      <c r="FF348" s="2">
        <v>46633</v>
      </c>
      <c r="FG348" s="2">
        <v>46472</v>
      </c>
      <c r="FH348" s="2">
        <v>47054</v>
      </c>
      <c r="FI348" s="2">
        <v>47447</v>
      </c>
      <c r="FJ348" s="2">
        <v>47797</v>
      </c>
      <c r="FK348" s="2">
        <v>47969</v>
      </c>
      <c r="FL348" s="2">
        <v>48929</v>
      </c>
      <c r="FM348" s="2">
        <v>49015</v>
      </c>
      <c r="FN348" s="2">
        <v>49352</v>
      </c>
      <c r="FO348" s="2">
        <v>49014</v>
      </c>
      <c r="FP348" s="2">
        <v>49597</v>
      </c>
      <c r="FQ348" s="2">
        <v>50634</v>
      </c>
      <c r="FR348" s="2">
        <v>51103</v>
      </c>
      <c r="FS348" s="2">
        <v>51058</v>
      </c>
      <c r="FT348" s="2">
        <v>52099</v>
      </c>
      <c r="FU348" s="2">
        <v>52174</v>
      </c>
      <c r="FV348" s="2">
        <v>51907</v>
      </c>
      <c r="FW348" s="2">
        <v>52852</v>
      </c>
      <c r="FX348" s="2">
        <v>53223</v>
      </c>
      <c r="FY348" s="2">
        <v>53936</v>
      </c>
      <c r="FZ348" s="2">
        <v>54383</v>
      </c>
      <c r="GA348" s="2">
        <v>54845</v>
      </c>
      <c r="GB348" s="2">
        <v>55542</v>
      </c>
      <c r="GC348" s="2">
        <v>56209</v>
      </c>
      <c r="GD348" s="2">
        <v>57408</v>
      </c>
      <c r="GE348" s="2">
        <v>58270</v>
      </c>
      <c r="GF348" s="2">
        <v>59601</v>
      </c>
      <c r="GG348" s="2">
        <v>59223</v>
      </c>
      <c r="GH348" s="2">
        <v>59549</v>
      </c>
      <c r="GI348" s="2">
        <v>60379</v>
      </c>
      <c r="GJ348" s="2">
        <v>60791</v>
      </c>
      <c r="GK348" s="2">
        <v>61359</v>
      </c>
      <c r="GL348" s="2">
        <v>62455</v>
      </c>
      <c r="GM348" s="2">
        <v>62844</v>
      </c>
      <c r="GN348" s="2">
        <v>64071</v>
      </c>
      <c r="GO348" s="2">
        <v>64417</v>
      </c>
      <c r="GP348" s="2">
        <v>64911</v>
      </c>
      <c r="GQ348" s="2">
        <v>66165</v>
      </c>
      <c r="GR348" s="2">
        <v>66690</v>
      </c>
      <c r="GS348" s="2">
        <v>67809</v>
      </c>
      <c r="GT348" s="2">
        <v>68099</v>
      </c>
      <c r="GU348" s="2">
        <v>67793</v>
      </c>
      <c r="GV348" s="2">
        <v>69606</v>
      </c>
      <c r="GW348" s="2">
        <v>71118</v>
      </c>
      <c r="GX348" s="2">
        <v>72790</v>
      </c>
      <c r="GY348" s="2">
        <v>73514</v>
      </c>
      <c r="GZ348" s="2">
        <v>73882</v>
      </c>
      <c r="HA348" s="2">
        <v>74380</v>
      </c>
      <c r="HB348" s="2">
        <v>74604</v>
      </c>
      <c r="HC348" s="2">
        <v>74958</v>
      </c>
      <c r="HD348" s="2">
        <v>75550</v>
      </c>
      <c r="HE348" s="2">
        <v>76546</v>
      </c>
      <c r="HF348" s="2">
        <v>77385</v>
      </c>
      <c r="HG348" s="2">
        <v>77667</v>
      </c>
      <c r="HH348" s="2">
        <v>78061</v>
      </c>
      <c r="HI348" s="2">
        <v>79272</v>
      </c>
      <c r="HJ348" s="2">
        <v>79909</v>
      </c>
      <c r="HK348" s="2">
        <v>81366</v>
      </c>
      <c r="HL348" s="2">
        <v>81763</v>
      </c>
      <c r="HM348" s="2">
        <v>82555</v>
      </c>
      <c r="HN348" s="2">
        <v>83737</v>
      </c>
      <c r="HO348" s="2">
        <v>84493</v>
      </c>
      <c r="HP348" s="2">
        <v>84884</v>
      </c>
      <c r="HQ348" s="2">
        <v>85567</v>
      </c>
      <c r="HR348" s="2">
        <v>85771</v>
      </c>
      <c r="HS348" s="2">
        <v>86246</v>
      </c>
      <c r="HT348" s="2">
        <v>87709</v>
      </c>
      <c r="HU348" s="2">
        <v>88318</v>
      </c>
      <c r="HV348" s="2">
        <v>89513</v>
      </c>
      <c r="HW348" s="2">
        <v>90983</v>
      </c>
      <c r="HX348" s="2">
        <v>91741</v>
      </c>
      <c r="HY348" s="2">
        <v>92600</v>
      </c>
      <c r="HZ348" s="2">
        <v>94333</v>
      </c>
      <c r="IA348" s="2">
        <v>95441</v>
      </c>
      <c r="IB348" s="2">
        <v>96939</v>
      </c>
      <c r="IC348" s="2">
        <v>97615</v>
      </c>
      <c r="ID348" s="2">
        <v>98069</v>
      </c>
      <c r="IE348" s="2">
        <v>99025</v>
      </c>
      <c r="IF348" s="2">
        <v>100579</v>
      </c>
      <c r="IG348" s="2">
        <v>100436</v>
      </c>
      <c r="IH348" s="2">
        <v>102152</v>
      </c>
      <c r="II348" s="2">
        <v>103937</v>
      </c>
      <c r="IJ348" s="2">
        <v>104587</v>
      </c>
      <c r="IK348" s="2">
        <v>105348</v>
      </c>
      <c r="IL348" s="2">
        <v>106695</v>
      </c>
      <c r="IM348" s="2">
        <v>107639</v>
      </c>
      <c r="IN348" s="2">
        <v>108929</v>
      </c>
      <c r="IO348" s="2">
        <v>109601</v>
      </c>
      <c r="IP348" s="2">
        <v>109846</v>
      </c>
      <c r="IQ348" s="2">
        <v>110737</v>
      </c>
      <c r="IR348" s="2">
        <v>113533</v>
      </c>
      <c r="IS348" s="2">
        <v>114765</v>
      </c>
      <c r="IT348" s="2">
        <v>116657</v>
      </c>
    </row>
    <row r="349" spans="1:254" x14ac:dyDescent="0.35">
      <c r="A349" t="s">
        <v>707</v>
      </c>
      <c r="B349" t="s">
        <v>708</v>
      </c>
      <c r="C349">
        <v>4510</v>
      </c>
      <c r="D349">
        <v>4546</v>
      </c>
      <c r="E349">
        <v>4582</v>
      </c>
      <c r="F349">
        <v>4618</v>
      </c>
      <c r="G349">
        <v>4652</v>
      </c>
      <c r="H349">
        <v>4685</v>
      </c>
      <c r="I349">
        <v>4693</v>
      </c>
      <c r="J349">
        <v>4715</v>
      </c>
      <c r="K349">
        <v>4740</v>
      </c>
      <c r="L349">
        <v>4775</v>
      </c>
      <c r="M349">
        <v>4805</v>
      </c>
      <c r="N349">
        <v>4841</v>
      </c>
      <c r="O349">
        <v>4910</v>
      </c>
      <c r="P349">
        <v>4951</v>
      </c>
      <c r="Q349">
        <v>5034</v>
      </c>
      <c r="R349">
        <v>5117</v>
      </c>
      <c r="S349">
        <v>5203</v>
      </c>
      <c r="T349">
        <v>5178</v>
      </c>
      <c r="U349">
        <v>5129</v>
      </c>
      <c r="V349">
        <v>5093</v>
      </c>
      <c r="W349">
        <v>5160</v>
      </c>
      <c r="X349">
        <v>5247</v>
      </c>
      <c r="Y349">
        <v>5342</v>
      </c>
      <c r="Z349">
        <v>5384</v>
      </c>
      <c r="AA349">
        <v>5422</v>
      </c>
      <c r="AB349">
        <v>5458</v>
      </c>
      <c r="AC349">
        <v>5493</v>
      </c>
      <c r="AD349">
        <v>5516</v>
      </c>
      <c r="AE349">
        <v>5546</v>
      </c>
      <c r="AF349">
        <v>5580</v>
      </c>
      <c r="AG349">
        <v>5615</v>
      </c>
      <c r="AH349">
        <v>5650</v>
      </c>
      <c r="AI349">
        <v>5688</v>
      </c>
      <c r="AJ349">
        <v>5714</v>
      </c>
      <c r="AK349">
        <v>5742</v>
      </c>
      <c r="AL349">
        <v>5800</v>
      </c>
      <c r="AM349">
        <v>5863</v>
      </c>
      <c r="AN349">
        <v>5925</v>
      </c>
      <c r="AO349">
        <v>6001</v>
      </c>
      <c r="AP349">
        <v>6064</v>
      </c>
      <c r="AQ349">
        <v>6129</v>
      </c>
      <c r="AR349">
        <v>6198</v>
      </c>
      <c r="AS349">
        <v>6261</v>
      </c>
      <c r="AT349">
        <v>6325</v>
      </c>
      <c r="AU349">
        <v>6396</v>
      </c>
      <c r="AV349">
        <v>6461</v>
      </c>
      <c r="AW349">
        <v>6527</v>
      </c>
      <c r="AX349">
        <v>6593</v>
      </c>
      <c r="AY349">
        <v>6653</v>
      </c>
      <c r="AZ349">
        <v>6716</v>
      </c>
      <c r="BA349">
        <v>6782</v>
      </c>
      <c r="BB349">
        <v>6855</v>
      </c>
      <c r="BC349">
        <v>6918</v>
      </c>
      <c r="BD349">
        <v>6980</v>
      </c>
      <c r="BE349">
        <v>7030</v>
      </c>
      <c r="BF349">
        <v>7080</v>
      </c>
      <c r="BG349">
        <v>7129</v>
      </c>
      <c r="BH349">
        <v>7177</v>
      </c>
      <c r="BI349">
        <v>7235</v>
      </c>
      <c r="BJ349">
        <v>7348</v>
      </c>
      <c r="BK349">
        <v>7484</v>
      </c>
      <c r="BL349">
        <v>7602</v>
      </c>
      <c r="BM349">
        <v>7654</v>
      </c>
      <c r="BN349">
        <v>7686</v>
      </c>
      <c r="BO349">
        <v>7721</v>
      </c>
      <c r="BP349">
        <v>7732</v>
      </c>
      <c r="BQ349">
        <v>7778</v>
      </c>
      <c r="BR349">
        <v>7812</v>
      </c>
      <c r="BS349">
        <v>7806</v>
      </c>
      <c r="BT349">
        <v>7782</v>
      </c>
      <c r="BU349">
        <v>7769</v>
      </c>
      <c r="BV349">
        <v>7890</v>
      </c>
      <c r="BW349">
        <v>8034</v>
      </c>
      <c r="BX349">
        <v>8175</v>
      </c>
      <c r="BY349">
        <v>8252</v>
      </c>
      <c r="BZ349">
        <v>8317</v>
      </c>
      <c r="CA349">
        <v>8374</v>
      </c>
      <c r="CB349">
        <v>8416</v>
      </c>
      <c r="CC349">
        <v>8441</v>
      </c>
      <c r="CD349">
        <v>8475</v>
      </c>
      <c r="CE349">
        <v>8525</v>
      </c>
      <c r="CF349">
        <v>8565</v>
      </c>
      <c r="CG349">
        <v>8613</v>
      </c>
      <c r="CH349">
        <v>8707</v>
      </c>
      <c r="CI349">
        <v>8797</v>
      </c>
      <c r="CJ349">
        <v>8903</v>
      </c>
      <c r="CK349">
        <v>9054</v>
      </c>
      <c r="CL349">
        <v>9229</v>
      </c>
      <c r="CM349">
        <v>9392</v>
      </c>
      <c r="CN349">
        <v>9521</v>
      </c>
      <c r="CO349">
        <v>9554</v>
      </c>
      <c r="CP349">
        <v>9617</v>
      </c>
      <c r="CQ349">
        <v>9692</v>
      </c>
      <c r="CR349">
        <v>9841</v>
      </c>
      <c r="CS349">
        <v>9982</v>
      </c>
      <c r="CT349">
        <v>10091</v>
      </c>
      <c r="CU349">
        <v>10115</v>
      </c>
      <c r="CV349">
        <v>10167</v>
      </c>
      <c r="CW349">
        <v>10286</v>
      </c>
      <c r="CX349">
        <v>10449</v>
      </c>
      <c r="CY349">
        <v>10620</v>
      </c>
      <c r="CZ349">
        <v>10774</v>
      </c>
      <c r="DA349">
        <v>10888</v>
      </c>
      <c r="DB349">
        <v>11003</v>
      </c>
      <c r="DC349">
        <v>11137</v>
      </c>
      <c r="DD349">
        <v>11237</v>
      </c>
      <c r="DE349">
        <v>11356</v>
      </c>
      <c r="DF349">
        <v>11517</v>
      </c>
      <c r="DG349">
        <v>11564</v>
      </c>
      <c r="DH349">
        <v>11702</v>
      </c>
      <c r="DI349">
        <v>12068</v>
      </c>
      <c r="DJ349">
        <v>12358</v>
      </c>
      <c r="DK349">
        <v>12712</v>
      </c>
      <c r="DL349">
        <v>12665</v>
      </c>
      <c r="DM349">
        <v>12737</v>
      </c>
      <c r="DN349">
        <v>12975</v>
      </c>
      <c r="DO349">
        <v>13083</v>
      </c>
      <c r="DP349">
        <v>13274</v>
      </c>
      <c r="DQ349">
        <v>13588</v>
      </c>
      <c r="DR349">
        <v>13726</v>
      </c>
      <c r="DS349">
        <v>14024</v>
      </c>
      <c r="DT349">
        <v>14065</v>
      </c>
      <c r="DU349">
        <v>14238</v>
      </c>
      <c r="DV349">
        <v>14369</v>
      </c>
      <c r="DW349">
        <v>14876</v>
      </c>
      <c r="DX349">
        <v>14924</v>
      </c>
      <c r="DY349">
        <v>14945</v>
      </c>
      <c r="DZ349">
        <v>15079</v>
      </c>
      <c r="EA349">
        <v>15231</v>
      </c>
      <c r="EB349">
        <v>15566</v>
      </c>
      <c r="EC349">
        <v>15640</v>
      </c>
      <c r="ED349">
        <v>15761</v>
      </c>
      <c r="EE349">
        <v>15995</v>
      </c>
      <c r="EF349">
        <v>16828</v>
      </c>
      <c r="EG349">
        <v>16233</v>
      </c>
      <c r="EH349">
        <v>16583</v>
      </c>
      <c r="EI349">
        <v>16585</v>
      </c>
      <c r="EJ349">
        <v>16804</v>
      </c>
      <c r="EK349">
        <v>17074</v>
      </c>
      <c r="EL349">
        <v>17181</v>
      </c>
      <c r="EM349">
        <v>17452</v>
      </c>
      <c r="EN349">
        <v>17723</v>
      </c>
      <c r="EO349">
        <v>18139</v>
      </c>
      <c r="EP349">
        <v>18432</v>
      </c>
      <c r="EQ349">
        <v>18243</v>
      </c>
      <c r="ER349">
        <v>18611</v>
      </c>
      <c r="ES349">
        <v>18938</v>
      </c>
      <c r="ET349">
        <v>19058</v>
      </c>
      <c r="EU349">
        <v>19674</v>
      </c>
      <c r="EV349">
        <v>19650</v>
      </c>
      <c r="EW349">
        <v>20016</v>
      </c>
      <c r="EX349">
        <v>20131</v>
      </c>
      <c r="EY349">
        <v>20287</v>
      </c>
      <c r="EZ349">
        <v>20245</v>
      </c>
      <c r="FA349">
        <v>20385</v>
      </c>
      <c r="FB349">
        <v>21008</v>
      </c>
      <c r="FC349">
        <v>21241</v>
      </c>
      <c r="FD349">
        <v>21270</v>
      </c>
      <c r="FE349">
        <v>21754</v>
      </c>
      <c r="FF349">
        <v>21927</v>
      </c>
      <c r="FG349">
        <v>21786</v>
      </c>
      <c r="FH349">
        <v>21897</v>
      </c>
      <c r="FI349">
        <v>22253</v>
      </c>
      <c r="FJ349">
        <v>22581</v>
      </c>
      <c r="FK349">
        <v>22538</v>
      </c>
      <c r="FL349">
        <v>22590</v>
      </c>
      <c r="FM349">
        <v>22505</v>
      </c>
      <c r="FN349">
        <v>22429</v>
      </c>
      <c r="FO349">
        <v>23018</v>
      </c>
      <c r="FP349">
        <v>23467</v>
      </c>
      <c r="FQ349">
        <v>24030</v>
      </c>
      <c r="FR349">
        <v>24104</v>
      </c>
      <c r="FS349">
        <v>24262</v>
      </c>
      <c r="FT349">
        <v>24489</v>
      </c>
      <c r="FU349">
        <v>24425</v>
      </c>
      <c r="FV349">
        <v>24475</v>
      </c>
      <c r="FW349">
        <v>24796</v>
      </c>
      <c r="FX349">
        <v>25256</v>
      </c>
      <c r="FY349">
        <v>25595</v>
      </c>
      <c r="FZ349">
        <v>25722</v>
      </c>
      <c r="GA349">
        <v>25937</v>
      </c>
      <c r="GB349">
        <v>26192</v>
      </c>
      <c r="GC349">
        <v>26530</v>
      </c>
      <c r="GD349">
        <v>27199</v>
      </c>
      <c r="GE349">
        <v>27770</v>
      </c>
      <c r="GF349">
        <v>28489</v>
      </c>
      <c r="GG349">
        <v>28619</v>
      </c>
      <c r="GH349">
        <v>28899</v>
      </c>
      <c r="GI349">
        <v>29369</v>
      </c>
      <c r="GJ349">
        <v>29692</v>
      </c>
      <c r="GK349">
        <v>29988</v>
      </c>
      <c r="GL349">
        <v>30594</v>
      </c>
      <c r="GM349">
        <v>31259</v>
      </c>
      <c r="GN349">
        <v>31896</v>
      </c>
      <c r="GO349">
        <v>32107</v>
      </c>
      <c r="GP349">
        <v>32801</v>
      </c>
      <c r="GQ349">
        <v>33295</v>
      </c>
      <c r="GR349">
        <v>33352</v>
      </c>
      <c r="GS349">
        <v>33389</v>
      </c>
      <c r="GT349">
        <v>33934</v>
      </c>
      <c r="GU349">
        <v>33635</v>
      </c>
      <c r="GV349">
        <v>34974</v>
      </c>
      <c r="GW349">
        <v>35982</v>
      </c>
      <c r="GX349">
        <v>36854</v>
      </c>
      <c r="GY349">
        <v>36938</v>
      </c>
      <c r="GZ349">
        <v>37242</v>
      </c>
      <c r="HA349">
        <v>37868</v>
      </c>
      <c r="HB349">
        <v>38037</v>
      </c>
      <c r="HC349">
        <v>38152</v>
      </c>
      <c r="HD349">
        <v>38574</v>
      </c>
      <c r="HE349">
        <v>39314</v>
      </c>
      <c r="HF349">
        <v>40063</v>
      </c>
      <c r="HG349">
        <v>40389</v>
      </c>
      <c r="HH349">
        <v>40393</v>
      </c>
      <c r="HI349">
        <v>41343</v>
      </c>
      <c r="HJ349">
        <v>41374</v>
      </c>
      <c r="HK349">
        <v>41905</v>
      </c>
      <c r="HL349">
        <v>42542</v>
      </c>
      <c r="HM349">
        <v>43369</v>
      </c>
      <c r="HN349">
        <v>44411</v>
      </c>
      <c r="HO349">
        <v>45268</v>
      </c>
      <c r="HP349">
        <v>44906</v>
      </c>
      <c r="HQ349">
        <v>45370</v>
      </c>
      <c r="HR349">
        <v>45235</v>
      </c>
      <c r="HS349">
        <v>45243</v>
      </c>
      <c r="HT349">
        <v>45527</v>
      </c>
      <c r="HU349">
        <v>45761</v>
      </c>
      <c r="HV349">
        <v>46589</v>
      </c>
      <c r="HW349">
        <v>47629</v>
      </c>
      <c r="HX349">
        <v>48442</v>
      </c>
      <c r="HY349">
        <v>49189</v>
      </c>
      <c r="HZ349">
        <v>50179</v>
      </c>
      <c r="IA349">
        <v>50988</v>
      </c>
      <c r="IB349">
        <v>51560</v>
      </c>
      <c r="IC349">
        <v>52037</v>
      </c>
      <c r="ID349">
        <v>52411</v>
      </c>
      <c r="IE349">
        <v>52908</v>
      </c>
      <c r="IF349">
        <v>53788</v>
      </c>
      <c r="IG349">
        <v>53697</v>
      </c>
      <c r="IH349">
        <v>54758</v>
      </c>
      <c r="II349">
        <v>55245</v>
      </c>
      <c r="IJ349">
        <v>55459</v>
      </c>
      <c r="IK349">
        <v>55772</v>
      </c>
      <c r="IL349">
        <v>56699</v>
      </c>
      <c r="IM349">
        <v>57461</v>
      </c>
      <c r="IN349">
        <v>58183</v>
      </c>
      <c r="IO349">
        <v>58618</v>
      </c>
      <c r="IP349">
        <v>58586</v>
      </c>
      <c r="IQ349">
        <v>59551</v>
      </c>
      <c r="IR349">
        <v>61070</v>
      </c>
      <c r="IS349">
        <v>61380</v>
      </c>
      <c r="IT349">
        <v>62101</v>
      </c>
    </row>
    <row r="350" spans="1:254" x14ac:dyDescent="0.35">
      <c r="A350" t="s">
        <v>709</v>
      </c>
      <c r="B350" t="s">
        <v>710</v>
      </c>
      <c r="C350">
        <v>376</v>
      </c>
      <c r="D350">
        <v>380</v>
      </c>
      <c r="E350">
        <v>385</v>
      </c>
      <c r="F350">
        <v>389</v>
      </c>
      <c r="G350">
        <v>395</v>
      </c>
      <c r="H350">
        <v>400</v>
      </c>
      <c r="I350">
        <v>405</v>
      </c>
      <c r="J350">
        <v>410</v>
      </c>
      <c r="K350">
        <v>415</v>
      </c>
      <c r="L350">
        <v>420</v>
      </c>
      <c r="M350">
        <v>426</v>
      </c>
      <c r="N350">
        <v>429</v>
      </c>
      <c r="O350">
        <v>433</v>
      </c>
      <c r="P350">
        <v>437</v>
      </c>
      <c r="Q350">
        <v>441</v>
      </c>
      <c r="R350">
        <v>446</v>
      </c>
      <c r="S350">
        <v>451</v>
      </c>
      <c r="T350">
        <v>452</v>
      </c>
      <c r="U350">
        <v>453</v>
      </c>
      <c r="V350">
        <v>453</v>
      </c>
      <c r="W350">
        <v>458</v>
      </c>
      <c r="X350">
        <v>463</v>
      </c>
      <c r="Y350">
        <v>468</v>
      </c>
      <c r="Z350">
        <v>471</v>
      </c>
      <c r="AA350">
        <v>473</v>
      </c>
      <c r="AB350">
        <v>474</v>
      </c>
      <c r="AC350">
        <v>480</v>
      </c>
      <c r="AD350">
        <v>488</v>
      </c>
      <c r="AE350">
        <v>496</v>
      </c>
      <c r="AF350">
        <v>500</v>
      </c>
      <c r="AG350">
        <v>505</v>
      </c>
      <c r="AH350">
        <v>509</v>
      </c>
      <c r="AI350">
        <v>516</v>
      </c>
      <c r="AJ350">
        <v>524</v>
      </c>
      <c r="AK350">
        <v>531</v>
      </c>
      <c r="AL350">
        <v>540</v>
      </c>
      <c r="AM350">
        <v>547</v>
      </c>
      <c r="AN350">
        <v>556</v>
      </c>
      <c r="AO350">
        <v>565</v>
      </c>
      <c r="AP350">
        <v>575</v>
      </c>
      <c r="AQ350">
        <v>585</v>
      </c>
      <c r="AR350">
        <v>595</v>
      </c>
      <c r="AS350">
        <v>604</v>
      </c>
      <c r="AT350">
        <v>614</v>
      </c>
      <c r="AU350">
        <v>625</v>
      </c>
      <c r="AV350">
        <v>633</v>
      </c>
      <c r="AW350">
        <v>643</v>
      </c>
      <c r="AX350">
        <v>650</v>
      </c>
      <c r="AY350">
        <v>655</v>
      </c>
      <c r="AZ350">
        <v>661</v>
      </c>
      <c r="BA350">
        <v>666</v>
      </c>
      <c r="BB350">
        <v>672</v>
      </c>
      <c r="BC350">
        <v>677</v>
      </c>
      <c r="BD350">
        <v>682</v>
      </c>
      <c r="BE350">
        <v>689</v>
      </c>
      <c r="BF350">
        <v>694</v>
      </c>
      <c r="BG350">
        <v>701</v>
      </c>
      <c r="BH350">
        <v>708</v>
      </c>
      <c r="BI350">
        <v>715</v>
      </c>
      <c r="BJ350">
        <v>727</v>
      </c>
      <c r="BK350">
        <v>740</v>
      </c>
      <c r="BL350">
        <v>750</v>
      </c>
      <c r="BM350">
        <v>763</v>
      </c>
      <c r="BN350">
        <v>776</v>
      </c>
      <c r="BO350">
        <v>789</v>
      </c>
      <c r="BP350">
        <v>804</v>
      </c>
      <c r="BQ350">
        <v>818</v>
      </c>
      <c r="BR350">
        <v>832</v>
      </c>
      <c r="BS350">
        <v>846</v>
      </c>
      <c r="BT350">
        <v>860</v>
      </c>
      <c r="BU350">
        <v>874</v>
      </c>
      <c r="BV350">
        <v>882</v>
      </c>
      <c r="BW350">
        <v>890</v>
      </c>
      <c r="BX350">
        <v>898</v>
      </c>
      <c r="BY350">
        <v>904</v>
      </c>
      <c r="BZ350">
        <v>910</v>
      </c>
      <c r="CA350">
        <v>914</v>
      </c>
      <c r="CB350">
        <v>915</v>
      </c>
      <c r="CC350">
        <v>915</v>
      </c>
      <c r="CD350">
        <v>913</v>
      </c>
      <c r="CE350">
        <v>915</v>
      </c>
      <c r="CF350">
        <v>918</v>
      </c>
      <c r="CG350">
        <v>919</v>
      </c>
      <c r="CH350">
        <v>927</v>
      </c>
      <c r="CI350">
        <v>932</v>
      </c>
      <c r="CJ350">
        <v>935</v>
      </c>
      <c r="CK350">
        <v>944</v>
      </c>
      <c r="CL350">
        <v>955</v>
      </c>
      <c r="CM350">
        <v>967</v>
      </c>
      <c r="CN350">
        <v>980</v>
      </c>
      <c r="CO350">
        <v>989</v>
      </c>
      <c r="CP350">
        <v>1003</v>
      </c>
      <c r="CQ350">
        <v>1014</v>
      </c>
      <c r="CR350">
        <v>1024</v>
      </c>
      <c r="CS350">
        <v>1038</v>
      </c>
      <c r="CT350">
        <v>1028</v>
      </c>
      <c r="CU350">
        <v>1019</v>
      </c>
      <c r="CV350">
        <v>1002</v>
      </c>
      <c r="CW350">
        <v>974</v>
      </c>
      <c r="CX350">
        <v>949</v>
      </c>
      <c r="CY350">
        <v>924</v>
      </c>
      <c r="CZ350">
        <v>899</v>
      </c>
      <c r="DA350">
        <v>877</v>
      </c>
      <c r="DB350">
        <v>852</v>
      </c>
      <c r="DC350">
        <v>834</v>
      </c>
      <c r="DD350">
        <v>814</v>
      </c>
      <c r="DE350">
        <v>793</v>
      </c>
      <c r="DF350">
        <v>809</v>
      </c>
      <c r="DG350">
        <v>861</v>
      </c>
      <c r="DH350">
        <v>891</v>
      </c>
      <c r="DI350">
        <v>921</v>
      </c>
      <c r="DJ350">
        <v>944</v>
      </c>
      <c r="DK350">
        <v>969</v>
      </c>
      <c r="DL350">
        <v>998</v>
      </c>
      <c r="DM350">
        <v>1023</v>
      </c>
      <c r="DN350">
        <v>1042</v>
      </c>
      <c r="DO350">
        <v>1055</v>
      </c>
      <c r="DP350">
        <v>1064</v>
      </c>
      <c r="DQ350">
        <v>1065</v>
      </c>
      <c r="DR350">
        <v>1062</v>
      </c>
      <c r="DS350">
        <v>1085</v>
      </c>
      <c r="DT350">
        <v>1076</v>
      </c>
      <c r="DU350">
        <v>1063</v>
      </c>
      <c r="DV350">
        <v>1052</v>
      </c>
      <c r="DW350">
        <v>1043</v>
      </c>
      <c r="DX350">
        <v>1037</v>
      </c>
      <c r="DY350">
        <v>1024</v>
      </c>
      <c r="DZ350">
        <v>1018</v>
      </c>
      <c r="EA350">
        <v>1011</v>
      </c>
      <c r="EB350">
        <v>1002</v>
      </c>
      <c r="EC350">
        <v>1002</v>
      </c>
      <c r="ED350">
        <v>1011</v>
      </c>
      <c r="EE350">
        <v>1026</v>
      </c>
      <c r="EF350">
        <v>1042</v>
      </c>
      <c r="EG350">
        <v>1069</v>
      </c>
      <c r="EH350">
        <v>1079</v>
      </c>
      <c r="EI350">
        <v>1097</v>
      </c>
      <c r="EJ350">
        <v>1119</v>
      </c>
      <c r="EK350">
        <v>1136</v>
      </c>
      <c r="EL350">
        <v>1155</v>
      </c>
      <c r="EM350">
        <v>1175</v>
      </c>
      <c r="EN350">
        <v>1192</v>
      </c>
      <c r="EO350">
        <v>1209</v>
      </c>
      <c r="EP350">
        <v>1216</v>
      </c>
      <c r="EQ350">
        <v>1205</v>
      </c>
      <c r="ER350">
        <v>1188</v>
      </c>
      <c r="ES350">
        <v>1185</v>
      </c>
      <c r="ET350">
        <v>1186</v>
      </c>
      <c r="EU350">
        <v>1190</v>
      </c>
      <c r="EV350">
        <v>1189</v>
      </c>
      <c r="EW350">
        <v>1193</v>
      </c>
      <c r="EX350">
        <v>1201</v>
      </c>
      <c r="EY350">
        <v>1204</v>
      </c>
      <c r="EZ350">
        <v>1215</v>
      </c>
      <c r="FA350">
        <v>1223</v>
      </c>
      <c r="FB350">
        <v>1238</v>
      </c>
      <c r="FC350">
        <v>1257</v>
      </c>
      <c r="FD350">
        <v>1265</v>
      </c>
      <c r="FE350">
        <v>1269</v>
      </c>
      <c r="FF350">
        <v>1285</v>
      </c>
      <c r="FG350">
        <v>1297</v>
      </c>
      <c r="FH350">
        <v>1311</v>
      </c>
      <c r="FI350">
        <v>1326</v>
      </c>
      <c r="FJ350">
        <v>1339</v>
      </c>
      <c r="FK350">
        <v>1356</v>
      </c>
      <c r="FL350">
        <v>1375</v>
      </c>
      <c r="FM350">
        <v>1394</v>
      </c>
      <c r="FN350">
        <v>1415</v>
      </c>
      <c r="FO350">
        <v>1446</v>
      </c>
      <c r="FP350">
        <v>1468</v>
      </c>
      <c r="FQ350">
        <v>1486</v>
      </c>
      <c r="FR350">
        <v>1508</v>
      </c>
      <c r="FS350">
        <v>1530</v>
      </c>
      <c r="FT350">
        <v>1551</v>
      </c>
      <c r="FU350">
        <v>1572</v>
      </c>
      <c r="FV350">
        <v>1590</v>
      </c>
      <c r="FW350">
        <v>1609</v>
      </c>
      <c r="FX350">
        <v>1614</v>
      </c>
      <c r="FY350">
        <v>1629</v>
      </c>
      <c r="FZ350">
        <v>1657</v>
      </c>
      <c r="GA350">
        <v>1703</v>
      </c>
      <c r="GB350">
        <v>1734</v>
      </c>
      <c r="GC350">
        <v>1743</v>
      </c>
      <c r="GD350">
        <v>1712</v>
      </c>
      <c r="GE350">
        <v>1708</v>
      </c>
      <c r="GF350">
        <v>1715</v>
      </c>
      <c r="GG350">
        <v>1759</v>
      </c>
      <c r="GH350">
        <v>1804</v>
      </c>
      <c r="GI350">
        <v>1818</v>
      </c>
      <c r="GJ350">
        <v>1816</v>
      </c>
      <c r="GK350">
        <v>1798</v>
      </c>
      <c r="GL350">
        <v>1842</v>
      </c>
      <c r="GM350">
        <v>1910</v>
      </c>
      <c r="GN350">
        <v>1982</v>
      </c>
      <c r="GO350">
        <v>2016</v>
      </c>
      <c r="GP350">
        <v>2043</v>
      </c>
      <c r="GQ350">
        <v>2059</v>
      </c>
      <c r="GR350">
        <v>2090</v>
      </c>
      <c r="GS350">
        <v>2125</v>
      </c>
      <c r="GT350">
        <v>2142</v>
      </c>
      <c r="GU350">
        <v>2202</v>
      </c>
      <c r="GV350">
        <v>2241</v>
      </c>
      <c r="GW350">
        <v>2278</v>
      </c>
      <c r="GX350">
        <v>2320</v>
      </c>
      <c r="GY350">
        <v>2345</v>
      </c>
      <c r="GZ350">
        <v>2381</v>
      </c>
      <c r="HA350">
        <v>2424</v>
      </c>
      <c r="HB350">
        <v>2458</v>
      </c>
      <c r="HC350">
        <v>2487</v>
      </c>
      <c r="HD350">
        <v>2509</v>
      </c>
      <c r="HE350">
        <v>2538</v>
      </c>
      <c r="HF350">
        <v>2563</v>
      </c>
      <c r="HG350">
        <v>2590</v>
      </c>
      <c r="HH350">
        <v>2626</v>
      </c>
      <c r="HI350">
        <v>2673</v>
      </c>
      <c r="HJ350">
        <v>2697</v>
      </c>
      <c r="HK350">
        <v>2697</v>
      </c>
      <c r="HL350">
        <v>2716</v>
      </c>
      <c r="HM350">
        <v>2757</v>
      </c>
      <c r="HN350">
        <v>2799</v>
      </c>
      <c r="HO350">
        <v>2876</v>
      </c>
      <c r="HP350">
        <v>2924</v>
      </c>
      <c r="HQ350">
        <v>2966</v>
      </c>
      <c r="HR350">
        <v>3005</v>
      </c>
      <c r="HS350">
        <v>3021</v>
      </c>
      <c r="HT350">
        <v>3045</v>
      </c>
      <c r="HU350">
        <v>3068</v>
      </c>
      <c r="HV350">
        <v>3092</v>
      </c>
      <c r="HW350">
        <v>3140</v>
      </c>
      <c r="HX350">
        <v>3152</v>
      </c>
      <c r="HY350">
        <v>3163</v>
      </c>
      <c r="HZ350">
        <v>3180</v>
      </c>
      <c r="IA350">
        <v>3171</v>
      </c>
      <c r="IB350">
        <v>3190</v>
      </c>
      <c r="IC350">
        <v>3205</v>
      </c>
      <c r="ID350">
        <v>3228</v>
      </c>
      <c r="IE350">
        <v>3267</v>
      </c>
      <c r="IF350">
        <v>3317</v>
      </c>
      <c r="IG350">
        <v>3390</v>
      </c>
      <c r="IH350">
        <v>3370</v>
      </c>
      <c r="II350">
        <v>3428</v>
      </c>
      <c r="IJ350">
        <v>3456</v>
      </c>
      <c r="IK350">
        <v>3481</v>
      </c>
      <c r="IL350">
        <v>3510</v>
      </c>
      <c r="IM350">
        <v>3566</v>
      </c>
      <c r="IN350">
        <v>3599</v>
      </c>
      <c r="IO350">
        <v>3662</v>
      </c>
      <c r="IP350">
        <v>3694</v>
      </c>
      <c r="IQ350">
        <v>3717</v>
      </c>
      <c r="IR350">
        <v>3756</v>
      </c>
      <c r="IS350">
        <v>3772</v>
      </c>
      <c r="IT350">
        <v>3861</v>
      </c>
    </row>
    <row r="351" spans="1:254" x14ac:dyDescent="0.35">
      <c r="A351" t="s">
        <v>711</v>
      </c>
      <c r="B351" t="s">
        <v>712</v>
      </c>
      <c r="C351">
        <v>4042</v>
      </c>
      <c r="D351">
        <v>4075</v>
      </c>
      <c r="E351">
        <v>4107</v>
      </c>
      <c r="F351">
        <v>4137</v>
      </c>
      <c r="G351">
        <v>4167</v>
      </c>
      <c r="H351">
        <v>4193</v>
      </c>
      <c r="I351">
        <v>4193</v>
      </c>
      <c r="J351">
        <v>4208</v>
      </c>
      <c r="K351">
        <v>4225</v>
      </c>
      <c r="L351">
        <v>4252</v>
      </c>
      <c r="M351">
        <v>4272</v>
      </c>
      <c r="N351">
        <v>4302</v>
      </c>
      <c r="O351">
        <v>4349</v>
      </c>
      <c r="P351">
        <v>4375</v>
      </c>
      <c r="Q351">
        <v>4439</v>
      </c>
      <c r="R351">
        <v>4510</v>
      </c>
      <c r="S351">
        <v>4581</v>
      </c>
      <c r="T351">
        <v>4551</v>
      </c>
      <c r="U351">
        <v>4497</v>
      </c>
      <c r="V351">
        <v>4454</v>
      </c>
      <c r="W351">
        <v>4511</v>
      </c>
      <c r="X351">
        <v>4585</v>
      </c>
      <c r="Y351">
        <v>4665</v>
      </c>
      <c r="Z351">
        <v>4700</v>
      </c>
      <c r="AA351">
        <v>4737</v>
      </c>
      <c r="AB351">
        <v>4766</v>
      </c>
      <c r="AC351">
        <v>4793</v>
      </c>
      <c r="AD351">
        <v>4808</v>
      </c>
      <c r="AE351">
        <v>4829</v>
      </c>
      <c r="AF351">
        <v>4859</v>
      </c>
      <c r="AG351">
        <v>4885</v>
      </c>
      <c r="AH351">
        <v>4915</v>
      </c>
      <c r="AI351">
        <v>4942</v>
      </c>
      <c r="AJ351">
        <v>4960</v>
      </c>
      <c r="AK351">
        <v>4977</v>
      </c>
      <c r="AL351">
        <v>5022</v>
      </c>
      <c r="AM351">
        <v>5074</v>
      </c>
      <c r="AN351">
        <v>5124</v>
      </c>
      <c r="AO351">
        <v>5187</v>
      </c>
      <c r="AP351">
        <v>5237</v>
      </c>
      <c r="AQ351">
        <v>5287</v>
      </c>
      <c r="AR351">
        <v>5337</v>
      </c>
      <c r="AS351">
        <v>5389</v>
      </c>
      <c r="AT351">
        <v>5436</v>
      </c>
      <c r="AU351">
        <v>5488</v>
      </c>
      <c r="AV351">
        <v>5538</v>
      </c>
      <c r="AW351">
        <v>5587</v>
      </c>
      <c r="AX351">
        <v>5638</v>
      </c>
      <c r="AY351">
        <v>5690</v>
      </c>
      <c r="AZ351">
        <v>5747</v>
      </c>
      <c r="BA351">
        <v>5804</v>
      </c>
      <c r="BB351">
        <v>5865</v>
      </c>
      <c r="BC351">
        <v>5914</v>
      </c>
      <c r="BD351">
        <v>5963</v>
      </c>
      <c r="BE351">
        <v>5994</v>
      </c>
      <c r="BF351">
        <v>6029</v>
      </c>
      <c r="BG351">
        <v>6060</v>
      </c>
      <c r="BH351">
        <v>6088</v>
      </c>
      <c r="BI351">
        <v>6127</v>
      </c>
      <c r="BJ351">
        <v>6216</v>
      </c>
      <c r="BK351">
        <v>6320</v>
      </c>
      <c r="BL351">
        <v>6410</v>
      </c>
      <c r="BM351">
        <v>6434</v>
      </c>
      <c r="BN351">
        <v>6442</v>
      </c>
      <c r="BO351">
        <v>6454</v>
      </c>
      <c r="BP351">
        <v>6447</v>
      </c>
      <c r="BQ351">
        <v>6471</v>
      </c>
      <c r="BR351">
        <v>6488</v>
      </c>
      <c r="BS351">
        <v>6469</v>
      </c>
      <c r="BT351">
        <v>6437</v>
      </c>
      <c r="BU351">
        <v>6415</v>
      </c>
      <c r="BV351">
        <v>6525</v>
      </c>
      <c r="BW351">
        <v>6652</v>
      </c>
      <c r="BX351">
        <v>6783</v>
      </c>
      <c r="BY351">
        <v>6858</v>
      </c>
      <c r="BZ351">
        <v>6927</v>
      </c>
      <c r="CA351">
        <v>6986</v>
      </c>
      <c r="CB351">
        <v>7025</v>
      </c>
      <c r="CC351">
        <v>7052</v>
      </c>
      <c r="CD351">
        <v>7086</v>
      </c>
      <c r="CE351">
        <v>7123</v>
      </c>
      <c r="CF351">
        <v>7156</v>
      </c>
      <c r="CG351">
        <v>7192</v>
      </c>
      <c r="CH351">
        <v>7265</v>
      </c>
      <c r="CI351">
        <v>7344</v>
      </c>
      <c r="CJ351">
        <v>7435</v>
      </c>
      <c r="CK351">
        <v>7559</v>
      </c>
      <c r="CL351">
        <v>7715</v>
      </c>
      <c r="CM351">
        <v>7852</v>
      </c>
      <c r="CN351">
        <v>7950</v>
      </c>
      <c r="CO351">
        <v>7955</v>
      </c>
      <c r="CP351">
        <v>7987</v>
      </c>
      <c r="CQ351">
        <v>8036</v>
      </c>
      <c r="CR351">
        <v>8169</v>
      </c>
      <c r="CS351">
        <v>8287</v>
      </c>
      <c r="CT351">
        <v>8394</v>
      </c>
      <c r="CU351">
        <v>8420</v>
      </c>
      <c r="CV351">
        <v>8481</v>
      </c>
      <c r="CW351">
        <v>8615</v>
      </c>
      <c r="CX351">
        <v>8796</v>
      </c>
      <c r="CY351">
        <v>8982</v>
      </c>
      <c r="CZ351">
        <v>9145</v>
      </c>
      <c r="DA351">
        <v>9272</v>
      </c>
      <c r="DB351">
        <v>9400</v>
      </c>
      <c r="DC351">
        <v>9531</v>
      </c>
      <c r="DD351">
        <v>9637</v>
      </c>
      <c r="DE351">
        <v>9759</v>
      </c>
      <c r="DF351">
        <v>9881</v>
      </c>
      <c r="DG351">
        <v>9881</v>
      </c>
      <c r="DH351">
        <v>9991</v>
      </c>
      <c r="DI351">
        <v>10309</v>
      </c>
      <c r="DJ351">
        <v>10559</v>
      </c>
      <c r="DK351">
        <v>10855</v>
      </c>
      <c r="DL351">
        <v>10766</v>
      </c>
      <c r="DM351">
        <v>10791</v>
      </c>
      <c r="DN351">
        <v>10967</v>
      </c>
      <c r="DO351">
        <v>11041</v>
      </c>
      <c r="DP351">
        <v>11193</v>
      </c>
      <c r="DQ351">
        <v>11472</v>
      </c>
      <c r="DR351">
        <v>11600</v>
      </c>
      <c r="DS351">
        <v>11839</v>
      </c>
      <c r="DT351">
        <v>11879</v>
      </c>
      <c r="DU351">
        <v>12054</v>
      </c>
      <c r="DV351">
        <v>12171</v>
      </c>
      <c r="DW351">
        <v>12644</v>
      </c>
      <c r="DX351">
        <v>12712</v>
      </c>
      <c r="DY351">
        <v>12744</v>
      </c>
      <c r="DZ351">
        <v>12883</v>
      </c>
      <c r="EA351">
        <v>13040</v>
      </c>
      <c r="EB351">
        <v>13360</v>
      </c>
      <c r="EC351">
        <v>13431</v>
      </c>
      <c r="ED351">
        <v>13522</v>
      </c>
      <c r="EE351">
        <v>13707</v>
      </c>
      <c r="EF351">
        <v>14448</v>
      </c>
      <c r="EG351">
        <v>13878</v>
      </c>
      <c r="EH351">
        <v>14202</v>
      </c>
      <c r="EI351">
        <v>14189</v>
      </c>
      <c r="EJ351">
        <v>14365</v>
      </c>
      <c r="EK351">
        <v>14582</v>
      </c>
      <c r="EL351">
        <v>14648</v>
      </c>
      <c r="EM351">
        <v>14865</v>
      </c>
      <c r="EN351">
        <v>15083</v>
      </c>
      <c r="EO351">
        <v>15442</v>
      </c>
      <c r="EP351">
        <v>15712</v>
      </c>
      <c r="EQ351">
        <v>15571</v>
      </c>
      <c r="ER351">
        <v>15933</v>
      </c>
      <c r="ES351">
        <v>16245</v>
      </c>
      <c r="ET351">
        <v>16355</v>
      </c>
      <c r="EU351">
        <v>16911</v>
      </c>
      <c r="EV351">
        <v>16875</v>
      </c>
      <c r="EW351">
        <v>17182</v>
      </c>
      <c r="EX351">
        <v>17253</v>
      </c>
      <c r="EY351">
        <v>17359</v>
      </c>
      <c r="EZ351">
        <v>17292</v>
      </c>
      <c r="FA351">
        <v>17385</v>
      </c>
      <c r="FB351">
        <v>17908</v>
      </c>
      <c r="FC351">
        <v>18422</v>
      </c>
      <c r="FD351">
        <v>18390</v>
      </c>
      <c r="FE351">
        <v>18808</v>
      </c>
      <c r="FF351">
        <v>18894</v>
      </c>
      <c r="FG351">
        <v>18717</v>
      </c>
      <c r="FH351">
        <v>18773</v>
      </c>
      <c r="FI351">
        <v>19067</v>
      </c>
      <c r="FJ351">
        <v>19342</v>
      </c>
      <c r="FK351">
        <v>19242</v>
      </c>
      <c r="FL351">
        <v>19228</v>
      </c>
      <c r="FM351">
        <v>19098</v>
      </c>
      <c r="FN351">
        <v>18989</v>
      </c>
      <c r="FO351">
        <v>19558</v>
      </c>
      <c r="FP351">
        <v>19998</v>
      </c>
      <c r="FQ351">
        <v>20538</v>
      </c>
      <c r="FR351">
        <v>20576</v>
      </c>
      <c r="FS351">
        <v>20722</v>
      </c>
      <c r="FT351">
        <v>20927</v>
      </c>
      <c r="FU351">
        <v>20809</v>
      </c>
      <c r="FV351">
        <v>20834</v>
      </c>
      <c r="FW351">
        <v>21095</v>
      </c>
      <c r="FX351">
        <v>21543</v>
      </c>
      <c r="FY351">
        <v>21845</v>
      </c>
      <c r="FZ351">
        <v>21921</v>
      </c>
      <c r="GA351">
        <v>22118</v>
      </c>
      <c r="GB351">
        <v>22294</v>
      </c>
      <c r="GC351">
        <v>22570</v>
      </c>
      <c r="GD351">
        <v>23240</v>
      </c>
      <c r="GE351">
        <v>23761</v>
      </c>
      <c r="GF351">
        <v>24404</v>
      </c>
      <c r="GG351">
        <v>24472</v>
      </c>
      <c r="GH351">
        <v>24668</v>
      </c>
      <c r="GI351">
        <v>25090</v>
      </c>
      <c r="GJ351">
        <v>25426</v>
      </c>
      <c r="GK351">
        <v>25688</v>
      </c>
      <c r="GL351">
        <v>26199</v>
      </c>
      <c r="GM351">
        <v>26767</v>
      </c>
      <c r="GN351">
        <v>27290</v>
      </c>
      <c r="GO351">
        <v>27446</v>
      </c>
      <c r="GP351">
        <v>28120</v>
      </c>
      <c r="GQ351">
        <v>28566</v>
      </c>
      <c r="GR351">
        <v>28560</v>
      </c>
      <c r="GS351">
        <v>28572</v>
      </c>
      <c r="GT351">
        <v>29064</v>
      </c>
      <c r="GU351">
        <v>28697</v>
      </c>
      <c r="GV351">
        <v>29949</v>
      </c>
      <c r="GW351">
        <v>30896</v>
      </c>
      <c r="GX351">
        <v>31696</v>
      </c>
      <c r="GY351">
        <v>31707</v>
      </c>
      <c r="GZ351">
        <v>31927</v>
      </c>
      <c r="HA351">
        <v>32539</v>
      </c>
      <c r="HB351">
        <v>32633</v>
      </c>
      <c r="HC351">
        <v>32696</v>
      </c>
      <c r="HD351">
        <v>33085</v>
      </c>
      <c r="HE351">
        <v>33765</v>
      </c>
      <c r="HF351">
        <v>34429</v>
      </c>
      <c r="HG351">
        <v>34700</v>
      </c>
      <c r="HH351">
        <v>34670</v>
      </c>
      <c r="HI351">
        <v>35476</v>
      </c>
      <c r="HJ351">
        <v>35464</v>
      </c>
      <c r="HK351">
        <v>36018</v>
      </c>
      <c r="HL351">
        <v>36561</v>
      </c>
      <c r="HM351">
        <v>37348</v>
      </c>
      <c r="HN351">
        <v>38324</v>
      </c>
      <c r="HO351">
        <v>39052</v>
      </c>
      <c r="HP351">
        <v>38628</v>
      </c>
      <c r="HQ351">
        <v>39006</v>
      </c>
      <c r="HR351">
        <v>38806</v>
      </c>
      <c r="HS351">
        <v>38747</v>
      </c>
      <c r="HT351">
        <v>38939</v>
      </c>
      <c r="HU351">
        <v>39167</v>
      </c>
      <c r="HV351">
        <v>39907</v>
      </c>
      <c r="HW351">
        <v>40789</v>
      </c>
      <c r="HX351">
        <v>41567</v>
      </c>
      <c r="HY351">
        <v>42200</v>
      </c>
      <c r="HZ351">
        <v>43148</v>
      </c>
      <c r="IA351">
        <v>43957</v>
      </c>
      <c r="IB351">
        <v>44452</v>
      </c>
      <c r="IC351">
        <v>44839</v>
      </c>
      <c r="ID351">
        <v>45178</v>
      </c>
      <c r="IE351">
        <v>45630</v>
      </c>
      <c r="IF351">
        <v>46377</v>
      </c>
      <c r="IG351">
        <v>46189</v>
      </c>
      <c r="IH351">
        <v>47229</v>
      </c>
      <c r="II351">
        <v>47628</v>
      </c>
      <c r="IJ351">
        <v>47796</v>
      </c>
      <c r="IK351">
        <v>48045</v>
      </c>
      <c r="IL351">
        <v>48876</v>
      </c>
      <c r="IM351">
        <v>49596</v>
      </c>
      <c r="IN351">
        <v>50228</v>
      </c>
      <c r="IO351">
        <v>50528</v>
      </c>
      <c r="IP351">
        <v>50437</v>
      </c>
      <c r="IQ351">
        <v>51316</v>
      </c>
      <c r="IR351">
        <v>52793</v>
      </c>
      <c r="IS351">
        <v>52990</v>
      </c>
      <c r="IT351">
        <v>53578</v>
      </c>
    </row>
    <row r="352" spans="1:254" x14ac:dyDescent="0.35">
      <c r="A352" t="s">
        <v>713</v>
      </c>
      <c r="B352" t="s">
        <v>714</v>
      </c>
      <c r="C352">
        <v>92</v>
      </c>
      <c r="D352">
        <v>91</v>
      </c>
      <c r="E352">
        <v>90</v>
      </c>
      <c r="F352">
        <v>91</v>
      </c>
      <c r="G352">
        <v>91</v>
      </c>
      <c r="H352">
        <v>92</v>
      </c>
      <c r="I352">
        <v>95</v>
      </c>
      <c r="J352">
        <v>97</v>
      </c>
      <c r="K352">
        <v>100</v>
      </c>
      <c r="L352">
        <v>103</v>
      </c>
      <c r="M352">
        <v>107</v>
      </c>
      <c r="N352">
        <v>110</v>
      </c>
      <c r="O352">
        <v>128</v>
      </c>
      <c r="P352">
        <v>140</v>
      </c>
      <c r="Q352">
        <v>154</v>
      </c>
      <c r="R352">
        <v>161</v>
      </c>
      <c r="S352">
        <v>171</v>
      </c>
      <c r="T352">
        <v>175</v>
      </c>
      <c r="U352">
        <v>180</v>
      </c>
      <c r="V352">
        <v>185</v>
      </c>
      <c r="W352">
        <v>192</v>
      </c>
      <c r="X352">
        <v>200</v>
      </c>
      <c r="Y352">
        <v>208</v>
      </c>
      <c r="Z352">
        <v>212</v>
      </c>
      <c r="AA352">
        <v>213</v>
      </c>
      <c r="AB352">
        <v>217</v>
      </c>
      <c r="AC352">
        <v>219</v>
      </c>
      <c r="AD352">
        <v>220</v>
      </c>
      <c r="AE352">
        <v>222</v>
      </c>
      <c r="AF352">
        <v>222</v>
      </c>
      <c r="AG352">
        <v>225</v>
      </c>
      <c r="AH352">
        <v>226</v>
      </c>
      <c r="AI352">
        <v>229</v>
      </c>
      <c r="AJ352">
        <v>230</v>
      </c>
      <c r="AK352">
        <v>233</v>
      </c>
      <c r="AL352">
        <v>238</v>
      </c>
      <c r="AM352">
        <v>242</v>
      </c>
      <c r="AN352">
        <v>245</v>
      </c>
      <c r="AO352">
        <v>249</v>
      </c>
      <c r="AP352">
        <v>252</v>
      </c>
      <c r="AQ352">
        <v>258</v>
      </c>
      <c r="AR352">
        <v>267</v>
      </c>
      <c r="AS352">
        <v>268</v>
      </c>
      <c r="AT352">
        <v>275</v>
      </c>
      <c r="AU352">
        <v>283</v>
      </c>
      <c r="AV352">
        <v>289</v>
      </c>
      <c r="AW352">
        <v>297</v>
      </c>
      <c r="AX352">
        <v>305</v>
      </c>
      <c r="AY352">
        <v>308</v>
      </c>
      <c r="AZ352">
        <v>308</v>
      </c>
      <c r="BA352">
        <v>311</v>
      </c>
      <c r="BB352">
        <v>319</v>
      </c>
      <c r="BC352">
        <v>327</v>
      </c>
      <c r="BD352">
        <v>335</v>
      </c>
      <c r="BE352">
        <v>346</v>
      </c>
      <c r="BF352">
        <v>358</v>
      </c>
      <c r="BG352">
        <v>368</v>
      </c>
      <c r="BH352">
        <v>381</v>
      </c>
      <c r="BI352">
        <v>393</v>
      </c>
      <c r="BJ352">
        <v>406</v>
      </c>
      <c r="BK352">
        <v>424</v>
      </c>
      <c r="BL352">
        <v>442</v>
      </c>
      <c r="BM352">
        <v>457</v>
      </c>
      <c r="BN352">
        <v>468</v>
      </c>
      <c r="BO352">
        <v>478</v>
      </c>
      <c r="BP352">
        <v>481</v>
      </c>
      <c r="BQ352">
        <v>489</v>
      </c>
      <c r="BR352">
        <v>492</v>
      </c>
      <c r="BS352">
        <v>491</v>
      </c>
      <c r="BT352">
        <v>485</v>
      </c>
      <c r="BU352">
        <v>481</v>
      </c>
      <c r="BV352">
        <v>484</v>
      </c>
      <c r="BW352">
        <v>492</v>
      </c>
      <c r="BX352">
        <v>494</v>
      </c>
      <c r="BY352">
        <v>490</v>
      </c>
      <c r="BZ352">
        <v>480</v>
      </c>
      <c r="CA352">
        <v>475</v>
      </c>
      <c r="CB352">
        <v>477</v>
      </c>
      <c r="CC352">
        <v>475</v>
      </c>
      <c r="CD352">
        <v>476</v>
      </c>
      <c r="CE352">
        <v>488</v>
      </c>
      <c r="CF352">
        <v>492</v>
      </c>
      <c r="CG352">
        <v>502</v>
      </c>
      <c r="CH352">
        <v>515</v>
      </c>
      <c r="CI352">
        <v>522</v>
      </c>
      <c r="CJ352">
        <v>532</v>
      </c>
      <c r="CK352">
        <v>551</v>
      </c>
      <c r="CL352">
        <v>559</v>
      </c>
      <c r="CM352">
        <v>573</v>
      </c>
      <c r="CN352">
        <v>592</v>
      </c>
      <c r="CO352">
        <v>609</v>
      </c>
      <c r="CP352">
        <v>628</v>
      </c>
      <c r="CQ352">
        <v>643</v>
      </c>
      <c r="CR352">
        <v>648</v>
      </c>
      <c r="CS352">
        <v>657</v>
      </c>
      <c r="CT352">
        <v>669</v>
      </c>
      <c r="CU352">
        <v>677</v>
      </c>
      <c r="CV352">
        <v>685</v>
      </c>
      <c r="CW352">
        <v>697</v>
      </c>
      <c r="CX352">
        <v>704</v>
      </c>
      <c r="CY352">
        <v>714</v>
      </c>
      <c r="CZ352">
        <v>730</v>
      </c>
      <c r="DA352">
        <v>739</v>
      </c>
      <c r="DB352">
        <v>751</v>
      </c>
      <c r="DC352">
        <v>771</v>
      </c>
      <c r="DD352">
        <v>786</v>
      </c>
      <c r="DE352">
        <v>803</v>
      </c>
      <c r="DF352">
        <v>828</v>
      </c>
      <c r="DG352">
        <v>822</v>
      </c>
      <c r="DH352">
        <v>819</v>
      </c>
      <c r="DI352">
        <v>838</v>
      </c>
      <c r="DJ352">
        <v>855</v>
      </c>
      <c r="DK352">
        <v>888</v>
      </c>
      <c r="DL352">
        <v>901</v>
      </c>
      <c r="DM352">
        <v>924</v>
      </c>
      <c r="DN352">
        <v>966</v>
      </c>
      <c r="DO352">
        <v>988</v>
      </c>
      <c r="DP352">
        <v>1017</v>
      </c>
      <c r="DQ352">
        <v>1051</v>
      </c>
      <c r="DR352">
        <v>1065</v>
      </c>
      <c r="DS352">
        <v>1099</v>
      </c>
      <c r="DT352">
        <v>1110</v>
      </c>
      <c r="DU352">
        <v>1121</v>
      </c>
      <c r="DV352">
        <v>1146</v>
      </c>
      <c r="DW352">
        <v>1189</v>
      </c>
      <c r="DX352">
        <v>1176</v>
      </c>
      <c r="DY352">
        <v>1177</v>
      </c>
      <c r="DZ352">
        <v>1178</v>
      </c>
      <c r="EA352">
        <v>1180</v>
      </c>
      <c r="EB352">
        <v>1204</v>
      </c>
      <c r="EC352">
        <v>1207</v>
      </c>
      <c r="ED352">
        <v>1227</v>
      </c>
      <c r="EE352">
        <v>1262</v>
      </c>
      <c r="EF352">
        <v>1338</v>
      </c>
      <c r="EG352">
        <v>1286</v>
      </c>
      <c r="EH352">
        <v>1303</v>
      </c>
      <c r="EI352">
        <v>1298</v>
      </c>
      <c r="EJ352">
        <v>1321</v>
      </c>
      <c r="EK352">
        <v>1356</v>
      </c>
      <c r="EL352">
        <v>1378</v>
      </c>
      <c r="EM352">
        <v>1412</v>
      </c>
      <c r="EN352">
        <v>1447</v>
      </c>
      <c r="EO352">
        <v>1488</v>
      </c>
      <c r="EP352">
        <v>1504</v>
      </c>
      <c r="EQ352">
        <v>1468</v>
      </c>
      <c r="ER352">
        <v>1490</v>
      </c>
      <c r="ES352">
        <v>1508</v>
      </c>
      <c r="ET352">
        <v>1517</v>
      </c>
      <c r="EU352">
        <v>1573</v>
      </c>
      <c r="EV352">
        <v>1586</v>
      </c>
      <c r="EW352">
        <v>1641</v>
      </c>
      <c r="EX352">
        <v>1677</v>
      </c>
      <c r="EY352">
        <v>1724</v>
      </c>
      <c r="EZ352">
        <v>1737</v>
      </c>
      <c r="FA352">
        <v>1777</v>
      </c>
      <c r="FB352">
        <v>1861</v>
      </c>
      <c r="FC352">
        <v>1562</v>
      </c>
      <c r="FD352">
        <v>1615</v>
      </c>
      <c r="FE352">
        <v>1677</v>
      </c>
      <c r="FF352">
        <v>1748</v>
      </c>
      <c r="FG352">
        <v>1772</v>
      </c>
      <c r="FH352">
        <v>1813</v>
      </c>
      <c r="FI352">
        <v>1860</v>
      </c>
      <c r="FJ352">
        <v>1900</v>
      </c>
      <c r="FK352">
        <v>1939</v>
      </c>
      <c r="FL352">
        <v>1987</v>
      </c>
      <c r="FM352">
        <v>2013</v>
      </c>
      <c r="FN352">
        <v>2024</v>
      </c>
      <c r="FO352">
        <v>2014</v>
      </c>
      <c r="FP352">
        <v>2001</v>
      </c>
      <c r="FQ352">
        <v>2007</v>
      </c>
      <c r="FR352">
        <v>2021</v>
      </c>
      <c r="FS352">
        <v>2010</v>
      </c>
      <c r="FT352">
        <v>2011</v>
      </c>
      <c r="FU352">
        <v>2044</v>
      </c>
      <c r="FV352">
        <v>2051</v>
      </c>
      <c r="FW352">
        <v>2092</v>
      </c>
      <c r="FX352">
        <v>2099</v>
      </c>
      <c r="FY352">
        <v>2121</v>
      </c>
      <c r="FZ352">
        <v>2144</v>
      </c>
      <c r="GA352">
        <v>2116</v>
      </c>
      <c r="GB352">
        <v>2165</v>
      </c>
      <c r="GC352">
        <v>2217</v>
      </c>
      <c r="GD352">
        <v>2247</v>
      </c>
      <c r="GE352">
        <v>2301</v>
      </c>
      <c r="GF352">
        <v>2369</v>
      </c>
      <c r="GG352">
        <v>2388</v>
      </c>
      <c r="GH352">
        <v>2427</v>
      </c>
      <c r="GI352">
        <v>2461</v>
      </c>
      <c r="GJ352">
        <v>2450</v>
      </c>
      <c r="GK352">
        <v>2501</v>
      </c>
      <c r="GL352">
        <v>2552</v>
      </c>
      <c r="GM352">
        <v>2582</v>
      </c>
      <c r="GN352">
        <v>2624</v>
      </c>
      <c r="GO352">
        <v>2644</v>
      </c>
      <c r="GP352">
        <v>2638</v>
      </c>
      <c r="GQ352">
        <v>2669</v>
      </c>
      <c r="GR352">
        <v>2702</v>
      </c>
      <c r="GS352">
        <v>2692</v>
      </c>
      <c r="GT352">
        <v>2728</v>
      </c>
      <c r="GU352">
        <v>2735</v>
      </c>
      <c r="GV352">
        <v>2784</v>
      </c>
      <c r="GW352">
        <v>2808</v>
      </c>
      <c r="GX352">
        <v>2838</v>
      </c>
      <c r="GY352">
        <v>2887</v>
      </c>
      <c r="GZ352">
        <v>2933</v>
      </c>
      <c r="HA352">
        <v>2905</v>
      </c>
      <c r="HB352">
        <v>2946</v>
      </c>
      <c r="HC352">
        <v>2970</v>
      </c>
      <c r="HD352">
        <v>2980</v>
      </c>
      <c r="HE352">
        <v>3012</v>
      </c>
      <c r="HF352">
        <v>3070</v>
      </c>
      <c r="HG352">
        <v>3100</v>
      </c>
      <c r="HH352">
        <v>3097</v>
      </c>
      <c r="HI352">
        <v>3195</v>
      </c>
      <c r="HJ352">
        <v>3213</v>
      </c>
      <c r="HK352">
        <v>3191</v>
      </c>
      <c r="HL352">
        <v>3264</v>
      </c>
      <c r="HM352">
        <v>3264</v>
      </c>
      <c r="HN352">
        <v>3288</v>
      </c>
      <c r="HO352">
        <v>3340</v>
      </c>
      <c r="HP352">
        <v>3354</v>
      </c>
      <c r="HQ352">
        <v>3398</v>
      </c>
      <c r="HR352">
        <v>3424</v>
      </c>
      <c r="HS352">
        <v>3475</v>
      </c>
      <c r="HT352">
        <v>3543</v>
      </c>
      <c r="HU352">
        <v>3526</v>
      </c>
      <c r="HV352">
        <v>3590</v>
      </c>
      <c r="HW352">
        <v>3700</v>
      </c>
      <c r="HX352">
        <v>3723</v>
      </c>
      <c r="HY352">
        <v>3827</v>
      </c>
      <c r="HZ352">
        <v>3851</v>
      </c>
      <c r="IA352">
        <v>3860</v>
      </c>
      <c r="IB352">
        <v>3917</v>
      </c>
      <c r="IC352">
        <v>3993</v>
      </c>
      <c r="ID352">
        <v>4005</v>
      </c>
      <c r="IE352">
        <v>4011</v>
      </c>
      <c r="IF352">
        <v>4095</v>
      </c>
      <c r="IG352">
        <v>4118</v>
      </c>
      <c r="IH352">
        <v>4159</v>
      </c>
      <c r="II352">
        <v>4189</v>
      </c>
      <c r="IJ352">
        <v>4207</v>
      </c>
      <c r="IK352">
        <v>4246</v>
      </c>
      <c r="IL352">
        <v>4313</v>
      </c>
      <c r="IM352">
        <v>4299</v>
      </c>
      <c r="IN352">
        <v>4356</v>
      </c>
      <c r="IO352">
        <v>4428</v>
      </c>
      <c r="IP352">
        <v>4455</v>
      </c>
      <c r="IQ352">
        <v>4518</v>
      </c>
      <c r="IR352">
        <v>4521</v>
      </c>
      <c r="IS352">
        <v>4618</v>
      </c>
      <c r="IT352">
        <v>4662</v>
      </c>
    </row>
    <row r="353" spans="1:254" x14ac:dyDescent="0.35">
      <c r="A353" t="s">
        <v>715</v>
      </c>
      <c r="B353" t="s">
        <v>716</v>
      </c>
      <c r="C353">
        <v>570</v>
      </c>
      <c r="D353">
        <v>574</v>
      </c>
      <c r="E353">
        <v>580</v>
      </c>
      <c r="F353">
        <v>585</v>
      </c>
      <c r="G353">
        <v>590</v>
      </c>
      <c r="H353">
        <v>598</v>
      </c>
      <c r="I353">
        <v>601</v>
      </c>
      <c r="J353">
        <v>606</v>
      </c>
      <c r="K353">
        <v>613</v>
      </c>
      <c r="L353">
        <v>617</v>
      </c>
      <c r="M353">
        <v>624</v>
      </c>
      <c r="N353">
        <v>627</v>
      </c>
      <c r="O353">
        <v>629</v>
      </c>
      <c r="P353">
        <v>632</v>
      </c>
      <c r="Q353">
        <v>634</v>
      </c>
      <c r="R353">
        <v>635</v>
      </c>
      <c r="S353">
        <v>637</v>
      </c>
      <c r="T353">
        <v>635</v>
      </c>
      <c r="U353">
        <v>638</v>
      </c>
      <c r="V353">
        <v>641</v>
      </c>
      <c r="W353">
        <v>640</v>
      </c>
      <c r="X353">
        <v>640</v>
      </c>
      <c r="Y353">
        <v>641</v>
      </c>
      <c r="Z353">
        <v>642</v>
      </c>
      <c r="AA353">
        <v>648</v>
      </c>
      <c r="AB353">
        <v>650</v>
      </c>
      <c r="AC353">
        <v>656</v>
      </c>
      <c r="AD353">
        <v>656</v>
      </c>
      <c r="AE353">
        <v>660</v>
      </c>
      <c r="AF353">
        <v>666</v>
      </c>
      <c r="AG353">
        <v>670</v>
      </c>
      <c r="AH353">
        <v>673</v>
      </c>
      <c r="AI353">
        <v>678</v>
      </c>
      <c r="AJ353">
        <v>683</v>
      </c>
      <c r="AK353">
        <v>687</v>
      </c>
      <c r="AL353">
        <v>692</v>
      </c>
      <c r="AM353">
        <v>696</v>
      </c>
      <c r="AN353">
        <v>699</v>
      </c>
      <c r="AO353">
        <v>703</v>
      </c>
      <c r="AP353">
        <v>707</v>
      </c>
      <c r="AQ353">
        <v>708</v>
      </c>
      <c r="AR353">
        <v>712</v>
      </c>
      <c r="AS353">
        <v>714</v>
      </c>
      <c r="AT353">
        <v>716</v>
      </c>
      <c r="AU353">
        <v>718</v>
      </c>
      <c r="AV353">
        <v>720</v>
      </c>
      <c r="AW353">
        <v>719</v>
      </c>
      <c r="AX353">
        <v>725</v>
      </c>
      <c r="AY353">
        <v>727</v>
      </c>
      <c r="AZ353">
        <v>729</v>
      </c>
      <c r="BA353">
        <v>733</v>
      </c>
      <c r="BB353">
        <v>739</v>
      </c>
      <c r="BC353">
        <v>742</v>
      </c>
      <c r="BD353">
        <v>751</v>
      </c>
      <c r="BE353">
        <v>753</v>
      </c>
      <c r="BF353">
        <v>760</v>
      </c>
      <c r="BG353">
        <v>766</v>
      </c>
      <c r="BH353">
        <v>773</v>
      </c>
      <c r="BI353">
        <v>777</v>
      </c>
      <c r="BJ353">
        <v>782</v>
      </c>
      <c r="BK353">
        <v>789</v>
      </c>
      <c r="BL353">
        <v>794</v>
      </c>
      <c r="BM353">
        <v>799</v>
      </c>
      <c r="BN353">
        <v>802</v>
      </c>
      <c r="BO353">
        <v>807</v>
      </c>
      <c r="BP353">
        <v>799</v>
      </c>
      <c r="BQ353">
        <v>811</v>
      </c>
      <c r="BR353">
        <v>814</v>
      </c>
      <c r="BS353">
        <v>818</v>
      </c>
      <c r="BT353">
        <v>821</v>
      </c>
      <c r="BU353">
        <v>823</v>
      </c>
      <c r="BV353">
        <v>824</v>
      </c>
      <c r="BW353">
        <v>824</v>
      </c>
      <c r="BX353">
        <v>823</v>
      </c>
      <c r="BY353">
        <v>823</v>
      </c>
      <c r="BZ353">
        <v>824</v>
      </c>
      <c r="CA353">
        <v>823</v>
      </c>
      <c r="CB353">
        <v>823</v>
      </c>
      <c r="CC353">
        <v>829</v>
      </c>
      <c r="CD353">
        <v>830</v>
      </c>
      <c r="CE353">
        <v>833</v>
      </c>
      <c r="CF353">
        <v>837</v>
      </c>
      <c r="CG353">
        <v>839</v>
      </c>
      <c r="CH353">
        <v>852</v>
      </c>
      <c r="CI353">
        <v>859</v>
      </c>
      <c r="CJ353">
        <v>868</v>
      </c>
      <c r="CK353">
        <v>878</v>
      </c>
      <c r="CL353">
        <v>889</v>
      </c>
      <c r="CM353">
        <v>899</v>
      </c>
      <c r="CN353">
        <v>909</v>
      </c>
      <c r="CO353">
        <v>922</v>
      </c>
      <c r="CP353">
        <v>935</v>
      </c>
      <c r="CQ353">
        <v>946</v>
      </c>
      <c r="CR353">
        <v>956</v>
      </c>
      <c r="CS353">
        <v>967</v>
      </c>
      <c r="CT353">
        <v>970</v>
      </c>
      <c r="CU353">
        <v>976</v>
      </c>
      <c r="CV353">
        <v>982</v>
      </c>
      <c r="CW353">
        <v>983</v>
      </c>
      <c r="CX353">
        <v>981</v>
      </c>
      <c r="CY353">
        <v>981</v>
      </c>
      <c r="CZ353">
        <v>986</v>
      </c>
      <c r="DA353">
        <v>985</v>
      </c>
      <c r="DB353">
        <v>988</v>
      </c>
      <c r="DC353">
        <v>986</v>
      </c>
      <c r="DD353">
        <v>981</v>
      </c>
      <c r="DE353">
        <v>980</v>
      </c>
      <c r="DF353">
        <v>984</v>
      </c>
      <c r="DG353">
        <v>1014</v>
      </c>
      <c r="DH353">
        <v>1020</v>
      </c>
      <c r="DI353">
        <v>1030</v>
      </c>
      <c r="DJ353">
        <v>1040</v>
      </c>
      <c r="DK353">
        <v>1048</v>
      </c>
      <c r="DL353">
        <v>1068</v>
      </c>
      <c r="DM353">
        <v>1061</v>
      </c>
      <c r="DN353">
        <v>1073</v>
      </c>
      <c r="DO353">
        <v>1083</v>
      </c>
      <c r="DP353">
        <v>1087</v>
      </c>
      <c r="DQ353">
        <v>1094</v>
      </c>
      <c r="DR353">
        <v>1099</v>
      </c>
      <c r="DS353">
        <v>1101</v>
      </c>
      <c r="DT353">
        <v>1108</v>
      </c>
      <c r="DU353">
        <v>1117</v>
      </c>
      <c r="DV353">
        <v>1124</v>
      </c>
      <c r="DW353">
        <v>1132</v>
      </c>
      <c r="DX353">
        <v>1145</v>
      </c>
      <c r="DY353">
        <v>1137</v>
      </c>
      <c r="DZ353">
        <v>1150</v>
      </c>
      <c r="EA353">
        <v>1157</v>
      </c>
      <c r="EB353">
        <v>1167</v>
      </c>
      <c r="EC353">
        <v>1175</v>
      </c>
      <c r="ED353">
        <v>1186</v>
      </c>
      <c r="EE353">
        <v>1198</v>
      </c>
      <c r="EF353">
        <v>1209</v>
      </c>
      <c r="EG353">
        <v>1209</v>
      </c>
      <c r="EH353">
        <v>1223</v>
      </c>
      <c r="EI353">
        <v>1226</v>
      </c>
      <c r="EJ353">
        <v>1239</v>
      </c>
      <c r="EK353">
        <v>1241</v>
      </c>
      <c r="EL353">
        <v>1244</v>
      </c>
      <c r="EM353">
        <v>1254</v>
      </c>
      <c r="EN353">
        <v>1254</v>
      </c>
      <c r="EO353">
        <v>1253</v>
      </c>
      <c r="EP353">
        <v>1262</v>
      </c>
      <c r="EQ353">
        <v>1268</v>
      </c>
      <c r="ER353">
        <v>1269</v>
      </c>
      <c r="ES353">
        <v>1271</v>
      </c>
      <c r="ET353">
        <v>1270</v>
      </c>
      <c r="EU353">
        <v>1274</v>
      </c>
      <c r="EV353">
        <v>1289</v>
      </c>
      <c r="EW353">
        <v>1283</v>
      </c>
      <c r="EX353">
        <v>1284</v>
      </c>
      <c r="EY353">
        <v>1288</v>
      </c>
      <c r="EZ353">
        <v>1299</v>
      </c>
      <c r="FA353">
        <v>1302</v>
      </c>
      <c r="FB353">
        <v>1315</v>
      </c>
      <c r="FC353">
        <v>1305</v>
      </c>
      <c r="FD353">
        <v>1306</v>
      </c>
      <c r="FE353">
        <v>1320</v>
      </c>
      <c r="FF353">
        <v>1335</v>
      </c>
      <c r="FG353">
        <v>1346</v>
      </c>
      <c r="FH353">
        <v>1357</v>
      </c>
      <c r="FI353">
        <v>1362</v>
      </c>
      <c r="FJ353">
        <v>1389</v>
      </c>
      <c r="FK353">
        <v>1405</v>
      </c>
      <c r="FL353">
        <v>1416</v>
      </c>
      <c r="FM353">
        <v>1426</v>
      </c>
      <c r="FN353">
        <v>1443</v>
      </c>
      <c r="FO353">
        <v>1437</v>
      </c>
      <c r="FP353">
        <v>1449</v>
      </c>
      <c r="FQ353">
        <v>1467</v>
      </c>
      <c r="FR353">
        <v>1496</v>
      </c>
      <c r="FS353">
        <v>1506</v>
      </c>
      <c r="FT353">
        <v>1529</v>
      </c>
      <c r="FU353">
        <v>1531</v>
      </c>
      <c r="FV353">
        <v>1541</v>
      </c>
      <c r="FW353">
        <v>1574</v>
      </c>
      <c r="FX353">
        <v>1589</v>
      </c>
      <c r="FY353">
        <v>1610</v>
      </c>
      <c r="FZ353">
        <v>1632</v>
      </c>
      <c r="GA353">
        <v>1644</v>
      </c>
      <c r="GB353">
        <v>1663</v>
      </c>
      <c r="GC353">
        <v>1694</v>
      </c>
      <c r="GD353">
        <v>1698</v>
      </c>
      <c r="GE353">
        <v>1740</v>
      </c>
      <c r="GF353">
        <v>1752</v>
      </c>
      <c r="GG353">
        <v>1764</v>
      </c>
      <c r="GH353">
        <v>1785</v>
      </c>
      <c r="GI353">
        <v>1813</v>
      </c>
      <c r="GJ353">
        <v>1845</v>
      </c>
      <c r="GK353">
        <v>1863</v>
      </c>
      <c r="GL353">
        <v>1889</v>
      </c>
      <c r="GM353">
        <v>1911</v>
      </c>
      <c r="GN353">
        <v>1924</v>
      </c>
      <c r="GO353">
        <v>1928</v>
      </c>
      <c r="GP353">
        <v>1934</v>
      </c>
      <c r="GQ353">
        <v>1956</v>
      </c>
      <c r="GR353">
        <v>1954</v>
      </c>
      <c r="GS353">
        <v>1976</v>
      </c>
      <c r="GT353">
        <v>2005</v>
      </c>
      <c r="GU353">
        <v>2019</v>
      </c>
      <c r="GV353">
        <v>2040</v>
      </c>
      <c r="GW353">
        <v>2066</v>
      </c>
      <c r="GX353">
        <v>2081</v>
      </c>
      <c r="GY353">
        <v>2101</v>
      </c>
      <c r="GZ353">
        <v>2114</v>
      </c>
      <c r="HA353">
        <v>2143</v>
      </c>
      <c r="HB353">
        <v>2164</v>
      </c>
      <c r="HC353">
        <v>2174</v>
      </c>
      <c r="HD353">
        <v>2213</v>
      </c>
      <c r="HE353">
        <v>2245</v>
      </c>
      <c r="HF353">
        <v>2271</v>
      </c>
      <c r="HG353">
        <v>2316</v>
      </c>
      <c r="HH353">
        <v>2328</v>
      </c>
      <c r="HI353">
        <v>2352</v>
      </c>
      <c r="HJ353">
        <v>2392</v>
      </c>
      <c r="HK353">
        <v>2392</v>
      </c>
      <c r="HL353">
        <v>2407</v>
      </c>
      <c r="HM353">
        <v>2402</v>
      </c>
      <c r="HN353">
        <v>2425</v>
      </c>
      <c r="HO353">
        <v>2446</v>
      </c>
      <c r="HP353">
        <v>2462</v>
      </c>
      <c r="HQ353">
        <v>2503</v>
      </c>
      <c r="HR353">
        <v>2512</v>
      </c>
      <c r="HS353">
        <v>2562</v>
      </c>
      <c r="HT353">
        <v>2607</v>
      </c>
      <c r="HU353">
        <v>2613</v>
      </c>
      <c r="HV353">
        <v>2645</v>
      </c>
      <c r="HW353">
        <v>2647</v>
      </c>
      <c r="HX353">
        <v>2654</v>
      </c>
      <c r="HY353">
        <v>2692</v>
      </c>
      <c r="HZ353">
        <v>2726</v>
      </c>
      <c r="IA353">
        <v>2740</v>
      </c>
      <c r="IB353">
        <v>2783</v>
      </c>
      <c r="IC353">
        <v>2804</v>
      </c>
      <c r="ID353">
        <v>2838</v>
      </c>
      <c r="IE353">
        <v>2889</v>
      </c>
      <c r="IF353">
        <v>2929</v>
      </c>
      <c r="IG353">
        <v>2948</v>
      </c>
      <c r="IH353">
        <v>3016</v>
      </c>
      <c r="II353">
        <v>3080</v>
      </c>
      <c r="IJ353">
        <v>3110</v>
      </c>
      <c r="IK353">
        <v>3163</v>
      </c>
      <c r="IL353">
        <v>3211</v>
      </c>
      <c r="IM353">
        <v>3237</v>
      </c>
      <c r="IN353">
        <v>3273</v>
      </c>
      <c r="IO353">
        <v>3311</v>
      </c>
      <c r="IP353">
        <v>3357</v>
      </c>
      <c r="IQ353">
        <v>3419</v>
      </c>
      <c r="IR353">
        <v>3480</v>
      </c>
      <c r="IS353">
        <v>3543</v>
      </c>
      <c r="IT353">
        <v>3575</v>
      </c>
    </row>
    <row r="354" spans="1:254" x14ac:dyDescent="0.35">
      <c r="A354" t="s">
        <v>717</v>
      </c>
      <c r="B354" t="s">
        <v>718</v>
      </c>
      <c r="C354">
        <v>2865</v>
      </c>
      <c r="D354">
        <v>2882</v>
      </c>
      <c r="E354">
        <v>2891</v>
      </c>
      <c r="F354">
        <v>2904</v>
      </c>
      <c r="G354">
        <v>2918</v>
      </c>
      <c r="H354">
        <v>2924</v>
      </c>
      <c r="I354">
        <v>2941</v>
      </c>
      <c r="J354">
        <v>2954</v>
      </c>
      <c r="K354">
        <v>2963</v>
      </c>
      <c r="L354">
        <v>2976</v>
      </c>
      <c r="M354">
        <v>2987</v>
      </c>
      <c r="N354">
        <v>3009</v>
      </c>
      <c r="O354">
        <v>3024</v>
      </c>
      <c r="P354">
        <v>3059</v>
      </c>
      <c r="Q354">
        <v>3096</v>
      </c>
      <c r="R354">
        <v>3113</v>
      </c>
      <c r="S354">
        <v>3135</v>
      </c>
      <c r="T354">
        <v>3157</v>
      </c>
      <c r="U354">
        <v>3190</v>
      </c>
      <c r="V354">
        <v>3217</v>
      </c>
      <c r="W354">
        <v>3248</v>
      </c>
      <c r="X354">
        <v>3290</v>
      </c>
      <c r="Y354">
        <v>3322</v>
      </c>
      <c r="Z354">
        <v>3291</v>
      </c>
      <c r="AA354">
        <v>3253</v>
      </c>
      <c r="AB354">
        <v>3214</v>
      </c>
      <c r="AC354">
        <v>3330</v>
      </c>
      <c r="AD354">
        <v>3473</v>
      </c>
      <c r="AE354">
        <v>3612</v>
      </c>
      <c r="AF354">
        <v>3600</v>
      </c>
      <c r="AG354">
        <v>3537</v>
      </c>
      <c r="AH354">
        <v>3487</v>
      </c>
      <c r="AI354">
        <v>3500</v>
      </c>
      <c r="AJ354">
        <v>3536</v>
      </c>
      <c r="AK354">
        <v>3571</v>
      </c>
      <c r="AL354">
        <v>3609</v>
      </c>
      <c r="AM354">
        <v>3627</v>
      </c>
      <c r="AN354">
        <v>3647</v>
      </c>
      <c r="AO354">
        <v>3676</v>
      </c>
      <c r="AP354">
        <v>3711</v>
      </c>
      <c r="AQ354">
        <v>3744</v>
      </c>
      <c r="AR354">
        <v>3770</v>
      </c>
      <c r="AS354">
        <v>3805</v>
      </c>
      <c r="AT354">
        <v>3834</v>
      </c>
      <c r="AU354">
        <v>3864</v>
      </c>
      <c r="AV354">
        <v>3891</v>
      </c>
      <c r="AW354">
        <v>3924</v>
      </c>
      <c r="AX354">
        <v>3948</v>
      </c>
      <c r="AY354">
        <v>3974</v>
      </c>
      <c r="AZ354">
        <v>4003</v>
      </c>
      <c r="BA354">
        <v>4016</v>
      </c>
      <c r="BB354">
        <v>4036</v>
      </c>
      <c r="BC354">
        <v>4059</v>
      </c>
      <c r="BD354">
        <v>4066</v>
      </c>
      <c r="BE354">
        <v>4103</v>
      </c>
      <c r="BF354">
        <v>4125</v>
      </c>
      <c r="BG354">
        <v>4147</v>
      </c>
      <c r="BH354">
        <v>4171</v>
      </c>
      <c r="BI354">
        <v>4195</v>
      </c>
      <c r="BJ354">
        <v>4223</v>
      </c>
      <c r="BK354">
        <v>4251</v>
      </c>
      <c r="BL354">
        <v>4280</v>
      </c>
      <c r="BM354">
        <v>4323</v>
      </c>
      <c r="BN354">
        <v>4359</v>
      </c>
      <c r="BO354">
        <v>4402</v>
      </c>
      <c r="BP354">
        <v>4442</v>
      </c>
      <c r="BQ354">
        <v>4487</v>
      </c>
      <c r="BR354">
        <v>4529</v>
      </c>
      <c r="BS354">
        <v>4579</v>
      </c>
      <c r="BT354">
        <v>4623</v>
      </c>
      <c r="BU354">
        <v>4672</v>
      </c>
      <c r="BV354">
        <v>4728</v>
      </c>
      <c r="BW354">
        <v>4779</v>
      </c>
      <c r="BX354">
        <v>4831</v>
      </c>
      <c r="BY354">
        <v>4885</v>
      </c>
      <c r="BZ354">
        <v>4939</v>
      </c>
      <c r="CA354">
        <v>4985</v>
      </c>
      <c r="CB354">
        <v>5044</v>
      </c>
      <c r="CC354">
        <v>5088</v>
      </c>
      <c r="CD354">
        <v>5135</v>
      </c>
      <c r="CE354">
        <v>5185</v>
      </c>
      <c r="CF354">
        <v>5234</v>
      </c>
      <c r="CG354">
        <v>5284</v>
      </c>
      <c r="CH354">
        <v>5333</v>
      </c>
      <c r="CI354">
        <v>5374</v>
      </c>
      <c r="CJ354">
        <v>5424</v>
      </c>
      <c r="CK354">
        <v>5469</v>
      </c>
      <c r="CL354">
        <v>5512</v>
      </c>
      <c r="CM354">
        <v>5560</v>
      </c>
      <c r="CN354">
        <v>5595</v>
      </c>
      <c r="CO354">
        <v>5650</v>
      </c>
      <c r="CP354">
        <v>5691</v>
      </c>
      <c r="CQ354">
        <v>5742</v>
      </c>
      <c r="CR354">
        <v>5779</v>
      </c>
      <c r="CS354">
        <v>5824</v>
      </c>
      <c r="CT354">
        <v>5858</v>
      </c>
      <c r="CU354">
        <v>5903</v>
      </c>
      <c r="CV354">
        <v>5939</v>
      </c>
      <c r="CW354">
        <v>5965</v>
      </c>
      <c r="CX354">
        <v>5996</v>
      </c>
      <c r="CY354">
        <v>6022</v>
      </c>
      <c r="CZ354">
        <v>6068</v>
      </c>
      <c r="DA354">
        <v>6091</v>
      </c>
      <c r="DB354">
        <v>6128</v>
      </c>
      <c r="DC354">
        <v>6170</v>
      </c>
      <c r="DD354">
        <v>6206</v>
      </c>
      <c r="DE354">
        <v>6247</v>
      </c>
      <c r="DF354">
        <v>6308</v>
      </c>
      <c r="DG354">
        <v>6466</v>
      </c>
      <c r="DH354">
        <v>6500</v>
      </c>
      <c r="DI354">
        <v>6547</v>
      </c>
      <c r="DJ354">
        <v>6597</v>
      </c>
      <c r="DK354">
        <v>6665</v>
      </c>
      <c r="DL354">
        <v>6716</v>
      </c>
      <c r="DM354">
        <v>6761</v>
      </c>
      <c r="DN354">
        <v>6828</v>
      </c>
      <c r="DO354">
        <v>6901</v>
      </c>
      <c r="DP354">
        <v>6973</v>
      </c>
      <c r="DQ354">
        <v>7038</v>
      </c>
      <c r="DR354">
        <v>7086</v>
      </c>
      <c r="DS354">
        <v>7130</v>
      </c>
      <c r="DT354">
        <v>7165</v>
      </c>
      <c r="DU354">
        <v>7233</v>
      </c>
      <c r="DV354">
        <v>7292</v>
      </c>
      <c r="DW354">
        <v>7342</v>
      </c>
      <c r="DX354">
        <v>7414</v>
      </c>
      <c r="DY354">
        <v>7475</v>
      </c>
      <c r="DZ354">
        <v>7554</v>
      </c>
      <c r="EA354">
        <v>7637</v>
      </c>
      <c r="EB354">
        <v>7703</v>
      </c>
      <c r="EC354">
        <v>7780</v>
      </c>
      <c r="ED354">
        <v>7875</v>
      </c>
      <c r="EE354">
        <v>7940</v>
      </c>
      <c r="EF354">
        <v>7984</v>
      </c>
      <c r="EG354">
        <v>8017</v>
      </c>
      <c r="EH354">
        <v>8075</v>
      </c>
      <c r="EI354">
        <v>8144</v>
      </c>
      <c r="EJ354">
        <v>8241</v>
      </c>
      <c r="EK354">
        <v>8374</v>
      </c>
      <c r="EL354">
        <v>8470</v>
      </c>
      <c r="EM354">
        <v>8510</v>
      </c>
      <c r="EN354">
        <v>8462</v>
      </c>
      <c r="EO354">
        <v>8411</v>
      </c>
      <c r="EP354">
        <v>8469</v>
      </c>
      <c r="EQ354">
        <v>8586</v>
      </c>
      <c r="ER354">
        <v>8700</v>
      </c>
      <c r="ES354">
        <v>8780</v>
      </c>
      <c r="ET354">
        <v>8801</v>
      </c>
      <c r="EU354">
        <v>8850</v>
      </c>
      <c r="EV354">
        <v>8902</v>
      </c>
      <c r="EW354">
        <v>8960</v>
      </c>
      <c r="EX354">
        <v>9039</v>
      </c>
      <c r="EY354">
        <v>9093</v>
      </c>
      <c r="EZ354">
        <v>9137</v>
      </c>
      <c r="FA354">
        <v>9190</v>
      </c>
      <c r="FB354">
        <v>9316</v>
      </c>
      <c r="FC354">
        <v>9492</v>
      </c>
      <c r="FD354">
        <v>9385</v>
      </c>
      <c r="FE354">
        <v>9422</v>
      </c>
      <c r="FF354">
        <v>9447</v>
      </c>
      <c r="FG354">
        <v>9553</v>
      </c>
      <c r="FH354">
        <v>9629</v>
      </c>
      <c r="FI354">
        <v>10079</v>
      </c>
      <c r="FJ354">
        <v>9929</v>
      </c>
      <c r="FK354">
        <v>10106</v>
      </c>
      <c r="FL354">
        <v>10108</v>
      </c>
      <c r="FM354">
        <v>10086</v>
      </c>
      <c r="FN354">
        <v>10080</v>
      </c>
      <c r="FO354">
        <v>10162</v>
      </c>
      <c r="FP354">
        <v>10184</v>
      </c>
      <c r="FQ354">
        <v>10108</v>
      </c>
      <c r="FR354">
        <v>10214</v>
      </c>
      <c r="FS354">
        <v>10286</v>
      </c>
      <c r="FT354">
        <v>10470</v>
      </c>
      <c r="FU354">
        <v>11118</v>
      </c>
      <c r="FV354">
        <v>10926</v>
      </c>
      <c r="FW354">
        <v>11049</v>
      </c>
      <c r="FX354">
        <v>11003</v>
      </c>
      <c r="FY354">
        <v>11171</v>
      </c>
      <c r="FZ354">
        <v>11243</v>
      </c>
      <c r="GA354">
        <v>11326</v>
      </c>
      <c r="GB354">
        <v>11410</v>
      </c>
      <c r="GC354">
        <v>11582</v>
      </c>
      <c r="GD354">
        <v>11701</v>
      </c>
      <c r="GE354">
        <v>11810</v>
      </c>
      <c r="GF354">
        <v>11885</v>
      </c>
      <c r="GG354">
        <v>11843</v>
      </c>
      <c r="GH354">
        <v>11631</v>
      </c>
      <c r="GI354">
        <v>11763</v>
      </c>
      <c r="GJ354">
        <v>11787</v>
      </c>
      <c r="GK354">
        <v>11808</v>
      </c>
      <c r="GL354">
        <v>11937</v>
      </c>
      <c r="GM354">
        <v>11882</v>
      </c>
      <c r="GN354">
        <v>12092</v>
      </c>
      <c r="GO354">
        <v>12219</v>
      </c>
      <c r="GP354">
        <v>12258</v>
      </c>
      <c r="GQ354">
        <v>12522</v>
      </c>
      <c r="GR354">
        <v>12621</v>
      </c>
      <c r="GS354">
        <v>13462</v>
      </c>
      <c r="GT354">
        <v>13119</v>
      </c>
      <c r="GU354">
        <v>13133</v>
      </c>
      <c r="GV354">
        <v>13404</v>
      </c>
      <c r="GW354">
        <v>13469</v>
      </c>
      <c r="GX354">
        <v>13595</v>
      </c>
      <c r="GY354">
        <v>13688</v>
      </c>
      <c r="GZ354">
        <v>13528</v>
      </c>
      <c r="HA354">
        <v>13625</v>
      </c>
      <c r="HB354">
        <v>13705</v>
      </c>
      <c r="HC354">
        <v>13672</v>
      </c>
      <c r="HD354">
        <v>13671</v>
      </c>
      <c r="HE354">
        <v>13849</v>
      </c>
      <c r="HF354">
        <v>13797</v>
      </c>
      <c r="HG354">
        <v>13844</v>
      </c>
      <c r="HH354">
        <v>14010</v>
      </c>
      <c r="HI354">
        <v>13956</v>
      </c>
      <c r="HJ354">
        <v>13962</v>
      </c>
      <c r="HK354">
        <v>14494</v>
      </c>
      <c r="HL354">
        <v>14370</v>
      </c>
      <c r="HM354">
        <v>14381</v>
      </c>
      <c r="HN354">
        <v>14394</v>
      </c>
      <c r="HO354">
        <v>14366</v>
      </c>
      <c r="HP354">
        <v>14457</v>
      </c>
      <c r="HQ354">
        <v>14490</v>
      </c>
      <c r="HR354">
        <v>14413</v>
      </c>
      <c r="HS354">
        <v>14591</v>
      </c>
      <c r="HT354">
        <v>14838</v>
      </c>
      <c r="HU354">
        <v>15069</v>
      </c>
      <c r="HV354">
        <v>15215</v>
      </c>
      <c r="HW354">
        <v>15444</v>
      </c>
      <c r="HX354">
        <v>15591</v>
      </c>
      <c r="HY354">
        <v>15189</v>
      </c>
      <c r="HZ354">
        <v>15610</v>
      </c>
      <c r="IA354">
        <v>15891</v>
      </c>
      <c r="IB354">
        <v>16037</v>
      </c>
      <c r="IC354">
        <v>16108</v>
      </c>
      <c r="ID354">
        <v>16315</v>
      </c>
      <c r="IE354">
        <v>16464</v>
      </c>
      <c r="IF354">
        <v>16454</v>
      </c>
      <c r="IG354">
        <v>16608</v>
      </c>
      <c r="IH354">
        <v>16720</v>
      </c>
      <c r="II354">
        <v>17057</v>
      </c>
      <c r="IJ354">
        <v>17118</v>
      </c>
      <c r="IK354">
        <v>17225</v>
      </c>
      <c r="IL354">
        <v>17421</v>
      </c>
      <c r="IM354">
        <v>17417</v>
      </c>
      <c r="IN354">
        <v>17326</v>
      </c>
      <c r="IO354">
        <v>17919</v>
      </c>
      <c r="IP354">
        <v>18262</v>
      </c>
      <c r="IQ354">
        <v>18055</v>
      </c>
      <c r="IR354">
        <v>18472</v>
      </c>
      <c r="IS354">
        <v>18707</v>
      </c>
      <c r="IT354">
        <v>18806</v>
      </c>
    </row>
    <row r="355" spans="1:254" x14ac:dyDescent="0.35">
      <c r="A355" t="s">
        <v>719</v>
      </c>
      <c r="B355" t="s">
        <v>720</v>
      </c>
      <c r="C355">
        <v>604</v>
      </c>
      <c r="D355">
        <v>596</v>
      </c>
      <c r="E355">
        <v>592</v>
      </c>
      <c r="F355">
        <v>591</v>
      </c>
      <c r="G355">
        <v>590</v>
      </c>
      <c r="H355">
        <v>592</v>
      </c>
      <c r="I355">
        <v>597</v>
      </c>
      <c r="J355">
        <v>602</v>
      </c>
      <c r="K355">
        <v>609</v>
      </c>
      <c r="L355">
        <v>615</v>
      </c>
      <c r="M355">
        <v>623</v>
      </c>
      <c r="N355">
        <v>628</v>
      </c>
      <c r="O355">
        <v>615</v>
      </c>
      <c r="P355">
        <v>625</v>
      </c>
      <c r="Q355">
        <v>632</v>
      </c>
      <c r="R355">
        <v>633</v>
      </c>
      <c r="S355">
        <v>636</v>
      </c>
      <c r="T355">
        <v>639</v>
      </c>
      <c r="U355">
        <v>640</v>
      </c>
      <c r="V355">
        <v>642</v>
      </c>
      <c r="W355">
        <v>642</v>
      </c>
      <c r="X355">
        <v>643</v>
      </c>
      <c r="Y355">
        <v>640</v>
      </c>
      <c r="Z355">
        <v>639</v>
      </c>
      <c r="AA355">
        <v>636</v>
      </c>
      <c r="AB355">
        <v>632</v>
      </c>
      <c r="AC355">
        <v>637</v>
      </c>
      <c r="AD355">
        <v>642</v>
      </c>
      <c r="AE355">
        <v>647</v>
      </c>
      <c r="AF355">
        <v>651</v>
      </c>
      <c r="AG355">
        <v>660</v>
      </c>
      <c r="AH355">
        <v>665</v>
      </c>
      <c r="AI355">
        <v>670</v>
      </c>
      <c r="AJ355">
        <v>674</v>
      </c>
      <c r="AK355">
        <v>678</v>
      </c>
      <c r="AL355">
        <v>675</v>
      </c>
      <c r="AM355">
        <v>670</v>
      </c>
      <c r="AN355">
        <v>662</v>
      </c>
      <c r="AO355">
        <v>651</v>
      </c>
      <c r="AP355">
        <v>640</v>
      </c>
      <c r="AQ355">
        <v>632</v>
      </c>
      <c r="AR355">
        <v>625</v>
      </c>
      <c r="AS355">
        <v>619</v>
      </c>
      <c r="AT355">
        <v>613</v>
      </c>
      <c r="AU355">
        <v>611</v>
      </c>
      <c r="AV355">
        <v>608</v>
      </c>
      <c r="AW355">
        <v>607</v>
      </c>
      <c r="AX355">
        <v>612</v>
      </c>
      <c r="AY355">
        <v>613</v>
      </c>
      <c r="AZ355">
        <v>616</v>
      </c>
      <c r="BA355">
        <v>628</v>
      </c>
      <c r="BB355">
        <v>641</v>
      </c>
      <c r="BC355">
        <v>654</v>
      </c>
      <c r="BD355">
        <v>672</v>
      </c>
      <c r="BE355">
        <v>690</v>
      </c>
      <c r="BF355">
        <v>709</v>
      </c>
      <c r="BG355">
        <v>728</v>
      </c>
      <c r="BH355">
        <v>748</v>
      </c>
      <c r="BI355">
        <v>768</v>
      </c>
      <c r="BJ355">
        <v>784</v>
      </c>
      <c r="BK355">
        <v>824</v>
      </c>
      <c r="BL355">
        <v>841</v>
      </c>
      <c r="BM355">
        <v>852</v>
      </c>
      <c r="BN355">
        <v>862</v>
      </c>
      <c r="BO355">
        <v>875</v>
      </c>
      <c r="BP355">
        <v>884</v>
      </c>
      <c r="BQ355">
        <v>895</v>
      </c>
      <c r="BR355">
        <v>905</v>
      </c>
      <c r="BS355">
        <v>915</v>
      </c>
      <c r="BT355">
        <v>924</v>
      </c>
      <c r="BU355">
        <v>929</v>
      </c>
      <c r="BV355">
        <v>938</v>
      </c>
      <c r="BW355">
        <v>933</v>
      </c>
      <c r="BX355">
        <v>933</v>
      </c>
      <c r="BY355">
        <v>947</v>
      </c>
      <c r="BZ355">
        <v>967</v>
      </c>
      <c r="CA355">
        <v>988</v>
      </c>
      <c r="CB355">
        <v>1016</v>
      </c>
      <c r="CC355">
        <v>1039</v>
      </c>
      <c r="CD355">
        <v>1069</v>
      </c>
      <c r="CE355">
        <v>1098</v>
      </c>
      <c r="CF355">
        <v>1127</v>
      </c>
      <c r="CG355">
        <v>1160</v>
      </c>
      <c r="CH355">
        <v>1183</v>
      </c>
      <c r="CI355">
        <v>1205</v>
      </c>
      <c r="CJ355">
        <v>1225</v>
      </c>
      <c r="CK355">
        <v>1233</v>
      </c>
      <c r="CL355">
        <v>1240</v>
      </c>
      <c r="CM355">
        <v>1250</v>
      </c>
      <c r="CN355">
        <v>1256</v>
      </c>
      <c r="CO355">
        <v>1264</v>
      </c>
      <c r="CP355">
        <v>1270</v>
      </c>
      <c r="CQ355">
        <v>1277</v>
      </c>
      <c r="CR355">
        <v>1281</v>
      </c>
      <c r="CS355">
        <v>1285</v>
      </c>
      <c r="CT355">
        <v>1301</v>
      </c>
      <c r="CU355">
        <v>1316</v>
      </c>
      <c r="CV355">
        <v>1330</v>
      </c>
      <c r="CW355">
        <v>1361</v>
      </c>
      <c r="CX355">
        <v>1394</v>
      </c>
      <c r="CY355">
        <v>1426</v>
      </c>
      <c r="CZ355">
        <v>1463</v>
      </c>
      <c r="DA355">
        <v>1501</v>
      </c>
      <c r="DB355">
        <v>1537</v>
      </c>
      <c r="DC355">
        <v>1573</v>
      </c>
      <c r="DD355">
        <v>1606</v>
      </c>
      <c r="DE355">
        <v>1637</v>
      </c>
      <c r="DF355">
        <v>1655</v>
      </c>
      <c r="DG355">
        <v>1640</v>
      </c>
      <c r="DH355">
        <v>1630</v>
      </c>
      <c r="DI355">
        <v>1626</v>
      </c>
      <c r="DJ355">
        <v>1626</v>
      </c>
      <c r="DK355">
        <v>1630</v>
      </c>
      <c r="DL355">
        <v>1633</v>
      </c>
      <c r="DM355">
        <v>1639</v>
      </c>
      <c r="DN355">
        <v>1650</v>
      </c>
      <c r="DO355">
        <v>1670</v>
      </c>
      <c r="DP355">
        <v>1689</v>
      </c>
      <c r="DQ355">
        <v>1709</v>
      </c>
      <c r="DR355">
        <v>1731</v>
      </c>
      <c r="DS355">
        <v>1754</v>
      </c>
      <c r="DT355">
        <v>1778</v>
      </c>
      <c r="DU355">
        <v>1807</v>
      </c>
      <c r="DV355">
        <v>1833</v>
      </c>
      <c r="DW355">
        <v>1856</v>
      </c>
      <c r="DX355">
        <v>1884</v>
      </c>
      <c r="DY355">
        <v>1907</v>
      </c>
      <c r="DZ355">
        <v>1934</v>
      </c>
      <c r="EA355">
        <v>1961</v>
      </c>
      <c r="EB355">
        <v>1979</v>
      </c>
      <c r="EC355">
        <v>2001</v>
      </c>
      <c r="ED355">
        <v>2022</v>
      </c>
      <c r="EE355">
        <v>2024</v>
      </c>
      <c r="EF355">
        <v>2021</v>
      </c>
      <c r="EG355">
        <v>2020</v>
      </c>
      <c r="EH355">
        <v>2032</v>
      </c>
      <c r="EI355">
        <v>2045</v>
      </c>
      <c r="EJ355">
        <v>2072</v>
      </c>
      <c r="EK355">
        <v>2108</v>
      </c>
      <c r="EL355">
        <v>2138</v>
      </c>
      <c r="EM355">
        <v>2160</v>
      </c>
      <c r="EN355">
        <v>2166</v>
      </c>
      <c r="EO355">
        <v>2175</v>
      </c>
      <c r="EP355">
        <v>2211</v>
      </c>
      <c r="EQ355">
        <v>2260</v>
      </c>
      <c r="ER355">
        <v>2306</v>
      </c>
      <c r="ES355">
        <v>2349</v>
      </c>
      <c r="ET355">
        <v>2381</v>
      </c>
      <c r="EU355">
        <v>2420</v>
      </c>
      <c r="EV355">
        <v>2461</v>
      </c>
      <c r="EW355">
        <v>2502</v>
      </c>
      <c r="EX355">
        <v>2547</v>
      </c>
      <c r="EY355">
        <v>2585</v>
      </c>
      <c r="EZ355">
        <v>2618</v>
      </c>
      <c r="FA355">
        <v>2656</v>
      </c>
      <c r="FB355">
        <v>2718</v>
      </c>
      <c r="FC355">
        <v>2789</v>
      </c>
      <c r="FD355">
        <v>2826</v>
      </c>
      <c r="FE355">
        <v>2905</v>
      </c>
      <c r="FF355">
        <v>2931</v>
      </c>
      <c r="FG355">
        <v>2868</v>
      </c>
      <c r="FH355">
        <v>2924</v>
      </c>
      <c r="FI355">
        <v>2886</v>
      </c>
      <c r="FJ355">
        <v>2919</v>
      </c>
      <c r="FK355">
        <v>2993</v>
      </c>
      <c r="FL355">
        <v>3223</v>
      </c>
      <c r="FM355">
        <v>3405</v>
      </c>
      <c r="FN355">
        <v>3532</v>
      </c>
      <c r="FO355">
        <v>3160</v>
      </c>
      <c r="FP355">
        <v>3202</v>
      </c>
      <c r="FQ355">
        <v>3253</v>
      </c>
      <c r="FR355">
        <v>3333</v>
      </c>
      <c r="FS355">
        <v>3282</v>
      </c>
      <c r="FT355">
        <v>3296</v>
      </c>
      <c r="FU355">
        <v>3087</v>
      </c>
      <c r="FV355">
        <v>3238</v>
      </c>
      <c r="FW355">
        <v>3404</v>
      </c>
      <c r="FX355">
        <v>3325</v>
      </c>
      <c r="FY355">
        <v>3390</v>
      </c>
      <c r="FZ355">
        <v>3414</v>
      </c>
      <c r="GA355">
        <v>3426</v>
      </c>
      <c r="GB355">
        <v>3450</v>
      </c>
      <c r="GC355">
        <v>3460</v>
      </c>
      <c r="GD355">
        <v>3473</v>
      </c>
      <c r="GE355">
        <v>3523</v>
      </c>
      <c r="GF355">
        <v>3589</v>
      </c>
      <c r="GG355">
        <v>3458</v>
      </c>
      <c r="GH355">
        <v>3528</v>
      </c>
      <c r="GI355">
        <v>3531</v>
      </c>
      <c r="GJ355">
        <v>3557</v>
      </c>
      <c r="GK355">
        <v>3563</v>
      </c>
      <c r="GL355">
        <v>3654</v>
      </c>
      <c r="GM355">
        <v>3635</v>
      </c>
      <c r="GN355">
        <v>3712</v>
      </c>
      <c r="GO355">
        <v>3741</v>
      </c>
      <c r="GP355">
        <v>3738</v>
      </c>
      <c r="GQ355">
        <v>3832</v>
      </c>
      <c r="GR355">
        <v>3929</v>
      </c>
      <c r="GS355">
        <v>4058</v>
      </c>
      <c r="GT355">
        <v>4115</v>
      </c>
      <c r="GU355">
        <v>4129</v>
      </c>
      <c r="GV355">
        <v>4164</v>
      </c>
      <c r="GW355">
        <v>4289</v>
      </c>
      <c r="GX355">
        <v>4336</v>
      </c>
      <c r="GY355">
        <v>4383</v>
      </c>
      <c r="GZ355">
        <v>4447</v>
      </c>
      <c r="HA355">
        <v>4506</v>
      </c>
      <c r="HB355">
        <v>4544</v>
      </c>
      <c r="HC355">
        <v>4630</v>
      </c>
      <c r="HD355">
        <v>4618</v>
      </c>
      <c r="HE355">
        <v>4841</v>
      </c>
      <c r="HF355">
        <v>4825</v>
      </c>
      <c r="HG355">
        <v>4803</v>
      </c>
      <c r="HH355">
        <v>4903</v>
      </c>
      <c r="HI355">
        <v>5029</v>
      </c>
      <c r="HJ355">
        <v>5128</v>
      </c>
      <c r="HK355">
        <v>5193</v>
      </c>
      <c r="HL355">
        <v>5331</v>
      </c>
      <c r="HM355">
        <v>5346</v>
      </c>
      <c r="HN355">
        <v>5410</v>
      </c>
      <c r="HO355">
        <v>5318</v>
      </c>
      <c r="HP355">
        <v>5388</v>
      </c>
      <c r="HQ355">
        <v>5569</v>
      </c>
      <c r="HR355">
        <v>5561</v>
      </c>
      <c r="HS355">
        <v>5544</v>
      </c>
      <c r="HT355">
        <v>5806</v>
      </c>
      <c r="HU355">
        <v>5896</v>
      </c>
      <c r="HV355">
        <v>5976</v>
      </c>
      <c r="HW355">
        <v>6084</v>
      </c>
      <c r="HX355">
        <v>6059</v>
      </c>
      <c r="HY355">
        <v>6237</v>
      </c>
      <c r="HZ355">
        <v>6393</v>
      </c>
      <c r="IA355">
        <v>6421</v>
      </c>
      <c r="IB355">
        <v>6548</v>
      </c>
      <c r="IC355">
        <v>6633</v>
      </c>
      <c r="ID355">
        <v>6642</v>
      </c>
      <c r="IE355">
        <v>6709</v>
      </c>
      <c r="IF355">
        <v>6789</v>
      </c>
      <c r="IG355">
        <v>6803</v>
      </c>
      <c r="IH355">
        <v>6931</v>
      </c>
      <c r="II355">
        <v>7179</v>
      </c>
      <c r="IJ355">
        <v>7281</v>
      </c>
      <c r="IK355">
        <v>7453</v>
      </c>
      <c r="IL355">
        <v>7495</v>
      </c>
      <c r="IM355">
        <v>7614</v>
      </c>
      <c r="IN355">
        <v>7694</v>
      </c>
      <c r="IO355">
        <v>7705</v>
      </c>
      <c r="IP355">
        <v>7760</v>
      </c>
      <c r="IQ355">
        <v>7874</v>
      </c>
      <c r="IR355">
        <v>7945</v>
      </c>
      <c r="IS355">
        <v>8064</v>
      </c>
      <c r="IT355">
        <v>8353</v>
      </c>
    </row>
    <row r="356" spans="1:254" x14ac:dyDescent="0.35">
      <c r="A356" t="s">
        <v>721</v>
      </c>
      <c r="B356" t="s">
        <v>722</v>
      </c>
      <c r="C356">
        <v>3493</v>
      </c>
      <c r="D356">
        <v>3541</v>
      </c>
      <c r="E356">
        <v>3588</v>
      </c>
      <c r="F356">
        <v>3627</v>
      </c>
      <c r="G356">
        <v>3665</v>
      </c>
      <c r="H356">
        <v>3701</v>
      </c>
      <c r="I356">
        <v>3734</v>
      </c>
      <c r="J356">
        <v>3763</v>
      </c>
      <c r="K356">
        <v>3787</v>
      </c>
      <c r="L356">
        <v>3808</v>
      </c>
      <c r="M356">
        <v>3823</v>
      </c>
      <c r="N356">
        <v>3823</v>
      </c>
      <c r="O356">
        <v>3826</v>
      </c>
      <c r="P356">
        <v>3801</v>
      </c>
      <c r="Q356">
        <v>3751</v>
      </c>
      <c r="R356">
        <v>3718</v>
      </c>
      <c r="S356">
        <v>3682</v>
      </c>
      <c r="T356">
        <v>3641</v>
      </c>
      <c r="U356">
        <v>3603</v>
      </c>
      <c r="V356">
        <v>3569</v>
      </c>
      <c r="W356">
        <v>3544</v>
      </c>
      <c r="X356">
        <v>3521</v>
      </c>
      <c r="Y356">
        <v>3501</v>
      </c>
      <c r="Z356">
        <v>3512</v>
      </c>
      <c r="AA356">
        <v>3533</v>
      </c>
      <c r="AB356">
        <v>3553</v>
      </c>
      <c r="AC356">
        <v>3611</v>
      </c>
      <c r="AD356">
        <v>3666</v>
      </c>
      <c r="AE356">
        <v>3717</v>
      </c>
      <c r="AF356">
        <v>3780</v>
      </c>
      <c r="AG356">
        <v>3828</v>
      </c>
      <c r="AH356">
        <v>3882</v>
      </c>
      <c r="AI356">
        <v>3933</v>
      </c>
      <c r="AJ356">
        <v>3975</v>
      </c>
      <c r="AK356">
        <v>4019</v>
      </c>
      <c r="AL356">
        <v>4030</v>
      </c>
      <c r="AM356">
        <v>4030</v>
      </c>
      <c r="AN356">
        <v>4032</v>
      </c>
      <c r="AO356">
        <v>3996</v>
      </c>
      <c r="AP356">
        <v>3958</v>
      </c>
      <c r="AQ356">
        <v>3917</v>
      </c>
      <c r="AR356">
        <v>3884</v>
      </c>
      <c r="AS356">
        <v>3846</v>
      </c>
      <c r="AT356">
        <v>3805</v>
      </c>
      <c r="AU356">
        <v>3779</v>
      </c>
      <c r="AV356">
        <v>3746</v>
      </c>
      <c r="AW356">
        <v>3718</v>
      </c>
      <c r="AX356">
        <v>3730</v>
      </c>
      <c r="AY356">
        <v>3762</v>
      </c>
      <c r="AZ356">
        <v>3793</v>
      </c>
      <c r="BA356">
        <v>3862</v>
      </c>
      <c r="BB356">
        <v>3919</v>
      </c>
      <c r="BC356">
        <v>3973</v>
      </c>
      <c r="BD356">
        <v>4039</v>
      </c>
      <c r="BE356">
        <v>4096</v>
      </c>
      <c r="BF356">
        <v>4147</v>
      </c>
      <c r="BG356">
        <v>4192</v>
      </c>
      <c r="BH356">
        <v>4231</v>
      </c>
      <c r="BI356">
        <v>4264</v>
      </c>
      <c r="BJ356">
        <v>4273</v>
      </c>
      <c r="BK356">
        <v>4403</v>
      </c>
      <c r="BL356">
        <v>4429</v>
      </c>
      <c r="BM356">
        <v>4409</v>
      </c>
      <c r="BN356">
        <v>4386</v>
      </c>
      <c r="BO356">
        <v>4365</v>
      </c>
      <c r="BP356">
        <v>4333</v>
      </c>
      <c r="BQ356">
        <v>4310</v>
      </c>
      <c r="BR356">
        <v>4290</v>
      </c>
      <c r="BS356">
        <v>4267</v>
      </c>
      <c r="BT356">
        <v>4246</v>
      </c>
      <c r="BU356">
        <v>4227</v>
      </c>
      <c r="BV356">
        <v>4235</v>
      </c>
      <c r="BW356">
        <v>4254</v>
      </c>
      <c r="BX356">
        <v>4280</v>
      </c>
      <c r="BY356">
        <v>4352</v>
      </c>
      <c r="BZ356">
        <v>4426</v>
      </c>
      <c r="CA356">
        <v>4494</v>
      </c>
      <c r="CB356">
        <v>4577</v>
      </c>
      <c r="CC356">
        <v>4636</v>
      </c>
      <c r="CD356">
        <v>4698</v>
      </c>
      <c r="CE356">
        <v>4753</v>
      </c>
      <c r="CF356">
        <v>4806</v>
      </c>
      <c r="CG356">
        <v>4854</v>
      </c>
      <c r="CH356">
        <v>4855</v>
      </c>
      <c r="CI356">
        <v>4840</v>
      </c>
      <c r="CJ356">
        <v>4833</v>
      </c>
      <c r="CK356">
        <v>4777</v>
      </c>
      <c r="CL356">
        <v>4728</v>
      </c>
      <c r="CM356">
        <v>4682</v>
      </c>
      <c r="CN356">
        <v>4633</v>
      </c>
      <c r="CO356">
        <v>4585</v>
      </c>
      <c r="CP356">
        <v>4540</v>
      </c>
      <c r="CQ356">
        <v>4505</v>
      </c>
      <c r="CR356">
        <v>4474</v>
      </c>
      <c r="CS356">
        <v>4451</v>
      </c>
      <c r="CT356">
        <v>4490</v>
      </c>
      <c r="CU356">
        <v>4559</v>
      </c>
      <c r="CV356">
        <v>4625</v>
      </c>
      <c r="CW356">
        <v>4738</v>
      </c>
      <c r="CX356">
        <v>4839</v>
      </c>
      <c r="CY356">
        <v>4937</v>
      </c>
      <c r="CZ356">
        <v>5052</v>
      </c>
      <c r="DA356">
        <v>5154</v>
      </c>
      <c r="DB356">
        <v>5249</v>
      </c>
      <c r="DC356">
        <v>5334</v>
      </c>
      <c r="DD356">
        <v>5411</v>
      </c>
      <c r="DE356">
        <v>5482</v>
      </c>
      <c r="DF356">
        <v>5496</v>
      </c>
      <c r="DG356">
        <v>5409</v>
      </c>
      <c r="DH356">
        <v>5349</v>
      </c>
      <c r="DI356">
        <v>5304</v>
      </c>
      <c r="DJ356">
        <v>5267</v>
      </c>
      <c r="DK356">
        <v>5240</v>
      </c>
      <c r="DL356">
        <v>5201</v>
      </c>
      <c r="DM356">
        <v>5180</v>
      </c>
      <c r="DN356">
        <v>5172</v>
      </c>
      <c r="DO356">
        <v>5183</v>
      </c>
      <c r="DP356">
        <v>5201</v>
      </c>
      <c r="DQ356">
        <v>5223</v>
      </c>
      <c r="DR356">
        <v>5248</v>
      </c>
      <c r="DS356">
        <v>5296</v>
      </c>
      <c r="DT356">
        <v>5344</v>
      </c>
      <c r="DU356">
        <v>5406</v>
      </c>
      <c r="DV356">
        <v>5457</v>
      </c>
      <c r="DW356">
        <v>5495</v>
      </c>
      <c r="DX356">
        <v>5556</v>
      </c>
      <c r="DY356">
        <v>5588</v>
      </c>
      <c r="DZ356">
        <v>5638</v>
      </c>
      <c r="EA356">
        <v>5691</v>
      </c>
      <c r="EB356">
        <v>5717</v>
      </c>
      <c r="EC356">
        <v>5764</v>
      </c>
      <c r="ED356">
        <v>5815</v>
      </c>
      <c r="EE356">
        <v>5834</v>
      </c>
      <c r="EF356">
        <v>5834</v>
      </c>
      <c r="EG356">
        <v>5833</v>
      </c>
      <c r="EH356">
        <v>5855</v>
      </c>
      <c r="EI356">
        <v>5875</v>
      </c>
      <c r="EJ356">
        <v>5933</v>
      </c>
      <c r="EK356">
        <v>5997</v>
      </c>
      <c r="EL356">
        <v>6052</v>
      </c>
      <c r="EM356">
        <v>6076</v>
      </c>
      <c r="EN356">
        <v>6053</v>
      </c>
      <c r="EO356">
        <v>6034</v>
      </c>
      <c r="EP356">
        <v>6084</v>
      </c>
      <c r="EQ356">
        <v>6167</v>
      </c>
      <c r="ER356">
        <v>6240</v>
      </c>
      <c r="ES356">
        <v>6304</v>
      </c>
      <c r="ET356">
        <v>6346</v>
      </c>
      <c r="EU356">
        <v>6397</v>
      </c>
      <c r="EV356">
        <v>6447</v>
      </c>
      <c r="EW356">
        <v>6519</v>
      </c>
      <c r="EX356">
        <v>6591</v>
      </c>
      <c r="EY356">
        <v>6651</v>
      </c>
      <c r="EZ356">
        <v>6702</v>
      </c>
      <c r="FA356">
        <v>6766</v>
      </c>
      <c r="FB356">
        <v>6896</v>
      </c>
      <c r="FC356">
        <v>6702</v>
      </c>
      <c r="FD356">
        <v>6785</v>
      </c>
      <c r="FE356">
        <v>6832</v>
      </c>
      <c r="FF356">
        <v>6774</v>
      </c>
      <c r="FG356">
        <v>6669</v>
      </c>
      <c r="FH356">
        <v>6886</v>
      </c>
      <c r="FI356">
        <v>6595</v>
      </c>
      <c r="FJ356">
        <v>6668</v>
      </c>
      <c r="FK356">
        <v>6639</v>
      </c>
      <c r="FL356">
        <v>7173</v>
      </c>
      <c r="FM356">
        <v>7131</v>
      </c>
      <c r="FN356">
        <v>7383</v>
      </c>
      <c r="FO356">
        <v>6980</v>
      </c>
      <c r="FP356">
        <v>7045</v>
      </c>
      <c r="FQ356">
        <v>7494</v>
      </c>
      <c r="FR356">
        <v>7602</v>
      </c>
      <c r="FS356">
        <v>7426</v>
      </c>
      <c r="FT356">
        <v>7868</v>
      </c>
      <c r="FU356">
        <v>7607</v>
      </c>
      <c r="FV356">
        <v>7289</v>
      </c>
      <c r="FW356">
        <v>7457</v>
      </c>
      <c r="FX356">
        <v>7471</v>
      </c>
      <c r="FY356">
        <v>7555</v>
      </c>
      <c r="FZ356">
        <v>7630</v>
      </c>
      <c r="GA356">
        <v>7627</v>
      </c>
      <c r="GB356">
        <v>7825</v>
      </c>
      <c r="GC356">
        <v>7878</v>
      </c>
      <c r="GD356">
        <v>8149</v>
      </c>
      <c r="GE356">
        <v>8212</v>
      </c>
      <c r="GF356">
        <v>8415</v>
      </c>
      <c r="GG356">
        <v>8122</v>
      </c>
      <c r="GH356">
        <v>8221</v>
      </c>
      <c r="GI356">
        <v>8354</v>
      </c>
      <c r="GJ356">
        <v>8310</v>
      </c>
      <c r="GK356">
        <v>8493</v>
      </c>
      <c r="GL356">
        <v>8673</v>
      </c>
      <c r="GM356">
        <v>8480</v>
      </c>
      <c r="GN356">
        <v>8733</v>
      </c>
      <c r="GO356">
        <v>8715</v>
      </c>
      <c r="GP356">
        <v>8469</v>
      </c>
      <c r="GQ356">
        <v>8763</v>
      </c>
      <c r="GR356">
        <v>9031</v>
      </c>
      <c r="GS356">
        <v>9081</v>
      </c>
      <c r="GT356">
        <v>8990</v>
      </c>
      <c r="GU356">
        <v>8906</v>
      </c>
      <c r="GV356">
        <v>8965</v>
      </c>
      <c r="GW356">
        <v>9151</v>
      </c>
      <c r="GX356">
        <v>9624</v>
      </c>
      <c r="GY356">
        <v>10016</v>
      </c>
      <c r="GZ356">
        <v>10070</v>
      </c>
      <c r="HA356">
        <v>9730</v>
      </c>
      <c r="HB356">
        <v>9531</v>
      </c>
      <c r="HC356">
        <v>9601</v>
      </c>
      <c r="HD356">
        <v>9610</v>
      </c>
      <c r="HE356">
        <v>9277</v>
      </c>
      <c r="HF356">
        <v>9362</v>
      </c>
      <c r="HG356">
        <v>9209</v>
      </c>
      <c r="HH356">
        <v>9380</v>
      </c>
      <c r="HI356">
        <v>9524</v>
      </c>
      <c r="HJ356">
        <v>9854</v>
      </c>
      <c r="HK356">
        <v>10157</v>
      </c>
      <c r="HL356">
        <v>9900</v>
      </c>
      <c r="HM356">
        <v>9776</v>
      </c>
      <c r="HN356">
        <v>9770</v>
      </c>
      <c r="HO356">
        <v>9685</v>
      </c>
      <c r="HP356">
        <v>10148</v>
      </c>
      <c r="HQ356">
        <v>10152</v>
      </c>
      <c r="HR356">
        <v>10551</v>
      </c>
      <c r="HS356">
        <v>10650</v>
      </c>
      <c r="HT356">
        <v>11116</v>
      </c>
      <c r="HU356">
        <v>11130</v>
      </c>
      <c r="HV356">
        <v>11069</v>
      </c>
      <c r="HW356">
        <v>11243</v>
      </c>
      <c r="HX356">
        <v>11075</v>
      </c>
      <c r="HY356">
        <v>11221</v>
      </c>
      <c r="HZ356">
        <v>11277</v>
      </c>
      <c r="IA356">
        <v>11229</v>
      </c>
      <c r="IB356">
        <v>11600</v>
      </c>
      <c r="IC356">
        <v>11766</v>
      </c>
      <c r="ID356">
        <v>11503</v>
      </c>
      <c r="IE356">
        <v>11634</v>
      </c>
      <c r="IF356">
        <v>12084</v>
      </c>
      <c r="IG356">
        <v>11831</v>
      </c>
      <c r="IH356">
        <v>11968</v>
      </c>
      <c r="II356">
        <v>12613</v>
      </c>
      <c r="IJ356">
        <v>12688</v>
      </c>
      <c r="IK356">
        <v>12657</v>
      </c>
      <c r="IL356">
        <v>12707</v>
      </c>
      <c r="IM356">
        <v>12552</v>
      </c>
      <c r="IN356">
        <v>12855</v>
      </c>
      <c r="IO356">
        <v>12241</v>
      </c>
      <c r="IP356">
        <v>11872</v>
      </c>
      <c r="IQ356">
        <v>11702</v>
      </c>
      <c r="IR356">
        <v>12274</v>
      </c>
      <c r="IS356">
        <v>12529</v>
      </c>
      <c r="IT356">
        <v>13013</v>
      </c>
    </row>
    <row r="357" spans="1:254" x14ac:dyDescent="0.35">
      <c r="A357" t="s">
        <v>723</v>
      </c>
      <c r="B357" t="s">
        <v>724</v>
      </c>
      <c r="C357">
        <v>74</v>
      </c>
      <c r="D357">
        <v>74</v>
      </c>
      <c r="E357">
        <v>77</v>
      </c>
      <c r="F357">
        <v>77</v>
      </c>
      <c r="G357">
        <v>78</v>
      </c>
      <c r="H357">
        <v>81</v>
      </c>
      <c r="I357">
        <v>81</v>
      </c>
      <c r="J357">
        <v>81</v>
      </c>
      <c r="K357">
        <v>82</v>
      </c>
      <c r="L357">
        <v>85</v>
      </c>
      <c r="M357">
        <v>85</v>
      </c>
      <c r="N357">
        <v>86</v>
      </c>
      <c r="O357">
        <v>98</v>
      </c>
      <c r="P357">
        <v>104</v>
      </c>
      <c r="Q357">
        <v>109</v>
      </c>
      <c r="R357">
        <v>109</v>
      </c>
      <c r="S357">
        <v>112</v>
      </c>
      <c r="T357">
        <v>98</v>
      </c>
      <c r="U357">
        <v>116</v>
      </c>
      <c r="V357">
        <v>118</v>
      </c>
      <c r="W357">
        <v>120</v>
      </c>
      <c r="X357">
        <v>122</v>
      </c>
      <c r="Y357">
        <v>124</v>
      </c>
      <c r="Z357">
        <v>126</v>
      </c>
      <c r="AA357">
        <v>128</v>
      </c>
      <c r="AB357">
        <v>129</v>
      </c>
      <c r="AC357">
        <v>130</v>
      </c>
      <c r="AD357">
        <v>137</v>
      </c>
      <c r="AE357">
        <v>139</v>
      </c>
      <c r="AF357">
        <v>145</v>
      </c>
      <c r="AG357">
        <v>147</v>
      </c>
      <c r="AH357">
        <v>149</v>
      </c>
      <c r="AI357">
        <v>156</v>
      </c>
      <c r="AJ357">
        <v>158</v>
      </c>
      <c r="AK357">
        <v>160</v>
      </c>
      <c r="AL357">
        <v>162</v>
      </c>
      <c r="AM357">
        <v>164</v>
      </c>
      <c r="AN357">
        <v>166</v>
      </c>
      <c r="AO357">
        <v>168</v>
      </c>
      <c r="AP357">
        <v>165</v>
      </c>
      <c r="AQ357">
        <v>167</v>
      </c>
      <c r="AR357">
        <v>169</v>
      </c>
      <c r="AS357">
        <v>166</v>
      </c>
      <c r="AT357">
        <v>168</v>
      </c>
      <c r="AU357">
        <v>170</v>
      </c>
      <c r="AV357">
        <v>172</v>
      </c>
      <c r="AW357">
        <v>169</v>
      </c>
      <c r="AX357">
        <v>177</v>
      </c>
      <c r="AY357">
        <v>179</v>
      </c>
      <c r="AZ357">
        <v>188</v>
      </c>
      <c r="BA357">
        <v>197</v>
      </c>
      <c r="BB357">
        <v>199</v>
      </c>
      <c r="BC357">
        <v>208</v>
      </c>
      <c r="BD357">
        <v>217</v>
      </c>
      <c r="BE357">
        <v>213</v>
      </c>
      <c r="BF357">
        <v>215</v>
      </c>
      <c r="BG357">
        <v>216</v>
      </c>
      <c r="BH357">
        <v>218</v>
      </c>
      <c r="BI357">
        <v>213</v>
      </c>
      <c r="BJ357">
        <v>214</v>
      </c>
      <c r="BK357">
        <v>208</v>
      </c>
      <c r="BL357">
        <v>195</v>
      </c>
      <c r="BM357">
        <v>182</v>
      </c>
      <c r="BN357">
        <v>177</v>
      </c>
      <c r="BO357">
        <v>171</v>
      </c>
      <c r="BP357">
        <v>158</v>
      </c>
      <c r="BQ357">
        <v>167</v>
      </c>
      <c r="BR357">
        <v>175</v>
      </c>
      <c r="BS357">
        <v>177</v>
      </c>
      <c r="BT357">
        <v>187</v>
      </c>
      <c r="BU357">
        <v>197</v>
      </c>
      <c r="BV357">
        <v>208</v>
      </c>
      <c r="BW357">
        <v>227</v>
      </c>
      <c r="BX357">
        <v>247</v>
      </c>
      <c r="BY357">
        <v>267</v>
      </c>
      <c r="BZ357">
        <v>288</v>
      </c>
      <c r="CA357">
        <v>317</v>
      </c>
      <c r="CB357">
        <v>330</v>
      </c>
      <c r="CC357">
        <v>360</v>
      </c>
      <c r="CD357">
        <v>374</v>
      </c>
      <c r="CE357">
        <v>396</v>
      </c>
      <c r="CF357">
        <v>400</v>
      </c>
      <c r="CG357">
        <v>412</v>
      </c>
      <c r="CH357">
        <v>415</v>
      </c>
      <c r="CI357">
        <v>408</v>
      </c>
      <c r="CJ357">
        <v>401</v>
      </c>
      <c r="CK357">
        <v>394</v>
      </c>
      <c r="CL357">
        <v>387</v>
      </c>
      <c r="CM357">
        <v>380</v>
      </c>
      <c r="CN357">
        <v>364</v>
      </c>
      <c r="CO357">
        <v>357</v>
      </c>
      <c r="CP357">
        <v>350</v>
      </c>
      <c r="CQ357">
        <v>342</v>
      </c>
      <c r="CR357">
        <v>335</v>
      </c>
      <c r="CS357">
        <v>327</v>
      </c>
      <c r="CT357">
        <v>329</v>
      </c>
      <c r="CU357">
        <v>335</v>
      </c>
      <c r="CV357">
        <v>337</v>
      </c>
      <c r="CW357">
        <v>349</v>
      </c>
      <c r="CX357">
        <v>351</v>
      </c>
      <c r="CY357">
        <v>353</v>
      </c>
      <c r="CZ357">
        <v>354</v>
      </c>
      <c r="DA357">
        <v>366</v>
      </c>
      <c r="DB357">
        <v>368</v>
      </c>
      <c r="DC357">
        <v>359</v>
      </c>
      <c r="DD357">
        <v>360</v>
      </c>
      <c r="DE357">
        <v>361</v>
      </c>
      <c r="DF357">
        <v>362</v>
      </c>
      <c r="DG357">
        <v>343</v>
      </c>
      <c r="DH357">
        <v>334</v>
      </c>
      <c r="DI357">
        <v>324</v>
      </c>
      <c r="DJ357">
        <v>315</v>
      </c>
      <c r="DK357">
        <v>306</v>
      </c>
      <c r="DL357">
        <v>298</v>
      </c>
      <c r="DM357">
        <v>310</v>
      </c>
      <c r="DN357">
        <v>312</v>
      </c>
      <c r="DO357">
        <v>314</v>
      </c>
      <c r="DP357">
        <v>317</v>
      </c>
      <c r="DQ357">
        <v>331</v>
      </c>
      <c r="DR357">
        <v>345</v>
      </c>
      <c r="DS357">
        <v>360</v>
      </c>
      <c r="DT357">
        <v>375</v>
      </c>
      <c r="DU357">
        <v>390</v>
      </c>
      <c r="DV357">
        <v>406</v>
      </c>
      <c r="DW357">
        <v>421</v>
      </c>
      <c r="DX357">
        <v>413</v>
      </c>
      <c r="DY357">
        <v>452</v>
      </c>
      <c r="DZ357">
        <v>468</v>
      </c>
      <c r="EA357">
        <v>483</v>
      </c>
      <c r="EB357">
        <v>487</v>
      </c>
      <c r="EC357">
        <v>502</v>
      </c>
      <c r="ED357">
        <v>505</v>
      </c>
      <c r="EE357">
        <v>500</v>
      </c>
      <c r="EF357">
        <v>491</v>
      </c>
      <c r="EG357">
        <v>481</v>
      </c>
      <c r="EH357">
        <v>484</v>
      </c>
      <c r="EI357">
        <v>487</v>
      </c>
      <c r="EJ357">
        <v>528</v>
      </c>
      <c r="EK357">
        <v>520</v>
      </c>
      <c r="EL357">
        <v>536</v>
      </c>
      <c r="EM357">
        <v>554</v>
      </c>
      <c r="EN357">
        <v>572</v>
      </c>
      <c r="EO357">
        <v>603</v>
      </c>
      <c r="EP357">
        <v>636</v>
      </c>
      <c r="EQ357">
        <v>669</v>
      </c>
      <c r="ER357">
        <v>702</v>
      </c>
      <c r="ES357">
        <v>736</v>
      </c>
      <c r="ET357">
        <v>784</v>
      </c>
      <c r="EU357">
        <v>819</v>
      </c>
      <c r="EV357">
        <v>839</v>
      </c>
      <c r="EW357">
        <v>887</v>
      </c>
      <c r="EX357">
        <v>922</v>
      </c>
      <c r="EY357">
        <v>956</v>
      </c>
      <c r="EZ357">
        <v>975</v>
      </c>
      <c r="FA357">
        <v>1008</v>
      </c>
      <c r="FB357">
        <v>1031</v>
      </c>
      <c r="FC357">
        <v>724</v>
      </c>
      <c r="FD357">
        <v>759</v>
      </c>
      <c r="FE357">
        <v>775</v>
      </c>
      <c r="FF357">
        <v>777</v>
      </c>
      <c r="FG357">
        <v>764</v>
      </c>
      <c r="FH357">
        <v>780</v>
      </c>
      <c r="FI357">
        <v>768</v>
      </c>
      <c r="FJ357">
        <v>770</v>
      </c>
      <c r="FK357">
        <v>772</v>
      </c>
      <c r="FL357">
        <v>775</v>
      </c>
      <c r="FM357">
        <v>778</v>
      </c>
      <c r="FN357">
        <v>766</v>
      </c>
      <c r="FO357">
        <v>754</v>
      </c>
      <c r="FP357">
        <v>742</v>
      </c>
      <c r="FQ357">
        <v>731</v>
      </c>
      <c r="FR357">
        <v>734</v>
      </c>
      <c r="FS357">
        <v>722</v>
      </c>
      <c r="FT357">
        <v>741</v>
      </c>
      <c r="FU357">
        <v>729</v>
      </c>
      <c r="FV357">
        <v>764</v>
      </c>
      <c r="FW357">
        <v>769</v>
      </c>
      <c r="FX357">
        <v>789</v>
      </c>
      <c r="FY357">
        <v>810</v>
      </c>
      <c r="FZ357">
        <v>832</v>
      </c>
      <c r="GA357">
        <v>886</v>
      </c>
      <c r="GB357">
        <v>946</v>
      </c>
      <c r="GC357">
        <v>1001</v>
      </c>
      <c r="GD357">
        <v>1041</v>
      </c>
      <c r="GE357">
        <v>1064</v>
      </c>
      <c r="GF357">
        <v>1126</v>
      </c>
      <c r="GG357">
        <v>1133</v>
      </c>
      <c r="GH357">
        <v>1172</v>
      </c>
      <c r="GI357">
        <v>1201</v>
      </c>
      <c r="GJ357">
        <v>1207</v>
      </c>
      <c r="GK357">
        <v>1212</v>
      </c>
      <c r="GL357">
        <v>1222</v>
      </c>
      <c r="GM357">
        <v>1214</v>
      </c>
      <c r="GN357">
        <v>1217</v>
      </c>
      <c r="GO357">
        <v>1210</v>
      </c>
      <c r="GP357">
        <v>1197</v>
      </c>
      <c r="GQ357">
        <v>1184</v>
      </c>
      <c r="GR357">
        <v>1170</v>
      </c>
      <c r="GS357">
        <v>1174</v>
      </c>
      <c r="GT357">
        <v>1178</v>
      </c>
      <c r="GU357">
        <v>1182</v>
      </c>
      <c r="GV357">
        <v>1193</v>
      </c>
      <c r="GW357">
        <v>1215</v>
      </c>
      <c r="GX357">
        <v>1220</v>
      </c>
      <c r="GY357">
        <v>1236</v>
      </c>
      <c r="GZ357">
        <v>1259</v>
      </c>
      <c r="HA357">
        <v>1282</v>
      </c>
      <c r="HB357">
        <v>1288</v>
      </c>
      <c r="HC357">
        <v>1312</v>
      </c>
      <c r="HD357">
        <v>1343</v>
      </c>
      <c r="HE357">
        <v>1368</v>
      </c>
      <c r="HF357">
        <v>1393</v>
      </c>
      <c r="HG357">
        <v>1425</v>
      </c>
      <c r="HH357">
        <v>1451</v>
      </c>
      <c r="HI357">
        <v>1478</v>
      </c>
      <c r="HJ357">
        <v>1493</v>
      </c>
      <c r="HK357">
        <v>1542</v>
      </c>
      <c r="HL357">
        <v>1577</v>
      </c>
      <c r="HM357">
        <v>1603</v>
      </c>
      <c r="HN357">
        <v>1621</v>
      </c>
      <c r="HO357">
        <v>1645</v>
      </c>
      <c r="HP357">
        <v>1661</v>
      </c>
      <c r="HQ357">
        <v>1631</v>
      </c>
      <c r="HR357">
        <v>1645</v>
      </c>
      <c r="HS357">
        <v>1631</v>
      </c>
      <c r="HT357">
        <v>1617</v>
      </c>
      <c r="HU357">
        <v>1593</v>
      </c>
      <c r="HV357">
        <v>1556</v>
      </c>
      <c r="HW357">
        <v>1501</v>
      </c>
      <c r="HX357">
        <v>1445</v>
      </c>
      <c r="HY357">
        <v>1415</v>
      </c>
      <c r="HZ357">
        <v>1401</v>
      </c>
      <c r="IA357">
        <v>1398</v>
      </c>
      <c r="IB357">
        <v>1454</v>
      </c>
      <c r="IC357">
        <v>1403</v>
      </c>
      <c r="ID357">
        <v>1422</v>
      </c>
      <c r="IE357">
        <v>1429</v>
      </c>
      <c r="IF357">
        <v>1469</v>
      </c>
      <c r="IG357">
        <v>1503</v>
      </c>
      <c r="IH357">
        <v>1578</v>
      </c>
      <c r="II357">
        <v>1674</v>
      </c>
      <c r="IJ357">
        <v>1783</v>
      </c>
      <c r="IK357">
        <v>1853</v>
      </c>
      <c r="IL357">
        <v>1903</v>
      </c>
      <c r="IM357">
        <v>1953</v>
      </c>
      <c r="IN357">
        <v>2009</v>
      </c>
      <c r="IO357">
        <v>2091</v>
      </c>
      <c r="IP357">
        <v>2153</v>
      </c>
      <c r="IQ357">
        <v>2209</v>
      </c>
      <c r="IR357">
        <v>2258</v>
      </c>
      <c r="IS357">
        <v>2293</v>
      </c>
      <c r="IT357">
        <v>2320</v>
      </c>
    </row>
    <row r="358" spans="1:254" x14ac:dyDescent="0.35">
      <c r="A358" t="s">
        <v>725</v>
      </c>
      <c r="B358" t="s">
        <v>726</v>
      </c>
      <c r="C358">
        <v>74</v>
      </c>
      <c r="D358">
        <v>73</v>
      </c>
      <c r="E358">
        <v>73</v>
      </c>
      <c r="F358">
        <v>73</v>
      </c>
      <c r="G358">
        <v>73</v>
      </c>
      <c r="H358">
        <v>73</v>
      </c>
      <c r="I358">
        <v>74</v>
      </c>
      <c r="J358">
        <v>74</v>
      </c>
      <c r="K358">
        <v>75</v>
      </c>
      <c r="L358">
        <v>76</v>
      </c>
      <c r="M358">
        <v>77</v>
      </c>
      <c r="N358">
        <v>77</v>
      </c>
      <c r="O358">
        <v>76</v>
      </c>
      <c r="P358">
        <v>77</v>
      </c>
      <c r="Q358">
        <v>78</v>
      </c>
      <c r="R358">
        <v>78</v>
      </c>
      <c r="S358">
        <v>78</v>
      </c>
      <c r="T358">
        <v>79</v>
      </c>
      <c r="U358">
        <v>79</v>
      </c>
      <c r="V358">
        <v>79</v>
      </c>
      <c r="W358">
        <v>79</v>
      </c>
      <c r="X358">
        <v>79</v>
      </c>
      <c r="Y358">
        <v>79</v>
      </c>
      <c r="Z358">
        <v>79</v>
      </c>
      <c r="AA358">
        <v>78</v>
      </c>
      <c r="AB358">
        <v>78</v>
      </c>
      <c r="AC358">
        <v>79</v>
      </c>
      <c r="AD358">
        <v>79</v>
      </c>
      <c r="AE358">
        <v>80</v>
      </c>
      <c r="AF358">
        <v>80</v>
      </c>
      <c r="AG358">
        <v>81</v>
      </c>
      <c r="AH358">
        <v>82</v>
      </c>
      <c r="AI358">
        <v>83</v>
      </c>
      <c r="AJ358">
        <v>83</v>
      </c>
      <c r="AK358">
        <v>84</v>
      </c>
      <c r="AL358">
        <v>83</v>
      </c>
      <c r="AM358">
        <v>83</v>
      </c>
      <c r="AN358">
        <v>82</v>
      </c>
      <c r="AO358">
        <v>80</v>
      </c>
      <c r="AP358">
        <v>79</v>
      </c>
      <c r="AQ358">
        <v>78</v>
      </c>
      <c r="AR358">
        <v>77</v>
      </c>
      <c r="AS358">
        <v>76</v>
      </c>
      <c r="AT358">
        <v>76</v>
      </c>
      <c r="AU358">
        <v>75</v>
      </c>
      <c r="AV358">
        <v>75</v>
      </c>
      <c r="AW358">
        <v>75</v>
      </c>
      <c r="AX358">
        <v>75</v>
      </c>
      <c r="AY358">
        <v>76</v>
      </c>
      <c r="AZ358">
        <v>76</v>
      </c>
      <c r="BA358">
        <v>77</v>
      </c>
      <c r="BB358">
        <v>79</v>
      </c>
      <c r="BC358">
        <v>81</v>
      </c>
      <c r="BD358">
        <v>83</v>
      </c>
      <c r="BE358">
        <v>85</v>
      </c>
      <c r="BF358">
        <v>87</v>
      </c>
      <c r="BG358">
        <v>90</v>
      </c>
      <c r="BH358">
        <v>92</v>
      </c>
      <c r="BI358">
        <v>95</v>
      </c>
      <c r="BJ358">
        <v>97</v>
      </c>
      <c r="BK358">
        <v>101</v>
      </c>
      <c r="BL358">
        <v>104</v>
      </c>
      <c r="BM358">
        <v>105</v>
      </c>
      <c r="BN358">
        <v>106</v>
      </c>
      <c r="BO358">
        <v>108</v>
      </c>
      <c r="BP358">
        <v>109</v>
      </c>
      <c r="BQ358">
        <v>110</v>
      </c>
      <c r="BR358">
        <v>112</v>
      </c>
      <c r="BS358">
        <v>113</v>
      </c>
      <c r="BT358">
        <v>114</v>
      </c>
      <c r="BU358">
        <v>114</v>
      </c>
      <c r="BV358">
        <v>115</v>
      </c>
      <c r="BW358">
        <v>115</v>
      </c>
      <c r="BX358">
        <v>115</v>
      </c>
      <c r="BY358">
        <v>117</v>
      </c>
      <c r="BZ358">
        <v>119</v>
      </c>
      <c r="CA358">
        <v>122</v>
      </c>
      <c r="CB358">
        <v>125</v>
      </c>
      <c r="CC358">
        <v>128</v>
      </c>
      <c r="CD358">
        <v>132</v>
      </c>
      <c r="CE358">
        <v>135</v>
      </c>
      <c r="CF358">
        <v>139</v>
      </c>
      <c r="CG358">
        <v>143</v>
      </c>
      <c r="CH358">
        <v>146</v>
      </c>
      <c r="CI358">
        <v>148</v>
      </c>
      <c r="CJ358">
        <v>151</v>
      </c>
      <c r="CK358">
        <v>152</v>
      </c>
      <c r="CL358">
        <v>153</v>
      </c>
      <c r="CM358">
        <v>154</v>
      </c>
      <c r="CN358">
        <v>155</v>
      </c>
      <c r="CO358">
        <v>156</v>
      </c>
      <c r="CP358">
        <v>156</v>
      </c>
      <c r="CQ358">
        <v>157</v>
      </c>
      <c r="CR358">
        <v>158</v>
      </c>
      <c r="CS358">
        <v>158</v>
      </c>
      <c r="CT358">
        <v>160</v>
      </c>
      <c r="CU358">
        <v>162</v>
      </c>
      <c r="CV358">
        <v>164</v>
      </c>
      <c r="CW358">
        <v>168</v>
      </c>
      <c r="CX358">
        <v>172</v>
      </c>
      <c r="CY358">
        <v>175</v>
      </c>
      <c r="CZ358">
        <v>180</v>
      </c>
      <c r="DA358">
        <v>185</v>
      </c>
      <c r="DB358">
        <v>189</v>
      </c>
      <c r="DC358">
        <v>193</v>
      </c>
      <c r="DD358">
        <v>198</v>
      </c>
      <c r="DE358">
        <v>201</v>
      </c>
      <c r="DF358">
        <v>204</v>
      </c>
      <c r="DG358">
        <v>202</v>
      </c>
      <c r="DH358">
        <v>201</v>
      </c>
      <c r="DI358">
        <v>200</v>
      </c>
      <c r="DJ358">
        <v>200</v>
      </c>
      <c r="DK358">
        <v>201</v>
      </c>
      <c r="DL358">
        <v>201</v>
      </c>
      <c r="DM358">
        <v>202</v>
      </c>
      <c r="DN358">
        <v>203</v>
      </c>
      <c r="DO358">
        <v>205</v>
      </c>
      <c r="DP358">
        <v>208</v>
      </c>
      <c r="DQ358">
        <v>210</v>
      </c>
      <c r="DR358">
        <v>213</v>
      </c>
      <c r="DS358">
        <v>216</v>
      </c>
      <c r="DT358">
        <v>219</v>
      </c>
      <c r="DU358">
        <v>222</v>
      </c>
      <c r="DV358">
        <v>225</v>
      </c>
      <c r="DW358">
        <v>228</v>
      </c>
      <c r="DX358">
        <v>232</v>
      </c>
      <c r="DY358">
        <v>235</v>
      </c>
      <c r="DZ358">
        <v>238</v>
      </c>
      <c r="EA358">
        <v>241</v>
      </c>
      <c r="EB358">
        <v>243</v>
      </c>
      <c r="EC358">
        <v>246</v>
      </c>
      <c r="ED358">
        <v>249</v>
      </c>
      <c r="EE358">
        <v>249</v>
      </c>
      <c r="EF358">
        <v>249</v>
      </c>
      <c r="EG358">
        <v>248</v>
      </c>
      <c r="EH358">
        <v>250</v>
      </c>
      <c r="EI358">
        <v>252</v>
      </c>
      <c r="EJ358">
        <v>255</v>
      </c>
      <c r="EK358">
        <v>259</v>
      </c>
      <c r="EL358">
        <v>263</v>
      </c>
      <c r="EM358">
        <v>266</v>
      </c>
      <c r="EN358">
        <v>266</v>
      </c>
      <c r="EO358">
        <v>267</v>
      </c>
      <c r="EP358">
        <v>272</v>
      </c>
      <c r="EQ358">
        <v>278</v>
      </c>
      <c r="ER358">
        <v>284</v>
      </c>
      <c r="ES358">
        <v>289</v>
      </c>
      <c r="ET358">
        <v>293</v>
      </c>
      <c r="EU358">
        <v>298</v>
      </c>
      <c r="EV358">
        <v>303</v>
      </c>
      <c r="EW358">
        <v>308</v>
      </c>
      <c r="EX358">
        <v>313</v>
      </c>
      <c r="EY358">
        <v>318</v>
      </c>
      <c r="EZ358">
        <v>322</v>
      </c>
      <c r="FA358">
        <v>326</v>
      </c>
      <c r="FB358">
        <v>334</v>
      </c>
      <c r="FC358">
        <v>343</v>
      </c>
      <c r="FD358">
        <v>347</v>
      </c>
      <c r="FE358">
        <v>357</v>
      </c>
      <c r="FF358">
        <v>360</v>
      </c>
      <c r="FG358">
        <v>353</v>
      </c>
      <c r="FH358">
        <v>359</v>
      </c>
      <c r="FI358">
        <v>355</v>
      </c>
      <c r="FJ358">
        <v>359</v>
      </c>
      <c r="FK358">
        <v>368</v>
      </c>
      <c r="FL358">
        <v>396</v>
      </c>
      <c r="FM358">
        <v>419</v>
      </c>
      <c r="FN358">
        <v>434</v>
      </c>
      <c r="FO358">
        <v>388</v>
      </c>
      <c r="FP358">
        <v>394</v>
      </c>
      <c r="FQ358">
        <v>400</v>
      </c>
      <c r="FR358">
        <v>410</v>
      </c>
      <c r="FS358">
        <v>403</v>
      </c>
      <c r="FT358">
        <v>405</v>
      </c>
      <c r="FU358">
        <v>380</v>
      </c>
      <c r="FV358">
        <v>398</v>
      </c>
      <c r="FW358">
        <v>418</v>
      </c>
      <c r="FX358">
        <v>409</v>
      </c>
      <c r="FY358">
        <v>417</v>
      </c>
      <c r="FZ358">
        <v>420</v>
      </c>
      <c r="GA358">
        <v>421</v>
      </c>
      <c r="GB358">
        <v>424</v>
      </c>
      <c r="GC358">
        <v>425</v>
      </c>
      <c r="GD358">
        <v>427</v>
      </c>
      <c r="GE358">
        <v>433</v>
      </c>
      <c r="GF358">
        <v>441</v>
      </c>
      <c r="GG358">
        <v>425</v>
      </c>
      <c r="GH358">
        <v>434</v>
      </c>
      <c r="GI358">
        <v>434</v>
      </c>
      <c r="GJ358">
        <v>437</v>
      </c>
      <c r="GK358">
        <v>438</v>
      </c>
      <c r="GL358">
        <v>449</v>
      </c>
      <c r="GM358">
        <v>447</v>
      </c>
      <c r="GN358">
        <v>456</v>
      </c>
      <c r="GO358">
        <v>460</v>
      </c>
      <c r="GP358">
        <v>459</v>
      </c>
      <c r="GQ358">
        <v>471</v>
      </c>
      <c r="GR358">
        <v>483</v>
      </c>
      <c r="GS358">
        <v>499</v>
      </c>
      <c r="GT358">
        <v>506</v>
      </c>
      <c r="GU358">
        <v>507</v>
      </c>
      <c r="GV358">
        <v>512</v>
      </c>
      <c r="GW358">
        <v>527</v>
      </c>
      <c r="GX358">
        <v>533</v>
      </c>
      <c r="GY358">
        <v>539</v>
      </c>
      <c r="GZ358">
        <v>547</v>
      </c>
      <c r="HA358">
        <v>554</v>
      </c>
      <c r="HB358">
        <v>558</v>
      </c>
      <c r="HC358">
        <v>569</v>
      </c>
      <c r="HD358">
        <v>568</v>
      </c>
      <c r="HE358">
        <v>595</v>
      </c>
      <c r="HF358">
        <v>593</v>
      </c>
      <c r="HG358">
        <v>590</v>
      </c>
      <c r="HH358">
        <v>603</v>
      </c>
      <c r="HI358">
        <v>618</v>
      </c>
      <c r="HJ358">
        <v>630</v>
      </c>
      <c r="HK358">
        <v>638</v>
      </c>
      <c r="HL358">
        <v>655</v>
      </c>
      <c r="HM358">
        <v>657</v>
      </c>
      <c r="HN358">
        <v>665</v>
      </c>
      <c r="HO358">
        <v>654</v>
      </c>
      <c r="HP358">
        <v>662</v>
      </c>
      <c r="HQ358">
        <v>684</v>
      </c>
      <c r="HR358">
        <v>683</v>
      </c>
      <c r="HS358">
        <v>681</v>
      </c>
      <c r="HT358">
        <v>713</v>
      </c>
      <c r="HU358">
        <v>725</v>
      </c>
      <c r="HV358">
        <v>734</v>
      </c>
      <c r="HW358">
        <v>748</v>
      </c>
      <c r="HX358">
        <v>745</v>
      </c>
      <c r="HY358">
        <v>766</v>
      </c>
      <c r="HZ358">
        <v>786</v>
      </c>
      <c r="IA358">
        <v>789</v>
      </c>
      <c r="IB358">
        <v>805</v>
      </c>
      <c r="IC358">
        <v>815</v>
      </c>
      <c r="ID358">
        <v>816</v>
      </c>
      <c r="IE358">
        <v>824</v>
      </c>
      <c r="IF358">
        <v>834</v>
      </c>
      <c r="IG358">
        <v>836</v>
      </c>
      <c r="IH358">
        <v>852</v>
      </c>
      <c r="II358">
        <v>882</v>
      </c>
      <c r="IJ358">
        <v>895</v>
      </c>
      <c r="IK358">
        <v>916</v>
      </c>
      <c r="IL358">
        <v>921</v>
      </c>
      <c r="IM358">
        <v>936</v>
      </c>
      <c r="IN358">
        <v>945</v>
      </c>
      <c r="IO358">
        <v>947</v>
      </c>
      <c r="IP358">
        <v>954</v>
      </c>
      <c r="IQ358">
        <v>968</v>
      </c>
      <c r="IR358">
        <v>976</v>
      </c>
      <c r="IS358">
        <v>991</v>
      </c>
      <c r="IT358">
        <v>1026</v>
      </c>
    </row>
    <row r="359" spans="1:254" x14ac:dyDescent="0.35">
      <c r="A359" t="s">
        <v>727</v>
      </c>
      <c r="B359" t="s">
        <v>728</v>
      </c>
      <c r="C359">
        <v>198</v>
      </c>
      <c r="D359">
        <v>199</v>
      </c>
      <c r="E359">
        <v>200</v>
      </c>
      <c r="F359">
        <v>201</v>
      </c>
      <c r="G359">
        <v>203</v>
      </c>
      <c r="H359">
        <v>204</v>
      </c>
      <c r="I359">
        <v>205</v>
      </c>
      <c r="J359">
        <v>206</v>
      </c>
      <c r="K359">
        <v>207</v>
      </c>
      <c r="L359">
        <v>208</v>
      </c>
      <c r="M359">
        <v>210</v>
      </c>
      <c r="N359">
        <v>210</v>
      </c>
      <c r="O359">
        <v>210</v>
      </c>
      <c r="P359">
        <v>210</v>
      </c>
      <c r="Q359">
        <v>211</v>
      </c>
      <c r="R359">
        <v>210</v>
      </c>
      <c r="S359">
        <v>210</v>
      </c>
      <c r="T359">
        <v>210</v>
      </c>
      <c r="U359">
        <v>210</v>
      </c>
      <c r="V359">
        <v>210</v>
      </c>
      <c r="W359">
        <v>210</v>
      </c>
      <c r="X359">
        <v>209</v>
      </c>
      <c r="Y359">
        <v>209</v>
      </c>
      <c r="Z359">
        <v>209</v>
      </c>
      <c r="AA359">
        <v>211</v>
      </c>
      <c r="AB359">
        <v>212</v>
      </c>
      <c r="AC359">
        <v>215</v>
      </c>
      <c r="AD359">
        <v>215</v>
      </c>
      <c r="AE359">
        <v>216</v>
      </c>
      <c r="AF359">
        <v>219</v>
      </c>
      <c r="AG359">
        <v>220</v>
      </c>
      <c r="AH359">
        <v>222</v>
      </c>
      <c r="AI359">
        <v>224</v>
      </c>
      <c r="AJ359">
        <v>225</v>
      </c>
      <c r="AK359">
        <v>227</v>
      </c>
      <c r="AL359">
        <v>227</v>
      </c>
      <c r="AM359">
        <v>228</v>
      </c>
      <c r="AN359">
        <v>227</v>
      </c>
      <c r="AO359">
        <v>227</v>
      </c>
      <c r="AP359">
        <v>225</v>
      </c>
      <c r="AQ359">
        <v>224</v>
      </c>
      <c r="AR359">
        <v>223</v>
      </c>
      <c r="AS359">
        <v>223</v>
      </c>
      <c r="AT359">
        <v>222</v>
      </c>
      <c r="AU359">
        <v>222</v>
      </c>
      <c r="AV359">
        <v>221</v>
      </c>
      <c r="AW359">
        <v>221</v>
      </c>
      <c r="AX359">
        <v>222</v>
      </c>
      <c r="AY359">
        <v>223</v>
      </c>
      <c r="AZ359">
        <v>224</v>
      </c>
      <c r="BA359">
        <v>226</v>
      </c>
      <c r="BB359">
        <v>229</v>
      </c>
      <c r="BC359">
        <v>232</v>
      </c>
      <c r="BD359">
        <v>236</v>
      </c>
      <c r="BE359">
        <v>238</v>
      </c>
      <c r="BF359">
        <v>242</v>
      </c>
      <c r="BG359">
        <v>245</v>
      </c>
      <c r="BH359">
        <v>248</v>
      </c>
      <c r="BI359">
        <v>252</v>
      </c>
      <c r="BJ359">
        <v>253</v>
      </c>
      <c r="BK359">
        <v>257</v>
      </c>
      <c r="BL359">
        <v>259</v>
      </c>
      <c r="BM359">
        <v>259</v>
      </c>
      <c r="BN359">
        <v>260</v>
      </c>
      <c r="BO359">
        <v>260</v>
      </c>
      <c r="BP359">
        <v>260</v>
      </c>
      <c r="BQ359">
        <v>261</v>
      </c>
      <c r="BR359">
        <v>261</v>
      </c>
      <c r="BS359">
        <v>262</v>
      </c>
      <c r="BT359">
        <v>262</v>
      </c>
      <c r="BU359">
        <v>262</v>
      </c>
      <c r="BV359">
        <v>264</v>
      </c>
      <c r="BW359">
        <v>264</v>
      </c>
      <c r="BX359">
        <v>264</v>
      </c>
      <c r="BY359">
        <v>267</v>
      </c>
      <c r="BZ359">
        <v>269</v>
      </c>
      <c r="CA359">
        <v>272</v>
      </c>
      <c r="CB359">
        <v>275</v>
      </c>
      <c r="CC359">
        <v>279</v>
      </c>
      <c r="CD359">
        <v>282</v>
      </c>
      <c r="CE359">
        <v>286</v>
      </c>
      <c r="CF359">
        <v>290</v>
      </c>
      <c r="CG359">
        <v>294</v>
      </c>
      <c r="CH359">
        <v>298</v>
      </c>
      <c r="CI359">
        <v>300</v>
      </c>
      <c r="CJ359">
        <v>303</v>
      </c>
      <c r="CK359">
        <v>305</v>
      </c>
      <c r="CL359">
        <v>307</v>
      </c>
      <c r="CM359">
        <v>310</v>
      </c>
      <c r="CN359">
        <v>311</v>
      </c>
      <c r="CO359">
        <v>314</v>
      </c>
      <c r="CP359">
        <v>316</v>
      </c>
      <c r="CQ359">
        <v>318</v>
      </c>
      <c r="CR359">
        <v>320</v>
      </c>
      <c r="CS359">
        <v>322</v>
      </c>
      <c r="CT359">
        <v>324</v>
      </c>
      <c r="CU359">
        <v>326</v>
      </c>
      <c r="CV359">
        <v>329</v>
      </c>
      <c r="CW359">
        <v>332</v>
      </c>
      <c r="CX359">
        <v>335</v>
      </c>
      <c r="CY359">
        <v>338</v>
      </c>
      <c r="CZ359">
        <v>340</v>
      </c>
      <c r="DA359">
        <v>343</v>
      </c>
      <c r="DB359">
        <v>345</v>
      </c>
      <c r="DC359">
        <v>348</v>
      </c>
      <c r="DD359">
        <v>349</v>
      </c>
      <c r="DE359">
        <v>351</v>
      </c>
      <c r="DF359">
        <v>353</v>
      </c>
      <c r="DG359">
        <v>360</v>
      </c>
      <c r="DH359">
        <v>360</v>
      </c>
      <c r="DI359">
        <v>362</v>
      </c>
      <c r="DJ359">
        <v>363</v>
      </c>
      <c r="DK359">
        <v>364</v>
      </c>
      <c r="DL359">
        <v>367</v>
      </c>
      <c r="DM359">
        <v>366</v>
      </c>
      <c r="DN359">
        <v>368</v>
      </c>
      <c r="DO359">
        <v>370</v>
      </c>
      <c r="DP359">
        <v>372</v>
      </c>
      <c r="DQ359">
        <v>374</v>
      </c>
      <c r="DR359">
        <v>375</v>
      </c>
      <c r="DS359">
        <v>378</v>
      </c>
      <c r="DT359">
        <v>380</v>
      </c>
      <c r="DU359">
        <v>383</v>
      </c>
      <c r="DV359">
        <v>385</v>
      </c>
      <c r="DW359">
        <v>387</v>
      </c>
      <c r="DX359">
        <v>390</v>
      </c>
      <c r="DY359">
        <v>390</v>
      </c>
      <c r="DZ359">
        <v>393</v>
      </c>
      <c r="EA359">
        <v>395</v>
      </c>
      <c r="EB359">
        <v>396</v>
      </c>
      <c r="EC359">
        <v>399</v>
      </c>
      <c r="ED359">
        <v>402</v>
      </c>
      <c r="EE359">
        <v>403</v>
      </c>
      <c r="EF359">
        <v>404</v>
      </c>
      <c r="EG359">
        <v>404</v>
      </c>
      <c r="EH359">
        <v>406</v>
      </c>
      <c r="EI359">
        <v>407</v>
      </c>
      <c r="EJ359">
        <v>412</v>
      </c>
      <c r="EK359">
        <v>410</v>
      </c>
      <c r="EL359">
        <v>411</v>
      </c>
      <c r="EM359">
        <v>413</v>
      </c>
      <c r="EN359">
        <v>414</v>
      </c>
      <c r="EO359">
        <v>413</v>
      </c>
      <c r="EP359">
        <v>415</v>
      </c>
      <c r="EQ359">
        <v>419</v>
      </c>
      <c r="ER359">
        <v>421</v>
      </c>
      <c r="ES359">
        <v>424</v>
      </c>
      <c r="ET359">
        <v>426</v>
      </c>
      <c r="EU359">
        <v>429</v>
      </c>
      <c r="EV359">
        <v>435</v>
      </c>
      <c r="EW359">
        <v>433</v>
      </c>
      <c r="EX359">
        <v>435</v>
      </c>
      <c r="EY359">
        <v>436</v>
      </c>
      <c r="EZ359">
        <v>438</v>
      </c>
      <c r="FA359">
        <v>439</v>
      </c>
      <c r="FB359">
        <v>444</v>
      </c>
      <c r="FC359">
        <v>444</v>
      </c>
      <c r="FD359">
        <v>447</v>
      </c>
      <c r="FE359">
        <v>452</v>
      </c>
      <c r="FF359">
        <v>456</v>
      </c>
      <c r="FG359">
        <v>453</v>
      </c>
      <c r="FH359">
        <v>459</v>
      </c>
      <c r="FI359">
        <v>456</v>
      </c>
      <c r="FJ359">
        <v>461</v>
      </c>
      <c r="FK359">
        <v>468</v>
      </c>
      <c r="FL359">
        <v>483</v>
      </c>
      <c r="FM359">
        <v>498</v>
      </c>
      <c r="FN359">
        <v>508</v>
      </c>
      <c r="FO359">
        <v>485</v>
      </c>
      <c r="FP359">
        <v>488</v>
      </c>
      <c r="FQ359">
        <v>495</v>
      </c>
      <c r="FR359">
        <v>506</v>
      </c>
      <c r="FS359">
        <v>501</v>
      </c>
      <c r="FT359">
        <v>505</v>
      </c>
      <c r="FU359">
        <v>493</v>
      </c>
      <c r="FV359">
        <v>507</v>
      </c>
      <c r="FW359">
        <v>520</v>
      </c>
      <c r="FX359">
        <v>516</v>
      </c>
      <c r="FY359">
        <v>524</v>
      </c>
      <c r="FZ359">
        <v>527</v>
      </c>
      <c r="GA359">
        <v>531</v>
      </c>
      <c r="GB359">
        <v>536</v>
      </c>
      <c r="GC359">
        <v>539</v>
      </c>
      <c r="GD359">
        <v>540</v>
      </c>
      <c r="GE359">
        <v>547</v>
      </c>
      <c r="GF359">
        <v>556</v>
      </c>
      <c r="GG359">
        <v>546</v>
      </c>
      <c r="GH359">
        <v>553</v>
      </c>
      <c r="GI359">
        <v>563</v>
      </c>
      <c r="GJ359">
        <v>566</v>
      </c>
      <c r="GK359">
        <v>569</v>
      </c>
      <c r="GL359">
        <v>579</v>
      </c>
      <c r="GM359">
        <v>580</v>
      </c>
      <c r="GN359">
        <v>588</v>
      </c>
      <c r="GO359">
        <v>595</v>
      </c>
      <c r="GP359">
        <v>595</v>
      </c>
      <c r="GQ359">
        <v>602</v>
      </c>
      <c r="GR359">
        <v>612</v>
      </c>
      <c r="GS359">
        <v>626</v>
      </c>
      <c r="GT359">
        <v>638</v>
      </c>
      <c r="GU359">
        <v>636</v>
      </c>
      <c r="GV359">
        <v>642</v>
      </c>
      <c r="GW359">
        <v>653</v>
      </c>
      <c r="GX359">
        <v>655</v>
      </c>
      <c r="GY359">
        <v>662</v>
      </c>
      <c r="GZ359">
        <v>668</v>
      </c>
      <c r="HA359">
        <v>674</v>
      </c>
      <c r="HB359">
        <v>679</v>
      </c>
      <c r="HC359">
        <v>689</v>
      </c>
      <c r="HD359">
        <v>693</v>
      </c>
      <c r="HE359">
        <v>712</v>
      </c>
      <c r="HF359">
        <v>707</v>
      </c>
      <c r="HG359">
        <v>708</v>
      </c>
      <c r="HH359">
        <v>715</v>
      </c>
      <c r="HI359">
        <v>726</v>
      </c>
      <c r="HJ359">
        <v>735</v>
      </c>
      <c r="HK359">
        <v>742</v>
      </c>
      <c r="HL359">
        <v>756</v>
      </c>
      <c r="HM359">
        <v>760</v>
      </c>
      <c r="HN359">
        <v>767</v>
      </c>
      <c r="HO359">
        <v>761</v>
      </c>
      <c r="HP359">
        <v>766</v>
      </c>
      <c r="HQ359">
        <v>787</v>
      </c>
      <c r="HR359">
        <v>787</v>
      </c>
      <c r="HS359">
        <v>782</v>
      </c>
      <c r="HT359">
        <v>802</v>
      </c>
      <c r="HU359">
        <v>807</v>
      </c>
      <c r="HV359">
        <v>811</v>
      </c>
      <c r="HW359">
        <v>822</v>
      </c>
      <c r="HX359">
        <v>813</v>
      </c>
      <c r="HY359">
        <v>831</v>
      </c>
      <c r="HZ359">
        <v>843</v>
      </c>
      <c r="IA359">
        <v>848</v>
      </c>
      <c r="IB359">
        <v>860</v>
      </c>
      <c r="IC359">
        <v>871</v>
      </c>
      <c r="ID359">
        <v>874</v>
      </c>
      <c r="IE359">
        <v>881</v>
      </c>
      <c r="IF359">
        <v>892</v>
      </c>
      <c r="IG359">
        <v>899</v>
      </c>
      <c r="IH359">
        <v>918</v>
      </c>
      <c r="II359">
        <v>948</v>
      </c>
      <c r="IJ359">
        <v>967</v>
      </c>
      <c r="IK359">
        <v>989</v>
      </c>
      <c r="IL359">
        <v>1004</v>
      </c>
      <c r="IM359">
        <v>1023</v>
      </c>
      <c r="IN359">
        <v>1038</v>
      </c>
      <c r="IO359">
        <v>1050</v>
      </c>
      <c r="IP359">
        <v>1068</v>
      </c>
      <c r="IQ359">
        <v>1092</v>
      </c>
      <c r="IR359">
        <v>1109</v>
      </c>
      <c r="IS359">
        <v>1129</v>
      </c>
      <c r="IT359">
        <v>1163</v>
      </c>
    </row>
    <row r="360" spans="1:254" x14ac:dyDescent="0.35">
      <c r="A360" t="s">
        <v>729</v>
      </c>
      <c r="B360" t="s">
        <v>730</v>
      </c>
      <c r="C360">
        <v>978</v>
      </c>
      <c r="D360">
        <v>987</v>
      </c>
      <c r="E360">
        <v>997</v>
      </c>
      <c r="F360">
        <v>1001</v>
      </c>
      <c r="G360">
        <v>1011</v>
      </c>
      <c r="H360">
        <v>1023</v>
      </c>
      <c r="I360">
        <v>1033</v>
      </c>
      <c r="J360">
        <v>1042</v>
      </c>
      <c r="K360">
        <v>1064</v>
      </c>
      <c r="L360">
        <v>1080</v>
      </c>
      <c r="M360">
        <v>1100</v>
      </c>
      <c r="N360">
        <v>1121</v>
      </c>
      <c r="O360">
        <v>1134</v>
      </c>
      <c r="P360">
        <v>1148</v>
      </c>
      <c r="Q360">
        <v>1211</v>
      </c>
      <c r="R360">
        <v>1288</v>
      </c>
      <c r="S360">
        <v>1353</v>
      </c>
      <c r="T360">
        <v>1276</v>
      </c>
      <c r="U360">
        <v>1167</v>
      </c>
      <c r="V360">
        <v>1074</v>
      </c>
      <c r="W360">
        <v>1105</v>
      </c>
      <c r="X360">
        <v>1181</v>
      </c>
      <c r="Y360">
        <v>1243</v>
      </c>
      <c r="Z360">
        <v>1186</v>
      </c>
      <c r="AA360">
        <v>1093</v>
      </c>
      <c r="AB360">
        <v>1011</v>
      </c>
      <c r="AC360">
        <v>1062</v>
      </c>
      <c r="AD360">
        <v>1171</v>
      </c>
      <c r="AE360">
        <v>1277</v>
      </c>
      <c r="AF360">
        <v>1246</v>
      </c>
      <c r="AG360">
        <v>1169</v>
      </c>
      <c r="AH360">
        <v>1108</v>
      </c>
      <c r="AI360">
        <v>1106</v>
      </c>
      <c r="AJ360">
        <v>1127</v>
      </c>
      <c r="AK360">
        <v>1150</v>
      </c>
      <c r="AL360">
        <v>1177</v>
      </c>
      <c r="AM360">
        <v>1190</v>
      </c>
      <c r="AN360">
        <v>1206</v>
      </c>
      <c r="AO360">
        <v>1221</v>
      </c>
      <c r="AP360">
        <v>1231</v>
      </c>
      <c r="AQ360">
        <v>1243</v>
      </c>
      <c r="AR360">
        <v>1248</v>
      </c>
      <c r="AS360">
        <v>1253</v>
      </c>
      <c r="AT360">
        <v>1256</v>
      </c>
      <c r="AU360">
        <v>1254</v>
      </c>
      <c r="AV360">
        <v>1254</v>
      </c>
      <c r="AW360">
        <v>1250</v>
      </c>
      <c r="AX360">
        <v>1236</v>
      </c>
      <c r="AY360">
        <v>1222</v>
      </c>
      <c r="AZ360">
        <v>1210</v>
      </c>
      <c r="BA360">
        <v>1200</v>
      </c>
      <c r="BB360">
        <v>1200</v>
      </c>
      <c r="BC360">
        <v>1204</v>
      </c>
      <c r="BD360">
        <v>1214</v>
      </c>
      <c r="BE360">
        <v>1220</v>
      </c>
      <c r="BF360">
        <v>1233</v>
      </c>
      <c r="BG360">
        <v>1255</v>
      </c>
      <c r="BH360">
        <v>1274</v>
      </c>
      <c r="BI360">
        <v>1298</v>
      </c>
      <c r="BJ360">
        <v>1337</v>
      </c>
      <c r="BK360">
        <v>1377</v>
      </c>
      <c r="BL360">
        <v>1412</v>
      </c>
      <c r="BM360">
        <v>1448</v>
      </c>
      <c r="BN360">
        <v>1464</v>
      </c>
      <c r="BO360">
        <v>1485</v>
      </c>
      <c r="BP360">
        <v>1502</v>
      </c>
      <c r="BQ360">
        <v>1509</v>
      </c>
      <c r="BR360">
        <v>1517</v>
      </c>
      <c r="BS360">
        <v>1513</v>
      </c>
      <c r="BT360">
        <v>1514</v>
      </c>
      <c r="BU360">
        <v>1504</v>
      </c>
      <c r="BV360">
        <v>1480</v>
      </c>
      <c r="BW360">
        <v>1463</v>
      </c>
      <c r="BX360">
        <v>1434</v>
      </c>
      <c r="BY360">
        <v>1413</v>
      </c>
      <c r="BZ360">
        <v>1405</v>
      </c>
      <c r="CA360">
        <v>1398</v>
      </c>
      <c r="CB360">
        <v>1391</v>
      </c>
      <c r="CC360">
        <v>1392</v>
      </c>
      <c r="CD360">
        <v>1396</v>
      </c>
      <c r="CE360">
        <v>1407</v>
      </c>
      <c r="CF360">
        <v>1415</v>
      </c>
      <c r="CG360">
        <v>1432</v>
      </c>
      <c r="CH360">
        <v>1467</v>
      </c>
      <c r="CI360">
        <v>1496</v>
      </c>
      <c r="CJ360">
        <v>1532</v>
      </c>
      <c r="CK360">
        <v>1562</v>
      </c>
      <c r="CL360">
        <v>1583</v>
      </c>
      <c r="CM360">
        <v>1602</v>
      </c>
      <c r="CN360">
        <v>1617</v>
      </c>
      <c r="CO360">
        <v>1636</v>
      </c>
      <c r="CP360">
        <v>1649</v>
      </c>
      <c r="CQ360">
        <v>1655</v>
      </c>
      <c r="CR360">
        <v>1663</v>
      </c>
      <c r="CS360">
        <v>1668</v>
      </c>
      <c r="CT360">
        <v>1655</v>
      </c>
      <c r="CU360">
        <v>1644</v>
      </c>
      <c r="CV360">
        <v>1629</v>
      </c>
      <c r="CW360">
        <v>1622</v>
      </c>
      <c r="CX360">
        <v>1627</v>
      </c>
      <c r="CY360">
        <v>1633</v>
      </c>
      <c r="CZ360">
        <v>1645</v>
      </c>
      <c r="DA360">
        <v>1657</v>
      </c>
      <c r="DB360">
        <v>1673</v>
      </c>
      <c r="DC360">
        <v>1707</v>
      </c>
      <c r="DD360">
        <v>1726</v>
      </c>
      <c r="DE360">
        <v>1761</v>
      </c>
      <c r="DF360">
        <v>1822</v>
      </c>
      <c r="DG360">
        <v>1901</v>
      </c>
      <c r="DH360">
        <v>1951</v>
      </c>
      <c r="DI360">
        <v>1994</v>
      </c>
      <c r="DJ360">
        <v>2024</v>
      </c>
      <c r="DK360">
        <v>2045</v>
      </c>
      <c r="DL360">
        <v>2063</v>
      </c>
      <c r="DM360">
        <v>2071</v>
      </c>
      <c r="DN360">
        <v>2084</v>
      </c>
      <c r="DO360">
        <v>2078</v>
      </c>
      <c r="DP360">
        <v>2076</v>
      </c>
      <c r="DQ360">
        <v>2066</v>
      </c>
      <c r="DR360">
        <v>2033</v>
      </c>
      <c r="DS360">
        <v>2010</v>
      </c>
      <c r="DT360">
        <v>1969</v>
      </c>
      <c r="DU360">
        <v>1949</v>
      </c>
      <c r="DV360">
        <v>1945</v>
      </c>
      <c r="DW360">
        <v>1942</v>
      </c>
      <c r="DX360">
        <v>1945</v>
      </c>
      <c r="DY360">
        <v>1960</v>
      </c>
      <c r="DZ360">
        <v>1975</v>
      </c>
      <c r="EA360">
        <v>1999</v>
      </c>
      <c r="EB360">
        <v>2020</v>
      </c>
      <c r="EC360">
        <v>2054</v>
      </c>
      <c r="ED360">
        <v>2103</v>
      </c>
      <c r="EE360">
        <v>2153</v>
      </c>
      <c r="EF360">
        <v>2192</v>
      </c>
      <c r="EG360">
        <v>2228</v>
      </c>
      <c r="EH360">
        <v>2253</v>
      </c>
      <c r="EI360">
        <v>2266</v>
      </c>
      <c r="EJ360">
        <v>2295</v>
      </c>
      <c r="EK360">
        <v>2293</v>
      </c>
      <c r="EL360">
        <v>2306</v>
      </c>
      <c r="EM360">
        <v>2297</v>
      </c>
      <c r="EN360">
        <v>2302</v>
      </c>
      <c r="EO360">
        <v>2277</v>
      </c>
      <c r="EP360">
        <v>2259</v>
      </c>
      <c r="EQ360">
        <v>2230</v>
      </c>
      <c r="ER360">
        <v>2198</v>
      </c>
      <c r="ES360">
        <v>2182</v>
      </c>
      <c r="ET360">
        <v>2178</v>
      </c>
      <c r="EU360">
        <v>2187</v>
      </c>
      <c r="EV360">
        <v>2208</v>
      </c>
      <c r="EW360">
        <v>2232</v>
      </c>
      <c r="EX360">
        <v>2263</v>
      </c>
      <c r="EY360">
        <v>2309</v>
      </c>
      <c r="EZ360">
        <v>2364</v>
      </c>
      <c r="FA360">
        <v>2415</v>
      </c>
      <c r="FB360">
        <v>2471</v>
      </c>
      <c r="FC360">
        <v>2483</v>
      </c>
      <c r="FD360">
        <v>2529</v>
      </c>
      <c r="FE360">
        <v>2577</v>
      </c>
      <c r="FF360">
        <v>2627</v>
      </c>
      <c r="FG360">
        <v>2680</v>
      </c>
      <c r="FH360">
        <v>2762</v>
      </c>
      <c r="FI360">
        <v>2694</v>
      </c>
      <c r="FJ360">
        <v>2720</v>
      </c>
      <c r="FK360">
        <v>2680</v>
      </c>
      <c r="FL360">
        <v>2764</v>
      </c>
      <c r="FM360">
        <v>2767</v>
      </c>
      <c r="FN360">
        <v>2778</v>
      </c>
      <c r="FO360">
        <v>2629</v>
      </c>
      <c r="FP360">
        <v>2625</v>
      </c>
      <c r="FQ360">
        <v>2656</v>
      </c>
      <c r="FR360">
        <v>2704</v>
      </c>
      <c r="FS360">
        <v>2669</v>
      </c>
      <c r="FT360">
        <v>2795</v>
      </c>
      <c r="FU360">
        <v>2805</v>
      </c>
      <c r="FV360">
        <v>2767</v>
      </c>
      <c r="FW360">
        <v>2865</v>
      </c>
      <c r="FX360">
        <v>2864</v>
      </c>
      <c r="FY360">
        <v>2864</v>
      </c>
      <c r="FZ360">
        <v>2963</v>
      </c>
      <c r="GA360">
        <v>3048</v>
      </c>
      <c r="GB360">
        <v>3096</v>
      </c>
      <c r="GC360">
        <v>3100</v>
      </c>
      <c r="GD360">
        <v>3181</v>
      </c>
      <c r="GE360">
        <v>3172</v>
      </c>
      <c r="GF360">
        <v>3349</v>
      </c>
      <c r="GG360">
        <v>3313</v>
      </c>
      <c r="GH360">
        <v>3324</v>
      </c>
      <c r="GI360">
        <v>3351</v>
      </c>
      <c r="GJ360">
        <v>3390</v>
      </c>
      <c r="GK360">
        <v>3426</v>
      </c>
      <c r="GL360">
        <v>3460</v>
      </c>
      <c r="GM360">
        <v>3437</v>
      </c>
      <c r="GN360">
        <v>3451</v>
      </c>
      <c r="GO360">
        <v>3443</v>
      </c>
      <c r="GP360">
        <v>3462</v>
      </c>
      <c r="GQ360">
        <v>3540</v>
      </c>
      <c r="GR360">
        <v>3538</v>
      </c>
      <c r="GS360">
        <v>3545</v>
      </c>
      <c r="GT360">
        <v>3614</v>
      </c>
      <c r="GU360">
        <v>3646</v>
      </c>
      <c r="GV360">
        <v>3713</v>
      </c>
      <c r="GW360">
        <v>3765</v>
      </c>
      <c r="GX360">
        <v>3893</v>
      </c>
      <c r="GY360">
        <v>3950</v>
      </c>
      <c r="GZ360">
        <v>4008</v>
      </c>
      <c r="HA360">
        <v>3999</v>
      </c>
      <c r="HB360">
        <v>4096</v>
      </c>
      <c r="HC360">
        <v>4158</v>
      </c>
      <c r="HD360">
        <v>4261</v>
      </c>
      <c r="HE360">
        <v>4344</v>
      </c>
      <c r="HF360">
        <v>4375</v>
      </c>
      <c r="HG360">
        <v>4381</v>
      </c>
      <c r="HH360">
        <v>4280</v>
      </c>
      <c r="HI360">
        <v>4246</v>
      </c>
      <c r="HJ360">
        <v>4341</v>
      </c>
      <c r="HK360">
        <v>4303</v>
      </c>
      <c r="HL360">
        <v>4225</v>
      </c>
      <c r="HM360">
        <v>4261</v>
      </c>
      <c r="HN360">
        <v>4274</v>
      </c>
      <c r="HO360">
        <v>4351</v>
      </c>
      <c r="HP360">
        <v>4433</v>
      </c>
      <c r="HQ360">
        <v>4381</v>
      </c>
      <c r="HR360">
        <v>4385</v>
      </c>
      <c r="HS360">
        <v>4562</v>
      </c>
      <c r="HT360">
        <v>4682</v>
      </c>
      <c r="HU360">
        <v>4724</v>
      </c>
      <c r="HV360">
        <v>4917</v>
      </c>
      <c r="HW360">
        <v>4864</v>
      </c>
      <c r="HX360">
        <v>4918</v>
      </c>
      <c r="HY360">
        <v>5059</v>
      </c>
      <c r="HZ360">
        <v>5118</v>
      </c>
      <c r="IA360">
        <v>5136</v>
      </c>
      <c r="IB360">
        <v>5292</v>
      </c>
      <c r="IC360">
        <v>5179</v>
      </c>
      <c r="ID360">
        <v>5248</v>
      </c>
      <c r="IE360">
        <v>5287</v>
      </c>
      <c r="IF360">
        <v>5340</v>
      </c>
      <c r="IG360">
        <v>5312</v>
      </c>
      <c r="IH360">
        <v>5411</v>
      </c>
      <c r="II360">
        <v>5257</v>
      </c>
      <c r="IJ360">
        <v>5287</v>
      </c>
      <c r="IK360">
        <v>5319</v>
      </c>
      <c r="IL360">
        <v>5335</v>
      </c>
      <c r="IM360">
        <v>5446</v>
      </c>
      <c r="IN360">
        <v>5605</v>
      </c>
      <c r="IO360">
        <v>5719</v>
      </c>
      <c r="IP360">
        <v>5833</v>
      </c>
      <c r="IQ360">
        <v>5867</v>
      </c>
      <c r="IR360">
        <v>5949</v>
      </c>
      <c r="IS360">
        <v>6130</v>
      </c>
      <c r="IT360">
        <v>6299</v>
      </c>
    </row>
    <row r="361" spans="1:254" x14ac:dyDescent="0.35">
      <c r="A361" t="s">
        <v>731</v>
      </c>
      <c r="B361" s="2" t="s">
        <v>732</v>
      </c>
      <c r="C361" s="2">
        <v>8751</v>
      </c>
      <c r="D361" s="2">
        <v>8813</v>
      </c>
      <c r="E361" s="2">
        <v>8871</v>
      </c>
      <c r="F361" s="2">
        <v>8926</v>
      </c>
      <c r="G361" s="2">
        <v>8985</v>
      </c>
      <c r="H361" s="2">
        <v>9038</v>
      </c>
      <c r="I361" s="2">
        <v>9070</v>
      </c>
      <c r="J361" s="2">
        <v>9110</v>
      </c>
      <c r="K361" s="2">
        <v>9159</v>
      </c>
      <c r="L361" s="2">
        <v>9216</v>
      </c>
      <c r="M361" s="2">
        <v>9270</v>
      </c>
      <c r="N361" s="2">
        <v>9326</v>
      </c>
      <c r="O361" s="2">
        <v>9414</v>
      </c>
      <c r="P361" s="2">
        <v>9477</v>
      </c>
      <c r="Q361" s="2">
        <v>9631</v>
      </c>
      <c r="R361" s="2">
        <v>9796</v>
      </c>
      <c r="S361" s="2">
        <v>9955</v>
      </c>
      <c r="T361" s="2">
        <v>9857</v>
      </c>
      <c r="U361" s="2">
        <v>9714</v>
      </c>
      <c r="V361" s="2">
        <v>9601</v>
      </c>
      <c r="W361" s="2">
        <v>9726</v>
      </c>
      <c r="X361" s="2">
        <v>9919</v>
      </c>
      <c r="Y361" s="2">
        <v>10109</v>
      </c>
      <c r="Z361" s="2">
        <v>10102</v>
      </c>
      <c r="AA361" s="2">
        <v>10057</v>
      </c>
      <c r="AB361" s="2">
        <v>10014</v>
      </c>
      <c r="AC361" s="2">
        <v>10209</v>
      </c>
      <c r="AD361" s="2">
        <v>10442</v>
      </c>
      <c r="AE361" s="2">
        <v>10685</v>
      </c>
      <c r="AF361" s="2">
        <v>10702</v>
      </c>
      <c r="AG361" s="2">
        <v>10640</v>
      </c>
      <c r="AH361" s="2">
        <v>10599</v>
      </c>
      <c r="AI361" s="2">
        <v>10654</v>
      </c>
      <c r="AJ361" s="2">
        <v>10731</v>
      </c>
      <c r="AK361" s="2">
        <v>10808</v>
      </c>
      <c r="AL361" s="2">
        <v>10909</v>
      </c>
      <c r="AM361" s="2">
        <v>10984</v>
      </c>
      <c r="AN361" s="2">
        <v>11060</v>
      </c>
      <c r="AO361" s="2">
        <v>11152</v>
      </c>
      <c r="AP361" s="2">
        <v>11236</v>
      </c>
      <c r="AQ361" s="2">
        <v>11323</v>
      </c>
      <c r="AR361" s="2">
        <v>11411</v>
      </c>
      <c r="AS361" s="2">
        <v>11495</v>
      </c>
      <c r="AT361" s="2">
        <v>11576</v>
      </c>
      <c r="AU361" s="2">
        <v>11670</v>
      </c>
      <c r="AV361" s="2">
        <v>11753</v>
      </c>
      <c r="AW361" s="2">
        <v>11843</v>
      </c>
      <c r="AX361" s="2">
        <v>11937</v>
      </c>
      <c r="AY361" s="2">
        <v>12025</v>
      </c>
      <c r="AZ361" s="2">
        <v>12121</v>
      </c>
      <c r="BA361" s="2">
        <v>12219</v>
      </c>
      <c r="BB361" s="2">
        <v>12329</v>
      </c>
      <c r="BC361" s="2">
        <v>12432</v>
      </c>
      <c r="BD361" s="2">
        <v>12531</v>
      </c>
      <c r="BE361" s="2">
        <v>12624</v>
      </c>
      <c r="BF361" s="2">
        <v>12717</v>
      </c>
      <c r="BG361" s="2">
        <v>12805</v>
      </c>
      <c r="BH361" s="2">
        <v>12897</v>
      </c>
      <c r="BI361" s="2">
        <v>12994</v>
      </c>
      <c r="BJ361" s="2">
        <v>13149</v>
      </c>
      <c r="BK361" s="2">
        <v>13357</v>
      </c>
      <c r="BL361" s="2">
        <v>13514</v>
      </c>
      <c r="BM361" s="2">
        <v>13609</v>
      </c>
      <c r="BN361" s="2">
        <v>13674</v>
      </c>
      <c r="BO361" s="2">
        <v>13753</v>
      </c>
      <c r="BP361" s="2">
        <v>13796</v>
      </c>
      <c r="BQ361" s="2">
        <v>13886</v>
      </c>
      <c r="BR361" s="2">
        <v>13961</v>
      </c>
      <c r="BS361" s="2">
        <v>13997</v>
      </c>
      <c r="BT361" s="2">
        <v>14011</v>
      </c>
      <c r="BU361" s="2">
        <v>14037</v>
      </c>
      <c r="BV361" s="2">
        <v>14213</v>
      </c>
      <c r="BW361" s="2">
        <v>14405</v>
      </c>
      <c r="BX361" s="2">
        <v>14595</v>
      </c>
      <c r="BY361" s="2">
        <v>14735</v>
      </c>
      <c r="BZ361" s="2">
        <v>14863</v>
      </c>
      <c r="CA361" s="2">
        <v>14982</v>
      </c>
      <c r="CB361" s="2">
        <v>15093</v>
      </c>
      <c r="CC361" s="2">
        <v>15180</v>
      </c>
      <c r="CD361" s="2">
        <v>15276</v>
      </c>
      <c r="CE361" s="2">
        <v>15394</v>
      </c>
      <c r="CF361" s="2">
        <v>15495</v>
      </c>
      <c r="CG361" s="2">
        <v>15611</v>
      </c>
      <c r="CH361" s="2">
        <v>15773</v>
      </c>
      <c r="CI361" s="2">
        <v>15913</v>
      </c>
      <c r="CJ361" s="2">
        <v>16084</v>
      </c>
      <c r="CK361" s="2">
        <v>16286</v>
      </c>
      <c r="CL361" s="2">
        <v>16515</v>
      </c>
      <c r="CM361" s="2">
        <v>16734</v>
      </c>
      <c r="CN361" s="2">
        <v>16904</v>
      </c>
      <c r="CO361" s="2">
        <v>16994</v>
      </c>
      <c r="CP361" s="2">
        <v>17102</v>
      </c>
      <c r="CQ361" s="2">
        <v>17233</v>
      </c>
      <c r="CR361" s="2">
        <v>17429</v>
      </c>
      <c r="CS361" s="2">
        <v>17628</v>
      </c>
      <c r="CT361" s="2">
        <v>17793</v>
      </c>
      <c r="CU361" s="2">
        <v>17881</v>
      </c>
      <c r="CV361" s="2">
        <v>17995</v>
      </c>
      <c r="CW361" s="2">
        <v>18181</v>
      </c>
      <c r="CX361" s="2">
        <v>18415</v>
      </c>
      <c r="CY361" s="2">
        <v>18650</v>
      </c>
      <c r="CZ361" s="2">
        <v>18883</v>
      </c>
      <c r="DA361" s="2">
        <v>19060</v>
      </c>
      <c r="DB361" s="2">
        <v>19242</v>
      </c>
      <c r="DC361" s="2">
        <v>19445</v>
      </c>
      <c r="DD361" s="2">
        <v>19599</v>
      </c>
      <c r="DE361" s="2">
        <v>19783</v>
      </c>
      <c r="DF361" s="2">
        <v>20009</v>
      </c>
      <c r="DG361" s="2">
        <v>20175</v>
      </c>
      <c r="DH361" s="2">
        <v>20326</v>
      </c>
      <c r="DI361" s="2">
        <v>20734</v>
      </c>
      <c r="DJ361" s="2">
        <v>21074</v>
      </c>
      <c r="DK361" s="2">
        <v>21487</v>
      </c>
      <c r="DL361" s="2">
        <v>21474</v>
      </c>
      <c r="DM361" s="2">
        <v>21563</v>
      </c>
      <c r="DN361" s="2">
        <v>21871</v>
      </c>
      <c r="DO361" s="2">
        <v>22047</v>
      </c>
      <c r="DP361" s="2">
        <v>22305</v>
      </c>
      <c r="DQ361" s="2">
        <v>22705</v>
      </c>
      <c r="DR361" s="2">
        <v>22905</v>
      </c>
      <c r="DS361" s="2">
        <v>23265</v>
      </c>
      <c r="DT361" s="2">
        <v>23351</v>
      </c>
      <c r="DU361" s="2">
        <v>23620</v>
      </c>
      <c r="DV361" s="2">
        <v>23822</v>
      </c>
      <c r="DW361" s="2">
        <v>24415</v>
      </c>
      <c r="DX361" s="2">
        <v>24546</v>
      </c>
      <c r="DY361" s="2">
        <v>24639</v>
      </c>
      <c r="DZ361" s="2">
        <v>24869</v>
      </c>
      <c r="EA361" s="2">
        <v>25117</v>
      </c>
      <c r="EB361" s="2">
        <v>25535</v>
      </c>
      <c r="EC361" s="2">
        <v>25694</v>
      </c>
      <c r="ED361" s="2">
        <v>25912</v>
      </c>
      <c r="EE361" s="2">
        <v>26213</v>
      </c>
      <c r="EF361" s="2">
        <v>27111</v>
      </c>
      <c r="EG361" s="2">
        <v>26505</v>
      </c>
      <c r="EH361" s="2">
        <v>26932</v>
      </c>
      <c r="EI361" s="2">
        <v>26983</v>
      </c>
      <c r="EJ361" s="2">
        <v>27320</v>
      </c>
      <c r="EK361" s="2">
        <v>27689</v>
      </c>
      <c r="EL361" s="2">
        <v>27887</v>
      </c>
      <c r="EM361" s="2">
        <v>28208</v>
      </c>
      <c r="EN361" s="2">
        <v>28466</v>
      </c>
      <c r="EO361" s="2">
        <v>28857</v>
      </c>
      <c r="EP361" s="2">
        <v>29238</v>
      </c>
      <c r="EQ361" s="2">
        <v>29152</v>
      </c>
      <c r="ER361" s="2">
        <v>29642</v>
      </c>
      <c r="ES361" s="2">
        <v>30067</v>
      </c>
      <c r="ET361" s="2">
        <v>30225</v>
      </c>
      <c r="EU361" s="2">
        <v>30929</v>
      </c>
      <c r="EV361" s="2">
        <v>30975</v>
      </c>
      <c r="EW361" s="2">
        <v>31428</v>
      </c>
      <c r="EX361" s="2">
        <v>31636</v>
      </c>
      <c r="EY361" s="2">
        <v>31865</v>
      </c>
      <c r="EZ361" s="2">
        <v>31881</v>
      </c>
      <c r="FA361" s="2">
        <v>32096</v>
      </c>
      <c r="FB361" s="2">
        <v>32899</v>
      </c>
      <c r="FC361" s="2">
        <v>33222</v>
      </c>
      <c r="FD361" s="2">
        <v>33253</v>
      </c>
      <c r="FE361" s="2">
        <v>33859</v>
      </c>
      <c r="FF361" s="2">
        <v>34076</v>
      </c>
      <c r="FG361" s="2">
        <v>33978</v>
      </c>
      <c r="FH361" s="2">
        <v>34281</v>
      </c>
      <c r="FI361" s="2">
        <v>34831</v>
      </c>
      <c r="FJ361" s="2">
        <v>35175</v>
      </c>
      <c r="FK361" s="2">
        <v>35244</v>
      </c>
      <c r="FL361" s="2">
        <v>35517</v>
      </c>
      <c r="FM361" s="2">
        <v>35496</v>
      </c>
      <c r="FN361" s="2">
        <v>35537</v>
      </c>
      <c r="FO361" s="2">
        <v>35953</v>
      </c>
      <c r="FP361" s="2">
        <v>36477</v>
      </c>
      <c r="FQ361" s="2">
        <v>37135</v>
      </c>
      <c r="FR361" s="2">
        <v>37390</v>
      </c>
      <c r="FS361" s="2">
        <v>37521</v>
      </c>
      <c r="FT361" s="2">
        <v>38055</v>
      </c>
      <c r="FU361" s="2">
        <v>38309</v>
      </c>
      <c r="FV361" s="2">
        <v>38241</v>
      </c>
      <c r="FW361" s="2">
        <v>38852</v>
      </c>
      <c r="FX361" s="2">
        <v>39250</v>
      </c>
      <c r="FY361" s="2">
        <v>39741</v>
      </c>
      <c r="FZ361" s="2">
        <v>40003</v>
      </c>
      <c r="GA361" s="2">
        <v>40338</v>
      </c>
      <c r="GB361" s="2">
        <v>40716</v>
      </c>
      <c r="GC361" s="2">
        <v>41174</v>
      </c>
      <c r="GD361" s="2">
        <v>42068</v>
      </c>
      <c r="GE361" s="2">
        <v>42769</v>
      </c>
      <c r="GF361" s="2">
        <v>43784</v>
      </c>
      <c r="GG361" s="2">
        <v>43760</v>
      </c>
      <c r="GH361" s="2">
        <v>43950</v>
      </c>
      <c r="GI361" s="2">
        <v>44572</v>
      </c>
      <c r="GJ361" s="2">
        <v>44977</v>
      </c>
      <c r="GK361" s="2">
        <v>45363</v>
      </c>
      <c r="GL361" s="2">
        <v>46202</v>
      </c>
      <c r="GM361" s="2">
        <v>46824</v>
      </c>
      <c r="GN361" s="2">
        <v>47705</v>
      </c>
      <c r="GO361" s="2">
        <v>48015</v>
      </c>
      <c r="GP361" s="2">
        <v>48747</v>
      </c>
      <c r="GQ361" s="2">
        <v>49576</v>
      </c>
      <c r="GR361" s="2">
        <v>49741</v>
      </c>
      <c r="GS361" s="2">
        <v>50375</v>
      </c>
      <c r="GT361" s="2">
        <v>50766</v>
      </c>
      <c r="GU361" s="2">
        <v>50468</v>
      </c>
      <c r="GV361" s="2">
        <v>52137</v>
      </c>
      <c r="GW361" s="2">
        <v>53334</v>
      </c>
      <c r="GX361" s="2">
        <v>54470</v>
      </c>
      <c r="GY361" s="2">
        <v>54706</v>
      </c>
      <c r="GZ361" s="2">
        <v>54941</v>
      </c>
      <c r="HA361" s="2">
        <v>55614</v>
      </c>
      <c r="HB361" s="2">
        <v>55908</v>
      </c>
      <c r="HC361" s="2">
        <v>56098</v>
      </c>
      <c r="HD361" s="2">
        <v>56634</v>
      </c>
      <c r="HE361" s="2">
        <v>57664</v>
      </c>
      <c r="HF361" s="2">
        <v>58462</v>
      </c>
      <c r="HG361" s="2">
        <v>58842</v>
      </c>
      <c r="HH361" s="2">
        <v>58926</v>
      </c>
      <c r="HI361" s="2">
        <v>59942</v>
      </c>
      <c r="HJ361" s="2">
        <v>60197</v>
      </c>
      <c r="HK361" s="2">
        <v>61221</v>
      </c>
      <c r="HL361" s="2">
        <v>61802</v>
      </c>
      <c r="HM361" s="2">
        <v>62730</v>
      </c>
      <c r="HN361" s="2">
        <v>63889</v>
      </c>
      <c r="HO361" s="2">
        <v>64796</v>
      </c>
      <c r="HP361" s="2">
        <v>64615</v>
      </c>
      <c r="HQ361" s="2">
        <v>65130</v>
      </c>
      <c r="HR361" s="2">
        <v>64964</v>
      </c>
      <c r="HS361" s="2">
        <v>65219</v>
      </c>
      <c r="HT361" s="2">
        <v>65977</v>
      </c>
      <c r="HU361" s="2">
        <v>66411</v>
      </c>
      <c r="HV361" s="2">
        <v>67546</v>
      </c>
      <c r="HW361" s="2">
        <v>68737</v>
      </c>
      <c r="HX361" s="2">
        <v>69664</v>
      </c>
      <c r="HY361" s="2">
        <v>70419</v>
      </c>
      <c r="HZ361" s="2">
        <v>71864</v>
      </c>
      <c r="IA361" s="2">
        <v>72911</v>
      </c>
      <c r="IB361" s="2">
        <v>73874</v>
      </c>
      <c r="IC361" s="2">
        <v>74335</v>
      </c>
      <c r="ID361" s="2">
        <v>74918</v>
      </c>
      <c r="IE361" s="2">
        <v>75632</v>
      </c>
      <c r="IF361" s="2">
        <v>76670</v>
      </c>
      <c r="IG361" s="2">
        <v>76629</v>
      </c>
      <c r="IH361" s="2">
        <v>78037</v>
      </c>
      <c r="II361" s="2">
        <v>78851</v>
      </c>
      <c r="IJ361" s="2">
        <v>79246</v>
      </c>
      <c r="IK361" s="2">
        <v>79775</v>
      </c>
      <c r="IL361" s="2">
        <v>80903</v>
      </c>
      <c r="IM361" s="2">
        <v>81838</v>
      </c>
      <c r="IN361" s="2">
        <v>82758</v>
      </c>
      <c r="IO361" s="2">
        <v>83673</v>
      </c>
      <c r="IP361" s="2">
        <v>83963</v>
      </c>
      <c r="IQ361" s="2">
        <v>84835</v>
      </c>
      <c r="IR361" s="2">
        <v>86836</v>
      </c>
      <c r="IS361" s="2">
        <v>87537</v>
      </c>
      <c r="IT361" s="2">
        <v>88621</v>
      </c>
    </row>
    <row r="362" spans="1:254" x14ac:dyDescent="0.35">
      <c r="A362" t="s">
        <v>733</v>
      </c>
      <c r="B362" t="s">
        <v>734</v>
      </c>
      <c r="C362">
        <v>4685</v>
      </c>
      <c r="D362">
        <v>4722</v>
      </c>
      <c r="E362">
        <v>4759</v>
      </c>
      <c r="F362">
        <v>4795</v>
      </c>
      <c r="G362">
        <v>4831</v>
      </c>
      <c r="H362">
        <v>4864</v>
      </c>
      <c r="I362">
        <v>4872</v>
      </c>
      <c r="J362">
        <v>4893</v>
      </c>
      <c r="K362">
        <v>4919</v>
      </c>
      <c r="L362">
        <v>4954</v>
      </c>
      <c r="M362">
        <v>4984</v>
      </c>
      <c r="N362">
        <v>5022</v>
      </c>
      <c r="O362">
        <v>5092</v>
      </c>
      <c r="P362">
        <v>5134</v>
      </c>
      <c r="Q362">
        <v>5219</v>
      </c>
      <c r="R362">
        <v>5306</v>
      </c>
      <c r="S362">
        <v>5395</v>
      </c>
      <c r="T362">
        <v>5368</v>
      </c>
      <c r="U362">
        <v>5315</v>
      </c>
      <c r="V362">
        <v>5276</v>
      </c>
      <c r="W362">
        <v>5346</v>
      </c>
      <c r="X362">
        <v>5437</v>
      </c>
      <c r="Y362">
        <v>5536</v>
      </c>
      <c r="Z362">
        <v>5579</v>
      </c>
      <c r="AA362">
        <v>5619</v>
      </c>
      <c r="AB362">
        <v>5656</v>
      </c>
      <c r="AC362">
        <v>5693</v>
      </c>
      <c r="AD362">
        <v>5716</v>
      </c>
      <c r="AE362">
        <v>5748</v>
      </c>
      <c r="AF362">
        <v>5783</v>
      </c>
      <c r="AG362">
        <v>5819</v>
      </c>
      <c r="AH362">
        <v>5854</v>
      </c>
      <c r="AI362">
        <v>5892</v>
      </c>
      <c r="AJ362">
        <v>5919</v>
      </c>
      <c r="AK362">
        <v>5947</v>
      </c>
      <c r="AL362">
        <v>6007</v>
      </c>
      <c r="AM362">
        <v>6072</v>
      </c>
      <c r="AN362">
        <v>6136</v>
      </c>
      <c r="AO362">
        <v>6214</v>
      </c>
      <c r="AP362">
        <v>6280</v>
      </c>
      <c r="AQ362">
        <v>6347</v>
      </c>
      <c r="AR362">
        <v>6417</v>
      </c>
      <c r="AS362">
        <v>6483</v>
      </c>
      <c r="AT362">
        <v>6548</v>
      </c>
      <c r="AU362">
        <v>6620</v>
      </c>
      <c r="AV362">
        <v>6687</v>
      </c>
      <c r="AW362">
        <v>6755</v>
      </c>
      <c r="AX362">
        <v>6823</v>
      </c>
      <c r="AY362">
        <v>6886</v>
      </c>
      <c r="AZ362">
        <v>6951</v>
      </c>
      <c r="BA362">
        <v>7020</v>
      </c>
      <c r="BB362">
        <v>7096</v>
      </c>
      <c r="BC362">
        <v>7161</v>
      </c>
      <c r="BD362">
        <v>7225</v>
      </c>
      <c r="BE362">
        <v>7275</v>
      </c>
      <c r="BF362">
        <v>7327</v>
      </c>
      <c r="BG362">
        <v>7377</v>
      </c>
      <c r="BH362">
        <v>7426</v>
      </c>
      <c r="BI362">
        <v>7485</v>
      </c>
      <c r="BJ362">
        <v>7602</v>
      </c>
      <c r="BK362">
        <v>7743</v>
      </c>
      <c r="BL362">
        <v>7865</v>
      </c>
      <c r="BM362">
        <v>7917</v>
      </c>
      <c r="BN362">
        <v>7948</v>
      </c>
      <c r="BO362">
        <v>7983</v>
      </c>
      <c r="BP362">
        <v>7992</v>
      </c>
      <c r="BQ362">
        <v>8038</v>
      </c>
      <c r="BR362">
        <v>8072</v>
      </c>
      <c r="BS362">
        <v>8063</v>
      </c>
      <c r="BT362">
        <v>8036</v>
      </c>
      <c r="BU362">
        <v>8020</v>
      </c>
      <c r="BV362">
        <v>8146</v>
      </c>
      <c r="BW362">
        <v>8296</v>
      </c>
      <c r="BX362">
        <v>8442</v>
      </c>
      <c r="BY362">
        <v>8522</v>
      </c>
      <c r="BZ362">
        <v>8590</v>
      </c>
      <c r="CA362">
        <v>8650</v>
      </c>
      <c r="CB362">
        <v>8693</v>
      </c>
      <c r="CC362">
        <v>8718</v>
      </c>
      <c r="CD362">
        <v>8752</v>
      </c>
      <c r="CE362">
        <v>8803</v>
      </c>
      <c r="CF362">
        <v>8844</v>
      </c>
      <c r="CG362">
        <v>8893</v>
      </c>
      <c r="CH362">
        <v>8990</v>
      </c>
      <c r="CI362">
        <v>9083</v>
      </c>
      <c r="CJ362">
        <v>9194</v>
      </c>
      <c r="CK362">
        <v>9350</v>
      </c>
      <c r="CL362">
        <v>9533</v>
      </c>
      <c r="CM362">
        <v>9702</v>
      </c>
      <c r="CN362">
        <v>9834</v>
      </c>
      <c r="CO362">
        <v>9866</v>
      </c>
      <c r="CP362">
        <v>9928</v>
      </c>
      <c r="CQ362">
        <v>10004</v>
      </c>
      <c r="CR362">
        <v>10160</v>
      </c>
      <c r="CS362">
        <v>10305</v>
      </c>
      <c r="CT362">
        <v>10421</v>
      </c>
      <c r="CU362">
        <v>10449</v>
      </c>
      <c r="CV362">
        <v>10508</v>
      </c>
      <c r="CW362">
        <v>10638</v>
      </c>
      <c r="CX362">
        <v>10817</v>
      </c>
      <c r="CY362">
        <v>11002</v>
      </c>
      <c r="CZ362">
        <v>11169</v>
      </c>
      <c r="DA362">
        <v>11294</v>
      </c>
      <c r="DB362">
        <v>11420</v>
      </c>
      <c r="DC362">
        <v>11563</v>
      </c>
      <c r="DD362">
        <v>11672</v>
      </c>
      <c r="DE362">
        <v>11801</v>
      </c>
      <c r="DF362">
        <v>11964</v>
      </c>
      <c r="DG362">
        <v>12000</v>
      </c>
      <c r="DH362">
        <v>12139</v>
      </c>
      <c r="DI362">
        <v>12517</v>
      </c>
      <c r="DJ362">
        <v>12814</v>
      </c>
      <c r="DK362">
        <v>13179</v>
      </c>
      <c r="DL362">
        <v>13120</v>
      </c>
      <c r="DM362">
        <v>13187</v>
      </c>
      <c r="DN362">
        <v>13429</v>
      </c>
      <c r="DO362">
        <v>13538</v>
      </c>
      <c r="DP362">
        <v>13734</v>
      </c>
      <c r="DQ362">
        <v>14061</v>
      </c>
      <c r="DR362">
        <v>14207</v>
      </c>
      <c r="DS362">
        <v>14510</v>
      </c>
      <c r="DT362">
        <v>14555</v>
      </c>
      <c r="DU362">
        <v>14740</v>
      </c>
      <c r="DV362">
        <v>14878</v>
      </c>
      <c r="DW362">
        <v>15411</v>
      </c>
      <c r="DX362">
        <v>15465</v>
      </c>
      <c r="DY362">
        <v>15490</v>
      </c>
      <c r="DZ362">
        <v>15633</v>
      </c>
      <c r="EA362">
        <v>15795</v>
      </c>
      <c r="EB362">
        <v>16149</v>
      </c>
      <c r="EC362">
        <v>16227</v>
      </c>
      <c r="ED362">
        <v>16350</v>
      </c>
      <c r="EE362">
        <v>16590</v>
      </c>
      <c r="EF362">
        <v>17458</v>
      </c>
      <c r="EG362">
        <v>16829</v>
      </c>
      <c r="EH362">
        <v>17195</v>
      </c>
      <c r="EI362">
        <v>17192</v>
      </c>
      <c r="EJ362">
        <v>17417</v>
      </c>
      <c r="EK362">
        <v>17693</v>
      </c>
      <c r="EL362">
        <v>17799</v>
      </c>
      <c r="EM362">
        <v>18077</v>
      </c>
      <c r="EN362">
        <v>18354</v>
      </c>
      <c r="EO362">
        <v>18785</v>
      </c>
      <c r="EP362">
        <v>19090</v>
      </c>
      <c r="EQ362">
        <v>18897</v>
      </c>
      <c r="ER362">
        <v>19286</v>
      </c>
      <c r="ES362">
        <v>19629</v>
      </c>
      <c r="ET362">
        <v>19754</v>
      </c>
      <c r="EU362">
        <v>20398</v>
      </c>
      <c r="EV362">
        <v>20371</v>
      </c>
      <c r="EW362">
        <v>20750</v>
      </c>
      <c r="EX362">
        <v>20867</v>
      </c>
      <c r="EY362">
        <v>21027</v>
      </c>
      <c r="EZ362">
        <v>20978</v>
      </c>
      <c r="FA362">
        <v>21121</v>
      </c>
      <c r="FB362">
        <v>21766</v>
      </c>
      <c r="FC362">
        <v>22035</v>
      </c>
      <c r="FD362">
        <v>22059</v>
      </c>
      <c r="FE362">
        <v>22562</v>
      </c>
      <c r="FF362">
        <v>22735</v>
      </c>
      <c r="FG362">
        <v>22582</v>
      </c>
      <c r="FH362">
        <v>22691</v>
      </c>
      <c r="FI362">
        <v>23057</v>
      </c>
      <c r="FJ362">
        <v>23396</v>
      </c>
      <c r="FK362">
        <v>23343</v>
      </c>
      <c r="FL362">
        <v>23390</v>
      </c>
      <c r="FM362">
        <v>23293</v>
      </c>
      <c r="FN362">
        <v>23207</v>
      </c>
      <c r="FO362">
        <v>23821</v>
      </c>
      <c r="FP362">
        <v>24289</v>
      </c>
      <c r="FQ362">
        <v>24877</v>
      </c>
      <c r="FR362">
        <v>24949</v>
      </c>
      <c r="FS362">
        <v>25110</v>
      </c>
      <c r="FT362">
        <v>25345</v>
      </c>
      <c r="FU362">
        <v>25270</v>
      </c>
      <c r="FV362">
        <v>25319</v>
      </c>
      <c r="FW362">
        <v>25650</v>
      </c>
      <c r="FX362">
        <v>26132</v>
      </c>
      <c r="FY362">
        <v>26484</v>
      </c>
      <c r="FZ362">
        <v>26611</v>
      </c>
      <c r="GA362">
        <v>26830</v>
      </c>
      <c r="GB362">
        <v>27090</v>
      </c>
      <c r="GC362">
        <v>27440</v>
      </c>
      <c r="GD362">
        <v>28151</v>
      </c>
      <c r="GE362">
        <v>28753</v>
      </c>
      <c r="GF362">
        <v>29502</v>
      </c>
      <c r="GG362">
        <v>29628</v>
      </c>
      <c r="GH362">
        <v>29911</v>
      </c>
      <c r="GI362">
        <v>30401</v>
      </c>
      <c r="GJ362">
        <v>30747</v>
      </c>
      <c r="GK362">
        <v>31055</v>
      </c>
      <c r="GL362">
        <v>31682</v>
      </c>
      <c r="GM362">
        <v>32363</v>
      </c>
      <c r="GN362">
        <v>33015</v>
      </c>
      <c r="GO362">
        <v>33224</v>
      </c>
      <c r="GP362">
        <v>33953</v>
      </c>
      <c r="GQ362">
        <v>34466</v>
      </c>
      <c r="GR362">
        <v>34516</v>
      </c>
      <c r="GS362">
        <v>34547</v>
      </c>
      <c r="GT362">
        <v>35108</v>
      </c>
      <c r="GU362">
        <v>34784</v>
      </c>
      <c r="GV362">
        <v>36181</v>
      </c>
      <c r="GW362">
        <v>37230</v>
      </c>
      <c r="GX362">
        <v>38137</v>
      </c>
      <c r="GY362">
        <v>38214</v>
      </c>
      <c r="GZ362">
        <v>38521</v>
      </c>
      <c r="HA362">
        <v>39177</v>
      </c>
      <c r="HB362">
        <v>39344</v>
      </c>
      <c r="HC362">
        <v>39455</v>
      </c>
      <c r="HD362">
        <v>39890</v>
      </c>
      <c r="HE362">
        <v>40658</v>
      </c>
      <c r="HF362">
        <v>41433</v>
      </c>
      <c r="HG362">
        <v>41767</v>
      </c>
      <c r="HH362">
        <v>41762</v>
      </c>
      <c r="HI362">
        <v>42747</v>
      </c>
      <c r="HJ362">
        <v>42772</v>
      </c>
      <c r="HK362">
        <v>43341</v>
      </c>
      <c r="HL362">
        <v>43997</v>
      </c>
      <c r="HM362">
        <v>44859</v>
      </c>
      <c r="HN362">
        <v>45944</v>
      </c>
      <c r="HO362">
        <v>46836</v>
      </c>
      <c r="HP362">
        <v>46449</v>
      </c>
      <c r="HQ362">
        <v>46924</v>
      </c>
      <c r="HR362">
        <v>46772</v>
      </c>
      <c r="HS362">
        <v>46768</v>
      </c>
      <c r="HT362">
        <v>47054</v>
      </c>
      <c r="HU362">
        <v>47294</v>
      </c>
      <c r="HV362">
        <v>48151</v>
      </c>
      <c r="HW362">
        <v>49216</v>
      </c>
      <c r="HX362">
        <v>50056</v>
      </c>
      <c r="HY362">
        <v>50819</v>
      </c>
      <c r="HZ362">
        <v>51844</v>
      </c>
      <c r="IA362">
        <v>52681</v>
      </c>
      <c r="IB362">
        <v>53262</v>
      </c>
      <c r="IC362">
        <v>53740</v>
      </c>
      <c r="ID362">
        <v>54115</v>
      </c>
      <c r="IE362">
        <v>54619</v>
      </c>
      <c r="IF362">
        <v>55513</v>
      </c>
      <c r="IG362">
        <v>55384</v>
      </c>
      <c r="IH362">
        <v>56489</v>
      </c>
      <c r="II362">
        <v>56975</v>
      </c>
      <c r="IJ362">
        <v>57177</v>
      </c>
      <c r="IK362">
        <v>57485</v>
      </c>
      <c r="IL362">
        <v>58431</v>
      </c>
      <c r="IM362">
        <v>59209</v>
      </c>
      <c r="IN362">
        <v>59939</v>
      </c>
      <c r="IO362">
        <v>60364</v>
      </c>
      <c r="IP362">
        <v>60307</v>
      </c>
      <c r="IQ362">
        <v>61290</v>
      </c>
      <c r="IR362">
        <v>62861</v>
      </c>
      <c r="IS362">
        <v>63157</v>
      </c>
      <c r="IT362">
        <v>63874</v>
      </c>
    </row>
    <row r="363" spans="1:254" x14ac:dyDescent="0.35">
      <c r="A363" t="s">
        <v>735</v>
      </c>
      <c r="B363" t="s">
        <v>736</v>
      </c>
      <c r="C363">
        <v>339</v>
      </c>
      <c r="D363">
        <v>342</v>
      </c>
      <c r="E363">
        <v>346</v>
      </c>
      <c r="F363">
        <v>350</v>
      </c>
      <c r="G363">
        <v>355</v>
      </c>
      <c r="H363">
        <v>359</v>
      </c>
      <c r="I363">
        <v>363</v>
      </c>
      <c r="J363">
        <v>367</v>
      </c>
      <c r="K363">
        <v>371</v>
      </c>
      <c r="L363">
        <v>376</v>
      </c>
      <c r="M363">
        <v>380</v>
      </c>
      <c r="N363">
        <v>383</v>
      </c>
      <c r="O363">
        <v>386</v>
      </c>
      <c r="P363">
        <v>389</v>
      </c>
      <c r="Q363">
        <v>393</v>
      </c>
      <c r="R363">
        <v>398</v>
      </c>
      <c r="S363">
        <v>402</v>
      </c>
      <c r="T363">
        <v>403</v>
      </c>
      <c r="U363">
        <v>402</v>
      </c>
      <c r="V363">
        <v>402</v>
      </c>
      <c r="W363">
        <v>406</v>
      </c>
      <c r="X363">
        <v>411</v>
      </c>
      <c r="Y363">
        <v>416</v>
      </c>
      <c r="Z363">
        <v>418</v>
      </c>
      <c r="AA363">
        <v>418</v>
      </c>
      <c r="AB363">
        <v>419</v>
      </c>
      <c r="AC363">
        <v>425</v>
      </c>
      <c r="AD363">
        <v>432</v>
      </c>
      <c r="AE363">
        <v>439</v>
      </c>
      <c r="AF363">
        <v>442</v>
      </c>
      <c r="AG363">
        <v>446</v>
      </c>
      <c r="AH363">
        <v>448</v>
      </c>
      <c r="AI363">
        <v>455</v>
      </c>
      <c r="AJ363">
        <v>461</v>
      </c>
      <c r="AK363">
        <v>467</v>
      </c>
      <c r="AL363">
        <v>474</v>
      </c>
      <c r="AM363">
        <v>480</v>
      </c>
      <c r="AN363">
        <v>488</v>
      </c>
      <c r="AO363">
        <v>496</v>
      </c>
      <c r="AP363">
        <v>504</v>
      </c>
      <c r="AQ363">
        <v>512</v>
      </c>
      <c r="AR363">
        <v>521</v>
      </c>
      <c r="AS363">
        <v>529</v>
      </c>
      <c r="AT363">
        <v>537</v>
      </c>
      <c r="AU363">
        <v>546</v>
      </c>
      <c r="AV363">
        <v>554</v>
      </c>
      <c r="AW363">
        <v>562</v>
      </c>
      <c r="AX363">
        <v>568</v>
      </c>
      <c r="AY363">
        <v>572</v>
      </c>
      <c r="AZ363">
        <v>577</v>
      </c>
      <c r="BA363">
        <v>581</v>
      </c>
      <c r="BB363">
        <v>585</v>
      </c>
      <c r="BC363">
        <v>589</v>
      </c>
      <c r="BD363">
        <v>594</v>
      </c>
      <c r="BE363">
        <v>599</v>
      </c>
      <c r="BF363">
        <v>603</v>
      </c>
      <c r="BG363">
        <v>609</v>
      </c>
      <c r="BH363">
        <v>615</v>
      </c>
      <c r="BI363">
        <v>621</v>
      </c>
      <c r="BJ363">
        <v>631</v>
      </c>
      <c r="BK363">
        <v>642</v>
      </c>
      <c r="BL363">
        <v>651</v>
      </c>
      <c r="BM363">
        <v>663</v>
      </c>
      <c r="BN363">
        <v>675</v>
      </c>
      <c r="BO363">
        <v>687</v>
      </c>
      <c r="BP363">
        <v>700</v>
      </c>
      <c r="BQ363">
        <v>712</v>
      </c>
      <c r="BR363">
        <v>725</v>
      </c>
      <c r="BS363">
        <v>736</v>
      </c>
      <c r="BT363">
        <v>749</v>
      </c>
      <c r="BU363">
        <v>761</v>
      </c>
      <c r="BV363">
        <v>767</v>
      </c>
      <c r="BW363">
        <v>774</v>
      </c>
      <c r="BX363">
        <v>781</v>
      </c>
      <c r="BY363">
        <v>785</v>
      </c>
      <c r="BZ363">
        <v>789</v>
      </c>
      <c r="CA363">
        <v>792</v>
      </c>
      <c r="CB363">
        <v>791</v>
      </c>
      <c r="CC363">
        <v>790</v>
      </c>
      <c r="CD363">
        <v>787</v>
      </c>
      <c r="CE363">
        <v>788</v>
      </c>
      <c r="CF363">
        <v>790</v>
      </c>
      <c r="CG363">
        <v>791</v>
      </c>
      <c r="CH363">
        <v>798</v>
      </c>
      <c r="CI363">
        <v>802</v>
      </c>
      <c r="CJ363">
        <v>806</v>
      </c>
      <c r="CK363">
        <v>813</v>
      </c>
      <c r="CL363">
        <v>823</v>
      </c>
      <c r="CM363">
        <v>834</v>
      </c>
      <c r="CN363">
        <v>846</v>
      </c>
      <c r="CO363">
        <v>855</v>
      </c>
      <c r="CP363">
        <v>867</v>
      </c>
      <c r="CQ363">
        <v>877</v>
      </c>
      <c r="CR363">
        <v>886</v>
      </c>
      <c r="CS363">
        <v>898</v>
      </c>
      <c r="CT363">
        <v>891</v>
      </c>
      <c r="CU363">
        <v>884</v>
      </c>
      <c r="CV363">
        <v>871</v>
      </c>
      <c r="CW363">
        <v>850</v>
      </c>
      <c r="CX363">
        <v>829</v>
      </c>
      <c r="CY363">
        <v>810</v>
      </c>
      <c r="CZ363">
        <v>790</v>
      </c>
      <c r="DA363">
        <v>772</v>
      </c>
      <c r="DB363">
        <v>752</v>
      </c>
      <c r="DC363">
        <v>738</v>
      </c>
      <c r="DD363">
        <v>721</v>
      </c>
      <c r="DE363">
        <v>705</v>
      </c>
      <c r="DF363">
        <v>718</v>
      </c>
      <c r="DG363">
        <v>760</v>
      </c>
      <c r="DH363">
        <v>786</v>
      </c>
      <c r="DI363">
        <v>811</v>
      </c>
      <c r="DJ363">
        <v>830</v>
      </c>
      <c r="DK363">
        <v>850</v>
      </c>
      <c r="DL363">
        <v>874</v>
      </c>
      <c r="DM363">
        <v>895</v>
      </c>
      <c r="DN363">
        <v>911</v>
      </c>
      <c r="DO363">
        <v>922</v>
      </c>
      <c r="DP363">
        <v>930</v>
      </c>
      <c r="DQ363">
        <v>932</v>
      </c>
      <c r="DR363">
        <v>931</v>
      </c>
      <c r="DS363">
        <v>950</v>
      </c>
      <c r="DT363">
        <v>944</v>
      </c>
      <c r="DU363">
        <v>934</v>
      </c>
      <c r="DV363">
        <v>926</v>
      </c>
      <c r="DW363">
        <v>920</v>
      </c>
      <c r="DX363">
        <v>916</v>
      </c>
      <c r="DY363">
        <v>906</v>
      </c>
      <c r="DZ363">
        <v>903</v>
      </c>
      <c r="EA363">
        <v>899</v>
      </c>
      <c r="EB363">
        <v>892</v>
      </c>
      <c r="EC363">
        <v>893</v>
      </c>
      <c r="ED363">
        <v>902</v>
      </c>
      <c r="EE363">
        <v>914</v>
      </c>
      <c r="EF363">
        <v>928</v>
      </c>
      <c r="EG363">
        <v>951</v>
      </c>
      <c r="EH363">
        <v>959</v>
      </c>
      <c r="EI363">
        <v>975</v>
      </c>
      <c r="EJ363">
        <v>994</v>
      </c>
      <c r="EK363">
        <v>1008</v>
      </c>
      <c r="EL363">
        <v>1024</v>
      </c>
      <c r="EM363">
        <v>1041</v>
      </c>
      <c r="EN363">
        <v>1055</v>
      </c>
      <c r="EO363">
        <v>1070</v>
      </c>
      <c r="EP363">
        <v>1076</v>
      </c>
      <c r="EQ363">
        <v>1068</v>
      </c>
      <c r="ER363">
        <v>1055</v>
      </c>
      <c r="ES363">
        <v>1053</v>
      </c>
      <c r="ET363">
        <v>1055</v>
      </c>
      <c r="EU363">
        <v>1058</v>
      </c>
      <c r="EV363">
        <v>1058</v>
      </c>
      <c r="EW363">
        <v>1063</v>
      </c>
      <c r="EX363">
        <v>1070</v>
      </c>
      <c r="EY363">
        <v>1073</v>
      </c>
      <c r="EZ363">
        <v>1083</v>
      </c>
      <c r="FA363">
        <v>1090</v>
      </c>
      <c r="FB363">
        <v>1103</v>
      </c>
      <c r="FC363">
        <v>1119</v>
      </c>
      <c r="FD363">
        <v>1126</v>
      </c>
      <c r="FE363">
        <v>1130</v>
      </c>
      <c r="FF363">
        <v>1144</v>
      </c>
      <c r="FG363">
        <v>1154</v>
      </c>
      <c r="FH363">
        <v>1166</v>
      </c>
      <c r="FI363">
        <v>1178</v>
      </c>
      <c r="FJ363">
        <v>1189</v>
      </c>
      <c r="FK363">
        <v>1203</v>
      </c>
      <c r="FL363">
        <v>1220</v>
      </c>
      <c r="FM363">
        <v>1236</v>
      </c>
      <c r="FN363">
        <v>1255</v>
      </c>
      <c r="FO363">
        <v>1280</v>
      </c>
      <c r="FP363">
        <v>1300</v>
      </c>
      <c r="FQ363">
        <v>1315</v>
      </c>
      <c r="FR363">
        <v>1333</v>
      </c>
      <c r="FS363">
        <v>1353</v>
      </c>
      <c r="FT363">
        <v>1370</v>
      </c>
      <c r="FU363">
        <v>1388</v>
      </c>
      <c r="FV363">
        <v>1404</v>
      </c>
      <c r="FW363">
        <v>1420</v>
      </c>
      <c r="FX363">
        <v>1424</v>
      </c>
      <c r="FY363">
        <v>1436</v>
      </c>
      <c r="FZ363">
        <v>1459</v>
      </c>
      <c r="GA363">
        <v>1497</v>
      </c>
      <c r="GB363">
        <v>1524</v>
      </c>
      <c r="GC363">
        <v>1532</v>
      </c>
      <c r="GD363">
        <v>1507</v>
      </c>
      <c r="GE363">
        <v>1507</v>
      </c>
      <c r="GF363">
        <v>1513</v>
      </c>
      <c r="GG363">
        <v>1549</v>
      </c>
      <c r="GH363">
        <v>1588</v>
      </c>
      <c r="GI363">
        <v>1601</v>
      </c>
      <c r="GJ363">
        <v>1604</v>
      </c>
      <c r="GK363">
        <v>1587</v>
      </c>
      <c r="GL363">
        <v>1627</v>
      </c>
      <c r="GM363">
        <v>1684</v>
      </c>
      <c r="GN363">
        <v>1745</v>
      </c>
      <c r="GO363">
        <v>1771</v>
      </c>
      <c r="GP363">
        <v>1797</v>
      </c>
      <c r="GQ363">
        <v>1811</v>
      </c>
      <c r="GR363">
        <v>1837</v>
      </c>
      <c r="GS363">
        <v>1867</v>
      </c>
      <c r="GT363">
        <v>1875</v>
      </c>
      <c r="GU363">
        <v>1931</v>
      </c>
      <c r="GV363">
        <v>1963</v>
      </c>
      <c r="GW363">
        <v>1994</v>
      </c>
      <c r="GX363">
        <v>2029</v>
      </c>
      <c r="GY363">
        <v>2048</v>
      </c>
      <c r="GZ363">
        <v>2080</v>
      </c>
      <c r="HA363">
        <v>2119</v>
      </c>
      <c r="HB363">
        <v>2149</v>
      </c>
      <c r="HC363">
        <v>2171</v>
      </c>
      <c r="HD363">
        <v>2186</v>
      </c>
      <c r="HE363">
        <v>2210</v>
      </c>
      <c r="HF363">
        <v>2229</v>
      </c>
      <c r="HG363">
        <v>2251</v>
      </c>
      <c r="HH363">
        <v>2281</v>
      </c>
      <c r="HI363">
        <v>2324</v>
      </c>
      <c r="HJ363">
        <v>2344</v>
      </c>
      <c r="HK363">
        <v>2353</v>
      </c>
      <c r="HL363">
        <v>2365</v>
      </c>
      <c r="HM363">
        <v>2399</v>
      </c>
      <c r="HN363">
        <v>2434</v>
      </c>
      <c r="HO363">
        <v>2510</v>
      </c>
      <c r="HP363">
        <v>2555</v>
      </c>
      <c r="HQ363">
        <v>2590</v>
      </c>
      <c r="HR363">
        <v>2623</v>
      </c>
      <c r="HS363">
        <v>2631</v>
      </c>
      <c r="HT363">
        <v>2648</v>
      </c>
      <c r="HU363">
        <v>2665</v>
      </c>
      <c r="HV363">
        <v>2681</v>
      </c>
      <c r="HW363">
        <v>2719</v>
      </c>
      <c r="HX363">
        <v>2726</v>
      </c>
      <c r="HY363">
        <v>2733</v>
      </c>
      <c r="HZ363">
        <v>2745</v>
      </c>
      <c r="IA363">
        <v>2732</v>
      </c>
      <c r="IB363">
        <v>2747</v>
      </c>
      <c r="IC363">
        <v>2755</v>
      </c>
      <c r="ID363">
        <v>2772</v>
      </c>
      <c r="IE363">
        <v>2804</v>
      </c>
      <c r="IF363">
        <v>2843</v>
      </c>
      <c r="IG363">
        <v>2899</v>
      </c>
      <c r="IH363">
        <v>2882</v>
      </c>
      <c r="II363">
        <v>2930</v>
      </c>
      <c r="IJ363">
        <v>2950</v>
      </c>
      <c r="IK363">
        <v>2970</v>
      </c>
      <c r="IL363">
        <v>2990</v>
      </c>
      <c r="IM363">
        <v>3038</v>
      </c>
      <c r="IN363">
        <v>3062</v>
      </c>
      <c r="IO363">
        <v>3116</v>
      </c>
      <c r="IP363">
        <v>3140</v>
      </c>
      <c r="IQ363">
        <v>3154</v>
      </c>
      <c r="IR363">
        <v>3187</v>
      </c>
      <c r="IS363">
        <v>3196</v>
      </c>
      <c r="IT363">
        <v>3269</v>
      </c>
    </row>
    <row r="364" spans="1:254" x14ac:dyDescent="0.35">
      <c r="A364" t="s">
        <v>737</v>
      </c>
      <c r="B364" t="s">
        <v>738</v>
      </c>
      <c r="C364">
        <v>4257</v>
      </c>
      <c r="D364">
        <v>4292</v>
      </c>
      <c r="E364">
        <v>4326</v>
      </c>
      <c r="F364">
        <v>4357</v>
      </c>
      <c r="G364">
        <v>4389</v>
      </c>
      <c r="H364">
        <v>4417</v>
      </c>
      <c r="I364">
        <v>4417</v>
      </c>
      <c r="J364">
        <v>4432</v>
      </c>
      <c r="K364">
        <v>4451</v>
      </c>
      <c r="L364">
        <v>4479</v>
      </c>
      <c r="M364">
        <v>4501</v>
      </c>
      <c r="N364">
        <v>4532</v>
      </c>
      <c r="O364">
        <v>4582</v>
      </c>
      <c r="P364">
        <v>4609</v>
      </c>
      <c r="Q364">
        <v>4678</v>
      </c>
      <c r="R364">
        <v>4753</v>
      </c>
      <c r="S364">
        <v>4828</v>
      </c>
      <c r="T364">
        <v>4796</v>
      </c>
      <c r="U364">
        <v>4740</v>
      </c>
      <c r="V364">
        <v>4696</v>
      </c>
      <c r="W364">
        <v>4755</v>
      </c>
      <c r="X364">
        <v>4834</v>
      </c>
      <c r="Y364">
        <v>4919</v>
      </c>
      <c r="Z364">
        <v>4957</v>
      </c>
      <c r="AA364">
        <v>4996</v>
      </c>
      <c r="AB364">
        <v>5028</v>
      </c>
      <c r="AC364">
        <v>5057</v>
      </c>
      <c r="AD364">
        <v>5073</v>
      </c>
      <c r="AE364">
        <v>5095</v>
      </c>
      <c r="AF364">
        <v>5127</v>
      </c>
      <c r="AG364">
        <v>5156</v>
      </c>
      <c r="AH364">
        <v>5188</v>
      </c>
      <c r="AI364">
        <v>5217</v>
      </c>
      <c r="AJ364">
        <v>5236</v>
      </c>
      <c r="AK364">
        <v>5256</v>
      </c>
      <c r="AL364">
        <v>5303</v>
      </c>
      <c r="AM364">
        <v>5358</v>
      </c>
      <c r="AN364">
        <v>5412</v>
      </c>
      <c r="AO364">
        <v>5479</v>
      </c>
      <c r="AP364">
        <v>5532</v>
      </c>
      <c r="AQ364">
        <v>5586</v>
      </c>
      <c r="AR364">
        <v>5639</v>
      </c>
      <c r="AS364">
        <v>5695</v>
      </c>
      <c r="AT364">
        <v>5745</v>
      </c>
      <c r="AU364">
        <v>5801</v>
      </c>
      <c r="AV364">
        <v>5854</v>
      </c>
      <c r="AW364">
        <v>5907</v>
      </c>
      <c r="AX364">
        <v>5961</v>
      </c>
      <c r="AY364">
        <v>6017</v>
      </c>
      <c r="AZ364">
        <v>6078</v>
      </c>
      <c r="BA364">
        <v>6139</v>
      </c>
      <c r="BB364">
        <v>6204</v>
      </c>
      <c r="BC364">
        <v>6256</v>
      </c>
      <c r="BD364">
        <v>6308</v>
      </c>
      <c r="BE364">
        <v>6342</v>
      </c>
      <c r="BF364">
        <v>6379</v>
      </c>
      <c r="BG364">
        <v>6413</v>
      </c>
      <c r="BH364">
        <v>6444</v>
      </c>
      <c r="BI364">
        <v>6485</v>
      </c>
      <c r="BJ364">
        <v>6581</v>
      </c>
      <c r="BK364">
        <v>6692</v>
      </c>
      <c r="BL364">
        <v>6788</v>
      </c>
      <c r="BM364">
        <v>6814</v>
      </c>
      <c r="BN364">
        <v>6823</v>
      </c>
      <c r="BO364">
        <v>6836</v>
      </c>
      <c r="BP364">
        <v>6829</v>
      </c>
      <c r="BQ364">
        <v>6854</v>
      </c>
      <c r="BR364">
        <v>6873</v>
      </c>
      <c r="BS364">
        <v>6853</v>
      </c>
      <c r="BT364">
        <v>6819</v>
      </c>
      <c r="BU364">
        <v>6796</v>
      </c>
      <c r="BV364">
        <v>6912</v>
      </c>
      <c r="BW364">
        <v>7047</v>
      </c>
      <c r="BX364">
        <v>7186</v>
      </c>
      <c r="BY364">
        <v>7265</v>
      </c>
      <c r="BZ364">
        <v>7338</v>
      </c>
      <c r="CA364">
        <v>7400</v>
      </c>
      <c r="CB364">
        <v>7441</v>
      </c>
      <c r="CC364">
        <v>7470</v>
      </c>
      <c r="CD364">
        <v>7506</v>
      </c>
      <c r="CE364">
        <v>7545</v>
      </c>
      <c r="CF364">
        <v>7580</v>
      </c>
      <c r="CG364">
        <v>7618</v>
      </c>
      <c r="CH364">
        <v>7695</v>
      </c>
      <c r="CI364">
        <v>7778</v>
      </c>
      <c r="CJ364">
        <v>7875</v>
      </c>
      <c r="CK364">
        <v>8005</v>
      </c>
      <c r="CL364">
        <v>8171</v>
      </c>
      <c r="CM364">
        <v>8315</v>
      </c>
      <c r="CN364">
        <v>8418</v>
      </c>
      <c r="CO364">
        <v>8424</v>
      </c>
      <c r="CP364">
        <v>8457</v>
      </c>
      <c r="CQ364">
        <v>8508</v>
      </c>
      <c r="CR364">
        <v>8649</v>
      </c>
      <c r="CS364">
        <v>8773</v>
      </c>
      <c r="CT364">
        <v>8886</v>
      </c>
      <c r="CU364">
        <v>8912</v>
      </c>
      <c r="CV364">
        <v>8976</v>
      </c>
      <c r="CW364">
        <v>9117</v>
      </c>
      <c r="CX364">
        <v>9309</v>
      </c>
      <c r="CY364">
        <v>9505</v>
      </c>
      <c r="CZ364">
        <v>9676</v>
      </c>
      <c r="DA364">
        <v>9810</v>
      </c>
      <c r="DB364">
        <v>9944</v>
      </c>
      <c r="DC364">
        <v>10082</v>
      </c>
      <c r="DD364">
        <v>10193</v>
      </c>
      <c r="DE364">
        <v>10321</v>
      </c>
      <c r="DF364">
        <v>10448</v>
      </c>
      <c r="DG364">
        <v>10448</v>
      </c>
      <c r="DH364">
        <v>10563</v>
      </c>
      <c r="DI364">
        <v>10898</v>
      </c>
      <c r="DJ364">
        <v>11161</v>
      </c>
      <c r="DK364">
        <v>11472</v>
      </c>
      <c r="DL364">
        <v>11377</v>
      </c>
      <c r="DM364">
        <v>11402</v>
      </c>
      <c r="DN364">
        <v>11587</v>
      </c>
      <c r="DO364">
        <v>11664</v>
      </c>
      <c r="DP364">
        <v>11824</v>
      </c>
      <c r="DQ364">
        <v>12116</v>
      </c>
      <c r="DR364">
        <v>12250</v>
      </c>
      <c r="DS364">
        <v>12501</v>
      </c>
      <c r="DT364">
        <v>12542</v>
      </c>
      <c r="DU364">
        <v>12725</v>
      </c>
      <c r="DV364">
        <v>12847</v>
      </c>
      <c r="DW364">
        <v>13346</v>
      </c>
      <c r="DX364">
        <v>13416</v>
      </c>
      <c r="DY364">
        <v>13449</v>
      </c>
      <c r="DZ364">
        <v>13594</v>
      </c>
      <c r="EA364">
        <v>13759</v>
      </c>
      <c r="EB364">
        <v>14096</v>
      </c>
      <c r="EC364">
        <v>14170</v>
      </c>
      <c r="ED364">
        <v>14266</v>
      </c>
      <c r="EE364">
        <v>14460</v>
      </c>
      <c r="EF364">
        <v>15241</v>
      </c>
      <c r="EG364">
        <v>14639</v>
      </c>
      <c r="EH364">
        <v>14980</v>
      </c>
      <c r="EI364">
        <v>14966</v>
      </c>
      <c r="EJ364">
        <v>15150</v>
      </c>
      <c r="EK364">
        <v>15378</v>
      </c>
      <c r="EL364">
        <v>15447</v>
      </c>
      <c r="EM364">
        <v>15675</v>
      </c>
      <c r="EN364">
        <v>15904</v>
      </c>
      <c r="EO364">
        <v>16281</v>
      </c>
      <c r="EP364">
        <v>16564</v>
      </c>
      <c r="EQ364">
        <v>16414</v>
      </c>
      <c r="ER364">
        <v>16795</v>
      </c>
      <c r="ES364">
        <v>17123</v>
      </c>
      <c r="ET364">
        <v>17237</v>
      </c>
      <c r="EU364">
        <v>17823</v>
      </c>
      <c r="EV364">
        <v>17783</v>
      </c>
      <c r="EW364">
        <v>18106</v>
      </c>
      <c r="EX364">
        <v>18180</v>
      </c>
      <c r="EY364">
        <v>18292</v>
      </c>
      <c r="EZ364">
        <v>18221</v>
      </c>
      <c r="FA364">
        <v>18318</v>
      </c>
      <c r="FB364">
        <v>18869</v>
      </c>
      <c r="FC364">
        <v>19410</v>
      </c>
      <c r="FD364">
        <v>19376</v>
      </c>
      <c r="FE364">
        <v>19816</v>
      </c>
      <c r="FF364">
        <v>19906</v>
      </c>
      <c r="FG364">
        <v>19720</v>
      </c>
      <c r="FH364">
        <v>19778</v>
      </c>
      <c r="FI364">
        <v>20087</v>
      </c>
      <c r="FJ364">
        <v>20376</v>
      </c>
      <c r="FK364">
        <v>20271</v>
      </c>
      <c r="FL364">
        <v>20255</v>
      </c>
      <c r="FM364">
        <v>20117</v>
      </c>
      <c r="FN364">
        <v>20001</v>
      </c>
      <c r="FO364">
        <v>20599</v>
      </c>
      <c r="FP364">
        <v>21062</v>
      </c>
      <c r="FQ364">
        <v>21629</v>
      </c>
      <c r="FR364">
        <v>21668</v>
      </c>
      <c r="FS364">
        <v>21821</v>
      </c>
      <c r="FT364">
        <v>22037</v>
      </c>
      <c r="FU364">
        <v>21912</v>
      </c>
      <c r="FV364">
        <v>21938</v>
      </c>
      <c r="FW364">
        <v>22213</v>
      </c>
      <c r="FX364">
        <v>22686</v>
      </c>
      <c r="FY364">
        <v>23004</v>
      </c>
      <c r="FZ364">
        <v>23085</v>
      </c>
      <c r="GA364">
        <v>23294</v>
      </c>
      <c r="GB364">
        <v>23480</v>
      </c>
      <c r="GC364">
        <v>23772</v>
      </c>
      <c r="GD364">
        <v>24478</v>
      </c>
      <c r="GE364">
        <v>25028</v>
      </c>
      <c r="GF364">
        <v>25706</v>
      </c>
      <c r="GG364">
        <v>25778</v>
      </c>
      <c r="GH364">
        <v>25984</v>
      </c>
      <c r="GI364">
        <v>26428</v>
      </c>
      <c r="GJ364">
        <v>26782</v>
      </c>
      <c r="GK364">
        <v>27057</v>
      </c>
      <c r="GL364">
        <v>27595</v>
      </c>
      <c r="GM364">
        <v>28192</v>
      </c>
      <c r="GN364">
        <v>28742</v>
      </c>
      <c r="GO364">
        <v>28904</v>
      </c>
      <c r="GP364">
        <v>29614</v>
      </c>
      <c r="GQ364">
        <v>30082</v>
      </c>
      <c r="GR364">
        <v>30075</v>
      </c>
      <c r="GS364">
        <v>30086</v>
      </c>
      <c r="GT364">
        <v>30603</v>
      </c>
      <c r="GU364">
        <v>30217</v>
      </c>
      <c r="GV364">
        <v>31534</v>
      </c>
      <c r="GW364">
        <v>32530</v>
      </c>
      <c r="GX364">
        <v>33372</v>
      </c>
      <c r="GY364">
        <v>33383</v>
      </c>
      <c r="GZ364">
        <v>33614</v>
      </c>
      <c r="HA364">
        <v>34258</v>
      </c>
      <c r="HB364">
        <v>34356</v>
      </c>
      <c r="HC364">
        <v>34422</v>
      </c>
      <c r="HD364">
        <v>34831</v>
      </c>
      <c r="HE364">
        <v>35546</v>
      </c>
      <c r="HF364">
        <v>36245</v>
      </c>
      <c r="HG364">
        <v>36529</v>
      </c>
      <c r="HH364">
        <v>36497</v>
      </c>
      <c r="HI364">
        <v>37344</v>
      </c>
      <c r="HJ364">
        <v>37331</v>
      </c>
      <c r="HK364">
        <v>37913</v>
      </c>
      <c r="HL364">
        <v>38485</v>
      </c>
      <c r="HM364">
        <v>39313</v>
      </c>
      <c r="HN364">
        <v>40341</v>
      </c>
      <c r="HO364">
        <v>41108</v>
      </c>
      <c r="HP364">
        <v>40662</v>
      </c>
      <c r="HQ364">
        <v>41060</v>
      </c>
      <c r="HR364">
        <v>40849</v>
      </c>
      <c r="HS364">
        <v>40788</v>
      </c>
      <c r="HT364">
        <v>40991</v>
      </c>
      <c r="HU364">
        <v>41231</v>
      </c>
      <c r="HV364">
        <v>42011</v>
      </c>
      <c r="HW364">
        <v>42931</v>
      </c>
      <c r="HX364">
        <v>43741</v>
      </c>
      <c r="HY364">
        <v>44398</v>
      </c>
      <c r="HZ364">
        <v>45387</v>
      </c>
      <c r="IA364">
        <v>46229</v>
      </c>
      <c r="IB364">
        <v>46740</v>
      </c>
      <c r="IC364">
        <v>47137</v>
      </c>
      <c r="ID364">
        <v>47483</v>
      </c>
      <c r="IE364">
        <v>47949</v>
      </c>
      <c r="IF364">
        <v>48724</v>
      </c>
      <c r="IG364">
        <v>48516</v>
      </c>
      <c r="IH364">
        <v>49598</v>
      </c>
      <c r="II364">
        <v>50007</v>
      </c>
      <c r="IJ364">
        <v>50172</v>
      </c>
      <c r="IK364">
        <v>50422</v>
      </c>
      <c r="IL364">
        <v>51283</v>
      </c>
      <c r="IM364">
        <v>52027</v>
      </c>
      <c r="IN364">
        <v>52679</v>
      </c>
      <c r="IO364">
        <v>52981</v>
      </c>
      <c r="IP364">
        <v>52873</v>
      </c>
      <c r="IQ364">
        <v>53782</v>
      </c>
      <c r="IR364">
        <v>55317</v>
      </c>
      <c r="IS364">
        <v>55510</v>
      </c>
      <c r="IT364">
        <v>56112</v>
      </c>
    </row>
    <row r="365" spans="1:254" x14ac:dyDescent="0.35">
      <c r="A365" t="s">
        <v>739</v>
      </c>
      <c r="B365" t="s">
        <v>740</v>
      </c>
      <c r="C365">
        <v>89</v>
      </c>
      <c r="D365">
        <v>87</v>
      </c>
      <c r="E365">
        <v>87</v>
      </c>
      <c r="F365">
        <v>88</v>
      </c>
      <c r="G365">
        <v>88</v>
      </c>
      <c r="H365">
        <v>89</v>
      </c>
      <c r="I365">
        <v>92</v>
      </c>
      <c r="J365">
        <v>94</v>
      </c>
      <c r="K365">
        <v>96</v>
      </c>
      <c r="L365">
        <v>99</v>
      </c>
      <c r="M365">
        <v>103</v>
      </c>
      <c r="N365">
        <v>106</v>
      </c>
      <c r="O365">
        <v>124</v>
      </c>
      <c r="P365">
        <v>135</v>
      </c>
      <c r="Q365">
        <v>148</v>
      </c>
      <c r="R365">
        <v>155</v>
      </c>
      <c r="S365">
        <v>165</v>
      </c>
      <c r="T365">
        <v>169</v>
      </c>
      <c r="U365">
        <v>173</v>
      </c>
      <c r="V365">
        <v>178</v>
      </c>
      <c r="W365">
        <v>185</v>
      </c>
      <c r="X365">
        <v>192</v>
      </c>
      <c r="Y365">
        <v>201</v>
      </c>
      <c r="Z365">
        <v>205</v>
      </c>
      <c r="AA365">
        <v>205</v>
      </c>
      <c r="AB365">
        <v>209</v>
      </c>
      <c r="AC365">
        <v>211</v>
      </c>
      <c r="AD365">
        <v>212</v>
      </c>
      <c r="AE365">
        <v>213</v>
      </c>
      <c r="AF365">
        <v>214</v>
      </c>
      <c r="AG365">
        <v>217</v>
      </c>
      <c r="AH365">
        <v>218</v>
      </c>
      <c r="AI365">
        <v>221</v>
      </c>
      <c r="AJ365">
        <v>222</v>
      </c>
      <c r="AK365">
        <v>225</v>
      </c>
      <c r="AL365">
        <v>229</v>
      </c>
      <c r="AM365">
        <v>233</v>
      </c>
      <c r="AN365">
        <v>236</v>
      </c>
      <c r="AO365">
        <v>240</v>
      </c>
      <c r="AP365">
        <v>243</v>
      </c>
      <c r="AQ365">
        <v>249</v>
      </c>
      <c r="AR365">
        <v>257</v>
      </c>
      <c r="AS365">
        <v>258</v>
      </c>
      <c r="AT365">
        <v>265</v>
      </c>
      <c r="AU365">
        <v>273</v>
      </c>
      <c r="AV365">
        <v>279</v>
      </c>
      <c r="AW365">
        <v>286</v>
      </c>
      <c r="AX365">
        <v>294</v>
      </c>
      <c r="AY365">
        <v>296</v>
      </c>
      <c r="AZ365">
        <v>297</v>
      </c>
      <c r="BA365">
        <v>300</v>
      </c>
      <c r="BB365">
        <v>307</v>
      </c>
      <c r="BC365">
        <v>316</v>
      </c>
      <c r="BD365">
        <v>322</v>
      </c>
      <c r="BE365">
        <v>334</v>
      </c>
      <c r="BF365">
        <v>345</v>
      </c>
      <c r="BG365">
        <v>354</v>
      </c>
      <c r="BH365">
        <v>367</v>
      </c>
      <c r="BI365">
        <v>378</v>
      </c>
      <c r="BJ365">
        <v>391</v>
      </c>
      <c r="BK365">
        <v>409</v>
      </c>
      <c r="BL365">
        <v>426</v>
      </c>
      <c r="BM365">
        <v>440</v>
      </c>
      <c r="BN365">
        <v>451</v>
      </c>
      <c r="BO365">
        <v>461</v>
      </c>
      <c r="BP365">
        <v>463</v>
      </c>
      <c r="BQ365">
        <v>471</v>
      </c>
      <c r="BR365">
        <v>474</v>
      </c>
      <c r="BS365">
        <v>473</v>
      </c>
      <c r="BT365">
        <v>468</v>
      </c>
      <c r="BU365">
        <v>463</v>
      </c>
      <c r="BV365">
        <v>466</v>
      </c>
      <c r="BW365">
        <v>474</v>
      </c>
      <c r="BX365">
        <v>476</v>
      </c>
      <c r="BY365">
        <v>472</v>
      </c>
      <c r="BZ365">
        <v>463</v>
      </c>
      <c r="CA365">
        <v>458</v>
      </c>
      <c r="CB365">
        <v>460</v>
      </c>
      <c r="CC365">
        <v>457</v>
      </c>
      <c r="CD365">
        <v>459</v>
      </c>
      <c r="CE365">
        <v>470</v>
      </c>
      <c r="CF365">
        <v>474</v>
      </c>
      <c r="CG365">
        <v>484</v>
      </c>
      <c r="CH365">
        <v>497</v>
      </c>
      <c r="CI365">
        <v>503</v>
      </c>
      <c r="CJ365">
        <v>513</v>
      </c>
      <c r="CK365">
        <v>531</v>
      </c>
      <c r="CL365">
        <v>539</v>
      </c>
      <c r="CM365">
        <v>553</v>
      </c>
      <c r="CN365">
        <v>570</v>
      </c>
      <c r="CO365">
        <v>587</v>
      </c>
      <c r="CP365">
        <v>605</v>
      </c>
      <c r="CQ365">
        <v>620</v>
      </c>
      <c r="CR365">
        <v>624</v>
      </c>
      <c r="CS365">
        <v>634</v>
      </c>
      <c r="CT365">
        <v>645</v>
      </c>
      <c r="CU365">
        <v>652</v>
      </c>
      <c r="CV365">
        <v>660</v>
      </c>
      <c r="CW365">
        <v>671</v>
      </c>
      <c r="CX365">
        <v>679</v>
      </c>
      <c r="CY365">
        <v>688</v>
      </c>
      <c r="CZ365">
        <v>704</v>
      </c>
      <c r="DA365">
        <v>712</v>
      </c>
      <c r="DB365">
        <v>724</v>
      </c>
      <c r="DC365">
        <v>743</v>
      </c>
      <c r="DD365">
        <v>758</v>
      </c>
      <c r="DE365">
        <v>774</v>
      </c>
      <c r="DF365">
        <v>798</v>
      </c>
      <c r="DG365">
        <v>793</v>
      </c>
      <c r="DH365">
        <v>790</v>
      </c>
      <c r="DI365">
        <v>808</v>
      </c>
      <c r="DJ365">
        <v>824</v>
      </c>
      <c r="DK365">
        <v>856</v>
      </c>
      <c r="DL365">
        <v>869</v>
      </c>
      <c r="DM365">
        <v>890</v>
      </c>
      <c r="DN365">
        <v>931</v>
      </c>
      <c r="DO365">
        <v>952</v>
      </c>
      <c r="DP365">
        <v>980</v>
      </c>
      <c r="DQ365">
        <v>1013</v>
      </c>
      <c r="DR365">
        <v>1026</v>
      </c>
      <c r="DS365">
        <v>1060</v>
      </c>
      <c r="DT365">
        <v>1069</v>
      </c>
      <c r="DU365">
        <v>1081</v>
      </c>
      <c r="DV365">
        <v>1104</v>
      </c>
      <c r="DW365">
        <v>1146</v>
      </c>
      <c r="DX365">
        <v>1133</v>
      </c>
      <c r="DY365">
        <v>1135</v>
      </c>
      <c r="DZ365">
        <v>1135</v>
      </c>
      <c r="EA365">
        <v>1138</v>
      </c>
      <c r="EB365">
        <v>1160</v>
      </c>
      <c r="EC365">
        <v>1163</v>
      </c>
      <c r="ED365">
        <v>1183</v>
      </c>
      <c r="EE365">
        <v>1216</v>
      </c>
      <c r="EF365">
        <v>1289</v>
      </c>
      <c r="EG365">
        <v>1239</v>
      </c>
      <c r="EH365">
        <v>1255</v>
      </c>
      <c r="EI365">
        <v>1251</v>
      </c>
      <c r="EJ365">
        <v>1273</v>
      </c>
      <c r="EK365">
        <v>1307</v>
      </c>
      <c r="EL365">
        <v>1328</v>
      </c>
      <c r="EM365">
        <v>1361</v>
      </c>
      <c r="EN365">
        <v>1395</v>
      </c>
      <c r="EO365">
        <v>1434</v>
      </c>
      <c r="EP365">
        <v>1450</v>
      </c>
      <c r="EQ365">
        <v>1415</v>
      </c>
      <c r="ER365">
        <v>1436</v>
      </c>
      <c r="ES365">
        <v>1453</v>
      </c>
      <c r="ET365">
        <v>1462</v>
      </c>
      <c r="EU365">
        <v>1516</v>
      </c>
      <c r="EV365">
        <v>1529</v>
      </c>
      <c r="EW365">
        <v>1582</v>
      </c>
      <c r="EX365">
        <v>1617</v>
      </c>
      <c r="EY365">
        <v>1662</v>
      </c>
      <c r="EZ365">
        <v>1674</v>
      </c>
      <c r="FA365">
        <v>1713</v>
      </c>
      <c r="FB365">
        <v>1794</v>
      </c>
      <c r="FC365">
        <v>1506</v>
      </c>
      <c r="FD365">
        <v>1557</v>
      </c>
      <c r="FE365">
        <v>1617</v>
      </c>
      <c r="FF365">
        <v>1684</v>
      </c>
      <c r="FG365">
        <v>1708</v>
      </c>
      <c r="FH365">
        <v>1747</v>
      </c>
      <c r="FI365">
        <v>1793</v>
      </c>
      <c r="FJ365">
        <v>1831</v>
      </c>
      <c r="FK365">
        <v>1869</v>
      </c>
      <c r="FL365">
        <v>1915</v>
      </c>
      <c r="FM365">
        <v>1940</v>
      </c>
      <c r="FN365">
        <v>1951</v>
      </c>
      <c r="FO365">
        <v>1941</v>
      </c>
      <c r="FP365">
        <v>1928</v>
      </c>
      <c r="FQ365">
        <v>1934</v>
      </c>
      <c r="FR365">
        <v>1948</v>
      </c>
      <c r="FS365">
        <v>1937</v>
      </c>
      <c r="FT365">
        <v>1938</v>
      </c>
      <c r="FU365">
        <v>1970</v>
      </c>
      <c r="FV365">
        <v>1977</v>
      </c>
      <c r="FW365">
        <v>2016</v>
      </c>
      <c r="FX365">
        <v>2023</v>
      </c>
      <c r="FY365">
        <v>2044</v>
      </c>
      <c r="FZ365">
        <v>2066</v>
      </c>
      <c r="GA365">
        <v>2039</v>
      </c>
      <c r="GB365">
        <v>2086</v>
      </c>
      <c r="GC365">
        <v>2137</v>
      </c>
      <c r="GD365">
        <v>2166</v>
      </c>
      <c r="GE365">
        <v>2218</v>
      </c>
      <c r="GF365">
        <v>2284</v>
      </c>
      <c r="GG365">
        <v>2302</v>
      </c>
      <c r="GH365">
        <v>2339</v>
      </c>
      <c r="GI365">
        <v>2372</v>
      </c>
      <c r="GJ365">
        <v>2362</v>
      </c>
      <c r="GK365">
        <v>2411</v>
      </c>
      <c r="GL365">
        <v>2460</v>
      </c>
      <c r="GM365">
        <v>2488</v>
      </c>
      <c r="GN365">
        <v>2529</v>
      </c>
      <c r="GO365">
        <v>2549</v>
      </c>
      <c r="GP365">
        <v>2542</v>
      </c>
      <c r="GQ365">
        <v>2573</v>
      </c>
      <c r="GR365">
        <v>2604</v>
      </c>
      <c r="GS365">
        <v>2594</v>
      </c>
      <c r="GT365">
        <v>2630</v>
      </c>
      <c r="GU365">
        <v>2636</v>
      </c>
      <c r="GV365">
        <v>2684</v>
      </c>
      <c r="GW365">
        <v>2706</v>
      </c>
      <c r="GX365">
        <v>2735</v>
      </c>
      <c r="GY365">
        <v>2783</v>
      </c>
      <c r="GZ365">
        <v>2827</v>
      </c>
      <c r="HA365">
        <v>2799</v>
      </c>
      <c r="HB365">
        <v>2839</v>
      </c>
      <c r="HC365">
        <v>2862</v>
      </c>
      <c r="HD365">
        <v>2872</v>
      </c>
      <c r="HE365">
        <v>2903</v>
      </c>
      <c r="HF365">
        <v>2959</v>
      </c>
      <c r="HG365">
        <v>2988</v>
      </c>
      <c r="HH365">
        <v>2985</v>
      </c>
      <c r="HI365">
        <v>3079</v>
      </c>
      <c r="HJ365">
        <v>3096</v>
      </c>
      <c r="HK365">
        <v>3075</v>
      </c>
      <c r="HL365">
        <v>3146</v>
      </c>
      <c r="HM365">
        <v>3146</v>
      </c>
      <c r="HN365">
        <v>3169</v>
      </c>
      <c r="HO365">
        <v>3219</v>
      </c>
      <c r="HP365">
        <v>3233</v>
      </c>
      <c r="HQ365">
        <v>3275</v>
      </c>
      <c r="HR365">
        <v>3300</v>
      </c>
      <c r="HS365">
        <v>3349</v>
      </c>
      <c r="HT365">
        <v>3415</v>
      </c>
      <c r="HU365">
        <v>3398</v>
      </c>
      <c r="HV365">
        <v>3460</v>
      </c>
      <c r="HW365">
        <v>3566</v>
      </c>
      <c r="HX365">
        <v>3589</v>
      </c>
      <c r="HY365">
        <v>3688</v>
      </c>
      <c r="HZ365">
        <v>3712</v>
      </c>
      <c r="IA365">
        <v>3720</v>
      </c>
      <c r="IB365">
        <v>3776</v>
      </c>
      <c r="IC365">
        <v>3848</v>
      </c>
      <c r="ID365">
        <v>3860</v>
      </c>
      <c r="IE365">
        <v>3865</v>
      </c>
      <c r="IF365">
        <v>3947</v>
      </c>
      <c r="IG365">
        <v>3969</v>
      </c>
      <c r="IH365">
        <v>4008</v>
      </c>
      <c r="II365">
        <v>4037</v>
      </c>
      <c r="IJ365">
        <v>4054</v>
      </c>
      <c r="IK365">
        <v>4092</v>
      </c>
      <c r="IL365">
        <v>4157</v>
      </c>
      <c r="IM365">
        <v>4144</v>
      </c>
      <c r="IN365">
        <v>4198</v>
      </c>
      <c r="IO365">
        <v>4268</v>
      </c>
      <c r="IP365">
        <v>4294</v>
      </c>
      <c r="IQ365">
        <v>4354</v>
      </c>
      <c r="IR365">
        <v>4357</v>
      </c>
      <c r="IS365">
        <v>4451</v>
      </c>
      <c r="IT365">
        <v>4493</v>
      </c>
    </row>
    <row r="366" spans="1:254" x14ac:dyDescent="0.35">
      <c r="A366" t="s">
        <v>741</v>
      </c>
      <c r="B366" t="s">
        <v>742</v>
      </c>
      <c r="C366">
        <v>392</v>
      </c>
      <c r="D366">
        <v>395</v>
      </c>
      <c r="E366">
        <v>398</v>
      </c>
      <c r="F366">
        <v>401</v>
      </c>
      <c r="G366">
        <v>404</v>
      </c>
      <c r="H366">
        <v>410</v>
      </c>
      <c r="I366">
        <v>410</v>
      </c>
      <c r="J366">
        <v>413</v>
      </c>
      <c r="K366">
        <v>416</v>
      </c>
      <c r="L366">
        <v>418</v>
      </c>
      <c r="M366">
        <v>421</v>
      </c>
      <c r="N366">
        <v>422</v>
      </c>
      <c r="O366">
        <v>424</v>
      </c>
      <c r="P366">
        <v>425</v>
      </c>
      <c r="Q366">
        <v>425</v>
      </c>
      <c r="R366">
        <v>426</v>
      </c>
      <c r="S366">
        <v>426</v>
      </c>
      <c r="T366">
        <v>424</v>
      </c>
      <c r="U366">
        <v>426</v>
      </c>
      <c r="V366">
        <v>427</v>
      </c>
      <c r="W366">
        <v>427</v>
      </c>
      <c r="X366">
        <v>426</v>
      </c>
      <c r="Y366">
        <v>427</v>
      </c>
      <c r="Z366">
        <v>426</v>
      </c>
      <c r="AA366">
        <v>431</v>
      </c>
      <c r="AB366">
        <v>432</v>
      </c>
      <c r="AC366">
        <v>436</v>
      </c>
      <c r="AD366">
        <v>434</v>
      </c>
      <c r="AE366">
        <v>436</v>
      </c>
      <c r="AF366">
        <v>439</v>
      </c>
      <c r="AG366">
        <v>441</v>
      </c>
      <c r="AH366">
        <v>443</v>
      </c>
      <c r="AI366">
        <v>446</v>
      </c>
      <c r="AJ366">
        <v>448</v>
      </c>
      <c r="AK366">
        <v>450</v>
      </c>
      <c r="AL366">
        <v>453</v>
      </c>
      <c r="AM366">
        <v>455</v>
      </c>
      <c r="AN366">
        <v>456</v>
      </c>
      <c r="AO366">
        <v>459</v>
      </c>
      <c r="AP366">
        <v>460</v>
      </c>
      <c r="AQ366">
        <v>460</v>
      </c>
      <c r="AR366">
        <v>463</v>
      </c>
      <c r="AS366">
        <v>464</v>
      </c>
      <c r="AT366">
        <v>464</v>
      </c>
      <c r="AU366">
        <v>466</v>
      </c>
      <c r="AV366">
        <v>466</v>
      </c>
      <c r="AW366">
        <v>466</v>
      </c>
      <c r="AX366">
        <v>469</v>
      </c>
      <c r="AY366">
        <v>470</v>
      </c>
      <c r="AZ366">
        <v>471</v>
      </c>
      <c r="BA366">
        <v>474</v>
      </c>
      <c r="BB366">
        <v>477</v>
      </c>
      <c r="BC366">
        <v>479</v>
      </c>
      <c r="BD366">
        <v>484</v>
      </c>
      <c r="BE366">
        <v>485</v>
      </c>
      <c r="BF366">
        <v>489</v>
      </c>
      <c r="BG366">
        <v>492</v>
      </c>
      <c r="BH366">
        <v>496</v>
      </c>
      <c r="BI366">
        <v>498</v>
      </c>
      <c r="BJ366">
        <v>501</v>
      </c>
      <c r="BK366">
        <v>505</v>
      </c>
      <c r="BL366">
        <v>507</v>
      </c>
      <c r="BM366">
        <v>511</v>
      </c>
      <c r="BN366">
        <v>512</v>
      </c>
      <c r="BO366">
        <v>514</v>
      </c>
      <c r="BP366">
        <v>512</v>
      </c>
      <c r="BQ366">
        <v>518</v>
      </c>
      <c r="BR366">
        <v>519</v>
      </c>
      <c r="BS366">
        <v>521</v>
      </c>
      <c r="BT366">
        <v>523</v>
      </c>
      <c r="BU366">
        <v>525</v>
      </c>
      <c r="BV366">
        <v>526</v>
      </c>
      <c r="BW366">
        <v>527</v>
      </c>
      <c r="BX366">
        <v>527</v>
      </c>
      <c r="BY366">
        <v>528</v>
      </c>
      <c r="BZ366">
        <v>528</v>
      </c>
      <c r="CA366">
        <v>529</v>
      </c>
      <c r="CB366">
        <v>529</v>
      </c>
      <c r="CC366">
        <v>533</v>
      </c>
      <c r="CD366">
        <v>534</v>
      </c>
      <c r="CE366">
        <v>537</v>
      </c>
      <c r="CF366">
        <v>540</v>
      </c>
      <c r="CG366">
        <v>542</v>
      </c>
      <c r="CH366">
        <v>549</v>
      </c>
      <c r="CI366">
        <v>553</v>
      </c>
      <c r="CJ366">
        <v>558</v>
      </c>
      <c r="CK366">
        <v>565</v>
      </c>
      <c r="CL366">
        <v>572</v>
      </c>
      <c r="CM366">
        <v>578</v>
      </c>
      <c r="CN366">
        <v>584</v>
      </c>
      <c r="CO366">
        <v>592</v>
      </c>
      <c r="CP366">
        <v>599</v>
      </c>
      <c r="CQ366">
        <v>606</v>
      </c>
      <c r="CR366">
        <v>612</v>
      </c>
      <c r="CS366">
        <v>619</v>
      </c>
      <c r="CT366">
        <v>622</v>
      </c>
      <c r="CU366">
        <v>625</v>
      </c>
      <c r="CV366">
        <v>630</v>
      </c>
      <c r="CW366">
        <v>631</v>
      </c>
      <c r="CX366">
        <v>630</v>
      </c>
      <c r="CY366">
        <v>631</v>
      </c>
      <c r="CZ366">
        <v>632</v>
      </c>
      <c r="DA366">
        <v>631</v>
      </c>
      <c r="DB366">
        <v>632</v>
      </c>
      <c r="DC366">
        <v>631</v>
      </c>
      <c r="DD366">
        <v>628</v>
      </c>
      <c r="DE366">
        <v>627</v>
      </c>
      <c r="DF366">
        <v>629</v>
      </c>
      <c r="DG366">
        <v>642</v>
      </c>
      <c r="DH366">
        <v>643</v>
      </c>
      <c r="DI366">
        <v>645</v>
      </c>
      <c r="DJ366">
        <v>647</v>
      </c>
      <c r="DK366">
        <v>648</v>
      </c>
      <c r="DL366">
        <v>652</v>
      </c>
      <c r="DM366">
        <v>645</v>
      </c>
      <c r="DN366">
        <v>648</v>
      </c>
      <c r="DO366">
        <v>648</v>
      </c>
      <c r="DP366">
        <v>646</v>
      </c>
      <c r="DQ366">
        <v>647</v>
      </c>
      <c r="DR366">
        <v>645</v>
      </c>
      <c r="DS366">
        <v>644</v>
      </c>
      <c r="DT366">
        <v>644</v>
      </c>
      <c r="DU366">
        <v>645</v>
      </c>
      <c r="DV366">
        <v>645</v>
      </c>
      <c r="DW366">
        <v>645</v>
      </c>
      <c r="DX366">
        <v>646</v>
      </c>
      <c r="DY366">
        <v>638</v>
      </c>
      <c r="DZ366">
        <v>641</v>
      </c>
      <c r="EA366">
        <v>640</v>
      </c>
      <c r="EB366">
        <v>641</v>
      </c>
      <c r="EC366">
        <v>641</v>
      </c>
      <c r="ED366">
        <v>643</v>
      </c>
      <c r="EE366">
        <v>644</v>
      </c>
      <c r="EF366">
        <v>645</v>
      </c>
      <c r="EG366">
        <v>642</v>
      </c>
      <c r="EH366">
        <v>644</v>
      </c>
      <c r="EI366">
        <v>642</v>
      </c>
      <c r="EJ366">
        <v>644</v>
      </c>
      <c r="EK366">
        <v>640</v>
      </c>
      <c r="EL366">
        <v>636</v>
      </c>
      <c r="EM366">
        <v>636</v>
      </c>
      <c r="EN366">
        <v>633</v>
      </c>
      <c r="EO366">
        <v>628</v>
      </c>
      <c r="EP366">
        <v>627</v>
      </c>
      <c r="EQ366">
        <v>626</v>
      </c>
      <c r="ER366">
        <v>622</v>
      </c>
      <c r="ES366">
        <v>620</v>
      </c>
      <c r="ET366">
        <v>615</v>
      </c>
      <c r="EU366">
        <v>613</v>
      </c>
      <c r="EV366">
        <v>616</v>
      </c>
      <c r="EW366">
        <v>608</v>
      </c>
      <c r="EX366">
        <v>605</v>
      </c>
      <c r="EY366">
        <v>602</v>
      </c>
      <c r="EZ366">
        <v>602</v>
      </c>
      <c r="FA366">
        <v>599</v>
      </c>
      <c r="FB366">
        <v>601</v>
      </c>
      <c r="FC366">
        <v>592</v>
      </c>
      <c r="FD366">
        <v>591</v>
      </c>
      <c r="FE366">
        <v>596</v>
      </c>
      <c r="FF366">
        <v>603</v>
      </c>
      <c r="FG366">
        <v>608</v>
      </c>
      <c r="FH366">
        <v>612</v>
      </c>
      <c r="FI366">
        <v>614</v>
      </c>
      <c r="FJ366">
        <v>624</v>
      </c>
      <c r="FK366">
        <v>630</v>
      </c>
      <c r="FL366">
        <v>633</v>
      </c>
      <c r="FM366">
        <v>637</v>
      </c>
      <c r="FN366">
        <v>644</v>
      </c>
      <c r="FO366">
        <v>639</v>
      </c>
      <c r="FP366">
        <v>640</v>
      </c>
      <c r="FQ366">
        <v>645</v>
      </c>
      <c r="FR366">
        <v>654</v>
      </c>
      <c r="FS366">
        <v>654</v>
      </c>
      <c r="FT366">
        <v>658</v>
      </c>
      <c r="FU366">
        <v>657</v>
      </c>
      <c r="FV366">
        <v>659</v>
      </c>
      <c r="FW366">
        <v>667</v>
      </c>
      <c r="FX366">
        <v>670</v>
      </c>
      <c r="FY366">
        <v>675</v>
      </c>
      <c r="FZ366">
        <v>680</v>
      </c>
      <c r="GA366">
        <v>681</v>
      </c>
      <c r="GB366">
        <v>687</v>
      </c>
      <c r="GC366">
        <v>695</v>
      </c>
      <c r="GD366">
        <v>693</v>
      </c>
      <c r="GE366">
        <v>708</v>
      </c>
      <c r="GF366">
        <v>707</v>
      </c>
      <c r="GG366">
        <v>707</v>
      </c>
      <c r="GH366">
        <v>711</v>
      </c>
      <c r="GI366">
        <v>718</v>
      </c>
      <c r="GJ366">
        <v>726</v>
      </c>
      <c r="GK366">
        <v>730</v>
      </c>
      <c r="GL366">
        <v>735</v>
      </c>
      <c r="GM366">
        <v>741</v>
      </c>
      <c r="GN366">
        <v>741</v>
      </c>
      <c r="GO366">
        <v>738</v>
      </c>
      <c r="GP366">
        <v>735</v>
      </c>
      <c r="GQ366">
        <v>739</v>
      </c>
      <c r="GR366">
        <v>736</v>
      </c>
      <c r="GS366">
        <v>741</v>
      </c>
      <c r="GT366">
        <v>748</v>
      </c>
      <c r="GU366">
        <v>749</v>
      </c>
      <c r="GV366">
        <v>753</v>
      </c>
      <c r="GW366">
        <v>760</v>
      </c>
      <c r="GX366">
        <v>761</v>
      </c>
      <c r="GY366">
        <v>766</v>
      </c>
      <c r="GZ366">
        <v>767</v>
      </c>
      <c r="HA366">
        <v>774</v>
      </c>
      <c r="HB366">
        <v>779</v>
      </c>
      <c r="HC366">
        <v>778</v>
      </c>
      <c r="HD366">
        <v>789</v>
      </c>
      <c r="HE366">
        <v>798</v>
      </c>
      <c r="HF366">
        <v>804</v>
      </c>
      <c r="HG366">
        <v>815</v>
      </c>
      <c r="HH366">
        <v>815</v>
      </c>
      <c r="HI366">
        <v>820</v>
      </c>
      <c r="HJ366">
        <v>830</v>
      </c>
      <c r="HK366">
        <v>825</v>
      </c>
      <c r="HL366">
        <v>831</v>
      </c>
      <c r="HM366">
        <v>827</v>
      </c>
      <c r="HN366">
        <v>834</v>
      </c>
      <c r="HO366">
        <v>841</v>
      </c>
      <c r="HP366">
        <v>846</v>
      </c>
      <c r="HQ366">
        <v>860</v>
      </c>
      <c r="HR366">
        <v>864</v>
      </c>
      <c r="HS366">
        <v>882</v>
      </c>
      <c r="HT366">
        <v>898</v>
      </c>
      <c r="HU366">
        <v>899</v>
      </c>
      <c r="HV366">
        <v>911</v>
      </c>
      <c r="HW366">
        <v>923</v>
      </c>
      <c r="HX366">
        <v>932</v>
      </c>
      <c r="HY366">
        <v>952</v>
      </c>
      <c r="HZ366">
        <v>967</v>
      </c>
      <c r="IA366">
        <v>978</v>
      </c>
      <c r="IB366">
        <v>1003</v>
      </c>
      <c r="IC366">
        <v>1013</v>
      </c>
      <c r="ID366">
        <v>1028</v>
      </c>
      <c r="IE366">
        <v>1050</v>
      </c>
      <c r="IF366">
        <v>1069</v>
      </c>
      <c r="IG366">
        <v>1079</v>
      </c>
      <c r="IH366">
        <v>1107</v>
      </c>
      <c r="II366">
        <v>1140</v>
      </c>
      <c r="IJ366">
        <v>1159</v>
      </c>
      <c r="IK366">
        <v>1182</v>
      </c>
      <c r="IL366">
        <v>1203</v>
      </c>
      <c r="IM366">
        <v>1218</v>
      </c>
      <c r="IN366">
        <v>1235</v>
      </c>
      <c r="IO366">
        <v>1257</v>
      </c>
      <c r="IP366">
        <v>1281</v>
      </c>
      <c r="IQ366">
        <v>1312</v>
      </c>
      <c r="IR366">
        <v>1341</v>
      </c>
      <c r="IS366">
        <v>1372</v>
      </c>
      <c r="IT366">
        <v>1398</v>
      </c>
    </row>
    <row r="367" spans="1:254" x14ac:dyDescent="0.35">
      <c r="A367" t="s">
        <v>743</v>
      </c>
      <c r="B367" t="s">
        <v>744</v>
      </c>
      <c r="C367">
        <v>1858</v>
      </c>
      <c r="D367">
        <v>1871</v>
      </c>
      <c r="E367">
        <v>1877</v>
      </c>
      <c r="F367">
        <v>1885</v>
      </c>
      <c r="G367">
        <v>1896</v>
      </c>
      <c r="H367">
        <v>1898</v>
      </c>
      <c r="I367">
        <v>1911</v>
      </c>
      <c r="J367">
        <v>1919</v>
      </c>
      <c r="K367">
        <v>1925</v>
      </c>
      <c r="L367">
        <v>1934</v>
      </c>
      <c r="M367">
        <v>1940</v>
      </c>
      <c r="N367">
        <v>1955</v>
      </c>
      <c r="O367">
        <v>1978</v>
      </c>
      <c r="P367">
        <v>1997</v>
      </c>
      <c r="Q367">
        <v>2016</v>
      </c>
      <c r="R367">
        <v>2028</v>
      </c>
      <c r="S367">
        <v>2040</v>
      </c>
      <c r="T367">
        <v>2053</v>
      </c>
      <c r="U367">
        <v>2073</v>
      </c>
      <c r="V367">
        <v>2089</v>
      </c>
      <c r="W367">
        <v>2108</v>
      </c>
      <c r="X367">
        <v>2133</v>
      </c>
      <c r="Y367">
        <v>2153</v>
      </c>
      <c r="Z367">
        <v>2137</v>
      </c>
      <c r="AA367">
        <v>2118</v>
      </c>
      <c r="AB367">
        <v>2097</v>
      </c>
      <c r="AC367">
        <v>2171</v>
      </c>
      <c r="AD367">
        <v>2260</v>
      </c>
      <c r="AE367">
        <v>2348</v>
      </c>
      <c r="AF367">
        <v>2341</v>
      </c>
      <c r="AG367">
        <v>2305</v>
      </c>
      <c r="AH367">
        <v>2277</v>
      </c>
      <c r="AI367">
        <v>2288</v>
      </c>
      <c r="AJ367">
        <v>2313</v>
      </c>
      <c r="AK367">
        <v>2336</v>
      </c>
      <c r="AL367">
        <v>2361</v>
      </c>
      <c r="AM367">
        <v>2372</v>
      </c>
      <c r="AN367">
        <v>2385</v>
      </c>
      <c r="AO367">
        <v>2404</v>
      </c>
      <c r="AP367">
        <v>2426</v>
      </c>
      <c r="AQ367">
        <v>2446</v>
      </c>
      <c r="AR367">
        <v>2464</v>
      </c>
      <c r="AS367">
        <v>2485</v>
      </c>
      <c r="AT367">
        <v>2502</v>
      </c>
      <c r="AU367">
        <v>2520</v>
      </c>
      <c r="AV367">
        <v>2537</v>
      </c>
      <c r="AW367">
        <v>2557</v>
      </c>
      <c r="AX367">
        <v>2572</v>
      </c>
      <c r="AY367">
        <v>2588</v>
      </c>
      <c r="AZ367">
        <v>2607</v>
      </c>
      <c r="BA367">
        <v>2617</v>
      </c>
      <c r="BB367">
        <v>2631</v>
      </c>
      <c r="BC367">
        <v>2647</v>
      </c>
      <c r="BD367">
        <v>2652</v>
      </c>
      <c r="BE367">
        <v>2677</v>
      </c>
      <c r="BF367">
        <v>2692</v>
      </c>
      <c r="BG367">
        <v>2707</v>
      </c>
      <c r="BH367">
        <v>2724</v>
      </c>
      <c r="BI367">
        <v>2741</v>
      </c>
      <c r="BJ367">
        <v>2759</v>
      </c>
      <c r="BK367">
        <v>2777</v>
      </c>
      <c r="BL367">
        <v>2795</v>
      </c>
      <c r="BM367">
        <v>2821</v>
      </c>
      <c r="BN367">
        <v>2843</v>
      </c>
      <c r="BO367">
        <v>2869</v>
      </c>
      <c r="BP367">
        <v>2891</v>
      </c>
      <c r="BQ367">
        <v>2921</v>
      </c>
      <c r="BR367">
        <v>2946</v>
      </c>
      <c r="BS367">
        <v>2977</v>
      </c>
      <c r="BT367">
        <v>3004</v>
      </c>
      <c r="BU367">
        <v>3034</v>
      </c>
      <c r="BV367">
        <v>3068</v>
      </c>
      <c r="BW367">
        <v>3101</v>
      </c>
      <c r="BX367">
        <v>3135</v>
      </c>
      <c r="BY367">
        <v>3170</v>
      </c>
      <c r="BZ367">
        <v>3206</v>
      </c>
      <c r="CA367">
        <v>3237</v>
      </c>
      <c r="CB367">
        <v>3277</v>
      </c>
      <c r="CC367">
        <v>3307</v>
      </c>
      <c r="CD367">
        <v>3338</v>
      </c>
      <c r="CE367">
        <v>3371</v>
      </c>
      <c r="CF367">
        <v>3403</v>
      </c>
      <c r="CG367">
        <v>3436</v>
      </c>
      <c r="CH367">
        <v>3466</v>
      </c>
      <c r="CI367">
        <v>3491</v>
      </c>
      <c r="CJ367">
        <v>3522</v>
      </c>
      <c r="CK367">
        <v>3548</v>
      </c>
      <c r="CL367">
        <v>3574</v>
      </c>
      <c r="CM367">
        <v>3602</v>
      </c>
      <c r="CN367">
        <v>3623</v>
      </c>
      <c r="CO367">
        <v>3655</v>
      </c>
      <c r="CP367">
        <v>3679</v>
      </c>
      <c r="CQ367">
        <v>3709</v>
      </c>
      <c r="CR367">
        <v>3730</v>
      </c>
      <c r="CS367">
        <v>3757</v>
      </c>
      <c r="CT367">
        <v>3778</v>
      </c>
      <c r="CU367">
        <v>3808</v>
      </c>
      <c r="CV367">
        <v>3832</v>
      </c>
      <c r="CW367">
        <v>3849</v>
      </c>
      <c r="CX367">
        <v>3869</v>
      </c>
      <c r="CY367">
        <v>3886</v>
      </c>
      <c r="CZ367">
        <v>3915</v>
      </c>
      <c r="DA367">
        <v>3931</v>
      </c>
      <c r="DB367">
        <v>3955</v>
      </c>
      <c r="DC367">
        <v>3980</v>
      </c>
      <c r="DD367">
        <v>4003</v>
      </c>
      <c r="DE367">
        <v>4029</v>
      </c>
      <c r="DF367">
        <v>4065</v>
      </c>
      <c r="DG367">
        <v>4161</v>
      </c>
      <c r="DH367">
        <v>4182</v>
      </c>
      <c r="DI367">
        <v>4211</v>
      </c>
      <c r="DJ367">
        <v>4243</v>
      </c>
      <c r="DK367">
        <v>4286</v>
      </c>
      <c r="DL367">
        <v>4318</v>
      </c>
      <c r="DM367">
        <v>4346</v>
      </c>
      <c r="DN367">
        <v>4389</v>
      </c>
      <c r="DO367">
        <v>4435</v>
      </c>
      <c r="DP367">
        <v>4480</v>
      </c>
      <c r="DQ367">
        <v>4522</v>
      </c>
      <c r="DR367">
        <v>4554</v>
      </c>
      <c r="DS367">
        <v>4581</v>
      </c>
      <c r="DT367">
        <v>4603</v>
      </c>
      <c r="DU367">
        <v>4646</v>
      </c>
      <c r="DV367">
        <v>4683</v>
      </c>
      <c r="DW367">
        <v>4715</v>
      </c>
      <c r="DX367">
        <v>4760</v>
      </c>
      <c r="DY367">
        <v>4800</v>
      </c>
      <c r="DZ367">
        <v>4850</v>
      </c>
      <c r="EA367">
        <v>4903</v>
      </c>
      <c r="EB367">
        <v>4946</v>
      </c>
      <c r="EC367">
        <v>4995</v>
      </c>
      <c r="ED367">
        <v>5056</v>
      </c>
      <c r="EE367">
        <v>5099</v>
      </c>
      <c r="EF367">
        <v>5127</v>
      </c>
      <c r="EG367">
        <v>5147</v>
      </c>
      <c r="EH367">
        <v>5185</v>
      </c>
      <c r="EI367">
        <v>5230</v>
      </c>
      <c r="EJ367">
        <v>5292</v>
      </c>
      <c r="EK367">
        <v>5373</v>
      </c>
      <c r="EL367">
        <v>5433</v>
      </c>
      <c r="EM367">
        <v>5459</v>
      </c>
      <c r="EN367">
        <v>5430</v>
      </c>
      <c r="EO367">
        <v>5398</v>
      </c>
      <c r="EP367">
        <v>5435</v>
      </c>
      <c r="EQ367">
        <v>5506</v>
      </c>
      <c r="ER367">
        <v>5576</v>
      </c>
      <c r="ES367">
        <v>5624</v>
      </c>
      <c r="ET367">
        <v>5639</v>
      </c>
      <c r="EU367">
        <v>5670</v>
      </c>
      <c r="EV367">
        <v>5704</v>
      </c>
      <c r="EW367">
        <v>5742</v>
      </c>
      <c r="EX367">
        <v>5793</v>
      </c>
      <c r="EY367">
        <v>5830</v>
      </c>
      <c r="EZ367">
        <v>5860</v>
      </c>
      <c r="FA367">
        <v>5897</v>
      </c>
      <c r="FB367">
        <v>5980</v>
      </c>
      <c r="FC367">
        <v>6075</v>
      </c>
      <c r="FD367">
        <v>6009</v>
      </c>
      <c r="FE367">
        <v>6038</v>
      </c>
      <c r="FF367">
        <v>6056</v>
      </c>
      <c r="FG367">
        <v>6126</v>
      </c>
      <c r="FH367">
        <v>6179</v>
      </c>
      <c r="FI367">
        <v>6440</v>
      </c>
      <c r="FJ367">
        <v>6359</v>
      </c>
      <c r="FK367">
        <v>6485</v>
      </c>
      <c r="FL367">
        <v>6487</v>
      </c>
      <c r="FM367">
        <v>6475</v>
      </c>
      <c r="FN367">
        <v>6462</v>
      </c>
      <c r="FO367">
        <v>6517</v>
      </c>
      <c r="FP367">
        <v>6519</v>
      </c>
      <c r="FQ367">
        <v>6461</v>
      </c>
      <c r="FR367">
        <v>6526</v>
      </c>
      <c r="FS367">
        <v>6572</v>
      </c>
      <c r="FT367">
        <v>6685</v>
      </c>
      <c r="FU367">
        <v>7141</v>
      </c>
      <c r="FV367">
        <v>7013</v>
      </c>
      <c r="FW367">
        <v>7097</v>
      </c>
      <c r="FX367">
        <v>7061</v>
      </c>
      <c r="FY367">
        <v>7170</v>
      </c>
      <c r="FZ367">
        <v>7212</v>
      </c>
      <c r="GA367">
        <v>7258</v>
      </c>
      <c r="GB367">
        <v>7316</v>
      </c>
      <c r="GC367">
        <v>7425</v>
      </c>
      <c r="GD367">
        <v>7504</v>
      </c>
      <c r="GE367">
        <v>7567</v>
      </c>
      <c r="GF367">
        <v>7615</v>
      </c>
      <c r="GG367">
        <v>7601</v>
      </c>
      <c r="GH367">
        <v>7444</v>
      </c>
      <c r="GI367">
        <v>7519</v>
      </c>
      <c r="GJ367">
        <v>7520</v>
      </c>
      <c r="GK367">
        <v>7526</v>
      </c>
      <c r="GL367">
        <v>7609</v>
      </c>
      <c r="GM367">
        <v>7570</v>
      </c>
      <c r="GN367">
        <v>7703</v>
      </c>
      <c r="GO367">
        <v>7788</v>
      </c>
      <c r="GP367">
        <v>7805</v>
      </c>
      <c r="GQ367">
        <v>7965</v>
      </c>
      <c r="GR367">
        <v>8020</v>
      </c>
      <c r="GS367">
        <v>8549</v>
      </c>
      <c r="GT367">
        <v>8303</v>
      </c>
      <c r="GU367">
        <v>8327</v>
      </c>
      <c r="GV367">
        <v>8528</v>
      </c>
      <c r="GW367">
        <v>8564</v>
      </c>
      <c r="GX367">
        <v>8642</v>
      </c>
      <c r="GY367">
        <v>8719</v>
      </c>
      <c r="GZ367">
        <v>8594</v>
      </c>
      <c r="HA367">
        <v>8646</v>
      </c>
      <c r="HB367">
        <v>8694</v>
      </c>
      <c r="HC367">
        <v>8673</v>
      </c>
      <c r="HD367">
        <v>8673</v>
      </c>
      <c r="HE367">
        <v>8767</v>
      </c>
      <c r="HF367">
        <v>8748</v>
      </c>
      <c r="HG367">
        <v>8782</v>
      </c>
      <c r="HH367">
        <v>8891</v>
      </c>
      <c r="HI367">
        <v>8841</v>
      </c>
      <c r="HJ367">
        <v>8839</v>
      </c>
      <c r="HK367">
        <v>9241</v>
      </c>
      <c r="HL367">
        <v>9141</v>
      </c>
      <c r="HM367">
        <v>9142</v>
      </c>
      <c r="HN367">
        <v>9142</v>
      </c>
      <c r="HO367">
        <v>9122</v>
      </c>
      <c r="HP367">
        <v>9162</v>
      </c>
      <c r="HQ367">
        <v>9141</v>
      </c>
      <c r="HR367">
        <v>9096</v>
      </c>
      <c r="HS367">
        <v>9181</v>
      </c>
      <c r="HT367">
        <v>9353</v>
      </c>
      <c r="HU367">
        <v>9493</v>
      </c>
      <c r="HV367">
        <v>9584</v>
      </c>
      <c r="HW367">
        <v>9720</v>
      </c>
      <c r="HX367">
        <v>9813</v>
      </c>
      <c r="HY367">
        <v>9568</v>
      </c>
      <c r="HZ367">
        <v>9832</v>
      </c>
      <c r="IA367">
        <v>10010</v>
      </c>
      <c r="IB367">
        <v>10099</v>
      </c>
      <c r="IC367">
        <v>10123</v>
      </c>
      <c r="ID367">
        <v>10249</v>
      </c>
      <c r="IE367">
        <v>10322</v>
      </c>
      <c r="IF367">
        <v>10286</v>
      </c>
      <c r="IG367">
        <v>10366</v>
      </c>
      <c r="IH367">
        <v>10401</v>
      </c>
      <c r="II367">
        <v>10592</v>
      </c>
      <c r="IJ367">
        <v>10600</v>
      </c>
      <c r="IK367">
        <v>10630</v>
      </c>
      <c r="IL367">
        <v>10729</v>
      </c>
      <c r="IM367">
        <v>10691</v>
      </c>
      <c r="IN367">
        <v>10621</v>
      </c>
      <c r="IO367">
        <v>11025</v>
      </c>
      <c r="IP367">
        <v>11238</v>
      </c>
      <c r="IQ367">
        <v>11047</v>
      </c>
      <c r="IR367">
        <v>11286</v>
      </c>
      <c r="IS367">
        <v>11415</v>
      </c>
      <c r="IT367">
        <v>11451</v>
      </c>
    </row>
    <row r="368" spans="1:254" x14ac:dyDescent="0.35">
      <c r="A368" t="s">
        <v>745</v>
      </c>
      <c r="B368" t="s">
        <v>746</v>
      </c>
      <c r="C368">
        <v>277</v>
      </c>
      <c r="D368">
        <v>274</v>
      </c>
      <c r="E368">
        <v>272</v>
      </c>
      <c r="F368">
        <v>271</v>
      </c>
      <c r="G368">
        <v>271</v>
      </c>
      <c r="H368">
        <v>272</v>
      </c>
      <c r="I368">
        <v>274</v>
      </c>
      <c r="J368">
        <v>276</v>
      </c>
      <c r="K368">
        <v>279</v>
      </c>
      <c r="L368">
        <v>282</v>
      </c>
      <c r="M368">
        <v>286</v>
      </c>
      <c r="N368">
        <v>288</v>
      </c>
      <c r="O368">
        <v>283</v>
      </c>
      <c r="P368">
        <v>287</v>
      </c>
      <c r="Q368">
        <v>290</v>
      </c>
      <c r="R368">
        <v>291</v>
      </c>
      <c r="S368">
        <v>292</v>
      </c>
      <c r="T368">
        <v>293</v>
      </c>
      <c r="U368">
        <v>294</v>
      </c>
      <c r="V368">
        <v>295</v>
      </c>
      <c r="W368">
        <v>295</v>
      </c>
      <c r="X368">
        <v>295</v>
      </c>
      <c r="Y368">
        <v>294</v>
      </c>
      <c r="Z368">
        <v>294</v>
      </c>
      <c r="AA368">
        <v>292</v>
      </c>
      <c r="AB368">
        <v>290</v>
      </c>
      <c r="AC368">
        <v>293</v>
      </c>
      <c r="AD368">
        <v>295</v>
      </c>
      <c r="AE368">
        <v>297</v>
      </c>
      <c r="AF368">
        <v>299</v>
      </c>
      <c r="AG368">
        <v>303</v>
      </c>
      <c r="AH368">
        <v>305</v>
      </c>
      <c r="AI368">
        <v>307</v>
      </c>
      <c r="AJ368">
        <v>309</v>
      </c>
      <c r="AK368">
        <v>311</v>
      </c>
      <c r="AL368">
        <v>310</v>
      </c>
      <c r="AM368">
        <v>308</v>
      </c>
      <c r="AN368">
        <v>304</v>
      </c>
      <c r="AO368">
        <v>299</v>
      </c>
      <c r="AP368">
        <v>294</v>
      </c>
      <c r="AQ368">
        <v>290</v>
      </c>
      <c r="AR368">
        <v>287</v>
      </c>
      <c r="AS368">
        <v>284</v>
      </c>
      <c r="AT368">
        <v>282</v>
      </c>
      <c r="AU368">
        <v>280</v>
      </c>
      <c r="AV368">
        <v>279</v>
      </c>
      <c r="AW368">
        <v>279</v>
      </c>
      <c r="AX368">
        <v>281</v>
      </c>
      <c r="AY368">
        <v>282</v>
      </c>
      <c r="AZ368">
        <v>283</v>
      </c>
      <c r="BA368">
        <v>289</v>
      </c>
      <c r="BB368">
        <v>294</v>
      </c>
      <c r="BC368">
        <v>300</v>
      </c>
      <c r="BD368">
        <v>309</v>
      </c>
      <c r="BE368">
        <v>317</v>
      </c>
      <c r="BF368">
        <v>326</v>
      </c>
      <c r="BG368">
        <v>334</v>
      </c>
      <c r="BH368">
        <v>343</v>
      </c>
      <c r="BI368">
        <v>352</v>
      </c>
      <c r="BJ368">
        <v>360</v>
      </c>
      <c r="BK368">
        <v>378</v>
      </c>
      <c r="BL368">
        <v>386</v>
      </c>
      <c r="BM368">
        <v>391</v>
      </c>
      <c r="BN368">
        <v>396</v>
      </c>
      <c r="BO368">
        <v>401</v>
      </c>
      <c r="BP368">
        <v>406</v>
      </c>
      <c r="BQ368">
        <v>410</v>
      </c>
      <c r="BR368">
        <v>415</v>
      </c>
      <c r="BS368">
        <v>420</v>
      </c>
      <c r="BT368">
        <v>424</v>
      </c>
      <c r="BU368">
        <v>426</v>
      </c>
      <c r="BV368">
        <v>430</v>
      </c>
      <c r="BW368">
        <v>428</v>
      </c>
      <c r="BX368">
        <v>428</v>
      </c>
      <c r="BY368">
        <v>434</v>
      </c>
      <c r="BZ368">
        <v>443</v>
      </c>
      <c r="CA368">
        <v>453</v>
      </c>
      <c r="CB368">
        <v>466</v>
      </c>
      <c r="CC368">
        <v>477</v>
      </c>
      <c r="CD368">
        <v>490</v>
      </c>
      <c r="CE368">
        <v>503</v>
      </c>
      <c r="CF368">
        <v>517</v>
      </c>
      <c r="CG368">
        <v>532</v>
      </c>
      <c r="CH368">
        <v>542</v>
      </c>
      <c r="CI368">
        <v>553</v>
      </c>
      <c r="CJ368">
        <v>562</v>
      </c>
      <c r="CK368">
        <v>565</v>
      </c>
      <c r="CL368">
        <v>569</v>
      </c>
      <c r="CM368">
        <v>573</v>
      </c>
      <c r="CN368">
        <v>576</v>
      </c>
      <c r="CO368">
        <v>580</v>
      </c>
      <c r="CP368">
        <v>582</v>
      </c>
      <c r="CQ368">
        <v>585</v>
      </c>
      <c r="CR368">
        <v>588</v>
      </c>
      <c r="CS368">
        <v>589</v>
      </c>
      <c r="CT368">
        <v>597</v>
      </c>
      <c r="CU368">
        <v>603</v>
      </c>
      <c r="CV368">
        <v>610</v>
      </c>
      <c r="CW368">
        <v>624</v>
      </c>
      <c r="CX368">
        <v>639</v>
      </c>
      <c r="CY368">
        <v>654</v>
      </c>
      <c r="CZ368">
        <v>671</v>
      </c>
      <c r="DA368">
        <v>688</v>
      </c>
      <c r="DB368">
        <v>705</v>
      </c>
      <c r="DC368">
        <v>721</v>
      </c>
      <c r="DD368">
        <v>736</v>
      </c>
      <c r="DE368">
        <v>750</v>
      </c>
      <c r="DF368">
        <v>759</v>
      </c>
      <c r="DG368">
        <v>751</v>
      </c>
      <c r="DH368">
        <v>747</v>
      </c>
      <c r="DI368">
        <v>745</v>
      </c>
      <c r="DJ368">
        <v>745</v>
      </c>
      <c r="DK368">
        <v>747</v>
      </c>
      <c r="DL368">
        <v>749</v>
      </c>
      <c r="DM368">
        <v>751</v>
      </c>
      <c r="DN368">
        <v>756</v>
      </c>
      <c r="DO368">
        <v>765</v>
      </c>
      <c r="DP368">
        <v>774</v>
      </c>
      <c r="DQ368">
        <v>783</v>
      </c>
      <c r="DR368">
        <v>793</v>
      </c>
      <c r="DS368">
        <v>804</v>
      </c>
      <c r="DT368">
        <v>815</v>
      </c>
      <c r="DU368">
        <v>828</v>
      </c>
      <c r="DV368">
        <v>840</v>
      </c>
      <c r="DW368">
        <v>850</v>
      </c>
      <c r="DX368">
        <v>863</v>
      </c>
      <c r="DY368">
        <v>874</v>
      </c>
      <c r="DZ368">
        <v>886</v>
      </c>
      <c r="EA368">
        <v>898</v>
      </c>
      <c r="EB368">
        <v>907</v>
      </c>
      <c r="EC368">
        <v>917</v>
      </c>
      <c r="ED368">
        <v>926</v>
      </c>
      <c r="EE368">
        <v>927</v>
      </c>
      <c r="EF368">
        <v>926</v>
      </c>
      <c r="EG368">
        <v>926</v>
      </c>
      <c r="EH368">
        <v>931</v>
      </c>
      <c r="EI368">
        <v>937</v>
      </c>
      <c r="EJ368">
        <v>949</v>
      </c>
      <c r="EK368">
        <v>966</v>
      </c>
      <c r="EL368">
        <v>979</v>
      </c>
      <c r="EM368">
        <v>990</v>
      </c>
      <c r="EN368">
        <v>992</v>
      </c>
      <c r="EO368">
        <v>996</v>
      </c>
      <c r="EP368">
        <v>1013</v>
      </c>
      <c r="EQ368">
        <v>1035</v>
      </c>
      <c r="ER368">
        <v>1056</v>
      </c>
      <c r="ES368">
        <v>1076</v>
      </c>
      <c r="ET368">
        <v>1091</v>
      </c>
      <c r="EU368">
        <v>1108</v>
      </c>
      <c r="EV368">
        <v>1127</v>
      </c>
      <c r="EW368">
        <v>1146</v>
      </c>
      <c r="EX368">
        <v>1166</v>
      </c>
      <c r="EY368">
        <v>1184</v>
      </c>
      <c r="EZ368">
        <v>1199</v>
      </c>
      <c r="FA368">
        <v>1216</v>
      </c>
      <c r="FB368">
        <v>1244</v>
      </c>
      <c r="FC368">
        <v>1277</v>
      </c>
      <c r="FD368">
        <v>1294</v>
      </c>
      <c r="FE368">
        <v>1330</v>
      </c>
      <c r="FF368">
        <v>1342</v>
      </c>
      <c r="FG368">
        <v>1313</v>
      </c>
      <c r="FH368">
        <v>1339</v>
      </c>
      <c r="FI368">
        <v>1321</v>
      </c>
      <c r="FJ368">
        <v>1337</v>
      </c>
      <c r="FK368">
        <v>1371</v>
      </c>
      <c r="FL368">
        <v>1476</v>
      </c>
      <c r="FM368">
        <v>1559</v>
      </c>
      <c r="FN368">
        <v>1617</v>
      </c>
      <c r="FO368">
        <v>1447</v>
      </c>
      <c r="FP368">
        <v>1466</v>
      </c>
      <c r="FQ368">
        <v>1489</v>
      </c>
      <c r="FR368">
        <v>1526</v>
      </c>
      <c r="FS368">
        <v>1503</v>
      </c>
      <c r="FT368">
        <v>1509</v>
      </c>
      <c r="FU368">
        <v>1414</v>
      </c>
      <c r="FV368">
        <v>1483</v>
      </c>
      <c r="FW368">
        <v>1558</v>
      </c>
      <c r="FX368">
        <v>1523</v>
      </c>
      <c r="FY368">
        <v>1552</v>
      </c>
      <c r="FZ368">
        <v>1563</v>
      </c>
      <c r="GA368">
        <v>1568</v>
      </c>
      <c r="GB368">
        <v>1580</v>
      </c>
      <c r="GC368">
        <v>1584</v>
      </c>
      <c r="GD368">
        <v>1590</v>
      </c>
      <c r="GE368">
        <v>1613</v>
      </c>
      <c r="GF368">
        <v>1643</v>
      </c>
      <c r="GG368">
        <v>1584</v>
      </c>
      <c r="GH368">
        <v>1616</v>
      </c>
      <c r="GI368">
        <v>1617</v>
      </c>
      <c r="GJ368">
        <v>1629</v>
      </c>
      <c r="GK368">
        <v>1631</v>
      </c>
      <c r="GL368">
        <v>1673</v>
      </c>
      <c r="GM368">
        <v>1664</v>
      </c>
      <c r="GN368">
        <v>1700</v>
      </c>
      <c r="GO368">
        <v>1713</v>
      </c>
      <c r="GP368">
        <v>1711</v>
      </c>
      <c r="GQ368">
        <v>1755</v>
      </c>
      <c r="GR368">
        <v>1799</v>
      </c>
      <c r="GS368">
        <v>1858</v>
      </c>
      <c r="GT368">
        <v>1884</v>
      </c>
      <c r="GU368">
        <v>1890</v>
      </c>
      <c r="GV368">
        <v>1907</v>
      </c>
      <c r="GW368">
        <v>1964</v>
      </c>
      <c r="GX368">
        <v>1985</v>
      </c>
      <c r="GY368">
        <v>2007</v>
      </c>
      <c r="GZ368">
        <v>2036</v>
      </c>
      <c r="HA368">
        <v>2063</v>
      </c>
      <c r="HB368">
        <v>2080</v>
      </c>
      <c r="HC368">
        <v>2120</v>
      </c>
      <c r="HD368">
        <v>2114</v>
      </c>
      <c r="HE368">
        <v>2216</v>
      </c>
      <c r="HF368">
        <v>2209</v>
      </c>
      <c r="HG368">
        <v>2199</v>
      </c>
      <c r="HH368">
        <v>2245</v>
      </c>
      <c r="HI368">
        <v>2302</v>
      </c>
      <c r="HJ368">
        <v>2348</v>
      </c>
      <c r="HK368">
        <v>2377</v>
      </c>
      <c r="HL368">
        <v>2440</v>
      </c>
      <c r="HM368">
        <v>2447</v>
      </c>
      <c r="HN368">
        <v>2477</v>
      </c>
      <c r="HO368">
        <v>2434</v>
      </c>
      <c r="HP368">
        <v>2467</v>
      </c>
      <c r="HQ368">
        <v>2549</v>
      </c>
      <c r="HR368">
        <v>2546</v>
      </c>
      <c r="HS368">
        <v>2538</v>
      </c>
      <c r="HT368">
        <v>2658</v>
      </c>
      <c r="HU368">
        <v>2699</v>
      </c>
      <c r="HV368">
        <v>2735</v>
      </c>
      <c r="HW368">
        <v>2785</v>
      </c>
      <c r="HX368">
        <v>2773</v>
      </c>
      <c r="HY368">
        <v>2855</v>
      </c>
      <c r="HZ368">
        <v>2926</v>
      </c>
      <c r="IA368">
        <v>2939</v>
      </c>
      <c r="IB368">
        <v>2997</v>
      </c>
      <c r="IC368">
        <v>3036</v>
      </c>
      <c r="ID368">
        <v>3040</v>
      </c>
      <c r="IE368">
        <v>3071</v>
      </c>
      <c r="IF368">
        <v>3108</v>
      </c>
      <c r="IG368">
        <v>3114</v>
      </c>
      <c r="IH368">
        <v>3173</v>
      </c>
      <c r="II368">
        <v>3286</v>
      </c>
      <c r="IJ368">
        <v>3333</v>
      </c>
      <c r="IK368">
        <v>3411</v>
      </c>
      <c r="IL368">
        <v>3431</v>
      </c>
      <c r="IM368">
        <v>3485</v>
      </c>
      <c r="IN368">
        <v>3522</v>
      </c>
      <c r="IO368">
        <v>3527</v>
      </c>
      <c r="IP368">
        <v>3552</v>
      </c>
      <c r="IQ368">
        <v>3604</v>
      </c>
      <c r="IR368">
        <v>3637</v>
      </c>
      <c r="IS368">
        <v>3692</v>
      </c>
      <c r="IT368">
        <v>3824</v>
      </c>
    </row>
    <row r="369" spans="1:254" x14ac:dyDescent="0.35">
      <c r="A369" t="s">
        <v>747</v>
      </c>
      <c r="B369" t="s">
        <v>748</v>
      </c>
      <c r="C369">
        <v>349</v>
      </c>
      <c r="D369">
        <v>354</v>
      </c>
      <c r="E369">
        <v>359</v>
      </c>
      <c r="F369">
        <v>362</v>
      </c>
      <c r="G369">
        <v>366</v>
      </c>
      <c r="H369">
        <v>370</v>
      </c>
      <c r="I369">
        <v>373</v>
      </c>
      <c r="J369">
        <v>376</v>
      </c>
      <c r="K369">
        <v>378</v>
      </c>
      <c r="L369">
        <v>380</v>
      </c>
      <c r="M369">
        <v>382</v>
      </c>
      <c r="N369">
        <v>382</v>
      </c>
      <c r="O369">
        <v>382</v>
      </c>
      <c r="P369">
        <v>380</v>
      </c>
      <c r="Q369">
        <v>375</v>
      </c>
      <c r="R369">
        <v>372</v>
      </c>
      <c r="S369">
        <v>368</v>
      </c>
      <c r="T369">
        <v>364</v>
      </c>
      <c r="U369">
        <v>360</v>
      </c>
      <c r="V369">
        <v>357</v>
      </c>
      <c r="W369">
        <v>354</v>
      </c>
      <c r="X369">
        <v>352</v>
      </c>
      <c r="Y369">
        <v>350</v>
      </c>
      <c r="Z369">
        <v>351</v>
      </c>
      <c r="AA369">
        <v>353</v>
      </c>
      <c r="AB369">
        <v>355</v>
      </c>
      <c r="AC369">
        <v>361</v>
      </c>
      <c r="AD369">
        <v>366</v>
      </c>
      <c r="AE369">
        <v>371</v>
      </c>
      <c r="AF369">
        <v>378</v>
      </c>
      <c r="AG369">
        <v>383</v>
      </c>
      <c r="AH369">
        <v>388</v>
      </c>
      <c r="AI369">
        <v>393</v>
      </c>
      <c r="AJ369">
        <v>397</v>
      </c>
      <c r="AK369">
        <v>402</v>
      </c>
      <c r="AL369">
        <v>403</v>
      </c>
      <c r="AM369">
        <v>403</v>
      </c>
      <c r="AN369">
        <v>403</v>
      </c>
      <c r="AO369">
        <v>399</v>
      </c>
      <c r="AP369">
        <v>395</v>
      </c>
      <c r="AQ369">
        <v>391</v>
      </c>
      <c r="AR369">
        <v>388</v>
      </c>
      <c r="AS369">
        <v>384</v>
      </c>
      <c r="AT369">
        <v>380</v>
      </c>
      <c r="AU369">
        <v>378</v>
      </c>
      <c r="AV369">
        <v>374</v>
      </c>
      <c r="AW369">
        <v>371</v>
      </c>
      <c r="AX369">
        <v>373</v>
      </c>
      <c r="AY369">
        <v>376</v>
      </c>
      <c r="AZ369">
        <v>379</v>
      </c>
      <c r="BA369">
        <v>386</v>
      </c>
      <c r="BB369">
        <v>392</v>
      </c>
      <c r="BC369">
        <v>397</v>
      </c>
      <c r="BD369">
        <v>404</v>
      </c>
      <c r="BE369">
        <v>409</v>
      </c>
      <c r="BF369">
        <v>414</v>
      </c>
      <c r="BG369">
        <v>419</v>
      </c>
      <c r="BH369">
        <v>423</v>
      </c>
      <c r="BI369">
        <v>426</v>
      </c>
      <c r="BJ369">
        <v>427</v>
      </c>
      <c r="BK369">
        <v>440</v>
      </c>
      <c r="BL369">
        <v>443</v>
      </c>
      <c r="BM369">
        <v>441</v>
      </c>
      <c r="BN369">
        <v>438</v>
      </c>
      <c r="BO369">
        <v>436</v>
      </c>
      <c r="BP369">
        <v>433</v>
      </c>
      <c r="BQ369">
        <v>431</v>
      </c>
      <c r="BR369">
        <v>429</v>
      </c>
      <c r="BS369">
        <v>426</v>
      </c>
      <c r="BT369">
        <v>424</v>
      </c>
      <c r="BU369">
        <v>422</v>
      </c>
      <c r="BV369">
        <v>423</v>
      </c>
      <c r="BW369">
        <v>425</v>
      </c>
      <c r="BX369">
        <v>428</v>
      </c>
      <c r="BY369">
        <v>435</v>
      </c>
      <c r="BZ369">
        <v>442</v>
      </c>
      <c r="CA369">
        <v>449</v>
      </c>
      <c r="CB369">
        <v>457</v>
      </c>
      <c r="CC369">
        <v>463</v>
      </c>
      <c r="CD369">
        <v>469</v>
      </c>
      <c r="CE369">
        <v>475</v>
      </c>
      <c r="CF369">
        <v>480</v>
      </c>
      <c r="CG369">
        <v>485</v>
      </c>
      <c r="CH369">
        <v>485</v>
      </c>
      <c r="CI369">
        <v>484</v>
      </c>
      <c r="CJ369">
        <v>483</v>
      </c>
      <c r="CK369">
        <v>477</v>
      </c>
      <c r="CL369">
        <v>472</v>
      </c>
      <c r="CM369">
        <v>468</v>
      </c>
      <c r="CN369">
        <v>463</v>
      </c>
      <c r="CO369">
        <v>458</v>
      </c>
      <c r="CP369">
        <v>454</v>
      </c>
      <c r="CQ369">
        <v>450</v>
      </c>
      <c r="CR369">
        <v>447</v>
      </c>
      <c r="CS369">
        <v>445</v>
      </c>
      <c r="CT369">
        <v>449</v>
      </c>
      <c r="CU369">
        <v>456</v>
      </c>
      <c r="CV369">
        <v>462</v>
      </c>
      <c r="CW369">
        <v>473</v>
      </c>
      <c r="CX369">
        <v>484</v>
      </c>
      <c r="CY369">
        <v>493</v>
      </c>
      <c r="CZ369">
        <v>505</v>
      </c>
      <c r="DA369">
        <v>515</v>
      </c>
      <c r="DB369">
        <v>524</v>
      </c>
      <c r="DC369">
        <v>533</v>
      </c>
      <c r="DD369">
        <v>541</v>
      </c>
      <c r="DE369">
        <v>548</v>
      </c>
      <c r="DF369">
        <v>549</v>
      </c>
      <c r="DG369">
        <v>540</v>
      </c>
      <c r="DH369">
        <v>535</v>
      </c>
      <c r="DI369">
        <v>530</v>
      </c>
      <c r="DJ369">
        <v>526</v>
      </c>
      <c r="DK369">
        <v>524</v>
      </c>
      <c r="DL369">
        <v>520</v>
      </c>
      <c r="DM369">
        <v>518</v>
      </c>
      <c r="DN369">
        <v>517</v>
      </c>
      <c r="DO369">
        <v>518</v>
      </c>
      <c r="DP369">
        <v>520</v>
      </c>
      <c r="DQ369">
        <v>522</v>
      </c>
      <c r="DR369">
        <v>524</v>
      </c>
      <c r="DS369">
        <v>529</v>
      </c>
      <c r="DT369">
        <v>534</v>
      </c>
      <c r="DU369">
        <v>540</v>
      </c>
      <c r="DV369">
        <v>545</v>
      </c>
      <c r="DW369">
        <v>549</v>
      </c>
      <c r="DX369">
        <v>555</v>
      </c>
      <c r="DY369">
        <v>558</v>
      </c>
      <c r="DZ369">
        <v>563</v>
      </c>
      <c r="EA369">
        <v>569</v>
      </c>
      <c r="EB369">
        <v>571</v>
      </c>
      <c r="EC369">
        <v>576</v>
      </c>
      <c r="ED369">
        <v>581</v>
      </c>
      <c r="EE369">
        <v>583</v>
      </c>
      <c r="EF369">
        <v>583</v>
      </c>
      <c r="EG369">
        <v>583</v>
      </c>
      <c r="EH369">
        <v>585</v>
      </c>
      <c r="EI369">
        <v>587</v>
      </c>
      <c r="EJ369">
        <v>593</v>
      </c>
      <c r="EK369">
        <v>599</v>
      </c>
      <c r="EL369">
        <v>605</v>
      </c>
      <c r="EM369">
        <v>607</v>
      </c>
      <c r="EN369">
        <v>605</v>
      </c>
      <c r="EO369">
        <v>603</v>
      </c>
      <c r="EP369">
        <v>608</v>
      </c>
      <c r="EQ369">
        <v>616</v>
      </c>
      <c r="ER369">
        <v>624</v>
      </c>
      <c r="ES369">
        <v>630</v>
      </c>
      <c r="ET369">
        <v>634</v>
      </c>
      <c r="EU369">
        <v>639</v>
      </c>
      <c r="EV369">
        <v>644</v>
      </c>
      <c r="EW369">
        <v>651</v>
      </c>
      <c r="EX369">
        <v>659</v>
      </c>
      <c r="EY369">
        <v>665</v>
      </c>
      <c r="EZ369">
        <v>670</v>
      </c>
      <c r="FA369">
        <v>676</v>
      </c>
      <c r="FB369">
        <v>689</v>
      </c>
      <c r="FC369">
        <v>670</v>
      </c>
      <c r="FD369">
        <v>678</v>
      </c>
      <c r="FE369">
        <v>683</v>
      </c>
      <c r="FF369">
        <v>677</v>
      </c>
      <c r="FG369">
        <v>667</v>
      </c>
      <c r="FH369">
        <v>688</v>
      </c>
      <c r="FI369">
        <v>659</v>
      </c>
      <c r="FJ369">
        <v>666</v>
      </c>
      <c r="FK369">
        <v>664</v>
      </c>
      <c r="FL369">
        <v>717</v>
      </c>
      <c r="FM369">
        <v>713</v>
      </c>
      <c r="FN369">
        <v>738</v>
      </c>
      <c r="FO369">
        <v>698</v>
      </c>
      <c r="FP369">
        <v>704</v>
      </c>
      <c r="FQ369">
        <v>749</v>
      </c>
      <c r="FR369">
        <v>760</v>
      </c>
      <c r="FS369">
        <v>742</v>
      </c>
      <c r="FT369">
        <v>786</v>
      </c>
      <c r="FU369">
        <v>760</v>
      </c>
      <c r="FV369">
        <v>729</v>
      </c>
      <c r="FW369">
        <v>745</v>
      </c>
      <c r="FX369">
        <v>747</v>
      </c>
      <c r="FY369">
        <v>755</v>
      </c>
      <c r="FZ369">
        <v>763</v>
      </c>
      <c r="GA369">
        <v>762</v>
      </c>
      <c r="GB369">
        <v>782</v>
      </c>
      <c r="GC369">
        <v>787</v>
      </c>
      <c r="GD369">
        <v>815</v>
      </c>
      <c r="GE369">
        <v>821</v>
      </c>
      <c r="GF369">
        <v>841</v>
      </c>
      <c r="GG369">
        <v>812</v>
      </c>
      <c r="GH369">
        <v>822</v>
      </c>
      <c r="GI369">
        <v>835</v>
      </c>
      <c r="GJ369">
        <v>831</v>
      </c>
      <c r="GK369">
        <v>849</v>
      </c>
      <c r="GL369">
        <v>867</v>
      </c>
      <c r="GM369">
        <v>848</v>
      </c>
      <c r="GN369">
        <v>873</v>
      </c>
      <c r="GO369">
        <v>871</v>
      </c>
      <c r="GP369">
        <v>847</v>
      </c>
      <c r="GQ369">
        <v>876</v>
      </c>
      <c r="GR369">
        <v>903</v>
      </c>
      <c r="GS369">
        <v>908</v>
      </c>
      <c r="GT369">
        <v>899</v>
      </c>
      <c r="GU369">
        <v>890</v>
      </c>
      <c r="GV369">
        <v>896</v>
      </c>
      <c r="GW369">
        <v>915</v>
      </c>
      <c r="GX369">
        <v>962</v>
      </c>
      <c r="GY369">
        <v>1001</v>
      </c>
      <c r="GZ369">
        <v>1007</v>
      </c>
      <c r="HA369">
        <v>973</v>
      </c>
      <c r="HB369">
        <v>953</v>
      </c>
      <c r="HC369">
        <v>960</v>
      </c>
      <c r="HD369">
        <v>961</v>
      </c>
      <c r="HE369">
        <v>928</v>
      </c>
      <c r="HF369">
        <v>936</v>
      </c>
      <c r="HG369">
        <v>921</v>
      </c>
      <c r="HH369">
        <v>938</v>
      </c>
      <c r="HI369">
        <v>952</v>
      </c>
      <c r="HJ369">
        <v>985</v>
      </c>
      <c r="HK369">
        <v>1016</v>
      </c>
      <c r="HL369">
        <v>990</v>
      </c>
      <c r="HM369">
        <v>977</v>
      </c>
      <c r="HN369">
        <v>977</v>
      </c>
      <c r="HO369">
        <v>968</v>
      </c>
      <c r="HP369">
        <v>1015</v>
      </c>
      <c r="HQ369">
        <v>1015</v>
      </c>
      <c r="HR369">
        <v>1055</v>
      </c>
      <c r="HS369">
        <v>1065</v>
      </c>
      <c r="HT369">
        <v>1111</v>
      </c>
      <c r="HU369">
        <v>1113</v>
      </c>
      <c r="HV369">
        <v>1107</v>
      </c>
      <c r="HW369">
        <v>1124</v>
      </c>
      <c r="HX369">
        <v>1107</v>
      </c>
      <c r="HY369">
        <v>1122</v>
      </c>
      <c r="HZ369">
        <v>1128</v>
      </c>
      <c r="IA369">
        <v>1123</v>
      </c>
      <c r="IB369">
        <v>1160</v>
      </c>
      <c r="IC369">
        <v>1177</v>
      </c>
      <c r="ID369">
        <v>1150</v>
      </c>
      <c r="IE369">
        <v>1163</v>
      </c>
      <c r="IF369">
        <v>1208</v>
      </c>
      <c r="IG369">
        <v>1183</v>
      </c>
      <c r="IH369">
        <v>1197</v>
      </c>
      <c r="II369">
        <v>1261</v>
      </c>
      <c r="IJ369">
        <v>1269</v>
      </c>
      <c r="IK369">
        <v>1266</v>
      </c>
      <c r="IL369">
        <v>1271</v>
      </c>
      <c r="IM369">
        <v>1255</v>
      </c>
      <c r="IN369">
        <v>1285</v>
      </c>
      <c r="IO369">
        <v>1224</v>
      </c>
      <c r="IP369">
        <v>1187</v>
      </c>
      <c r="IQ369">
        <v>1170</v>
      </c>
      <c r="IR369">
        <v>1227</v>
      </c>
      <c r="IS369">
        <v>1253</v>
      </c>
      <c r="IT369">
        <v>1301</v>
      </c>
    </row>
    <row r="370" spans="1:254" x14ac:dyDescent="0.35">
      <c r="A370" t="s">
        <v>749</v>
      </c>
      <c r="B370" t="s">
        <v>750</v>
      </c>
      <c r="C370">
        <v>8</v>
      </c>
      <c r="D370">
        <v>8</v>
      </c>
      <c r="E370">
        <v>9</v>
      </c>
      <c r="F370">
        <v>9</v>
      </c>
      <c r="G370">
        <v>9</v>
      </c>
      <c r="H370">
        <v>9</v>
      </c>
      <c r="I370">
        <v>9</v>
      </c>
      <c r="J370">
        <v>9</v>
      </c>
      <c r="K370">
        <v>9</v>
      </c>
      <c r="L370">
        <v>9</v>
      </c>
      <c r="M370">
        <v>9</v>
      </c>
      <c r="N370">
        <v>9</v>
      </c>
      <c r="O370">
        <v>11</v>
      </c>
      <c r="P370">
        <v>11</v>
      </c>
      <c r="Q370">
        <v>12</v>
      </c>
      <c r="R370">
        <v>12</v>
      </c>
      <c r="S370">
        <v>12</v>
      </c>
      <c r="T370">
        <v>10</v>
      </c>
      <c r="U370">
        <v>12</v>
      </c>
      <c r="V370">
        <v>12</v>
      </c>
      <c r="W370">
        <v>13</v>
      </c>
      <c r="X370">
        <v>13</v>
      </c>
      <c r="Y370">
        <v>13</v>
      </c>
      <c r="Z370">
        <v>13</v>
      </c>
      <c r="AA370">
        <v>13</v>
      </c>
      <c r="AB370">
        <v>14</v>
      </c>
      <c r="AC370">
        <v>14</v>
      </c>
      <c r="AD370">
        <v>14</v>
      </c>
      <c r="AE370">
        <v>15</v>
      </c>
      <c r="AF370">
        <v>15</v>
      </c>
      <c r="AG370">
        <v>16</v>
      </c>
      <c r="AH370">
        <v>16</v>
      </c>
      <c r="AI370">
        <v>17</v>
      </c>
      <c r="AJ370">
        <v>17</v>
      </c>
      <c r="AK370">
        <v>17</v>
      </c>
      <c r="AL370">
        <v>17</v>
      </c>
      <c r="AM370">
        <v>17</v>
      </c>
      <c r="AN370">
        <v>18</v>
      </c>
      <c r="AO370">
        <v>18</v>
      </c>
      <c r="AP370">
        <v>18</v>
      </c>
      <c r="AQ370">
        <v>18</v>
      </c>
      <c r="AR370">
        <v>18</v>
      </c>
      <c r="AS370">
        <v>18</v>
      </c>
      <c r="AT370">
        <v>18</v>
      </c>
      <c r="AU370">
        <v>18</v>
      </c>
      <c r="AV370">
        <v>18</v>
      </c>
      <c r="AW370">
        <v>18</v>
      </c>
      <c r="AX370">
        <v>19</v>
      </c>
      <c r="AY370">
        <v>19</v>
      </c>
      <c r="AZ370">
        <v>20</v>
      </c>
      <c r="BA370">
        <v>20</v>
      </c>
      <c r="BB370">
        <v>21</v>
      </c>
      <c r="BC370">
        <v>22</v>
      </c>
      <c r="BD370">
        <v>23</v>
      </c>
      <c r="BE370">
        <v>22</v>
      </c>
      <c r="BF370">
        <v>22</v>
      </c>
      <c r="BG370">
        <v>23</v>
      </c>
      <c r="BH370">
        <v>23</v>
      </c>
      <c r="BI370">
        <v>22</v>
      </c>
      <c r="BJ370">
        <v>23</v>
      </c>
      <c r="BK370">
        <v>22</v>
      </c>
      <c r="BL370">
        <v>21</v>
      </c>
      <c r="BM370">
        <v>20</v>
      </c>
      <c r="BN370">
        <v>19</v>
      </c>
      <c r="BO370">
        <v>19</v>
      </c>
      <c r="BP370">
        <v>17</v>
      </c>
      <c r="BQ370">
        <v>18</v>
      </c>
      <c r="BR370">
        <v>19</v>
      </c>
      <c r="BS370">
        <v>19</v>
      </c>
      <c r="BT370">
        <v>20</v>
      </c>
      <c r="BU370">
        <v>21</v>
      </c>
      <c r="BV370">
        <v>22</v>
      </c>
      <c r="BW370">
        <v>24</v>
      </c>
      <c r="BX370">
        <v>26</v>
      </c>
      <c r="BY370">
        <v>27</v>
      </c>
      <c r="BZ370">
        <v>29</v>
      </c>
      <c r="CA370">
        <v>32</v>
      </c>
      <c r="CB370">
        <v>33</v>
      </c>
      <c r="CC370">
        <v>36</v>
      </c>
      <c r="CD370">
        <v>37</v>
      </c>
      <c r="CE370">
        <v>39</v>
      </c>
      <c r="CF370">
        <v>40</v>
      </c>
      <c r="CG370">
        <v>41</v>
      </c>
      <c r="CH370">
        <v>41</v>
      </c>
      <c r="CI370">
        <v>41</v>
      </c>
      <c r="CJ370">
        <v>40</v>
      </c>
      <c r="CK370">
        <v>40</v>
      </c>
      <c r="CL370">
        <v>39</v>
      </c>
      <c r="CM370">
        <v>39</v>
      </c>
      <c r="CN370">
        <v>37</v>
      </c>
      <c r="CO370">
        <v>36</v>
      </c>
      <c r="CP370">
        <v>36</v>
      </c>
      <c r="CQ370">
        <v>35</v>
      </c>
      <c r="CR370">
        <v>34</v>
      </c>
      <c r="CS370">
        <v>33</v>
      </c>
      <c r="CT370">
        <v>34</v>
      </c>
      <c r="CU370">
        <v>34</v>
      </c>
      <c r="CV370">
        <v>34</v>
      </c>
      <c r="CW370">
        <v>36</v>
      </c>
      <c r="CX370">
        <v>36</v>
      </c>
      <c r="CY370">
        <v>36</v>
      </c>
      <c r="CZ370">
        <v>36</v>
      </c>
      <c r="DA370">
        <v>38</v>
      </c>
      <c r="DB370">
        <v>38</v>
      </c>
      <c r="DC370">
        <v>37</v>
      </c>
      <c r="DD370">
        <v>37</v>
      </c>
      <c r="DE370">
        <v>38</v>
      </c>
      <c r="DF370">
        <v>38</v>
      </c>
      <c r="DG370">
        <v>36</v>
      </c>
      <c r="DH370">
        <v>35</v>
      </c>
      <c r="DI370">
        <v>34</v>
      </c>
      <c r="DJ370">
        <v>34</v>
      </c>
      <c r="DK370">
        <v>33</v>
      </c>
      <c r="DL370">
        <v>32</v>
      </c>
      <c r="DM370">
        <v>33</v>
      </c>
      <c r="DN370">
        <v>33</v>
      </c>
      <c r="DO370">
        <v>33</v>
      </c>
      <c r="DP370">
        <v>34</v>
      </c>
      <c r="DQ370">
        <v>35</v>
      </c>
      <c r="DR370">
        <v>36</v>
      </c>
      <c r="DS370">
        <v>38</v>
      </c>
      <c r="DT370">
        <v>39</v>
      </c>
      <c r="DU370">
        <v>41</v>
      </c>
      <c r="DV370">
        <v>42</v>
      </c>
      <c r="DW370">
        <v>43</v>
      </c>
      <c r="DX370">
        <v>42</v>
      </c>
      <c r="DY370">
        <v>46</v>
      </c>
      <c r="DZ370">
        <v>48</v>
      </c>
      <c r="EA370">
        <v>49</v>
      </c>
      <c r="EB370">
        <v>50</v>
      </c>
      <c r="EC370">
        <v>51</v>
      </c>
      <c r="ED370">
        <v>52</v>
      </c>
      <c r="EE370">
        <v>51</v>
      </c>
      <c r="EF370">
        <v>50</v>
      </c>
      <c r="EG370">
        <v>49</v>
      </c>
      <c r="EH370">
        <v>49</v>
      </c>
      <c r="EI370">
        <v>50</v>
      </c>
      <c r="EJ370">
        <v>54</v>
      </c>
      <c r="EK370">
        <v>53</v>
      </c>
      <c r="EL370">
        <v>54</v>
      </c>
      <c r="EM370">
        <v>56</v>
      </c>
      <c r="EN370">
        <v>57</v>
      </c>
      <c r="EO370">
        <v>60</v>
      </c>
      <c r="EP370">
        <v>63</v>
      </c>
      <c r="EQ370">
        <v>66</v>
      </c>
      <c r="ER370">
        <v>69</v>
      </c>
      <c r="ES370">
        <v>72</v>
      </c>
      <c r="ET370">
        <v>77</v>
      </c>
      <c r="EU370">
        <v>80</v>
      </c>
      <c r="EV370">
        <v>82</v>
      </c>
      <c r="EW370">
        <v>86</v>
      </c>
      <c r="EX370">
        <v>89</v>
      </c>
      <c r="EY370">
        <v>93</v>
      </c>
      <c r="EZ370">
        <v>95</v>
      </c>
      <c r="FA370">
        <v>98</v>
      </c>
      <c r="FB370">
        <v>101</v>
      </c>
      <c r="FC370">
        <v>71</v>
      </c>
      <c r="FD370">
        <v>75</v>
      </c>
      <c r="FE370">
        <v>76</v>
      </c>
      <c r="FF370">
        <v>77</v>
      </c>
      <c r="FG370">
        <v>76</v>
      </c>
      <c r="FH370">
        <v>77</v>
      </c>
      <c r="FI370">
        <v>76</v>
      </c>
      <c r="FJ370">
        <v>77</v>
      </c>
      <c r="FK370">
        <v>77</v>
      </c>
      <c r="FL370">
        <v>77</v>
      </c>
      <c r="FM370">
        <v>78</v>
      </c>
      <c r="FN370">
        <v>77</v>
      </c>
      <c r="FO370">
        <v>76</v>
      </c>
      <c r="FP370">
        <v>74</v>
      </c>
      <c r="FQ370">
        <v>73</v>
      </c>
      <c r="FR370">
        <v>74</v>
      </c>
      <c r="FS370">
        <v>72</v>
      </c>
      <c r="FT370">
        <v>74</v>
      </c>
      <c r="FU370">
        <v>73</v>
      </c>
      <c r="FV370">
        <v>76</v>
      </c>
      <c r="FW370">
        <v>77</v>
      </c>
      <c r="FX370">
        <v>79</v>
      </c>
      <c r="FY370">
        <v>81</v>
      </c>
      <c r="FZ370">
        <v>82</v>
      </c>
      <c r="GA370">
        <v>88</v>
      </c>
      <c r="GB370">
        <v>93</v>
      </c>
      <c r="GC370">
        <v>99</v>
      </c>
      <c r="GD370">
        <v>102</v>
      </c>
      <c r="GE370">
        <v>104</v>
      </c>
      <c r="GF370">
        <v>110</v>
      </c>
      <c r="GG370">
        <v>111</v>
      </c>
      <c r="GH370">
        <v>115</v>
      </c>
      <c r="GI370">
        <v>117</v>
      </c>
      <c r="GJ370">
        <v>118</v>
      </c>
      <c r="GK370">
        <v>118</v>
      </c>
      <c r="GL370">
        <v>119</v>
      </c>
      <c r="GM370">
        <v>119</v>
      </c>
      <c r="GN370">
        <v>119</v>
      </c>
      <c r="GO370">
        <v>119</v>
      </c>
      <c r="GP370">
        <v>117</v>
      </c>
      <c r="GQ370">
        <v>116</v>
      </c>
      <c r="GR370">
        <v>115</v>
      </c>
      <c r="GS370">
        <v>115</v>
      </c>
      <c r="GT370">
        <v>116</v>
      </c>
      <c r="GU370">
        <v>116</v>
      </c>
      <c r="GV370">
        <v>117</v>
      </c>
      <c r="GW370">
        <v>120</v>
      </c>
      <c r="GX370">
        <v>120</v>
      </c>
      <c r="GY370">
        <v>122</v>
      </c>
      <c r="GZ370">
        <v>124</v>
      </c>
      <c r="HA370">
        <v>126</v>
      </c>
      <c r="HB370">
        <v>127</v>
      </c>
      <c r="HC370">
        <v>129</v>
      </c>
      <c r="HD370">
        <v>132</v>
      </c>
      <c r="HE370">
        <v>134</v>
      </c>
      <c r="HF370">
        <v>137</v>
      </c>
      <c r="HG370">
        <v>140</v>
      </c>
      <c r="HH370">
        <v>142</v>
      </c>
      <c r="HI370">
        <v>145</v>
      </c>
      <c r="HJ370">
        <v>146</v>
      </c>
      <c r="HK370">
        <v>150</v>
      </c>
      <c r="HL370">
        <v>154</v>
      </c>
      <c r="HM370">
        <v>156</v>
      </c>
      <c r="HN370">
        <v>158</v>
      </c>
      <c r="HO370">
        <v>160</v>
      </c>
      <c r="HP370">
        <v>162</v>
      </c>
      <c r="HQ370">
        <v>159</v>
      </c>
      <c r="HR370">
        <v>161</v>
      </c>
      <c r="HS370">
        <v>160</v>
      </c>
      <c r="HT370">
        <v>159</v>
      </c>
      <c r="HU370">
        <v>157</v>
      </c>
      <c r="HV370">
        <v>154</v>
      </c>
      <c r="HW370">
        <v>149</v>
      </c>
      <c r="HX370">
        <v>144</v>
      </c>
      <c r="HY370">
        <v>141</v>
      </c>
      <c r="HZ370">
        <v>140</v>
      </c>
      <c r="IA370">
        <v>140</v>
      </c>
      <c r="IB370">
        <v>146</v>
      </c>
      <c r="IC370">
        <v>141</v>
      </c>
      <c r="ID370">
        <v>143</v>
      </c>
      <c r="IE370">
        <v>143</v>
      </c>
      <c r="IF370">
        <v>147</v>
      </c>
      <c r="IG370">
        <v>150</v>
      </c>
      <c r="IH370">
        <v>157</v>
      </c>
      <c r="II370">
        <v>166</v>
      </c>
      <c r="IJ370">
        <v>177</v>
      </c>
      <c r="IK370">
        <v>183</v>
      </c>
      <c r="IL370">
        <v>188</v>
      </c>
      <c r="IM370">
        <v>192</v>
      </c>
      <c r="IN370">
        <v>197</v>
      </c>
      <c r="IO370">
        <v>205</v>
      </c>
      <c r="IP370">
        <v>211</v>
      </c>
      <c r="IQ370">
        <v>216</v>
      </c>
      <c r="IR370">
        <v>221</v>
      </c>
      <c r="IS370">
        <v>224</v>
      </c>
      <c r="IT370">
        <v>227</v>
      </c>
    </row>
    <row r="371" spans="1:254" x14ac:dyDescent="0.35">
      <c r="A371" t="s">
        <v>751</v>
      </c>
      <c r="B371" t="s">
        <v>752</v>
      </c>
      <c r="C371">
        <v>18</v>
      </c>
      <c r="D371">
        <v>18</v>
      </c>
      <c r="E371">
        <v>17</v>
      </c>
      <c r="F371">
        <v>17</v>
      </c>
      <c r="G371">
        <v>17</v>
      </c>
      <c r="H371">
        <v>17</v>
      </c>
      <c r="I371">
        <v>18</v>
      </c>
      <c r="J371">
        <v>18</v>
      </c>
      <c r="K371">
        <v>18</v>
      </c>
      <c r="L371">
        <v>18</v>
      </c>
      <c r="M371">
        <v>18</v>
      </c>
      <c r="N371">
        <v>19</v>
      </c>
      <c r="O371">
        <v>18</v>
      </c>
      <c r="P371">
        <v>18</v>
      </c>
      <c r="Q371">
        <v>19</v>
      </c>
      <c r="R371">
        <v>19</v>
      </c>
      <c r="S371">
        <v>19</v>
      </c>
      <c r="T371">
        <v>19</v>
      </c>
      <c r="U371">
        <v>19</v>
      </c>
      <c r="V371">
        <v>19</v>
      </c>
      <c r="W371">
        <v>19</v>
      </c>
      <c r="X371">
        <v>19</v>
      </c>
      <c r="Y371">
        <v>19</v>
      </c>
      <c r="Z371">
        <v>19</v>
      </c>
      <c r="AA371">
        <v>19</v>
      </c>
      <c r="AB371">
        <v>19</v>
      </c>
      <c r="AC371">
        <v>19</v>
      </c>
      <c r="AD371">
        <v>19</v>
      </c>
      <c r="AE371">
        <v>19</v>
      </c>
      <c r="AF371">
        <v>19</v>
      </c>
      <c r="AG371">
        <v>19</v>
      </c>
      <c r="AH371">
        <v>20</v>
      </c>
      <c r="AI371">
        <v>20</v>
      </c>
      <c r="AJ371">
        <v>20</v>
      </c>
      <c r="AK371">
        <v>20</v>
      </c>
      <c r="AL371">
        <v>20</v>
      </c>
      <c r="AM371">
        <v>20</v>
      </c>
      <c r="AN371">
        <v>20</v>
      </c>
      <c r="AO371">
        <v>19</v>
      </c>
      <c r="AP371">
        <v>19</v>
      </c>
      <c r="AQ371">
        <v>19</v>
      </c>
      <c r="AR371">
        <v>18</v>
      </c>
      <c r="AS371">
        <v>18</v>
      </c>
      <c r="AT371">
        <v>18</v>
      </c>
      <c r="AU371">
        <v>18</v>
      </c>
      <c r="AV371">
        <v>18</v>
      </c>
      <c r="AW371">
        <v>18</v>
      </c>
      <c r="AX371">
        <v>18</v>
      </c>
      <c r="AY371">
        <v>18</v>
      </c>
      <c r="AZ371">
        <v>18</v>
      </c>
      <c r="BA371">
        <v>19</v>
      </c>
      <c r="BB371">
        <v>19</v>
      </c>
      <c r="BC371">
        <v>19</v>
      </c>
      <c r="BD371">
        <v>20</v>
      </c>
      <c r="BE371">
        <v>20</v>
      </c>
      <c r="BF371">
        <v>21</v>
      </c>
      <c r="BG371">
        <v>22</v>
      </c>
      <c r="BH371">
        <v>22</v>
      </c>
      <c r="BI371">
        <v>23</v>
      </c>
      <c r="BJ371">
        <v>23</v>
      </c>
      <c r="BK371">
        <v>24</v>
      </c>
      <c r="BL371">
        <v>25</v>
      </c>
      <c r="BM371">
        <v>25</v>
      </c>
      <c r="BN371">
        <v>25</v>
      </c>
      <c r="BO371">
        <v>26</v>
      </c>
      <c r="BP371">
        <v>26</v>
      </c>
      <c r="BQ371">
        <v>26</v>
      </c>
      <c r="BR371">
        <v>27</v>
      </c>
      <c r="BS371">
        <v>27</v>
      </c>
      <c r="BT371">
        <v>27</v>
      </c>
      <c r="BU371">
        <v>27</v>
      </c>
      <c r="BV371">
        <v>28</v>
      </c>
      <c r="BW371">
        <v>28</v>
      </c>
      <c r="BX371">
        <v>28</v>
      </c>
      <c r="BY371">
        <v>28</v>
      </c>
      <c r="BZ371">
        <v>29</v>
      </c>
      <c r="CA371">
        <v>29</v>
      </c>
      <c r="CB371">
        <v>30</v>
      </c>
      <c r="CC371">
        <v>31</v>
      </c>
      <c r="CD371">
        <v>32</v>
      </c>
      <c r="CE371">
        <v>32</v>
      </c>
      <c r="CF371">
        <v>33</v>
      </c>
      <c r="CG371">
        <v>34</v>
      </c>
      <c r="CH371">
        <v>35</v>
      </c>
      <c r="CI371">
        <v>36</v>
      </c>
      <c r="CJ371">
        <v>36</v>
      </c>
      <c r="CK371">
        <v>36</v>
      </c>
      <c r="CL371">
        <v>37</v>
      </c>
      <c r="CM371">
        <v>37</v>
      </c>
      <c r="CN371">
        <v>37</v>
      </c>
      <c r="CO371">
        <v>37</v>
      </c>
      <c r="CP371">
        <v>37</v>
      </c>
      <c r="CQ371">
        <v>38</v>
      </c>
      <c r="CR371">
        <v>38</v>
      </c>
      <c r="CS371">
        <v>38</v>
      </c>
      <c r="CT371">
        <v>38</v>
      </c>
      <c r="CU371">
        <v>39</v>
      </c>
      <c r="CV371">
        <v>39</v>
      </c>
      <c r="CW371">
        <v>40</v>
      </c>
      <c r="CX371">
        <v>41</v>
      </c>
      <c r="CY371">
        <v>42</v>
      </c>
      <c r="CZ371">
        <v>43</v>
      </c>
      <c r="DA371">
        <v>44</v>
      </c>
      <c r="DB371">
        <v>45</v>
      </c>
      <c r="DC371">
        <v>46</v>
      </c>
      <c r="DD371">
        <v>47</v>
      </c>
      <c r="DE371">
        <v>48</v>
      </c>
      <c r="DF371">
        <v>49</v>
      </c>
      <c r="DG371">
        <v>48</v>
      </c>
      <c r="DH371">
        <v>48</v>
      </c>
      <c r="DI371">
        <v>48</v>
      </c>
      <c r="DJ371">
        <v>48</v>
      </c>
      <c r="DK371">
        <v>48</v>
      </c>
      <c r="DL371">
        <v>48</v>
      </c>
      <c r="DM371">
        <v>48</v>
      </c>
      <c r="DN371">
        <v>49</v>
      </c>
      <c r="DO371">
        <v>49</v>
      </c>
      <c r="DP371">
        <v>50</v>
      </c>
      <c r="DQ371">
        <v>50</v>
      </c>
      <c r="DR371">
        <v>51</v>
      </c>
      <c r="DS371">
        <v>52</v>
      </c>
      <c r="DT371">
        <v>52</v>
      </c>
      <c r="DU371">
        <v>53</v>
      </c>
      <c r="DV371">
        <v>54</v>
      </c>
      <c r="DW371">
        <v>55</v>
      </c>
      <c r="DX371">
        <v>56</v>
      </c>
      <c r="DY371">
        <v>56</v>
      </c>
      <c r="DZ371">
        <v>57</v>
      </c>
      <c r="EA371">
        <v>58</v>
      </c>
      <c r="EB371">
        <v>58</v>
      </c>
      <c r="EC371">
        <v>59</v>
      </c>
      <c r="ED371">
        <v>60</v>
      </c>
      <c r="EE371">
        <v>60</v>
      </c>
      <c r="EF371">
        <v>60</v>
      </c>
      <c r="EG371">
        <v>60</v>
      </c>
      <c r="EH371">
        <v>60</v>
      </c>
      <c r="EI371">
        <v>60</v>
      </c>
      <c r="EJ371">
        <v>61</v>
      </c>
      <c r="EK371">
        <v>62</v>
      </c>
      <c r="EL371">
        <v>63</v>
      </c>
      <c r="EM371">
        <v>64</v>
      </c>
      <c r="EN371">
        <v>64</v>
      </c>
      <c r="EO371">
        <v>64</v>
      </c>
      <c r="EP371">
        <v>65</v>
      </c>
      <c r="EQ371">
        <v>67</v>
      </c>
      <c r="ER371">
        <v>68</v>
      </c>
      <c r="ES371">
        <v>69</v>
      </c>
      <c r="ET371">
        <v>70</v>
      </c>
      <c r="EU371">
        <v>71</v>
      </c>
      <c r="EV371">
        <v>73</v>
      </c>
      <c r="EW371">
        <v>74</v>
      </c>
      <c r="EX371">
        <v>75</v>
      </c>
      <c r="EY371">
        <v>76</v>
      </c>
      <c r="EZ371">
        <v>77</v>
      </c>
      <c r="FA371">
        <v>78</v>
      </c>
      <c r="FB371">
        <v>80</v>
      </c>
      <c r="FC371">
        <v>82</v>
      </c>
      <c r="FD371">
        <v>83</v>
      </c>
      <c r="FE371">
        <v>86</v>
      </c>
      <c r="FF371">
        <v>86</v>
      </c>
      <c r="FG371">
        <v>84</v>
      </c>
      <c r="FH371">
        <v>86</v>
      </c>
      <c r="FI371">
        <v>85</v>
      </c>
      <c r="FJ371">
        <v>86</v>
      </c>
      <c r="FK371">
        <v>88</v>
      </c>
      <c r="FL371">
        <v>95</v>
      </c>
      <c r="FM371">
        <v>100</v>
      </c>
      <c r="FN371">
        <v>104</v>
      </c>
      <c r="FO371">
        <v>93</v>
      </c>
      <c r="FP371">
        <v>94</v>
      </c>
      <c r="FQ371">
        <v>96</v>
      </c>
      <c r="FR371">
        <v>98</v>
      </c>
      <c r="FS371">
        <v>97</v>
      </c>
      <c r="FT371">
        <v>97</v>
      </c>
      <c r="FU371">
        <v>91</v>
      </c>
      <c r="FV371">
        <v>95</v>
      </c>
      <c r="FW371">
        <v>100</v>
      </c>
      <c r="FX371">
        <v>98</v>
      </c>
      <c r="FY371">
        <v>100</v>
      </c>
      <c r="FZ371">
        <v>101</v>
      </c>
      <c r="GA371">
        <v>101</v>
      </c>
      <c r="GB371">
        <v>102</v>
      </c>
      <c r="GC371">
        <v>102</v>
      </c>
      <c r="GD371">
        <v>102</v>
      </c>
      <c r="GE371">
        <v>104</v>
      </c>
      <c r="GF371">
        <v>106</v>
      </c>
      <c r="GG371">
        <v>102</v>
      </c>
      <c r="GH371">
        <v>104</v>
      </c>
      <c r="GI371">
        <v>104</v>
      </c>
      <c r="GJ371">
        <v>105</v>
      </c>
      <c r="GK371">
        <v>105</v>
      </c>
      <c r="GL371">
        <v>108</v>
      </c>
      <c r="GM371">
        <v>107</v>
      </c>
      <c r="GN371">
        <v>109</v>
      </c>
      <c r="GO371">
        <v>110</v>
      </c>
      <c r="GP371">
        <v>110</v>
      </c>
      <c r="GQ371">
        <v>113</v>
      </c>
      <c r="GR371">
        <v>116</v>
      </c>
      <c r="GS371">
        <v>120</v>
      </c>
      <c r="GT371">
        <v>121</v>
      </c>
      <c r="GU371">
        <v>122</v>
      </c>
      <c r="GV371">
        <v>123</v>
      </c>
      <c r="GW371">
        <v>126</v>
      </c>
      <c r="GX371">
        <v>128</v>
      </c>
      <c r="GY371">
        <v>129</v>
      </c>
      <c r="GZ371">
        <v>131</v>
      </c>
      <c r="HA371">
        <v>133</v>
      </c>
      <c r="HB371">
        <v>134</v>
      </c>
      <c r="HC371">
        <v>136</v>
      </c>
      <c r="HD371">
        <v>136</v>
      </c>
      <c r="HE371">
        <v>143</v>
      </c>
      <c r="HF371">
        <v>142</v>
      </c>
      <c r="HG371">
        <v>141</v>
      </c>
      <c r="HH371">
        <v>144</v>
      </c>
      <c r="HI371">
        <v>148</v>
      </c>
      <c r="HJ371">
        <v>151</v>
      </c>
      <c r="HK371">
        <v>153</v>
      </c>
      <c r="HL371">
        <v>157</v>
      </c>
      <c r="HM371">
        <v>157</v>
      </c>
      <c r="HN371">
        <v>159</v>
      </c>
      <c r="HO371">
        <v>157</v>
      </c>
      <c r="HP371">
        <v>159</v>
      </c>
      <c r="HQ371">
        <v>164</v>
      </c>
      <c r="HR371">
        <v>164</v>
      </c>
      <c r="HS371">
        <v>163</v>
      </c>
      <c r="HT371">
        <v>171</v>
      </c>
      <c r="HU371">
        <v>174</v>
      </c>
      <c r="HV371">
        <v>176</v>
      </c>
      <c r="HW371">
        <v>179</v>
      </c>
      <c r="HX371">
        <v>178</v>
      </c>
      <c r="HY371">
        <v>184</v>
      </c>
      <c r="HZ371">
        <v>188</v>
      </c>
      <c r="IA371">
        <v>189</v>
      </c>
      <c r="IB371">
        <v>193</v>
      </c>
      <c r="IC371">
        <v>195</v>
      </c>
      <c r="ID371">
        <v>196</v>
      </c>
      <c r="IE371">
        <v>198</v>
      </c>
      <c r="IF371">
        <v>200</v>
      </c>
      <c r="IG371">
        <v>200</v>
      </c>
      <c r="IH371">
        <v>204</v>
      </c>
      <c r="II371">
        <v>211</v>
      </c>
      <c r="IJ371">
        <v>214</v>
      </c>
      <c r="IK371">
        <v>219</v>
      </c>
      <c r="IL371">
        <v>221</v>
      </c>
      <c r="IM371">
        <v>224</v>
      </c>
      <c r="IN371">
        <v>227</v>
      </c>
      <c r="IO371">
        <v>227</v>
      </c>
      <c r="IP371">
        <v>229</v>
      </c>
      <c r="IQ371">
        <v>232</v>
      </c>
      <c r="IR371">
        <v>234</v>
      </c>
      <c r="IS371">
        <v>237</v>
      </c>
      <c r="IT371">
        <v>246</v>
      </c>
    </row>
    <row r="372" spans="1:254" x14ac:dyDescent="0.35">
      <c r="A372" t="s">
        <v>753</v>
      </c>
      <c r="B372" t="s">
        <v>754</v>
      </c>
      <c r="C372">
        <v>182</v>
      </c>
      <c r="D372">
        <v>182</v>
      </c>
      <c r="E372">
        <v>183</v>
      </c>
      <c r="F372">
        <v>185</v>
      </c>
      <c r="G372">
        <v>186</v>
      </c>
      <c r="H372">
        <v>188</v>
      </c>
      <c r="I372">
        <v>188</v>
      </c>
      <c r="J372">
        <v>189</v>
      </c>
      <c r="K372">
        <v>190</v>
      </c>
      <c r="L372">
        <v>191</v>
      </c>
      <c r="M372">
        <v>193</v>
      </c>
      <c r="N372">
        <v>193</v>
      </c>
      <c r="O372">
        <v>193</v>
      </c>
      <c r="P372">
        <v>193</v>
      </c>
      <c r="Q372">
        <v>193</v>
      </c>
      <c r="R372">
        <v>193</v>
      </c>
      <c r="S372">
        <v>192</v>
      </c>
      <c r="T372">
        <v>192</v>
      </c>
      <c r="U372">
        <v>192</v>
      </c>
      <c r="V372">
        <v>192</v>
      </c>
      <c r="W372">
        <v>192</v>
      </c>
      <c r="X372">
        <v>191</v>
      </c>
      <c r="Y372">
        <v>192</v>
      </c>
      <c r="Z372">
        <v>192</v>
      </c>
      <c r="AA372">
        <v>194</v>
      </c>
      <c r="AB372">
        <v>195</v>
      </c>
      <c r="AC372">
        <v>197</v>
      </c>
      <c r="AD372">
        <v>197</v>
      </c>
      <c r="AE372">
        <v>199</v>
      </c>
      <c r="AF372">
        <v>201</v>
      </c>
      <c r="AG372">
        <v>202</v>
      </c>
      <c r="AH372">
        <v>204</v>
      </c>
      <c r="AI372">
        <v>205</v>
      </c>
      <c r="AJ372">
        <v>207</v>
      </c>
      <c r="AK372">
        <v>208</v>
      </c>
      <c r="AL372">
        <v>209</v>
      </c>
      <c r="AM372">
        <v>209</v>
      </c>
      <c r="AN372">
        <v>209</v>
      </c>
      <c r="AO372">
        <v>209</v>
      </c>
      <c r="AP372">
        <v>208</v>
      </c>
      <c r="AQ372">
        <v>207</v>
      </c>
      <c r="AR372">
        <v>206</v>
      </c>
      <c r="AS372">
        <v>206</v>
      </c>
      <c r="AT372">
        <v>205</v>
      </c>
      <c r="AU372">
        <v>205</v>
      </c>
      <c r="AV372">
        <v>204</v>
      </c>
      <c r="AW372">
        <v>204</v>
      </c>
      <c r="AX372">
        <v>205</v>
      </c>
      <c r="AY372">
        <v>206</v>
      </c>
      <c r="AZ372">
        <v>207</v>
      </c>
      <c r="BA372">
        <v>209</v>
      </c>
      <c r="BB372">
        <v>211</v>
      </c>
      <c r="BC372">
        <v>214</v>
      </c>
      <c r="BD372">
        <v>217</v>
      </c>
      <c r="BE372">
        <v>219</v>
      </c>
      <c r="BF372">
        <v>222</v>
      </c>
      <c r="BG372">
        <v>225</v>
      </c>
      <c r="BH372">
        <v>227</v>
      </c>
      <c r="BI372">
        <v>230</v>
      </c>
      <c r="BJ372">
        <v>232</v>
      </c>
      <c r="BK372">
        <v>234</v>
      </c>
      <c r="BL372">
        <v>236</v>
      </c>
      <c r="BM372">
        <v>236</v>
      </c>
      <c r="BN372">
        <v>236</v>
      </c>
      <c r="BO372">
        <v>237</v>
      </c>
      <c r="BP372">
        <v>236</v>
      </c>
      <c r="BQ372">
        <v>237</v>
      </c>
      <c r="BR372">
        <v>237</v>
      </c>
      <c r="BS372">
        <v>237</v>
      </c>
      <c r="BT372">
        <v>237</v>
      </c>
      <c r="BU372">
        <v>237</v>
      </c>
      <c r="BV372">
        <v>238</v>
      </c>
      <c r="BW372">
        <v>239</v>
      </c>
      <c r="BX372">
        <v>239</v>
      </c>
      <c r="BY372">
        <v>241</v>
      </c>
      <c r="BZ372">
        <v>243</v>
      </c>
      <c r="CA372">
        <v>245</v>
      </c>
      <c r="CB372">
        <v>248</v>
      </c>
      <c r="CC372">
        <v>251</v>
      </c>
      <c r="CD372">
        <v>254</v>
      </c>
      <c r="CE372">
        <v>257</v>
      </c>
      <c r="CF372">
        <v>260</v>
      </c>
      <c r="CG372">
        <v>263</v>
      </c>
      <c r="CH372">
        <v>266</v>
      </c>
      <c r="CI372">
        <v>268</v>
      </c>
      <c r="CJ372">
        <v>271</v>
      </c>
      <c r="CK372">
        <v>272</v>
      </c>
      <c r="CL372">
        <v>274</v>
      </c>
      <c r="CM372">
        <v>276</v>
      </c>
      <c r="CN372">
        <v>278</v>
      </c>
      <c r="CO372">
        <v>280</v>
      </c>
      <c r="CP372">
        <v>282</v>
      </c>
      <c r="CQ372">
        <v>284</v>
      </c>
      <c r="CR372">
        <v>286</v>
      </c>
      <c r="CS372">
        <v>288</v>
      </c>
      <c r="CT372">
        <v>289</v>
      </c>
      <c r="CU372">
        <v>291</v>
      </c>
      <c r="CV372">
        <v>294</v>
      </c>
      <c r="CW372">
        <v>296</v>
      </c>
      <c r="CX372">
        <v>298</v>
      </c>
      <c r="CY372">
        <v>300</v>
      </c>
      <c r="CZ372">
        <v>301</v>
      </c>
      <c r="DA372">
        <v>303</v>
      </c>
      <c r="DB372">
        <v>305</v>
      </c>
      <c r="DC372">
        <v>306</v>
      </c>
      <c r="DD372">
        <v>307</v>
      </c>
      <c r="DE372">
        <v>308</v>
      </c>
      <c r="DF372">
        <v>310</v>
      </c>
      <c r="DG372">
        <v>315</v>
      </c>
      <c r="DH372">
        <v>314</v>
      </c>
      <c r="DI372">
        <v>315</v>
      </c>
      <c r="DJ372">
        <v>314</v>
      </c>
      <c r="DK372">
        <v>314</v>
      </c>
      <c r="DL372">
        <v>315</v>
      </c>
      <c r="DM372">
        <v>312</v>
      </c>
      <c r="DN372">
        <v>312</v>
      </c>
      <c r="DO372">
        <v>312</v>
      </c>
      <c r="DP372">
        <v>312</v>
      </c>
      <c r="DQ372">
        <v>312</v>
      </c>
      <c r="DR372">
        <v>311</v>
      </c>
      <c r="DS372">
        <v>312</v>
      </c>
      <c r="DT372">
        <v>311</v>
      </c>
      <c r="DU372">
        <v>312</v>
      </c>
      <c r="DV372">
        <v>312</v>
      </c>
      <c r="DW372">
        <v>312</v>
      </c>
      <c r="DX372">
        <v>312</v>
      </c>
      <c r="DY372">
        <v>311</v>
      </c>
      <c r="DZ372">
        <v>311</v>
      </c>
      <c r="EA372">
        <v>311</v>
      </c>
      <c r="EB372">
        <v>310</v>
      </c>
      <c r="EC372">
        <v>311</v>
      </c>
      <c r="ED372">
        <v>311</v>
      </c>
      <c r="EE372">
        <v>310</v>
      </c>
      <c r="EF372">
        <v>310</v>
      </c>
      <c r="EG372">
        <v>308</v>
      </c>
      <c r="EH372">
        <v>308</v>
      </c>
      <c r="EI372">
        <v>307</v>
      </c>
      <c r="EJ372">
        <v>309</v>
      </c>
      <c r="EK372">
        <v>306</v>
      </c>
      <c r="EL372">
        <v>305</v>
      </c>
      <c r="EM372">
        <v>304</v>
      </c>
      <c r="EN372">
        <v>303</v>
      </c>
      <c r="EO372">
        <v>301</v>
      </c>
      <c r="EP372">
        <v>301</v>
      </c>
      <c r="EQ372">
        <v>301</v>
      </c>
      <c r="ER372">
        <v>301</v>
      </c>
      <c r="ES372">
        <v>302</v>
      </c>
      <c r="ET372">
        <v>301</v>
      </c>
      <c r="EU372">
        <v>301</v>
      </c>
      <c r="EV372">
        <v>304</v>
      </c>
      <c r="EW372">
        <v>301</v>
      </c>
      <c r="EX372">
        <v>300</v>
      </c>
      <c r="EY372">
        <v>300</v>
      </c>
      <c r="EZ372">
        <v>299</v>
      </c>
      <c r="FA372">
        <v>298</v>
      </c>
      <c r="FB372">
        <v>300</v>
      </c>
      <c r="FC372">
        <v>298</v>
      </c>
      <c r="FD372">
        <v>300</v>
      </c>
      <c r="FE372">
        <v>303</v>
      </c>
      <c r="FF372">
        <v>305</v>
      </c>
      <c r="FG372">
        <v>304</v>
      </c>
      <c r="FH372">
        <v>307</v>
      </c>
      <c r="FI372">
        <v>306</v>
      </c>
      <c r="FJ372">
        <v>309</v>
      </c>
      <c r="FK372">
        <v>313</v>
      </c>
      <c r="FL372">
        <v>323</v>
      </c>
      <c r="FM372">
        <v>333</v>
      </c>
      <c r="FN372">
        <v>339</v>
      </c>
      <c r="FO372">
        <v>323</v>
      </c>
      <c r="FP372">
        <v>324</v>
      </c>
      <c r="FQ372">
        <v>326</v>
      </c>
      <c r="FR372">
        <v>332</v>
      </c>
      <c r="FS372">
        <v>327</v>
      </c>
      <c r="FT372">
        <v>328</v>
      </c>
      <c r="FU372">
        <v>319</v>
      </c>
      <c r="FV372">
        <v>326</v>
      </c>
      <c r="FW372">
        <v>333</v>
      </c>
      <c r="FX372">
        <v>328</v>
      </c>
      <c r="FY372">
        <v>331</v>
      </c>
      <c r="FZ372">
        <v>332</v>
      </c>
      <c r="GA372">
        <v>332</v>
      </c>
      <c r="GB372">
        <v>333</v>
      </c>
      <c r="GC372">
        <v>333</v>
      </c>
      <c r="GD372">
        <v>332</v>
      </c>
      <c r="GE372">
        <v>335</v>
      </c>
      <c r="GF372">
        <v>338</v>
      </c>
      <c r="GG372">
        <v>330</v>
      </c>
      <c r="GH372">
        <v>333</v>
      </c>
      <c r="GI372">
        <v>336</v>
      </c>
      <c r="GJ372">
        <v>336</v>
      </c>
      <c r="GK372">
        <v>336</v>
      </c>
      <c r="GL372">
        <v>340</v>
      </c>
      <c r="GM372">
        <v>338</v>
      </c>
      <c r="GN372">
        <v>341</v>
      </c>
      <c r="GO372">
        <v>343</v>
      </c>
      <c r="GP372">
        <v>341</v>
      </c>
      <c r="GQ372">
        <v>343</v>
      </c>
      <c r="GR372">
        <v>347</v>
      </c>
      <c r="GS372">
        <v>353</v>
      </c>
      <c r="GT372">
        <v>358</v>
      </c>
      <c r="GU372">
        <v>354</v>
      </c>
      <c r="GV372">
        <v>356</v>
      </c>
      <c r="GW372">
        <v>360</v>
      </c>
      <c r="GX372">
        <v>359</v>
      </c>
      <c r="GY372">
        <v>361</v>
      </c>
      <c r="GZ372">
        <v>362</v>
      </c>
      <c r="HA372">
        <v>363</v>
      </c>
      <c r="HB372">
        <v>364</v>
      </c>
      <c r="HC372">
        <v>367</v>
      </c>
      <c r="HD372">
        <v>367</v>
      </c>
      <c r="HE372">
        <v>376</v>
      </c>
      <c r="HF372">
        <v>371</v>
      </c>
      <c r="HG372">
        <v>369</v>
      </c>
      <c r="HH372">
        <v>371</v>
      </c>
      <c r="HI372">
        <v>375</v>
      </c>
      <c r="HJ372">
        <v>378</v>
      </c>
      <c r="HK372">
        <v>379</v>
      </c>
      <c r="HL372">
        <v>387</v>
      </c>
      <c r="HM372">
        <v>389</v>
      </c>
      <c r="HN372">
        <v>392</v>
      </c>
      <c r="HO372">
        <v>389</v>
      </c>
      <c r="HP372">
        <v>392</v>
      </c>
      <c r="HQ372">
        <v>403</v>
      </c>
      <c r="HR372">
        <v>403</v>
      </c>
      <c r="HS372">
        <v>401</v>
      </c>
      <c r="HT372">
        <v>413</v>
      </c>
      <c r="HU372">
        <v>416</v>
      </c>
      <c r="HV372">
        <v>419</v>
      </c>
      <c r="HW372">
        <v>428</v>
      </c>
      <c r="HX372">
        <v>426</v>
      </c>
      <c r="HY372">
        <v>439</v>
      </c>
      <c r="HZ372">
        <v>448</v>
      </c>
      <c r="IA372">
        <v>453</v>
      </c>
      <c r="IB372">
        <v>463</v>
      </c>
      <c r="IC372">
        <v>471</v>
      </c>
      <c r="ID372">
        <v>475</v>
      </c>
      <c r="IE372">
        <v>481</v>
      </c>
      <c r="IF372">
        <v>490</v>
      </c>
      <c r="IG372">
        <v>495</v>
      </c>
      <c r="IH372">
        <v>509</v>
      </c>
      <c r="II372">
        <v>528</v>
      </c>
      <c r="IJ372">
        <v>541</v>
      </c>
      <c r="IK372">
        <v>556</v>
      </c>
      <c r="IL372">
        <v>567</v>
      </c>
      <c r="IM372">
        <v>580</v>
      </c>
      <c r="IN372">
        <v>591</v>
      </c>
      <c r="IO372">
        <v>601</v>
      </c>
      <c r="IP372">
        <v>613</v>
      </c>
      <c r="IQ372">
        <v>630</v>
      </c>
      <c r="IR372">
        <v>643</v>
      </c>
      <c r="IS372">
        <v>657</v>
      </c>
      <c r="IT372">
        <v>681</v>
      </c>
    </row>
    <row r="373" spans="1:254" x14ac:dyDescent="0.35">
      <c r="A373" t="s">
        <v>755</v>
      </c>
      <c r="B373" t="s">
        <v>756</v>
      </c>
      <c r="C373">
        <v>982</v>
      </c>
      <c r="D373">
        <v>990</v>
      </c>
      <c r="E373">
        <v>997</v>
      </c>
      <c r="F373">
        <v>1000</v>
      </c>
      <c r="G373">
        <v>1005</v>
      </c>
      <c r="H373">
        <v>1010</v>
      </c>
      <c r="I373">
        <v>1015</v>
      </c>
      <c r="J373">
        <v>1017</v>
      </c>
      <c r="K373">
        <v>1024</v>
      </c>
      <c r="L373">
        <v>1029</v>
      </c>
      <c r="M373">
        <v>1035</v>
      </c>
      <c r="N373">
        <v>1036</v>
      </c>
      <c r="O373">
        <v>1033</v>
      </c>
      <c r="P373">
        <v>1032</v>
      </c>
      <c r="Q373">
        <v>1082</v>
      </c>
      <c r="R373">
        <v>1151</v>
      </c>
      <c r="S373">
        <v>1211</v>
      </c>
      <c r="T373">
        <v>1133</v>
      </c>
      <c r="U373">
        <v>1024</v>
      </c>
      <c r="V373">
        <v>934</v>
      </c>
      <c r="W373">
        <v>973</v>
      </c>
      <c r="X373">
        <v>1053</v>
      </c>
      <c r="Y373">
        <v>1126</v>
      </c>
      <c r="Z373">
        <v>1091</v>
      </c>
      <c r="AA373">
        <v>1017</v>
      </c>
      <c r="AB373">
        <v>957</v>
      </c>
      <c r="AC373">
        <v>1026</v>
      </c>
      <c r="AD373">
        <v>1139</v>
      </c>
      <c r="AE373">
        <v>1252</v>
      </c>
      <c r="AF373">
        <v>1226</v>
      </c>
      <c r="AG373">
        <v>1153</v>
      </c>
      <c r="AH373">
        <v>1092</v>
      </c>
      <c r="AI373">
        <v>1086</v>
      </c>
      <c r="AJ373">
        <v>1102</v>
      </c>
      <c r="AK373">
        <v>1117</v>
      </c>
      <c r="AL373">
        <v>1129</v>
      </c>
      <c r="AM373">
        <v>1128</v>
      </c>
      <c r="AN373">
        <v>1128</v>
      </c>
      <c r="AO373">
        <v>1131</v>
      </c>
      <c r="AP373">
        <v>1137</v>
      </c>
      <c r="AQ373">
        <v>1145</v>
      </c>
      <c r="AR373">
        <v>1149</v>
      </c>
      <c r="AS373">
        <v>1154</v>
      </c>
      <c r="AT373">
        <v>1159</v>
      </c>
      <c r="AU373">
        <v>1164</v>
      </c>
      <c r="AV373">
        <v>1169</v>
      </c>
      <c r="AW373">
        <v>1175</v>
      </c>
      <c r="AX373">
        <v>1178</v>
      </c>
      <c r="AY373">
        <v>1181</v>
      </c>
      <c r="AZ373">
        <v>1184</v>
      </c>
      <c r="BA373">
        <v>1186</v>
      </c>
      <c r="BB373">
        <v>1189</v>
      </c>
      <c r="BC373">
        <v>1193</v>
      </c>
      <c r="BD373">
        <v>1198</v>
      </c>
      <c r="BE373">
        <v>1199</v>
      </c>
      <c r="BF373">
        <v>1203</v>
      </c>
      <c r="BG373">
        <v>1207</v>
      </c>
      <c r="BH373">
        <v>1212</v>
      </c>
      <c r="BI373">
        <v>1216</v>
      </c>
      <c r="BJ373">
        <v>1222</v>
      </c>
      <c r="BK373">
        <v>1233</v>
      </c>
      <c r="BL373">
        <v>1237</v>
      </c>
      <c r="BM373">
        <v>1249</v>
      </c>
      <c r="BN373">
        <v>1256</v>
      </c>
      <c r="BO373">
        <v>1268</v>
      </c>
      <c r="BP373">
        <v>1282</v>
      </c>
      <c r="BQ373">
        <v>1287</v>
      </c>
      <c r="BR373">
        <v>1297</v>
      </c>
      <c r="BS373">
        <v>1306</v>
      </c>
      <c r="BT373">
        <v>1316</v>
      </c>
      <c r="BU373">
        <v>1324</v>
      </c>
      <c r="BV373">
        <v>1332</v>
      </c>
      <c r="BW373">
        <v>1339</v>
      </c>
      <c r="BX373">
        <v>1343</v>
      </c>
      <c r="BY373">
        <v>1350</v>
      </c>
      <c r="BZ373">
        <v>1352</v>
      </c>
      <c r="CA373">
        <v>1357</v>
      </c>
      <c r="CB373">
        <v>1359</v>
      </c>
      <c r="CC373">
        <v>1365</v>
      </c>
      <c r="CD373">
        <v>1370</v>
      </c>
      <c r="CE373">
        <v>1375</v>
      </c>
      <c r="CF373">
        <v>1378</v>
      </c>
      <c r="CG373">
        <v>1385</v>
      </c>
      <c r="CH373">
        <v>1399</v>
      </c>
      <c r="CI373">
        <v>1405</v>
      </c>
      <c r="CJ373">
        <v>1419</v>
      </c>
      <c r="CK373">
        <v>1432</v>
      </c>
      <c r="CL373">
        <v>1445</v>
      </c>
      <c r="CM373">
        <v>1459</v>
      </c>
      <c r="CN373">
        <v>1472</v>
      </c>
      <c r="CO373">
        <v>1490</v>
      </c>
      <c r="CP373">
        <v>1504</v>
      </c>
      <c r="CQ373">
        <v>1521</v>
      </c>
      <c r="CR373">
        <v>1535</v>
      </c>
      <c r="CS373">
        <v>1554</v>
      </c>
      <c r="CT373">
        <v>1565</v>
      </c>
      <c r="CU373">
        <v>1576</v>
      </c>
      <c r="CV373">
        <v>1585</v>
      </c>
      <c r="CW373">
        <v>1594</v>
      </c>
      <c r="CX373">
        <v>1601</v>
      </c>
      <c r="CY373">
        <v>1607</v>
      </c>
      <c r="CZ373">
        <v>1611</v>
      </c>
      <c r="DA373">
        <v>1616</v>
      </c>
      <c r="DB373">
        <v>1619</v>
      </c>
      <c r="DC373">
        <v>1628</v>
      </c>
      <c r="DD373">
        <v>1627</v>
      </c>
      <c r="DE373">
        <v>1634</v>
      </c>
      <c r="DF373">
        <v>1647</v>
      </c>
      <c r="DG373">
        <v>1680</v>
      </c>
      <c r="DH373">
        <v>1683</v>
      </c>
      <c r="DI373">
        <v>1688</v>
      </c>
      <c r="DJ373">
        <v>1702</v>
      </c>
      <c r="DK373">
        <v>1710</v>
      </c>
      <c r="DL373">
        <v>1720</v>
      </c>
      <c r="DM373">
        <v>1723</v>
      </c>
      <c r="DN373">
        <v>1738</v>
      </c>
      <c r="DO373">
        <v>1749</v>
      </c>
      <c r="DP373">
        <v>1756</v>
      </c>
      <c r="DQ373">
        <v>1772</v>
      </c>
      <c r="DR373">
        <v>1784</v>
      </c>
      <c r="DS373">
        <v>1795</v>
      </c>
      <c r="DT373">
        <v>1798</v>
      </c>
      <c r="DU373">
        <v>1816</v>
      </c>
      <c r="DV373">
        <v>1823</v>
      </c>
      <c r="DW373">
        <v>1834</v>
      </c>
      <c r="DX373">
        <v>1846</v>
      </c>
      <c r="DY373">
        <v>1866</v>
      </c>
      <c r="DZ373">
        <v>1879</v>
      </c>
      <c r="EA373">
        <v>1893</v>
      </c>
      <c r="EB373">
        <v>1903</v>
      </c>
      <c r="EC373">
        <v>1918</v>
      </c>
      <c r="ED373">
        <v>1934</v>
      </c>
      <c r="EE373">
        <v>1949</v>
      </c>
      <c r="EF373">
        <v>1952</v>
      </c>
      <c r="EG373">
        <v>1961</v>
      </c>
      <c r="EH373">
        <v>1974</v>
      </c>
      <c r="EI373">
        <v>1978</v>
      </c>
      <c r="EJ373">
        <v>2001</v>
      </c>
      <c r="EK373">
        <v>1997</v>
      </c>
      <c r="EL373">
        <v>2013</v>
      </c>
      <c r="EM373">
        <v>2015</v>
      </c>
      <c r="EN373">
        <v>2026</v>
      </c>
      <c r="EO373">
        <v>2022</v>
      </c>
      <c r="EP373">
        <v>2036</v>
      </c>
      <c r="EQ373">
        <v>2039</v>
      </c>
      <c r="ER373">
        <v>2040</v>
      </c>
      <c r="ES373">
        <v>2045</v>
      </c>
      <c r="ET373">
        <v>2043</v>
      </c>
      <c r="EU373">
        <v>2048</v>
      </c>
      <c r="EV373">
        <v>2055</v>
      </c>
      <c r="EW373">
        <v>2070</v>
      </c>
      <c r="EX373">
        <v>2081</v>
      </c>
      <c r="EY373">
        <v>2090</v>
      </c>
      <c r="EZ373">
        <v>2102</v>
      </c>
      <c r="FA373">
        <v>2113</v>
      </c>
      <c r="FB373">
        <v>2137</v>
      </c>
      <c r="FC373">
        <v>2124</v>
      </c>
      <c r="FD373">
        <v>2164</v>
      </c>
      <c r="FE373">
        <v>2185</v>
      </c>
      <c r="FF373">
        <v>2195</v>
      </c>
      <c r="FG373">
        <v>2219</v>
      </c>
      <c r="FH373">
        <v>2300</v>
      </c>
      <c r="FI373">
        <v>2271</v>
      </c>
      <c r="FJ373">
        <v>2320</v>
      </c>
      <c r="FK373">
        <v>2274</v>
      </c>
      <c r="FL373">
        <v>2319</v>
      </c>
      <c r="FM373">
        <v>2308</v>
      </c>
      <c r="FN373">
        <v>2349</v>
      </c>
      <c r="FO373">
        <v>2340</v>
      </c>
      <c r="FP373">
        <v>2366</v>
      </c>
      <c r="FQ373">
        <v>2418</v>
      </c>
      <c r="FR373">
        <v>2471</v>
      </c>
      <c r="FS373">
        <v>2445</v>
      </c>
      <c r="FT373">
        <v>2573</v>
      </c>
      <c r="FU373">
        <v>2584</v>
      </c>
      <c r="FV373">
        <v>2542</v>
      </c>
      <c r="FW373">
        <v>2625</v>
      </c>
      <c r="FX373">
        <v>2613</v>
      </c>
      <c r="FY373">
        <v>2593</v>
      </c>
      <c r="FZ373">
        <v>2661</v>
      </c>
      <c r="GA373">
        <v>2717</v>
      </c>
      <c r="GB373">
        <v>2733</v>
      </c>
      <c r="GC373">
        <v>2708</v>
      </c>
      <c r="GD373">
        <v>2779</v>
      </c>
      <c r="GE373">
        <v>2765</v>
      </c>
      <c r="GF373">
        <v>2922</v>
      </c>
      <c r="GG373">
        <v>2886</v>
      </c>
      <c r="GH373">
        <v>2895</v>
      </c>
      <c r="GI373">
        <v>2924</v>
      </c>
      <c r="GJ373">
        <v>2965</v>
      </c>
      <c r="GK373">
        <v>3012</v>
      </c>
      <c r="GL373">
        <v>3070</v>
      </c>
      <c r="GM373">
        <v>3074</v>
      </c>
      <c r="GN373">
        <v>3103</v>
      </c>
      <c r="GO373">
        <v>3109</v>
      </c>
      <c r="GP373">
        <v>3127</v>
      </c>
      <c r="GQ373">
        <v>3203</v>
      </c>
      <c r="GR373">
        <v>3189</v>
      </c>
      <c r="GS373">
        <v>3184</v>
      </c>
      <c r="GT373">
        <v>3229</v>
      </c>
      <c r="GU373">
        <v>3235</v>
      </c>
      <c r="GV373">
        <v>3277</v>
      </c>
      <c r="GW373">
        <v>3295</v>
      </c>
      <c r="GX373">
        <v>3376</v>
      </c>
      <c r="GY373">
        <v>3387</v>
      </c>
      <c r="GZ373">
        <v>3398</v>
      </c>
      <c r="HA373">
        <v>3359</v>
      </c>
      <c r="HB373">
        <v>3433</v>
      </c>
      <c r="HC373">
        <v>3479</v>
      </c>
      <c r="HD373">
        <v>3573</v>
      </c>
      <c r="HE373">
        <v>3644</v>
      </c>
      <c r="HF373">
        <v>3683</v>
      </c>
      <c r="HG373">
        <v>3707</v>
      </c>
      <c r="HH373">
        <v>3618</v>
      </c>
      <c r="HI373">
        <v>3612</v>
      </c>
      <c r="HJ373">
        <v>3749</v>
      </c>
      <c r="HK373">
        <v>3739</v>
      </c>
      <c r="HL373">
        <v>3705</v>
      </c>
      <c r="HM373">
        <v>3776</v>
      </c>
      <c r="HN373">
        <v>3804</v>
      </c>
      <c r="HO373">
        <v>3888</v>
      </c>
      <c r="HP373">
        <v>3964</v>
      </c>
      <c r="HQ373">
        <v>3913</v>
      </c>
      <c r="HR373">
        <v>3904</v>
      </c>
      <c r="HS373">
        <v>4062</v>
      </c>
      <c r="HT373">
        <v>4160</v>
      </c>
      <c r="HU373">
        <v>4165</v>
      </c>
      <c r="HV373">
        <v>4308</v>
      </c>
      <c r="HW373">
        <v>4213</v>
      </c>
      <c r="HX373">
        <v>4234</v>
      </c>
      <c r="HY373">
        <v>4339</v>
      </c>
      <c r="HZ373">
        <v>4390</v>
      </c>
      <c r="IA373">
        <v>4397</v>
      </c>
      <c r="IB373">
        <v>4552</v>
      </c>
      <c r="IC373">
        <v>4439</v>
      </c>
      <c r="ID373">
        <v>4522</v>
      </c>
      <c r="IE373">
        <v>4585</v>
      </c>
      <c r="IF373">
        <v>4650</v>
      </c>
      <c r="IG373">
        <v>4657</v>
      </c>
      <c r="IH373">
        <v>4801</v>
      </c>
      <c r="II373">
        <v>4691</v>
      </c>
      <c r="IJ373">
        <v>4777</v>
      </c>
      <c r="IK373">
        <v>4843</v>
      </c>
      <c r="IL373">
        <v>4864</v>
      </c>
      <c r="IM373">
        <v>4984</v>
      </c>
      <c r="IN373">
        <v>5141</v>
      </c>
      <c r="IO373">
        <v>5243</v>
      </c>
      <c r="IP373">
        <v>5346</v>
      </c>
      <c r="IQ373">
        <v>5335</v>
      </c>
      <c r="IR373">
        <v>5386</v>
      </c>
      <c r="IS373">
        <v>5530</v>
      </c>
      <c r="IT373">
        <v>5619</v>
      </c>
    </row>
    <row r="374" spans="1:254" x14ac:dyDescent="0.35">
      <c r="A374" t="s">
        <v>5</v>
      </c>
      <c r="B374" s="2" t="s">
        <v>757</v>
      </c>
      <c r="C374" s="2" t="s">
        <v>5</v>
      </c>
      <c r="D374" s="2" t="s">
        <v>5</v>
      </c>
      <c r="E374" s="2" t="s">
        <v>5</v>
      </c>
      <c r="F374" s="2" t="s">
        <v>5</v>
      </c>
      <c r="G374" s="2" t="s">
        <v>5</v>
      </c>
      <c r="H374" s="2" t="s">
        <v>5</v>
      </c>
      <c r="I374" s="2" t="s">
        <v>5</v>
      </c>
      <c r="J374" s="2" t="s">
        <v>5</v>
      </c>
      <c r="K374" s="2" t="s">
        <v>5</v>
      </c>
      <c r="L374" s="2" t="s">
        <v>5</v>
      </c>
      <c r="M374" s="2" t="s">
        <v>5</v>
      </c>
      <c r="N374" s="2" t="s">
        <v>5</v>
      </c>
      <c r="O374" s="2" t="s">
        <v>5</v>
      </c>
      <c r="P374" s="2" t="s">
        <v>5</v>
      </c>
      <c r="Q374" s="2" t="s">
        <v>5</v>
      </c>
      <c r="R374" s="2" t="s">
        <v>5</v>
      </c>
      <c r="S374" s="2" t="s">
        <v>5</v>
      </c>
      <c r="T374" s="2" t="s">
        <v>5</v>
      </c>
      <c r="U374" s="2" t="s">
        <v>5</v>
      </c>
      <c r="V374" s="2" t="s">
        <v>5</v>
      </c>
      <c r="W374" s="2" t="s">
        <v>5</v>
      </c>
      <c r="X374" s="2" t="s">
        <v>5</v>
      </c>
      <c r="Y374" s="2" t="s">
        <v>5</v>
      </c>
      <c r="Z374" s="2" t="s">
        <v>5</v>
      </c>
      <c r="AA374" s="2" t="s">
        <v>5</v>
      </c>
      <c r="AB374" s="2" t="s">
        <v>5</v>
      </c>
      <c r="AC374" s="2" t="s">
        <v>5</v>
      </c>
      <c r="AD374" s="2" t="s">
        <v>5</v>
      </c>
      <c r="AE374" s="2" t="s">
        <v>5</v>
      </c>
      <c r="AF374" s="2" t="s">
        <v>5</v>
      </c>
      <c r="AG374" s="2" t="s">
        <v>5</v>
      </c>
      <c r="AH374" s="2" t="s">
        <v>5</v>
      </c>
      <c r="AI374" s="2" t="s">
        <v>5</v>
      </c>
      <c r="AJ374" s="2" t="s">
        <v>5</v>
      </c>
      <c r="AK374" s="2" t="s">
        <v>5</v>
      </c>
      <c r="AL374" s="2" t="s">
        <v>5</v>
      </c>
      <c r="AM374" s="2" t="s">
        <v>5</v>
      </c>
      <c r="AN374" s="2" t="s">
        <v>5</v>
      </c>
      <c r="AO374" s="2" t="s">
        <v>5</v>
      </c>
      <c r="AP374" s="2" t="s">
        <v>5</v>
      </c>
      <c r="AQ374" s="2" t="s">
        <v>5</v>
      </c>
      <c r="AR374" s="2" t="s">
        <v>5</v>
      </c>
      <c r="AS374" s="2" t="s">
        <v>5</v>
      </c>
      <c r="AT374" s="2" t="s">
        <v>5</v>
      </c>
      <c r="AU374" s="2" t="s">
        <v>5</v>
      </c>
      <c r="AV374" s="2" t="s">
        <v>5</v>
      </c>
      <c r="AW374" s="2" t="s">
        <v>5</v>
      </c>
      <c r="AX374" s="2" t="s">
        <v>5</v>
      </c>
      <c r="AY374" s="2" t="s">
        <v>5</v>
      </c>
      <c r="AZ374" s="2" t="s">
        <v>5</v>
      </c>
      <c r="BA374" s="2" t="s">
        <v>5</v>
      </c>
      <c r="BB374" s="2" t="s">
        <v>5</v>
      </c>
      <c r="BC374" s="2" t="s">
        <v>5</v>
      </c>
      <c r="BD374" s="2" t="s">
        <v>5</v>
      </c>
      <c r="BE374" s="2" t="s">
        <v>5</v>
      </c>
      <c r="BF374" s="2" t="s">
        <v>5</v>
      </c>
      <c r="BG374" s="2" t="s">
        <v>5</v>
      </c>
      <c r="BH374" s="2" t="s">
        <v>5</v>
      </c>
      <c r="BI374" s="2" t="s">
        <v>5</v>
      </c>
      <c r="BJ374" s="2" t="s">
        <v>5</v>
      </c>
      <c r="BK374" s="2" t="s">
        <v>5</v>
      </c>
      <c r="BL374" s="2" t="s">
        <v>5</v>
      </c>
      <c r="BM374" s="2" t="s">
        <v>5</v>
      </c>
      <c r="BN374" s="2" t="s">
        <v>5</v>
      </c>
      <c r="BO374" s="2" t="s">
        <v>5</v>
      </c>
      <c r="BP374" s="2" t="s">
        <v>5</v>
      </c>
      <c r="BQ374" s="2" t="s">
        <v>5</v>
      </c>
      <c r="BR374" s="2" t="s">
        <v>5</v>
      </c>
      <c r="BS374" s="2" t="s">
        <v>5</v>
      </c>
      <c r="BT374" s="2" t="s">
        <v>5</v>
      </c>
      <c r="BU374" s="2" t="s">
        <v>5</v>
      </c>
      <c r="BV374" s="2" t="s">
        <v>5</v>
      </c>
      <c r="BW374" s="2" t="s">
        <v>5</v>
      </c>
      <c r="BX374" s="2" t="s">
        <v>5</v>
      </c>
      <c r="BY374" s="2" t="s">
        <v>5</v>
      </c>
      <c r="BZ374" s="2" t="s">
        <v>5</v>
      </c>
      <c r="CA374" s="2" t="s">
        <v>5</v>
      </c>
      <c r="CB374" s="2" t="s">
        <v>5</v>
      </c>
      <c r="CC374" s="2" t="s">
        <v>5</v>
      </c>
      <c r="CD374" s="2" t="s">
        <v>5</v>
      </c>
      <c r="CE374" s="2" t="s">
        <v>5</v>
      </c>
      <c r="CF374" s="2" t="s">
        <v>5</v>
      </c>
      <c r="CG374" s="2" t="s">
        <v>5</v>
      </c>
      <c r="CH374" s="2" t="s">
        <v>5</v>
      </c>
      <c r="CI374" s="2" t="s">
        <v>5</v>
      </c>
      <c r="CJ374" s="2" t="s">
        <v>5</v>
      </c>
      <c r="CK374" s="2" t="s">
        <v>5</v>
      </c>
      <c r="CL374" s="2" t="s">
        <v>5</v>
      </c>
      <c r="CM374" s="2" t="s">
        <v>5</v>
      </c>
      <c r="CN374" s="2" t="s">
        <v>5</v>
      </c>
      <c r="CO374" s="2" t="s">
        <v>5</v>
      </c>
      <c r="CP374" s="2" t="s">
        <v>5</v>
      </c>
      <c r="CQ374" s="2" t="s">
        <v>5</v>
      </c>
      <c r="CR374" s="2" t="s">
        <v>5</v>
      </c>
      <c r="CS374" s="2" t="s">
        <v>5</v>
      </c>
      <c r="CT374" s="2" t="s">
        <v>5</v>
      </c>
      <c r="CU374" s="2" t="s">
        <v>5</v>
      </c>
      <c r="CV374" s="2" t="s">
        <v>5</v>
      </c>
      <c r="CW374" s="2" t="s">
        <v>5</v>
      </c>
      <c r="CX374" s="2" t="s">
        <v>5</v>
      </c>
      <c r="CY374" s="2" t="s">
        <v>5</v>
      </c>
      <c r="CZ374" s="2" t="s">
        <v>5</v>
      </c>
      <c r="DA374" s="2" t="s">
        <v>5</v>
      </c>
      <c r="DB374" s="2" t="s">
        <v>5</v>
      </c>
      <c r="DC374" s="2" t="s">
        <v>5</v>
      </c>
      <c r="DD374" s="2" t="s">
        <v>5</v>
      </c>
      <c r="DE374" s="2" t="s">
        <v>5</v>
      </c>
      <c r="DF374" s="2" t="s">
        <v>5</v>
      </c>
      <c r="DG374" s="2" t="s">
        <v>5</v>
      </c>
      <c r="DH374" s="2" t="s">
        <v>5</v>
      </c>
      <c r="DI374" s="2" t="s">
        <v>5</v>
      </c>
      <c r="DJ374" s="2" t="s">
        <v>5</v>
      </c>
      <c r="DK374" s="2" t="s">
        <v>5</v>
      </c>
      <c r="DL374" s="2" t="s">
        <v>5</v>
      </c>
      <c r="DM374" s="2" t="s">
        <v>5</v>
      </c>
      <c r="DN374" s="2" t="s">
        <v>5</v>
      </c>
      <c r="DO374" s="2" t="s">
        <v>5</v>
      </c>
      <c r="DP374" s="2" t="s">
        <v>5</v>
      </c>
      <c r="DQ374" s="2" t="s">
        <v>5</v>
      </c>
      <c r="DR374" s="2" t="s">
        <v>5</v>
      </c>
      <c r="DS374" s="2" t="s">
        <v>5</v>
      </c>
      <c r="DT374" s="2" t="s">
        <v>5</v>
      </c>
      <c r="DU374" s="2" t="s">
        <v>5</v>
      </c>
      <c r="DV374" s="2" t="s">
        <v>5</v>
      </c>
      <c r="DW374" s="2" t="s">
        <v>5</v>
      </c>
      <c r="DX374" s="2" t="s">
        <v>5</v>
      </c>
      <c r="DY374" s="2" t="s">
        <v>5</v>
      </c>
      <c r="DZ374" s="2" t="s">
        <v>5</v>
      </c>
      <c r="EA374" s="2" t="s">
        <v>5</v>
      </c>
      <c r="EB374" s="2" t="s">
        <v>5</v>
      </c>
      <c r="EC374" s="2" t="s">
        <v>5</v>
      </c>
      <c r="ED374" s="2" t="s">
        <v>5</v>
      </c>
      <c r="EE374" s="2" t="s">
        <v>5</v>
      </c>
      <c r="EF374" s="2" t="s">
        <v>5</v>
      </c>
      <c r="EG374" s="2" t="s">
        <v>5</v>
      </c>
      <c r="EH374" s="2" t="s">
        <v>5</v>
      </c>
      <c r="EI374" s="2" t="s">
        <v>5</v>
      </c>
      <c r="EJ374" s="2" t="s">
        <v>5</v>
      </c>
      <c r="EK374" s="2" t="s">
        <v>5</v>
      </c>
      <c r="EL374" s="2" t="s">
        <v>5</v>
      </c>
      <c r="EM374" s="2" t="s">
        <v>5</v>
      </c>
      <c r="EN374" s="2" t="s">
        <v>5</v>
      </c>
      <c r="EO374" s="2" t="s">
        <v>5</v>
      </c>
      <c r="EP374" s="2" t="s">
        <v>5</v>
      </c>
      <c r="EQ374" s="2" t="s">
        <v>5</v>
      </c>
      <c r="ER374" s="2" t="s">
        <v>5</v>
      </c>
      <c r="ES374" s="2" t="s">
        <v>5</v>
      </c>
      <c r="ET374" s="2" t="s">
        <v>5</v>
      </c>
      <c r="EU374" s="2" t="s">
        <v>5</v>
      </c>
      <c r="EV374" s="2" t="s">
        <v>5</v>
      </c>
      <c r="EW374" s="2" t="s">
        <v>5</v>
      </c>
      <c r="EX374" s="2" t="s">
        <v>5</v>
      </c>
      <c r="EY374" s="2" t="s">
        <v>5</v>
      </c>
      <c r="EZ374" s="2" t="s">
        <v>5</v>
      </c>
      <c r="FA374" s="2" t="s">
        <v>5</v>
      </c>
      <c r="FB374" s="2" t="s">
        <v>5</v>
      </c>
      <c r="FC374" s="2" t="s">
        <v>5</v>
      </c>
      <c r="FD374" s="2" t="s">
        <v>5</v>
      </c>
      <c r="FE374" s="2" t="s">
        <v>5</v>
      </c>
      <c r="FF374" s="2" t="s">
        <v>5</v>
      </c>
      <c r="FG374" s="2" t="s">
        <v>5</v>
      </c>
      <c r="FH374" s="2" t="s">
        <v>5</v>
      </c>
      <c r="FI374" s="2" t="s">
        <v>5</v>
      </c>
      <c r="FJ374" s="2" t="s">
        <v>5</v>
      </c>
      <c r="FK374" s="2" t="s">
        <v>5</v>
      </c>
      <c r="FL374" s="2" t="s">
        <v>5</v>
      </c>
      <c r="FM374" s="2" t="s">
        <v>5</v>
      </c>
      <c r="FN374" s="2" t="s">
        <v>5</v>
      </c>
      <c r="FO374" s="2" t="s">
        <v>5</v>
      </c>
      <c r="FP374" s="2" t="s">
        <v>5</v>
      </c>
      <c r="FQ374" s="2" t="s">
        <v>5</v>
      </c>
      <c r="FR374" s="2" t="s">
        <v>5</v>
      </c>
      <c r="FS374" s="2" t="s">
        <v>5</v>
      </c>
      <c r="FT374" s="2" t="s">
        <v>5</v>
      </c>
      <c r="FU374" s="2" t="s">
        <v>5</v>
      </c>
      <c r="FV374" s="2" t="s">
        <v>5</v>
      </c>
      <c r="FW374" s="2" t="s">
        <v>5</v>
      </c>
      <c r="FX374" s="2" t="s">
        <v>5</v>
      </c>
      <c r="FY374" s="2" t="s">
        <v>5</v>
      </c>
      <c r="FZ374" s="2" t="s">
        <v>5</v>
      </c>
      <c r="GA374" s="2" t="s">
        <v>5</v>
      </c>
      <c r="GB374" s="2" t="s">
        <v>5</v>
      </c>
      <c r="GC374" s="2" t="s">
        <v>5</v>
      </c>
      <c r="GD374" s="2" t="s">
        <v>5</v>
      </c>
      <c r="GE374" s="2" t="s">
        <v>5</v>
      </c>
      <c r="GF374" s="2" t="s">
        <v>5</v>
      </c>
      <c r="GG374" s="2" t="s">
        <v>5</v>
      </c>
      <c r="GH374" s="2" t="s">
        <v>5</v>
      </c>
      <c r="GI374" s="2" t="s">
        <v>5</v>
      </c>
      <c r="GJ374" s="2" t="s">
        <v>5</v>
      </c>
      <c r="GK374" s="2" t="s">
        <v>5</v>
      </c>
      <c r="GL374" s="2" t="s">
        <v>5</v>
      </c>
      <c r="GM374" s="2" t="s">
        <v>5</v>
      </c>
      <c r="GN374" s="2" t="s">
        <v>5</v>
      </c>
      <c r="GO374" s="2" t="s">
        <v>5</v>
      </c>
      <c r="GP374" s="2" t="s">
        <v>5</v>
      </c>
      <c r="GQ374" s="2" t="s">
        <v>5</v>
      </c>
      <c r="GR374" s="2" t="s">
        <v>5</v>
      </c>
      <c r="GS374" s="2" t="s">
        <v>5</v>
      </c>
      <c r="GT374" s="2" t="s">
        <v>5</v>
      </c>
      <c r="GU374" s="2" t="s">
        <v>5</v>
      </c>
      <c r="GV374" s="2" t="s">
        <v>5</v>
      </c>
      <c r="GW374" s="2" t="s">
        <v>5</v>
      </c>
      <c r="GX374" s="2" t="s">
        <v>5</v>
      </c>
      <c r="GY374" s="2" t="s">
        <v>5</v>
      </c>
      <c r="GZ374" s="2" t="s">
        <v>5</v>
      </c>
      <c r="HA374" s="2" t="s">
        <v>5</v>
      </c>
      <c r="HB374" s="2" t="s">
        <v>5</v>
      </c>
      <c r="HC374" s="2" t="s">
        <v>5</v>
      </c>
      <c r="HD374" s="2" t="s">
        <v>5</v>
      </c>
      <c r="HE374" s="2" t="s">
        <v>5</v>
      </c>
      <c r="HF374" s="2" t="s">
        <v>5</v>
      </c>
      <c r="HG374" s="2" t="s">
        <v>5</v>
      </c>
      <c r="HH374" s="2" t="s">
        <v>5</v>
      </c>
      <c r="HI374" s="2" t="s">
        <v>5</v>
      </c>
      <c r="HJ374" s="2" t="s">
        <v>5</v>
      </c>
      <c r="HK374" s="2" t="s">
        <v>5</v>
      </c>
      <c r="HL374" s="2" t="s">
        <v>5</v>
      </c>
      <c r="HM374" s="2" t="s">
        <v>5</v>
      </c>
      <c r="HN374" s="2" t="s">
        <v>5</v>
      </c>
      <c r="HO374" s="2" t="s">
        <v>5</v>
      </c>
      <c r="HP374" s="2" t="s">
        <v>5</v>
      </c>
      <c r="HQ374" s="2" t="s">
        <v>5</v>
      </c>
      <c r="HR374" s="2" t="s">
        <v>5</v>
      </c>
      <c r="HS374" s="2" t="s">
        <v>5</v>
      </c>
      <c r="HT374" s="2" t="s">
        <v>5</v>
      </c>
      <c r="HU374" s="2" t="s">
        <v>5</v>
      </c>
      <c r="HV374" s="2" t="s">
        <v>5</v>
      </c>
      <c r="HW374" s="2" t="s">
        <v>5</v>
      </c>
      <c r="HX374" s="2" t="s">
        <v>5</v>
      </c>
      <c r="HY374" s="2" t="s">
        <v>5</v>
      </c>
      <c r="HZ374" s="2" t="s">
        <v>5</v>
      </c>
      <c r="IA374" s="2" t="s">
        <v>5</v>
      </c>
      <c r="IB374" s="2" t="s">
        <v>5</v>
      </c>
      <c r="IC374" s="2" t="s">
        <v>5</v>
      </c>
      <c r="ID374" s="2" t="s">
        <v>5</v>
      </c>
      <c r="IE374" s="2" t="s">
        <v>5</v>
      </c>
      <c r="IF374" s="2" t="s">
        <v>5</v>
      </c>
      <c r="IG374" s="2" t="s">
        <v>5</v>
      </c>
      <c r="IH374" s="2" t="s">
        <v>5</v>
      </c>
      <c r="II374" s="2" t="s">
        <v>5</v>
      </c>
      <c r="IJ374" s="2" t="s">
        <v>5</v>
      </c>
      <c r="IK374" s="2" t="s">
        <v>5</v>
      </c>
      <c r="IL374" s="2" t="s">
        <v>5</v>
      </c>
      <c r="IM374" s="2" t="s">
        <v>5</v>
      </c>
      <c r="IN374" s="2" t="s">
        <v>5</v>
      </c>
      <c r="IO374" s="2" t="s">
        <v>5</v>
      </c>
      <c r="IP374" s="2" t="s">
        <v>5</v>
      </c>
      <c r="IQ374" s="2" t="s">
        <v>5</v>
      </c>
      <c r="IR374" s="2" t="s">
        <v>5</v>
      </c>
      <c r="IS374" s="2" t="s">
        <v>5</v>
      </c>
      <c r="IT374" s="2" t="s">
        <v>5</v>
      </c>
    </row>
    <row r="375" spans="1:254" x14ac:dyDescent="0.35">
      <c r="A375" t="s">
        <v>758</v>
      </c>
      <c r="B375" t="s">
        <v>759</v>
      </c>
      <c r="C375">
        <v>135184</v>
      </c>
      <c r="D375">
        <v>135474</v>
      </c>
      <c r="E375">
        <v>133895</v>
      </c>
      <c r="F375">
        <v>133395</v>
      </c>
      <c r="G375">
        <v>137083</v>
      </c>
      <c r="H375">
        <v>138427</v>
      </c>
      <c r="I375">
        <v>136683</v>
      </c>
      <c r="J375">
        <v>136868</v>
      </c>
      <c r="K375">
        <v>138282</v>
      </c>
      <c r="L375">
        <v>138283</v>
      </c>
      <c r="M375">
        <v>137595</v>
      </c>
      <c r="N375">
        <v>138475</v>
      </c>
      <c r="O375">
        <v>138406</v>
      </c>
      <c r="P375">
        <v>137070</v>
      </c>
      <c r="Q375">
        <v>138758</v>
      </c>
      <c r="R375">
        <v>143093</v>
      </c>
      <c r="S375">
        <v>138504</v>
      </c>
      <c r="T375">
        <v>139862</v>
      </c>
      <c r="U375">
        <v>140115</v>
      </c>
      <c r="V375">
        <v>138926</v>
      </c>
      <c r="W375">
        <v>138470</v>
      </c>
      <c r="X375">
        <v>140959</v>
      </c>
      <c r="Y375">
        <v>140599</v>
      </c>
      <c r="Z375">
        <v>138929</v>
      </c>
      <c r="AA375">
        <v>139639</v>
      </c>
      <c r="AB375">
        <v>140767</v>
      </c>
      <c r="AC375">
        <v>142592</v>
      </c>
      <c r="AD375">
        <v>141463</v>
      </c>
      <c r="AE375">
        <v>142597</v>
      </c>
      <c r="AF375">
        <v>143029</v>
      </c>
      <c r="AG375">
        <v>142489</v>
      </c>
      <c r="AH375">
        <v>143326</v>
      </c>
      <c r="AI375">
        <v>144013</v>
      </c>
      <c r="AJ375">
        <v>144393</v>
      </c>
      <c r="AK375">
        <v>145400</v>
      </c>
      <c r="AL375">
        <v>146362</v>
      </c>
      <c r="AM375">
        <v>146398</v>
      </c>
      <c r="AN375">
        <v>145969</v>
      </c>
      <c r="AO375">
        <v>148166</v>
      </c>
      <c r="AP375">
        <v>148036</v>
      </c>
      <c r="AQ375">
        <v>149129</v>
      </c>
      <c r="AR375">
        <v>147133</v>
      </c>
      <c r="AS375">
        <v>148146</v>
      </c>
      <c r="AT375">
        <v>149066</v>
      </c>
      <c r="AU375">
        <v>153183</v>
      </c>
      <c r="AV375">
        <v>150636</v>
      </c>
      <c r="AW375">
        <v>151976</v>
      </c>
      <c r="AX375">
        <v>152116</v>
      </c>
      <c r="AY375">
        <v>153062</v>
      </c>
      <c r="AZ375">
        <v>152198</v>
      </c>
      <c r="BA375">
        <v>153478</v>
      </c>
      <c r="BB375">
        <v>153138</v>
      </c>
      <c r="BC375">
        <v>152940</v>
      </c>
      <c r="BD375">
        <v>155392</v>
      </c>
      <c r="BE375">
        <v>156304</v>
      </c>
      <c r="BF375">
        <v>157699</v>
      </c>
      <c r="BG375">
        <v>156021</v>
      </c>
      <c r="BH375">
        <v>155811</v>
      </c>
      <c r="BI375">
        <v>157071</v>
      </c>
      <c r="BJ375">
        <v>159220</v>
      </c>
      <c r="BK375">
        <v>159266</v>
      </c>
      <c r="BL375">
        <v>162354</v>
      </c>
      <c r="BM375">
        <v>164042</v>
      </c>
      <c r="BN375">
        <v>163940</v>
      </c>
      <c r="BO375">
        <v>167548</v>
      </c>
      <c r="BP375">
        <v>167959</v>
      </c>
      <c r="BQ375">
        <v>169136</v>
      </c>
      <c r="BR375">
        <v>170890</v>
      </c>
      <c r="BS375">
        <v>169232</v>
      </c>
      <c r="BT375">
        <v>170779</v>
      </c>
      <c r="BU375">
        <v>168563</v>
      </c>
      <c r="BV375">
        <v>173859</v>
      </c>
      <c r="BW375">
        <v>172743</v>
      </c>
      <c r="BX375">
        <v>174143</v>
      </c>
      <c r="BY375">
        <v>171753</v>
      </c>
      <c r="BZ375">
        <v>174889</v>
      </c>
      <c r="CA375">
        <v>176584</v>
      </c>
      <c r="CB375">
        <v>175873</v>
      </c>
      <c r="CC375">
        <v>179490</v>
      </c>
      <c r="CD375">
        <v>179369</v>
      </c>
      <c r="CE375">
        <v>181828</v>
      </c>
      <c r="CF375">
        <v>188317</v>
      </c>
      <c r="CG375">
        <v>187866</v>
      </c>
      <c r="CH375">
        <v>189530</v>
      </c>
      <c r="CI375">
        <v>191591</v>
      </c>
      <c r="CJ375">
        <v>193342</v>
      </c>
      <c r="CK375">
        <v>194403</v>
      </c>
      <c r="CL375">
        <v>196032</v>
      </c>
      <c r="CM375">
        <v>193996</v>
      </c>
      <c r="CN375">
        <v>197402</v>
      </c>
      <c r="CO375">
        <v>199712</v>
      </c>
      <c r="CP375">
        <v>199315</v>
      </c>
      <c r="CQ375">
        <v>200640</v>
      </c>
      <c r="CR375">
        <v>199890</v>
      </c>
      <c r="CS375">
        <v>200549</v>
      </c>
      <c r="CT375">
        <v>200840</v>
      </c>
      <c r="CU375">
        <v>201679</v>
      </c>
      <c r="CV375">
        <v>202854</v>
      </c>
      <c r="CW375">
        <v>203245</v>
      </c>
      <c r="CX375">
        <v>204282</v>
      </c>
      <c r="CY375">
        <v>203698</v>
      </c>
      <c r="CZ375">
        <v>205404</v>
      </c>
      <c r="DA375">
        <v>203431</v>
      </c>
      <c r="DB375">
        <v>206274</v>
      </c>
      <c r="DC375">
        <v>209683</v>
      </c>
      <c r="DD375">
        <v>205994</v>
      </c>
      <c r="DE375">
        <v>209712</v>
      </c>
      <c r="DF375">
        <v>212943</v>
      </c>
      <c r="DG375">
        <v>213274</v>
      </c>
      <c r="DH375">
        <v>215313</v>
      </c>
      <c r="DI375">
        <v>219961</v>
      </c>
      <c r="DJ375">
        <v>219064</v>
      </c>
      <c r="DK375">
        <v>221102</v>
      </c>
      <c r="DL375">
        <v>224847</v>
      </c>
      <c r="DM375">
        <v>228102</v>
      </c>
      <c r="DN375">
        <v>229699</v>
      </c>
      <c r="DO375">
        <v>227317</v>
      </c>
      <c r="DP375">
        <v>228817</v>
      </c>
      <c r="DQ375">
        <v>233518</v>
      </c>
      <c r="DR375">
        <v>230341</v>
      </c>
      <c r="DS375">
        <v>234022</v>
      </c>
      <c r="DT375">
        <v>236645</v>
      </c>
      <c r="DU375">
        <v>236562</v>
      </c>
      <c r="DV375">
        <v>237827</v>
      </c>
      <c r="DW375">
        <v>240859</v>
      </c>
      <c r="DX375">
        <v>239459</v>
      </c>
      <c r="DY375">
        <v>241183</v>
      </c>
      <c r="DZ375">
        <v>243064</v>
      </c>
      <c r="EA375">
        <v>242049</v>
      </c>
      <c r="EB375">
        <v>244946</v>
      </c>
      <c r="EC375">
        <v>245061</v>
      </c>
      <c r="ED375">
        <v>248283</v>
      </c>
      <c r="EE375">
        <v>252318</v>
      </c>
      <c r="EF375">
        <v>251332</v>
      </c>
      <c r="EG375">
        <v>251463</v>
      </c>
      <c r="EH375">
        <v>251657</v>
      </c>
      <c r="EI375">
        <v>254158</v>
      </c>
      <c r="EJ375">
        <v>254265</v>
      </c>
      <c r="EK375">
        <v>255245</v>
      </c>
      <c r="EL375">
        <v>256657</v>
      </c>
      <c r="EM375">
        <v>258959</v>
      </c>
      <c r="EN375">
        <v>260698</v>
      </c>
      <c r="EO375">
        <v>260829</v>
      </c>
      <c r="EP375">
        <v>265031</v>
      </c>
      <c r="EQ375">
        <v>263583</v>
      </c>
      <c r="ER375">
        <v>264466</v>
      </c>
      <c r="ES375">
        <v>263041</v>
      </c>
      <c r="ET375">
        <v>267518</v>
      </c>
      <c r="EU375">
        <v>268097</v>
      </c>
      <c r="EV375">
        <v>271952</v>
      </c>
      <c r="EW375">
        <v>269899</v>
      </c>
      <c r="EX375">
        <v>271467</v>
      </c>
      <c r="EY375">
        <v>273159</v>
      </c>
      <c r="EZ375">
        <v>272892</v>
      </c>
      <c r="FA375">
        <v>276104</v>
      </c>
      <c r="FB375">
        <v>278789</v>
      </c>
      <c r="FC375">
        <v>277295</v>
      </c>
      <c r="FD375">
        <v>280654</v>
      </c>
      <c r="FE375">
        <v>286640</v>
      </c>
      <c r="FF375">
        <v>288063</v>
      </c>
      <c r="FG375">
        <v>291798</v>
      </c>
      <c r="FH375">
        <v>292314</v>
      </c>
      <c r="FI375">
        <v>296143</v>
      </c>
      <c r="FJ375">
        <v>298089</v>
      </c>
      <c r="FK375">
        <v>301242</v>
      </c>
      <c r="FL375">
        <v>308171</v>
      </c>
      <c r="FM375">
        <v>307511</v>
      </c>
      <c r="FN375">
        <v>308868</v>
      </c>
      <c r="FO375">
        <v>315048</v>
      </c>
      <c r="FP375">
        <v>319738</v>
      </c>
      <c r="FQ375">
        <v>320924</v>
      </c>
      <c r="FR375">
        <v>322129</v>
      </c>
      <c r="FS375">
        <v>323348</v>
      </c>
      <c r="FT375">
        <v>327566</v>
      </c>
      <c r="FU375">
        <v>332708</v>
      </c>
      <c r="FV375">
        <v>330527</v>
      </c>
      <c r="FW375">
        <v>336853</v>
      </c>
      <c r="FX375">
        <v>336737</v>
      </c>
      <c r="FY375">
        <v>340801</v>
      </c>
      <c r="FZ375">
        <v>341495</v>
      </c>
      <c r="GA375">
        <v>347788</v>
      </c>
      <c r="GB375">
        <v>350362</v>
      </c>
      <c r="GC375">
        <v>354065</v>
      </c>
      <c r="GD375">
        <v>356633</v>
      </c>
      <c r="GE375">
        <v>360079</v>
      </c>
      <c r="GF375">
        <v>360306</v>
      </c>
      <c r="GG375">
        <v>365338</v>
      </c>
      <c r="GH375">
        <v>371547</v>
      </c>
      <c r="GI375">
        <v>371636</v>
      </c>
      <c r="GJ375">
        <v>371389</v>
      </c>
      <c r="GK375">
        <v>370332</v>
      </c>
      <c r="GL375">
        <v>364960</v>
      </c>
      <c r="GM375">
        <v>374261</v>
      </c>
      <c r="GN375">
        <v>377750</v>
      </c>
      <c r="GO375">
        <v>380238</v>
      </c>
      <c r="GP375">
        <v>378888</v>
      </c>
      <c r="GQ375">
        <v>393896</v>
      </c>
      <c r="GR375">
        <v>395013</v>
      </c>
      <c r="GS375">
        <v>397895</v>
      </c>
      <c r="GT375">
        <v>402803</v>
      </c>
      <c r="GU375">
        <v>404167</v>
      </c>
      <c r="GV375">
        <v>401191</v>
      </c>
      <c r="GW375">
        <v>407659</v>
      </c>
      <c r="GX375">
        <v>412142</v>
      </c>
      <c r="GY375">
        <v>419257</v>
      </c>
      <c r="GZ375">
        <v>416033</v>
      </c>
      <c r="HA375">
        <v>417302</v>
      </c>
      <c r="HB375">
        <v>422423</v>
      </c>
      <c r="HC375">
        <v>420001</v>
      </c>
      <c r="HD375">
        <v>428887</v>
      </c>
      <c r="HE375">
        <v>429971</v>
      </c>
      <c r="HF375">
        <v>433946</v>
      </c>
      <c r="HG375">
        <v>435079</v>
      </c>
      <c r="HH375">
        <v>441616</v>
      </c>
      <c r="HI375">
        <v>441107</v>
      </c>
      <c r="HJ375">
        <v>449178</v>
      </c>
      <c r="HK375">
        <v>445922</v>
      </c>
      <c r="HL375">
        <v>453886</v>
      </c>
      <c r="HM375">
        <v>455547</v>
      </c>
      <c r="HN375">
        <v>461110</v>
      </c>
      <c r="HO375">
        <v>463936</v>
      </c>
      <c r="HP375">
        <v>464816</v>
      </c>
      <c r="HQ375">
        <v>472189</v>
      </c>
      <c r="HR375">
        <v>472488</v>
      </c>
      <c r="HS375">
        <v>474924</v>
      </c>
      <c r="HT375">
        <v>484024</v>
      </c>
      <c r="HU375">
        <v>493656</v>
      </c>
      <c r="HV375">
        <v>493398</v>
      </c>
      <c r="HW375">
        <v>486134</v>
      </c>
      <c r="HX375">
        <v>497819</v>
      </c>
      <c r="HY375">
        <v>505646</v>
      </c>
      <c r="HZ375">
        <v>509413</v>
      </c>
      <c r="IA375">
        <v>517264</v>
      </c>
      <c r="IB375">
        <v>522051</v>
      </c>
      <c r="IC375">
        <v>521265</v>
      </c>
      <c r="ID375">
        <v>525445</v>
      </c>
      <c r="IE375">
        <v>533548</v>
      </c>
      <c r="IF375">
        <v>534101</v>
      </c>
      <c r="IG375">
        <v>542992</v>
      </c>
      <c r="IH375">
        <v>551423</v>
      </c>
      <c r="II375">
        <v>550218</v>
      </c>
      <c r="IJ375">
        <v>554962</v>
      </c>
      <c r="IK375">
        <v>561804</v>
      </c>
      <c r="IL375">
        <v>560509</v>
      </c>
      <c r="IM375">
        <v>570381</v>
      </c>
      <c r="IN375">
        <v>582432</v>
      </c>
      <c r="IO375">
        <v>577963</v>
      </c>
      <c r="IP375">
        <v>591198</v>
      </c>
      <c r="IQ375">
        <v>595516</v>
      </c>
      <c r="IR375">
        <v>595897</v>
      </c>
      <c r="IS375">
        <v>604219</v>
      </c>
      <c r="IT375">
        <v>602076</v>
      </c>
    </row>
    <row r="376" spans="1:254" x14ac:dyDescent="0.35">
      <c r="A376" t="s">
        <v>760</v>
      </c>
      <c r="B376" t="s">
        <v>761</v>
      </c>
      <c r="C376">
        <v>84426</v>
      </c>
      <c r="D376">
        <v>84072</v>
      </c>
      <c r="E376">
        <v>83149</v>
      </c>
      <c r="F376">
        <v>82858</v>
      </c>
      <c r="G376">
        <v>84348</v>
      </c>
      <c r="H376">
        <v>84886</v>
      </c>
      <c r="I376">
        <v>84598</v>
      </c>
      <c r="J376">
        <v>84717</v>
      </c>
      <c r="K376">
        <v>84960</v>
      </c>
      <c r="L376">
        <v>85682</v>
      </c>
      <c r="M376">
        <v>85356</v>
      </c>
      <c r="N376">
        <v>85747</v>
      </c>
      <c r="O376">
        <v>84894</v>
      </c>
      <c r="P376">
        <v>84512</v>
      </c>
      <c r="Q376">
        <v>87000</v>
      </c>
      <c r="R376">
        <v>87875</v>
      </c>
      <c r="S376">
        <v>86688</v>
      </c>
      <c r="T376">
        <v>86876</v>
      </c>
      <c r="U376">
        <v>87266</v>
      </c>
      <c r="V376">
        <v>86533</v>
      </c>
      <c r="W376">
        <v>86567</v>
      </c>
      <c r="X376">
        <v>86871</v>
      </c>
      <c r="Y376">
        <v>88406</v>
      </c>
      <c r="Z376">
        <v>87324</v>
      </c>
      <c r="AA376">
        <v>87939</v>
      </c>
      <c r="AB376">
        <v>87944</v>
      </c>
      <c r="AC376">
        <v>88073</v>
      </c>
      <c r="AD376">
        <v>88796</v>
      </c>
      <c r="AE376">
        <v>88480</v>
      </c>
      <c r="AF376">
        <v>88682</v>
      </c>
      <c r="AG376">
        <v>87663</v>
      </c>
      <c r="AH376">
        <v>88289</v>
      </c>
      <c r="AI376">
        <v>88665</v>
      </c>
      <c r="AJ376">
        <v>88152</v>
      </c>
      <c r="AK376">
        <v>88467</v>
      </c>
      <c r="AL376">
        <v>88904</v>
      </c>
      <c r="AM376">
        <v>88983</v>
      </c>
      <c r="AN376">
        <v>89890</v>
      </c>
      <c r="AO376">
        <v>90245</v>
      </c>
      <c r="AP376">
        <v>89792</v>
      </c>
      <c r="AQ376">
        <v>90150</v>
      </c>
      <c r="AR376">
        <v>89810</v>
      </c>
      <c r="AS376">
        <v>89689</v>
      </c>
      <c r="AT376">
        <v>90455</v>
      </c>
      <c r="AU376">
        <v>91728</v>
      </c>
      <c r="AV376">
        <v>91389</v>
      </c>
      <c r="AW376">
        <v>91606</v>
      </c>
      <c r="AX376">
        <v>91691</v>
      </c>
      <c r="AY376">
        <v>92759</v>
      </c>
      <c r="AZ376">
        <v>92397</v>
      </c>
      <c r="BA376">
        <v>92089</v>
      </c>
      <c r="BB376">
        <v>91338</v>
      </c>
      <c r="BC376">
        <v>91982</v>
      </c>
      <c r="BD376">
        <v>91919</v>
      </c>
      <c r="BE376">
        <v>92936</v>
      </c>
      <c r="BF376">
        <v>94083</v>
      </c>
      <c r="BG376">
        <v>92710</v>
      </c>
      <c r="BH376">
        <v>92693</v>
      </c>
      <c r="BI376">
        <v>93347</v>
      </c>
      <c r="BJ376">
        <v>94267</v>
      </c>
      <c r="BK376">
        <v>94656</v>
      </c>
      <c r="BL376">
        <v>94936</v>
      </c>
      <c r="BM376">
        <v>95719</v>
      </c>
      <c r="BN376">
        <v>95968</v>
      </c>
      <c r="BO376">
        <v>96625</v>
      </c>
      <c r="BP376">
        <v>97430</v>
      </c>
      <c r="BQ376">
        <v>98358</v>
      </c>
      <c r="BR376">
        <v>99197</v>
      </c>
      <c r="BS376">
        <v>99063</v>
      </c>
      <c r="BT376">
        <v>99809</v>
      </c>
      <c r="BU376">
        <v>98413</v>
      </c>
      <c r="BV376">
        <v>101077</v>
      </c>
      <c r="BW376">
        <v>99828</v>
      </c>
      <c r="BX376">
        <v>101195</v>
      </c>
      <c r="BY376">
        <v>100801</v>
      </c>
      <c r="BZ376">
        <v>102299</v>
      </c>
      <c r="CA376">
        <v>102928</v>
      </c>
      <c r="CB376">
        <v>104133</v>
      </c>
      <c r="CC376">
        <v>105442</v>
      </c>
      <c r="CD376">
        <v>105318</v>
      </c>
      <c r="CE376">
        <v>104884</v>
      </c>
      <c r="CF376">
        <v>109338</v>
      </c>
      <c r="CG376">
        <v>108157</v>
      </c>
      <c r="CH376">
        <v>109716</v>
      </c>
      <c r="CI376">
        <v>109705</v>
      </c>
      <c r="CJ376">
        <v>110676</v>
      </c>
      <c r="CK376">
        <v>111559</v>
      </c>
      <c r="CL376">
        <v>112816</v>
      </c>
      <c r="CM376">
        <v>112336</v>
      </c>
      <c r="CN376">
        <v>112587</v>
      </c>
      <c r="CO376">
        <v>113783</v>
      </c>
      <c r="CP376">
        <v>113435</v>
      </c>
      <c r="CQ376">
        <v>114279</v>
      </c>
      <c r="CR376">
        <v>113625</v>
      </c>
      <c r="CS376">
        <v>114292</v>
      </c>
      <c r="CT376">
        <v>114742</v>
      </c>
      <c r="CU376">
        <v>114765</v>
      </c>
      <c r="CV376">
        <v>115529</v>
      </c>
      <c r="CW376">
        <v>115051</v>
      </c>
      <c r="CX376">
        <v>115442</v>
      </c>
      <c r="CY376">
        <v>116151</v>
      </c>
      <c r="CZ376">
        <v>116701</v>
      </c>
      <c r="DA376">
        <v>115914</v>
      </c>
      <c r="DB376">
        <v>116444</v>
      </c>
      <c r="DC376">
        <v>117479</v>
      </c>
      <c r="DD376">
        <v>117321</v>
      </c>
      <c r="DE376">
        <v>118753</v>
      </c>
      <c r="DF376">
        <v>120703</v>
      </c>
      <c r="DG376">
        <v>120344</v>
      </c>
      <c r="DH376">
        <v>120964</v>
      </c>
      <c r="DI376">
        <v>123418</v>
      </c>
      <c r="DJ376">
        <v>122494</v>
      </c>
      <c r="DK376">
        <v>123251</v>
      </c>
      <c r="DL376">
        <v>125126</v>
      </c>
      <c r="DM376">
        <v>126090</v>
      </c>
      <c r="DN376">
        <v>127274</v>
      </c>
      <c r="DO376">
        <v>126811</v>
      </c>
      <c r="DP376">
        <v>127199</v>
      </c>
      <c r="DQ376">
        <v>129448</v>
      </c>
      <c r="DR376">
        <v>128355</v>
      </c>
      <c r="DS376">
        <v>130188</v>
      </c>
      <c r="DT376">
        <v>131245</v>
      </c>
      <c r="DU376">
        <v>131777</v>
      </c>
      <c r="DV376">
        <v>131631</v>
      </c>
      <c r="DW376">
        <v>133625</v>
      </c>
      <c r="DX376">
        <v>132931</v>
      </c>
      <c r="DY376">
        <v>134171</v>
      </c>
      <c r="DZ376">
        <v>135920</v>
      </c>
      <c r="EA376">
        <v>135385</v>
      </c>
      <c r="EB376">
        <v>137932</v>
      </c>
      <c r="EC376">
        <v>138426</v>
      </c>
      <c r="ED376">
        <v>139041</v>
      </c>
      <c r="EE376">
        <v>142541</v>
      </c>
      <c r="EF376">
        <v>141666</v>
      </c>
      <c r="EG376">
        <v>142701</v>
      </c>
      <c r="EH376">
        <v>142557</v>
      </c>
      <c r="EI376">
        <v>143859</v>
      </c>
      <c r="EJ376">
        <v>144537</v>
      </c>
      <c r="EK376">
        <v>144649</v>
      </c>
      <c r="EL376">
        <v>145334</v>
      </c>
      <c r="EM376">
        <v>147548</v>
      </c>
      <c r="EN376">
        <v>146639</v>
      </c>
      <c r="EO376">
        <v>147749</v>
      </c>
      <c r="EP376">
        <v>150352</v>
      </c>
      <c r="EQ376">
        <v>149386</v>
      </c>
      <c r="ER376">
        <v>149470</v>
      </c>
      <c r="ES376">
        <v>149051</v>
      </c>
      <c r="ET376">
        <v>150877</v>
      </c>
      <c r="EU376">
        <v>150710</v>
      </c>
      <c r="EV376">
        <v>152166</v>
      </c>
      <c r="EW376">
        <v>151010</v>
      </c>
      <c r="EX376">
        <v>151366</v>
      </c>
      <c r="EY376">
        <v>152523</v>
      </c>
      <c r="EZ376">
        <v>153020</v>
      </c>
      <c r="FA376">
        <v>153531</v>
      </c>
      <c r="FB376">
        <v>154519</v>
      </c>
      <c r="FC376">
        <v>152182</v>
      </c>
      <c r="FD376">
        <v>155553</v>
      </c>
      <c r="FE376">
        <v>158701</v>
      </c>
      <c r="FF376">
        <v>159503</v>
      </c>
      <c r="FG376">
        <v>160853</v>
      </c>
      <c r="FH376">
        <v>160694</v>
      </c>
      <c r="FI376">
        <v>162153</v>
      </c>
      <c r="FJ376">
        <v>163706</v>
      </c>
      <c r="FK376">
        <v>165338</v>
      </c>
      <c r="FL376">
        <v>168644</v>
      </c>
      <c r="FM376">
        <v>169666</v>
      </c>
      <c r="FN376">
        <v>170713</v>
      </c>
      <c r="FO376">
        <v>171487</v>
      </c>
      <c r="FP376">
        <v>173378</v>
      </c>
      <c r="FQ376">
        <v>173921</v>
      </c>
      <c r="FR376">
        <v>175478</v>
      </c>
      <c r="FS376">
        <v>177476</v>
      </c>
      <c r="FT376">
        <v>178800</v>
      </c>
      <c r="FU376">
        <v>184113</v>
      </c>
      <c r="FV376">
        <v>183218</v>
      </c>
      <c r="FW376">
        <v>186077</v>
      </c>
      <c r="FX376">
        <v>187055</v>
      </c>
      <c r="FY376">
        <v>190896</v>
      </c>
      <c r="FZ376">
        <v>191270</v>
      </c>
      <c r="GA376">
        <v>194101</v>
      </c>
      <c r="GB376">
        <v>198029</v>
      </c>
      <c r="GC376">
        <v>201003</v>
      </c>
      <c r="GD376">
        <v>204077</v>
      </c>
      <c r="GE376">
        <v>207099</v>
      </c>
      <c r="GF376">
        <v>209838</v>
      </c>
      <c r="GG376">
        <v>213188</v>
      </c>
      <c r="GH376">
        <v>216268</v>
      </c>
      <c r="GI376">
        <v>218430</v>
      </c>
      <c r="GJ376">
        <v>221614</v>
      </c>
      <c r="GK376">
        <v>220621</v>
      </c>
      <c r="GL376">
        <v>221741</v>
      </c>
      <c r="GM376">
        <v>222023</v>
      </c>
      <c r="GN376">
        <v>223357</v>
      </c>
      <c r="GO376">
        <v>226247</v>
      </c>
      <c r="GP376">
        <v>228305</v>
      </c>
      <c r="GQ376">
        <v>230932</v>
      </c>
      <c r="GR376">
        <v>232589</v>
      </c>
      <c r="GS376">
        <v>237294</v>
      </c>
      <c r="GT376">
        <v>239541</v>
      </c>
      <c r="GU376">
        <v>239192</v>
      </c>
      <c r="GV376">
        <v>239036</v>
      </c>
      <c r="GW376">
        <v>238504</v>
      </c>
      <c r="GX376">
        <v>241778</v>
      </c>
      <c r="GY376">
        <v>247690</v>
      </c>
      <c r="GZ376">
        <v>242667</v>
      </c>
      <c r="HA376">
        <v>244345</v>
      </c>
      <c r="HB376">
        <v>246151</v>
      </c>
      <c r="HC376">
        <v>247607</v>
      </c>
      <c r="HD376">
        <v>251533</v>
      </c>
      <c r="HE376">
        <v>251555</v>
      </c>
      <c r="HF376">
        <v>254894</v>
      </c>
      <c r="HG376">
        <v>257093</v>
      </c>
      <c r="HH376">
        <v>260889</v>
      </c>
      <c r="HI376">
        <v>263613</v>
      </c>
      <c r="HJ376">
        <v>267170</v>
      </c>
      <c r="HK376">
        <v>271676</v>
      </c>
      <c r="HL376">
        <v>269350</v>
      </c>
      <c r="HM376">
        <v>265329</v>
      </c>
      <c r="HN376">
        <v>269221</v>
      </c>
      <c r="HO376">
        <v>272120</v>
      </c>
      <c r="HP376">
        <v>274479</v>
      </c>
      <c r="HQ376">
        <v>277469</v>
      </c>
      <c r="HR376">
        <v>276584</v>
      </c>
      <c r="HS376">
        <v>277253</v>
      </c>
      <c r="HT376">
        <v>282056</v>
      </c>
      <c r="HU376">
        <v>284183</v>
      </c>
      <c r="HV376">
        <v>284737</v>
      </c>
      <c r="HW376">
        <v>284898</v>
      </c>
      <c r="HX376">
        <v>291529</v>
      </c>
      <c r="HY376">
        <v>293525</v>
      </c>
      <c r="HZ376">
        <v>293263</v>
      </c>
      <c r="IA376">
        <v>297631</v>
      </c>
      <c r="IB376">
        <v>298873</v>
      </c>
      <c r="IC376">
        <v>298520</v>
      </c>
      <c r="ID376">
        <v>301439</v>
      </c>
      <c r="IE376">
        <v>305539</v>
      </c>
      <c r="IF376">
        <v>306054</v>
      </c>
      <c r="IG376">
        <v>310936</v>
      </c>
      <c r="IH376">
        <v>315608</v>
      </c>
      <c r="II376">
        <v>321509</v>
      </c>
      <c r="IJ376">
        <v>329290</v>
      </c>
      <c r="IK376">
        <v>326907</v>
      </c>
      <c r="IL376">
        <v>329544</v>
      </c>
      <c r="IM376">
        <v>335038</v>
      </c>
      <c r="IN376">
        <v>346241</v>
      </c>
      <c r="IO376">
        <v>342893</v>
      </c>
      <c r="IP376">
        <v>353823</v>
      </c>
      <c r="IQ376">
        <v>361075</v>
      </c>
      <c r="IR376">
        <v>363666</v>
      </c>
      <c r="IS376">
        <v>367882</v>
      </c>
      <c r="IT376">
        <v>370841</v>
      </c>
    </row>
    <row r="377" spans="1:254" x14ac:dyDescent="0.35">
      <c r="A377" t="s">
        <v>762</v>
      </c>
      <c r="B377" t="s">
        <v>763</v>
      </c>
      <c r="C377">
        <v>22550</v>
      </c>
      <c r="D377">
        <v>22693</v>
      </c>
      <c r="E377">
        <v>22686</v>
      </c>
      <c r="F377">
        <v>22510</v>
      </c>
      <c r="G377">
        <v>22786</v>
      </c>
      <c r="H377">
        <v>23014</v>
      </c>
      <c r="I377">
        <v>23015</v>
      </c>
      <c r="J377">
        <v>23075</v>
      </c>
      <c r="K377">
        <v>22880</v>
      </c>
      <c r="L377">
        <v>23537</v>
      </c>
      <c r="M377">
        <v>23856</v>
      </c>
      <c r="N377">
        <v>23038</v>
      </c>
      <c r="O377">
        <v>23264</v>
      </c>
      <c r="P377">
        <v>23412</v>
      </c>
      <c r="Q377">
        <v>24435</v>
      </c>
      <c r="R377">
        <v>24459</v>
      </c>
      <c r="S377">
        <v>23933</v>
      </c>
      <c r="T377">
        <v>24230</v>
      </c>
      <c r="U377">
        <v>24081</v>
      </c>
      <c r="V377">
        <v>24222</v>
      </c>
      <c r="W377">
        <v>24526</v>
      </c>
      <c r="X377">
        <v>24315</v>
      </c>
      <c r="Y377">
        <v>24576</v>
      </c>
      <c r="Z377">
        <v>24683</v>
      </c>
      <c r="AA377">
        <v>24451</v>
      </c>
      <c r="AB377">
        <v>24192</v>
      </c>
      <c r="AC377">
        <v>24202</v>
      </c>
      <c r="AD377">
        <v>24668</v>
      </c>
      <c r="AE377">
        <v>24672</v>
      </c>
      <c r="AF377">
        <v>24819</v>
      </c>
      <c r="AG377">
        <v>24701</v>
      </c>
      <c r="AH377">
        <v>24483</v>
      </c>
      <c r="AI377">
        <v>24631</v>
      </c>
      <c r="AJ377">
        <v>24515</v>
      </c>
      <c r="AK377">
        <v>25013</v>
      </c>
      <c r="AL377">
        <v>24745</v>
      </c>
      <c r="AM377">
        <v>25134</v>
      </c>
      <c r="AN377">
        <v>25392</v>
      </c>
      <c r="AO377">
        <v>25690</v>
      </c>
      <c r="AP377">
        <v>25626</v>
      </c>
      <c r="AQ377">
        <v>25541</v>
      </c>
      <c r="AR377">
        <v>25484</v>
      </c>
      <c r="AS377">
        <v>25380</v>
      </c>
      <c r="AT377">
        <v>25587</v>
      </c>
      <c r="AU377">
        <v>25916</v>
      </c>
      <c r="AV377">
        <v>26303</v>
      </c>
      <c r="AW377">
        <v>26533</v>
      </c>
      <c r="AX377">
        <v>26966</v>
      </c>
      <c r="AY377">
        <v>27321</v>
      </c>
      <c r="AZ377">
        <v>27350</v>
      </c>
      <c r="BA377">
        <v>26846</v>
      </c>
      <c r="BB377">
        <v>26404</v>
      </c>
      <c r="BC377">
        <v>26678</v>
      </c>
      <c r="BD377">
        <v>26122</v>
      </c>
      <c r="BE377">
        <v>26416</v>
      </c>
      <c r="BF377">
        <v>27142</v>
      </c>
      <c r="BG377">
        <v>27122</v>
      </c>
      <c r="BH377">
        <v>26536</v>
      </c>
      <c r="BI377">
        <v>26496</v>
      </c>
      <c r="BJ377">
        <v>27647</v>
      </c>
      <c r="BK377">
        <v>27298</v>
      </c>
      <c r="BL377">
        <v>27501</v>
      </c>
      <c r="BM377">
        <v>27569</v>
      </c>
      <c r="BN377">
        <v>27753</v>
      </c>
      <c r="BO377">
        <v>27509</v>
      </c>
      <c r="BP377">
        <v>28084</v>
      </c>
      <c r="BQ377">
        <v>28170</v>
      </c>
      <c r="BR377">
        <v>28634</v>
      </c>
      <c r="BS377">
        <v>28622</v>
      </c>
      <c r="BT377">
        <v>29285</v>
      </c>
      <c r="BU377">
        <v>28343</v>
      </c>
      <c r="BV377">
        <v>28600</v>
      </c>
      <c r="BW377">
        <v>28433</v>
      </c>
      <c r="BX377">
        <v>29070</v>
      </c>
      <c r="BY377">
        <v>29344</v>
      </c>
      <c r="BZ377">
        <v>29681</v>
      </c>
      <c r="CA377">
        <v>29799</v>
      </c>
      <c r="CB377">
        <v>30229</v>
      </c>
      <c r="CC377">
        <v>30552</v>
      </c>
      <c r="CD377">
        <v>30241</v>
      </c>
      <c r="CE377">
        <v>30489</v>
      </c>
      <c r="CF377">
        <v>31025</v>
      </c>
      <c r="CG377">
        <v>30972</v>
      </c>
      <c r="CH377">
        <v>30897</v>
      </c>
      <c r="CI377">
        <v>31156</v>
      </c>
      <c r="CJ377">
        <v>30936</v>
      </c>
      <c r="CK377">
        <v>31226</v>
      </c>
      <c r="CL377">
        <v>31721</v>
      </c>
      <c r="CM377">
        <v>31993</v>
      </c>
      <c r="CN377">
        <v>32256</v>
      </c>
      <c r="CO377">
        <v>32306</v>
      </c>
      <c r="CP377">
        <v>32641</v>
      </c>
      <c r="CQ377">
        <v>32900</v>
      </c>
      <c r="CR377">
        <v>33029</v>
      </c>
      <c r="CS377">
        <v>32855</v>
      </c>
      <c r="CT377">
        <v>33501</v>
      </c>
      <c r="CU377">
        <v>32984</v>
      </c>
      <c r="CV377">
        <v>33727</v>
      </c>
      <c r="CW377">
        <v>33029</v>
      </c>
      <c r="CX377">
        <v>33331</v>
      </c>
      <c r="CY377">
        <v>34640</v>
      </c>
      <c r="CZ377">
        <v>34411</v>
      </c>
      <c r="DA377">
        <v>34477</v>
      </c>
      <c r="DB377">
        <v>33702</v>
      </c>
      <c r="DC377">
        <v>34167</v>
      </c>
      <c r="DD377">
        <v>34365</v>
      </c>
      <c r="DE377">
        <v>35355</v>
      </c>
      <c r="DF377">
        <v>35360</v>
      </c>
      <c r="DG377">
        <v>35645</v>
      </c>
      <c r="DH377">
        <v>35946</v>
      </c>
      <c r="DI377">
        <v>36002</v>
      </c>
      <c r="DJ377">
        <v>35697</v>
      </c>
      <c r="DK377">
        <v>35480</v>
      </c>
      <c r="DL377">
        <v>35933</v>
      </c>
      <c r="DM377">
        <v>36179</v>
      </c>
      <c r="DN377">
        <v>36737</v>
      </c>
      <c r="DO377">
        <v>36788</v>
      </c>
      <c r="DP377">
        <v>36602</v>
      </c>
      <c r="DQ377">
        <v>36770</v>
      </c>
      <c r="DR377">
        <v>37017</v>
      </c>
      <c r="DS377">
        <v>37410</v>
      </c>
      <c r="DT377">
        <v>37903</v>
      </c>
      <c r="DU377">
        <v>38700</v>
      </c>
      <c r="DV377">
        <v>38482</v>
      </c>
      <c r="DW377">
        <v>38577</v>
      </c>
      <c r="DX377">
        <v>38786</v>
      </c>
      <c r="DY377">
        <v>38937</v>
      </c>
      <c r="DZ377">
        <v>39330</v>
      </c>
      <c r="EA377">
        <v>39425</v>
      </c>
      <c r="EB377">
        <v>39893</v>
      </c>
      <c r="EC377">
        <v>40124</v>
      </c>
      <c r="ED377">
        <v>40254</v>
      </c>
      <c r="EE377">
        <v>40989</v>
      </c>
      <c r="EF377">
        <v>40420</v>
      </c>
      <c r="EG377">
        <v>40586</v>
      </c>
      <c r="EH377">
        <v>40868</v>
      </c>
      <c r="EI377">
        <v>41046</v>
      </c>
      <c r="EJ377">
        <v>41245</v>
      </c>
      <c r="EK377">
        <v>41664</v>
      </c>
      <c r="EL377">
        <v>41478</v>
      </c>
      <c r="EM377">
        <v>42215</v>
      </c>
      <c r="EN377">
        <v>42378</v>
      </c>
      <c r="EO377">
        <v>42251</v>
      </c>
      <c r="EP377">
        <v>42921</v>
      </c>
      <c r="EQ377">
        <v>43576</v>
      </c>
      <c r="ER377">
        <v>43635</v>
      </c>
      <c r="ES377">
        <v>43650</v>
      </c>
      <c r="ET377">
        <v>44020</v>
      </c>
      <c r="EU377">
        <v>43708</v>
      </c>
      <c r="EV377">
        <v>44283</v>
      </c>
      <c r="EW377">
        <v>43725</v>
      </c>
      <c r="EX377">
        <v>44363</v>
      </c>
      <c r="EY377">
        <v>45414</v>
      </c>
      <c r="EZ377">
        <v>45285</v>
      </c>
      <c r="FA377">
        <v>45440</v>
      </c>
      <c r="FB377">
        <v>45030</v>
      </c>
      <c r="FC377">
        <v>45153</v>
      </c>
      <c r="FD377">
        <v>45618</v>
      </c>
      <c r="FE377">
        <v>46519</v>
      </c>
      <c r="FF377">
        <v>46460</v>
      </c>
      <c r="FG377">
        <v>46698</v>
      </c>
      <c r="FH377">
        <v>46388</v>
      </c>
      <c r="FI377">
        <v>47200</v>
      </c>
      <c r="FJ377">
        <v>48225</v>
      </c>
      <c r="FK377">
        <v>48459</v>
      </c>
      <c r="FL377">
        <v>50134</v>
      </c>
      <c r="FM377">
        <v>51205</v>
      </c>
      <c r="FN377">
        <v>51986</v>
      </c>
      <c r="FO377">
        <v>51332</v>
      </c>
      <c r="FP377">
        <v>52159</v>
      </c>
      <c r="FQ377">
        <v>51875</v>
      </c>
      <c r="FR377">
        <v>52448</v>
      </c>
      <c r="FS377">
        <v>53752</v>
      </c>
      <c r="FT377">
        <v>53461</v>
      </c>
      <c r="FU377">
        <v>53863</v>
      </c>
      <c r="FV377">
        <v>54582</v>
      </c>
      <c r="FW377">
        <v>55953</v>
      </c>
      <c r="FX377">
        <v>56837</v>
      </c>
      <c r="FY377">
        <v>59192</v>
      </c>
      <c r="FZ377">
        <v>57141</v>
      </c>
      <c r="GA377">
        <v>58104</v>
      </c>
      <c r="GB377">
        <v>59793</v>
      </c>
      <c r="GC377">
        <v>62361</v>
      </c>
      <c r="GD377">
        <v>65370</v>
      </c>
      <c r="GE377">
        <v>67635</v>
      </c>
      <c r="GF377">
        <v>69091</v>
      </c>
      <c r="GG377">
        <v>70386</v>
      </c>
      <c r="GH377">
        <v>69465</v>
      </c>
      <c r="GI377">
        <v>70752</v>
      </c>
      <c r="GJ377">
        <v>73151</v>
      </c>
      <c r="GK377">
        <v>70043</v>
      </c>
      <c r="GL377">
        <v>73400</v>
      </c>
      <c r="GM377">
        <v>71520</v>
      </c>
      <c r="GN377">
        <v>72237</v>
      </c>
      <c r="GO377">
        <v>73487</v>
      </c>
      <c r="GP377">
        <v>76718</v>
      </c>
      <c r="GQ377">
        <v>74858</v>
      </c>
      <c r="GR377">
        <v>75825</v>
      </c>
      <c r="GS377">
        <v>77921</v>
      </c>
      <c r="GT377">
        <v>79552</v>
      </c>
      <c r="GU377">
        <v>79250</v>
      </c>
      <c r="GV377">
        <v>79456</v>
      </c>
      <c r="GW377">
        <v>77908</v>
      </c>
      <c r="GX377">
        <v>81273</v>
      </c>
      <c r="GY377">
        <v>83728</v>
      </c>
      <c r="GZ377">
        <v>80164</v>
      </c>
      <c r="HA377">
        <v>80801</v>
      </c>
      <c r="HB377">
        <v>81606</v>
      </c>
      <c r="HC377">
        <v>82457</v>
      </c>
      <c r="HD377">
        <v>83729</v>
      </c>
      <c r="HE377">
        <v>84422</v>
      </c>
      <c r="HF377">
        <v>85766</v>
      </c>
      <c r="HG377">
        <v>87728</v>
      </c>
      <c r="HH377">
        <v>89552</v>
      </c>
      <c r="HI377">
        <v>93389</v>
      </c>
      <c r="HJ377">
        <v>94301</v>
      </c>
      <c r="HK377">
        <v>96110</v>
      </c>
      <c r="HL377">
        <v>94198</v>
      </c>
      <c r="HM377">
        <v>90934</v>
      </c>
      <c r="HN377">
        <v>93049</v>
      </c>
      <c r="HO377">
        <v>92041</v>
      </c>
      <c r="HP377">
        <v>94067</v>
      </c>
      <c r="HQ377">
        <v>96292</v>
      </c>
      <c r="HR377">
        <v>96765</v>
      </c>
      <c r="HS377">
        <v>97404</v>
      </c>
      <c r="HT377">
        <v>99356</v>
      </c>
      <c r="HU377">
        <v>96631</v>
      </c>
      <c r="HV377">
        <v>100363</v>
      </c>
      <c r="HW377">
        <v>99496</v>
      </c>
      <c r="HX377">
        <v>102466</v>
      </c>
      <c r="HY377">
        <v>102089</v>
      </c>
      <c r="HZ377">
        <v>101939</v>
      </c>
      <c r="IA377">
        <v>104141</v>
      </c>
      <c r="IB377">
        <v>102316</v>
      </c>
      <c r="IC377">
        <v>102399</v>
      </c>
      <c r="ID377">
        <v>103534</v>
      </c>
      <c r="IE377">
        <v>104129</v>
      </c>
      <c r="IF377">
        <v>105706</v>
      </c>
      <c r="IG377">
        <v>107020</v>
      </c>
      <c r="IH377">
        <v>109236</v>
      </c>
      <c r="II377">
        <v>111712</v>
      </c>
      <c r="IJ377">
        <v>118857</v>
      </c>
      <c r="IK377">
        <v>114373</v>
      </c>
      <c r="IL377">
        <v>119252</v>
      </c>
      <c r="IM377">
        <v>120336</v>
      </c>
      <c r="IN377">
        <v>124133</v>
      </c>
      <c r="IO377">
        <v>126323</v>
      </c>
      <c r="IP377">
        <v>133792</v>
      </c>
      <c r="IQ377">
        <v>137446</v>
      </c>
      <c r="IR377">
        <v>140181</v>
      </c>
      <c r="IS377">
        <v>139541</v>
      </c>
      <c r="IT377">
        <v>142325</v>
      </c>
    </row>
    <row r="378" spans="1:254" x14ac:dyDescent="0.35">
      <c r="A378" t="s">
        <v>764</v>
      </c>
      <c r="B378" t="s">
        <v>765</v>
      </c>
      <c r="C378">
        <v>244215</v>
      </c>
      <c r="D378">
        <v>248175</v>
      </c>
      <c r="E378">
        <v>252239</v>
      </c>
      <c r="F378">
        <v>251845</v>
      </c>
      <c r="G378">
        <v>254567</v>
      </c>
      <c r="H378">
        <v>256321</v>
      </c>
      <c r="I378">
        <v>256204</v>
      </c>
      <c r="J378">
        <v>258519</v>
      </c>
      <c r="K378">
        <v>262148</v>
      </c>
      <c r="L378">
        <v>260649</v>
      </c>
      <c r="M378">
        <v>261360</v>
      </c>
      <c r="N378">
        <v>260162</v>
      </c>
      <c r="O378">
        <v>261973</v>
      </c>
      <c r="P378">
        <v>264238</v>
      </c>
      <c r="Q378">
        <v>267585</v>
      </c>
      <c r="R378">
        <v>273066</v>
      </c>
      <c r="S378">
        <v>267287</v>
      </c>
      <c r="T378">
        <v>267456</v>
      </c>
      <c r="U378">
        <v>268182</v>
      </c>
      <c r="V378">
        <v>269302</v>
      </c>
      <c r="W378">
        <v>271356</v>
      </c>
      <c r="X378">
        <v>272842</v>
      </c>
      <c r="Y378">
        <v>271536</v>
      </c>
      <c r="Z378">
        <v>268667</v>
      </c>
      <c r="AA378">
        <v>268689</v>
      </c>
      <c r="AB378">
        <v>269964</v>
      </c>
      <c r="AC378">
        <v>273794</v>
      </c>
      <c r="AD378">
        <v>273511</v>
      </c>
      <c r="AE378">
        <v>276062</v>
      </c>
      <c r="AF378">
        <v>276994</v>
      </c>
      <c r="AG378">
        <v>277598</v>
      </c>
      <c r="AH378">
        <v>278262</v>
      </c>
      <c r="AI378">
        <v>280334</v>
      </c>
      <c r="AJ378">
        <v>282861</v>
      </c>
      <c r="AK378">
        <v>286427</v>
      </c>
      <c r="AL378">
        <v>288239</v>
      </c>
      <c r="AM378">
        <v>289312</v>
      </c>
      <c r="AN378">
        <v>289453</v>
      </c>
      <c r="AO378">
        <v>292797</v>
      </c>
      <c r="AP378">
        <v>294840</v>
      </c>
      <c r="AQ378">
        <v>297369</v>
      </c>
      <c r="AR378">
        <v>296063</v>
      </c>
      <c r="AS378">
        <v>297049</v>
      </c>
      <c r="AT378">
        <v>298014</v>
      </c>
      <c r="AU378">
        <v>302945</v>
      </c>
      <c r="AV378">
        <v>301462</v>
      </c>
      <c r="AW378">
        <v>306611</v>
      </c>
      <c r="AX378">
        <v>308895</v>
      </c>
      <c r="AY378">
        <v>308985</v>
      </c>
      <c r="AZ378">
        <v>308364</v>
      </c>
      <c r="BA378">
        <v>309773</v>
      </c>
      <c r="BB378">
        <v>311416</v>
      </c>
      <c r="BC378">
        <v>311901</v>
      </c>
      <c r="BD378">
        <v>315886</v>
      </c>
      <c r="BE378">
        <v>317887</v>
      </c>
      <c r="BF378">
        <v>319345</v>
      </c>
      <c r="BG378">
        <v>319901</v>
      </c>
      <c r="BH378">
        <v>319866</v>
      </c>
      <c r="BI378">
        <v>322589</v>
      </c>
      <c r="BJ378">
        <v>328064</v>
      </c>
      <c r="BK378">
        <v>329424</v>
      </c>
      <c r="BL378">
        <v>332725</v>
      </c>
      <c r="BM378">
        <v>333651</v>
      </c>
      <c r="BN378">
        <v>334607</v>
      </c>
      <c r="BO378">
        <v>339315</v>
      </c>
      <c r="BP378">
        <v>342010</v>
      </c>
      <c r="BQ378">
        <v>344724</v>
      </c>
      <c r="BR378">
        <v>347174</v>
      </c>
      <c r="BS378">
        <v>346177</v>
      </c>
      <c r="BT378">
        <v>349078</v>
      </c>
      <c r="BU378">
        <v>346289</v>
      </c>
      <c r="BV378">
        <v>348524</v>
      </c>
      <c r="BW378">
        <v>353045</v>
      </c>
      <c r="BX378">
        <v>359273</v>
      </c>
      <c r="BY378">
        <v>361840</v>
      </c>
      <c r="BZ378">
        <v>364441</v>
      </c>
      <c r="CA378">
        <v>364495</v>
      </c>
      <c r="CB378">
        <v>361339</v>
      </c>
      <c r="CC378">
        <v>366143</v>
      </c>
      <c r="CD378">
        <v>369298</v>
      </c>
      <c r="CE378">
        <v>377610</v>
      </c>
      <c r="CF378">
        <v>380166</v>
      </c>
      <c r="CG378">
        <v>381869</v>
      </c>
      <c r="CH378">
        <v>382855</v>
      </c>
      <c r="CI378">
        <v>386608</v>
      </c>
      <c r="CJ378">
        <v>390480</v>
      </c>
      <c r="CK378">
        <v>394698</v>
      </c>
      <c r="CL378">
        <v>395852</v>
      </c>
      <c r="CM378">
        <v>392752</v>
      </c>
      <c r="CN378">
        <v>395193</v>
      </c>
      <c r="CO378">
        <v>399086</v>
      </c>
      <c r="CP378">
        <v>402357</v>
      </c>
      <c r="CQ378">
        <v>407780</v>
      </c>
      <c r="CR378">
        <v>407689</v>
      </c>
      <c r="CS378">
        <v>408613</v>
      </c>
      <c r="CT378">
        <v>410602</v>
      </c>
      <c r="CU378">
        <v>412422</v>
      </c>
      <c r="CV378">
        <v>411150</v>
      </c>
      <c r="CW378">
        <v>413775</v>
      </c>
      <c r="CX378">
        <v>419204</v>
      </c>
      <c r="CY378">
        <v>420732</v>
      </c>
      <c r="CZ378">
        <v>424525</v>
      </c>
      <c r="DA378">
        <v>425270</v>
      </c>
      <c r="DB378">
        <v>427079</v>
      </c>
      <c r="DC378">
        <v>432310</v>
      </c>
      <c r="DD378">
        <v>429247</v>
      </c>
      <c r="DE378">
        <v>434001</v>
      </c>
      <c r="DF378">
        <v>439802</v>
      </c>
      <c r="DG378">
        <v>446235</v>
      </c>
      <c r="DH378">
        <v>448605</v>
      </c>
      <c r="DI378">
        <v>456918</v>
      </c>
      <c r="DJ378">
        <v>457210</v>
      </c>
      <c r="DK378">
        <v>462012</v>
      </c>
      <c r="DL378">
        <v>467060</v>
      </c>
      <c r="DM378">
        <v>473244</v>
      </c>
      <c r="DN378">
        <v>476470</v>
      </c>
      <c r="DO378">
        <v>478179</v>
      </c>
      <c r="DP378">
        <v>481047</v>
      </c>
      <c r="DQ378">
        <v>484069</v>
      </c>
      <c r="DR378">
        <v>485201</v>
      </c>
      <c r="DS378">
        <v>490701</v>
      </c>
      <c r="DT378">
        <v>495333</v>
      </c>
      <c r="DU378">
        <v>495785</v>
      </c>
      <c r="DV378">
        <v>500721</v>
      </c>
      <c r="DW378">
        <v>505223</v>
      </c>
      <c r="DX378">
        <v>506723</v>
      </c>
      <c r="DY378">
        <v>507467</v>
      </c>
      <c r="DZ378">
        <v>513349</v>
      </c>
      <c r="EA378">
        <v>517279</v>
      </c>
      <c r="EB378">
        <v>520476</v>
      </c>
      <c r="EC378">
        <v>522174</v>
      </c>
      <c r="ED378">
        <v>523981</v>
      </c>
      <c r="EE378">
        <v>527176</v>
      </c>
      <c r="EF378">
        <v>532746</v>
      </c>
      <c r="EG378">
        <v>530218</v>
      </c>
      <c r="EH378">
        <v>534328</v>
      </c>
      <c r="EI378">
        <v>539613</v>
      </c>
      <c r="EJ378">
        <v>542976</v>
      </c>
      <c r="EK378">
        <v>545487</v>
      </c>
      <c r="EL378">
        <v>549051</v>
      </c>
      <c r="EM378">
        <v>553736</v>
      </c>
      <c r="EN378">
        <v>554054</v>
      </c>
      <c r="EO378">
        <v>551061</v>
      </c>
      <c r="EP378">
        <v>558177</v>
      </c>
      <c r="EQ378">
        <v>570338</v>
      </c>
      <c r="ER378">
        <v>573575</v>
      </c>
      <c r="ES378">
        <v>576599</v>
      </c>
      <c r="ET378">
        <v>581902</v>
      </c>
      <c r="EU378">
        <v>584132</v>
      </c>
      <c r="EV378">
        <v>591899</v>
      </c>
      <c r="EW378">
        <v>591596</v>
      </c>
      <c r="EX378">
        <v>597913</v>
      </c>
      <c r="EY378">
        <v>605890</v>
      </c>
      <c r="EZ378">
        <v>608103</v>
      </c>
      <c r="FA378">
        <v>612849</v>
      </c>
      <c r="FB378">
        <v>618950</v>
      </c>
      <c r="FC378">
        <v>624468</v>
      </c>
      <c r="FD378">
        <v>626225</v>
      </c>
      <c r="FE378">
        <v>637006</v>
      </c>
      <c r="FF378">
        <v>639498</v>
      </c>
      <c r="FG378">
        <v>643808</v>
      </c>
      <c r="FH378">
        <v>647283</v>
      </c>
      <c r="FI378">
        <v>654965</v>
      </c>
      <c r="FJ378">
        <v>660854</v>
      </c>
      <c r="FK378">
        <v>664264</v>
      </c>
      <c r="FL378">
        <v>676433</v>
      </c>
      <c r="FM378">
        <v>681990</v>
      </c>
      <c r="FN378">
        <v>687385</v>
      </c>
      <c r="FO378">
        <v>696316</v>
      </c>
      <c r="FP378">
        <v>704580</v>
      </c>
      <c r="FQ378">
        <v>710704</v>
      </c>
      <c r="FR378">
        <v>712673</v>
      </c>
      <c r="FS378">
        <v>717857</v>
      </c>
      <c r="FT378">
        <v>718959</v>
      </c>
      <c r="FU378">
        <v>723882</v>
      </c>
      <c r="FV378">
        <v>724616</v>
      </c>
      <c r="FW378">
        <v>739123</v>
      </c>
      <c r="FX378">
        <v>737945</v>
      </c>
      <c r="FY378">
        <v>745176</v>
      </c>
      <c r="FZ378">
        <v>742489</v>
      </c>
      <c r="GA378">
        <v>748537</v>
      </c>
      <c r="GB378">
        <v>751433</v>
      </c>
      <c r="GC378">
        <v>762758</v>
      </c>
      <c r="GD378">
        <v>772090</v>
      </c>
      <c r="GE378">
        <v>782973</v>
      </c>
      <c r="GF378">
        <v>787286</v>
      </c>
      <c r="GG378">
        <v>795147</v>
      </c>
      <c r="GH378">
        <v>808016</v>
      </c>
      <c r="GI378">
        <v>807380</v>
      </c>
      <c r="GJ378">
        <v>810769</v>
      </c>
      <c r="GK378">
        <v>805608</v>
      </c>
      <c r="GL378">
        <v>813477</v>
      </c>
      <c r="GM378">
        <v>825098</v>
      </c>
      <c r="GN378">
        <v>838275</v>
      </c>
      <c r="GO378">
        <v>837815</v>
      </c>
      <c r="GP378">
        <v>843446</v>
      </c>
      <c r="GQ378">
        <v>862863</v>
      </c>
      <c r="GR378">
        <v>870013</v>
      </c>
      <c r="GS378">
        <v>880415</v>
      </c>
      <c r="GT378">
        <v>886969</v>
      </c>
      <c r="GU378">
        <v>894887</v>
      </c>
      <c r="GV378">
        <v>901274</v>
      </c>
      <c r="GW378">
        <v>915162</v>
      </c>
      <c r="GX378">
        <v>931553</v>
      </c>
      <c r="GY378">
        <v>943186</v>
      </c>
      <c r="GZ378">
        <v>945191</v>
      </c>
      <c r="HA378">
        <v>951336</v>
      </c>
      <c r="HB378">
        <v>960878</v>
      </c>
      <c r="HC378">
        <v>957551</v>
      </c>
      <c r="HD378">
        <v>972693</v>
      </c>
      <c r="HE378">
        <v>982456</v>
      </c>
      <c r="HF378">
        <v>988854</v>
      </c>
      <c r="HG378">
        <v>999483</v>
      </c>
      <c r="HH378">
        <v>1005447</v>
      </c>
      <c r="HI378">
        <v>1018736</v>
      </c>
      <c r="HJ378">
        <v>1038613</v>
      </c>
      <c r="HK378">
        <v>1039417</v>
      </c>
      <c r="HL378">
        <v>1056172</v>
      </c>
      <c r="HM378">
        <v>1063934</v>
      </c>
      <c r="HN378">
        <v>1071095</v>
      </c>
      <c r="HO378">
        <v>1076989</v>
      </c>
      <c r="HP378">
        <v>1083193</v>
      </c>
      <c r="HQ378">
        <v>1099306</v>
      </c>
      <c r="HR378">
        <v>1105868</v>
      </c>
      <c r="HS378">
        <v>1114695</v>
      </c>
      <c r="HT378">
        <v>1128705</v>
      </c>
      <c r="HU378">
        <v>1139432</v>
      </c>
      <c r="HV378">
        <v>1151650</v>
      </c>
      <c r="HW378">
        <v>1144084</v>
      </c>
      <c r="HX378">
        <v>1166068</v>
      </c>
      <c r="HY378">
        <v>1186107</v>
      </c>
      <c r="HZ378">
        <v>1205044</v>
      </c>
      <c r="IA378">
        <v>1218474</v>
      </c>
      <c r="IB378">
        <v>1229266</v>
      </c>
      <c r="IC378">
        <v>1230694</v>
      </c>
      <c r="ID378">
        <v>1249050</v>
      </c>
      <c r="IE378">
        <v>1251471</v>
      </c>
      <c r="IF378">
        <v>1266574</v>
      </c>
      <c r="IG378">
        <v>1276701</v>
      </c>
      <c r="IH378">
        <v>1290151</v>
      </c>
      <c r="II378">
        <v>1292628</v>
      </c>
      <c r="IJ378">
        <v>1307388</v>
      </c>
      <c r="IK378">
        <v>1318644</v>
      </c>
      <c r="IL378">
        <v>1328155</v>
      </c>
      <c r="IM378">
        <v>1344098</v>
      </c>
      <c r="IN378">
        <v>1353551</v>
      </c>
      <c r="IO378">
        <v>1369555</v>
      </c>
      <c r="IP378">
        <v>1395541</v>
      </c>
      <c r="IQ378">
        <v>1410275</v>
      </c>
      <c r="IR378">
        <v>1418115</v>
      </c>
      <c r="IS378">
        <v>1428909</v>
      </c>
      <c r="IT378">
        <v>1437739</v>
      </c>
    </row>
    <row r="379" spans="1:254" x14ac:dyDescent="0.35">
      <c r="A379" t="s">
        <v>766</v>
      </c>
      <c r="B379" t="s">
        <v>767</v>
      </c>
      <c r="C379">
        <v>283541</v>
      </c>
      <c r="D379">
        <v>286861</v>
      </c>
      <c r="E379">
        <v>290016</v>
      </c>
      <c r="F379">
        <v>289683</v>
      </c>
      <c r="G379">
        <v>293344</v>
      </c>
      <c r="H379">
        <v>295179</v>
      </c>
      <c r="I379">
        <v>294772</v>
      </c>
      <c r="J379">
        <v>297086</v>
      </c>
      <c r="K379">
        <v>301348</v>
      </c>
      <c r="L379">
        <v>299257</v>
      </c>
      <c r="M379">
        <v>299004</v>
      </c>
      <c r="N379">
        <v>299833</v>
      </c>
      <c r="O379">
        <v>300339</v>
      </c>
      <c r="P379">
        <v>301926</v>
      </c>
      <c r="Q379">
        <v>305715</v>
      </c>
      <c r="R379">
        <v>312023</v>
      </c>
      <c r="S379">
        <v>306109</v>
      </c>
      <c r="T379">
        <v>305872</v>
      </c>
      <c r="U379">
        <v>307285</v>
      </c>
      <c r="V379">
        <v>307391</v>
      </c>
      <c r="W379">
        <v>308871</v>
      </c>
      <c r="X379">
        <v>311083</v>
      </c>
      <c r="Y379">
        <v>310790</v>
      </c>
      <c r="Z379">
        <v>306624</v>
      </c>
      <c r="AA379">
        <v>307727</v>
      </c>
      <c r="AB379">
        <v>309525</v>
      </c>
      <c r="AC379">
        <v>313462</v>
      </c>
      <c r="AD379">
        <v>312971</v>
      </c>
      <c r="AE379">
        <v>315198</v>
      </c>
      <c r="AF379">
        <v>316038</v>
      </c>
      <c r="AG379">
        <v>315859</v>
      </c>
      <c r="AH379">
        <v>317585</v>
      </c>
      <c r="AI379">
        <v>319737</v>
      </c>
      <c r="AJ379">
        <v>321984</v>
      </c>
      <c r="AK379">
        <v>324868</v>
      </c>
      <c r="AL379">
        <v>327653</v>
      </c>
      <c r="AM379">
        <v>328027</v>
      </c>
      <c r="AN379">
        <v>328559</v>
      </c>
      <c r="AO379">
        <v>331663</v>
      </c>
      <c r="AP379">
        <v>333380</v>
      </c>
      <c r="AQ379">
        <v>336437</v>
      </c>
      <c r="AR379">
        <v>334905</v>
      </c>
      <c r="AS379">
        <v>335978</v>
      </c>
      <c r="AT379">
        <v>337295</v>
      </c>
      <c r="AU379">
        <v>342841</v>
      </c>
      <c r="AV379">
        <v>340245</v>
      </c>
      <c r="AW379">
        <v>345151</v>
      </c>
      <c r="AX379">
        <v>346655</v>
      </c>
      <c r="AY379">
        <v>347102</v>
      </c>
      <c r="AZ379">
        <v>346061</v>
      </c>
      <c r="BA379">
        <v>348170</v>
      </c>
      <c r="BB379">
        <v>349946</v>
      </c>
      <c r="BC379">
        <v>350527</v>
      </c>
      <c r="BD379">
        <v>355561</v>
      </c>
      <c r="BE379">
        <v>357991</v>
      </c>
      <c r="BF379">
        <v>359145</v>
      </c>
      <c r="BG379">
        <v>358366</v>
      </c>
      <c r="BH379">
        <v>359487</v>
      </c>
      <c r="BI379">
        <v>362944</v>
      </c>
      <c r="BJ379">
        <v>367037</v>
      </c>
      <c r="BK379">
        <v>369485</v>
      </c>
      <c r="BL379">
        <v>372660</v>
      </c>
      <c r="BM379">
        <v>374232</v>
      </c>
      <c r="BN379">
        <v>375070</v>
      </c>
      <c r="BO379">
        <v>380922</v>
      </c>
      <c r="BP379">
        <v>383271</v>
      </c>
      <c r="BQ379">
        <v>386742</v>
      </c>
      <c r="BR379">
        <v>389103</v>
      </c>
      <c r="BS379">
        <v>387996</v>
      </c>
      <c r="BT379">
        <v>390317</v>
      </c>
      <c r="BU379">
        <v>388016</v>
      </c>
      <c r="BV379">
        <v>392401</v>
      </c>
      <c r="BW379">
        <v>396007</v>
      </c>
      <c r="BX379">
        <v>402327</v>
      </c>
      <c r="BY379">
        <v>403953</v>
      </c>
      <c r="BZ379">
        <v>407378</v>
      </c>
      <c r="CA379">
        <v>407826</v>
      </c>
      <c r="CB379">
        <v>405014</v>
      </c>
      <c r="CC379">
        <v>410481</v>
      </c>
      <c r="CD379">
        <v>414134</v>
      </c>
      <c r="CE379">
        <v>421517</v>
      </c>
      <c r="CF379">
        <v>427454</v>
      </c>
      <c r="CG379">
        <v>428082</v>
      </c>
      <c r="CH379">
        <v>430776</v>
      </c>
      <c r="CI379">
        <v>434002</v>
      </c>
      <c r="CJ379">
        <v>439284</v>
      </c>
      <c r="CK379">
        <v>443805</v>
      </c>
      <c r="CL379">
        <v>445227</v>
      </c>
      <c r="CM379">
        <v>441101</v>
      </c>
      <c r="CN379">
        <v>443268</v>
      </c>
      <c r="CO379">
        <v>448256</v>
      </c>
      <c r="CP379">
        <v>450511</v>
      </c>
      <c r="CQ379">
        <v>456259</v>
      </c>
      <c r="CR379">
        <v>455256</v>
      </c>
      <c r="CS379">
        <v>457195</v>
      </c>
      <c r="CT379">
        <v>458342</v>
      </c>
      <c r="CU379">
        <v>461219</v>
      </c>
      <c r="CV379">
        <v>459225</v>
      </c>
      <c r="CW379">
        <v>462768</v>
      </c>
      <c r="CX379">
        <v>467984</v>
      </c>
      <c r="CY379">
        <v>467603</v>
      </c>
      <c r="CZ379">
        <v>472403</v>
      </c>
      <c r="DA379">
        <v>472231</v>
      </c>
      <c r="DB379">
        <v>476119</v>
      </c>
      <c r="DC379">
        <v>481455</v>
      </c>
      <c r="DD379">
        <v>477838</v>
      </c>
      <c r="DE379">
        <v>482045</v>
      </c>
      <c r="DF379">
        <v>489785</v>
      </c>
      <c r="DG379">
        <v>495289</v>
      </c>
      <c r="DH379">
        <v>497676</v>
      </c>
      <c r="DI379">
        <v>508331</v>
      </c>
      <c r="DJ379">
        <v>508309</v>
      </c>
      <c r="DK379">
        <v>514303</v>
      </c>
      <c r="DL379">
        <v>520321</v>
      </c>
      <c r="DM379">
        <v>526977</v>
      </c>
      <c r="DN379">
        <v>530270</v>
      </c>
      <c r="DO379">
        <v>531414</v>
      </c>
      <c r="DP379">
        <v>535042</v>
      </c>
      <c r="DQ379">
        <v>539978</v>
      </c>
      <c r="DR379">
        <v>539523</v>
      </c>
      <c r="DS379">
        <v>546069</v>
      </c>
      <c r="DT379">
        <v>550772</v>
      </c>
      <c r="DU379">
        <v>550163</v>
      </c>
      <c r="DV379">
        <v>555388</v>
      </c>
      <c r="DW379">
        <v>561694</v>
      </c>
      <c r="DX379">
        <v>562083</v>
      </c>
      <c r="DY379">
        <v>563763</v>
      </c>
      <c r="DZ379">
        <v>570609</v>
      </c>
      <c r="EA379">
        <v>573814</v>
      </c>
      <c r="EB379">
        <v>578622</v>
      </c>
      <c r="EC379">
        <v>580352</v>
      </c>
      <c r="ED379">
        <v>582514</v>
      </c>
      <c r="EE379">
        <v>587739</v>
      </c>
      <c r="EF379">
        <v>593572</v>
      </c>
      <c r="EG379">
        <v>591749</v>
      </c>
      <c r="EH379">
        <v>595148</v>
      </c>
      <c r="EI379">
        <v>601380</v>
      </c>
      <c r="EJ379">
        <v>605023</v>
      </c>
      <c r="EK379">
        <v>606808</v>
      </c>
      <c r="EL379">
        <v>611430</v>
      </c>
      <c r="EM379">
        <v>616853</v>
      </c>
      <c r="EN379">
        <v>615937</v>
      </c>
      <c r="EO379">
        <v>614308</v>
      </c>
      <c r="EP379">
        <v>622687</v>
      </c>
      <c r="EQ379">
        <v>632573</v>
      </c>
      <c r="ER379">
        <v>635773</v>
      </c>
      <c r="ES379">
        <v>638350</v>
      </c>
      <c r="ET379">
        <v>644739</v>
      </c>
      <c r="EU379">
        <v>647426</v>
      </c>
      <c r="EV379">
        <v>655498</v>
      </c>
      <c r="EW379">
        <v>655156</v>
      </c>
      <c r="EX379">
        <v>660553</v>
      </c>
      <c r="EY379">
        <v>667586</v>
      </c>
      <c r="EZ379">
        <v>670554</v>
      </c>
      <c r="FA379">
        <v>675500</v>
      </c>
      <c r="FB379">
        <v>683409</v>
      </c>
      <c r="FC379">
        <v>686344</v>
      </c>
      <c r="FD379">
        <v>690542</v>
      </c>
      <c r="FE379">
        <v>702669</v>
      </c>
      <c r="FF379">
        <v>706080</v>
      </c>
      <c r="FG379">
        <v>711264</v>
      </c>
      <c r="FH379">
        <v>715202</v>
      </c>
      <c r="FI379">
        <v>722719</v>
      </c>
      <c r="FJ379">
        <v>728111</v>
      </c>
      <c r="FK379">
        <v>732684</v>
      </c>
      <c r="FL379">
        <v>744809</v>
      </c>
      <c r="FM379">
        <v>749247</v>
      </c>
      <c r="FN379">
        <v>754126</v>
      </c>
      <c r="FO379">
        <v>765139</v>
      </c>
      <c r="FP379">
        <v>773641</v>
      </c>
      <c r="FQ379">
        <v>780874</v>
      </c>
      <c r="FR379">
        <v>783255</v>
      </c>
      <c r="FS379">
        <v>787830</v>
      </c>
      <c r="FT379">
        <v>790837</v>
      </c>
      <c r="FU379">
        <v>800268</v>
      </c>
      <c r="FV379">
        <v>798670</v>
      </c>
      <c r="FW379">
        <v>813293</v>
      </c>
      <c r="FX379">
        <v>811326</v>
      </c>
      <c r="FY379">
        <v>817688</v>
      </c>
      <c r="FZ379">
        <v>819478</v>
      </c>
      <c r="GA379">
        <v>826429</v>
      </c>
      <c r="GB379">
        <v>829877</v>
      </c>
      <c r="GC379">
        <v>839039</v>
      </c>
      <c r="GD379">
        <v>845427</v>
      </c>
      <c r="GE379">
        <v>854801</v>
      </c>
      <c r="GF379">
        <v>858942</v>
      </c>
      <c r="GG379">
        <v>867563</v>
      </c>
      <c r="GH379">
        <v>885354</v>
      </c>
      <c r="GI379">
        <v>884307</v>
      </c>
      <c r="GJ379">
        <v>886081</v>
      </c>
      <c r="GK379">
        <v>886143</v>
      </c>
      <c r="GL379">
        <v>888418</v>
      </c>
      <c r="GM379">
        <v>904082</v>
      </c>
      <c r="GN379">
        <v>917157</v>
      </c>
      <c r="GO379">
        <v>917088</v>
      </c>
      <c r="GP379">
        <v>918315</v>
      </c>
      <c r="GQ379">
        <v>944079</v>
      </c>
      <c r="GR379">
        <v>950952</v>
      </c>
      <c r="GS379">
        <v>961868</v>
      </c>
      <c r="GT379">
        <v>967407</v>
      </c>
      <c r="GU379">
        <v>975579</v>
      </c>
      <c r="GV379">
        <v>981398</v>
      </c>
      <c r="GW379">
        <v>997851</v>
      </c>
      <c r="GX379">
        <v>1010786</v>
      </c>
      <c r="GY379">
        <v>1023421</v>
      </c>
      <c r="GZ379">
        <v>1027531</v>
      </c>
      <c r="HA379">
        <v>1034078</v>
      </c>
      <c r="HB379">
        <v>1043818</v>
      </c>
      <c r="HC379">
        <v>1040243</v>
      </c>
      <c r="HD379">
        <v>1056767</v>
      </c>
      <c r="HE379">
        <v>1065168</v>
      </c>
      <c r="HF379">
        <v>1072216</v>
      </c>
      <c r="HG379">
        <v>1081119</v>
      </c>
      <c r="HH379">
        <v>1087231</v>
      </c>
      <c r="HI379">
        <v>1095570</v>
      </c>
      <c r="HJ379">
        <v>1117180</v>
      </c>
      <c r="HK379">
        <v>1118874</v>
      </c>
      <c r="HL379">
        <v>1137127</v>
      </c>
      <c r="HM379">
        <v>1147395</v>
      </c>
      <c r="HN379">
        <v>1154219</v>
      </c>
      <c r="HO379">
        <v>1165027</v>
      </c>
      <c r="HP379">
        <v>1169538</v>
      </c>
      <c r="HQ379">
        <v>1184190</v>
      </c>
      <c r="HR379">
        <v>1188922</v>
      </c>
      <c r="HS379">
        <v>1197141</v>
      </c>
      <c r="HT379">
        <v>1212049</v>
      </c>
      <c r="HU379">
        <v>1230352</v>
      </c>
      <c r="HV379">
        <v>1235661</v>
      </c>
      <c r="HW379">
        <v>1229989</v>
      </c>
      <c r="HX379">
        <v>1252664</v>
      </c>
      <c r="HY379">
        <v>1275454</v>
      </c>
      <c r="HZ379">
        <v>1294429</v>
      </c>
      <c r="IA379">
        <v>1307824</v>
      </c>
      <c r="IB379">
        <v>1323508</v>
      </c>
      <c r="IC379">
        <v>1324416</v>
      </c>
      <c r="ID379">
        <v>1343420</v>
      </c>
      <c r="IE379">
        <v>1348752</v>
      </c>
      <c r="IF379">
        <v>1361216</v>
      </c>
      <c r="IG379">
        <v>1373597</v>
      </c>
      <c r="IH379">
        <v>1387286</v>
      </c>
      <c r="II379">
        <v>1390712</v>
      </c>
      <c r="IJ379">
        <v>1398963</v>
      </c>
      <c r="IK379">
        <v>1416806</v>
      </c>
      <c r="IL379">
        <v>1419196</v>
      </c>
      <c r="IM379">
        <v>1438464</v>
      </c>
      <c r="IN379">
        <v>1451525</v>
      </c>
      <c r="IO379">
        <v>1459803</v>
      </c>
      <c r="IP379">
        <v>1481780</v>
      </c>
      <c r="IQ379">
        <v>1496458</v>
      </c>
      <c r="IR379">
        <v>1501420</v>
      </c>
      <c r="IS379">
        <v>1517710</v>
      </c>
      <c r="IT379">
        <v>1523930</v>
      </c>
    </row>
    <row r="380" spans="1:254" x14ac:dyDescent="0.35">
      <c r="A380" t="s">
        <v>768</v>
      </c>
      <c r="B380" t="s">
        <v>769</v>
      </c>
      <c r="C380">
        <v>221665</v>
      </c>
      <c r="D380">
        <v>225482</v>
      </c>
      <c r="E380">
        <v>229553</v>
      </c>
      <c r="F380">
        <v>229335</v>
      </c>
      <c r="G380">
        <v>231781</v>
      </c>
      <c r="H380">
        <v>233307</v>
      </c>
      <c r="I380">
        <v>233189</v>
      </c>
      <c r="J380">
        <v>235444</v>
      </c>
      <c r="K380">
        <v>239268</v>
      </c>
      <c r="L380">
        <v>237112</v>
      </c>
      <c r="M380">
        <v>237504</v>
      </c>
      <c r="N380">
        <v>237124</v>
      </c>
      <c r="O380">
        <v>238709</v>
      </c>
      <c r="P380">
        <v>240826</v>
      </c>
      <c r="Q380">
        <v>243150</v>
      </c>
      <c r="R380">
        <v>248607</v>
      </c>
      <c r="S380">
        <v>243354</v>
      </c>
      <c r="T380">
        <v>243226</v>
      </c>
      <c r="U380">
        <v>244101</v>
      </c>
      <c r="V380">
        <v>245080</v>
      </c>
      <c r="W380">
        <v>246830</v>
      </c>
      <c r="X380">
        <v>248527</v>
      </c>
      <c r="Y380">
        <v>246960</v>
      </c>
      <c r="Z380">
        <v>243984</v>
      </c>
      <c r="AA380">
        <v>244238</v>
      </c>
      <c r="AB380">
        <v>245772</v>
      </c>
      <c r="AC380">
        <v>249592</v>
      </c>
      <c r="AD380">
        <v>248843</v>
      </c>
      <c r="AE380">
        <v>251390</v>
      </c>
      <c r="AF380">
        <v>252175</v>
      </c>
      <c r="AG380">
        <v>252897</v>
      </c>
      <c r="AH380">
        <v>253779</v>
      </c>
      <c r="AI380">
        <v>255703</v>
      </c>
      <c r="AJ380">
        <v>258346</v>
      </c>
      <c r="AK380">
        <v>261414</v>
      </c>
      <c r="AL380">
        <v>263494</v>
      </c>
      <c r="AM380">
        <v>264178</v>
      </c>
      <c r="AN380">
        <v>264061</v>
      </c>
      <c r="AO380">
        <v>267107</v>
      </c>
      <c r="AP380">
        <v>269214</v>
      </c>
      <c r="AQ380">
        <v>271828</v>
      </c>
      <c r="AR380">
        <v>270579</v>
      </c>
      <c r="AS380">
        <v>271669</v>
      </c>
      <c r="AT380">
        <v>272427</v>
      </c>
      <c r="AU380">
        <v>277029</v>
      </c>
      <c r="AV380">
        <v>275159</v>
      </c>
      <c r="AW380">
        <v>280078</v>
      </c>
      <c r="AX380">
        <v>281929</v>
      </c>
      <c r="AY380">
        <v>281664</v>
      </c>
      <c r="AZ380">
        <v>281014</v>
      </c>
      <c r="BA380">
        <v>282927</v>
      </c>
      <c r="BB380">
        <v>285012</v>
      </c>
      <c r="BC380">
        <v>285223</v>
      </c>
      <c r="BD380">
        <v>289764</v>
      </c>
      <c r="BE380">
        <v>291471</v>
      </c>
      <c r="BF380">
        <v>292203</v>
      </c>
      <c r="BG380">
        <v>292779</v>
      </c>
      <c r="BH380">
        <v>293330</v>
      </c>
      <c r="BI380">
        <v>296093</v>
      </c>
      <c r="BJ380">
        <v>300417</v>
      </c>
      <c r="BK380">
        <v>302126</v>
      </c>
      <c r="BL380">
        <v>305224</v>
      </c>
      <c r="BM380">
        <v>306082</v>
      </c>
      <c r="BN380">
        <v>306854</v>
      </c>
      <c r="BO380">
        <v>311806</v>
      </c>
      <c r="BP380">
        <v>313926</v>
      </c>
      <c r="BQ380">
        <v>316554</v>
      </c>
      <c r="BR380">
        <v>318540</v>
      </c>
      <c r="BS380">
        <v>317555</v>
      </c>
      <c r="BT380">
        <v>319793</v>
      </c>
      <c r="BU380">
        <v>317946</v>
      </c>
      <c r="BV380">
        <v>319924</v>
      </c>
      <c r="BW380">
        <v>324612</v>
      </c>
      <c r="BX380">
        <v>330203</v>
      </c>
      <c r="BY380">
        <v>332496</v>
      </c>
      <c r="BZ380">
        <v>334760</v>
      </c>
      <c r="CA380">
        <v>334696</v>
      </c>
      <c r="CB380">
        <v>331110</v>
      </c>
      <c r="CC380">
        <v>335591</v>
      </c>
      <c r="CD380">
        <v>339057</v>
      </c>
      <c r="CE380">
        <v>347121</v>
      </c>
      <c r="CF380">
        <v>349141</v>
      </c>
      <c r="CG380">
        <v>350897</v>
      </c>
      <c r="CH380">
        <v>351958</v>
      </c>
      <c r="CI380">
        <v>355452</v>
      </c>
      <c r="CJ380">
        <v>359544</v>
      </c>
      <c r="CK380">
        <v>363472</v>
      </c>
      <c r="CL380">
        <v>364131</v>
      </c>
      <c r="CM380">
        <v>360759</v>
      </c>
      <c r="CN380">
        <v>362937</v>
      </c>
      <c r="CO380">
        <v>366780</v>
      </c>
      <c r="CP380">
        <v>369716</v>
      </c>
      <c r="CQ380">
        <v>374880</v>
      </c>
      <c r="CR380">
        <v>374660</v>
      </c>
      <c r="CS380">
        <v>375758</v>
      </c>
      <c r="CT380">
        <v>377101</v>
      </c>
      <c r="CU380">
        <v>379438</v>
      </c>
      <c r="CV380">
        <v>377423</v>
      </c>
      <c r="CW380">
        <v>380746</v>
      </c>
      <c r="CX380">
        <v>385873</v>
      </c>
      <c r="CY380">
        <v>386092</v>
      </c>
      <c r="CZ380">
        <v>390114</v>
      </c>
      <c r="DA380">
        <v>390793</v>
      </c>
      <c r="DB380">
        <v>393377</v>
      </c>
      <c r="DC380">
        <v>398143</v>
      </c>
      <c r="DD380">
        <v>394882</v>
      </c>
      <c r="DE380">
        <v>398646</v>
      </c>
      <c r="DF380">
        <v>404442</v>
      </c>
      <c r="DG380">
        <v>410590</v>
      </c>
      <c r="DH380">
        <v>412659</v>
      </c>
      <c r="DI380">
        <v>420915</v>
      </c>
      <c r="DJ380">
        <v>421513</v>
      </c>
      <c r="DK380">
        <v>426532</v>
      </c>
      <c r="DL380">
        <v>431127</v>
      </c>
      <c r="DM380">
        <v>437066</v>
      </c>
      <c r="DN380">
        <v>439733</v>
      </c>
      <c r="DO380">
        <v>441391</v>
      </c>
      <c r="DP380">
        <v>444445</v>
      </c>
      <c r="DQ380">
        <v>447299</v>
      </c>
      <c r="DR380">
        <v>448185</v>
      </c>
      <c r="DS380">
        <v>453291</v>
      </c>
      <c r="DT380">
        <v>457430</v>
      </c>
      <c r="DU380">
        <v>457085</v>
      </c>
      <c r="DV380">
        <v>462239</v>
      </c>
      <c r="DW380">
        <v>466646</v>
      </c>
      <c r="DX380">
        <v>467938</v>
      </c>
      <c r="DY380">
        <v>468529</v>
      </c>
      <c r="DZ380">
        <v>474019</v>
      </c>
      <c r="EA380">
        <v>477854</v>
      </c>
      <c r="EB380">
        <v>480583</v>
      </c>
      <c r="EC380">
        <v>482050</v>
      </c>
      <c r="ED380">
        <v>483727</v>
      </c>
      <c r="EE380">
        <v>486187</v>
      </c>
      <c r="EF380">
        <v>492326</v>
      </c>
      <c r="EG380">
        <v>489633</v>
      </c>
      <c r="EH380">
        <v>493460</v>
      </c>
      <c r="EI380">
        <v>498567</v>
      </c>
      <c r="EJ380">
        <v>501731</v>
      </c>
      <c r="EK380">
        <v>503823</v>
      </c>
      <c r="EL380">
        <v>507574</v>
      </c>
      <c r="EM380">
        <v>511521</v>
      </c>
      <c r="EN380">
        <v>511676</v>
      </c>
      <c r="EO380">
        <v>508810</v>
      </c>
      <c r="EP380">
        <v>515256</v>
      </c>
      <c r="EQ380">
        <v>526763</v>
      </c>
      <c r="ER380">
        <v>529939</v>
      </c>
      <c r="ES380">
        <v>532949</v>
      </c>
      <c r="ET380">
        <v>537882</v>
      </c>
      <c r="EU380">
        <v>540424</v>
      </c>
      <c r="EV380">
        <v>547616</v>
      </c>
      <c r="EW380">
        <v>547871</v>
      </c>
      <c r="EX380">
        <v>553550</v>
      </c>
      <c r="EY380">
        <v>560476</v>
      </c>
      <c r="EZ380">
        <v>562819</v>
      </c>
      <c r="FA380">
        <v>567409</v>
      </c>
      <c r="FB380">
        <v>573920</v>
      </c>
      <c r="FC380">
        <v>579315</v>
      </c>
      <c r="FD380">
        <v>580606</v>
      </c>
      <c r="FE380">
        <v>590487</v>
      </c>
      <c r="FF380">
        <v>593037</v>
      </c>
      <c r="FG380">
        <v>597110</v>
      </c>
      <c r="FH380">
        <v>600895</v>
      </c>
      <c r="FI380">
        <v>607766</v>
      </c>
      <c r="FJ380">
        <v>612629</v>
      </c>
      <c r="FK380">
        <v>615805</v>
      </c>
      <c r="FL380">
        <v>626299</v>
      </c>
      <c r="FM380">
        <v>630785</v>
      </c>
      <c r="FN380">
        <v>635399</v>
      </c>
      <c r="FO380">
        <v>644984</v>
      </c>
      <c r="FP380">
        <v>652421</v>
      </c>
      <c r="FQ380">
        <v>658828</v>
      </c>
      <c r="FR380">
        <v>660225</v>
      </c>
      <c r="FS380">
        <v>664106</v>
      </c>
      <c r="FT380">
        <v>665498</v>
      </c>
      <c r="FU380">
        <v>670018</v>
      </c>
      <c r="FV380">
        <v>670034</v>
      </c>
      <c r="FW380">
        <v>683170</v>
      </c>
      <c r="FX380">
        <v>681108</v>
      </c>
      <c r="FY380">
        <v>685984</v>
      </c>
      <c r="FZ380">
        <v>685349</v>
      </c>
      <c r="GA380">
        <v>690433</v>
      </c>
      <c r="GB380">
        <v>691641</v>
      </c>
      <c r="GC380">
        <v>700397</v>
      </c>
      <c r="GD380">
        <v>706720</v>
      </c>
      <c r="GE380">
        <v>715338</v>
      </c>
      <c r="GF380">
        <v>718195</v>
      </c>
      <c r="GG380">
        <v>724761</v>
      </c>
      <c r="GH380">
        <v>738551</v>
      </c>
      <c r="GI380">
        <v>736629</v>
      </c>
      <c r="GJ380">
        <v>737618</v>
      </c>
      <c r="GK380">
        <v>735565</v>
      </c>
      <c r="GL380">
        <v>740077</v>
      </c>
      <c r="GM380">
        <v>753578</v>
      </c>
      <c r="GN380">
        <v>766037</v>
      </c>
      <c r="GO380">
        <v>764328</v>
      </c>
      <c r="GP380">
        <v>766728</v>
      </c>
      <c r="GQ380">
        <v>788005</v>
      </c>
      <c r="GR380">
        <v>794188</v>
      </c>
      <c r="GS380">
        <v>802494</v>
      </c>
      <c r="GT380">
        <v>807417</v>
      </c>
      <c r="GU380">
        <v>815637</v>
      </c>
      <c r="GV380">
        <v>821818</v>
      </c>
      <c r="GW380">
        <v>837254</v>
      </c>
      <c r="GX380">
        <v>850280</v>
      </c>
      <c r="GY380">
        <v>859458</v>
      </c>
      <c r="GZ380">
        <v>865027</v>
      </c>
      <c r="HA380">
        <v>870534</v>
      </c>
      <c r="HB380">
        <v>879273</v>
      </c>
      <c r="HC380">
        <v>875094</v>
      </c>
      <c r="HD380">
        <v>888964</v>
      </c>
      <c r="HE380">
        <v>898035</v>
      </c>
      <c r="HF380">
        <v>903088</v>
      </c>
      <c r="HG380">
        <v>911754</v>
      </c>
      <c r="HH380">
        <v>915895</v>
      </c>
      <c r="HI380">
        <v>925346</v>
      </c>
      <c r="HJ380">
        <v>944311</v>
      </c>
      <c r="HK380">
        <v>943308</v>
      </c>
      <c r="HL380">
        <v>961974</v>
      </c>
      <c r="HM380">
        <v>973000</v>
      </c>
      <c r="HN380">
        <v>978046</v>
      </c>
      <c r="HO380">
        <v>984948</v>
      </c>
      <c r="HP380">
        <v>989126</v>
      </c>
      <c r="HQ380">
        <v>1003014</v>
      </c>
      <c r="HR380">
        <v>1009103</v>
      </c>
      <c r="HS380">
        <v>1017292</v>
      </c>
      <c r="HT380">
        <v>1029350</v>
      </c>
      <c r="HU380">
        <v>1042800</v>
      </c>
      <c r="HV380">
        <v>1051287</v>
      </c>
      <c r="HW380">
        <v>1044587</v>
      </c>
      <c r="HX380">
        <v>1063602</v>
      </c>
      <c r="HY380">
        <v>1084018</v>
      </c>
      <c r="HZ380">
        <v>1103105</v>
      </c>
      <c r="IA380">
        <v>1114333</v>
      </c>
      <c r="IB380">
        <v>1126951</v>
      </c>
      <c r="IC380">
        <v>1128295</v>
      </c>
      <c r="ID380">
        <v>1145515</v>
      </c>
      <c r="IE380">
        <v>1147342</v>
      </c>
      <c r="IF380">
        <v>1160867</v>
      </c>
      <c r="IG380">
        <v>1169681</v>
      </c>
      <c r="IH380">
        <v>1180914</v>
      </c>
      <c r="II380">
        <v>1180915</v>
      </c>
      <c r="IJ380">
        <v>1188530</v>
      </c>
      <c r="IK380">
        <v>1204272</v>
      </c>
      <c r="IL380">
        <v>1208903</v>
      </c>
      <c r="IM380">
        <v>1223762</v>
      </c>
      <c r="IN380">
        <v>1229418</v>
      </c>
      <c r="IO380">
        <v>1243233</v>
      </c>
      <c r="IP380">
        <v>1261749</v>
      </c>
      <c r="IQ380">
        <v>1272829</v>
      </c>
      <c r="IR380">
        <v>1277935</v>
      </c>
      <c r="IS380">
        <v>1289369</v>
      </c>
      <c r="IT380">
        <v>1295414</v>
      </c>
    </row>
    <row r="381" spans="1:254" x14ac:dyDescent="0.35">
      <c r="A381" t="s">
        <v>770</v>
      </c>
      <c r="B381" t="s">
        <v>771</v>
      </c>
      <c r="C381">
        <v>90513</v>
      </c>
      <c r="D381">
        <v>93042</v>
      </c>
      <c r="E381">
        <v>96513</v>
      </c>
      <c r="F381">
        <v>95293</v>
      </c>
      <c r="G381">
        <v>96432</v>
      </c>
      <c r="H381">
        <v>96518</v>
      </c>
      <c r="I381">
        <v>95795</v>
      </c>
      <c r="J381">
        <v>97153</v>
      </c>
      <c r="K381">
        <v>99694</v>
      </c>
      <c r="L381">
        <v>96739</v>
      </c>
      <c r="M381">
        <v>96236</v>
      </c>
      <c r="N381">
        <v>94721</v>
      </c>
      <c r="O381">
        <v>96059</v>
      </c>
      <c r="P381">
        <v>97826</v>
      </c>
      <c r="Q381">
        <v>99513</v>
      </c>
      <c r="R381">
        <v>103662</v>
      </c>
      <c r="S381">
        <v>97677</v>
      </c>
      <c r="T381">
        <v>97450</v>
      </c>
      <c r="U381">
        <v>98113</v>
      </c>
      <c r="V381">
        <v>98989</v>
      </c>
      <c r="W381">
        <v>100116</v>
      </c>
      <c r="X381">
        <v>100922</v>
      </c>
      <c r="Y381">
        <v>98361</v>
      </c>
      <c r="Z381">
        <v>95116</v>
      </c>
      <c r="AA381">
        <v>94482</v>
      </c>
      <c r="AB381">
        <v>95717</v>
      </c>
      <c r="AC381">
        <v>98345</v>
      </c>
      <c r="AD381">
        <v>96694</v>
      </c>
      <c r="AE381">
        <v>98345</v>
      </c>
      <c r="AF381">
        <v>98667</v>
      </c>
      <c r="AG381">
        <v>99307</v>
      </c>
      <c r="AH381">
        <v>99743</v>
      </c>
      <c r="AI381">
        <v>100488</v>
      </c>
      <c r="AJ381">
        <v>101758</v>
      </c>
      <c r="AK381">
        <v>103633</v>
      </c>
      <c r="AL381">
        <v>104876</v>
      </c>
      <c r="AM381">
        <v>104988</v>
      </c>
      <c r="AN381">
        <v>104250</v>
      </c>
      <c r="AO381">
        <v>106270</v>
      </c>
      <c r="AP381">
        <v>106960</v>
      </c>
      <c r="AQ381">
        <v>108205</v>
      </c>
      <c r="AR381">
        <v>106518</v>
      </c>
      <c r="AS381">
        <v>107089</v>
      </c>
      <c r="AT381">
        <v>107262</v>
      </c>
      <c r="AU381">
        <v>110860</v>
      </c>
      <c r="AV381">
        <v>108254</v>
      </c>
      <c r="AW381">
        <v>111860</v>
      </c>
      <c r="AX381">
        <v>113445</v>
      </c>
      <c r="AY381">
        <v>113068</v>
      </c>
      <c r="AZ381">
        <v>112026</v>
      </c>
      <c r="BA381">
        <v>112940</v>
      </c>
      <c r="BB381">
        <v>113759</v>
      </c>
      <c r="BC381">
        <v>113397</v>
      </c>
      <c r="BD381">
        <v>116627</v>
      </c>
      <c r="BE381">
        <v>117115</v>
      </c>
      <c r="BF381">
        <v>116582</v>
      </c>
      <c r="BG381">
        <v>116268</v>
      </c>
      <c r="BH381">
        <v>115392</v>
      </c>
      <c r="BI381">
        <v>117104</v>
      </c>
      <c r="BJ381">
        <v>120067</v>
      </c>
      <c r="BK381">
        <v>120622</v>
      </c>
      <c r="BL381">
        <v>122754</v>
      </c>
      <c r="BM381">
        <v>122038</v>
      </c>
      <c r="BN381">
        <v>121935</v>
      </c>
      <c r="BO381">
        <v>125654</v>
      </c>
      <c r="BP381">
        <v>126227</v>
      </c>
      <c r="BQ381">
        <v>128064</v>
      </c>
      <c r="BR381">
        <v>129033</v>
      </c>
      <c r="BS381">
        <v>126666</v>
      </c>
      <c r="BT381">
        <v>127935</v>
      </c>
      <c r="BU381">
        <v>124802</v>
      </c>
      <c r="BV381">
        <v>125507</v>
      </c>
      <c r="BW381">
        <v>129117</v>
      </c>
      <c r="BX381">
        <v>133739</v>
      </c>
      <c r="BY381">
        <v>135307</v>
      </c>
      <c r="BZ381">
        <v>135910</v>
      </c>
      <c r="CA381">
        <v>134555</v>
      </c>
      <c r="CB381">
        <v>129830</v>
      </c>
      <c r="CC381">
        <v>132868</v>
      </c>
      <c r="CD381">
        <v>135071</v>
      </c>
      <c r="CE381">
        <v>141700</v>
      </c>
      <c r="CF381">
        <v>141842</v>
      </c>
      <c r="CG381">
        <v>141808</v>
      </c>
      <c r="CH381">
        <v>141473</v>
      </c>
      <c r="CI381">
        <v>144205</v>
      </c>
      <c r="CJ381">
        <v>147142</v>
      </c>
      <c r="CK381">
        <v>149592</v>
      </c>
      <c r="CL381">
        <v>148790</v>
      </c>
      <c r="CM381">
        <v>144102</v>
      </c>
      <c r="CN381">
        <v>144916</v>
      </c>
      <c r="CO381">
        <v>147118</v>
      </c>
      <c r="CP381">
        <v>149562</v>
      </c>
      <c r="CQ381">
        <v>153053</v>
      </c>
      <c r="CR381">
        <v>151481</v>
      </c>
      <c r="CS381">
        <v>150476</v>
      </c>
      <c r="CT381">
        <v>149811</v>
      </c>
      <c r="CU381">
        <v>150929</v>
      </c>
      <c r="CV381">
        <v>148747</v>
      </c>
      <c r="CW381">
        <v>150797</v>
      </c>
      <c r="CX381">
        <v>154635</v>
      </c>
      <c r="CY381">
        <v>153782</v>
      </c>
      <c r="CZ381">
        <v>155747</v>
      </c>
      <c r="DA381">
        <v>154464</v>
      </c>
      <c r="DB381">
        <v>155129</v>
      </c>
      <c r="DC381">
        <v>158683</v>
      </c>
      <c r="DD381">
        <v>154436</v>
      </c>
      <c r="DE381">
        <v>156826</v>
      </c>
      <c r="DF381">
        <v>160492</v>
      </c>
      <c r="DG381">
        <v>163597</v>
      </c>
      <c r="DH381">
        <v>164243</v>
      </c>
      <c r="DI381">
        <v>169275</v>
      </c>
      <c r="DJ381">
        <v>167419</v>
      </c>
      <c r="DK381">
        <v>170691</v>
      </c>
      <c r="DL381">
        <v>171755</v>
      </c>
      <c r="DM381">
        <v>176252</v>
      </c>
      <c r="DN381">
        <v>177297</v>
      </c>
      <c r="DO381">
        <v>176812</v>
      </c>
      <c r="DP381">
        <v>177685</v>
      </c>
      <c r="DQ381">
        <v>178355</v>
      </c>
      <c r="DR381">
        <v>177438</v>
      </c>
      <c r="DS381">
        <v>180917</v>
      </c>
      <c r="DT381">
        <v>182558</v>
      </c>
      <c r="DU381">
        <v>181078</v>
      </c>
      <c r="DV381">
        <v>183191</v>
      </c>
      <c r="DW381">
        <v>183901</v>
      </c>
      <c r="DX381">
        <v>183467</v>
      </c>
      <c r="DY381">
        <v>183078</v>
      </c>
      <c r="DZ381">
        <v>186261</v>
      </c>
      <c r="EA381">
        <v>187554</v>
      </c>
      <c r="EB381">
        <v>187116</v>
      </c>
      <c r="EC381">
        <v>186135</v>
      </c>
      <c r="ED381">
        <v>186811</v>
      </c>
      <c r="EE381">
        <v>186112</v>
      </c>
      <c r="EF381">
        <v>188169</v>
      </c>
      <c r="EG381">
        <v>185517</v>
      </c>
      <c r="EH381">
        <v>187026</v>
      </c>
      <c r="EI381">
        <v>189395</v>
      </c>
      <c r="EJ381">
        <v>190154</v>
      </c>
      <c r="EK381">
        <v>190266</v>
      </c>
      <c r="EL381">
        <v>191598</v>
      </c>
      <c r="EM381">
        <v>192147</v>
      </c>
      <c r="EN381">
        <v>191342</v>
      </c>
      <c r="EO381">
        <v>186399</v>
      </c>
      <c r="EP381">
        <v>189905</v>
      </c>
      <c r="EQ381">
        <v>200230</v>
      </c>
      <c r="ER381">
        <v>200598</v>
      </c>
      <c r="ES381">
        <v>201608</v>
      </c>
      <c r="ET381">
        <v>204099</v>
      </c>
      <c r="EU381">
        <v>203400</v>
      </c>
      <c r="EV381">
        <v>208159</v>
      </c>
      <c r="EW381">
        <v>205924</v>
      </c>
      <c r="EX381">
        <v>207743</v>
      </c>
      <c r="EY381">
        <v>213307</v>
      </c>
      <c r="EZ381">
        <v>212727</v>
      </c>
      <c r="FA381">
        <v>214678</v>
      </c>
      <c r="FB381">
        <v>215651</v>
      </c>
      <c r="FC381">
        <v>218581</v>
      </c>
      <c r="FD381">
        <v>217624</v>
      </c>
      <c r="FE381">
        <v>222870</v>
      </c>
      <c r="FF381">
        <v>223719</v>
      </c>
      <c r="FG381">
        <v>227212</v>
      </c>
      <c r="FH381">
        <v>227572</v>
      </c>
      <c r="FI381">
        <v>230833</v>
      </c>
      <c r="FJ381">
        <v>232581</v>
      </c>
      <c r="FK381">
        <v>233781</v>
      </c>
      <c r="FL381">
        <v>240481</v>
      </c>
      <c r="FM381">
        <v>241455</v>
      </c>
      <c r="FN381">
        <v>242695</v>
      </c>
      <c r="FO381">
        <v>249654</v>
      </c>
      <c r="FP381">
        <v>253910</v>
      </c>
      <c r="FQ381">
        <v>257245</v>
      </c>
      <c r="FR381">
        <v>255583</v>
      </c>
      <c r="FS381">
        <v>256433</v>
      </c>
      <c r="FT381">
        <v>253571</v>
      </c>
      <c r="FU381">
        <v>255937</v>
      </c>
      <c r="FV381">
        <v>253286</v>
      </c>
      <c r="FW381">
        <v>261214</v>
      </c>
      <c r="FX381">
        <v>256434</v>
      </c>
      <c r="FY381">
        <v>258263</v>
      </c>
      <c r="FZ381">
        <v>255622</v>
      </c>
      <c r="GA381">
        <v>258396</v>
      </c>
      <c r="GB381">
        <v>256566</v>
      </c>
      <c r="GC381">
        <v>261056</v>
      </c>
      <c r="GD381">
        <v>262779</v>
      </c>
      <c r="GE381">
        <v>266443</v>
      </c>
      <c r="GF381">
        <v>265140</v>
      </c>
      <c r="GG381">
        <v>268746</v>
      </c>
      <c r="GH381">
        <v>277777</v>
      </c>
      <c r="GI381">
        <v>271228</v>
      </c>
      <c r="GJ381">
        <v>267297</v>
      </c>
      <c r="GK381">
        <v>261239</v>
      </c>
      <c r="GL381">
        <v>259143</v>
      </c>
      <c r="GM381">
        <v>267336</v>
      </c>
      <c r="GN381">
        <v>274095</v>
      </c>
      <c r="GO381">
        <v>271207</v>
      </c>
      <c r="GP381">
        <v>269938</v>
      </c>
      <c r="GQ381">
        <v>284159</v>
      </c>
      <c r="GR381">
        <v>285257</v>
      </c>
      <c r="GS381">
        <v>290443</v>
      </c>
      <c r="GT381">
        <v>292774</v>
      </c>
      <c r="GU381">
        <v>297534</v>
      </c>
      <c r="GV381">
        <v>294414</v>
      </c>
      <c r="GW381">
        <v>303584</v>
      </c>
      <c r="GX381">
        <v>310235</v>
      </c>
      <c r="GY381">
        <v>314170</v>
      </c>
      <c r="GZ381">
        <v>317204</v>
      </c>
      <c r="HA381">
        <v>317414</v>
      </c>
      <c r="HB381">
        <v>323360</v>
      </c>
      <c r="HC381">
        <v>316145</v>
      </c>
      <c r="HD381">
        <v>325126</v>
      </c>
      <c r="HE381">
        <v>327787</v>
      </c>
      <c r="HF381">
        <v>327648</v>
      </c>
      <c r="HG381">
        <v>330614</v>
      </c>
      <c r="HH381">
        <v>332036</v>
      </c>
      <c r="HI381">
        <v>334679</v>
      </c>
      <c r="HJ381">
        <v>345754</v>
      </c>
      <c r="HK381">
        <v>338916</v>
      </c>
      <c r="HL381">
        <v>350421</v>
      </c>
      <c r="HM381">
        <v>357058</v>
      </c>
      <c r="HN381">
        <v>357049</v>
      </c>
      <c r="HO381">
        <v>355768</v>
      </c>
      <c r="HP381">
        <v>357331</v>
      </c>
      <c r="HQ381">
        <v>362709</v>
      </c>
      <c r="HR381">
        <v>365700</v>
      </c>
      <c r="HS381">
        <v>368753</v>
      </c>
      <c r="HT381">
        <v>374348</v>
      </c>
      <c r="HU381">
        <v>380663</v>
      </c>
      <c r="HV381">
        <v>384846</v>
      </c>
      <c r="HW381">
        <v>370057</v>
      </c>
      <c r="HX381">
        <v>380773</v>
      </c>
      <c r="HY381">
        <v>390381</v>
      </c>
      <c r="HZ381">
        <v>400719</v>
      </c>
      <c r="IA381">
        <v>407384</v>
      </c>
      <c r="IB381">
        <v>411735</v>
      </c>
      <c r="IC381">
        <v>408587</v>
      </c>
      <c r="ID381">
        <v>417178</v>
      </c>
      <c r="IE381">
        <v>412382</v>
      </c>
      <c r="IF381">
        <v>419152</v>
      </c>
      <c r="IG381">
        <v>423825</v>
      </c>
      <c r="IH381">
        <v>429843</v>
      </c>
      <c r="II381">
        <v>423856</v>
      </c>
      <c r="IJ381">
        <v>427510</v>
      </c>
      <c r="IK381">
        <v>433078</v>
      </c>
      <c r="IL381">
        <v>429061</v>
      </c>
      <c r="IM381">
        <v>434176</v>
      </c>
      <c r="IN381">
        <v>430933</v>
      </c>
      <c r="IO381">
        <v>439297</v>
      </c>
      <c r="IP381">
        <v>448722</v>
      </c>
      <c r="IQ381">
        <v>453267</v>
      </c>
      <c r="IR381">
        <v>447404</v>
      </c>
      <c r="IS381">
        <v>451757</v>
      </c>
      <c r="IT381">
        <v>451100</v>
      </c>
    </row>
    <row r="382" spans="1:254" x14ac:dyDescent="0.35">
      <c r="A382" t="s">
        <v>772</v>
      </c>
      <c r="B382" t="s">
        <v>773</v>
      </c>
      <c r="C382">
        <v>131151</v>
      </c>
      <c r="D382">
        <v>132440</v>
      </c>
      <c r="E382">
        <v>133040</v>
      </c>
      <c r="F382">
        <v>134042</v>
      </c>
      <c r="G382">
        <v>135350</v>
      </c>
      <c r="H382">
        <v>136789</v>
      </c>
      <c r="I382">
        <v>137394</v>
      </c>
      <c r="J382">
        <v>138291</v>
      </c>
      <c r="K382">
        <v>139573</v>
      </c>
      <c r="L382">
        <v>140373</v>
      </c>
      <c r="M382">
        <v>141268</v>
      </c>
      <c r="N382">
        <v>142403</v>
      </c>
      <c r="O382">
        <v>142650</v>
      </c>
      <c r="P382">
        <v>143000</v>
      </c>
      <c r="Q382">
        <v>143637</v>
      </c>
      <c r="R382">
        <v>144946</v>
      </c>
      <c r="S382">
        <v>145676</v>
      </c>
      <c r="T382">
        <v>145776</v>
      </c>
      <c r="U382">
        <v>145988</v>
      </c>
      <c r="V382">
        <v>146091</v>
      </c>
      <c r="W382">
        <v>146713</v>
      </c>
      <c r="X382">
        <v>147605</v>
      </c>
      <c r="Y382">
        <v>148599</v>
      </c>
      <c r="Z382">
        <v>148868</v>
      </c>
      <c r="AA382">
        <v>149756</v>
      </c>
      <c r="AB382">
        <v>150055</v>
      </c>
      <c r="AC382">
        <v>151247</v>
      </c>
      <c r="AD382">
        <v>152149</v>
      </c>
      <c r="AE382">
        <v>153045</v>
      </c>
      <c r="AF382">
        <v>153508</v>
      </c>
      <c r="AG382">
        <v>153590</v>
      </c>
      <c r="AH382">
        <v>154036</v>
      </c>
      <c r="AI382">
        <v>155215</v>
      </c>
      <c r="AJ382">
        <v>156588</v>
      </c>
      <c r="AK382">
        <v>157781</v>
      </c>
      <c r="AL382">
        <v>158618</v>
      </c>
      <c r="AM382">
        <v>159190</v>
      </c>
      <c r="AN382">
        <v>159811</v>
      </c>
      <c r="AO382">
        <v>160837</v>
      </c>
      <c r="AP382">
        <v>162254</v>
      </c>
      <c r="AQ382">
        <v>163623</v>
      </c>
      <c r="AR382">
        <v>164061</v>
      </c>
      <c r="AS382">
        <v>164580</v>
      </c>
      <c r="AT382">
        <v>165165</v>
      </c>
      <c r="AU382">
        <v>166169</v>
      </c>
      <c r="AV382">
        <v>166905</v>
      </c>
      <c r="AW382">
        <v>168218</v>
      </c>
      <c r="AX382">
        <v>168485</v>
      </c>
      <c r="AY382">
        <v>168597</v>
      </c>
      <c r="AZ382">
        <v>168988</v>
      </c>
      <c r="BA382">
        <v>169987</v>
      </c>
      <c r="BB382">
        <v>171253</v>
      </c>
      <c r="BC382">
        <v>171826</v>
      </c>
      <c r="BD382">
        <v>173137</v>
      </c>
      <c r="BE382">
        <v>174356</v>
      </c>
      <c r="BF382">
        <v>175622</v>
      </c>
      <c r="BG382">
        <v>176511</v>
      </c>
      <c r="BH382">
        <v>177938</v>
      </c>
      <c r="BI382">
        <v>178989</v>
      </c>
      <c r="BJ382">
        <v>180350</v>
      </c>
      <c r="BK382">
        <v>181504</v>
      </c>
      <c r="BL382">
        <v>182471</v>
      </c>
      <c r="BM382">
        <v>184044</v>
      </c>
      <c r="BN382">
        <v>184919</v>
      </c>
      <c r="BO382">
        <v>186152</v>
      </c>
      <c r="BP382">
        <v>187699</v>
      </c>
      <c r="BQ382">
        <v>188489</v>
      </c>
      <c r="BR382">
        <v>189507</v>
      </c>
      <c r="BS382">
        <v>190889</v>
      </c>
      <c r="BT382">
        <v>191858</v>
      </c>
      <c r="BU382">
        <v>193144</v>
      </c>
      <c r="BV382">
        <v>194416</v>
      </c>
      <c r="BW382">
        <v>195495</v>
      </c>
      <c r="BX382">
        <v>196464</v>
      </c>
      <c r="BY382">
        <v>197189</v>
      </c>
      <c r="BZ382">
        <v>198851</v>
      </c>
      <c r="CA382">
        <v>200142</v>
      </c>
      <c r="CB382">
        <v>201280</v>
      </c>
      <c r="CC382">
        <v>202722</v>
      </c>
      <c r="CD382">
        <v>203986</v>
      </c>
      <c r="CE382">
        <v>205422</v>
      </c>
      <c r="CF382">
        <v>207299</v>
      </c>
      <c r="CG382">
        <v>209089</v>
      </c>
      <c r="CH382">
        <v>210484</v>
      </c>
      <c r="CI382">
        <v>211247</v>
      </c>
      <c r="CJ382">
        <v>212402</v>
      </c>
      <c r="CK382">
        <v>213880</v>
      </c>
      <c r="CL382">
        <v>215341</v>
      </c>
      <c r="CM382">
        <v>216656</v>
      </c>
      <c r="CN382">
        <v>218021</v>
      </c>
      <c r="CO382">
        <v>219662</v>
      </c>
      <c r="CP382">
        <v>220155</v>
      </c>
      <c r="CQ382">
        <v>221826</v>
      </c>
      <c r="CR382">
        <v>223179</v>
      </c>
      <c r="CS382">
        <v>225282</v>
      </c>
      <c r="CT382">
        <v>227290</v>
      </c>
      <c r="CU382">
        <v>228509</v>
      </c>
      <c r="CV382">
        <v>228676</v>
      </c>
      <c r="CW382">
        <v>229949</v>
      </c>
      <c r="CX382">
        <v>231238</v>
      </c>
      <c r="CY382">
        <v>232310</v>
      </c>
      <c r="CZ382">
        <v>234367</v>
      </c>
      <c r="DA382">
        <v>236329</v>
      </c>
      <c r="DB382">
        <v>238249</v>
      </c>
      <c r="DC382">
        <v>239460</v>
      </c>
      <c r="DD382">
        <v>240447</v>
      </c>
      <c r="DE382">
        <v>241820</v>
      </c>
      <c r="DF382">
        <v>243950</v>
      </c>
      <c r="DG382">
        <v>246993</v>
      </c>
      <c r="DH382">
        <v>248416</v>
      </c>
      <c r="DI382">
        <v>251641</v>
      </c>
      <c r="DJ382">
        <v>254094</v>
      </c>
      <c r="DK382">
        <v>255841</v>
      </c>
      <c r="DL382">
        <v>259372</v>
      </c>
      <c r="DM382">
        <v>260813</v>
      </c>
      <c r="DN382">
        <v>262435</v>
      </c>
      <c r="DO382">
        <v>264580</v>
      </c>
      <c r="DP382">
        <v>266760</v>
      </c>
      <c r="DQ382">
        <v>268944</v>
      </c>
      <c r="DR382">
        <v>270746</v>
      </c>
      <c r="DS382">
        <v>272374</v>
      </c>
      <c r="DT382">
        <v>274872</v>
      </c>
      <c r="DU382">
        <v>276007</v>
      </c>
      <c r="DV382">
        <v>279048</v>
      </c>
      <c r="DW382">
        <v>282744</v>
      </c>
      <c r="DX382">
        <v>284471</v>
      </c>
      <c r="DY382">
        <v>285451</v>
      </c>
      <c r="DZ382">
        <v>287758</v>
      </c>
      <c r="EA382">
        <v>290301</v>
      </c>
      <c r="EB382">
        <v>293467</v>
      </c>
      <c r="EC382">
        <v>295915</v>
      </c>
      <c r="ED382">
        <v>296916</v>
      </c>
      <c r="EE382">
        <v>300075</v>
      </c>
      <c r="EF382">
        <v>304157</v>
      </c>
      <c r="EG382">
        <v>304116</v>
      </c>
      <c r="EH382">
        <v>306434</v>
      </c>
      <c r="EI382">
        <v>309172</v>
      </c>
      <c r="EJ382">
        <v>311577</v>
      </c>
      <c r="EK382">
        <v>313557</v>
      </c>
      <c r="EL382">
        <v>315976</v>
      </c>
      <c r="EM382">
        <v>319373</v>
      </c>
      <c r="EN382">
        <v>320334</v>
      </c>
      <c r="EO382">
        <v>322411</v>
      </c>
      <c r="EP382">
        <v>325350</v>
      </c>
      <c r="EQ382">
        <v>326532</v>
      </c>
      <c r="ER382">
        <v>329341</v>
      </c>
      <c r="ES382">
        <v>331341</v>
      </c>
      <c r="ET382">
        <v>333783</v>
      </c>
      <c r="EU382">
        <v>337024</v>
      </c>
      <c r="EV382">
        <v>339456</v>
      </c>
      <c r="EW382">
        <v>341947</v>
      </c>
      <c r="EX382">
        <v>345807</v>
      </c>
      <c r="EY382">
        <v>347170</v>
      </c>
      <c r="EZ382">
        <v>350092</v>
      </c>
      <c r="FA382">
        <v>352732</v>
      </c>
      <c r="FB382">
        <v>358269</v>
      </c>
      <c r="FC382">
        <v>360734</v>
      </c>
      <c r="FD382">
        <v>362982</v>
      </c>
      <c r="FE382">
        <v>367617</v>
      </c>
      <c r="FF382">
        <v>369318</v>
      </c>
      <c r="FG382">
        <v>369897</v>
      </c>
      <c r="FH382">
        <v>373324</v>
      </c>
      <c r="FI382">
        <v>376933</v>
      </c>
      <c r="FJ382">
        <v>380048</v>
      </c>
      <c r="FK382">
        <v>382024</v>
      </c>
      <c r="FL382">
        <v>385817</v>
      </c>
      <c r="FM382">
        <v>389330</v>
      </c>
      <c r="FN382">
        <v>392704</v>
      </c>
      <c r="FO382">
        <v>395330</v>
      </c>
      <c r="FP382">
        <v>398512</v>
      </c>
      <c r="FQ382">
        <v>401584</v>
      </c>
      <c r="FR382">
        <v>404642</v>
      </c>
      <c r="FS382">
        <v>407672</v>
      </c>
      <c r="FT382">
        <v>411927</v>
      </c>
      <c r="FU382">
        <v>414082</v>
      </c>
      <c r="FV382">
        <v>416748</v>
      </c>
      <c r="FW382">
        <v>421956</v>
      </c>
      <c r="FX382">
        <v>424674</v>
      </c>
      <c r="FY382">
        <v>427721</v>
      </c>
      <c r="FZ382">
        <v>429727</v>
      </c>
      <c r="GA382">
        <v>432036</v>
      </c>
      <c r="GB382">
        <v>435075</v>
      </c>
      <c r="GC382">
        <v>439341</v>
      </c>
      <c r="GD382">
        <v>443941</v>
      </c>
      <c r="GE382">
        <v>448895</v>
      </c>
      <c r="GF382">
        <v>453055</v>
      </c>
      <c r="GG382">
        <v>456016</v>
      </c>
      <c r="GH382">
        <v>460775</v>
      </c>
      <c r="GI382">
        <v>465401</v>
      </c>
      <c r="GJ382">
        <v>470321</v>
      </c>
      <c r="GK382">
        <v>474326</v>
      </c>
      <c r="GL382">
        <v>480934</v>
      </c>
      <c r="GM382">
        <v>486242</v>
      </c>
      <c r="GN382">
        <v>491943</v>
      </c>
      <c r="GO382">
        <v>493121</v>
      </c>
      <c r="GP382">
        <v>496790</v>
      </c>
      <c r="GQ382">
        <v>503846</v>
      </c>
      <c r="GR382">
        <v>508931</v>
      </c>
      <c r="GS382">
        <v>512052</v>
      </c>
      <c r="GT382">
        <v>514644</v>
      </c>
      <c r="GU382">
        <v>518103</v>
      </c>
      <c r="GV382">
        <v>527404</v>
      </c>
      <c r="GW382">
        <v>533670</v>
      </c>
      <c r="GX382">
        <v>540045</v>
      </c>
      <c r="GY382">
        <v>545288</v>
      </c>
      <c r="GZ382">
        <v>547824</v>
      </c>
      <c r="HA382">
        <v>553120</v>
      </c>
      <c r="HB382">
        <v>555913</v>
      </c>
      <c r="HC382">
        <v>558949</v>
      </c>
      <c r="HD382">
        <v>563838</v>
      </c>
      <c r="HE382">
        <v>570247</v>
      </c>
      <c r="HF382">
        <v>575440</v>
      </c>
      <c r="HG382">
        <v>581141</v>
      </c>
      <c r="HH382">
        <v>583859</v>
      </c>
      <c r="HI382">
        <v>590667</v>
      </c>
      <c r="HJ382">
        <v>598557</v>
      </c>
      <c r="HK382">
        <v>604391</v>
      </c>
      <c r="HL382">
        <v>611553</v>
      </c>
      <c r="HM382">
        <v>615942</v>
      </c>
      <c r="HN382">
        <v>620997</v>
      </c>
      <c r="HO382">
        <v>629180</v>
      </c>
      <c r="HP382">
        <v>631795</v>
      </c>
      <c r="HQ382">
        <v>640305</v>
      </c>
      <c r="HR382">
        <v>643403</v>
      </c>
      <c r="HS382">
        <v>648539</v>
      </c>
      <c r="HT382">
        <v>655001</v>
      </c>
      <c r="HU382">
        <v>662138</v>
      </c>
      <c r="HV382">
        <v>666442</v>
      </c>
      <c r="HW382">
        <v>674530</v>
      </c>
      <c r="HX382">
        <v>682829</v>
      </c>
      <c r="HY382">
        <v>693636</v>
      </c>
      <c r="HZ382">
        <v>702386</v>
      </c>
      <c r="IA382">
        <v>706950</v>
      </c>
      <c r="IB382">
        <v>715216</v>
      </c>
      <c r="IC382">
        <v>719708</v>
      </c>
      <c r="ID382">
        <v>728338</v>
      </c>
      <c r="IE382">
        <v>734960</v>
      </c>
      <c r="IF382">
        <v>741715</v>
      </c>
      <c r="IG382">
        <v>745856</v>
      </c>
      <c r="IH382">
        <v>751071</v>
      </c>
      <c r="II382">
        <v>757060</v>
      </c>
      <c r="IJ382">
        <v>761020</v>
      </c>
      <c r="IK382">
        <v>771194</v>
      </c>
      <c r="IL382">
        <v>779842</v>
      </c>
      <c r="IM382">
        <v>789585</v>
      </c>
      <c r="IN382">
        <v>798485</v>
      </c>
      <c r="IO382">
        <v>803935</v>
      </c>
      <c r="IP382">
        <v>813027</v>
      </c>
      <c r="IQ382">
        <v>819562</v>
      </c>
      <c r="IR382">
        <v>830531</v>
      </c>
      <c r="IS382">
        <v>837612</v>
      </c>
      <c r="IT382">
        <v>844314</v>
      </c>
    </row>
    <row r="383" spans="1:254" x14ac:dyDescent="0.35">
      <c r="A383" t="s">
        <v>5</v>
      </c>
      <c r="B383" s="2" t="s">
        <v>774</v>
      </c>
      <c r="C383" s="2" t="s">
        <v>5</v>
      </c>
      <c r="D383" s="2" t="s">
        <v>5</v>
      </c>
      <c r="E383" s="2" t="s">
        <v>5</v>
      </c>
      <c r="F383" s="2" t="s">
        <v>5</v>
      </c>
      <c r="G383" s="2" t="s">
        <v>5</v>
      </c>
      <c r="H383" s="2" t="s">
        <v>5</v>
      </c>
      <c r="I383" s="2" t="s">
        <v>5</v>
      </c>
      <c r="J383" s="2" t="s">
        <v>5</v>
      </c>
      <c r="K383" s="2" t="s">
        <v>5</v>
      </c>
      <c r="L383" s="2" t="s">
        <v>5</v>
      </c>
      <c r="M383" s="2" t="s">
        <v>5</v>
      </c>
      <c r="N383" s="2" t="s">
        <v>5</v>
      </c>
      <c r="O383" s="2" t="s">
        <v>5</v>
      </c>
      <c r="P383" s="2" t="s">
        <v>5</v>
      </c>
      <c r="Q383" s="2" t="s">
        <v>5</v>
      </c>
      <c r="R383" s="2" t="s">
        <v>5</v>
      </c>
      <c r="S383" s="2" t="s">
        <v>5</v>
      </c>
      <c r="T383" s="2" t="s">
        <v>5</v>
      </c>
      <c r="U383" s="2" t="s">
        <v>5</v>
      </c>
      <c r="V383" s="2" t="s">
        <v>5</v>
      </c>
      <c r="W383" s="2" t="s">
        <v>5</v>
      </c>
      <c r="X383" s="2" t="s">
        <v>5</v>
      </c>
      <c r="Y383" s="2" t="s">
        <v>5</v>
      </c>
      <c r="Z383" s="2" t="s">
        <v>5</v>
      </c>
      <c r="AA383" s="2" t="s">
        <v>5</v>
      </c>
      <c r="AB383" s="2" t="s">
        <v>5</v>
      </c>
      <c r="AC383" s="2" t="s">
        <v>5</v>
      </c>
      <c r="AD383" s="2" t="s">
        <v>5</v>
      </c>
      <c r="AE383" s="2" t="s">
        <v>5</v>
      </c>
      <c r="AF383" s="2" t="s">
        <v>5</v>
      </c>
      <c r="AG383" s="2" t="s">
        <v>5</v>
      </c>
      <c r="AH383" s="2" t="s">
        <v>5</v>
      </c>
      <c r="AI383" s="2" t="s">
        <v>5</v>
      </c>
      <c r="AJ383" s="2" t="s">
        <v>5</v>
      </c>
      <c r="AK383" s="2" t="s">
        <v>5</v>
      </c>
      <c r="AL383" s="2" t="s">
        <v>5</v>
      </c>
      <c r="AM383" s="2" t="s">
        <v>5</v>
      </c>
      <c r="AN383" s="2" t="s">
        <v>5</v>
      </c>
      <c r="AO383" s="2" t="s">
        <v>5</v>
      </c>
      <c r="AP383" s="2" t="s">
        <v>5</v>
      </c>
      <c r="AQ383" s="2" t="s">
        <v>5</v>
      </c>
      <c r="AR383" s="2" t="s">
        <v>5</v>
      </c>
      <c r="AS383" s="2" t="s">
        <v>5</v>
      </c>
      <c r="AT383" s="2" t="s">
        <v>5</v>
      </c>
      <c r="AU383" s="2" t="s">
        <v>5</v>
      </c>
      <c r="AV383" s="2" t="s">
        <v>5</v>
      </c>
      <c r="AW383" s="2" t="s">
        <v>5</v>
      </c>
      <c r="AX383" s="2" t="s">
        <v>5</v>
      </c>
      <c r="AY383" s="2" t="s">
        <v>5</v>
      </c>
      <c r="AZ383" s="2" t="s">
        <v>5</v>
      </c>
      <c r="BA383" s="2" t="s">
        <v>5</v>
      </c>
      <c r="BB383" s="2" t="s">
        <v>5</v>
      </c>
      <c r="BC383" s="2" t="s">
        <v>5</v>
      </c>
      <c r="BD383" s="2" t="s">
        <v>5</v>
      </c>
      <c r="BE383" s="2" t="s">
        <v>5</v>
      </c>
      <c r="BF383" s="2" t="s">
        <v>5</v>
      </c>
      <c r="BG383" s="2" t="s">
        <v>5</v>
      </c>
      <c r="BH383" s="2" t="s">
        <v>5</v>
      </c>
      <c r="BI383" s="2" t="s">
        <v>5</v>
      </c>
      <c r="BJ383" s="2" t="s">
        <v>5</v>
      </c>
      <c r="BK383" s="2" t="s">
        <v>5</v>
      </c>
      <c r="BL383" s="2" t="s">
        <v>5</v>
      </c>
      <c r="BM383" s="2" t="s">
        <v>5</v>
      </c>
      <c r="BN383" s="2" t="s">
        <v>5</v>
      </c>
      <c r="BO383" s="2" t="s">
        <v>5</v>
      </c>
      <c r="BP383" s="2" t="s">
        <v>5</v>
      </c>
      <c r="BQ383" s="2" t="s">
        <v>5</v>
      </c>
      <c r="BR383" s="2" t="s">
        <v>5</v>
      </c>
      <c r="BS383" s="2" t="s">
        <v>5</v>
      </c>
      <c r="BT383" s="2" t="s">
        <v>5</v>
      </c>
      <c r="BU383" s="2" t="s">
        <v>5</v>
      </c>
      <c r="BV383" s="2" t="s">
        <v>5</v>
      </c>
      <c r="BW383" s="2" t="s">
        <v>5</v>
      </c>
      <c r="BX383" s="2" t="s">
        <v>5</v>
      </c>
      <c r="BY383" s="2" t="s">
        <v>5</v>
      </c>
      <c r="BZ383" s="2" t="s">
        <v>5</v>
      </c>
      <c r="CA383" s="2" t="s">
        <v>5</v>
      </c>
      <c r="CB383" s="2" t="s">
        <v>5</v>
      </c>
      <c r="CC383" s="2" t="s">
        <v>5</v>
      </c>
      <c r="CD383" s="2" t="s">
        <v>5</v>
      </c>
      <c r="CE383" s="2" t="s">
        <v>5</v>
      </c>
      <c r="CF383" s="2" t="s">
        <v>5</v>
      </c>
      <c r="CG383" s="2" t="s">
        <v>5</v>
      </c>
      <c r="CH383" s="2" t="s">
        <v>5</v>
      </c>
      <c r="CI383" s="2" t="s">
        <v>5</v>
      </c>
      <c r="CJ383" s="2" t="s">
        <v>5</v>
      </c>
      <c r="CK383" s="2" t="s">
        <v>5</v>
      </c>
      <c r="CL383" s="2" t="s">
        <v>5</v>
      </c>
      <c r="CM383" s="2" t="s">
        <v>5</v>
      </c>
      <c r="CN383" s="2" t="s">
        <v>5</v>
      </c>
      <c r="CO383" s="2" t="s">
        <v>5</v>
      </c>
      <c r="CP383" s="2" t="s">
        <v>5</v>
      </c>
      <c r="CQ383" s="2" t="s">
        <v>5</v>
      </c>
      <c r="CR383" s="2" t="s">
        <v>5</v>
      </c>
      <c r="CS383" s="2" t="s">
        <v>5</v>
      </c>
      <c r="CT383" s="2" t="s">
        <v>5</v>
      </c>
      <c r="CU383" s="2" t="s">
        <v>5</v>
      </c>
      <c r="CV383" s="2" t="s">
        <v>5</v>
      </c>
      <c r="CW383" s="2" t="s">
        <v>5</v>
      </c>
      <c r="CX383" s="2" t="s">
        <v>5</v>
      </c>
      <c r="CY383" s="2" t="s">
        <v>5</v>
      </c>
      <c r="CZ383" s="2" t="s">
        <v>5</v>
      </c>
      <c r="DA383" s="2" t="s">
        <v>5</v>
      </c>
      <c r="DB383" s="2" t="s">
        <v>5</v>
      </c>
      <c r="DC383" s="2" t="s">
        <v>5</v>
      </c>
      <c r="DD383" s="2" t="s">
        <v>5</v>
      </c>
      <c r="DE383" s="2" t="s">
        <v>5</v>
      </c>
      <c r="DF383" s="2" t="s">
        <v>5</v>
      </c>
      <c r="DG383" s="2" t="s">
        <v>5</v>
      </c>
      <c r="DH383" s="2" t="s">
        <v>5</v>
      </c>
      <c r="DI383" s="2" t="s">
        <v>5</v>
      </c>
      <c r="DJ383" s="2" t="s">
        <v>5</v>
      </c>
      <c r="DK383" s="2" t="s">
        <v>5</v>
      </c>
      <c r="DL383" s="2" t="s">
        <v>5</v>
      </c>
      <c r="DM383" s="2" t="s">
        <v>5</v>
      </c>
      <c r="DN383" s="2" t="s">
        <v>5</v>
      </c>
      <c r="DO383" s="2" t="s">
        <v>5</v>
      </c>
      <c r="DP383" s="2" t="s">
        <v>5</v>
      </c>
      <c r="DQ383" s="2" t="s">
        <v>5</v>
      </c>
      <c r="DR383" s="2" t="s">
        <v>5</v>
      </c>
      <c r="DS383" s="2" t="s">
        <v>5</v>
      </c>
      <c r="DT383" s="2" t="s">
        <v>5</v>
      </c>
      <c r="DU383" s="2" t="s">
        <v>5</v>
      </c>
      <c r="DV383" s="2" t="s">
        <v>5</v>
      </c>
      <c r="DW383" s="2" t="s">
        <v>5</v>
      </c>
      <c r="DX383" s="2" t="s">
        <v>5</v>
      </c>
      <c r="DY383" s="2" t="s">
        <v>5</v>
      </c>
      <c r="DZ383" s="2" t="s">
        <v>5</v>
      </c>
      <c r="EA383" s="2" t="s">
        <v>5</v>
      </c>
      <c r="EB383" s="2" t="s">
        <v>5</v>
      </c>
      <c r="EC383" s="2" t="s">
        <v>5</v>
      </c>
      <c r="ED383" s="2" t="s">
        <v>5</v>
      </c>
      <c r="EE383" s="2" t="s">
        <v>5</v>
      </c>
      <c r="EF383" s="2" t="s">
        <v>5</v>
      </c>
      <c r="EG383" s="2" t="s">
        <v>5</v>
      </c>
      <c r="EH383" s="2" t="s">
        <v>5</v>
      </c>
      <c r="EI383" s="2" t="s">
        <v>5</v>
      </c>
      <c r="EJ383" s="2" t="s">
        <v>5</v>
      </c>
      <c r="EK383" s="2" t="s">
        <v>5</v>
      </c>
      <c r="EL383" s="2" t="s">
        <v>5</v>
      </c>
      <c r="EM383" s="2" t="s">
        <v>5</v>
      </c>
      <c r="EN383" s="2" t="s">
        <v>5</v>
      </c>
      <c r="EO383" s="2" t="s">
        <v>5</v>
      </c>
      <c r="EP383" s="2" t="s">
        <v>5</v>
      </c>
      <c r="EQ383" s="2" t="s">
        <v>5</v>
      </c>
      <c r="ER383" s="2" t="s">
        <v>5</v>
      </c>
      <c r="ES383" s="2" t="s">
        <v>5</v>
      </c>
      <c r="ET383" s="2" t="s">
        <v>5</v>
      </c>
      <c r="EU383" s="2" t="s">
        <v>5</v>
      </c>
      <c r="EV383" s="2" t="s">
        <v>5</v>
      </c>
      <c r="EW383" s="2" t="s">
        <v>5</v>
      </c>
      <c r="EX383" s="2" t="s">
        <v>5</v>
      </c>
      <c r="EY383" s="2" t="s">
        <v>5</v>
      </c>
      <c r="EZ383" s="2" t="s">
        <v>5</v>
      </c>
      <c r="FA383" s="2" t="s">
        <v>5</v>
      </c>
      <c r="FB383" s="2" t="s">
        <v>5</v>
      </c>
      <c r="FC383" s="2" t="s">
        <v>5</v>
      </c>
      <c r="FD383" s="2" t="s">
        <v>5</v>
      </c>
      <c r="FE383" s="2" t="s">
        <v>5</v>
      </c>
      <c r="FF383" s="2" t="s">
        <v>5</v>
      </c>
      <c r="FG383" s="2" t="s">
        <v>5</v>
      </c>
      <c r="FH383" s="2" t="s">
        <v>5</v>
      </c>
      <c r="FI383" s="2" t="s">
        <v>5</v>
      </c>
      <c r="FJ383" s="2" t="s">
        <v>5</v>
      </c>
      <c r="FK383" s="2" t="s">
        <v>5</v>
      </c>
      <c r="FL383" s="2" t="s">
        <v>5</v>
      </c>
      <c r="FM383" s="2" t="s">
        <v>5</v>
      </c>
      <c r="FN383" s="2" t="s">
        <v>5</v>
      </c>
      <c r="FO383" s="2" t="s">
        <v>5</v>
      </c>
      <c r="FP383" s="2" t="s">
        <v>5</v>
      </c>
      <c r="FQ383" s="2" t="s">
        <v>5</v>
      </c>
      <c r="FR383" s="2" t="s">
        <v>5</v>
      </c>
      <c r="FS383" s="2" t="s">
        <v>5</v>
      </c>
      <c r="FT383" s="2" t="s">
        <v>5</v>
      </c>
      <c r="FU383" s="2" t="s">
        <v>5</v>
      </c>
      <c r="FV383" s="2" t="s">
        <v>5</v>
      </c>
      <c r="FW383" s="2" t="s">
        <v>5</v>
      </c>
      <c r="FX383" s="2" t="s">
        <v>5</v>
      </c>
      <c r="FY383" s="2" t="s">
        <v>5</v>
      </c>
      <c r="FZ383" s="2" t="s">
        <v>5</v>
      </c>
      <c r="GA383" s="2" t="s">
        <v>5</v>
      </c>
      <c r="GB383" s="2" t="s">
        <v>5</v>
      </c>
      <c r="GC383" s="2" t="s">
        <v>5</v>
      </c>
      <c r="GD383" s="2" t="s">
        <v>5</v>
      </c>
      <c r="GE383" s="2" t="s">
        <v>5</v>
      </c>
      <c r="GF383" s="2" t="s">
        <v>5</v>
      </c>
      <c r="GG383" s="2" t="s">
        <v>5</v>
      </c>
      <c r="GH383" s="2" t="s">
        <v>5</v>
      </c>
      <c r="GI383" s="2" t="s">
        <v>5</v>
      </c>
      <c r="GJ383" s="2" t="s">
        <v>5</v>
      </c>
      <c r="GK383" s="2" t="s">
        <v>5</v>
      </c>
      <c r="GL383" s="2" t="s">
        <v>5</v>
      </c>
      <c r="GM383" s="2" t="s">
        <v>5</v>
      </c>
      <c r="GN383" s="2" t="s">
        <v>5</v>
      </c>
      <c r="GO383" s="2" t="s">
        <v>5</v>
      </c>
      <c r="GP383" s="2" t="s">
        <v>5</v>
      </c>
      <c r="GQ383" s="2" t="s">
        <v>5</v>
      </c>
      <c r="GR383" s="2" t="s">
        <v>5</v>
      </c>
      <c r="GS383" s="2" t="s">
        <v>5</v>
      </c>
      <c r="GT383" s="2" t="s">
        <v>5</v>
      </c>
      <c r="GU383" s="2" t="s">
        <v>5</v>
      </c>
      <c r="GV383" s="2" t="s">
        <v>5</v>
      </c>
      <c r="GW383" s="2" t="s">
        <v>5</v>
      </c>
      <c r="GX383" s="2" t="s">
        <v>5</v>
      </c>
      <c r="GY383" s="2" t="s">
        <v>5</v>
      </c>
      <c r="GZ383" s="2" t="s">
        <v>5</v>
      </c>
      <c r="HA383" s="2" t="s">
        <v>5</v>
      </c>
      <c r="HB383" s="2" t="s">
        <v>5</v>
      </c>
      <c r="HC383" s="2" t="s">
        <v>5</v>
      </c>
      <c r="HD383" s="2" t="s">
        <v>5</v>
      </c>
      <c r="HE383" s="2" t="s">
        <v>5</v>
      </c>
      <c r="HF383" s="2" t="s">
        <v>5</v>
      </c>
      <c r="HG383" s="2" t="s">
        <v>5</v>
      </c>
      <c r="HH383" s="2" t="s">
        <v>5</v>
      </c>
      <c r="HI383" s="2" t="s">
        <v>5</v>
      </c>
      <c r="HJ383" s="2" t="s">
        <v>5</v>
      </c>
      <c r="HK383" s="2" t="s">
        <v>5</v>
      </c>
      <c r="HL383" s="2" t="s">
        <v>5</v>
      </c>
      <c r="HM383" s="2" t="s">
        <v>5</v>
      </c>
      <c r="HN383" s="2" t="s">
        <v>5</v>
      </c>
      <c r="HO383" s="2" t="s">
        <v>5</v>
      </c>
      <c r="HP383" s="2" t="s">
        <v>5</v>
      </c>
      <c r="HQ383" s="2" t="s">
        <v>5</v>
      </c>
      <c r="HR383" s="2" t="s">
        <v>5</v>
      </c>
      <c r="HS383" s="2" t="s">
        <v>5</v>
      </c>
      <c r="HT383" s="2" t="s">
        <v>5</v>
      </c>
      <c r="HU383" s="2" t="s">
        <v>5</v>
      </c>
      <c r="HV383" s="2" t="s">
        <v>5</v>
      </c>
      <c r="HW383" s="2" t="s">
        <v>5</v>
      </c>
      <c r="HX383" s="2" t="s">
        <v>5</v>
      </c>
      <c r="HY383" s="2" t="s">
        <v>5</v>
      </c>
      <c r="HZ383" s="2" t="s">
        <v>5</v>
      </c>
      <c r="IA383" s="2" t="s">
        <v>5</v>
      </c>
      <c r="IB383" s="2" t="s">
        <v>5</v>
      </c>
      <c r="IC383" s="2" t="s">
        <v>5</v>
      </c>
      <c r="ID383" s="2" t="s">
        <v>5</v>
      </c>
      <c r="IE383" s="2" t="s">
        <v>5</v>
      </c>
      <c r="IF383" s="2" t="s">
        <v>5</v>
      </c>
      <c r="IG383" s="2" t="s">
        <v>5</v>
      </c>
      <c r="IH383" s="2" t="s">
        <v>5</v>
      </c>
      <c r="II383" s="2" t="s">
        <v>5</v>
      </c>
      <c r="IJ383" s="2" t="s">
        <v>5</v>
      </c>
      <c r="IK383" s="2" t="s">
        <v>5</v>
      </c>
      <c r="IL383" s="2" t="s">
        <v>5</v>
      </c>
      <c r="IM383" s="2" t="s">
        <v>5</v>
      </c>
      <c r="IN383" s="2" t="s">
        <v>5</v>
      </c>
      <c r="IO383" s="2" t="s">
        <v>5</v>
      </c>
      <c r="IP383" s="2" t="s">
        <v>5</v>
      </c>
      <c r="IQ383" s="2" t="s">
        <v>5</v>
      </c>
      <c r="IR383" s="2" t="s">
        <v>5</v>
      </c>
      <c r="IS383" s="2" t="s">
        <v>5</v>
      </c>
      <c r="IT383" s="2" t="s">
        <v>5</v>
      </c>
    </row>
    <row r="384" spans="1:254" x14ac:dyDescent="0.35">
      <c r="A384" t="s">
        <v>775</v>
      </c>
      <c r="B384" s="2" t="s">
        <v>776</v>
      </c>
      <c r="C384" s="2" t="s">
        <v>334</v>
      </c>
      <c r="D384" s="2" t="s">
        <v>334</v>
      </c>
      <c r="E384" s="2" t="s">
        <v>334</v>
      </c>
      <c r="F384" s="2" t="s">
        <v>334</v>
      </c>
      <c r="G384" s="2" t="s">
        <v>334</v>
      </c>
      <c r="H384" s="2" t="s">
        <v>334</v>
      </c>
      <c r="I384" s="2" t="s">
        <v>334</v>
      </c>
      <c r="J384" s="2" t="s">
        <v>334</v>
      </c>
      <c r="K384" s="2" t="s">
        <v>334</v>
      </c>
      <c r="L384" s="2" t="s">
        <v>334</v>
      </c>
      <c r="M384" s="2" t="s">
        <v>334</v>
      </c>
      <c r="N384" s="2" t="s">
        <v>334</v>
      </c>
      <c r="O384" s="2" t="s">
        <v>334</v>
      </c>
      <c r="P384" s="2" t="s">
        <v>334</v>
      </c>
      <c r="Q384" s="2" t="s">
        <v>334</v>
      </c>
      <c r="R384" s="2" t="s">
        <v>334</v>
      </c>
      <c r="S384" s="2" t="s">
        <v>334</v>
      </c>
      <c r="T384" s="2" t="s">
        <v>334</v>
      </c>
      <c r="U384" s="2" t="s">
        <v>334</v>
      </c>
      <c r="V384" s="2" t="s">
        <v>334</v>
      </c>
      <c r="W384" s="2" t="s">
        <v>334</v>
      </c>
      <c r="X384" s="2" t="s">
        <v>334</v>
      </c>
      <c r="Y384" s="2" t="s">
        <v>334</v>
      </c>
      <c r="Z384" s="2" t="s">
        <v>334</v>
      </c>
      <c r="AA384" s="2" t="s">
        <v>334</v>
      </c>
      <c r="AB384" s="2" t="s">
        <v>334</v>
      </c>
      <c r="AC384" s="2" t="s">
        <v>334</v>
      </c>
      <c r="AD384" s="2" t="s">
        <v>334</v>
      </c>
      <c r="AE384" s="2" t="s">
        <v>334</v>
      </c>
      <c r="AF384" s="2" t="s">
        <v>334</v>
      </c>
      <c r="AG384" s="2" t="s">
        <v>334</v>
      </c>
      <c r="AH384" s="2" t="s">
        <v>334</v>
      </c>
      <c r="AI384" s="2" t="s">
        <v>334</v>
      </c>
      <c r="AJ384" s="2" t="s">
        <v>334</v>
      </c>
      <c r="AK384" s="2" t="s">
        <v>334</v>
      </c>
      <c r="AL384" s="2" t="s">
        <v>334</v>
      </c>
      <c r="AM384" s="2" t="s">
        <v>334</v>
      </c>
      <c r="AN384" s="2" t="s">
        <v>334</v>
      </c>
      <c r="AO384" s="2" t="s">
        <v>334</v>
      </c>
      <c r="AP384" s="2" t="s">
        <v>334</v>
      </c>
      <c r="AQ384" s="2" t="s">
        <v>334</v>
      </c>
      <c r="AR384" s="2" t="s">
        <v>334</v>
      </c>
      <c r="AS384" s="2" t="s">
        <v>334</v>
      </c>
      <c r="AT384" s="2" t="s">
        <v>334</v>
      </c>
      <c r="AU384" s="2" t="s">
        <v>334</v>
      </c>
      <c r="AV384" s="2" t="s">
        <v>334</v>
      </c>
      <c r="AW384" s="2" t="s">
        <v>334</v>
      </c>
      <c r="AX384" s="2" t="s">
        <v>334</v>
      </c>
      <c r="AY384" s="2" t="s">
        <v>334</v>
      </c>
      <c r="AZ384" s="2" t="s">
        <v>334</v>
      </c>
      <c r="BA384" s="2" t="s">
        <v>334</v>
      </c>
      <c r="BB384" s="2" t="s">
        <v>334</v>
      </c>
      <c r="BC384" s="2" t="s">
        <v>334</v>
      </c>
      <c r="BD384" s="2" t="s">
        <v>334</v>
      </c>
      <c r="BE384" s="2" t="s">
        <v>334</v>
      </c>
      <c r="BF384" s="2" t="s">
        <v>334</v>
      </c>
      <c r="BG384" s="2" t="s">
        <v>334</v>
      </c>
      <c r="BH384" s="2" t="s">
        <v>334</v>
      </c>
      <c r="BI384" s="2" t="s">
        <v>334</v>
      </c>
      <c r="BJ384" s="2" t="s">
        <v>334</v>
      </c>
      <c r="BK384" s="2" t="s">
        <v>334</v>
      </c>
      <c r="BL384" s="2" t="s">
        <v>334</v>
      </c>
      <c r="BM384" s="2" t="s">
        <v>334</v>
      </c>
      <c r="BN384" s="2" t="s">
        <v>334</v>
      </c>
      <c r="BO384" s="2" t="s">
        <v>334</v>
      </c>
      <c r="BP384" s="2" t="s">
        <v>334</v>
      </c>
      <c r="BQ384" s="2" t="s">
        <v>334</v>
      </c>
      <c r="BR384" s="2" t="s">
        <v>334</v>
      </c>
      <c r="BS384" s="2" t="s">
        <v>334</v>
      </c>
      <c r="BT384" s="2" t="s">
        <v>334</v>
      </c>
      <c r="BU384" s="2" t="s">
        <v>334</v>
      </c>
      <c r="BV384" s="2" t="s">
        <v>334</v>
      </c>
      <c r="BW384" s="2" t="s">
        <v>334</v>
      </c>
      <c r="BX384" s="2" t="s">
        <v>334</v>
      </c>
      <c r="BY384" s="2" t="s">
        <v>334</v>
      </c>
      <c r="BZ384" s="2" t="s">
        <v>334</v>
      </c>
      <c r="CA384" s="2" t="s">
        <v>334</v>
      </c>
      <c r="CB384" s="2" t="s">
        <v>334</v>
      </c>
      <c r="CC384" s="2" t="s">
        <v>334</v>
      </c>
      <c r="CD384" s="2" t="s">
        <v>334</v>
      </c>
      <c r="CE384" s="2" t="s">
        <v>334</v>
      </c>
      <c r="CF384" s="2" t="s">
        <v>334</v>
      </c>
      <c r="CG384" s="2" t="s">
        <v>334</v>
      </c>
      <c r="CH384" s="2" t="s">
        <v>334</v>
      </c>
      <c r="CI384" s="2" t="s">
        <v>334</v>
      </c>
      <c r="CJ384" s="2" t="s">
        <v>334</v>
      </c>
      <c r="CK384" s="2" t="s">
        <v>334</v>
      </c>
      <c r="CL384" s="2" t="s">
        <v>334</v>
      </c>
      <c r="CM384" s="2" t="s">
        <v>334</v>
      </c>
      <c r="CN384" s="2" t="s">
        <v>334</v>
      </c>
      <c r="CO384" s="2" t="s">
        <v>334</v>
      </c>
      <c r="CP384" s="2" t="s">
        <v>334</v>
      </c>
      <c r="CQ384" s="2" t="s">
        <v>334</v>
      </c>
      <c r="CR384" s="2" t="s">
        <v>334</v>
      </c>
      <c r="CS384" s="2" t="s">
        <v>334</v>
      </c>
      <c r="CT384" s="2" t="s">
        <v>334</v>
      </c>
      <c r="CU384" s="2" t="s">
        <v>334</v>
      </c>
      <c r="CV384" s="2" t="s">
        <v>334</v>
      </c>
      <c r="CW384" s="2" t="s">
        <v>334</v>
      </c>
      <c r="CX384" s="2" t="s">
        <v>334</v>
      </c>
      <c r="CY384" s="2" t="s">
        <v>334</v>
      </c>
      <c r="CZ384" s="2" t="s">
        <v>334</v>
      </c>
      <c r="DA384" s="2" t="s">
        <v>334</v>
      </c>
      <c r="DB384" s="2" t="s">
        <v>334</v>
      </c>
      <c r="DC384" s="2" t="s">
        <v>334</v>
      </c>
      <c r="DD384" s="2" t="s">
        <v>334</v>
      </c>
      <c r="DE384" s="2" t="s">
        <v>334</v>
      </c>
      <c r="DF384" s="2" t="s">
        <v>334</v>
      </c>
      <c r="DG384" s="2" t="s">
        <v>334</v>
      </c>
      <c r="DH384" s="2" t="s">
        <v>334</v>
      </c>
      <c r="DI384" s="2" t="s">
        <v>334</v>
      </c>
      <c r="DJ384" s="2" t="s">
        <v>334</v>
      </c>
      <c r="DK384" s="2" t="s">
        <v>334</v>
      </c>
      <c r="DL384" s="2" t="s">
        <v>334</v>
      </c>
      <c r="DM384" s="2" t="s">
        <v>334</v>
      </c>
      <c r="DN384" s="2" t="s">
        <v>334</v>
      </c>
      <c r="DO384" s="2" t="s">
        <v>334</v>
      </c>
      <c r="DP384" s="2" t="s">
        <v>334</v>
      </c>
      <c r="DQ384" s="2" t="s">
        <v>334</v>
      </c>
      <c r="DR384" s="2" t="s">
        <v>334</v>
      </c>
      <c r="DS384" s="2" t="s">
        <v>334</v>
      </c>
      <c r="DT384" s="2" t="s">
        <v>334</v>
      </c>
      <c r="DU384" s="2" t="s">
        <v>334</v>
      </c>
      <c r="DV384" s="2" t="s">
        <v>334</v>
      </c>
      <c r="DW384" s="2" t="s">
        <v>334</v>
      </c>
      <c r="DX384" s="2" t="s">
        <v>334</v>
      </c>
      <c r="DY384" s="2" t="s">
        <v>334</v>
      </c>
      <c r="DZ384" s="2" t="s">
        <v>334</v>
      </c>
      <c r="EA384" s="2" t="s">
        <v>334</v>
      </c>
      <c r="EB384" s="2" t="s">
        <v>334</v>
      </c>
      <c r="EC384" s="2" t="s">
        <v>334</v>
      </c>
      <c r="ED384" s="2" t="s">
        <v>334</v>
      </c>
      <c r="EE384" s="2" t="s">
        <v>334</v>
      </c>
      <c r="EF384" s="2" t="s">
        <v>334</v>
      </c>
      <c r="EG384" s="2" t="s">
        <v>334</v>
      </c>
      <c r="EH384" s="2" t="s">
        <v>334</v>
      </c>
      <c r="EI384" s="2" t="s">
        <v>334</v>
      </c>
      <c r="EJ384" s="2" t="s">
        <v>334</v>
      </c>
      <c r="EK384" s="2" t="s">
        <v>334</v>
      </c>
      <c r="EL384" s="2" t="s">
        <v>334</v>
      </c>
      <c r="EM384" s="2" t="s">
        <v>334</v>
      </c>
      <c r="EN384" s="2" t="s">
        <v>334</v>
      </c>
      <c r="EO384" s="2" t="s">
        <v>334</v>
      </c>
      <c r="EP384" s="2" t="s">
        <v>334</v>
      </c>
      <c r="EQ384" s="2" t="s">
        <v>334</v>
      </c>
      <c r="ER384" s="2" t="s">
        <v>334</v>
      </c>
      <c r="ES384" s="2" t="s">
        <v>334</v>
      </c>
      <c r="ET384" s="2" t="s">
        <v>334</v>
      </c>
      <c r="EU384" s="2" t="s">
        <v>334</v>
      </c>
      <c r="EV384" s="2" t="s">
        <v>334</v>
      </c>
      <c r="EW384" s="2" t="s">
        <v>334</v>
      </c>
      <c r="EX384" s="2" t="s">
        <v>334</v>
      </c>
      <c r="EY384" s="2" t="s">
        <v>334</v>
      </c>
      <c r="EZ384" s="2" t="s">
        <v>334</v>
      </c>
      <c r="FA384" s="2" t="s">
        <v>334</v>
      </c>
      <c r="FB384" s="2" t="s">
        <v>334</v>
      </c>
      <c r="FC384" s="2" t="s">
        <v>334</v>
      </c>
      <c r="FD384" s="2" t="s">
        <v>334</v>
      </c>
      <c r="FE384" s="2" t="s">
        <v>334</v>
      </c>
      <c r="FF384" s="2" t="s">
        <v>334</v>
      </c>
      <c r="FG384" s="2" t="s">
        <v>334</v>
      </c>
      <c r="FH384" s="2" t="s">
        <v>334</v>
      </c>
      <c r="FI384" s="2" t="s">
        <v>334</v>
      </c>
      <c r="FJ384" s="2" t="s">
        <v>334</v>
      </c>
      <c r="FK384" s="2" t="s">
        <v>334</v>
      </c>
      <c r="FL384" s="2" t="s">
        <v>334</v>
      </c>
      <c r="FM384" s="2" t="s">
        <v>334</v>
      </c>
      <c r="FN384" s="2" t="s">
        <v>334</v>
      </c>
      <c r="FO384" s="2" t="s">
        <v>334</v>
      </c>
      <c r="FP384" s="2" t="s">
        <v>334</v>
      </c>
      <c r="FQ384" s="2" t="s">
        <v>334</v>
      </c>
      <c r="FR384" s="2" t="s">
        <v>334</v>
      </c>
      <c r="FS384" s="2" t="s">
        <v>334</v>
      </c>
      <c r="FT384" s="2" t="s">
        <v>334</v>
      </c>
      <c r="FU384" s="2" t="s">
        <v>334</v>
      </c>
      <c r="FV384" s="2" t="s">
        <v>334</v>
      </c>
      <c r="FW384" s="2" t="s">
        <v>334</v>
      </c>
      <c r="FX384" s="2" t="s">
        <v>334</v>
      </c>
      <c r="FY384" s="2" t="s">
        <v>334</v>
      </c>
      <c r="FZ384" s="2" t="s">
        <v>334</v>
      </c>
      <c r="GA384" s="2" t="s">
        <v>334</v>
      </c>
      <c r="GB384" s="2" t="s">
        <v>334</v>
      </c>
      <c r="GC384" s="2" t="s">
        <v>334</v>
      </c>
      <c r="GD384" s="2" t="s">
        <v>334</v>
      </c>
      <c r="GE384" s="2" t="s">
        <v>334</v>
      </c>
      <c r="GF384" s="2" t="s">
        <v>334</v>
      </c>
      <c r="GG384" s="2" t="s">
        <v>334</v>
      </c>
      <c r="GH384" s="2" t="s">
        <v>334</v>
      </c>
      <c r="GI384" s="2" t="s">
        <v>334</v>
      </c>
      <c r="GJ384" s="2" t="s">
        <v>334</v>
      </c>
      <c r="GK384" s="2" t="s">
        <v>334</v>
      </c>
      <c r="GL384" s="2" t="s">
        <v>334</v>
      </c>
      <c r="GM384" s="2" t="s">
        <v>334</v>
      </c>
      <c r="GN384" s="2" t="s">
        <v>334</v>
      </c>
      <c r="GO384" s="2" t="s">
        <v>334</v>
      </c>
      <c r="GP384" s="2" t="s">
        <v>334</v>
      </c>
      <c r="GQ384" s="2" t="s">
        <v>334</v>
      </c>
      <c r="GR384" s="2" t="s">
        <v>334</v>
      </c>
      <c r="GS384" s="2" t="s">
        <v>334</v>
      </c>
      <c r="GT384" s="2" t="s">
        <v>334</v>
      </c>
      <c r="GU384" s="2" t="s">
        <v>334</v>
      </c>
      <c r="GV384" s="2" t="s">
        <v>334</v>
      </c>
      <c r="GW384" s="2" t="s">
        <v>334</v>
      </c>
      <c r="GX384" s="2" t="s">
        <v>334</v>
      </c>
      <c r="GY384" s="2" t="s">
        <v>334</v>
      </c>
      <c r="GZ384" s="2" t="s">
        <v>334</v>
      </c>
      <c r="HA384" s="2" t="s">
        <v>334</v>
      </c>
      <c r="HB384" s="2" t="s">
        <v>334</v>
      </c>
      <c r="HC384" s="2" t="s">
        <v>334</v>
      </c>
      <c r="HD384" s="2" t="s">
        <v>334</v>
      </c>
      <c r="HE384" s="2" t="s">
        <v>334</v>
      </c>
      <c r="HF384" s="2" t="s">
        <v>334</v>
      </c>
      <c r="HG384" s="2" t="s">
        <v>334</v>
      </c>
      <c r="HH384" s="2" t="s">
        <v>334</v>
      </c>
      <c r="HI384" s="2" t="s">
        <v>334</v>
      </c>
      <c r="HJ384" s="2" t="s">
        <v>334</v>
      </c>
      <c r="HK384" s="2" t="s">
        <v>334</v>
      </c>
      <c r="HL384" s="2" t="s">
        <v>334</v>
      </c>
      <c r="HM384" s="2" t="s">
        <v>334</v>
      </c>
      <c r="HN384" s="2" t="s">
        <v>334</v>
      </c>
      <c r="HO384" s="2" t="s">
        <v>334</v>
      </c>
      <c r="HP384" s="2" t="s">
        <v>334</v>
      </c>
      <c r="HQ384" s="2" t="s">
        <v>334</v>
      </c>
      <c r="HR384" s="2" t="s">
        <v>334</v>
      </c>
      <c r="HS384" s="2" t="s">
        <v>334</v>
      </c>
      <c r="HT384" s="2" t="s">
        <v>334</v>
      </c>
      <c r="HU384" s="2" t="s">
        <v>334</v>
      </c>
      <c r="HV384" s="2" t="s">
        <v>334</v>
      </c>
      <c r="HW384" s="2" t="s">
        <v>334</v>
      </c>
      <c r="HX384" s="2" t="s">
        <v>334</v>
      </c>
      <c r="HY384" s="2" t="s">
        <v>334</v>
      </c>
      <c r="HZ384" s="2" t="s">
        <v>334</v>
      </c>
      <c r="IA384" s="2" t="s">
        <v>334</v>
      </c>
      <c r="IB384" s="2" t="s">
        <v>334</v>
      </c>
      <c r="IC384" s="2" t="s">
        <v>334</v>
      </c>
      <c r="ID384" s="2" t="s">
        <v>334</v>
      </c>
      <c r="IE384" s="2" t="s">
        <v>334</v>
      </c>
      <c r="IF384" s="2" t="s">
        <v>334</v>
      </c>
      <c r="IG384" s="2" t="s">
        <v>334</v>
      </c>
      <c r="IH384" s="2" t="s">
        <v>334</v>
      </c>
      <c r="II384" s="2" t="s">
        <v>334</v>
      </c>
      <c r="IJ384" s="2" t="s">
        <v>334</v>
      </c>
      <c r="IK384" s="2" t="s">
        <v>334</v>
      </c>
      <c r="IL384" s="2" t="s">
        <v>334</v>
      </c>
      <c r="IM384" s="2" t="s">
        <v>334</v>
      </c>
      <c r="IN384" s="2" t="s">
        <v>334</v>
      </c>
      <c r="IO384" s="2" t="s">
        <v>334</v>
      </c>
      <c r="IP384" s="2" t="s">
        <v>334</v>
      </c>
      <c r="IQ384" s="2" t="s">
        <v>334</v>
      </c>
      <c r="IR384" s="2" t="s">
        <v>334</v>
      </c>
      <c r="IS384" s="2" t="s">
        <v>334</v>
      </c>
      <c r="IT384" s="2" t="s">
        <v>334</v>
      </c>
    </row>
    <row r="385" spans="1:254" x14ac:dyDescent="0.35">
      <c r="A385" t="s">
        <v>5</v>
      </c>
      <c r="B385" s="2" t="s">
        <v>777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5</v>
      </c>
      <c r="CA385" s="2" t="s">
        <v>5</v>
      </c>
      <c r="CB385" s="2" t="s">
        <v>5</v>
      </c>
      <c r="CC385" s="2" t="s">
        <v>5</v>
      </c>
      <c r="CD385" s="2" t="s">
        <v>5</v>
      </c>
      <c r="CE385" s="2" t="s">
        <v>5</v>
      </c>
      <c r="CF385" s="2" t="s">
        <v>5</v>
      </c>
      <c r="CG385" s="2" t="s">
        <v>5</v>
      </c>
      <c r="CH385" s="2" t="s">
        <v>5</v>
      </c>
      <c r="CI385" s="2" t="s">
        <v>5</v>
      </c>
      <c r="CJ385" s="2" t="s">
        <v>5</v>
      </c>
      <c r="CK385" s="2" t="s">
        <v>5</v>
      </c>
      <c r="CL385" s="2" t="s">
        <v>5</v>
      </c>
      <c r="CM385" s="2" t="s">
        <v>5</v>
      </c>
      <c r="CN385" s="2" t="s">
        <v>5</v>
      </c>
      <c r="CO385" s="2" t="s">
        <v>5</v>
      </c>
      <c r="CP385" s="2" t="s">
        <v>5</v>
      </c>
      <c r="CQ385" s="2" t="s">
        <v>5</v>
      </c>
      <c r="CR385" s="2" t="s">
        <v>5</v>
      </c>
      <c r="CS385" s="2" t="s">
        <v>5</v>
      </c>
      <c r="CT385" s="2" t="s">
        <v>5</v>
      </c>
      <c r="CU385" s="2" t="s">
        <v>5</v>
      </c>
      <c r="CV385" s="2" t="s">
        <v>5</v>
      </c>
      <c r="CW385" s="2" t="s">
        <v>5</v>
      </c>
      <c r="CX385" s="2" t="s">
        <v>5</v>
      </c>
      <c r="CY385" s="2" t="s">
        <v>5</v>
      </c>
      <c r="CZ385" s="2" t="s">
        <v>5</v>
      </c>
      <c r="DA385" s="2" t="s">
        <v>5</v>
      </c>
      <c r="DB385" s="2" t="s">
        <v>5</v>
      </c>
      <c r="DC385" s="2" t="s">
        <v>5</v>
      </c>
      <c r="DD385" s="2" t="s">
        <v>5</v>
      </c>
      <c r="DE385" s="2" t="s">
        <v>5</v>
      </c>
      <c r="DF385" s="2" t="s">
        <v>5</v>
      </c>
      <c r="DG385" s="2" t="s">
        <v>5</v>
      </c>
      <c r="DH385" s="2" t="s">
        <v>5</v>
      </c>
      <c r="DI385" s="2" t="s">
        <v>5</v>
      </c>
      <c r="DJ385" s="2" t="s">
        <v>5</v>
      </c>
      <c r="DK385" s="2" t="s">
        <v>5</v>
      </c>
      <c r="DL385" s="2" t="s">
        <v>5</v>
      </c>
      <c r="DM385" s="2" t="s">
        <v>5</v>
      </c>
      <c r="DN385" s="2" t="s">
        <v>5</v>
      </c>
      <c r="DO385" s="2" t="s">
        <v>5</v>
      </c>
      <c r="DP385" s="2" t="s">
        <v>5</v>
      </c>
      <c r="DQ385" s="2" t="s">
        <v>5</v>
      </c>
      <c r="DR385" s="2" t="s">
        <v>5</v>
      </c>
      <c r="DS385" s="2" t="s">
        <v>5</v>
      </c>
      <c r="DT385" s="2" t="s">
        <v>5</v>
      </c>
      <c r="DU385" s="2" t="s">
        <v>5</v>
      </c>
      <c r="DV385" s="2" t="s">
        <v>5</v>
      </c>
      <c r="DW385" s="2" t="s">
        <v>5</v>
      </c>
      <c r="DX385" s="2" t="s">
        <v>5</v>
      </c>
      <c r="DY385" s="2" t="s">
        <v>5</v>
      </c>
      <c r="DZ385" s="2" t="s">
        <v>5</v>
      </c>
      <c r="EA385" s="2" t="s">
        <v>5</v>
      </c>
      <c r="EB385" s="2" t="s">
        <v>5</v>
      </c>
      <c r="EC385" s="2" t="s">
        <v>5</v>
      </c>
      <c r="ED385" s="2" t="s">
        <v>5</v>
      </c>
      <c r="EE385" s="2" t="s">
        <v>5</v>
      </c>
      <c r="EF385" s="2" t="s">
        <v>5</v>
      </c>
      <c r="EG385" s="2" t="s">
        <v>5</v>
      </c>
      <c r="EH385" s="2" t="s">
        <v>5</v>
      </c>
      <c r="EI385" s="2" t="s">
        <v>5</v>
      </c>
      <c r="EJ385" s="2" t="s">
        <v>5</v>
      </c>
      <c r="EK385" s="2" t="s">
        <v>5</v>
      </c>
      <c r="EL385" s="2" t="s">
        <v>5</v>
      </c>
      <c r="EM385" s="2" t="s">
        <v>5</v>
      </c>
      <c r="EN385" s="2" t="s">
        <v>5</v>
      </c>
      <c r="EO385" s="2" t="s">
        <v>5</v>
      </c>
      <c r="EP385" s="2" t="s">
        <v>5</v>
      </c>
      <c r="EQ385" s="2" t="s">
        <v>5</v>
      </c>
      <c r="ER385" s="2" t="s">
        <v>5</v>
      </c>
      <c r="ES385" s="2" t="s">
        <v>5</v>
      </c>
      <c r="ET385" s="2" t="s">
        <v>5</v>
      </c>
      <c r="EU385" s="2" t="s">
        <v>5</v>
      </c>
      <c r="EV385" s="2" t="s">
        <v>5</v>
      </c>
      <c r="EW385" s="2" t="s">
        <v>5</v>
      </c>
      <c r="EX385" s="2" t="s">
        <v>5</v>
      </c>
      <c r="EY385" s="2" t="s">
        <v>5</v>
      </c>
      <c r="EZ385" s="2" t="s">
        <v>5</v>
      </c>
      <c r="FA385" s="2" t="s">
        <v>5</v>
      </c>
      <c r="FB385" s="2" t="s">
        <v>5</v>
      </c>
      <c r="FC385" s="2" t="s">
        <v>5</v>
      </c>
      <c r="FD385" s="2" t="s">
        <v>5</v>
      </c>
      <c r="FE385" s="2" t="s">
        <v>5</v>
      </c>
      <c r="FF385" s="2" t="s">
        <v>5</v>
      </c>
      <c r="FG385" s="2" t="s">
        <v>5</v>
      </c>
      <c r="FH385" s="2" t="s">
        <v>5</v>
      </c>
      <c r="FI385" s="2" t="s">
        <v>5</v>
      </c>
      <c r="FJ385" s="2" t="s">
        <v>5</v>
      </c>
      <c r="FK385" s="2" t="s">
        <v>5</v>
      </c>
      <c r="FL385" s="2" t="s">
        <v>5</v>
      </c>
      <c r="FM385" s="2" t="s">
        <v>5</v>
      </c>
      <c r="FN385" s="2" t="s">
        <v>5</v>
      </c>
      <c r="FO385" s="2" t="s">
        <v>5</v>
      </c>
      <c r="FP385" s="2" t="s">
        <v>5</v>
      </c>
      <c r="FQ385" s="2" t="s">
        <v>5</v>
      </c>
      <c r="FR385" s="2" t="s">
        <v>5</v>
      </c>
      <c r="FS385" s="2" t="s">
        <v>5</v>
      </c>
      <c r="FT385" s="2" t="s">
        <v>5</v>
      </c>
      <c r="FU385" s="2" t="s">
        <v>5</v>
      </c>
      <c r="FV385" s="2" t="s">
        <v>5</v>
      </c>
      <c r="FW385" s="2" t="s">
        <v>5</v>
      </c>
      <c r="FX385" s="2" t="s">
        <v>5</v>
      </c>
      <c r="FY385" s="2" t="s">
        <v>5</v>
      </c>
      <c r="FZ385" s="2" t="s">
        <v>5</v>
      </c>
      <c r="GA385" s="2" t="s">
        <v>5</v>
      </c>
      <c r="GB385" s="2" t="s">
        <v>5</v>
      </c>
      <c r="GC385" s="2" t="s">
        <v>5</v>
      </c>
      <c r="GD385" s="2" t="s">
        <v>5</v>
      </c>
      <c r="GE385" s="2" t="s">
        <v>5</v>
      </c>
      <c r="GF385" s="2" t="s">
        <v>5</v>
      </c>
      <c r="GG385" s="2" t="s">
        <v>5</v>
      </c>
      <c r="GH385" s="2" t="s">
        <v>5</v>
      </c>
      <c r="GI385" s="2" t="s">
        <v>5</v>
      </c>
      <c r="GJ385" s="2" t="s">
        <v>5</v>
      </c>
      <c r="GK385" s="2" t="s">
        <v>5</v>
      </c>
      <c r="GL385" s="2" t="s">
        <v>5</v>
      </c>
      <c r="GM385" s="2" t="s">
        <v>5</v>
      </c>
      <c r="GN385" s="2" t="s">
        <v>5</v>
      </c>
      <c r="GO385" s="2" t="s">
        <v>5</v>
      </c>
      <c r="GP385" s="2" t="s">
        <v>5</v>
      </c>
      <c r="GQ385" s="2" t="s">
        <v>5</v>
      </c>
      <c r="GR385" s="2" t="s">
        <v>5</v>
      </c>
      <c r="GS385" s="2" t="s">
        <v>5</v>
      </c>
      <c r="GT385" s="2" t="s">
        <v>5</v>
      </c>
      <c r="GU385" s="2" t="s">
        <v>5</v>
      </c>
      <c r="GV385" s="2" t="s">
        <v>5</v>
      </c>
      <c r="GW385" s="2" t="s">
        <v>5</v>
      </c>
      <c r="GX385" s="2" t="s">
        <v>5</v>
      </c>
      <c r="GY385" s="2" t="s">
        <v>5</v>
      </c>
      <c r="GZ385" s="2" t="s">
        <v>5</v>
      </c>
      <c r="HA385" s="2" t="s">
        <v>5</v>
      </c>
      <c r="HB385" s="2" t="s">
        <v>5</v>
      </c>
      <c r="HC385" s="2" t="s">
        <v>5</v>
      </c>
      <c r="HD385" s="2" t="s">
        <v>5</v>
      </c>
      <c r="HE385" s="2" t="s">
        <v>5</v>
      </c>
      <c r="HF385" s="2" t="s">
        <v>5</v>
      </c>
      <c r="HG385" s="2" t="s">
        <v>5</v>
      </c>
      <c r="HH385" s="2" t="s">
        <v>5</v>
      </c>
      <c r="HI385" s="2" t="s">
        <v>5</v>
      </c>
      <c r="HJ385" s="2" t="s">
        <v>5</v>
      </c>
      <c r="HK385" s="2" t="s">
        <v>5</v>
      </c>
      <c r="HL385" s="2" t="s">
        <v>5</v>
      </c>
      <c r="HM385" s="2" t="s">
        <v>5</v>
      </c>
      <c r="HN385" s="2" t="s">
        <v>5</v>
      </c>
      <c r="HO385" s="2" t="s">
        <v>5</v>
      </c>
      <c r="HP385" s="2" t="s">
        <v>5</v>
      </c>
      <c r="HQ385" s="2" t="s">
        <v>5</v>
      </c>
      <c r="HR385" s="2" t="s">
        <v>5</v>
      </c>
      <c r="HS385" s="2" t="s">
        <v>5</v>
      </c>
      <c r="HT385" s="2" t="s">
        <v>5</v>
      </c>
      <c r="HU385" s="2" t="s">
        <v>5</v>
      </c>
      <c r="HV385" s="2" t="s">
        <v>5</v>
      </c>
      <c r="HW385" s="2" t="s">
        <v>5</v>
      </c>
      <c r="HX385" s="2" t="s">
        <v>5</v>
      </c>
      <c r="HY385" s="2" t="s">
        <v>5</v>
      </c>
      <c r="HZ385" s="2" t="s">
        <v>5</v>
      </c>
      <c r="IA385" s="2" t="s">
        <v>5</v>
      </c>
      <c r="IB385" s="2" t="s">
        <v>5</v>
      </c>
      <c r="IC385" s="2" t="s">
        <v>5</v>
      </c>
      <c r="ID385" s="2" t="s">
        <v>5</v>
      </c>
      <c r="IE385" s="2" t="s">
        <v>5</v>
      </c>
      <c r="IF385" s="2" t="s">
        <v>5</v>
      </c>
      <c r="IG385" s="2" t="s">
        <v>5</v>
      </c>
      <c r="IH385" s="2" t="s">
        <v>5</v>
      </c>
      <c r="II385" s="2" t="s">
        <v>5</v>
      </c>
      <c r="IJ385" s="2" t="s">
        <v>5</v>
      </c>
      <c r="IK385" s="2" t="s">
        <v>5</v>
      </c>
      <c r="IL385" s="2" t="s">
        <v>5</v>
      </c>
      <c r="IM385" s="2" t="s">
        <v>5</v>
      </c>
      <c r="IN385" s="2" t="s">
        <v>5</v>
      </c>
      <c r="IO385" s="2" t="s">
        <v>5</v>
      </c>
      <c r="IP385" s="2" t="s">
        <v>5</v>
      </c>
      <c r="IQ385" s="2" t="s">
        <v>5</v>
      </c>
      <c r="IR385" s="2" t="s">
        <v>5</v>
      </c>
      <c r="IS385" s="2" t="s">
        <v>5</v>
      </c>
      <c r="IT385" s="2" t="s">
        <v>5</v>
      </c>
    </row>
    <row r="386" spans="1:254" x14ac:dyDescent="0.35">
      <c r="A386" t="s">
        <v>778</v>
      </c>
      <c r="B386" t="s">
        <v>779</v>
      </c>
      <c r="C386" t="s">
        <v>334</v>
      </c>
      <c r="D386" t="s">
        <v>334</v>
      </c>
      <c r="E386" t="s">
        <v>334</v>
      </c>
      <c r="F386" t="s">
        <v>334</v>
      </c>
      <c r="G386" t="s">
        <v>334</v>
      </c>
      <c r="H386" t="s">
        <v>334</v>
      </c>
      <c r="I386" t="s">
        <v>334</v>
      </c>
      <c r="J386" t="s">
        <v>334</v>
      </c>
      <c r="K386" t="s">
        <v>334</v>
      </c>
      <c r="L386" t="s">
        <v>334</v>
      </c>
      <c r="M386" t="s">
        <v>334</v>
      </c>
      <c r="N386" t="s">
        <v>334</v>
      </c>
      <c r="O386" t="s">
        <v>334</v>
      </c>
      <c r="P386" t="s">
        <v>334</v>
      </c>
      <c r="Q386" t="s">
        <v>334</v>
      </c>
      <c r="R386" t="s">
        <v>334</v>
      </c>
      <c r="S386" t="s">
        <v>334</v>
      </c>
      <c r="T386" t="s">
        <v>334</v>
      </c>
      <c r="U386" t="s">
        <v>334</v>
      </c>
      <c r="V386" t="s">
        <v>334</v>
      </c>
      <c r="W386" t="s">
        <v>334</v>
      </c>
      <c r="X386" t="s">
        <v>334</v>
      </c>
      <c r="Y386" t="s">
        <v>334</v>
      </c>
      <c r="Z386" t="s">
        <v>334</v>
      </c>
      <c r="AA386" t="s">
        <v>334</v>
      </c>
      <c r="AB386" t="s">
        <v>334</v>
      </c>
      <c r="AC386" t="s">
        <v>334</v>
      </c>
      <c r="AD386" t="s">
        <v>334</v>
      </c>
      <c r="AE386" t="s">
        <v>334</v>
      </c>
      <c r="AF386" t="s">
        <v>334</v>
      </c>
      <c r="AG386" t="s">
        <v>334</v>
      </c>
      <c r="AH386" t="s">
        <v>334</v>
      </c>
      <c r="AI386" t="s">
        <v>334</v>
      </c>
      <c r="AJ386" t="s">
        <v>334</v>
      </c>
      <c r="AK386" t="s">
        <v>334</v>
      </c>
      <c r="AL386" t="s">
        <v>334</v>
      </c>
      <c r="AM386" t="s">
        <v>334</v>
      </c>
      <c r="AN386" t="s">
        <v>334</v>
      </c>
      <c r="AO386" t="s">
        <v>334</v>
      </c>
      <c r="AP386" t="s">
        <v>334</v>
      </c>
      <c r="AQ386" t="s">
        <v>334</v>
      </c>
      <c r="AR386" t="s">
        <v>334</v>
      </c>
      <c r="AS386" t="s">
        <v>334</v>
      </c>
      <c r="AT386" t="s">
        <v>334</v>
      </c>
      <c r="AU386" t="s">
        <v>334</v>
      </c>
      <c r="AV386" t="s">
        <v>334</v>
      </c>
      <c r="AW386" t="s">
        <v>334</v>
      </c>
      <c r="AX386" t="s">
        <v>334</v>
      </c>
      <c r="AY386" t="s">
        <v>334</v>
      </c>
      <c r="AZ386" t="s">
        <v>334</v>
      </c>
      <c r="BA386" t="s">
        <v>334</v>
      </c>
      <c r="BB386" t="s">
        <v>334</v>
      </c>
      <c r="BC386" t="s">
        <v>334</v>
      </c>
      <c r="BD386" t="s">
        <v>334</v>
      </c>
      <c r="BE386" t="s">
        <v>334</v>
      </c>
      <c r="BF386" t="s">
        <v>334</v>
      </c>
      <c r="BG386" t="s">
        <v>334</v>
      </c>
      <c r="BH386" t="s">
        <v>334</v>
      </c>
      <c r="BI386" t="s">
        <v>334</v>
      </c>
      <c r="BJ386" t="s">
        <v>334</v>
      </c>
      <c r="BK386" t="s">
        <v>334</v>
      </c>
      <c r="BL386" t="s">
        <v>334</v>
      </c>
      <c r="BM386" t="s">
        <v>334</v>
      </c>
      <c r="BN386" t="s">
        <v>334</v>
      </c>
      <c r="BO386" t="s">
        <v>334</v>
      </c>
      <c r="BP386" t="s">
        <v>334</v>
      </c>
      <c r="BQ386" t="s">
        <v>334</v>
      </c>
      <c r="BR386" t="s">
        <v>334</v>
      </c>
      <c r="BS386" t="s">
        <v>334</v>
      </c>
      <c r="BT386" t="s">
        <v>334</v>
      </c>
      <c r="BU386" t="s">
        <v>334</v>
      </c>
      <c r="BV386" t="s">
        <v>334</v>
      </c>
      <c r="BW386" t="s">
        <v>334</v>
      </c>
      <c r="BX386" t="s">
        <v>334</v>
      </c>
      <c r="BY386" t="s">
        <v>334</v>
      </c>
      <c r="BZ386" t="s">
        <v>334</v>
      </c>
      <c r="CA386" t="s">
        <v>334</v>
      </c>
      <c r="CB386" t="s">
        <v>334</v>
      </c>
      <c r="CC386" t="s">
        <v>334</v>
      </c>
      <c r="CD386" t="s">
        <v>334</v>
      </c>
      <c r="CE386" t="s">
        <v>334</v>
      </c>
      <c r="CF386" t="s">
        <v>334</v>
      </c>
      <c r="CG386" t="s">
        <v>334</v>
      </c>
      <c r="CH386" t="s">
        <v>334</v>
      </c>
      <c r="CI386" t="s">
        <v>334</v>
      </c>
      <c r="CJ386" t="s">
        <v>334</v>
      </c>
      <c r="CK386" t="s">
        <v>334</v>
      </c>
      <c r="CL386" t="s">
        <v>334</v>
      </c>
      <c r="CM386" t="s">
        <v>334</v>
      </c>
      <c r="CN386" t="s">
        <v>334</v>
      </c>
      <c r="CO386" t="s">
        <v>334</v>
      </c>
      <c r="CP386" t="s">
        <v>334</v>
      </c>
      <c r="CQ386" t="s">
        <v>334</v>
      </c>
      <c r="CR386" t="s">
        <v>334</v>
      </c>
      <c r="CS386" t="s">
        <v>334</v>
      </c>
      <c r="CT386" t="s">
        <v>334</v>
      </c>
      <c r="CU386" t="s">
        <v>334</v>
      </c>
      <c r="CV386" t="s">
        <v>334</v>
      </c>
      <c r="CW386" t="s">
        <v>334</v>
      </c>
      <c r="CX386" t="s">
        <v>334</v>
      </c>
      <c r="CY386" t="s">
        <v>334</v>
      </c>
      <c r="CZ386" t="s">
        <v>334</v>
      </c>
      <c r="DA386" t="s">
        <v>334</v>
      </c>
      <c r="DB386" t="s">
        <v>334</v>
      </c>
      <c r="DC386" t="s">
        <v>334</v>
      </c>
      <c r="DD386" t="s">
        <v>334</v>
      </c>
      <c r="DE386" t="s">
        <v>334</v>
      </c>
      <c r="DF386" t="s">
        <v>334</v>
      </c>
      <c r="DG386" t="s">
        <v>334</v>
      </c>
      <c r="DH386" t="s">
        <v>334</v>
      </c>
      <c r="DI386" t="s">
        <v>334</v>
      </c>
      <c r="DJ386" t="s">
        <v>334</v>
      </c>
      <c r="DK386" t="s">
        <v>334</v>
      </c>
      <c r="DL386" t="s">
        <v>334</v>
      </c>
      <c r="DM386" t="s">
        <v>334</v>
      </c>
      <c r="DN386" t="s">
        <v>334</v>
      </c>
      <c r="DO386" t="s">
        <v>334</v>
      </c>
      <c r="DP386" t="s">
        <v>334</v>
      </c>
      <c r="DQ386" t="s">
        <v>334</v>
      </c>
      <c r="DR386" t="s">
        <v>334</v>
      </c>
      <c r="DS386" t="s">
        <v>334</v>
      </c>
      <c r="DT386" t="s">
        <v>334</v>
      </c>
      <c r="DU386" t="s">
        <v>334</v>
      </c>
      <c r="DV386" t="s">
        <v>334</v>
      </c>
      <c r="DW386" t="s">
        <v>334</v>
      </c>
      <c r="DX386" t="s">
        <v>334</v>
      </c>
      <c r="DY386" t="s">
        <v>334</v>
      </c>
      <c r="DZ386" t="s">
        <v>334</v>
      </c>
      <c r="EA386" t="s">
        <v>334</v>
      </c>
      <c r="EB386" t="s">
        <v>334</v>
      </c>
      <c r="EC386" t="s">
        <v>334</v>
      </c>
      <c r="ED386" t="s">
        <v>334</v>
      </c>
      <c r="EE386" t="s">
        <v>334</v>
      </c>
      <c r="EF386" t="s">
        <v>334</v>
      </c>
      <c r="EG386" t="s">
        <v>334</v>
      </c>
      <c r="EH386" t="s">
        <v>334</v>
      </c>
      <c r="EI386" t="s">
        <v>334</v>
      </c>
      <c r="EJ386" t="s">
        <v>334</v>
      </c>
      <c r="EK386" t="s">
        <v>334</v>
      </c>
      <c r="EL386" t="s">
        <v>334</v>
      </c>
      <c r="EM386" t="s">
        <v>334</v>
      </c>
      <c r="EN386" t="s">
        <v>334</v>
      </c>
      <c r="EO386" t="s">
        <v>334</v>
      </c>
      <c r="EP386" t="s">
        <v>334</v>
      </c>
      <c r="EQ386" t="s">
        <v>334</v>
      </c>
      <c r="ER386" t="s">
        <v>334</v>
      </c>
      <c r="ES386" t="s">
        <v>334</v>
      </c>
      <c r="ET386" t="s">
        <v>334</v>
      </c>
      <c r="EU386" t="s">
        <v>334</v>
      </c>
      <c r="EV386" t="s">
        <v>334</v>
      </c>
      <c r="EW386" t="s">
        <v>334</v>
      </c>
      <c r="EX386" t="s">
        <v>334</v>
      </c>
      <c r="EY386" t="s">
        <v>334</v>
      </c>
      <c r="EZ386" t="s">
        <v>334</v>
      </c>
      <c r="FA386" t="s">
        <v>334</v>
      </c>
      <c r="FB386" t="s">
        <v>334</v>
      </c>
      <c r="FC386" t="s">
        <v>334</v>
      </c>
      <c r="FD386" t="s">
        <v>334</v>
      </c>
      <c r="FE386" t="s">
        <v>334</v>
      </c>
      <c r="FF386" t="s">
        <v>334</v>
      </c>
      <c r="FG386" t="s">
        <v>334</v>
      </c>
      <c r="FH386" t="s">
        <v>334</v>
      </c>
      <c r="FI386" t="s">
        <v>334</v>
      </c>
      <c r="FJ386" t="s">
        <v>334</v>
      </c>
      <c r="FK386" t="s">
        <v>334</v>
      </c>
      <c r="FL386" t="s">
        <v>334</v>
      </c>
      <c r="FM386" t="s">
        <v>334</v>
      </c>
      <c r="FN386" t="s">
        <v>334</v>
      </c>
      <c r="FO386" t="s">
        <v>334</v>
      </c>
      <c r="FP386" t="s">
        <v>334</v>
      </c>
      <c r="FQ386" t="s">
        <v>334</v>
      </c>
      <c r="FR386" t="s">
        <v>334</v>
      </c>
      <c r="FS386" t="s">
        <v>334</v>
      </c>
      <c r="FT386" t="s">
        <v>334</v>
      </c>
      <c r="FU386" t="s">
        <v>334</v>
      </c>
      <c r="FV386" t="s">
        <v>334</v>
      </c>
      <c r="FW386" t="s">
        <v>334</v>
      </c>
      <c r="FX386" t="s">
        <v>334</v>
      </c>
      <c r="FY386" t="s">
        <v>334</v>
      </c>
      <c r="FZ386" t="s">
        <v>334</v>
      </c>
      <c r="GA386" t="s">
        <v>334</v>
      </c>
      <c r="GB386" t="s">
        <v>334</v>
      </c>
      <c r="GC386" t="s">
        <v>334</v>
      </c>
      <c r="GD386" t="s">
        <v>334</v>
      </c>
      <c r="GE386" t="s">
        <v>334</v>
      </c>
      <c r="GF386" t="s">
        <v>334</v>
      </c>
      <c r="GG386" t="s">
        <v>334</v>
      </c>
      <c r="GH386" t="s">
        <v>334</v>
      </c>
      <c r="GI386" t="s">
        <v>334</v>
      </c>
      <c r="GJ386" t="s">
        <v>334</v>
      </c>
      <c r="GK386" t="s">
        <v>334</v>
      </c>
      <c r="GL386" t="s">
        <v>334</v>
      </c>
      <c r="GM386" t="s">
        <v>334</v>
      </c>
      <c r="GN386" t="s">
        <v>334</v>
      </c>
      <c r="GO386" t="s">
        <v>334</v>
      </c>
      <c r="GP386" t="s">
        <v>334</v>
      </c>
      <c r="GQ386" t="s">
        <v>334</v>
      </c>
      <c r="GR386" t="s">
        <v>334</v>
      </c>
      <c r="GS386" t="s">
        <v>334</v>
      </c>
      <c r="GT386" t="s">
        <v>334</v>
      </c>
      <c r="GU386" t="s">
        <v>334</v>
      </c>
      <c r="GV386" t="s">
        <v>334</v>
      </c>
      <c r="GW386" t="s">
        <v>334</v>
      </c>
      <c r="GX386" t="s">
        <v>334</v>
      </c>
      <c r="GY386" t="s">
        <v>334</v>
      </c>
      <c r="GZ386" t="s">
        <v>334</v>
      </c>
      <c r="HA386" t="s">
        <v>334</v>
      </c>
      <c r="HB386" t="s">
        <v>334</v>
      </c>
      <c r="HC386" t="s">
        <v>334</v>
      </c>
      <c r="HD386" t="s">
        <v>334</v>
      </c>
      <c r="HE386" t="s">
        <v>334</v>
      </c>
      <c r="HF386" t="s">
        <v>334</v>
      </c>
      <c r="HG386" t="s">
        <v>334</v>
      </c>
      <c r="HH386" t="s">
        <v>334</v>
      </c>
      <c r="HI386" t="s">
        <v>334</v>
      </c>
      <c r="HJ386" t="s">
        <v>334</v>
      </c>
      <c r="HK386" t="s">
        <v>334</v>
      </c>
      <c r="HL386" t="s">
        <v>334</v>
      </c>
      <c r="HM386" t="s">
        <v>334</v>
      </c>
      <c r="HN386" t="s">
        <v>334</v>
      </c>
      <c r="HO386" t="s">
        <v>334</v>
      </c>
      <c r="HP386" t="s">
        <v>334</v>
      </c>
      <c r="HQ386" t="s">
        <v>334</v>
      </c>
      <c r="HR386" t="s">
        <v>334</v>
      </c>
      <c r="HS386" t="s">
        <v>334</v>
      </c>
      <c r="HT386" t="s">
        <v>334</v>
      </c>
      <c r="HU386" t="s">
        <v>334</v>
      </c>
      <c r="HV386" t="s">
        <v>334</v>
      </c>
      <c r="HW386" t="s">
        <v>334</v>
      </c>
      <c r="HX386" t="s">
        <v>334</v>
      </c>
      <c r="HY386" t="s">
        <v>334</v>
      </c>
      <c r="HZ386" t="s">
        <v>334</v>
      </c>
      <c r="IA386" t="s">
        <v>334</v>
      </c>
      <c r="IB386" t="s">
        <v>334</v>
      </c>
      <c r="IC386" t="s">
        <v>334</v>
      </c>
      <c r="ID386" t="s">
        <v>334</v>
      </c>
      <c r="IE386" t="s">
        <v>334</v>
      </c>
      <c r="IF386" t="s">
        <v>334</v>
      </c>
      <c r="IG386" t="s">
        <v>334</v>
      </c>
      <c r="IH386" t="s">
        <v>334</v>
      </c>
      <c r="II386" t="s">
        <v>334</v>
      </c>
      <c r="IJ386" t="s">
        <v>334</v>
      </c>
      <c r="IK386" t="s">
        <v>334</v>
      </c>
      <c r="IL386" t="s">
        <v>334</v>
      </c>
      <c r="IM386" t="s">
        <v>334</v>
      </c>
      <c r="IN386" t="s">
        <v>334</v>
      </c>
      <c r="IO386" t="s">
        <v>334</v>
      </c>
      <c r="IP386" t="s">
        <v>334</v>
      </c>
      <c r="IQ386" t="s">
        <v>334</v>
      </c>
      <c r="IR386" t="s">
        <v>334</v>
      </c>
      <c r="IS386" t="s">
        <v>334</v>
      </c>
      <c r="IT386" t="s">
        <v>334</v>
      </c>
    </row>
    <row r="387" spans="1:254" x14ac:dyDescent="0.35">
      <c r="A387" t="s">
        <v>780</v>
      </c>
      <c r="B387" t="s">
        <v>781</v>
      </c>
      <c r="C387" t="s">
        <v>334</v>
      </c>
      <c r="D387" t="s">
        <v>334</v>
      </c>
      <c r="E387" t="s">
        <v>334</v>
      </c>
      <c r="F387" t="s">
        <v>334</v>
      </c>
      <c r="G387" t="s">
        <v>334</v>
      </c>
      <c r="H387" t="s">
        <v>334</v>
      </c>
      <c r="I387" t="s">
        <v>334</v>
      </c>
      <c r="J387" t="s">
        <v>334</v>
      </c>
      <c r="K387" t="s">
        <v>334</v>
      </c>
      <c r="L387" t="s">
        <v>334</v>
      </c>
      <c r="M387" t="s">
        <v>334</v>
      </c>
      <c r="N387" t="s">
        <v>334</v>
      </c>
      <c r="O387" t="s">
        <v>334</v>
      </c>
      <c r="P387" t="s">
        <v>334</v>
      </c>
      <c r="Q387" t="s">
        <v>334</v>
      </c>
      <c r="R387" t="s">
        <v>334</v>
      </c>
      <c r="S387" t="s">
        <v>334</v>
      </c>
      <c r="T387" t="s">
        <v>334</v>
      </c>
      <c r="U387" t="s">
        <v>334</v>
      </c>
      <c r="V387" t="s">
        <v>334</v>
      </c>
      <c r="W387" t="s">
        <v>334</v>
      </c>
      <c r="X387" t="s">
        <v>334</v>
      </c>
      <c r="Y387" t="s">
        <v>334</v>
      </c>
      <c r="Z387" t="s">
        <v>334</v>
      </c>
      <c r="AA387" t="s">
        <v>334</v>
      </c>
      <c r="AB387" t="s">
        <v>334</v>
      </c>
      <c r="AC387" t="s">
        <v>334</v>
      </c>
      <c r="AD387" t="s">
        <v>334</v>
      </c>
      <c r="AE387" t="s">
        <v>334</v>
      </c>
      <c r="AF387" t="s">
        <v>334</v>
      </c>
      <c r="AG387" t="s">
        <v>334</v>
      </c>
      <c r="AH387" t="s">
        <v>334</v>
      </c>
      <c r="AI387" t="s">
        <v>334</v>
      </c>
      <c r="AJ387" t="s">
        <v>334</v>
      </c>
      <c r="AK387" t="s">
        <v>334</v>
      </c>
      <c r="AL387" t="s">
        <v>334</v>
      </c>
      <c r="AM387" t="s">
        <v>334</v>
      </c>
      <c r="AN387" t="s">
        <v>334</v>
      </c>
      <c r="AO387" t="s">
        <v>334</v>
      </c>
      <c r="AP387" t="s">
        <v>334</v>
      </c>
      <c r="AQ387" t="s">
        <v>334</v>
      </c>
      <c r="AR387" t="s">
        <v>334</v>
      </c>
      <c r="AS387" t="s">
        <v>334</v>
      </c>
      <c r="AT387" t="s">
        <v>334</v>
      </c>
      <c r="AU387" t="s">
        <v>334</v>
      </c>
      <c r="AV387" t="s">
        <v>334</v>
      </c>
      <c r="AW387" t="s">
        <v>334</v>
      </c>
      <c r="AX387" t="s">
        <v>334</v>
      </c>
      <c r="AY387" t="s">
        <v>334</v>
      </c>
      <c r="AZ387" t="s">
        <v>334</v>
      </c>
      <c r="BA387" t="s">
        <v>334</v>
      </c>
      <c r="BB387" t="s">
        <v>334</v>
      </c>
      <c r="BC387" t="s">
        <v>334</v>
      </c>
      <c r="BD387" t="s">
        <v>334</v>
      </c>
      <c r="BE387" t="s">
        <v>334</v>
      </c>
      <c r="BF387" t="s">
        <v>334</v>
      </c>
      <c r="BG387" t="s">
        <v>334</v>
      </c>
      <c r="BH387" t="s">
        <v>334</v>
      </c>
      <c r="BI387" t="s">
        <v>334</v>
      </c>
      <c r="BJ387" t="s">
        <v>334</v>
      </c>
      <c r="BK387" t="s">
        <v>334</v>
      </c>
      <c r="BL387" t="s">
        <v>334</v>
      </c>
      <c r="BM387" t="s">
        <v>334</v>
      </c>
      <c r="BN387" t="s">
        <v>334</v>
      </c>
      <c r="BO387" t="s">
        <v>334</v>
      </c>
      <c r="BP387" t="s">
        <v>334</v>
      </c>
      <c r="BQ387" t="s">
        <v>334</v>
      </c>
      <c r="BR387" t="s">
        <v>334</v>
      </c>
      <c r="BS387" t="s">
        <v>334</v>
      </c>
      <c r="BT387" t="s">
        <v>334</v>
      </c>
      <c r="BU387" t="s">
        <v>334</v>
      </c>
      <c r="BV387" t="s">
        <v>334</v>
      </c>
      <c r="BW387" t="s">
        <v>334</v>
      </c>
      <c r="BX387" t="s">
        <v>334</v>
      </c>
      <c r="BY387" t="s">
        <v>334</v>
      </c>
      <c r="BZ387" t="s">
        <v>334</v>
      </c>
      <c r="CA387" t="s">
        <v>334</v>
      </c>
      <c r="CB387" t="s">
        <v>334</v>
      </c>
      <c r="CC387" t="s">
        <v>334</v>
      </c>
      <c r="CD387" t="s">
        <v>334</v>
      </c>
      <c r="CE387" t="s">
        <v>334</v>
      </c>
      <c r="CF387" t="s">
        <v>334</v>
      </c>
      <c r="CG387" t="s">
        <v>334</v>
      </c>
      <c r="CH387" t="s">
        <v>334</v>
      </c>
      <c r="CI387" t="s">
        <v>334</v>
      </c>
      <c r="CJ387" t="s">
        <v>334</v>
      </c>
      <c r="CK387" t="s">
        <v>334</v>
      </c>
      <c r="CL387" t="s">
        <v>334</v>
      </c>
      <c r="CM387" t="s">
        <v>334</v>
      </c>
      <c r="CN387" t="s">
        <v>334</v>
      </c>
      <c r="CO387" t="s">
        <v>334</v>
      </c>
      <c r="CP387" t="s">
        <v>334</v>
      </c>
      <c r="CQ387" t="s">
        <v>334</v>
      </c>
      <c r="CR387" t="s">
        <v>334</v>
      </c>
      <c r="CS387" t="s">
        <v>334</v>
      </c>
      <c r="CT387" t="s">
        <v>334</v>
      </c>
      <c r="CU387" t="s">
        <v>334</v>
      </c>
      <c r="CV387" t="s">
        <v>334</v>
      </c>
      <c r="CW387" t="s">
        <v>334</v>
      </c>
      <c r="CX387" t="s">
        <v>334</v>
      </c>
      <c r="CY387" t="s">
        <v>334</v>
      </c>
      <c r="CZ387" t="s">
        <v>334</v>
      </c>
      <c r="DA387" t="s">
        <v>334</v>
      </c>
      <c r="DB387" t="s">
        <v>334</v>
      </c>
      <c r="DC387" t="s">
        <v>334</v>
      </c>
      <c r="DD387" t="s">
        <v>334</v>
      </c>
      <c r="DE387" t="s">
        <v>334</v>
      </c>
      <c r="DF387" t="s">
        <v>334</v>
      </c>
      <c r="DG387" t="s">
        <v>334</v>
      </c>
      <c r="DH387" t="s">
        <v>334</v>
      </c>
      <c r="DI387" t="s">
        <v>334</v>
      </c>
      <c r="DJ387" t="s">
        <v>334</v>
      </c>
      <c r="DK387" t="s">
        <v>334</v>
      </c>
      <c r="DL387" t="s">
        <v>334</v>
      </c>
      <c r="DM387" t="s">
        <v>334</v>
      </c>
      <c r="DN387" t="s">
        <v>334</v>
      </c>
      <c r="DO387" t="s">
        <v>334</v>
      </c>
      <c r="DP387" t="s">
        <v>334</v>
      </c>
      <c r="DQ387" t="s">
        <v>334</v>
      </c>
      <c r="DR387" t="s">
        <v>334</v>
      </c>
      <c r="DS387" t="s">
        <v>334</v>
      </c>
      <c r="DT387" t="s">
        <v>334</v>
      </c>
      <c r="DU387" t="s">
        <v>334</v>
      </c>
      <c r="DV387" t="s">
        <v>334</v>
      </c>
      <c r="DW387" t="s">
        <v>334</v>
      </c>
      <c r="DX387" t="s">
        <v>334</v>
      </c>
      <c r="DY387" t="s">
        <v>334</v>
      </c>
      <c r="DZ387" t="s">
        <v>334</v>
      </c>
      <c r="EA387" t="s">
        <v>334</v>
      </c>
      <c r="EB387" t="s">
        <v>334</v>
      </c>
      <c r="EC387" t="s">
        <v>334</v>
      </c>
      <c r="ED387" t="s">
        <v>334</v>
      </c>
      <c r="EE387" t="s">
        <v>334</v>
      </c>
      <c r="EF387" t="s">
        <v>334</v>
      </c>
      <c r="EG387" t="s">
        <v>334</v>
      </c>
      <c r="EH387" t="s">
        <v>334</v>
      </c>
      <c r="EI387" t="s">
        <v>334</v>
      </c>
      <c r="EJ387" t="s">
        <v>334</v>
      </c>
      <c r="EK387" t="s">
        <v>334</v>
      </c>
      <c r="EL387" t="s">
        <v>334</v>
      </c>
      <c r="EM387" t="s">
        <v>334</v>
      </c>
      <c r="EN387" t="s">
        <v>334</v>
      </c>
      <c r="EO387" t="s">
        <v>334</v>
      </c>
      <c r="EP387" t="s">
        <v>334</v>
      </c>
      <c r="EQ387" t="s">
        <v>334</v>
      </c>
      <c r="ER387" t="s">
        <v>334</v>
      </c>
      <c r="ES387" t="s">
        <v>334</v>
      </c>
      <c r="ET387" t="s">
        <v>334</v>
      </c>
      <c r="EU387" t="s">
        <v>334</v>
      </c>
      <c r="EV387" t="s">
        <v>334</v>
      </c>
      <c r="EW387" t="s">
        <v>334</v>
      </c>
      <c r="EX387" t="s">
        <v>334</v>
      </c>
      <c r="EY387" t="s">
        <v>334</v>
      </c>
      <c r="EZ387" t="s">
        <v>334</v>
      </c>
      <c r="FA387" t="s">
        <v>334</v>
      </c>
      <c r="FB387" t="s">
        <v>334</v>
      </c>
      <c r="FC387" t="s">
        <v>334</v>
      </c>
      <c r="FD387" t="s">
        <v>334</v>
      </c>
      <c r="FE387" t="s">
        <v>334</v>
      </c>
      <c r="FF387" t="s">
        <v>334</v>
      </c>
      <c r="FG387" t="s">
        <v>334</v>
      </c>
      <c r="FH387" t="s">
        <v>334</v>
      </c>
      <c r="FI387" t="s">
        <v>334</v>
      </c>
      <c r="FJ387" t="s">
        <v>334</v>
      </c>
      <c r="FK387" t="s">
        <v>334</v>
      </c>
      <c r="FL387" t="s">
        <v>334</v>
      </c>
      <c r="FM387" t="s">
        <v>334</v>
      </c>
      <c r="FN387" t="s">
        <v>334</v>
      </c>
      <c r="FO387" t="s">
        <v>334</v>
      </c>
      <c r="FP387" t="s">
        <v>334</v>
      </c>
      <c r="FQ387" t="s">
        <v>334</v>
      </c>
      <c r="FR387" t="s">
        <v>334</v>
      </c>
      <c r="FS387" t="s">
        <v>334</v>
      </c>
      <c r="FT387" t="s">
        <v>334</v>
      </c>
      <c r="FU387" t="s">
        <v>334</v>
      </c>
      <c r="FV387" t="s">
        <v>334</v>
      </c>
      <c r="FW387" t="s">
        <v>334</v>
      </c>
      <c r="FX387" t="s">
        <v>334</v>
      </c>
      <c r="FY387" t="s">
        <v>334</v>
      </c>
      <c r="FZ387" t="s">
        <v>334</v>
      </c>
      <c r="GA387" t="s">
        <v>334</v>
      </c>
      <c r="GB387" t="s">
        <v>334</v>
      </c>
      <c r="GC387" t="s">
        <v>334</v>
      </c>
      <c r="GD387" t="s">
        <v>334</v>
      </c>
      <c r="GE387" t="s">
        <v>334</v>
      </c>
      <c r="GF387" t="s">
        <v>334</v>
      </c>
      <c r="GG387" t="s">
        <v>334</v>
      </c>
      <c r="GH387" t="s">
        <v>334</v>
      </c>
      <c r="GI387" t="s">
        <v>334</v>
      </c>
      <c r="GJ387" t="s">
        <v>334</v>
      </c>
      <c r="GK387" t="s">
        <v>334</v>
      </c>
      <c r="GL387" t="s">
        <v>334</v>
      </c>
      <c r="GM387" t="s">
        <v>334</v>
      </c>
      <c r="GN387" t="s">
        <v>334</v>
      </c>
      <c r="GO387" t="s">
        <v>334</v>
      </c>
      <c r="GP387" t="s">
        <v>334</v>
      </c>
      <c r="GQ387" t="s">
        <v>334</v>
      </c>
      <c r="GR387" t="s">
        <v>334</v>
      </c>
      <c r="GS387" t="s">
        <v>334</v>
      </c>
      <c r="GT387" t="s">
        <v>334</v>
      </c>
      <c r="GU387" t="s">
        <v>334</v>
      </c>
      <c r="GV387" t="s">
        <v>334</v>
      </c>
      <c r="GW387" t="s">
        <v>334</v>
      </c>
      <c r="GX387" t="s">
        <v>334</v>
      </c>
      <c r="GY387" t="s">
        <v>334</v>
      </c>
      <c r="GZ387" t="s">
        <v>334</v>
      </c>
      <c r="HA387" t="s">
        <v>334</v>
      </c>
      <c r="HB387" t="s">
        <v>334</v>
      </c>
      <c r="HC387" t="s">
        <v>334</v>
      </c>
      <c r="HD387" t="s">
        <v>334</v>
      </c>
      <c r="HE387" t="s">
        <v>334</v>
      </c>
      <c r="HF387" t="s">
        <v>334</v>
      </c>
      <c r="HG387" t="s">
        <v>334</v>
      </c>
      <c r="HH387" t="s">
        <v>334</v>
      </c>
      <c r="HI387" t="s">
        <v>334</v>
      </c>
      <c r="HJ387" t="s">
        <v>334</v>
      </c>
      <c r="HK387" t="s">
        <v>334</v>
      </c>
      <c r="HL387" t="s">
        <v>334</v>
      </c>
      <c r="HM387" t="s">
        <v>334</v>
      </c>
      <c r="HN387" t="s">
        <v>334</v>
      </c>
      <c r="HO387" t="s">
        <v>334</v>
      </c>
      <c r="HP387" t="s">
        <v>334</v>
      </c>
      <c r="HQ387" t="s">
        <v>334</v>
      </c>
      <c r="HR387" t="s">
        <v>334</v>
      </c>
      <c r="HS387" t="s">
        <v>334</v>
      </c>
      <c r="HT387" t="s">
        <v>334</v>
      </c>
      <c r="HU387" t="s">
        <v>334</v>
      </c>
      <c r="HV387" t="s">
        <v>334</v>
      </c>
      <c r="HW387" t="s">
        <v>334</v>
      </c>
      <c r="HX387" t="s">
        <v>334</v>
      </c>
      <c r="HY387" t="s">
        <v>334</v>
      </c>
      <c r="HZ387" t="s">
        <v>334</v>
      </c>
      <c r="IA387" t="s">
        <v>334</v>
      </c>
      <c r="IB387" t="s">
        <v>334</v>
      </c>
      <c r="IC387" t="s">
        <v>334</v>
      </c>
      <c r="ID387" t="s">
        <v>334</v>
      </c>
      <c r="IE387" t="s">
        <v>334</v>
      </c>
      <c r="IF387" t="s">
        <v>334</v>
      </c>
      <c r="IG387" t="s">
        <v>334</v>
      </c>
      <c r="IH387" t="s">
        <v>334</v>
      </c>
      <c r="II387" t="s">
        <v>334</v>
      </c>
      <c r="IJ387" t="s">
        <v>334</v>
      </c>
      <c r="IK387" t="s">
        <v>334</v>
      </c>
      <c r="IL387" t="s">
        <v>334</v>
      </c>
      <c r="IM387" t="s">
        <v>334</v>
      </c>
      <c r="IN387" t="s">
        <v>334</v>
      </c>
      <c r="IO387" t="s">
        <v>334</v>
      </c>
      <c r="IP387" t="s">
        <v>334</v>
      </c>
      <c r="IQ387" t="s">
        <v>334</v>
      </c>
      <c r="IR387" t="s">
        <v>334</v>
      </c>
      <c r="IS387" t="s">
        <v>334</v>
      </c>
      <c r="IT387" t="s">
        <v>334</v>
      </c>
    </row>
    <row r="388" spans="1:254" x14ac:dyDescent="0.35">
      <c r="A388" t="s">
        <v>5</v>
      </c>
      <c r="B388" s="2" t="s">
        <v>782</v>
      </c>
      <c r="C388" s="2" t="s">
        <v>5</v>
      </c>
      <c r="D388" s="2" t="s">
        <v>5</v>
      </c>
      <c r="E388" s="2" t="s">
        <v>5</v>
      </c>
      <c r="F388" s="2" t="s">
        <v>5</v>
      </c>
      <c r="G388" s="2" t="s">
        <v>5</v>
      </c>
      <c r="H388" s="2" t="s">
        <v>5</v>
      </c>
      <c r="I388" s="2" t="s">
        <v>5</v>
      </c>
      <c r="J388" s="2" t="s">
        <v>5</v>
      </c>
      <c r="K388" s="2" t="s">
        <v>5</v>
      </c>
      <c r="L388" s="2" t="s">
        <v>5</v>
      </c>
      <c r="M388" s="2" t="s">
        <v>5</v>
      </c>
      <c r="N388" s="2" t="s">
        <v>5</v>
      </c>
      <c r="O388" s="2" t="s">
        <v>5</v>
      </c>
      <c r="P388" s="2" t="s">
        <v>5</v>
      </c>
      <c r="Q388" s="2" t="s">
        <v>5</v>
      </c>
      <c r="R388" s="2" t="s">
        <v>5</v>
      </c>
      <c r="S388" s="2" t="s">
        <v>5</v>
      </c>
      <c r="T388" s="2" t="s">
        <v>5</v>
      </c>
      <c r="U388" s="2" t="s">
        <v>5</v>
      </c>
      <c r="V388" s="2" t="s">
        <v>5</v>
      </c>
      <c r="W388" s="2" t="s">
        <v>5</v>
      </c>
      <c r="X388" s="2" t="s">
        <v>5</v>
      </c>
      <c r="Y388" s="2" t="s">
        <v>5</v>
      </c>
      <c r="Z388" s="2" t="s">
        <v>5</v>
      </c>
      <c r="AA388" s="2" t="s">
        <v>5</v>
      </c>
      <c r="AB388" s="2" t="s">
        <v>5</v>
      </c>
      <c r="AC388" s="2" t="s">
        <v>5</v>
      </c>
      <c r="AD388" s="2" t="s">
        <v>5</v>
      </c>
      <c r="AE388" s="2" t="s">
        <v>5</v>
      </c>
      <c r="AF388" s="2" t="s">
        <v>5</v>
      </c>
      <c r="AG388" s="2" t="s">
        <v>5</v>
      </c>
      <c r="AH388" s="2" t="s">
        <v>5</v>
      </c>
      <c r="AI388" s="2" t="s">
        <v>5</v>
      </c>
      <c r="AJ388" s="2" t="s">
        <v>5</v>
      </c>
      <c r="AK388" s="2" t="s">
        <v>5</v>
      </c>
      <c r="AL388" s="2" t="s">
        <v>5</v>
      </c>
      <c r="AM388" s="2" t="s">
        <v>5</v>
      </c>
      <c r="AN388" s="2" t="s">
        <v>5</v>
      </c>
      <c r="AO388" s="2" t="s">
        <v>5</v>
      </c>
      <c r="AP388" s="2" t="s">
        <v>5</v>
      </c>
      <c r="AQ388" s="2" t="s">
        <v>5</v>
      </c>
      <c r="AR388" s="2" t="s">
        <v>5</v>
      </c>
      <c r="AS388" s="2" t="s">
        <v>5</v>
      </c>
      <c r="AT388" s="2" t="s">
        <v>5</v>
      </c>
      <c r="AU388" s="2" t="s">
        <v>5</v>
      </c>
      <c r="AV388" s="2" t="s">
        <v>5</v>
      </c>
      <c r="AW388" s="2" t="s">
        <v>5</v>
      </c>
      <c r="AX388" s="2" t="s">
        <v>5</v>
      </c>
      <c r="AY388" s="2" t="s">
        <v>5</v>
      </c>
      <c r="AZ388" s="2" t="s">
        <v>5</v>
      </c>
      <c r="BA388" s="2" t="s">
        <v>5</v>
      </c>
      <c r="BB388" s="2" t="s">
        <v>5</v>
      </c>
      <c r="BC388" s="2" t="s">
        <v>5</v>
      </c>
      <c r="BD388" s="2" t="s">
        <v>5</v>
      </c>
      <c r="BE388" s="2" t="s">
        <v>5</v>
      </c>
      <c r="BF388" s="2" t="s">
        <v>5</v>
      </c>
      <c r="BG388" s="2" t="s">
        <v>5</v>
      </c>
      <c r="BH388" s="2" t="s">
        <v>5</v>
      </c>
      <c r="BI388" s="2" t="s">
        <v>5</v>
      </c>
      <c r="BJ388" s="2" t="s">
        <v>5</v>
      </c>
      <c r="BK388" s="2" t="s">
        <v>5</v>
      </c>
      <c r="BL388" s="2" t="s">
        <v>5</v>
      </c>
      <c r="BM388" s="2" t="s">
        <v>5</v>
      </c>
      <c r="BN388" s="2" t="s">
        <v>5</v>
      </c>
      <c r="BO388" s="2" t="s">
        <v>5</v>
      </c>
      <c r="BP388" s="2" t="s">
        <v>5</v>
      </c>
      <c r="BQ388" s="2" t="s">
        <v>5</v>
      </c>
      <c r="BR388" s="2" t="s">
        <v>5</v>
      </c>
      <c r="BS388" s="2" t="s">
        <v>5</v>
      </c>
      <c r="BT388" s="2" t="s">
        <v>5</v>
      </c>
      <c r="BU388" s="2" t="s">
        <v>5</v>
      </c>
      <c r="BV388" s="2" t="s">
        <v>5</v>
      </c>
      <c r="BW388" s="2" t="s">
        <v>5</v>
      </c>
      <c r="BX388" s="2" t="s">
        <v>5</v>
      </c>
      <c r="BY388" s="2" t="s">
        <v>5</v>
      </c>
      <c r="BZ388" s="2" t="s">
        <v>5</v>
      </c>
      <c r="CA388" s="2" t="s">
        <v>5</v>
      </c>
      <c r="CB388" s="2" t="s">
        <v>5</v>
      </c>
      <c r="CC388" s="2" t="s">
        <v>5</v>
      </c>
      <c r="CD388" s="2" t="s">
        <v>5</v>
      </c>
      <c r="CE388" s="2" t="s">
        <v>5</v>
      </c>
      <c r="CF388" s="2" t="s">
        <v>5</v>
      </c>
      <c r="CG388" s="2" t="s">
        <v>5</v>
      </c>
      <c r="CH388" s="2" t="s">
        <v>5</v>
      </c>
      <c r="CI388" s="2" t="s">
        <v>5</v>
      </c>
      <c r="CJ388" s="2" t="s">
        <v>5</v>
      </c>
      <c r="CK388" s="2" t="s">
        <v>5</v>
      </c>
      <c r="CL388" s="2" t="s">
        <v>5</v>
      </c>
      <c r="CM388" s="2" t="s">
        <v>5</v>
      </c>
      <c r="CN388" s="2" t="s">
        <v>5</v>
      </c>
      <c r="CO388" s="2" t="s">
        <v>5</v>
      </c>
      <c r="CP388" s="2" t="s">
        <v>5</v>
      </c>
      <c r="CQ388" s="2" t="s">
        <v>5</v>
      </c>
      <c r="CR388" s="2" t="s">
        <v>5</v>
      </c>
      <c r="CS388" s="2" t="s">
        <v>5</v>
      </c>
      <c r="CT388" s="2" t="s">
        <v>5</v>
      </c>
      <c r="CU388" s="2" t="s">
        <v>5</v>
      </c>
      <c r="CV388" s="2" t="s">
        <v>5</v>
      </c>
      <c r="CW388" s="2" t="s">
        <v>5</v>
      </c>
      <c r="CX388" s="2" t="s">
        <v>5</v>
      </c>
      <c r="CY388" s="2" t="s">
        <v>5</v>
      </c>
      <c r="CZ388" s="2" t="s">
        <v>5</v>
      </c>
      <c r="DA388" s="2" t="s">
        <v>5</v>
      </c>
      <c r="DB388" s="2" t="s">
        <v>5</v>
      </c>
      <c r="DC388" s="2" t="s">
        <v>5</v>
      </c>
      <c r="DD388" s="2" t="s">
        <v>5</v>
      </c>
      <c r="DE388" s="2" t="s">
        <v>5</v>
      </c>
      <c r="DF388" s="2" t="s">
        <v>5</v>
      </c>
      <c r="DG388" s="2" t="s">
        <v>5</v>
      </c>
      <c r="DH388" s="2" t="s">
        <v>5</v>
      </c>
      <c r="DI388" s="2" t="s">
        <v>5</v>
      </c>
      <c r="DJ388" s="2" t="s">
        <v>5</v>
      </c>
      <c r="DK388" s="2" t="s">
        <v>5</v>
      </c>
      <c r="DL388" s="2" t="s">
        <v>5</v>
      </c>
      <c r="DM388" s="2" t="s">
        <v>5</v>
      </c>
      <c r="DN388" s="2" t="s">
        <v>5</v>
      </c>
      <c r="DO388" s="2" t="s">
        <v>5</v>
      </c>
      <c r="DP388" s="2" t="s">
        <v>5</v>
      </c>
      <c r="DQ388" s="2" t="s">
        <v>5</v>
      </c>
      <c r="DR388" s="2" t="s">
        <v>5</v>
      </c>
      <c r="DS388" s="2" t="s">
        <v>5</v>
      </c>
      <c r="DT388" s="2" t="s">
        <v>5</v>
      </c>
      <c r="DU388" s="2" t="s">
        <v>5</v>
      </c>
      <c r="DV388" s="2" t="s">
        <v>5</v>
      </c>
      <c r="DW388" s="2" t="s">
        <v>5</v>
      </c>
      <c r="DX388" s="2" t="s">
        <v>5</v>
      </c>
      <c r="DY388" s="2" t="s">
        <v>5</v>
      </c>
      <c r="DZ388" s="2" t="s">
        <v>5</v>
      </c>
      <c r="EA388" s="2" t="s">
        <v>5</v>
      </c>
      <c r="EB388" s="2" t="s">
        <v>5</v>
      </c>
      <c r="EC388" s="2" t="s">
        <v>5</v>
      </c>
      <c r="ED388" s="2" t="s">
        <v>5</v>
      </c>
      <c r="EE388" s="2" t="s">
        <v>5</v>
      </c>
      <c r="EF388" s="2" t="s">
        <v>5</v>
      </c>
      <c r="EG388" s="2" t="s">
        <v>5</v>
      </c>
      <c r="EH388" s="2" t="s">
        <v>5</v>
      </c>
      <c r="EI388" s="2" t="s">
        <v>5</v>
      </c>
      <c r="EJ388" s="2" t="s">
        <v>5</v>
      </c>
      <c r="EK388" s="2" t="s">
        <v>5</v>
      </c>
      <c r="EL388" s="2" t="s">
        <v>5</v>
      </c>
      <c r="EM388" s="2" t="s">
        <v>5</v>
      </c>
      <c r="EN388" s="2" t="s">
        <v>5</v>
      </c>
      <c r="EO388" s="2" t="s">
        <v>5</v>
      </c>
      <c r="EP388" s="2" t="s">
        <v>5</v>
      </c>
      <c r="EQ388" s="2" t="s">
        <v>5</v>
      </c>
      <c r="ER388" s="2" t="s">
        <v>5</v>
      </c>
      <c r="ES388" s="2" t="s">
        <v>5</v>
      </c>
      <c r="ET388" s="2" t="s">
        <v>5</v>
      </c>
      <c r="EU388" s="2" t="s">
        <v>5</v>
      </c>
      <c r="EV388" s="2" t="s">
        <v>5</v>
      </c>
      <c r="EW388" s="2" t="s">
        <v>5</v>
      </c>
      <c r="EX388" s="2" t="s">
        <v>5</v>
      </c>
      <c r="EY388" s="2" t="s">
        <v>5</v>
      </c>
      <c r="EZ388" s="2" t="s">
        <v>5</v>
      </c>
      <c r="FA388" s="2" t="s">
        <v>5</v>
      </c>
      <c r="FB388" s="2" t="s">
        <v>5</v>
      </c>
      <c r="FC388" s="2" t="s">
        <v>5</v>
      </c>
      <c r="FD388" s="2" t="s">
        <v>5</v>
      </c>
      <c r="FE388" s="2" t="s">
        <v>5</v>
      </c>
      <c r="FF388" s="2" t="s">
        <v>5</v>
      </c>
      <c r="FG388" s="2" t="s">
        <v>5</v>
      </c>
      <c r="FH388" s="2" t="s">
        <v>5</v>
      </c>
      <c r="FI388" s="2" t="s">
        <v>5</v>
      </c>
      <c r="FJ388" s="2" t="s">
        <v>5</v>
      </c>
      <c r="FK388" s="2" t="s">
        <v>5</v>
      </c>
      <c r="FL388" s="2" t="s">
        <v>5</v>
      </c>
      <c r="FM388" s="2" t="s">
        <v>5</v>
      </c>
      <c r="FN388" s="2" t="s">
        <v>5</v>
      </c>
      <c r="FO388" s="2" t="s">
        <v>5</v>
      </c>
      <c r="FP388" s="2" t="s">
        <v>5</v>
      </c>
      <c r="FQ388" s="2" t="s">
        <v>5</v>
      </c>
      <c r="FR388" s="2" t="s">
        <v>5</v>
      </c>
      <c r="FS388" s="2" t="s">
        <v>5</v>
      </c>
      <c r="FT388" s="2" t="s">
        <v>5</v>
      </c>
      <c r="FU388" s="2" t="s">
        <v>5</v>
      </c>
      <c r="FV388" s="2" t="s">
        <v>5</v>
      </c>
      <c r="FW388" s="2" t="s">
        <v>5</v>
      </c>
      <c r="FX388" s="2" t="s">
        <v>5</v>
      </c>
      <c r="FY388" s="2" t="s">
        <v>5</v>
      </c>
      <c r="FZ388" s="2" t="s">
        <v>5</v>
      </c>
      <c r="GA388" s="2" t="s">
        <v>5</v>
      </c>
      <c r="GB388" s="2" t="s">
        <v>5</v>
      </c>
      <c r="GC388" s="2" t="s">
        <v>5</v>
      </c>
      <c r="GD388" s="2" t="s">
        <v>5</v>
      </c>
      <c r="GE388" s="2" t="s">
        <v>5</v>
      </c>
      <c r="GF388" s="2" t="s">
        <v>5</v>
      </c>
      <c r="GG388" s="2" t="s">
        <v>5</v>
      </c>
      <c r="GH388" s="2" t="s">
        <v>5</v>
      </c>
      <c r="GI388" s="2" t="s">
        <v>5</v>
      </c>
      <c r="GJ388" s="2" t="s">
        <v>5</v>
      </c>
      <c r="GK388" s="2" t="s">
        <v>5</v>
      </c>
      <c r="GL388" s="2" t="s">
        <v>5</v>
      </c>
      <c r="GM388" s="2" t="s">
        <v>5</v>
      </c>
      <c r="GN388" s="2" t="s">
        <v>5</v>
      </c>
      <c r="GO388" s="2" t="s">
        <v>5</v>
      </c>
      <c r="GP388" s="2" t="s">
        <v>5</v>
      </c>
      <c r="GQ388" s="2" t="s">
        <v>5</v>
      </c>
      <c r="GR388" s="2" t="s">
        <v>5</v>
      </c>
      <c r="GS388" s="2" t="s">
        <v>5</v>
      </c>
      <c r="GT388" s="2" t="s">
        <v>5</v>
      </c>
      <c r="GU388" s="2" t="s">
        <v>5</v>
      </c>
      <c r="GV388" s="2" t="s">
        <v>5</v>
      </c>
      <c r="GW388" s="2" t="s">
        <v>5</v>
      </c>
      <c r="GX388" s="2" t="s">
        <v>5</v>
      </c>
      <c r="GY388" s="2" t="s">
        <v>5</v>
      </c>
      <c r="GZ388" s="2" t="s">
        <v>5</v>
      </c>
      <c r="HA388" s="2" t="s">
        <v>5</v>
      </c>
      <c r="HB388" s="2" t="s">
        <v>5</v>
      </c>
      <c r="HC388" s="2" t="s">
        <v>5</v>
      </c>
      <c r="HD388" s="2" t="s">
        <v>5</v>
      </c>
      <c r="HE388" s="2" t="s">
        <v>5</v>
      </c>
      <c r="HF388" s="2" t="s">
        <v>5</v>
      </c>
      <c r="HG388" s="2" t="s">
        <v>5</v>
      </c>
      <c r="HH388" s="2" t="s">
        <v>5</v>
      </c>
      <c r="HI388" s="2" t="s">
        <v>5</v>
      </c>
      <c r="HJ388" s="2" t="s">
        <v>5</v>
      </c>
      <c r="HK388" s="2" t="s">
        <v>5</v>
      </c>
      <c r="HL388" s="2" t="s">
        <v>5</v>
      </c>
      <c r="HM388" s="2" t="s">
        <v>5</v>
      </c>
      <c r="HN388" s="2" t="s">
        <v>5</v>
      </c>
      <c r="HO388" s="2" t="s">
        <v>5</v>
      </c>
      <c r="HP388" s="2" t="s">
        <v>5</v>
      </c>
      <c r="HQ388" s="2" t="s">
        <v>5</v>
      </c>
      <c r="HR388" s="2" t="s">
        <v>5</v>
      </c>
      <c r="HS388" s="2" t="s">
        <v>5</v>
      </c>
      <c r="HT388" s="2" t="s">
        <v>5</v>
      </c>
      <c r="HU388" s="2" t="s">
        <v>5</v>
      </c>
      <c r="HV388" s="2" t="s">
        <v>5</v>
      </c>
      <c r="HW388" s="2" t="s">
        <v>5</v>
      </c>
      <c r="HX388" s="2" t="s">
        <v>5</v>
      </c>
      <c r="HY388" s="2" t="s">
        <v>5</v>
      </c>
      <c r="HZ388" s="2" t="s">
        <v>5</v>
      </c>
      <c r="IA388" s="2" t="s">
        <v>5</v>
      </c>
      <c r="IB388" s="2" t="s">
        <v>5</v>
      </c>
      <c r="IC388" s="2" t="s">
        <v>5</v>
      </c>
      <c r="ID388" s="2" t="s">
        <v>5</v>
      </c>
      <c r="IE388" s="2" t="s">
        <v>5</v>
      </c>
      <c r="IF388" s="2" t="s">
        <v>5</v>
      </c>
      <c r="IG388" s="2" t="s">
        <v>5</v>
      </c>
      <c r="IH388" s="2" t="s">
        <v>5</v>
      </c>
      <c r="II388" s="2" t="s">
        <v>5</v>
      </c>
      <c r="IJ388" s="2" t="s">
        <v>5</v>
      </c>
      <c r="IK388" s="2" t="s">
        <v>5</v>
      </c>
      <c r="IL388" s="2" t="s">
        <v>5</v>
      </c>
      <c r="IM388" s="2" t="s">
        <v>5</v>
      </c>
      <c r="IN388" s="2" t="s">
        <v>5</v>
      </c>
      <c r="IO388" s="2" t="s">
        <v>5</v>
      </c>
      <c r="IP388" s="2" t="s">
        <v>5</v>
      </c>
      <c r="IQ388" s="2" t="s">
        <v>5</v>
      </c>
      <c r="IR388" s="2" t="s">
        <v>5</v>
      </c>
      <c r="IS388" s="2" t="s">
        <v>5</v>
      </c>
      <c r="IT388" s="2" t="s">
        <v>5</v>
      </c>
    </row>
    <row r="389" spans="1:254" x14ac:dyDescent="0.35">
      <c r="A389" t="s">
        <v>783</v>
      </c>
      <c r="B389" t="s">
        <v>784</v>
      </c>
      <c r="C389" t="s">
        <v>334</v>
      </c>
      <c r="D389" t="s">
        <v>334</v>
      </c>
      <c r="E389" t="s">
        <v>334</v>
      </c>
      <c r="F389" t="s">
        <v>334</v>
      </c>
      <c r="G389" t="s">
        <v>334</v>
      </c>
      <c r="H389" t="s">
        <v>334</v>
      </c>
      <c r="I389" t="s">
        <v>334</v>
      </c>
      <c r="J389" t="s">
        <v>334</v>
      </c>
      <c r="K389" t="s">
        <v>334</v>
      </c>
      <c r="L389" t="s">
        <v>334</v>
      </c>
      <c r="M389" t="s">
        <v>334</v>
      </c>
      <c r="N389" t="s">
        <v>334</v>
      </c>
      <c r="O389" t="s">
        <v>334</v>
      </c>
      <c r="P389" t="s">
        <v>334</v>
      </c>
      <c r="Q389" t="s">
        <v>334</v>
      </c>
      <c r="R389" t="s">
        <v>334</v>
      </c>
      <c r="S389" t="s">
        <v>334</v>
      </c>
      <c r="T389" t="s">
        <v>334</v>
      </c>
      <c r="U389" t="s">
        <v>334</v>
      </c>
      <c r="V389" t="s">
        <v>334</v>
      </c>
      <c r="W389" t="s">
        <v>334</v>
      </c>
      <c r="X389" t="s">
        <v>334</v>
      </c>
      <c r="Y389" t="s">
        <v>334</v>
      </c>
      <c r="Z389" t="s">
        <v>334</v>
      </c>
      <c r="AA389" t="s">
        <v>334</v>
      </c>
      <c r="AB389" t="s">
        <v>334</v>
      </c>
      <c r="AC389" t="s">
        <v>334</v>
      </c>
      <c r="AD389" t="s">
        <v>334</v>
      </c>
      <c r="AE389" t="s">
        <v>334</v>
      </c>
      <c r="AF389" t="s">
        <v>334</v>
      </c>
      <c r="AG389" t="s">
        <v>334</v>
      </c>
      <c r="AH389" t="s">
        <v>334</v>
      </c>
      <c r="AI389" t="s">
        <v>334</v>
      </c>
      <c r="AJ389" t="s">
        <v>334</v>
      </c>
      <c r="AK389" t="s">
        <v>334</v>
      </c>
      <c r="AL389" t="s">
        <v>334</v>
      </c>
      <c r="AM389" t="s">
        <v>334</v>
      </c>
      <c r="AN389" t="s">
        <v>334</v>
      </c>
      <c r="AO389" t="s">
        <v>334</v>
      </c>
      <c r="AP389" t="s">
        <v>334</v>
      </c>
      <c r="AQ389" t="s">
        <v>334</v>
      </c>
      <c r="AR389" t="s">
        <v>334</v>
      </c>
      <c r="AS389" t="s">
        <v>334</v>
      </c>
      <c r="AT389" t="s">
        <v>334</v>
      </c>
      <c r="AU389" t="s">
        <v>334</v>
      </c>
      <c r="AV389" t="s">
        <v>334</v>
      </c>
      <c r="AW389" t="s">
        <v>334</v>
      </c>
      <c r="AX389" t="s">
        <v>334</v>
      </c>
      <c r="AY389" t="s">
        <v>334</v>
      </c>
      <c r="AZ389" t="s">
        <v>334</v>
      </c>
      <c r="BA389" t="s">
        <v>334</v>
      </c>
      <c r="BB389" t="s">
        <v>334</v>
      </c>
      <c r="BC389" t="s">
        <v>334</v>
      </c>
      <c r="BD389" t="s">
        <v>334</v>
      </c>
      <c r="BE389" t="s">
        <v>334</v>
      </c>
      <c r="BF389" t="s">
        <v>334</v>
      </c>
      <c r="BG389" t="s">
        <v>334</v>
      </c>
      <c r="BH389" t="s">
        <v>334</v>
      </c>
      <c r="BI389" t="s">
        <v>334</v>
      </c>
      <c r="BJ389" t="s">
        <v>334</v>
      </c>
      <c r="BK389" t="s">
        <v>334</v>
      </c>
      <c r="BL389" t="s">
        <v>334</v>
      </c>
      <c r="BM389" t="s">
        <v>334</v>
      </c>
      <c r="BN389" t="s">
        <v>334</v>
      </c>
      <c r="BO389" t="s">
        <v>334</v>
      </c>
      <c r="BP389" t="s">
        <v>334</v>
      </c>
      <c r="BQ389" t="s">
        <v>334</v>
      </c>
      <c r="BR389" t="s">
        <v>334</v>
      </c>
      <c r="BS389" t="s">
        <v>334</v>
      </c>
      <c r="BT389" t="s">
        <v>334</v>
      </c>
      <c r="BU389" t="s">
        <v>334</v>
      </c>
      <c r="BV389" t="s">
        <v>334</v>
      </c>
      <c r="BW389" t="s">
        <v>334</v>
      </c>
      <c r="BX389" t="s">
        <v>334</v>
      </c>
      <c r="BY389" t="s">
        <v>334</v>
      </c>
      <c r="BZ389" t="s">
        <v>334</v>
      </c>
      <c r="CA389" t="s">
        <v>334</v>
      </c>
      <c r="CB389" t="s">
        <v>334</v>
      </c>
      <c r="CC389" t="s">
        <v>334</v>
      </c>
      <c r="CD389" t="s">
        <v>334</v>
      </c>
      <c r="CE389" t="s">
        <v>334</v>
      </c>
      <c r="CF389" t="s">
        <v>334</v>
      </c>
      <c r="CG389" t="s">
        <v>334</v>
      </c>
      <c r="CH389" t="s">
        <v>334</v>
      </c>
      <c r="CI389" t="s">
        <v>334</v>
      </c>
      <c r="CJ389" t="s">
        <v>334</v>
      </c>
      <c r="CK389" t="s">
        <v>334</v>
      </c>
      <c r="CL389" t="s">
        <v>334</v>
      </c>
      <c r="CM389" t="s">
        <v>334</v>
      </c>
      <c r="CN389" t="s">
        <v>334</v>
      </c>
      <c r="CO389" t="s">
        <v>334</v>
      </c>
      <c r="CP389" t="s">
        <v>334</v>
      </c>
      <c r="CQ389" t="s">
        <v>334</v>
      </c>
      <c r="CR389" t="s">
        <v>334</v>
      </c>
      <c r="CS389" t="s">
        <v>334</v>
      </c>
      <c r="CT389" t="s">
        <v>334</v>
      </c>
      <c r="CU389" t="s">
        <v>334</v>
      </c>
      <c r="CV389" t="s">
        <v>334</v>
      </c>
      <c r="CW389" t="s">
        <v>334</v>
      </c>
      <c r="CX389" t="s">
        <v>334</v>
      </c>
      <c r="CY389" t="s">
        <v>334</v>
      </c>
      <c r="CZ389" t="s">
        <v>334</v>
      </c>
      <c r="DA389" t="s">
        <v>334</v>
      </c>
      <c r="DB389" t="s">
        <v>334</v>
      </c>
      <c r="DC389" t="s">
        <v>334</v>
      </c>
      <c r="DD389" t="s">
        <v>334</v>
      </c>
      <c r="DE389" t="s">
        <v>334</v>
      </c>
      <c r="DF389" t="s">
        <v>334</v>
      </c>
      <c r="DG389" t="s">
        <v>334</v>
      </c>
      <c r="DH389" t="s">
        <v>334</v>
      </c>
      <c r="DI389" t="s">
        <v>334</v>
      </c>
      <c r="DJ389" t="s">
        <v>334</v>
      </c>
      <c r="DK389" t="s">
        <v>334</v>
      </c>
      <c r="DL389" t="s">
        <v>334</v>
      </c>
      <c r="DM389" t="s">
        <v>334</v>
      </c>
      <c r="DN389" t="s">
        <v>334</v>
      </c>
      <c r="DO389" t="s">
        <v>334</v>
      </c>
      <c r="DP389" t="s">
        <v>334</v>
      </c>
      <c r="DQ389" t="s">
        <v>334</v>
      </c>
      <c r="DR389" t="s">
        <v>334</v>
      </c>
      <c r="DS389" t="s">
        <v>334</v>
      </c>
      <c r="DT389" t="s">
        <v>334</v>
      </c>
      <c r="DU389" t="s">
        <v>334</v>
      </c>
      <c r="DV389" t="s">
        <v>334</v>
      </c>
      <c r="DW389" t="s">
        <v>334</v>
      </c>
      <c r="DX389" t="s">
        <v>334</v>
      </c>
      <c r="DY389" t="s">
        <v>334</v>
      </c>
      <c r="DZ389" t="s">
        <v>334</v>
      </c>
      <c r="EA389" t="s">
        <v>334</v>
      </c>
      <c r="EB389" t="s">
        <v>334</v>
      </c>
      <c r="EC389" t="s">
        <v>334</v>
      </c>
      <c r="ED389" t="s">
        <v>334</v>
      </c>
      <c r="EE389" t="s">
        <v>334</v>
      </c>
      <c r="EF389" t="s">
        <v>334</v>
      </c>
      <c r="EG389" t="s">
        <v>334</v>
      </c>
      <c r="EH389" t="s">
        <v>334</v>
      </c>
      <c r="EI389" t="s">
        <v>334</v>
      </c>
      <c r="EJ389" t="s">
        <v>334</v>
      </c>
      <c r="EK389" t="s">
        <v>334</v>
      </c>
      <c r="EL389" t="s">
        <v>334</v>
      </c>
      <c r="EM389" t="s">
        <v>334</v>
      </c>
      <c r="EN389" t="s">
        <v>334</v>
      </c>
      <c r="EO389" t="s">
        <v>334</v>
      </c>
      <c r="EP389" t="s">
        <v>334</v>
      </c>
      <c r="EQ389" t="s">
        <v>334</v>
      </c>
      <c r="ER389" t="s">
        <v>334</v>
      </c>
      <c r="ES389" t="s">
        <v>334</v>
      </c>
      <c r="ET389" t="s">
        <v>334</v>
      </c>
      <c r="EU389" t="s">
        <v>334</v>
      </c>
      <c r="EV389" t="s">
        <v>334</v>
      </c>
      <c r="EW389" t="s">
        <v>334</v>
      </c>
      <c r="EX389" t="s">
        <v>334</v>
      </c>
      <c r="EY389" t="s">
        <v>334</v>
      </c>
      <c r="EZ389" t="s">
        <v>334</v>
      </c>
      <c r="FA389" t="s">
        <v>334</v>
      </c>
      <c r="FB389" t="s">
        <v>334</v>
      </c>
      <c r="FC389" t="s">
        <v>334</v>
      </c>
      <c r="FD389" t="s">
        <v>334</v>
      </c>
      <c r="FE389" t="s">
        <v>334</v>
      </c>
      <c r="FF389" t="s">
        <v>334</v>
      </c>
      <c r="FG389" t="s">
        <v>334</v>
      </c>
      <c r="FH389" t="s">
        <v>334</v>
      </c>
      <c r="FI389" t="s">
        <v>334</v>
      </c>
      <c r="FJ389" t="s">
        <v>334</v>
      </c>
      <c r="FK389" t="s">
        <v>334</v>
      </c>
      <c r="FL389" t="s">
        <v>334</v>
      </c>
      <c r="FM389" t="s">
        <v>334</v>
      </c>
      <c r="FN389" t="s">
        <v>334</v>
      </c>
      <c r="FO389" t="s">
        <v>334</v>
      </c>
      <c r="FP389" t="s">
        <v>334</v>
      </c>
      <c r="FQ389" t="s">
        <v>334</v>
      </c>
      <c r="FR389" t="s">
        <v>334</v>
      </c>
      <c r="FS389" t="s">
        <v>334</v>
      </c>
      <c r="FT389" t="s">
        <v>334</v>
      </c>
      <c r="FU389" t="s">
        <v>334</v>
      </c>
      <c r="FV389" t="s">
        <v>334</v>
      </c>
      <c r="FW389" t="s">
        <v>334</v>
      </c>
      <c r="FX389" t="s">
        <v>334</v>
      </c>
      <c r="FY389" t="s">
        <v>334</v>
      </c>
      <c r="FZ389" t="s">
        <v>334</v>
      </c>
      <c r="GA389" t="s">
        <v>334</v>
      </c>
      <c r="GB389" t="s">
        <v>334</v>
      </c>
      <c r="GC389" t="s">
        <v>334</v>
      </c>
      <c r="GD389" t="s">
        <v>334</v>
      </c>
      <c r="GE389" t="s">
        <v>334</v>
      </c>
      <c r="GF389" t="s">
        <v>334</v>
      </c>
      <c r="GG389" t="s">
        <v>334</v>
      </c>
      <c r="GH389" t="s">
        <v>334</v>
      </c>
      <c r="GI389" t="s">
        <v>334</v>
      </c>
      <c r="GJ389" t="s">
        <v>334</v>
      </c>
      <c r="GK389" t="s">
        <v>334</v>
      </c>
      <c r="GL389" t="s">
        <v>334</v>
      </c>
      <c r="GM389" t="s">
        <v>334</v>
      </c>
      <c r="GN389" t="s">
        <v>334</v>
      </c>
      <c r="GO389" t="s">
        <v>334</v>
      </c>
      <c r="GP389" t="s">
        <v>334</v>
      </c>
      <c r="GQ389" t="s">
        <v>334</v>
      </c>
      <c r="GR389" t="s">
        <v>334</v>
      </c>
      <c r="GS389" t="s">
        <v>334</v>
      </c>
      <c r="GT389" t="s">
        <v>334</v>
      </c>
      <c r="GU389" t="s">
        <v>334</v>
      </c>
      <c r="GV389" t="s">
        <v>334</v>
      </c>
      <c r="GW389" t="s">
        <v>334</v>
      </c>
      <c r="GX389" t="s">
        <v>334</v>
      </c>
      <c r="GY389" t="s">
        <v>334</v>
      </c>
      <c r="GZ389" t="s">
        <v>334</v>
      </c>
      <c r="HA389" t="s">
        <v>334</v>
      </c>
      <c r="HB389" t="s">
        <v>334</v>
      </c>
      <c r="HC389" t="s">
        <v>334</v>
      </c>
      <c r="HD389" t="s">
        <v>334</v>
      </c>
      <c r="HE389" t="s">
        <v>334</v>
      </c>
      <c r="HF389" t="s">
        <v>334</v>
      </c>
      <c r="HG389" t="s">
        <v>334</v>
      </c>
      <c r="HH389" t="s">
        <v>334</v>
      </c>
      <c r="HI389" t="s">
        <v>334</v>
      </c>
      <c r="HJ389" t="s">
        <v>334</v>
      </c>
      <c r="HK389" t="s">
        <v>334</v>
      </c>
      <c r="HL389" t="s">
        <v>334</v>
      </c>
      <c r="HM389" t="s">
        <v>334</v>
      </c>
      <c r="HN389" t="s">
        <v>334</v>
      </c>
      <c r="HO389" t="s">
        <v>334</v>
      </c>
      <c r="HP389" t="s">
        <v>334</v>
      </c>
      <c r="HQ389" t="s">
        <v>334</v>
      </c>
      <c r="HR389" t="s">
        <v>334</v>
      </c>
      <c r="HS389" t="s">
        <v>334</v>
      </c>
      <c r="HT389" t="s">
        <v>334</v>
      </c>
      <c r="HU389" t="s">
        <v>334</v>
      </c>
      <c r="HV389" t="s">
        <v>334</v>
      </c>
      <c r="HW389" t="s">
        <v>334</v>
      </c>
      <c r="HX389" t="s">
        <v>334</v>
      </c>
      <c r="HY389" t="s">
        <v>334</v>
      </c>
      <c r="HZ389" t="s">
        <v>334</v>
      </c>
      <c r="IA389" t="s">
        <v>334</v>
      </c>
      <c r="IB389" t="s">
        <v>334</v>
      </c>
      <c r="IC389" t="s">
        <v>334</v>
      </c>
      <c r="ID389" t="s">
        <v>334</v>
      </c>
      <c r="IE389" t="s">
        <v>334</v>
      </c>
      <c r="IF389" t="s">
        <v>334</v>
      </c>
      <c r="IG389" t="s">
        <v>334</v>
      </c>
      <c r="IH389" t="s">
        <v>334</v>
      </c>
      <c r="II389" t="s">
        <v>334</v>
      </c>
      <c r="IJ389" t="s">
        <v>334</v>
      </c>
      <c r="IK389" t="s">
        <v>334</v>
      </c>
      <c r="IL389" t="s">
        <v>334</v>
      </c>
      <c r="IM389" t="s">
        <v>334</v>
      </c>
      <c r="IN389" t="s">
        <v>334</v>
      </c>
      <c r="IO389" t="s">
        <v>334</v>
      </c>
      <c r="IP389" t="s">
        <v>334</v>
      </c>
      <c r="IQ389" t="s">
        <v>334</v>
      </c>
      <c r="IR389" t="s">
        <v>334</v>
      </c>
      <c r="IS389" t="s">
        <v>334</v>
      </c>
      <c r="IT389" t="s">
        <v>334</v>
      </c>
    </row>
    <row r="390" spans="1:254" x14ac:dyDescent="0.35">
      <c r="A390" t="s">
        <v>785</v>
      </c>
      <c r="B390" t="s">
        <v>786</v>
      </c>
      <c r="C390" t="s">
        <v>334</v>
      </c>
      <c r="D390" t="s">
        <v>334</v>
      </c>
      <c r="E390" t="s">
        <v>334</v>
      </c>
      <c r="F390" t="s">
        <v>334</v>
      </c>
      <c r="G390" t="s">
        <v>334</v>
      </c>
      <c r="H390" t="s">
        <v>334</v>
      </c>
      <c r="I390" t="s">
        <v>334</v>
      </c>
      <c r="J390" t="s">
        <v>334</v>
      </c>
      <c r="K390" t="s">
        <v>334</v>
      </c>
      <c r="L390" t="s">
        <v>334</v>
      </c>
      <c r="M390" t="s">
        <v>334</v>
      </c>
      <c r="N390" t="s">
        <v>334</v>
      </c>
      <c r="O390" t="s">
        <v>334</v>
      </c>
      <c r="P390" t="s">
        <v>334</v>
      </c>
      <c r="Q390" t="s">
        <v>334</v>
      </c>
      <c r="R390" t="s">
        <v>334</v>
      </c>
      <c r="S390" t="s">
        <v>334</v>
      </c>
      <c r="T390" t="s">
        <v>334</v>
      </c>
      <c r="U390" t="s">
        <v>334</v>
      </c>
      <c r="V390" t="s">
        <v>334</v>
      </c>
      <c r="W390" t="s">
        <v>334</v>
      </c>
      <c r="X390" t="s">
        <v>334</v>
      </c>
      <c r="Y390" t="s">
        <v>334</v>
      </c>
      <c r="Z390" t="s">
        <v>334</v>
      </c>
      <c r="AA390" t="s">
        <v>334</v>
      </c>
      <c r="AB390" t="s">
        <v>334</v>
      </c>
      <c r="AC390" t="s">
        <v>334</v>
      </c>
      <c r="AD390" t="s">
        <v>334</v>
      </c>
      <c r="AE390" t="s">
        <v>334</v>
      </c>
      <c r="AF390" t="s">
        <v>334</v>
      </c>
      <c r="AG390" t="s">
        <v>334</v>
      </c>
      <c r="AH390" t="s">
        <v>334</v>
      </c>
      <c r="AI390" t="s">
        <v>334</v>
      </c>
      <c r="AJ390" t="s">
        <v>334</v>
      </c>
      <c r="AK390" t="s">
        <v>334</v>
      </c>
      <c r="AL390" t="s">
        <v>334</v>
      </c>
      <c r="AM390" t="s">
        <v>334</v>
      </c>
      <c r="AN390" t="s">
        <v>334</v>
      </c>
      <c r="AO390" t="s">
        <v>334</v>
      </c>
      <c r="AP390" t="s">
        <v>334</v>
      </c>
      <c r="AQ390" t="s">
        <v>334</v>
      </c>
      <c r="AR390" t="s">
        <v>334</v>
      </c>
      <c r="AS390" t="s">
        <v>334</v>
      </c>
      <c r="AT390" t="s">
        <v>334</v>
      </c>
      <c r="AU390" t="s">
        <v>334</v>
      </c>
      <c r="AV390" t="s">
        <v>334</v>
      </c>
      <c r="AW390" t="s">
        <v>334</v>
      </c>
      <c r="AX390" t="s">
        <v>334</v>
      </c>
      <c r="AY390" t="s">
        <v>334</v>
      </c>
      <c r="AZ390" t="s">
        <v>334</v>
      </c>
      <c r="BA390" t="s">
        <v>334</v>
      </c>
      <c r="BB390" t="s">
        <v>334</v>
      </c>
      <c r="BC390" t="s">
        <v>334</v>
      </c>
      <c r="BD390" t="s">
        <v>334</v>
      </c>
      <c r="BE390" t="s">
        <v>334</v>
      </c>
      <c r="BF390" t="s">
        <v>334</v>
      </c>
      <c r="BG390" t="s">
        <v>334</v>
      </c>
      <c r="BH390" t="s">
        <v>334</v>
      </c>
      <c r="BI390" t="s">
        <v>334</v>
      </c>
      <c r="BJ390" t="s">
        <v>334</v>
      </c>
      <c r="BK390" t="s">
        <v>334</v>
      </c>
      <c r="BL390" t="s">
        <v>334</v>
      </c>
      <c r="BM390" t="s">
        <v>334</v>
      </c>
      <c r="BN390" t="s">
        <v>334</v>
      </c>
      <c r="BO390" t="s">
        <v>334</v>
      </c>
      <c r="BP390" t="s">
        <v>334</v>
      </c>
      <c r="BQ390" t="s">
        <v>334</v>
      </c>
      <c r="BR390" t="s">
        <v>334</v>
      </c>
      <c r="BS390" t="s">
        <v>334</v>
      </c>
      <c r="BT390" t="s">
        <v>334</v>
      </c>
      <c r="BU390" t="s">
        <v>334</v>
      </c>
      <c r="BV390" t="s">
        <v>334</v>
      </c>
      <c r="BW390" t="s">
        <v>334</v>
      </c>
      <c r="BX390" t="s">
        <v>334</v>
      </c>
      <c r="BY390" t="s">
        <v>334</v>
      </c>
      <c r="BZ390" t="s">
        <v>334</v>
      </c>
      <c r="CA390" t="s">
        <v>334</v>
      </c>
      <c r="CB390" t="s">
        <v>334</v>
      </c>
      <c r="CC390" t="s">
        <v>334</v>
      </c>
      <c r="CD390" t="s">
        <v>334</v>
      </c>
      <c r="CE390" t="s">
        <v>334</v>
      </c>
      <c r="CF390" t="s">
        <v>334</v>
      </c>
      <c r="CG390" t="s">
        <v>334</v>
      </c>
      <c r="CH390" t="s">
        <v>334</v>
      </c>
      <c r="CI390" t="s">
        <v>334</v>
      </c>
      <c r="CJ390" t="s">
        <v>334</v>
      </c>
      <c r="CK390" t="s">
        <v>334</v>
      </c>
      <c r="CL390" t="s">
        <v>334</v>
      </c>
      <c r="CM390" t="s">
        <v>334</v>
      </c>
      <c r="CN390" t="s">
        <v>334</v>
      </c>
      <c r="CO390" t="s">
        <v>334</v>
      </c>
      <c r="CP390" t="s">
        <v>334</v>
      </c>
      <c r="CQ390" t="s">
        <v>334</v>
      </c>
      <c r="CR390" t="s">
        <v>334</v>
      </c>
      <c r="CS390" t="s">
        <v>334</v>
      </c>
      <c r="CT390" t="s">
        <v>334</v>
      </c>
      <c r="CU390" t="s">
        <v>334</v>
      </c>
      <c r="CV390" t="s">
        <v>334</v>
      </c>
      <c r="CW390" t="s">
        <v>334</v>
      </c>
      <c r="CX390" t="s">
        <v>334</v>
      </c>
      <c r="CY390" t="s">
        <v>334</v>
      </c>
      <c r="CZ390" t="s">
        <v>334</v>
      </c>
      <c r="DA390" t="s">
        <v>334</v>
      </c>
      <c r="DB390" t="s">
        <v>334</v>
      </c>
      <c r="DC390" t="s">
        <v>334</v>
      </c>
      <c r="DD390" t="s">
        <v>334</v>
      </c>
      <c r="DE390" t="s">
        <v>334</v>
      </c>
      <c r="DF390" t="s">
        <v>334</v>
      </c>
      <c r="DG390" t="s">
        <v>334</v>
      </c>
      <c r="DH390" t="s">
        <v>334</v>
      </c>
      <c r="DI390" t="s">
        <v>334</v>
      </c>
      <c r="DJ390" t="s">
        <v>334</v>
      </c>
      <c r="DK390" t="s">
        <v>334</v>
      </c>
      <c r="DL390" t="s">
        <v>334</v>
      </c>
      <c r="DM390" t="s">
        <v>334</v>
      </c>
      <c r="DN390" t="s">
        <v>334</v>
      </c>
      <c r="DO390" t="s">
        <v>334</v>
      </c>
      <c r="DP390" t="s">
        <v>334</v>
      </c>
      <c r="DQ390" t="s">
        <v>334</v>
      </c>
      <c r="DR390" t="s">
        <v>334</v>
      </c>
      <c r="DS390" t="s">
        <v>334</v>
      </c>
      <c r="DT390" t="s">
        <v>334</v>
      </c>
      <c r="DU390" t="s">
        <v>334</v>
      </c>
      <c r="DV390" t="s">
        <v>334</v>
      </c>
      <c r="DW390" t="s">
        <v>334</v>
      </c>
      <c r="DX390" t="s">
        <v>334</v>
      </c>
      <c r="DY390" t="s">
        <v>334</v>
      </c>
      <c r="DZ390" t="s">
        <v>334</v>
      </c>
      <c r="EA390" t="s">
        <v>334</v>
      </c>
      <c r="EB390" t="s">
        <v>334</v>
      </c>
      <c r="EC390" t="s">
        <v>334</v>
      </c>
      <c r="ED390" t="s">
        <v>334</v>
      </c>
      <c r="EE390" t="s">
        <v>334</v>
      </c>
      <c r="EF390" t="s">
        <v>334</v>
      </c>
      <c r="EG390" t="s">
        <v>334</v>
      </c>
      <c r="EH390" t="s">
        <v>334</v>
      </c>
      <c r="EI390" t="s">
        <v>334</v>
      </c>
      <c r="EJ390" t="s">
        <v>334</v>
      </c>
      <c r="EK390" t="s">
        <v>334</v>
      </c>
      <c r="EL390" t="s">
        <v>334</v>
      </c>
      <c r="EM390" t="s">
        <v>334</v>
      </c>
      <c r="EN390" t="s">
        <v>334</v>
      </c>
      <c r="EO390" t="s">
        <v>334</v>
      </c>
      <c r="EP390" t="s">
        <v>334</v>
      </c>
      <c r="EQ390" t="s">
        <v>334</v>
      </c>
      <c r="ER390" t="s">
        <v>334</v>
      </c>
      <c r="ES390" t="s">
        <v>334</v>
      </c>
      <c r="ET390" t="s">
        <v>334</v>
      </c>
      <c r="EU390" t="s">
        <v>334</v>
      </c>
      <c r="EV390" t="s">
        <v>334</v>
      </c>
      <c r="EW390" t="s">
        <v>334</v>
      </c>
      <c r="EX390" t="s">
        <v>334</v>
      </c>
      <c r="EY390" t="s">
        <v>334</v>
      </c>
      <c r="EZ390" t="s">
        <v>334</v>
      </c>
      <c r="FA390" t="s">
        <v>334</v>
      </c>
      <c r="FB390" t="s">
        <v>334</v>
      </c>
      <c r="FC390" t="s">
        <v>334</v>
      </c>
      <c r="FD390" t="s">
        <v>334</v>
      </c>
      <c r="FE390" t="s">
        <v>334</v>
      </c>
      <c r="FF390" t="s">
        <v>334</v>
      </c>
      <c r="FG390" t="s">
        <v>334</v>
      </c>
      <c r="FH390" t="s">
        <v>334</v>
      </c>
      <c r="FI390" t="s">
        <v>334</v>
      </c>
      <c r="FJ390" t="s">
        <v>334</v>
      </c>
      <c r="FK390" t="s">
        <v>334</v>
      </c>
      <c r="FL390" t="s">
        <v>334</v>
      </c>
      <c r="FM390" t="s">
        <v>334</v>
      </c>
      <c r="FN390" t="s">
        <v>334</v>
      </c>
      <c r="FO390" t="s">
        <v>334</v>
      </c>
      <c r="FP390" t="s">
        <v>334</v>
      </c>
      <c r="FQ390" t="s">
        <v>334</v>
      </c>
      <c r="FR390" t="s">
        <v>334</v>
      </c>
      <c r="FS390" t="s">
        <v>334</v>
      </c>
      <c r="FT390" t="s">
        <v>334</v>
      </c>
      <c r="FU390" t="s">
        <v>334</v>
      </c>
      <c r="FV390" t="s">
        <v>334</v>
      </c>
      <c r="FW390" t="s">
        <v>334</v>
      </c>
      <c r="FX390" t="s">
        <v>334</v>
      </c>
      <c r="FY390" t="s">
        <v>334</v>
      </c>
      <c r="FZ390" t="s">
        <v>334</v>
      </c>
      <c r="GA390" t="s">
        <v>334</v>
      </c>
      <c r="GB390" t="s">
        <v>334</v>
      </c>
      <c r="GC390" t="s">
        <v>334</v>
      </c>
      <c r="GD390" t="s">
        <v>334</v>
      </c>
      <c r="GE390" t="s">
        <v>334</v>
      </c>
      <c r="GF390" t="s">
        <v>334</v>
      </c>
      <c r="GG390" t="s">
        <v>334</v>
      </c>
      <c r="GH390" t="s">
        <v>334</v>
      </c>
      <c r="GI390" t="s">
        <v>334</v>
      </c>
      <c r="GJ390" t="s">
        <v>334</v>
      </c>
      <c r="GK390" t="s">
        <v>334</v>
      </c>
      <c r="GL390" t="s">
        <v>334</v>
      </c>
      <c r="GM390" t="s">
        <v>334</v>
      </c>
      <c r="GN390" t="s">
        <v>334</v>
      </c>
      <c r="GO390" t="s">
        <v>334</v>
      </c>
      <c r="GP390" t="s">
        <v>334</v>
      </c>
      <c r="GQ390" t="s">
        <v>334</v>
      </c>
      <c r="GR390" t="s">
        <v>334</v>
      </c>
      <c r="GS390" t="s">
        <v>334</v>
      </c>
      <c r="GT390" t="s">
        <v>334</v>
      </c>
      <c r="GU390" t="s">
        <v>334</v>
      </c>
      <c r="GV390" t="s">
        <v>334</v>
      </c>
      <c r="GW390" t="s">
        <v>334</v>
      </c>
      <c r="GX390" t="s">
        <v>334</v>
      </c>
      <c r="GY390" t="s">
        <v>334</v>
      </c>
      <c r="GZ390" t="s">
        <v>334</v>
      </c>
      <c r="HA390" t="s">
        <v>334</v>
      </c>
      <c r="HB390" t="s">
        <v>334</v>
      </c>
      <c r="HC390" t="s">
        <v>334</v>
      </c>
      <c r="HD390" t="s">
        <v>334</v>
      </c>
      <c r="HE390" t="s">
        <v>334</v>
      </c>
      <c r="HF390" t="s">
        <v>334</v>
      </c>
      <c r="HG390" t="s">
        <v>334</v>
      </c>
      <c r="HH390" t="s">
        <v>334</v>
      </c>
      <c r="HI390" t="s">
        <v>334</v>
      </c>
      <c r="HJ390" t="s">
        <v>334</v>
      </c>
      <c r="HK390" t="s">
        <v>334</v>
      </c>
      <c r="HL390" t="s">
        <v>334</v>
      </c>
      <c r="HM390" t="s">
        <v>334</v>
      </c>
      <c r="HN390" t="s">
        <v>334</v>
      </c>
      <c r="HO390" t="s">
        <v>334</v>
      </c>
      <c r="HP390" t="s">
        <v>334</v>
      </c>
      <c r="HQ390" t="s">
        <v>334</v>
      </c>
      <c r="HR390" t="s">
        <v>334</v>
      </c>
      <c r="HS390" t="s">
        <v>334</v>
      </c>
      <c r="HT390" t="s">
        <v>334</v>
      </c>
      <c r="HU390" t="s">
        <v>334</v>
      </c>
      <c r="HV390" t="s">
        <v>334</v>
      </c>
      <c r="HW390" t="s">
        <v>334</v>
      </c>
      <c r="HX390" t="s">
        <v>334</v>
      </c>
      <c r="HY390" t="s">
        <v>334</v>
      </c>
      <c r="HZ390" t="s">
        <v>334</v>
      </c>
      <c r="IA390" t="s">
        <v>334</v>
      </c>
      <c r="IB390" t="s">
        <v>334</v>
      </c>
      <c r="IC390" t="s">
        <v>334</v>
      </c>
      <c r="ID390" t="s">
        <v>334</v>
      </c>
      <c r="IE390" t="s">
        <v>334</v>
      </c>
      <c r="IF390" t="s">
        <v>334</v>
      </c>
      <c r="IG390" t="s">
        <v>334</v>
      </c>
      <c r="IH390" t="s">
        <v>334</v>
      </c>
      <c r="II390" t="s">
        <v>334</v>
      </c>
      <c r="IJ390" t="s">
        <v>334</v>
      </c>
      <c r="IK390" t="s">
        <v>334</v>
      </c>
      <c r="IL390" t="s">
        <v>334</v>
      </c>
      <c r="IM390" t="s">
        <v>334</v>
      </c>
      <c r="IN390" t="s">
        <v>334</v>
      </c>
      <c r="IO390" t="s">
        <v>334</v>
      </c>
      <c r="IP390" t="s">
        <v>334</v>
      </c>
      <c r="IQ390" t="s">
        <v>334</v>
      </c>
      <c r="IR390" t="s">
        <v>334</v>
      </c>
      <c r="IS390" t="s">
        <v>334</v>
      </c>
      <c r="IT390" t="s">
        <v>334</v>
      </c>
    </row>
    <row r="391" spans="1:254" x14ac:dyDescent="0.35">
      <c r="A391" t="s">
        <v>787</v>
      </c>
      <c r="B391" t="s">
        <v>788</v>
      </c>
      <c r="C391" t="s">
        <v>334</v>
      </c>
      <c r="D391" t="s">
        <v>334</v>
      </c>
      <c r="E391" t="s">
        <v>334</v>
      </c>
      <c r="F391" t="s">
        <v>334</v>
      </c>
      <c r="G391" t="s">
        <v>334</v>
      </c>
      <c r="H391" t="s">
        <v>334</v>
      </c>
      <c r="I391" t="s">
        <v>334</v>
      </c>
      <c r="J391" t="s">
        <v>334</v>
      </c>
      <c r="K391" t="s">
        <v>334</v>
      </c>
      <c r="L391" t="s">
        <v>334</v>
      </c>
      <c r="M391" t="s">
        <v>334</v>
      </c>
      <c r="N391" t="s">
        <v>334</v>
      </c>
      <c r="O391" t="s">
        <v>334</v>
      </c>
      <c r="P391" t="s">
        <v>334</v>
      </c>
      <c r="Q391" t="s">
        <v>334</v>
      </c>
      <c r="R391" t="s">
        <v>334</v>
      </c>
      <c r="S391" t="s">
        <v>334</v>
      </c>
      <c r="T391" t="s">
        <v>334</v>
      </c>
      <c r="U391" t="s">
        <v>334</v>
      </c>
      <c r="V391" t="s">
        <v>334</v>
      </c>
      <c r="W391" t="s">
        <v>334</v>
      </c>
      <c r="X391" t="s">
        <v>334</v>
      </c>
      <c r="Y391" t="s">
        <v>334</v>
      </c>
      <c r="Z391" t="s">
        <v>334</v>
      </c>
      <c r="AA391" t="s">
        <v>334</v>
      </c>
      <c r="AB391" t="s">
        <v>334</v>
      </c>
      <c r="AC391" t="s">
        <v>334</v>
      </c>
      <c r="AD391" t="s">
        <v>334</v>
      </c>
      <c r="AE391" t="s">
        <v>334</v>
      </c>
      <c r="AF391" t="s">
        <v>334</v>
      </c>
      <c r="AG391" t="s">
        <v>334</v>
      </c>
      <c r="AH391" t="s">
        <v>334</v>
      </c>
      <c r="AI391" t="s">
        <v>334</v>
      </c>
      <c r="AJ391" t="s">
        <v>334</v>
      </c>
      <c r="AK391" t="s">
        <v>334</v>
      </c>
      <c r="AL391" t="s">
        <v>334</v>
      </c>
      <c r="AM391" t="s">
        <v>334</v>
      </c>
      <c r="AN391" t="s">
        <v>334</v>
      </c>
      <c r="AO391" t="s">
        <v>334</v>
      </c>
      <c r="AP391" t="s">
        <v>334</v>
      </c>
      <c r="AQ391" t="s">
        <v>334</v>
      </c>
      <c r="AR391" t="s">
        <v>334</v>
      </c>
      <c r="AS391" t="s">
        <v>334</v>
      </c>
      <c r="AT391" t="s">
        <v>334</v>
      </c>
      <c r="AU391" t="s">
        <v>334</v>
      </c>
      <c r="AV391" t="s">
        <v>334</v>
      </c>
      <c r="AW391" t="s">
        <v>334</v>
      </c>
      <c r="AX391" t="s">
        <v>334</v>
      </c>
      <c r="AY391" t="s">
        <v>334</v>
      </c>
      <c r="AZ391" t="s">
        <v>334</v>
      </c>
      <c r="BA391" t="s">
        <v>334</v>
      </c>
      <c r="BB391" t="s">
        <v>334</v>
      </c>
      <c r="BC391" t="s">
        <v>334</v>
      </c>
      <c r="BD391" t="s">
        <v>334</v>
      </c>
      <c r="BE391" t="s">
        <v>334</v>
      </c>
      <c r="BF391" t="s">
        <v>334</v>
      </c>
      <c r="BG391" t="s">
        <v>334</v>
      </c>
      <c r="BH391" t="s">
        <v>334</v>
      </c>
      <c r="BI391" t="s">
        <v>334</v>
      </c>
      <c r="BJ391" t="s">
        <v>334</v>
      </c>
      <c r="BK391" t="s">
        <v>334</v>
      </c>
      <c r="BL391" t="s">
        <v>334</v>
      </c>
      <c r="BM391" t="s">
        <v>334</v>
      </c>
      <c r="BN391" t="s">
        <v>334</v>
      </c>
      <c r="BO391" t="s">
        <v>334</v>
      </c>
      <c r="BP391" t="s">
        <v>334</v>
      </c>
      <c r="BQ391" t="s">
        <v>334</v>
      </c>
      <c r="BR391" t="s">
        <v>334</v>
      </c>
      <c r="BS391" t="s">
        <v>334</v>
      </c>
      <c r="BT391" t="s">
        <v>334</v>
      </c>
      <c r="BU391" t="s">
        <v>334</v>
      </c>
      <c r="BV391" t="s">
        <v>334</v>
      </c>
      <c r="BW391" t="s">
        <v>334</v>
      </c>
      <c r="BX391" t="s">
        <v>334</v>
      </c>
      <c r="BY391" t="s">
        <v>334</v>
      </c>
      <c r="BZ391" t="s">
        <v>334</v>
      </c>
      <c r="CA391" t="s">
        <v>334</v>
      </c>
      <c r="CB391" t="s">
        <v>334</v>
      </c>
      <c r="CC391" t="s">
        <v>334</v>
      </c>
      <c r="CD391" t="s">
        <v>334</v>
      </c>
      <c r="CE391" t="s">
        <v>334</v>
      </c>
      <c r="CF391" t="s">
        <v>334</v>
      </c>
      <c r="CG391" t="s">
        <v>334</v>
      </c>
      <c r="CH391" t="s">
        <v>334</v>
      </c>
      <c r="CI391" t="s">
        <v>334</v>
      </c>
      <c r="CJ391" t="s">
        <v>334</v>
      </c>
      <c r="CK391" t="s">
        <v>334</v>
      </c>
      <c r="CL391" t="s">
        <v>334</v>
      </c>
      <c r="CM391" t="s">
        <v>334</v>
      </c>
      <c r="CN391" t="s">
        <v>334</v>
      </c>
      <c r="CO391" t="s">
        <v>334</v>
      </c>
      <c r="CP391" t="s">
        <v>334</v>
      </c>
      <c r="CQ391" t="s">
        <v>334</v>
      </c>
      <c r="CR391" t="s">
        <v>334</v>
      </c>
      <c r="CS391" t="s">
        <v>334</v>
      </c>
      <c r="CT391" t="s">
        <v>334</v>
      </c>
      <c r="CU391" t="s">
        <v>334</v>
      </c>
      <c r="CV391" t="s">
        <v>334</v>
      </c>
      <c r="CW391" t="s">
        <v>334</v>
      </c>
      <c r="CX391" t="s">
        <v>334</v>
      </c>
      <c r="CY391" t="s">
        <v>334</v>
      </c>
      <c r="CZ391" t="s">
        <v>334</v>
      </c>
      <c r="DA391" t="s">
        <v>334</v>
      </c>
      <c r="DB391" t="s">
        <v>334</v>
      </c>
      <c r="DC391" t="s">
        <v>334</v>
      </c>
      <c r="DD391" t="s">
        <v>334</v>
      </c>
      <c r="DE391" t="s">
        <v>334</v>
      </c>
      <c r="DF391" t="s">
        <v>334</v>
      </c>
      <c r="DG391" t="s">
        <v>334</v>
      </c>
      <c r="DH391" t="s">
        <v>334</v>
      </c>
      <c r="DI391" t="s">
        <v>334</v>
      </c>
      <c r="DJ391" t="s">
        <v>334</v>
      </c>
      <c r="DK391" t="s">
        <v>334</v>
      </c>
      <c r="DL391" t="s">
        <v>334</v>
      </c>
      <c r="DM391" t="s">
        <v>334</v>
      </c>
      <c r="DN391" t="s">
        <v>334</v>
      </c>
      <c r="DO391" t="s">
        <v>334</v>
      </c>
      <c r="DP391" t="s">
        <v>334</v>
      </c>
      <c r="DQ391" t="s">
        <v>334</v>
      </c>
      <c r="DR391" t="s">
        <v>334</v>
      </c>
      <c r="DS391" t="s">
        <v>334</v>
      </c>
      <c r="DT391" t="s">
        <v>334</v>
      </c>
      <c r="DU391" t="s">
        <v>334</v>
      </c>
      <c r="DV391" t="s">
        <v>334</v>
      </c>
      <c r="DW391" t="s">
        <v>334</v>
      </c>
      <c r="DX391" t="s">
        <v>334</v>
      </c>
      <c r="DY391" t="s">
        <v>334</v>
      </c>
      <c r="DZ391" t="s">
        <v>334</v>
      </c>
      <c r="EA391" t="s">
        <v>334</v>
      </c>
      <c r="EB391" t="s">
        <v>334</v>
      </c>
      <c r="EC391" t="s">
        <v>334</v>
      </c>
      <c r="ED391" t="s">
        <v>334</v>
      </c>
      <c r="EE391" t="s">
        <v>334</v>
      </c>
      <c r="EF391" t="s">
        <v>334</v>
      </c>
      <c r="EG391" t="s">
        <v>334</v>
      </c>
      <c r="EH391" t="s">
        <v>334</v>
      </c>
      <c r="EI391" t="s">
        <v>334</v>
      </c>
      <c r="EJ391" t="s">
        <v>334</v>
      </c>
      <c r="EK391" t="s">
        <v>334</v>
      </c>
      <c r="EL391" t="s">
        <v>334</v>
      </c>
      <c r="EM391" t="s">
        <v>334</v>
      </c>
      <c r="EN391" t="s">
        <v>334</v>
      </c>
      <c r="EO391" t="s">
        <v>334</v>
      </c>
      <c r="EP391" t="s">
        <v>334</v>
      </c>
      <c r="EQ391" t="s">
        <v>334</v>
      </c>
      <c r="ER391" t="s">
        <v>334</v>
      </c>
      <c r="ES391" t="s">
        <v>334</v>
      </c>
      <c r="ET391" t="s">
        <v>334</v>
      </c>
      <c r="EU391" t="s">
        <v>334</v>
      </c>
      <c r="EV391" t="s">
        <v>334</v>
      </c>
      <c r="EW391" t="s">
        <v>334</v>
      </c>
      <c r="EX391" t="s">
        <v>334</v>
      </c>
      <c r="EY391" t="s">
        <v>334</v>
      </c>
      <c r="EZ391" t="s">
        <v>334</v>
      </c>
      <c r="FA391" t="s">
        <v>334</v>
      </c>
      <c r="FB391" t="s">
        <v>334</v>
      </c>
      <c r="FC391" t="s">
        <v>334</v>
      </c>
      <c r="FD391" t="s">
        <v>334</v>
      </c>
      <c r="FE391" t="s">
        <v>334</v>
      </c>
      <c r="FF391" t="s">
        <v>334</v>
      </c>
      <c r="FG391" t="s">
        <v>334</v>
      </c>
      <c r="FH391" t="s">
        <v>334</v>
      </c>
      <c r="FI391" t="s">
        <v>334</v>
      </c>
      <c r="FJ391" t="s">
        <v>334</v>
      </c>
      <c r="FK391" t="s">
        <v>334</v>
      </c>
      <c r="FL391" t="s">
        <v>334</v>
      </c>
      <c r="FM391" t="s">
        <v>334</v>
      </c>
      <c r="FN391" t="s">
        <v>334</v>
      </c>
      <c r="FO391" t="s">
        <v>334</v>
      </c>
      <c r="FP391" t="s">
        <v>334</v>
      </c>
      <c r="FQ391" t="s">
        <v>334</v>
      </c>
      <c r="FR391" t="s">
        <v>334</v>
      </c>
      <c r="FS391" t="s">
        <v>334</v>
      </c>
      <c r="FT391" t="s">
        <v>334</v>
      </c>
      <c r="FU391" t="s">
        <v>334</v>
      </c>
      <c r="FV391" t="s">
        <v>334</v>
      </c>
      <c r="FW391" t="s">
        <v>334</v>
      </c>
      <c r="FX391" t="s">
        <v>334</v>
      </c>
      <c r="FY391" t="s">
        <v>334</v>
      </c>
      <c r="FZ391" t="s">
        <v>334</v>
      </c>
      <c r="GA391" t="s">
        <v>334</v>
      </c>
      <c r="GB391" t="s">
        <v>334</v>
      </c>
      <c r="GC391" t="s">
        <v>334</v>
      </c>
      <c r="GD391" t="s">
        <v>334</v>
      </c>
      <c r="GE391" t="s">
        <v>334</v>
      </c>
      <c r="GF391" t="s">
        <v>334</v>
      </c>
      <c r="GG391" t="s">
        <v>334</v>
      </c>
      <c r="GH391" t="s">
        <v>334</v>
      </c>
      <c r="GI391" t="s">
        <v>334</v>
      </c>
      <c r="GJ391" t="s">
        <v>334</v>
      </c>
      <c r="GK391" t="s">
        <v>334</v>
      </c>
      <c r="GL391" t="s">
        <v>334</v>
      </c>
      <c r="GM391" t="s">
        <v>334</v>
      </c>
      <c r="GN391" t="s">
        <v>334</v>
      </c>
      <c r="GO391" t="s">
        <v>334</v>
      </c>
      <c r="GP391" t="s">
        <v>334</v>
      </c>
      <c r="GQ391" t="s">
        <v>334</v>
      </c>
      <c r="GR391" t="s">
        <v>334</v>
      </c>
      <c r="GS391" t="s">
        <v>334</v>
      </c>
      <c r="GT391" t="s">
        <v>334</v>
      </c>
      <c r="GU391" t="s">
        <v>334</v>
      </c>
      <c r="GV391" t="s">
        <v>334</v>
      </c>
      <c r="GW391" t="s">
        <v>334</v>
      </c>
      <c r="GX391" t="s">
        <v>334</v>
      </c>
      <c r="GY391" t="s">
        <v>334</v>
      </c>
      <c r="GZ391" t="s">
        <v>334</v>
      </c>
      <c r="HA391" t="s">
        <v>334</v>
      </c>
      <c r="HB391" t="s">
        <v>334</v>
      </c>
      <c r="HC391" t="s">
        <v>334</v>
      </c>
      <c r="HD391" t="s">
        <v>334</v>
      </c>
      <c r="HE391" t="s">
        <v>334</v>
      </c>
      <c r="HF391" t="s">
        <v>334</v>
      </c>
      <c r="HG391" t="s">
        <v>334</v>
      </c>
      <c r="HH391" t="s">
        <v>334</v>
      </c>
      <c r="HI391" t="s">
        <v>334</v>
      </c>
      <c r="HJ391" t="s">
        <v>334</v>
      </c>
      <c r="HK391" t="s">
        <v>334</v>
      </c>
      <c r="HL391" t="s">
        <v>334</v>
      </c>
      <c r="HM391" t="s">
        <v>334</v>
      </c>
      <c r="HN391" t="s">
        <v>334</v>
      </c>
      <c r="HO391" t="s">
        <v>334</v>
      </c>
      <c r="HP391" t="s">
        <v>334</v>
      </c>
      <c r="HQ391" t="s">
        <v>334</v>
      </c>
      <c r="HR391" t="s">
        <v>334</v>
      </c>
      <c r="HS391" t="s">
        <v>334</v>
      </c>
      <c r="HT391" t="s">
        <v>334</v>
      </c>
      <c r="HU391" t="s">
        <v>334</v>
      </c>
      <c r="HV391" t="s">
        <v>334</v>
      </c>
      <c r="HW391" t="s">
        <v>334</v>
      </c>
      <c r="HX391" t="s">
        <v>334</v>
      </c>
      <c r="HY391" t="s">
        <v>334</v>
      </c>
      <c r="HZ391" t="s">
        <v>334</v>
      </c>
      <c r="IA391" t="s">
        <v>334</v>
      </c>
      <c r="IB391" t="s">
        <v>334</v>
      </c>
      <c r="IC391" t="s">
        <v>334</v>
      </c>
      <c r="ID391" t="s">
        <v>334</v>
      </c>
      <c r="IE391" t="s">
        <v>334</v>
      </c>
      <c r="IF391" t="s">
        <v>334</v>
      </c>
      <c r="IG391" t="s">
        <v>334</v>
      </c>
      <c r="IH391" t="s">
        <v>334</v>
      </c>
      <c r="II391" t="s">
        <v>334</v>
      </c>
      <c r="IJ391" t="s">
        <v>334</v>
      </c>
      <c r="IK391" t="s">
        <v>334</v>
      </c>
      <c r="IL391" t="s">
        <v>334</v>
      </c>
      <c r="IM391" t="s">
        <v>334</v>
      </c>
      <c r="IN391" t="s">
        <v>334</v>
      </c>
      <c r="IO391" t="s">
        <v>334</v>
      </c>
      <c r="IP391" t="s">
        <v>334</v>
      </c>
      <c r="IQ391" t="s">
        <v>334</v>
      </c>
      <c r="IR391" t="s">
        <v>334</v>
      </c>
      <c r="IS391" t="s">
        <v>334</v>
      </c>
      <c r="IT391" t="s">
        <v>334</v>
      </c>
    </row>
    <row r="392" spans="1:254" x14ac:dyDescent="0.35">
      <c r="A392" t="s">
        <v>789</v>
      </c>
      <c r="B392" t="s">
        <v>790</v>
      </c>
      <c r="C392" t="s">
        <v>334</v>
      </c>
      <c r="D392" t="s">
        <v>334</v>
      </c>
      <c r="E392" t="s">
        <v>334</v>
      </c>
      <c r="F392" t="s">
        <v>334</v>
      </c>
      <c r="G392" t="s">
        <v>334</v>
      </c>
      <c r="H392" t="s">
        <v>334</v>
      </c>
      <c r="I392" t="s">
        <v>334</v>
      </c>
      <c r="J392" t="s">
        <v>334</v>
      </c>
      <c r="K392" t="s">
        <v>334</v>
      </c>
      <c r="L392" t="s">
        <v>334</v>
      </c>
      <c r="M392" t="s">
        <v>334</v>
      </c>
      <c r="N392" t="s">
        <v>334</v>
      </c>
      <c r="O392" t="s">
        <v>334</v>
      </c>
      <c r="P392" t="s">
        <v>334</v>
      </c>
      <c r="Q392" t="s">
        <v>334</v>
      </c>
      <c r="R392" t="s">
        <v>334</v>
      </c>
      <c r="S392" t="s">
        <v>334</v>
      </c>
      <c r="T392" t="s">
        <v>334</v>
      </c>
      <c r="U392" t="s">
        <v>334</v>
      </c>
      <c r="V392" t="s">
        <v>334</v>
      </c>
      <c r="W392" t="s">
        <v>334</v>
      </c>
      <c r="X392" t="s">
        <v>334</v>
      </c>
      <c r="Y392" t="s">
        <v>334</v>
      </c>
      <c r="Z392" t="s">
        <v>334</v>
      </c>
      <c r="AA392" t="s">
        <v>334</v>
      </c>
      <c r="AB392" t="s">
        <v>334</v>
      </c>
      <c r="AC392" t="s">
        <v>334</v>
      </c>
      <c r="AD392" t="s">
        <v>334</v>
      </c>
      <c r="AE392" t="s">
        <v>334</v>
      </c>
      <c r="AF392" t="s">
        <v>334</v>
      </c>
      <c r="AG392" t="s">
        <v>334</v>
      </c>
      <c r="AH392" t="s">
        <v>334</v>
      </c>
      <c r="AI392" t="s">
        <v>334</v>
      </c>
      <c r="AJ392" t="s">
        <v>334</v>
      </c>
      <c r="AK392" t="s">
        <v>334</v>
      </c>
      <c r="AL392" t="s">
        <v>334</v>
      </c>
      <c r="AM392" t="s">
        <v>334</v>
      </c>
      <c r="AN392" t="s">
        <v>334</v>
      </c>
      <c r="AO392" t="s">
        <v>334</v>
      </c>
      <c r="AP392" t="s">
        <v>334</v>
      </c>
      <c r="AQ392" t="s">
        <v>334</v>
      </c>
      <c r="AR392" t="s">
        <v>334</v>
      </c>
      <c r="AS392" t="s">
        <v>334</v>
      </c>
      <c r="AT392" t="s">
        <v>334</v>
      </c>
      <c r="AU392" t="s">
        <v>334</v>
      </c>
      <c r="AV392" t="s">
        <v>334</v>
      </c>
      <c r="AW392" t="s">
        <v>334</v>
      </c>
      <c r="AX392" t="s">
        <v>334</v>
      </c>
      <c r="AY392" t="s">
        <v>334</v>
      </c>
      <c r="AZ392" t="s">
        <v>334</v>
      </c>
      <c r="BA392" t="s">
        <v>334</v>
      </c>
      <c r="BB392" t="s">
        <v>334</v>
      </c>
      <c r="BC392" t="s">
        <v>334</v>
      </c>
      <c r="BD392" t="s">
        <v>334</v>
      </c>
      <c r="BE392" t="s">
        <v>334</v>
      </c>
      <c r="BF392" t="s">
        <v>334</v>
      </c>
      <c r="BG392" t="s">
        <v>334</v>
      </c>
      <c r="BH392" t="s">
        <v>334</v>
      </c>
      <c r="BI392" t="s">
        <v>334</v>
      </c>
      <c r="BJ392" t="s">
        <v>334</v>
      </c>
      <c r="BK392" t="s">
        <v>334</v>
      </c>
      <c r="BL392" t="s">
        <v>334</v>
      </c>
      <c r="BM392" t="s">
        <v>334</v>
      </c>
      <c r="BN392" t="s">
        <v>334</v>
      </c>
      <c r="BO392" t="s">
        <v>334</v>
      </c>
      <c r="BP392" t="s">
        <v>334</v>
      </c>
      <c r="BQ392" t="s">
        <v>334</v>
      </c>
      <c r="BR392" t="s">
        <v>334</v>
      </c>
      <c r="BS392" t="s">
        <v>334</v>
      </c>
      <c r="BT392" t="s">
        <v>334</v>
      </c>
      <c r="BU392" t="s">
        <v>334</v>
      </c>
      <c r="BV392" t="s">
        <v>334</v>
      </c>
      <c r="BW392" t="s">
        <v>334</v>
      </c>
      <c r="BX392" t="s">
        <v>334</v>
      </c>
      <c r="BY392" t="s">
        <v>334</v>
      </c>
      <c r="BZ392" t="s">
        <v>334</v>
      </c>
      <c r="CA392" t="s">
        <v>334</v>
      </c>
      <c r="CB392" t="s">
        <v>334</v>
      </c>
      <c r="CC392" t="s">
        <v>334</v>
      </c>
      <c r="CD392" t="s">
        <v>334</v>
      </c>
      <c r="CE392" t="s">
        <v>334</v>
      </c>
      <c r="CF392" t="s">
        <v>334</v>
      </c>
      <c r="CG392" t="s">
        <v>334</v>
      </c>
      <c r="CH392" t="s">
        <v>334</v>
      </c>
      <c r="CI392" t="s">
        <v>334</v>
      </c>
      <c r="CJ392" t="s">
        <v>334</v>
      </c>
      <c r="CK392" t="s">
        <v>334</v>
      </c>
      <c r="CL392" t="s">
        <v>334</v>
      </c>
      <c r="CM392" t="s">
        <v>334</v>
      </c>
      <c r="CN392" t="s">
        <v>334</v>
      </c>
      <c r="CO392" t="s">
        <v>334</v>
      </c>
      <c r="CP392" t="s">
        <v>334</v>
      </c>
      <c r="CQ392" t="s">
        <v>334</v>
      </c>
      <c r="CR392" t="s">
        <v>334</v>
      </c>
      <c r="CS392" t="s">
        <v>334</v>
      </c>
      <c r="CT392" t="s">
        <v>334</v>
      </c>
      <c r="CU392" t="s">
        <v>334</v>
      </c>
      <c r="CV392" t="s">
        <v>334</v>
      </c>
      <c r="CW392" t="s">
        <v>334</v>
      </c>
      <c r="CX392" t="s">
        <v>334</v>
      </c>
      <c r="CY392" t="s">
        <v>334</v>
      </c>
      <c r="CZ392" t="s">
        <v>334</v>
      </c>
      <c r="DA392" t="s">
        <v>334</v>
      </c>
      <c r="DB392" t="s">
        <v>334</v>
      </c>
      <c r="DC392" t="s">
        <v>334</v>
      </c>
      <c r="DD392" t="s">
        <v>334</v>
      </c>
      <c r="DE392" t="s">
        <v>334</v>
      </c>
      <c r="DF392" t="s">
        <v>334</v>
      </c>
      <c r="DG392" t="s">
        <v>334</v>
      </c>
      <c r="DH392" t="s">
        <v>334</v>
      </c>
      <c r="DI392" t="s">
        <v>334</v>
      </c>
      <c r="DJ392" t="s">
        <v>334</v>
      </c>
      <c r="DK392" t="s">
        <v>334</v>
      </c>
      <c r="DL392" t="s">
        <v>334</v>
      </c>
      <c r="DM392" t="s">
        <v>334</v>
      </c>
      <c r="DN392" t="s">
        <v>334</v>
      </c>
      <c r="DO392" t="s">
        <v>334</v>
      </c>
      <c r="DP392" t="s">
        <v>334</v>
      </c>
      <c r="DQ392" t="s">
        <v>334</v>
      </c>
      <c r="DR392" t="s">
        <v>334</v>
      </c>
      <c r="DS392" t="s">
        <v>334</v>
      </c>
      <c r="DT392" t="s">
        <v>334</v>
      </c>
      <c r="DU392" t="s">
        <v>334</v>
      </c>
      <c r="DV392" t="s">
        <v>334</v>
      </c>
      <c r="DW392" t="s">
        <v>334</v>
      </c>
      <c r="DX392" t="s">
        <v>334</v>
      </c>
      <c r="DY392" t="s">
        <v>334</v>
      </c>
      <c r="DZ392" t="s">
        <v>334</v>
      </c>
      <c r="EA392" t="s">
        <v>334</v>
      </c>
      <c r="EB392" t="s">
        <v>334</v>
      </c>
      <c r="EC392" t="s">
        <v>334</v>
      </c>
      <c r="ED392" t="s">
        <v>334</v>
      </c>
      <c r="EE392" t="s">
        <v>334</v>
      </c>
      <c r="EF392" t="s">
        <v>334</v>
      </c>
      <c r="EG392" t="s">
        <v>334</v>
      </c>
      <c r="EH392" t="s">
        <v>334</v>
      </c>
      <c r="EI392" t="s">
        <v>334</v>
      </c>
      <c r="EJ392" t="s">
        <v>334</v>
      </c>
      <c r="EK392" t="s">
        <v>334</v>
      </c>
      <c r="EL392" t="s">
        <v>334</v>
      </c>
      <c r="EM392" t="s">
        <v>334</v>
      </c>
      <c r="EN392" t="s">
        <v>334</v>
      </c>
      <c r="EO392" t="s">
        <v>334</v>
      </c>
      <c r="EP392" t="s">
        <v>334</v>
      </c>
      <c r="EQ392" t="s">
        <v>334</v>
      </c>
      <c r="ER392" t="s">
        <v>334</v>
      </c>
      <c r="ES392" t="s">
        <v>334</v>
      </c>
      <c r="ET392" t="s">
        <v>334</v>
      </c>
      <c r="EU392" t="s">
        <v>334</v>
      </c>
      <c r="EV392" t="s">
        <v>334</v>
      </c>
      <c r="EW392" t="s">
        <v>334</v>
      </c>
      <c r="EX392" t="s">
        <v>334</v>
      </c>
      <c r="EY392" t="s">
        <v>334</v>
      </c>
      <c r="EZ392" t="s">
        <v>334</v>
      </c>
      <c r="FA392" t="s">
        <v>334</v>
      </c>
      <c r="FB392" t="s">
        <v>334</v>
      </c>
      <c r="FC392" t="s">
        <v>334</v>
      </c>
      <c r="FD392" t="s">
        <v>334</v>
      </c>
      <c r="FE392" t="s">
        <v>334</v>
      </c>
      <c r="FF392" t="s">
        <v>334</v>
      </c>
      <c r="FG392" t="s">
        <v>334</v>
      </c>
      <c r="FH392" t="s">
        <v>334</v>
      </c>
      <c r="FI392" t="s">
        <v>334</v>
      </c>
      <c r="FJ392" t="s">
        <v>334</v>
      </c>
      <c r="FK392" t="s">
        <v>334</v>
      </c>
      <c r="FL392" t="s">
        <v>334</v>
      </c>
      <c r="FM392" t="s">
        <v>334</v>
      </c>
      <c r="FN392" t="s">
        <v>334</v>
      </c>
      <c r="FO392" t="s">
        <v>334</v>
      </c>
      <c r="FP392" t="s">
        <v>334</v>
      </c>
      <c r="FQ392" t="s">
        <v>334</v>
      </c>
      <c r="FR392" t="s">
        <v>334</v>
      </c>
      <c r="FS392" t="s">
        <v>334</v>
      </c>
      <c r="FT392" t="s">
        <v>334</v>
      </c>
      <c r="FU392" t="s">
        <v>334</v>
      </c>
      <c r="FV392" t="s">
        <v>334</v>
      </c>
      <c r="FW392" t="s">
        <v>334</v>
      </c>
      <c r="FX392" t="s">
        <v>334</v>
      </c>
      <c r="FY392" t="s">
        <v>334</v>
      </c>
      <c r="FZ392" t="s">
        <v>334</v>
      </c>
      <c r="GA392" t="s">
        <v>334</v>
      </c>
      <c r="GB392" t="s">
        <v>334</v>
      </c>
      <c r="GC392" t="s">
        <v>334</v>
      </c>
      <c r="GD392" t="s">
        <v>334</v>
      </c>
      <c r="GE392" t="s">
        <v>334</v>
      </c>
      <c r="GF392" t="s">
        <v>334</v>
      </c>
      <c r="GG392" t="s">
        <v>334</v>
      </c>
      <c r="GH392" t="s">
        <v>334</v>
      </c>
      <c r="GI392" t="s">
        <v>334</v>
      </c>
      <c r="GJ392" t="s">
        <v>334</v>
      </c>
      <c r="GK392" t="s">
        <v>334</v>
      </c>
      <c r="GL392" t="s">
        <v>334</v>
      </c>
      <c r="GM392" t="s">
        <v>334</v>
      </c>
      <c r="GN392" t="s">
        <v>334</v>
      </c>
      <c r="GO392" t="s">
        <v>334</v>
      </c>
      <c r="GP392" t="s">
        <v>334</v>
      </c>
      <c r="GQ392" t="s">
        <v>334</v>
      </c>
      <c r="GR392" t="s">
        <v>334</v>
      </c>
      <c r="GS392" t="s">
        <v>334</v>
      </c>
      <c r="GT392" t="s">
        <v>334</v>
      </c>
      <c r="GU392" t="s">
        <v>334</v>
      </c>
      <c r="GV392" t="s">
        <v>334</v>
      </c>
      <c r="GW392" t="s">
        <v>334</v>
      </c>
      <c r="GX392" t="s">
        <v>334</v>
      </c>
      <c r="GY392" t="s">
        <v>334</v>
      </c>
      <c r="GZ392" t="s">
        <v>334</v>
      </c>
      <c r="HA392" t="s">
        <v>334</v>
      </c>
      <c r="HB392" t="s">
        <v>334</v>
      </c>
      <c r="HC392" t="s">
        <v>334</v>
      </c>
      <c r="HD392" t="s">
        <v>334</v>
      </c>
      <c r="HE392" t="s">
        <v>334</v>
      </c>
      <c r="HF392" t="s">
        <v>334</v>
      </c>
      <c r="HG392" t="s">
        <v>334</v>
      </c>
      <c r="HH392" t="s">
        <v>334</v>
      </c>
      <c r="HI392" t="s">
        <v>334</v>
      </c>
      <c r="HJ392" t="s">
        <v>334</v>
      </c>
      <c r="HK392" t="s">
        <v>334</v>
      </c>
      <c r="HL392" t="s">
        <v>334</v>
      </c>
      <c r="HM392" t="s">
        <v>334</v>
      </c>
      <c r="HN392" t="s">
        <v>334</v>
      </c>
      <c r="HO392" t="s">
        <v>334</v>
      </c>
      <c r="HP392" t="s">
        <v>334</v>
      </c>
      <c r="HQ392" t="s">
        <v>334</v>
      </c>
      <c r="HR392" t="s">
        <v>334</v>
      </c>
      <c r="HS392" t="s">
        <v>334</v>
      </c>
      <c r="HT392" t="s">
        <v>334</v>
      </c>
      <c r="HU392" t="s">
        <v>334</v>
      </c>
      <c r="HV392" t="s">
        <v>334</v>
      </c>
      <c r="HW392" t="s">
        <v>334</v>
      </c>
      <c r="HX392" t="s">
        <v>334</v>
      </c>
      <c r="HY392" t="s">
        <v>334</v>
      </c>
      <c r="HZ392" t="s">
        <v>334</v>
      </c>
      <c r="IA392" t="s">
        <v>334</v>
      </c>
      <c r="IB392" t="s">
        <v>334</v>
      </c>
      <c r="IC392" t="s">
        <v>334</v>
      </c>
      <c r="ID392" t="s">
        <v>334</v>
      </c>
      <c r="IE392" t="s">
        <v>334</v>
      </c>
      <c r="IF392" t="s">
        <v>334</v>
      </c>
      <c r="IG392" t="s">
        <v>334</v>
      </c>
      <c r="IH392" t="s">
        <v>334</v>
      </c>
      <c r="II392" t="s">
        <v>334</v>
      </c>
      <c r="IJ392" t="s">
        <v>334</v>
      </c>
      <c r="IK392" t="s">
        <v>334</v>
      </c>
      <c r="IL392" t="s">
        <v>334</v>
      </c>
      <c r="IM392" t="s">
        <v>334</v>
      </c>
      <c r="IN392" t="s">
        <v>334</v>
      </c>
      <c r="IO392" t="s">
        <v>334</v>
      </c>
      <c r="IP392" t="s">
        <v>334</v>
      </c>
      <c r="IQ392" t="s">
        <v>334</v>
      </c>
      <c r="IR392" t="s">
        <v>334</v>
      </c>
      <c r="IS392" t="s">
        <v>334</v>
      </c>
      <c r="IT392" t="s">
        <v>334</v>
      </c>
    </row>
    <row r="393" spans="1:254" x14ac:dyDescent="0.35">
      <c r="A393" t="s">
        <v>5</v>
      </c>
      <c r="B393" s="2" t="s">
        <v>791</v>
      </c>
      <c r="C393" s="2" t="s">
        <v>5</v>
      </c>
      <c r="D393" s="2" t="s">
        <v>5</v>
      </c>
      <c r="E393" s="2" t="s">
        <v>5</v>
      </c>
      <c r="F393" s="2" t="s">
        <v>5</v>
      </c>
      <c r="G393" s="2" t="s">
        <v>5</v>
      </c>
      <c r="H393" s="2" t="s">
        <v>5</v>
      </c>
      <c r="I393" s="2" t="s">
        <v>5</v>
      </c>
      <c r="J393" s="2" t="s">
        <v>5</v>
      </c>
      <c r="K393" s="2" t="s">
        <v>5</v>
      </c>
      <c r="L393" s="2" t="s">
        <v>5</v>
      </c>
      <c r="M393" s="2" t="s">
        <v>5</v>
      </c>
      <c r="N393" s="2" t="s">
        <v>5</v>
      </c>
      <c r="O393" s="2" t="s">
        <v>5</v>
      </c>
      <c r="P393" s="2" t="s">
        <v>5</v>
      </c>
      <c r="Q393" s="2" t="s">
        <v>5</v>
      </c>
      <c r="R393" s="2" t="s">
        <v>5</v>
      </c>
      <c r="S393" s="2" t="s">
        <v>5</v>
      </c>
      <c r="T393" s="2" t="s">
        <v>5</v>
      </c>
      <c r="U393" s="2" t="s">
        <v>5</v>
      </c>
      <c r="V393" s="2" t="s">
        <v>5</v>
      </c>
      <c r="W393" s="2" t="s">
        <v>5</v>
      </c>
      <c r="X393" s="2" t="s">
        <v>5</v>
      </c>
      <c r="Y393" s="2" t="s">
        <v>5</v>
      </c>
      <c r="Z393" s="2" t="s">
        <v>5</v>
      </c>
      <c r="AA393" s="2" t="s">
        <v>5</v>
      </c>
      <c r="AB393" s="2" t="s">
        <v>5</v>
      </c>
      <c r="AC393" s="2" t="s">
        <v>5</v>
      </c>
      <c r="AD393" s="2" t="s">
        <v>5</v>
      </c>
      <c r="AE393" s="2" t="s">
        <v>5</v>
      </c>
      <c r="AF393" s="2" t="s">
        <v>5</v>
      </c>
      <c r="AG393" s="2" t="s">
        <v>5</v>
      </c>
      <c r="AH393" s="2" t="s">
        <v>5</v>
      </c>
      <c r="AI393" s="2" t="s">
        <v>5</v>
      </c>
      <c r="AJ393" s="2" t="s">
        <v>5</v>
      </c>
      <c r="AK393" s="2" t="s">
        <v>5</v>
      </c>
      <c r="AL393" s="2" t="s">
        <v>5</v>
      </c>
      <c r="AM393" s="2" t="s">
        <v>5</v>
      </c>
      <c r="AN393" s="2" t="s">
        <v>5</v>
      </c>
      <c r="AO393" s="2" t="s">
        <v>5</v>
      </c>
      <c r="AP393" s="2" t="s">
        <v>5</v>
      </c>
      <c r="AQ393" s="2" t="s">
        <v>5</v>
      </c>
      <c r="AR393" s="2" t="s">
        <v>5</v>
      </c>
      <c r="AS393" s="2" t="s">
        <v>5</v>
      </c>
      <c r="AT393" s="2" t="s">
        <v>5</v>
      </c>
      <c r="AU393" s="2" t="s">
        <v>5</v>
      </c>
      <c r="AV393" s="2" t="s">
        <v>5</v>
      </c>
      <c r="AW393" s="2" t="s">
        <v>5</v>
      </c>
      <c r="AX393" s="2" t="s">
        <v>5</v>
      </c>
      <c r="AY393" s="2" t="s">
        <v>5</v>
      </c>
      <c r="AZ393" s="2" t="s">
        <v>5</v>
      </c>
      <c r="BA393" s="2" t="s">
        <v>5</v>
      </c>
      <c r="BB393" s="2" t="s">
        <v>5</v>
      </c>
      <c r="BC393" s="2" t="s">
        <v>5</v>
      </c>
      <c r="BD393" s="2" t="s">
        <v>5</v>
      </c>
      <c r="BE393" s="2" t="s">
        <v>5</v>
      </c>
      <c r="BF393" s="2" t="s">
        <v>5</v>
      </c>
      <c r="BG393" s="2" t="s">
        <v>5</v>
      </c>
      <c r="BH393" s="2" t="s">
        <v>5</v>
      </c>
      <c r="BI393" s="2" t="s">
        <v>5</v>
      </c>
      <c r="BJ393" s="2" t="s">
        <v>5</v>
      </c>
      <c r="BK393" s="2" t="s">
        <v>5</v>
      </c>
      <c r="BL393" s="2" t="s">
        <v>5</v>
      </c>
      <c r="BM393" s="2" t="s">
        <v>5</v>
      </c>
      <c r="BN393" s="2" t="s">
        <v>5</v>
      </c>
      <c r="BO393" s="2" t="s">
        <v>5</v>
      </c>
      <c r="BP393" s="2" t="s">
        <v>5</v>
      </c>
      <c r="BQ393" s="2" t="s">
        <v>5</v>
      </c>
      <c r="BR393" s="2" t="s">
        <v>5</v>
      </c>
      <c r="BS393" s="2" t="s">
        <v>5</v>
      </c>
      <c r="BT393" s="2" t="s">
        <v>5</v>
      </c>
      <c r="BU393" s="2" t="s">
        <v>5</v>
      </c>
      <c r="BV393" s="2" t="s">
        <v>5</v>
      </c>
      <c r="BW393" s="2" t="s">
        <v>5</v>
      </c>
      <c r="BX393" s="2" t="s">
        <v>5</v>
      </c>
      <c r="BY393" s="2" t="s">
        <v>5</v>
      </c>
      <c r="BZ393" s="2" t="s">
        <v>5</v>
      </c>
      <c r="CA393" s="2" t="s">
        <v>5</v>
      </c>
      <c r="CB393" s="2" t="s">
        <v>5</v>
      </c>
      <c r="CC393" s="2" t="s">
        <v>5</v>
      </c>
      <c r="CD393" s="2" t="s">
        <v>5</v>
      </c>
      <c r="CE393" s="2" t="s">
        <v>5</v>
      </c>
      <c r="CF393" s="2" t="s">
        <v>5</v>
      </c>
      <c r="CG393" s="2" t="s">
        <v>5</v>
      </c>
      <c r="CH393" s="2" t="s">
        <v>5</v>
      </c>
      <c r="CI393" s="2" t="s">
        <v>5</v>
      </c>
      <c r="CJ393" s="2" t="s">
        <v>5</v>
      </c>
      <c r="CK393" s="2" t="s">
        <v>5</v>
      </c>
      <c r="CL393" s="2" t="s">
        <v>5</v>
      </c>
      <c r="CM393" s="2" t="s">
        <v>5</v>
      </c>
      <c r="CN393" s="2" t="s">
        <v>5</v>
      </c>
      <c r="CO393" s="2" t="s">
        <v>5</v>
      </c>
      <c r="CP393" s="2" t="s">
        <v>5</v>
      </c>
      <c r="CQ393" s="2" t="s">
        <v>5</v>
      </c>
      <c r="CR393" s="2" t="s">
        <v>5</v>
      </c>
      <c r="CS393" s="2" t="s">
        <v>5</v>
      </c>
      <c r="CT393" s="2" t="s">
        <v>5</v>
      </c>
      <c r="CU393" s="2" t="s">
        <v>5</v>
      </c>
      <c r="CV393" s="2" t="s">
        <v>5</v>
      </c>
      <c r="CW393" s="2" t="s">
        <v>5</v>
      </c>
      <c r="CX393" s="2" t="s">
        <v>5</v>
      </c>
      <c r="CY393" s="2" t="s">
        <v>5</v>
      </c>
      <c r="CZ393" s="2" t="s">
        <v>5</v>
      </c>
      <c r="DA393" s="2" t="s">
        <v>5</v>
      </c>
      <c r="DB393" s="2" t="s">
        <v>5</v>
      </c>
      <c r="DC393" s="2" t="s">
        <v>5</v>
      </c>
      <c r="DD393" s="2" t="s">
        <v>5</v>
      </c>
      <c r="DE393" s="2" t="s">
        <v>5</v>
      </c>
      <c r="DF393" s="2" t="s">
        <v>5</v>
      </c>
      <c r="DG393" s="2" t="s">
        <v>5</v>
      </c>
      <c r="DH393" s="2" t="s">
        <v>5</v>
      </c>
      <c r="DI393" s="2" t="s">
        <v>5</v>
      </c>
      <c r="DJ393" s="2" t="s">
        <v>5</v>
      </c>
      <c r="DK393" s="2" t="s">
        <v>5</v>
      </c>
      <c r="DL393" s="2" t="s">
        <v>5</v>
      </c>
      <c r="DM393" s="2" t="s">
        <v>5</v>
      </c>
      <c r="DN393" s="2" t="s">
        <v>5</v>
      </c>
      <c r="DO393" s="2" t="s">
        <v>5</v>
      </c>
      <c r="DP393" s="2" t="s">
        <v>5</v>
      </c>
      <c r="DQ393" s="2" t="s">
        <v>5</v>
      </c>
      <c r="DR393" s="2" t="s">
        <v>5</v>
      </c>
      <c r="DS393" s="2" t="s">
        <v>5</v>
      </c>
      <c r="DT393" s="2" t="s">
        <v>5</v>
      </c>
      <c r="DU393" s="2" t="s">
        <v>5</v>
      </c>
      <c r="DV393" s="2" t="s">
        <v>5</v>
      </c>
      <c r="DW393" s="2" t="s">
        <v>5</v>
      </c>
      <c r="DX393" s="2" t="s">
        <v>5</v>
      </c>
      <c r="DY393" s="2" t="s">
        <v>5</v>
      </c>
      <c r="DZ393" s="2" t="s">
        <v>5</v>
      </c>
      <c r="EA393" s="2" t="s">
        <v>5</v>
      </c>
      <c r="EB393" s="2" t="s">
        <v>5</v>
      </c>
      <c r="EC393" s="2" t="s">
        <v>5</v>
      </c>
      <c r="ED393" s="2" t="s">
        <v>5</v>
      </c>
      <c r="EE393" s="2" t="s">
        <v>5</v>
      </c>
      <c r="EF393" s="2" t="s">
        <v>5</v>
      </c>
      <c r="EG393" s="2" t="s">
        <v>5</v>
      </c>
      <c r="EH393" s="2" t="s">
        <v>5</v>
      </c>
      <c r="EI393" s="2" t="s">
        <v>5</v>
      </c>
      <c r="EJ393" s="2" t="s">
        <v>5</v>
      </c>
      <c r="EK393" s="2" t="s">
        <v>5</v>
      </c>
      <c r="EL393" s="2" t="s">
        <v>5</v>
      </c>
      <c r="EM393" s="2" t="s">
        <v>5</v>
      </c>
      <c r="EN393" s="2" t="s">
        <v>5</v>
      </c>
      <c r="EO393" s="2" t="s">
        <v>5</v>
      </c>
      <c r="EP393" s="2" t="s">
        <v>5</v>
      </c>
      <c r="EQ393" s="2" t="s">
        <v>5</v>
      </c>
      <c r="ER393" s="2" t="s">
        <v>5</v>
      </c>
      <c r="ES393" s="2" t="s">
        <v>5</v>
      </c>
      <c r="ET393" s="2" t="s">
        <v>5</v>
      </c>
      <c r="EU393" s="2" t="s">
        <v>5</v>
      </c>
      <c r="EV393" s="2" t="s">
        <v>5</v>
      </c>
      <c r="EW393" s="2" t="s">
        <v>5</v>
      </c>
      <c r="EX393" s="2" t="s">
        <v>5</v>
      </c>
      <c r="EY393" s="2" t="s">
        <v>5</v>
      </c>
      <c r="EZ393" s="2" t="s">
        <v>5</v>
      </c>
      <c r="FA393" s="2" t="s">
        <v>5</v>
      </c>
      <c r="FB393" s="2" t="s">
        <v>5</v>
      </c>
      <c r="FC393" s="2" t="s">
        <v>5</v>
      </c>
      <c r="FD393" s="2" t="s">
        <v>5</v>
      </c>
      <c r="FE393" s="2" t="s">
        <v>5</v>
      </c>
      <c r="FF393" s="2" t="s">
        <v>5</v>
      </c>
      <c r="FG393" s="2" t="s">
        <v>5</v>
      </c>
      <c r="FH393" s="2" t="s">
        <v>5</v>
      </c>
      <c r="FI393" s="2" t="s">
        <v>5</v>
      </c>
      <c r="FJ393" s="2" t="s">
        <v>5</v>
      </c>
      <c r="FK393" s="2" t="s">
        <v>5</v>
      </c>
      <c r="FL393" s="2" t="s">
        <v>5</v>
      </c>
      <c r="FM393" s="2" t="s">
        <v>5</v>
      </c>
      <c r="FN393" s="2" t="s">
        <v>5</v>
      </c>
      <c r="FO393" s="2" t="s">
        <v>5</v>
      </c>
      <c r="FP393" s="2" t="s">
        <v>5</v>
      </c>
      <c r="FQ393" s="2" t="s">
        <v>5</v>
      </c>
      <c r="FR393" s="2" t="s">
        <v>5</v>
      </c>
      <c r="FS393" s="2" t="s">
        <v>5</v>
      </c>
      <c r="FT393" s="2" t="s">
        <v>5</v>
      </c>
      <c r="FU393" s="2" t="s">
        <v>5</v>
      </c>
      <c r="FV393" s="2" t="s">
        <v>5</v>
      </c>
      <c r="FW393" s="2" t="s">
        <v>5</v>
      </c>
      <c r="FX393" s="2" t="s">
        <v>5</v>
      </c>
      <c r="FY393" s="2" t="s">
        <v>5</v>
      </c>
      <c r="FZ393" s="2" t="s">
        <v>5</v>
      </c>
      <c r="GA393" s="2" t="s">
        <v>5</v>
      </c>
      <c r="GB393" s="2" t="s">
        <v>5</v>
      </c>
      <c r="GC393" s="2" t="s">
        <v>5</v>
      </c>
      <c r="GD393" s="2" t="s">
        <v>5</v>
      </c>
      <c r="GE393" s="2" t="s">
        <v>5</v>
      </c>
      <c r="GF393" s="2" t="s">
        <v>5</v>
      </c>
      <c r="GG393" s="2" t="s">
        <v>5</v>
      </c>
      <c r="GH393" s="2" t="s">
        <v>5</v>
      </c>
      <c r="GI393" s="2" t="s">
        <v>5</v>
      </c>
      <c r="GJ393" s="2" t="s">
        <v>5</v>
      </c>
      <c r="GK393" s="2" t="s">
        <v>5</v>
      </c>
      <c r="GL393" s="2" t="s">
        <v>5</v>
      </c>
      <c r="GM393" s="2" t="s">
        <v>5</v>
      </c>
      <c r="GN393" s="2" t="s">
        <v>5</v>
      </c>
      <c r="GO393" s="2" t="s">
        <v>5</v>
      </c>
      <c r="GP393" s="2" t="s">
        <v>5</v>
      </c>
      <c r="GQ393" s="2" t="s">
        <v>5</v>
      </c>
      <c r="GR393" s="2" t="s">
        <v>5</v>
      </c>
      <c r="GS393" s="2" t="s">
        <v>5</v>
      </c>
      <c r="GT393" s="2" t="s">
        <v>5</v>
      </c>
      <c r="GU393" s="2" t="s">
        <v>5</v>
      </c>
      <c r="GV393" s="2" t="s">
        <v>5</v>
      </c>
      <c r="GW393" s="2" t="s">
        <v>5</v>
      </c>
      <c r="GX393" s="2" t="s">
        <v>5</v>
      </c>
      <c r="GY393" s="2" t="s">
        <v>5</v>
      </c>
      <c r="GZ393" s="2" t="s">
        <v>5</v>
      </c>
      <c r="HA393" s="2" t="s">
        <v>5</v>
      </c>
      <c r="HB393" s="2" t="s">
        <v>5</v>
      </c>
      <c r="HC393" s="2" t="s">
        <v>5</v>
      </c>
      <c r="HD393" s="2" t="s">
        <v>5</v>
      </c>
      <c r="HE393" s="2" t="s">
        <v>5</v>
      </c>
      <c r="HF393" s="2" t="s">
        <v>5</v>
      </c>
      <c r="HG393" s="2" t="s">
        <v>5</v>
      </c>
      <c r="HH393" s="2" t="s">
        <v>5</v>
      </c>
      <c r="HI393" s="2" t="s">
        <v>5</v>
      </c>
      <c r="HJ393" s="2" t="s">
        <v>5</v>
      </c>
      <c r="HK393" s="2" t="s">
        <v>5</v>
      </c>
      <c r="HL393" s="2" t="s">
        <v>5</v>
      </c>
      <c r="HM393" s="2" t="s">
        <v>5</v>
      </c>
      <c r="HN393" s="2" t="s">
        <v>5</v>
      </c>
      <c r="HO393" s="2" t="s">
        <v>5</v>
      </c>
      <c r="HP393" s="2" t="s">
        <v>5</v>
      </c>
      <c r="HQ393" s="2" t="s">
        <v>5</v>
      </c>
      <c r="HR393" s="2" t="s">
        <v>5</v>
      </c>
      <c r="HS393" s="2" t="s">
        <v>5</v>
      </c>
      <c r="HT393" s="2" t="s">
        <v>5</v>
      </c>
      <c r="HU393" s="2" t="s">
        <v>5</v>
      </c>
      <c r="HV393" s="2" t="s">
        <v>5</v>
      </c>
      <c r="HW393" s="2" t="s">
        <v>5</v>
      </c>
      <c r="HX393" s="2" t="s">
        <v>5</v>
      </c>
      <c r="HY393" s="2" t="s">
        <v>5</v>
      </c>
      <c r="HZ393" s="2" t="s">
        <v>5</v>
      </c>
      <c r="IA393" s="2" t="s">
        <v>5</v>
      </c>
      <c r="IB393" s="2" t="s">
        <v>5</v>
      </c>
      <c r="IC393" s="2" t="s">
        <v>5</v>
      </c>
      <c r="ID393" s="2" t="s">
        <v>5</v>
      </c>
      <c r="IE393" s="2" t="s">
        <v>5</v>
      </c>
      <c r="IF393" s="2" t="s">
        <v>5</v>
      </c>
      <c r="IG393" s="2" t="s">
        <v>5</v>
      </c>
      <c r="IH393" s="2" t="s">
        <v>5</v>
      </c>
      <c r="II393" s="2" t="s">
        <v>5</v>
      </c>
      <c r="IJ393" s="2" t="s">
        <v>5</v>
      </c>
      <c r="IK393" s="2" t="s">
        <v>5</v>
      </c>
      <c r="IL393" s="2" t="s">
        <v>5</v>
      </c>
      <c r="IM393" s="2" t="s">
        <v>5</v>
      </c>
      <c r="IN393" s="2" t="s">
        <v>5</v>
      </c>
      <c r="IO393" s="2" t="s">
        <v>5</v>
      </c>
      <c r="IP393" s="2" t="s">
        <v>5</v>
      </c>
      <c r="IQ393" s="2" t="s">
        <v>5</v>
      </c>
      <c r="IR393" s="2" t="s">
        <v>5</v>
      </c>
      <c r="IS393" s="2" t="s">
        <v>5</v>
      </c>
      <c r="IT393" s="2" t="s">
        <v>5</v>
      </c>
    </row>
    <row r="394" spans="1:254" x14ac:dyDescent="0.35">
      <c r="A394" t="s">
        <v>792</v>
      </c>
      <c r="B394" t="s">
        <v>793</v>
      </c>
      <c r="C394" t="s">
        <v>334</v>
      </c>
      <c r="D394" t="s">
        <v>334</v>
      </c>
      <c r="E394" t="s">
        <v>334</v>
      </c>
      <c r="F394" t="s">
        <v>334</v>
      </c>
      <c r="G394" t="s">
        <v>334</v>
      </c>
      <c r="H394" t="s">
        <v>334</v>
      </c>
      <c r="I394" t="s">
        <v>334</v>
      </c>
      <c r="J394" t="s">
        <v>334</v>
      </c>
      <c r="K394" t="s">
        <v>334</v>
      </c>
      <c r="L394" t="s">
        <v>334</v>
      </c>
      <c r="M394" t="s">
        <v>334</v>
      </c>
      <c r="N394" t="s">
        <v>334</v>
      </c>
      <c r="O394" t="s">
        <v>334</v>
      </c>
      <c r="P394" t="s">
        <v>334</v>
      </c>
      <c r="Q394" t="s">
        <v>334</v>
      </c>
      <c r="R394" t="s">
        <v>334</v>
      </c>
      <c r="S394" t="s">
        <v>334</v>
      </c>
      <c r="T394" t="s">
        <v>334</v>
      </c>
      <c r="U394" t="s">
        <v>334</v>
      </c>
      <c r="V394" t="s">
        <v>334</v>
      </c>
      <c r="W394" t="s">
        <v>334</v>
      </c>
      <c r="X394" t="s">
        <v>334</v>
      </c>
      <c r="Y394" t="s">
        <v>334</v>
      </c>
      <c r="Z394" t="s">
        <v>334</v>
      </c>
      <c r="AA394" t="s">
        <v>334</v>
      </c>
      <c r="AB394" t="s">
        <v>334</v>
      </c>
      <c r="AC394" t="s">
        <v>334</v>
      </c>
      <c r="AD394" t="s">
        <v>334</v>
      </c>
      <c r="AE394" t="s">
        <v>334</v>
      </c>
      <c r="AF394" t="s">
        <v>334</v>
      </c>
      <c r="AG394" t="s">
        <v>334</v>
      </c>
      <c r="AH394" t="s">
        <v>334</v>
      </c>
      <c r="AI394" t="s">
        <v>334</v>
      </c>
      <c r="AJ394" t="s">
        <v>334</v>
      </c>
      <c r="AK394" t="s">
        <v>334</v>
      </c>
      <c r="AL394" t="s">
        <v>334</v>
      </c>
      <c r="AM394" t="s">
        <v>334</v>
      </c>
      <c r="AN394" t="s">
        <v>334</v>
      </c>
      <c r="AO394" t="s">
        <v>334</v>
      </c>
      <c r="AP394" t="s">
        <v>334</v>
      </c>
      <c r="AQ394" t="s">
        <v>334</v>
      </c>
      <c r="AR394" t="s">
        <v>334</v>
      </c>
      <c r="AS394" t="s">
        <v>334</v>
      </c>
      <c r="AT394" t="s">
        <v>334</v>
      </c>
      <c r="AU394" t="s">
        <v>334</v>
      </c>
      <c r="AV394" t="s">
        <v>334</v>
      </c>
      <c r="AW394" t="s">
        <v>334</v>
      </c>
      <c r="AX394" t="s">
        <v>334</v>
      </c>
      <c r="AY394" t="s">
        <v>334</v>
      </c>
      <c r="AZ394" t="s">
        <v>334</v>
      </c>
      <c r="BA394" t="s">
        <v>334</v>
      </c>
      <c r="BB394" t="s">
        <v>334</v>
      </c>
      <c r="BC394" t="s">
        <v>334</v>
      </c>
      <c r="BD394" t="s">
        <v>334</v>
      </c>
      <c r="BE394" t="s">
        <v>334</v>
      </c>
      <c r="BF394" t="s">
        <v>334</v>
      </c>
      <c r="BG394" t="s">
        <v>334</v>
      </c>
      <c r="BH394" t="s">
        <v>334</v>
      </c>
      <c r="BI394" t="s">
        <v>334</v>
      </c>
      <c r="BJ394" t="s">
        <v>334</v>
      </c>
      <c r="BK394" t="s">
        <v>334</v>
      </c>
      <c r="BL394" t="s">
        <v>334</v>
      </c>
      <c r="BM394" t="s">
        <v>334</v>
      </c>
      <c r="BN394" t="s">
        <v>334</v>
      </c>
      <c r="BO394" t="s">
        <v>334</v>
      </c>
      <c r="BP394" t="s">
        <v>334</v>
      </c>
      <c r="BQ394" t="s">
        <v>334</v>
      </c>
      <c r="BR394" t="s">
        <v>334</v>
      </c>
      <c r="BS394" t="s">
        <v>334</v>
      </c>
      <c r="BT394" t="s">
        <v>334</v>
      </c>
      <c r="BU394" t="s">
        <v>334</v>
      </c>
      <c r="BV394" t="s">
        <v>334</v>
      </c>
      <c r="BW394" t="s">
        <v>334</v>
      </c>
      <c r="BX394" t="s">
        <v>334</v>
      </c>
      <c r="BY394" t="s">
        <v>334</v>
      </c>
      <c r="BZ394" t="s">
        <v>334</v>
      </c>
      <c r="CA394" t="s">
        <v>334</v>
      </c>
      <c r="CB394" t="s">
        <v>334</v>
      </c>
      <c r="CC394" t="s">
        <v>334</v>
      </c>
      <c r="CD394" t="s">
        <v>334</v>
      </c>
      <c r="CE394" t="s">
        <v>334</v>
      </c>
      <c r="CF394" t="s">
        <v>334</v>
      </c>
      <c r="CG394" t="s">
        <v>334</v>
      </c>
      <c r="CH394" t="s">
        <v>334</v>
      </c>
      <c r="CI394" t="s">
        <v>334</v>
      </c>
      <c r="CJ394" t="s">
        <v>334</v>
      </c>
      <c r="CK394" t="s">
        <v>334</v>
      </c>
      <c r="CL394" t="s">
        <v>334</v>
      </c>
      <c r="CM394" t="s">
        <v>334</v>
      </c>
      <c r="CN394" t="s">
        <v>334</v>
      </c>
      <c r="CO394" t="s">
        <v>334</v>
      </c>
      <c r="CP394" t="s">
        <v>334</v>
      </c>
      <c r="CQ394" t="s">
        <v>334</v>
      </c>
      <c r="CR394" t="s">
        <v>334</v>
      </c>
      <c r="CS394" t="s">
        <v>334</v>
      </c>
      <c r="CT394" t="s">
        <v>334</v>
      </c>
      <c r="CU394" t="s">
        <v>334</v>
      </c>
      <c r="CV394" t="s">
        <v>334</v>
      </c>
      <c r="CW394" t="s">
        <v>334</v>
      </c>
      <c r="CX394" t="s">
        <v>334</v>
      </c>
      <c r="CY394" t="s">
        <v>334</v>
      </c>
      <c r="CZ394" t="s">
        <v>334</v>
      </c>
      <c r="DA394" t="s">
        <v>334</v>
      </c>
      <c r="DB394" t="s">
        <v>334</v>
      </c>
      <c r="DC394" t="s">
        <v>334</v>
      </c>
      <c r="DD394" t="s">
        <v>334</v>
      </c>
      <c r="DE394" t="s">
        <v>334</v>
      </c>
      <c r="DF394" t="s">
        <v>334</v>
      </c>
      <c r="DG394" t="s">
        <v>334</v>
      </c>
      <c r="DH394" t="s">
        <v>334</v>
      </c>
      <c r="DI394" t="s">
        <v>334</v>
      </c>
      <c r="DJ394" t="s">
        <v>334</v>
      </c>
      <c r="DK394" t="s">
        <v>334</v>
      </c>
      <c r="DL394" t="s">
        <v>334</v>
      </c>
      <c r="DM394" t="s">
        <v>334</v>
      </c>
      <c r="DN394" t="s">
        <v>334</v>
      </c>
      <c r="DO394" t="s">
        <v>334</v>
      </c>
      <c r="DP394" t="s">
        <v>334</v>
      </c>
      <c r="DQ394" t="s">
        <v>334</v>
      </c>
      <c r="DR394" t="s">
        <v>334</v>
      </c>
      <c r="DS394" t="s">
        <v>334</v>
      </c>
      <c r="DT394" t="s">
        <v>334</v>
      </c>
      <c r="DU394" t="s">
        <v>334</v>
      </c>
      <c r="DV394" t="s">
        <v>334</v>
      </c>
      <c r="DW394" t="s">
        <v>334</v>
      </c>
      <c r="DX394" t="s">
        <v>334</v>
      </c>
      <c r="DY394" t="s">
        <v>334</v>
      </c>
      <c r="DZ394" t="s">
        <v>334</v>
      </c>
      <c r="EA394" t="s">
        <v>334</v>
      </c>
      <c r="EB394" t="s">
        <v>334</v>
      </c>
      <c r="EC394" t="s">
        <v>334</v>
      </c>
      <c r="ED394" t="s">
        <v>334</v>
      </c>
      <c r="EE394" t="s">
        <v>334</v>
      </c>
      <c r="EF394" t="s">
        <v>334</v>
      </c>
      <c r="EG394" t="s">
        <v>334</v>
      </c>
      <c r="EH394" t="s">
        <v>334</v>
      </c>
      <c r="EI394" t="s">
        <v>334</v>
      </c>
      <c r="EJ394" t="s">
        <v>334</v>
      </c>
      <c r="EK394" t="s">
        <v>334</v>
      </c>
      <c r="EL394" t="s">
        <v>334</v>
      </c>
      <c r="EM394" t="s">
        <v>334</v>
      </c>
      <c r="EN394" t="s">
        <v>334</v>
      </c>
      <c r="EO394" t="s">
        <v>334</v>
      </c>
      <c r="EP394" t="s">
        <v>334</v>
      </c>
      <c r="EQ394" t="s">
        <v>334</v>
      </c>
      <c r="ER394" t="s">
        <v>334</v>
      </c>
      <c r="ES394" t="s">
        <v>334</v>
      </c>
      <c r="ET394" t="s">
        <v>334</v>
      </c>
      <c r="EU394" t="s">
        <v>334</v>
      </c>
      <c r="EV394" t="s">
        <v>334</v>
      </c>
      <c r="EW394" t="s">
        <v>334</v>
      </c>
      <c r="EX394" t="s">
        <v>334</v>
      </c>
      <c r="EY394" t="s">
        <v>334</v>
      </c>
      <c r="EZ394" t="s">
        <v>334</v>
      </c>
      <c r="FA394" t="s">
        <v>334</v>
      </c>
      <c r="FB394" t="s">
        <v>334</v>
      </c>
      <c r="FC394" t="s">
        <v>334</v>
      </c>
      <c r="FD394" t="s">
        <v>334</v>
      </c>
      <c r="FE394" t="s">
        <v>334</v>
      </c>
      <c r="FF394" t="s">
        <v>334</v>
      </c>
      <c r="FG394" t="s">
        <v>334</v>
      </c>
      <c r="FH394" t="s">
        <v>334</v>
      </c>
      <c r="FI394" t="s">
        <v>334</v>
      </c>
      <c r="FJ394" t="s">
        <v>334</v>
      </c>
      <c r="FK394" t="s">
        <v>334</v>
      </c>
      <c r="FL394" t="s">
        <v>334</v>
      </c>
      <c r="FM394" t="s">
        <v>334</v>
      </c>
      <c r="FN394" t="s">
        <v>334</v>
      </c>
      <c r="FO394" t="s">
        <v>334</v>
      </c>
      <c r="FP394" t="s">
        <v>334</v>
      </c>
      <c r="FQ394" t="s">
        <v>334</v>
      </c>
      <c r="FR394" t="s">
        <v>334</v>
      </c>
      <c r="FS394" t="s">
        <v>334</v>
      </c>
      <c r="FT394" t="s">
        <v>334</v>
      </c>
      <c r="FU394" t="s">
        <v>334</v>
      </c>
      <c r="FV394" t="s">
        <v>334</v>
      </c>
      <c r="FW394" t="s">
        <v>334</v>
      </c>
      <c r="FX394" t="s">
        <v>334</v>
      </c>
      <c r="FY394" t="s">
        <v>334</v>
      </c>
      <c r="FZ394" t="s">
        <v>334</v>
      </c>
      <c r="GA394" t="s">
        <v>334</v>
      </c>
      <c r="GB394" t="s">
        <v>334</v>
      </c>
      <c r="GC394" t="s">
        <v>334</v>
      </c>
      <c r="GD394" t="s">
        <v>334</v>
      </c>
      <c r="GE394" t="s">
        <v>334</v>
      </c>
      <c r="GF394" t="s">
        <v>334</v>
      </c>
      <c r="GG394" t="s">
        <v>334</v>
      </c>
      <c r="GH394" t="s">
        <v>334</v>
      </c>
      <c r="GI394" t="s">
        <v>334</v>
      </c>
      <c r="GJ394" t="s">
        <v>334</v>
      </c>
      <c r="GK394" t="s">
        <v>334</v>
      </c>
      <c r="GL394" t="s">
        <v>334</v>
      </c>
      <c r="GM394" t="s">
        <v>334</v>
      </c>
      <c r="GN394" t="s">
        <v>334</v>
      </c>
      <c r="GO394" t="s">
        <v>334</v>
      </c>
      <c r="GP394" t="s">
        <v>334</v>
      </c>
      <c r="GQ394" t="s">
        <v>334</v>
      </c>
      <c r="GR394" t="s">
        <v>334</v>
      </c>
      <c r="GS394" t="s">
        <v>334</v>
      </c>
      <c r="GT394" t="s">
        <v>334</v>
      </c>
      <c r="GU394" t="s">
        <v>334</v>
      </c>
      <c r="GV394" t="s">
        <v>334</v>
      </c>
      <c r="GW394" t="s">
        <v>334</v>
      </c>
      <c r="GX394" t="s">
        <v>334</v>
      </c>
      <c r="GY394" t="s">
        <v>334</v>
      </c>
      <c r="GZ394" t="s">
        <v>334</v>
      </c>
      <c r="HA394" t="s">
        <v>334</v>
      </c>
      <c r="HB394" t="s">
        <v>334</v>
      </c>
      <c r="HC394" t="s">
        <v>334</v>
      </c>
      <c r="HD394" t="s">
        <v>334</v>
      </c>
      <c r="HE394" t="s">
        <v>334</v>
      </c>
      <c r="HF394" t="s">
        <v>334</v>
      </c>
      <c r="HG394" t="s">
        <v>334</v>
      </c>
      <c r="HH394" t="s">
        <v>334</v>
      </c>
      <c r="HI394" t="s">
        <v>334</v>
      </c>
      <c r="HJ394" t="s">
        <v>334</v>
      </c>
      <c r="HK394" t="s">
        <v>334</v>
      </c>
      <c r="HL394" t="s">
        <v>334</v>
      </c>
      <c r="HM394" t="s">
        <v>334</v>
      </c>
      <c r="HN394" t="s">
        <v>334</v>
      </c>
      <c r="HO394" t="s">
        <v>334</v>
      </c>
      <c r="HP394" t="s">
        <v>334</v>
      </c>
      <c r="HQ394" t="s">
        <v>334</v>
      </c>
      <c r="HR394" t="s">
        <v>334</v>
      </c>
      <c r="HS394" t="s">
        <v>334</v>
      </c>
      <c r="HT394" t="s">
        <v>334</v>
      </c>
      <c r="HU394" t="s">
        <v>334</v>
      </c>
      <c r="HV394" t="s">
        <v>334</v>
      </c>
      <c r="HW394" t="s">
        <v>334</v>
      </c>
      <c r="HX394" t="s">
        <v>334</v>
      </c>
      <c r="HY394" t="s">
        <v>334</v>
      </c>
      <c r="HZ394" t="s">
        <v>334</v>
      </c>
      <c r="IA394" t="s">
        <v>334</v>
      </c>
      <c r="IB394" t="s">
        <v>334</v>
      </c>
      <c r="IC394" t="s">
        <v>334</v>
      </c>
      <c r="ID394" t="s">
        <v>334</v>
      </c>
      <c r="IE394" t="s">
        <v>334</v>
      </c>
      <c r="IF394" t="s">
        <v>334</v>
      </c>
      <c r="IG394" t="s">
        <v>334</v>
      </c>
      <c r="IH394" t="s">
        <v>334</v>
      </c>
      <c r="II394" t="s">
        <v>334</v>
      </c>
      <c r="IJ394" t="s">
        <v>334</v>
      </c>
      <c r="IK394" t="s">
        <v>334</v>
      </c>
      <c r="IL394" t="s">
        <v>334</v>
      </c>
      <c r="IM394" t="s">
        <v>334</v>
      </c>
      <c r="IN394" t="s">
        <v>334</v>
      </c>
      <c r="IO394" t="s">
        <v>334</v>
      </c>
      <c r="IP394" t="s">
        <v>334</v>
      </c>
      <c r="IQ394" t="s">
        <v>334</v>
      </c>
      <c r="IR394" t="s">
        <v>334</v>
      </c>
      <c r="IS394" t="s">
        <v>334</v>
      </c>
      <c r="IT394" t="s">
        <v>334</v>
      </c>
    </row>
    <row r="395" spans="1:254" x14ac:dyDescent="0.35">
      <c r="A395" t="s">
        <v>5</v>
      </c>
      <c r="B395" s="2" t="s">
        <v>794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</v>
      </c>
      <c r="CA395" s="2" t="s">
        <v>5</v>
      </c>
      <c r="CB395" s="2" t="s">
        <v>5</v>
      </c>
      <c r="CC395" s="2" t="s">
        <v>5</v>
      </c>
      <c r="CD395" s="2" t="s">
        <v>5</v>
      </c>
      <c r="CE395" s="2" t="s">
        <v>5</v>
      </c>
      <c r="CF395" s="2" t="s">
        <v>5</v>
      </c>
      <c r="CG395" s="2" t="s">
        <v>5</v>
      </c>
      <c r="CH395" s="2" t="s">
        <v>5</v>
      </c>
      <c r="CI395" s="2" t="s">
        <v>5</v>
      </c>
      <c r="CJ395" s="2" t="s">
        <v>5</v>
      </c>
      <c r="CK395" s="2" t="s">
        <v>5</v>
      </c>
      <c r="CL395" s="2" t="s">
        <v>5</v>
      </c>
      <c r="CM395" s="2" t="s">
        <v>5</v>
      </c>
      <c r="CN395" s="2" t="s">
        <v>5</v>
      </c>
      <c r="CO395" s="2" t="s">
        <v>5</v>
      </c>
      <c r="CP395" s="2" t="s">
        <v>5</v>
      </c>
      <c r="CQ395" s="2" t="s">
        <v>5</v>
      </c>
      <c r="CR395" s="2" t="s">
        <v>5</v>
      </c>
      <c r="CS395" s="2" t="s">
        <v>5</v>
      </c>
      <c r="CT395" s="2" t="s">
        <v>5</v>
      </c>
      <c r="CU395" s="2" t="s">
        <v>5</v>
      </c>
      <c r="CV395" s="2" t="s">
        <v>5</v>
      </c>
      <c r="CW395" s="2" t="s">
        <v>5</v>
      </c>
      <c r="CX395" s="2" t="s">
        <v>5</v>
      </c>
      <c r="CY395" s="2" t="s">
        <v>5</v>
      </c>
      <c r="CZ395" s="2" t="s">
        <v>5</v>
      </c>
      <c r="DA395" s="2" t="s">
        <v>5</v>
      </c>
      <c r="DB395" s="2" t="s">
        <v>5</v>
      </c>
      <c r="DC395" s="2" t="s">
        <v>5</v>
      </c>
      <c r="DD395" s="2" t="s">
        <v>5</v>
      </c>
      <c r="DE395" s="2" t="s">
        <v>5</v>
      </c>
      <c r="DF395" s="2" t="s">
        <v>5</v>
      </c>
      <c r="DG395" s="2" t="s">
        <v>5</v>
      </c>
      <c r="DH395" s="2" t="s">
        <v>5</v>
      </c>
      <c r="DI395" s="2" t="s">
        <v>5</v>
      </c>
      <c r="DJ395" s="2" t="s">
        <v>5</v>
      </c>
      <c r="DK395" s="2" t="s">
        <v>5</v>
      </c>
      <c r="DL395" s="2" t="s">
        <v>5</v>
      </c>
      <c r="DM395" s="2" t="s">
        <v>5</v>
      </c>
      <c r="DN395" s="2" t="s">
        <v>5</v>
      </c>
      <c r="DO395" s="2" t="s">
        <v>5</v>
      </c>
      <c r="DP395" s="2" t="s">
        <v>5</v>
      </c>
      <c r="DQ395" s="2" t="s">
        <v>5</v>
      </c>
      <c r="DR395" s="2" t="s">
        <v>5</v>
      </c>
      <c r="DS395" s="2" t="s">
        <v>5</v>
      </c>
      <c r="DT395" s="2" t="s">
        <v>5</v>
      </c>
      <c r="DU395" s="2" t="s">
        <v>5</v>
      </c>
      <c r="DV395" s="2" t="s">
        <v>5</v>
      </c>
      <c r="DW395" s="2" t="s">
        <v>5</v>
      </c>
      <c r="DX395" s="2" t="s">
        <v>5</v>
      </c>
      <c r="DY395" s="2" t="s">
        <v>5</v>
      </c>
      <c r="DZ395" s="2" t="s">
        <v>5</v>
      </c>
      <c r="EA395" s="2" t="s">
        <v>5</v>
      </c>
      <c r="EB395" s="2" t="s">
        <v>5</v>
      </c>
      <c r="EC395" s="2" t="s">
        <v>5</v>
      </c>
      <c r="ED395" s="2" t="s">
        <v>5</v>
      </c>
      <c r="EE395" s="2" t="s">
        <v>5</v>
      </c>
      <c r="EF395" s="2" t="s">
        <v>5</v>
      </c>
      <c r="EG395" s="2" t="s">
        <v>5</v>
      </c>
      <c r="EH395" s="2" t="s">
        <v>5</v>
      </c>
      <c r="EI395" s="2" t="s">
        <v>5</v>
      </c>
      <c r="EJ395" s="2" t="s">
        <v>5</v>
      </c>
      <c r="EK395" s="2" t="s">
        <v>5</v>
      </c>
      <c r="EL395" s="2" t="s">
        <v>5</v>
      </c>
      <c r="EM395" s="2" t="s">
        <v>5</v>
      </c>
      <c r="EN395" s="2" t="s">
        <v>5</v>
      </c>
      <c r="EO395" s="2" t="s">
        <v>5</v>
      </c>
      <c r="EP395" s="2" t="s">
        <v>5</v>
      </c>
      <c r="EQ395" s="2" t="s">
        <v>5</v>
      </c>
      <c r="ER395" s="2" t="s">
        <v>5</v>
      </c>
      <c r="ES395" s="2" t="s">
        <v>5</v>
      </c>
      <c r="ET395" s="2" t="s">
        <v>5</v>
      </c>
      <c r="EU395" s="2" t="s">
        <v>5</v>
      </c>
      <c r="EV395" s="2" t="s">
        <v>5</v>
      </c>
      <c r="EW395" s="2" t="s">
        <v>5</v>
      </c>
      <c r="EX395" s="2" t="s">
        <v>5</v>
      </c>
      <c r="EY395" s="2" t="s">
        <v>5</v>
      </c>
      <c r="EZ395" s="2" t="s">
        <v>5</v>
      </c>
      <c r="FA395" s="2" t="s">
        <v>5</v>
      </c>
      <c r="FB395" s="2" t="s">
        <v>5</v>
      </c>
      <c r="FC395" s="2" t="s">
        <v>5</v>
      </c>
      <c r="FD395" s="2" t="s">
        <v>5</v>
      </c>
      <c r="FE395" s="2" t="s">
        <v>5</v>
      </c>
      <c r="FF395" s="2" t="s">
        <v>5</v>
      </c>
      <c r="FG395" s="2" t="s">
        <v>5</v>
      </c>
      <c r="FH395" s="2" t="s">
        <v>5</v>
      </c>
      <c r="FI395" s="2" t="s">
        <v>5</v>
      </c>
      <c r="FJ395" s="2" t="s">
        <v>5</v>
      </c>
      <c r="FK395" s="2" t="s">
        <v>5</v>
      </c>
      <c r="FL395" s="2" t="s">
        <v>5</v>
      </c>
      <c r="FM395" s="2" t="s">
        <v>5</v>
      </c>
      <c r="FN395" s="2" t="s">
        <v>5</v>
      </c>
      <c r="FO395" s="2" t="s">
        <v>5</v>
      </c>
      <c r="FP395" s="2" t="s">
        <v>5</v>
      </c>
      <c r="FQ395" s="2" t="s">
        <v>5</v>
      </c>
      <c r="FR395" s="2" t="s">
        <v>5</v>
      </c>
      <c r="FS395" s="2" t="s">
        <v>5</v>
      </c>
      <c r="FT395" s="2" t="s">
        <v>5</v>
      </c>
      <c r="FU395" s="2" t="s">
        <v>5</v>
      </c>
      <c r="FV395" s="2" t="s">
        <v>5</v>
      </c>
      <c r="FW395" s="2" t="s">
        <v>5</v>
      </c>
      <c r="FX395" s="2" t="s">
        <v>5</v>
      </c>
      <c r="FY395" s="2" t="s">
        <v>5</v>
      </c>
      <c r="FZ395" s="2" t="s">
        <v>5</v>
      </c>
      <c r="GA395" s="2" t="s">
        <v>5</v>
      </c>
      <c r="GB395" s="2" t="s">
        <v>5</v>
      </c>
      <c r="GC395" s="2" t="s">
        <v>5</v>
      </c>
      <c r="GD395" s="2" t="s">
        <v>5</v>
      </c>
      <c r="GE395" s="2" t="s">
        <v>5</v>
      </c>
      <c r="GF395" s="2" t="s">
        <v>5</v>
      </c>
      <c r="GG395" s="2" t="s">
        <v>5</v>
      </c>
      <c r="GH395" s="2" t="s">
        <v>5</v>
      </c>
      <c r="GI395" s="2" t="s">
        <v>5</v>
      </c>
      <c r="GJ395" s="2" t="s">
        <v>5</v>
      </c>
      <c r="GK395" s="2" t="s">
        <v>5</v>
      </c>
      <c r="GL395" s="2" t="s">
        <v>5</v>
      </c>
      <c r="GM395" s="2" t="s">
        <v>5</v>
      </c>
      <c r="GN395" s="2" t="s">
        <v>5</v>
      </c>
      <c r="GO395" s="2" t="s">
        <v>5</v>
      </c>
      <c r="GP395" s="2" t="s">
        <v>5</v>
      </c>
      <c r="GQ395" s="2" t="s">
        <v>5</v>
      </c>
      <c r="GR395" s="2" t="s">
        <v>5</v>
      </c>
      <c r="GS395" s="2" t="s">
        <v>5</v>
      </c>
      <c r="GT395" s="2" t="s">
        <v>5</v>
      </c>
      <c r="GU395" s="2" t="s">
        <v>5</v>
      </c>
      <c r="GV395" s="2" t="s">
        <v>5</v>
      </c>
      <c r="GW395" s="2" t="s">
        <v>5</v>
      </c>
      <c r="GX395" s="2" t="s">
        <v>5</v>
      </c>
      <c r="GY395" s="2" t="s">
        <v>5</v>
      </c>
      <c r="GZ395" s="2" t="s">
        <v>5</v>
      </c>
      <c r="HA395" s="2" t="s">
        <v>5</v>
      </c>
      <c r="HB395" s="2" t="s">
        <v>5</v>
      </c>
      <c r="HC395" s="2" t="s">
        <v>5</v>
      </c>
      <c r="HD395" s="2" t="s">
        <v>5</v>
      </c>
      <c r="HE395" s="2" t="s">
        <v>5</v>
      </c>
      <c r="HF395" s="2" t="s">
        <v>5</v>
      </c>
      <c r="HG395" s="2" t="s">
        <v>5</v>
      </c>
      <c r="HH395" s="2" t="s">
        <v>5</v>
      </c>
      <c r="HI395" s="2" t="s">
        <v>5</v>
      </c>
      <c r="HJ395" s="2" t="s">
        <v>5</v>
      </c>
      <c r="HK395" s="2" t="s">
        <v>5</v>
      </c>
      <c r="HL395" s="2" t="s">
        <v>5</v>
      </c>
      <c r="HM395" s="2" t="s">
        <v>5</v>
      </c>
      <c r="HN395" s="2" t="s">
        <v>5</v>
      </c>
      <c r="HO395" s="2" t="s">
        <v>5</v>
      </c>
      <c r="HP395" s="2" t="s">
        <v>5</v>
      </c>
      <c r="HQ395" s="2" t="s">
        <v>5</v>
      </c>
      <c r="HR395" s="2" t="s">
        <v>5</v>
      </c>
      <c r="HS395" s="2" t="s">
        <v>5</v>
      </c>
      <c r="HT395" s="2" t="s">
        <v>5</v>
      </c>
      <c r="HU395" s="2" t="s">
        <v>5</v>
      </c>
      <c r="HV395" s="2" t="s">
        <v>5</v>
      </c>
      <c r="HW395" s="2" t="s">
        <v>5</v>
      </c>
      <c r="HX395" s="2" t="s">
        <v>5</v>
      </c>
      <c r="HY395" s="2" t="s">
        <v>5</v>
      </c>
      <c r="HZ395" s="2" t="s">
        <v>5</v>
      </c>
      <c r="IA395" s="2" t="s">
        <v>5</v>
      </c>
      <c r="IB395" s="2" t="s">
        <v>5</v>
      </c>
      <c r="IC395" s="2" t="s">
        <v>5</v>
      </c>
      <c r="ID395" s="2" t="s">
        <v>5</v>
      </c>
      <c r="IE395" s="2" t="s">
        <v>5</v>
      </c>
      <c r="IF395" s="2" t="s">
        <v>5</v>
      </c>
      <c r="IG395" s="2" t="s">
        <v>5</v>
      </c>
      <c r="IH395" s="2" t="s">
        <v>5</v>
      </c>
      <c r="II395" s="2" t="s">
        <v>5</v>
      </c>
      <c r="IJ395" s="2" t="s">
        <v>5</v>
      </c>
      <c r="IK395" s="2" t="s">
        <v>5</v>
      </c>
      <c r="IL395" s="2" t="s">
        <v>5</v>
      </c>
      <c r="IM395" s="2" t="s">
        <v>5</v>
      </c>
      <c r="IN395" s="2" t="s">
        <v>5</v>
      </c>
      <c r="IO395" s="2" t="s">
        <v>5</v>
      </c>
      <c r="IP395" s="2" t="s">
        <v>5</v>
      </c>
      <c r="IQ395" s="2" t="s">
        <v>5</v>
      </c>
      <c r="IR395" s="2" t="s">
        <v>5</v>
      </c>
      <c r="IS395" s="2" t="s">
        <v>5</v>
      </c>
      <c r="IT395" s="2" t="s">
        <v>5</v>
      </c>
    </row>
    <row r="396" spans="1:254" x14ac:dyDescent="0.35">
      <c r="A396" t="s">
        <v>795</v>
      </c>
      <c r="B396" t="s">
        <v>796</v>
      </c>
      <c r="C396" t="s">
        <v>334</v>
      </c>
      <c r="D396" t="s">
        <v>334</v>
      </c>
      <c r="E396" t="s">
        <v>334</v>
      </c>
      <c r="F396" t="s">
        <v>334</v>
      </c>
      <c r="G396" t="s">
        <v>334</v>
      </c>
      <c r="H396" t="s">
        <v>334</v>
      </c>
      <c r="I396" t="s">
        <v>334</v>
      </c>
      <c r="J396" t="s">
        <v>334</v>
      </c>
      <c r="K396" t="s">
        <v>334</v>
      </c>
      <c r="L396" t="s">
        <v>334</v>
      </c>
      <c r="M396" t="s">
        <v>334</v>
      </c>
      <c r="N396" t="s">
        <v>334</v>
      </c>
      <c r="O396" t="s">
        <v>334</v>
      </c>
      <c r="P396" t="s">
        <v>334</v>
      </c>
      <c r="Q396" t="s">
        <v>334</v>
      </c>
      <c r="R396" t="s">
        <v>334</v>
      </c>
      <c r="S396" t="s">
        <v>334</v>
      </c>
      <c r="T396" t="s">
        <v>334</v>
      </c>
      <c r="U396" t="s">
        <v>334</v>
      </c>
      <c r="V396" t="s">
        <v>334</v>
      </c>
      <c r="W396" t="s">
        <v>334</v>
      </c>
      <c r="X396" t="s">
        <v>334</v>
      </c>
      <c r="Y396" t="s">
        <v>334</v>
      </c>
      <c r="Z396" t="s">
        <v>334</v>
      </c>
      <c r="AA396" t="s">
        <v>334</v>
      </c>
      <c r="AB396" t="s">
        <v>334</v>
      </c>
      <c r="AC396" t="s">
        <v>334</v>
      </c>
      <c r="AD396" t="s">
        <v>334</v>
      </c>
      <c r="AE396" t="s">
        <v>334</v>
      </c>
      <c r="AF396" t="s">
        <v>334</v>
      </c>
      <c r="AG396" t="s">
        <v>334</v>
      </c>
      <c r="AH396" t="s">
        <v>334</v>
      </c>
      <c r="AI396" t="s">
        <v>334</v>
      </c>
      <c r="AJ396" t="s">
        <v>334</v>
      </c>
      <c r="AK396" t="s">
        <v>334</v>
      </c>
      <c r="AL396" t="s">
        <v>334</v>
      </c>
      <c r="AM396" t="s">
        <v>334</v>
      </c>
      <c r="AN396" t="s">
        <v>334</v>
      </c>
      <c r="AO396" t="s">
        <v>334</v>
      </c>
      <c r="AP396" t="s">
        <v>334</v>
      </c>
      <c r="AQ396" t="s">
        <v>334</v>
      </c>
      <c r="AR396" t="s">
        <v>334</v>
      </c>
      <c r="AS396" t="s">
        <v>334</v>
      </c>
      <c r="AT396" t="s">
        <v>334</v>
      </c>
      <c r="AU396" t="s">
        <v>334</v>
      </c>
      <c r="AV396" t="s">
        <v>334</v>
      </c>
      <c r="AW396" t="s">
        <v>334</v>
      </c>
      <c r="AX396" t="s">
        <v>334</v>
      </c>
      <c r="AY396" t="s">
        <v>334</v>
      </c>
      <c r="AZ396" t="s">
        <v>334</v>
      </c>
      <c r="BA396" t="s">
        <v>334</v>
      </c>
      <c r="BB396" t="s">
        <v>334</v>
      </c>
      <c r="BC396" t="s">
        <v>334</v>
      </c>
      <c r="BD396" t="s">
        <v>334</v>
      </c>
      <c r="BE396" t="s">
        <v>334</v>
      </c>
      <c r="BF396" t="s">
        <v>334</v>
      </c>
      <c r="BG396" t="s">
        <v>334</v>
      </c>
      <c r="BH396" t="s">
        <v>334</v>
      </c>
      <c r="BI396" t="s">
        <v>334</v>
      </c>
      <c r="BJ396" t="s">
        <v>334</v>
      </c>
      <c r="BK396" t="s">
        <v>334</v>
      </c>
      <c r="BL396" t="s">
        <v>334</v>
      </c>
      <c r="BM396" t="s">
        <v>334</v>
      </c>
      <c r="BN396" t="s">
        <v>334</v>
      </c>
      <c r="BO396" t="s">
        <v>334</v>
      </c>
      <c r="BP396" t="s">
        <v>334</v>
      </c>
      <c r="BQ396" t="s">
        <v>334</v>
      </c>
      <c r="BR396" t="s">
        <v>334</v>
      </c>
      <c r="BS396" t="s">
        <v>334</v>
      </c>
      <c r="BT396" t="s">
        <v>334</v>
      </c>
      <c r="BU396" t="s">
        <v>334</v>
      </c>
      <c r="BV396" t="s">
        <v>334</v>
      </c>
      <c r="BW396" t="s">
        <v>334</v>
      </c>
      <c r="BX396" t="s">
        <v>334</v>
      </c>
      <c r="BY396" t="s">
        <v>334</v>
      </c>
      <c r="BZ396" t="s">
        <v>334</v>
      </c>
      <c r="CA396" t="s">
        <v>334</v>
      </c>
      <c r="CB396" t="s">
        <v>334</v>
      </c>
      <c r="CC396" t="s">
        <v>334</v>
      </c>
      <c r="CD396" t="s">
        <v>334</v>
      </c>
      <c r="CE396" t="s">
        <v>334</v>
      </c>
      <c r="CF396" t="s">
        <v>334</v>
      </c>
      <c r="CG396" t="s">
        <v>334</v>
      </c>
      <c r="CH396" t="s">
        <v>334</v>
      </c>
      <c r="CI396" t="s">
        <v>334</v>
      </c>
      <c r="CJ396" t="s">
        <v>334</v>
      </c>
      <c r="CK396" t="s">
        <v>334</v>
      </c>
      <c r="CL396" t="s">
        <v>334</v>
      </c>
      <c r="CM396" t="s">
        <v>334</v>
      </c>
      <c r="CN396" t="s">
        <v>334</v>
      </c>
      <c r="CO396" t="s">
        <v>334</v>
      </c>
      <c r="CP396" t="s">
        <v>334</v>
      </c>
      <c r="CQ396" t="s">
        <v>334</v>
      </c>
      <c r="CR396" t="s">
        <v>334</v>
      </c>
      <c r="CS396" t="s">
        <v>334</v>
      </c>
      <c r="CT396" t="s">
        <v>334</v>
      </c>
      <c r="CU396" t="s">
        <v>334</v>
      </c>
      <c r="CV396" t="s">
        <v>334</v>
      </c>
      <c r="CW396" t="s">
        <v>334</v>
      </c>
      <c r="CX396" t="s">
        <v>334</v>
      </c>
      <c r="CY396" t="s">
        <v>334</v>
      </c>
      <c r="CZ396" t="s">
        <v>334</v>
      </c>
      <c r="DA396" t="s">
        <v>334</v>
      </c>
      <c r="DB396" t="s">
        <v>334</v>
      </c>
      <c r="DC396" t="s">
        <v>334</v>
      </c>
      <c r="DD396" t="s">
        <v>334</v>
      </c>
      <c r="DE396" t="s">
        <v>334</v>
      </c>
      <c r="DF396" t="s">
        <v>334</v>
      </c>
      <c r="DG396" t="s">
        <v>334</v>
      </c>
      <c r="DH396" t="s">
        <v>334</v>
      </c>
      <c r="DI396" t="s">
        <v>334</v>
      </c>
      <c r="DJ396" t="s">
        <v>334</v>
      </c>
      <c r="DK396" t="s">
        <v>334</v>
      </c>
      <c r="DL396" t="s">
        <v>334</v>
      </c>
      <c r="DM396" t="s">
        <v>334</v>
      </c>
      <c r="DN396" t="s">
        <v>334</v>
      </c>
      <c r="DO396" t="s">
        <v>334</v>
      </c>
      <c r="DP396" t="s">
        <v>334</v>
      </c>
      <c r="DQ396" t="s">
        <v>334</v>
      </c>
      <c r="DR396" t="s">
        <v>334</v>
      </c>
      <c r="DS396" t="s">
        <v>334</v>
      </c>
      <c r="DT396" t="s">
        <v>334</v>
      </c>
      <c r="DU396" t="s">
        <v>334</v>
      </c>
      <c r="DV396" t="s">
        <v>334</v>
      </c>
      <c r="DW396" t="s">
        <v>334</v>
      </c>
      <c r="DX396" t="s">
        <v>334</v>
      </c>
      <c r="DY396" t="s">
        <v>334</v>
      </c>
      <c r="DZ396" t="s">
        <v>334</v>
      </c>
      <c r="EA396" t="s">
        <v>334</v>
      </c>
      <c r="EB396" t="s">
        <v>334</v>
      </c>
      <c r="EC396" t="s">
        <v>334</v>
      </c>
      <c r="ED396" t="s">
        <v>334</v>
      </c>
      <c r="EE396" t="s">
        <v>334</v>
      </c>
      <c r="EF396" t="s">
        <v>334</v>
      </c>
      <c r="EG396" t="s">
        <v>334</v>
      </c>
      <c r="EH396" t="s">
        <v>334</v>
      </c>
      <c r="EI396" t="s">
        <v>334</v>
      </c>
      <c r="EJ396" t="s">
        <v>334</v>
      </c>
      <c r="EK396" t="s">
        <v>334</v>
      </c>
      <c r="EL396" t="s">
        <v>334</v>
      </c>
      <c r="EM396" t="s">
        <v>334</v>
      </c>
      <c r="EN396" t="s">
        <v>334</v>
      </c>
      <c r="EO396" t="s">
        <v>334</v>
      </c>
      <c r="EP396" t="s">
        <v>334</v>
      </c>
      <c r="EQ396" t="s">
        <v>334</v>
      </c>
      <c r="ER396" t="s">
        <v>334</v>
      </c>
      <c r="ES396" t="s">
        <v>334</v>
      </c>
      <c r="ET396" t="s">
        <v>334</v>
      </c>
      <c r="EU396" t="s">
        <v>334</v>
      </c>
      <c r="EV396" t="s">
        <v>334</v>
      </c>
      <c r="EW396" t="s">
        <v>334</v>
      </c>
      <c r="EX396" t="s">
        <v>334</v>
      </c>
      <c r="EY396" t="s">
        <v>334</v>
      </c>
      <c r="EZ396" t="s">
        <v>334</v>
      </c>
      <c r="FA396" t="s">
        <v>334</v>
      </c>
      <c r="FB396" t="s">
        <v>334</v>
      </c>
      <c r="FC396" t="s">
        <v>334</v>
      </c>
      <c r="FD396" t="s">
        <v>334</v>
      </c>
      <c r="FE396" t="s">
        <v>334</v>
      </c>
      <c r="FF396" t="s">
        <v>334</v>
      </c>
      <c r="FG396" t="s">
        <v>334</v>
      </c>
      <c r="FH396" t="s">
        <v>334</v>
      </c>
      <c r="FI396" t="s">
        <v>334</v>
      </c>
      <c r="FJ396" t="s">
        <v>334</v>
      </c>
      <c r="FK396" t="s">
        <v>334</v>
      </c>
      <c r="FL396" t="s">
        <v>334</v>
      </c>
      <c r="FM396" t="s">
        <v>334</v>
      </c>
      <c r="FN396" t="s">
        <v>334</v>
      </c>
      <c r="FO396" t="s">
        <v>334</v>
      </c>
      <c r="FP396" t="s">
        <v>334</v>
      </c>
      <c r="FQ396" t="s">
        <v>334</v>
      </c>
      <c r="FR396" t="s">
        <v>334</v>
      </c>
      <c r="FS396" t="s">
        <v>334</v>
      </c>
      <c r="FT396" t="s">
        <v>334</v>
      </c>
      <c r="FU396" t="s">
        <v>334</v>
      </c>
      <c r="FV396" t="s">
        <v>334</v>
      </c>
      <c r="FW396" t="s">
        <v>334</v>
      </c>
      <c r="FX396" t="s">
        <v>334</v>
      </c>
      <c r="FY396" t="s">
        <v>334</v>
      </c>
      <c r="FZ396" t="s">
        <v>334</v>
      </c>
      <c r="GA396" t="s">
        <v>334</v>
      </c>
      <c r="GB396" t="s">
        <v>334</v>
      </c>
      <c r="GC396" t="s">
        <v>334</v>
      </c>
      <c r="GD396" t="s">
        <v>334</v>
      </c>
      <c r="GE396" t="s">
        <v>334</v>
      </c>
      <c r="GF396" t="s">
        <v>334</v>
      </c>
      <c r="GG396" t="s">
        <v>334</v>
      </c>
      <c r="GH396" t="s">
        <v>334</v>
      </c>
      <c r="GI396" t="s">
        <v>334</v>
      </c>
      <c r="GJ396" t="s">
        <v>334</v>
      </c>
      <c r="GK396" t="s">
        <v>334</v>
      </c>
      <c r="GL396" t="s">
        <v>334</v>
      </c>
      <c r="GM396" t="s">
        <v>334</v>
      </c>
      <c r="GN396" t="s">
        <v>334</v>
      </c>
      <c r="GO396" t="s">
        <v>334</v>
      </c>
      <c r="GP396" t="s">
        <v>334</v>
      </c>
      <c r="GQ396" t="s">
        <v>334</v>
      </c>
      <c r="GR396" t="s">
        <v>334</v>
      </c>
      <c r="GS396" t="s">
        <v>334</v>
      </c>
      <c r="GT396" t="s">
        <v>334</v>
      </c>
      <c r="GU396" t="s">
        <v>334</v>
      </c>
      <c r="GV396" t="s">
        <v>334</v>
      </c>
      <c r="GW396" t="s">
        <v>334</v>
      </c>
      <c r="GX396" t="s">
        <v>334</v>
      </c>
      <c r="GY396" t="s">
        <v>334</v>
      </c>
      <c r="GZ396" t="s">
        <v>334</v>
      </c>
      <c r="HA396" t="s">
        <v>334</v>
      </c>
      <c r="HB396" t="s">
        <v>334</v>
      </c>
      <c r="HC396" t="s">
        <v>334</v>
      </c>
      <c r="HD396" t="s">
        <v>334</v>
      </c>
      <c r="HE396" t="s">
        <v>334</v>
      </c>
      <c r="HF396" t="s">
        <v>334</v>
      </c>
      <c r="HG396" t="s">
        <v>334</v>
      </c>
      <c r="HH396" t="s">
        <v>334</v>
      </c>
      <c r="HI396" t="s">
        <v>334</v>
      </c>
      <c r="HJ396" t="s">
        <v>334</v>
      </c>
      <c r="HK396" t="s">
        <v>334</v>
      </c>
      <c r="HL396" t="s">
        <v>334</v>
      </c>
      <c r="HM396" t="s">
        <v>334</v>
      </c>
      <c r="HN396" t="s">
        <v>334</v>
      </c>
      <c r="HO396" t="s">
        <v>334</v>
      </c>
      <c r="HP396" t="s">
        <v>334</v>
      </c>
      <c r="HQ396" t="s">
        <v>334</v>
      </c>
      <c r="HR396" t="s">
        <v>334</v>
      </c>
      <c r="HS396" t="s">
        <v>334</v>
      </c>
      <c r="HT396" t="s">
        <v>334</v>
      </c>
      <c r="HU396" t="s">
        <v>334</v>
      </c>
      <c r="HV396" t="s">
        <v>334</v>
      </c>
      <c r="HW396" t="s">
        <v>334</v>
      </c>
      <c r="HX396" t="s">
        <v>334</v>
      </c>
      <c r="HY396" t="s">
        <v>334</v>
      </c>
      <c r="HZ396" t="s">
        <v>334</v>
      </c>
      <c r="IA396" t="s">
        <v>334</v>
      </c>
      <c r="IB396" t="s">
        <v>334</v>
      </c>
      <c r="IC396" t="s">
        <v>334</v>
      </c>
      <c r="ID396" t="s">
        <v>334</v>
      </c>
      <c r="IE396" t="s">
        <v>334</v>
      </c>
      <c r="IF396" t="s">
        <v>334</v>
      </c>
      <c r="IG396" t="s">
        <v>334</v>
      </c>
      <c r="IH396" t="s">
        <v>334</v>
      </c>
      <c r="II396" t="s">
        <v>334</v>
      </c>
      <c r="IJ396" t="s">
        <v>334</v>
      </c>
      <c r="IK396" t="s">
        <v>334</v>
      </c>
      <c r="IL396" t="s">
        <v>334</v>
      </c>
      <c r="IM396" t="s">
        <v>334</v>
      </c>
      <c r="IN396" t="s">
        <v>334</v>
      </c>
      <c r="IO396" t="s">
        <v>334</v>
      </c>
      <c r="IP396" t="s">
        <v>334</v>
      </c>
      <c r="IQ396" t="s">
        <v>334</v>
      </c>
      <c r="IR396" t="s">
        <v>334</v>
      </c>
      <c r="IS396" t="s">
        <v>334</v>
      </c>
      <c r="IT396" t="s">
        <v>334</v>
      </c>
    </row>
    <row r="397" spans="1:254" x14ac:dyDescent="0.35">
      <c r="A397" t="s">
        <v>797</v>
      </c>
      <c r="B397" t="s">
        <v>798</v>
      </c>
      <c r="C397" t="s">
        <v>334</v>
      </c>
      <c r="D397" t="s">
        <v>334</v>
      </c>
      <c r="E397" t="s">
        <v>334</v>
      </c>
      <c r="F397" t="s">
        <v>334</v>
      </c>
      <c r="G397" t="s">
        <v>334</v>
      </c>
      <c r="H397" t="s">
        <v>334</v>
      </c>
      <c r="I397" t="s">
        <v>334</v>
      </c>
      <c r="J397" t="s">
        <v>334</v>
      </c>
      <c r="K397" t="s">
        <v>334</v>
      </c>
      <c r="L397" t="s">
        <v>334</v>
      </c>
      <c r="M397" t="s">
        <v>334</v>
      </c>
      <c r="N397" t="s">
        <v>334</v>
      </c>
      <c r="O397" t="s">
        <v>334</v>
      </c>
      <c r="P397" t="s">
        <v>334</v>
      </c>
      <c r="Q397" t="s">
        <v>334</v>
      </c>
      <c r="R397" t="s">
        <v>334</v>
      </c>
      <c r="S397" t="s">
        <v>334</v>
      </c>
      <c r="T397" t="s">
        <v>334</v>
      </c>
      <c r="U397" t="s">
        <v>334</v>
      </c>
      <c r="V397" t="s">
        <v>334</v>
      </c>
      <c r="W397" t="s">
        <v>334</v>
      </c>
      <c r="X397" t="s">
        <v>334</v>
      </c>
      <c r="Y397" t="s">
        <v>334</v>
      </c>
      <c r="Z397" t="s">
        <v>334</v>
      </c>
      <c r="AA397" t="s">
        <v>334</v>
      </c>
      <c r="AB397" t="s">
        <v>334</v>
      </c>
      <c r="AC397" t="s">
        <v>334</v>
      </c>
      <c r="AD397" t="s">
        <v>334</v>
      </c>
      <c r="AE397" t="s">
        <v>334</v>
      </c>
      <c r="AF397" t="s">
        <v>334</v>
      </c>
      <c r="AG397" t="s">
        <v>334</v>
      </c>
      <c r="AH397" t="s">
        <v>334</v>
      </c>
      <c r="AI397" t="s">
        <v>334</v>
      </c>
      <c r="AJ397" t="s">
        <v>334</v>
      </c>
      <c r="AK397" t="s">
        <v>334</v>
      </c>
      <c r="AL397" t="s">
        <v>334</v>
      </c>
      <c r="AM397" t="s">
        <v>334</v>
      </c>
      <c r="AN397" t="s">
        <v>334</v>
      </c>
      <c r="AO397" t="s">
        <v>334</v>
      </c>
      <c r="AP397" t="s">
        <v>334</v>
      </c>
      <c r="AQ397" t="s">
        <v>334</v>
      </c>
      <c r="AR397" t="s">
        <v>334</v>
      </c>
      <c r="AS397" t="s">
        <v>334</v>
      </c>
      <c r="AT397" t="s">
        <v>334</v>
      </c>
      <c r="AU397" t="s">
        <v>334</v>
      </c>
      <c r="AV397" t="s">
        <v>334</v>
      </c>
      <c r="AW397" t="s">
        <v>334</v>
      </c>
      <c r="AX397" t="s">
        <v>334</v>
      </c>
      <c r="AY397" t="s">
        <v>334</v>
      </c>
      <c r="AZ397" t="s">
        <v>334</v>
      </c>
      <c r="BA397" t="s">
        <v>334</v>
      </c>
      <c r="BB397" t="s">
        <v>334</v>
      </c>
      <c r="BC397" t="s">
        <v>334</v>
      </c>
      <c r="BD397" t="s">
        <v>334</v>
      </c>
      <c r="BE397" t="s">
        <v>334</v>
      </c>
      <c r="BF397" t="s">
        <v>334</v>
      </c>
      <c r="BG397" t="s">
        <v>334</v>
      </c>
      <c r="BH397" t="s">
        <v>334</v>
      </c>
      <c r="BI397" t="s">
        <v>334</v>
      </c>
      <c r="BJ397" t="s">
        <v>334</v>
      </c>
      <c r="BK397" t="s">
        <v>334</v>
      </c>
      <c r="BL397" t="s">
        <v>334</v>
      </c>
      <c r="BM397" t="s">
        <v>334</v>
      </c>
      <c r="BN397" t="s">
        <v>334</v>
      </c>
      <c r="BO397" t="s">
        <v>334</v>
      </c>
      <c r="BP397" t="s">
        <v>334</v>
      </c>
      <c r="BQ397" t="s">
        <v>334</v>
      </c>
      <c r="BR397" t="s">
        <v>334</v>
      </c>
      <c r="BS397" t="s">
        <v>334</v>
      </c>
      <c r="BT397" t="s">
        <v>334</v>
      </c>
      <c r="BU397" t="s">
        <v>334</v>
      </c>
      <c r="BV397" t="s">
        <v>334</v>
      </c>
      <c r="BW397" t="s">
        <v>334</v>
      </c>
      <c r="BX397" t="s">
        <v>334</v>
      </c>
      <c r="BY397" t="s">
        <v>334</v>
      </c>
      <c r="BZ397" t="s">
        <v>334</v>
      </c>
      <c r="CA397" t="s">
        <v>334</v>
      </c>
      <c r="CB397" t="s">
        <v>334</v>
      </c>
      <c r="CC397" t="s">
        <v>334</v>
      </c>
      <c r="CD397" t="s">
        <v>334</v>
      </c>
      <c r="CE397" t="s">
        <v>334</v>
      </c>
      <c r="CF397" t="s">
        <v>334</v>
      </c>
      <c r="CG397" t="s">
        <v>334</v>
      </c>
      <c r="CH397" t="s">
        <v>334</v>
      </c>
      <c r="CI397" t="s">
        <v>334</v>
      </c>
      <c r="CJ397" t="s">
        <v>334</v>
      </c>
      <c r="CK397" t="s">
        <v>334</v>
      </c>
      <c r="CL397" t="s">
        <v>334</v>
      </c>
      <c r="CM397" t="s">
        <v>334</v>
      </c>
      <c r="CN397" t="s">
        <v>334</v>
      </c>
      <c r="CO397" t="s">
        <v>334</v>
      </c>
      <c r="CP397" t="s">
        <v>334</v>
      </c>
      <c r="CQ397" t="s">
        <v>334</v>
      </c>
      <c r="CR397" t="s">
        <v>334</v>
      </c>
      <c r="CS397" t="s">
        <v>334</v>
      </c>
      <c r="CT397" t="s">
        <v>334</v>
      </c>
      <c r="CU397" t="s">
        <v>334</v>
      </c>
      <c r="CV397" t="s">
        <v>334</v>
      </c>
      <c r="CW397" t="s">
        <v>334</v>
      </c>
      <c r="CX397" t="s">
        <v>334</v>
      </c>
      <c r="CY397" t="s">
        <v>334</v>
      </c>
      <c r="CZ397" t="s">
        <v>334</v>
      </c>
      <c r="DA397" t="s">
        <v>334</v>
      </c>
      <c r="DB397" t="s">
        <v>334</v>
      </c>
      <c r="DC397" t="s">
        <v>334</v>
      </c>
      <c r="DD397" t="s">
        <v>334</v>
      </c>
      <c r="DE397" t="s">
        <v>334</v>
      </c>
      <c r="DF397" t="s">
        <v>334</v>
      </c>
      <c r="DG397" t="s">
        <v>334</v>
      </c>
      <c r="DH397" t="s">
        <v>334</v>
      </c>
      <c r="DI397" t="s">
        <v>334</v>
      </c>
      <c r="DJ397" t="s">
        <v>334</v>
      </c>
      <c r="DK397" t="s">
        <v>334</v>
      </c>
      <c r="DL397" t="s">
        <v>334</v>
      </c>
      <c r="DM397" t="s">
        <v>334</v>
      </c>
      <c r="DN397" t="s">
        <v>334</v>
      </c>
      <c r="DO397" t="s">
        <v>334</v>
      </c>
      <c r="DP397" t="s">
        <v>334</v>
      </c>
      <c r="DQ397" t="s">
        <v>334</v>
      </c>
      <c r="DR397" t="s">
        <v>334</v>
      </c>
      <c r="DS397" t="s">
        <v>334</v>
      </c>
      <c r="DT397" t="s">
        <v>334</v>
      </c>
      <c r="DU397" t="s">
        <v>334</v>
      </c>
      <c r="DV397" t="s">
        <v>334</v>
      </c>
      <c r="DW397" t="s">
        <v>334</v>
      </c>
      <c r="DX397" t="s">
        <v>334</v>
      </c>
      <c r="DY397" t="s">
        <v>334</v>
      </c>
      <c r="DZ397" t="s">
        <v>334</v>
      </c>
      <c r="EA397" t="s">
        <v>334</v>
      </c>
      <c r="EB397" t="s">
        <v>334</v>
      </c>
      <c r="EC397" t="s">
        <v>334</v>
      </c>
      <c r="ED397" t="s">
        <v>334</v>
      </c>
      <c r="EE397" t="s">
        <v>334</v>
      </c>
      <c r="EF397" t="s">
        <v>334</v>
      </c>
      <c r="EG397" t="s">
        <v>334</v>
      </c>
      <c r="EH397" t="s">
        <v>334</v>
      </c>
      <c r="EI397" t="s">
        <v>334</v>
      </c>
      <c r="EJ397" t="s">
        <v>334</v>
      </c>
      <c r="EK397" t="s">
        <v>334</v>
      </c>
      <c r="EL397" t="s">
        <v>334</v>
      </c>
      <c r="EM397" t="s">
        <v>334</v>
      </c>
      <c r="EN397" t="s">
        <v>334</v>
      </c>
      <c r="EO397" t="s">
        <v>334</v>
      </c>
      <c r="EP397" t="s">
        <v>334</v>
      </c>
      <c r="EQ397" t="s">
        <v>334</v>
      </c>
      <c r="ER397" t="s">
        <v>334</v>
      </c>
      <c r="ES397" t="s">
        <v>334</v>
      </c>
      <c r="ET397" t="s">
        <v>334</v>
      </c>
      <c r="EU397" t="s">
        <v>334</v>
      </c>
      <c r="EV397" t="s">
        <v>334</v>
      </c>
      <c r="EW397" t="s">
        <v>334</v>
      </c>
      <c r="EX397" t="s">
        <v>334</v>
      </c>
      <c r="EY397" t="s">
        <v>334</v>
      </c>
      <c r="EZ397" t="s">
        <v>334</v>
      </c>
      <c r="FA397" t="s">
        <v>334</v>
      </c>
      <c r="FB397" t="s">
        <v>334</v>
      </c>
      <c r="FC397" t="s">
        <v>334</v>
      </c>
      <c r="FD397" t="s">
        <v>334</v>
      </c>
      <c r="FE397" t="s">
        <v>334</v>
      </c>
      <c r="FF397" t="s">
        <v>334</v>
      </c>
      <c r="FG397" t="s">
        <v>334</v>
      </c>
      <c r="FH397" t="s">
        <v>334</v>
      </c>
      <c r="FI397" t="s">
        <v>334</v>
      </c>
      <c r="FJ397" t="s">
        <v>334</v>
      </c>
      <c r="FK397" t="s">
        <v>334</v>
      </c>
      <c r="FL397" t="s">
        <v>334</v>
      </c>
      <c r="FM397" t="s">
        <v>334</v>
      </c>
      <c r="FN397" t="s">
        <v>334</v>
      </c>
      <c r="FO397" t="s">
        <v>334</v>
      </c>
      <c r="FP397" t="s">
        <v>334</v>
      </c>
      <c r="FQ397" t="s">
        <v>334</v>
      </c>
      <c r="FR397" t="s">
        <v>334</v>
      </c>
      <c r="FS397" t="s">
        <v>334</v>
      </c>
      <c r="FT397" t="s">
        <v>334</v>
      </c>
      <c r="FU397" t="s">
        <v>334</v>
      </c>
      <c r="FV397" t="s">
        <v>334</v>
      </c>
      <c r="FW397" t="s">
        <v>334</v>
      </c>
      <c r="FX397" t="s">
        <v>334</v>
      </c>
      <c r="FY397" t="s">
        <v>334</v>
      </c>
      <c r="FZ397" t="s">
        <v>334</v>
      </c>
      <c r="GA397" t="s">
        <v>334</v>
      </c>
      <c r="GB397" t="s">
        <v>334</v>
      </c>
      <c r="GC397" t="s">
        <v>334</v>
      </c>
      <c r="GD397" t="s">
        <v>334</v>
      </c>
      <c r="GE397" t="s">
        <v>334</v>
      </c>
      <c r="GF397" t="s">
        <v>334</v>
      </c>
      <c r="GG397" t="s">
        <v>334</v>
      </c>
      <c r="GH397" t="s">
        <v>334</v>
      </c>
      <c r="GI397" t="s">
        <v>334</v>
      </c>
      <c r="GJ397" t="s">
        <v>334</v>
      </c>
      <c r="GK397" t="s">
        <v>334</v>
      </c>
      <c r="GL397" t="s">
        <v>334</v>
      </c>
      <c r="GM397" t="s">
        <v>334</v>
      </c>
      <c r="GN397" t="s">
        <v>334</v>
      </c>
      <c r="GO397" t="s">
        <v>334</v>
      </c>
      <c r="GP397" t="s">
        <v>334</v>
      </c>
      <c r="GQ397" t="s">
        <v>334</v>
      </c>
      <c r="GR397" t="s">
        <v>334</v>
      </c>
      <c r="GS397" t="s">
        <v>334</v>
      </c>
      <c r="GT397" t="s">
        <v>334</v>
      </c>
      <c r="GU397" t="s">
        <v>334</v>
      </c>
      <c r="GV397" t="s">
        <v>334</v>
      </c>
      <c r="GW397" t="s">
        <v>334</v>
      </c>
      <c r="GX397" t="s">
        <v>334</v>
      </c>
      <c r="GY397" t="s">
        <v>334</v>
      </c>
      <c r="GZ397" t="s">
        <v>334</v>
      </c>
      <c r="HA397" t="s">
        <v>334</v>
      </c>
      <c r="HB397" t="s">
        <v>334</v>
      </c>
      <c r="HC397" t="s">
        <v>334</v>
      </c>
      <c r="HD397" t="s">
        <v>334</v>
      </c>
      <c r="HE397" t="s">
        <v>334</v>
      </c>
      <c r="HF397" t="s">
        <v>334</v>
      </c>
      <c r="HG397" t="s">
        <v>334</v>
      </c>
      <c r="HH397" t="s">
        <v>334</v>
      </c>
      <c r="HI397" t="s">
        <v>334</v>
      </c>
      <c r="HJ397" t="s">
        <v>334</v>
      </c>
      <c r="HK397" t="s">
        <v>334</v>
      </c>
      <c r="HL397" t="s">
        <v>334</v>
      </c>
      <c r="HM397" t="s">
        <v>334</v>
      </c>
      <c r="HN397" t="s">
        <v>334</v>
      </c>
      <c r="HO397" t="s">
        <v>334</v>
      </c>
      <c r="HP397" t="s">
        <v>334</v>
      </c>
      <c r="HQ397" t="s">
        <v>334</v>
      </c>
      <c r="HR397" t="s">
        <v>334</v>
      </c>
      <c r="HS397" t="s">
        <v>334</v>
      </c>
      <c r="HT397" t="s">
        <v>334</v>
      </c>
      <c r="HU397" t="s">
        <v>334</v>
      </c>
      <c r="HV397" t="s">
        <v>334</v>
      </c>
      <c r="HW397" t="s">
        <v>334</v>
      </c>
      <c r="HX397" t="s">
        <v>334</v>
      </c>
      <c r="HY397" t="s">
        <v>334</v>
      </c>
      <c r="HZ397" t="s">
        <v>334</v>
      </c>
      <c r="IA397" t="s">
        <v>334</v>
      </c>
      <c r="IB397" t="s">
        <v>334</v>
      </c>
      <c r="IC397" t="s">
        <v>334</v>
      </c>
      <c r="ID397" t="s">
        <v>334</v>
      </c>
      <c r="IE397" t="s">
        <v>334</v>
      </c>
      <c r="IF397" t="s">
        <v>334</v>
      </c>
      <c r="IG397" t="s">
        <v>334</v>
      </c>
      <c r="IH397" t="s">
        <v>334</v>
      </c>
      <c r="II397" t="s">
        <v>334</v>
      </c>
      <c r="IJ397" t="s">
        <v>334</v>
      </c>
      <c r="IK397" t="s">
        <v>334</v>
      </c>
      <c r="IL397" t="s">
        <v>334</v>
      </c>
      <c r="IM397" t="s">
        <v>334</v>
      </c>
      <c r="IN397" t="s">
        <v>334</v>
      </c>
      <c r="IO397" t="s">
        <v>334</v>
      </c>
      <c r="IP397" t="s">
        <v>334</v>
      </c>
      <c r="IQ397" t="s">
        <v>334</v>
      </c>
      <c r="IR397" t="s">
        <v>334</v>
      </c>
      <c r="IS397" t="s">
        <v>334</v>
      </c>
      <c r="IT397" t="s">
        <v>334</v>
      </c>
    </row>
    <row r="398" spans="1:254" x14ac:dyDescent="0.35">
      <c r="A398" t="s">
        <v>799</v>
      </c>
      <c r="B398" t="s">
        <v>800</v>
      </c>
      <c r="C398" t="s">
        <v>334</v>
      </c>
      <c r="D398" t="s">
        <v>334</v>
      </c>
      <c r="E398" t="s">
        <v>334</v>
      </c>
      <c r="F398" t="s">
        <v>334</v>
      </c>
      <c r="G398" t="s">
        <v>334</v>
      </c>
      <c r="H398" t="s">
        <v>334</v>
      </c>
      <c r="I398" t="s">
        <v>334</v>
      </c>
      <c r="J398" t="s">
        <v>334</v>
      </c>
      <c r="K398" t="s">
        <v>334</v>
      </c>
      <c r="L398" t="s">
        <v>334</v>
      </c>
      <c r="M398" t="s">
        <v>334</v>
      </c>
      <c r="N398" t="s">
        <v>334</v>
      </c>
      <c r="O398" t="s">
        <v>334</v>
      </c>
      <c r="P398" t="s">
        <v>334</v>
      </c>
      <c r="Q398" t="s">
        <v>334</v>
      </c>
      <c r="R398" t="s">
        <v>334</v>
      </c>
      <c r="S398" t="s">
        <v>334</v>
      </c>
      <c r="T398" t="s">
        <v>334</v>
      </c>
      <c r="U398" t="s">
        <v>334</v>
      </c>
      <c r="V398" t="s">
        <v>334</v>
      </c>
      <c r="W398" t="s">
        <v>334</v>
      </c>
      <c r="X398" t="s">
        <v>334</v>
      </c>
      <c r="Y398" t="s">
        <v>334</v>
      </c>
      <c r="Z398" t="s">
        <v>334</v>
      </c>
      <c r="AA398" t="s">
        <v>334</v>
      </c>
      <c r="AB398" t="s">
        <v>334</v>
      </c>
      <c r="AC398" t="s">
        <v>334</v>
      </c>
      <c r="AD398" t="s">
        <v>334</v>
      </c>
      <c r="AE398" t="s">
        <v>334</v>
      </c>
      <c r="AF398" t="s">
        <v>334</v>
      </c>
      <c r="AG398" t="s">
        <v>334</v>
      </c>
      <c r="AH398" t="s">
        <v>334</v>
      </c>
      <c r="AI398" t="s">
        <v>334</v>
      </c>
      <c r="AJ398" t="s">
        <v>334</v>
      </c>
      <c r="AK398" t="s">
        <v>334</v>
      </c>
      <c r="AL398" t="s">
        <v>334</v>
      </c>
      <c r="AM398" t="s">
        <v>334</v>
      </c>
      <c r="AN398" t="s">
        <v>334</v>
      </c>
      <c r="AO398" t="s">
        <v>334</v>
      </c>
      <c r="AP398" t="s">
        <v>334</v>
      </c>
      <c r="AQ398" t="s">
        <v>334</v>
      </c>
      <c r="AR398" t="s">
        <v>334</v>
      </c>
      <c r="AS398" t="s">
        <v>334</v>
      </c>
      <c r="AT398" t="s">
        <v>334</v>
      </c>
      <c r="AU398" t="s">
        <v>334</v>
      </c>
      <c r="AV398" t="s">
        <v>334</v>
      </c>
      <c r="AW398" t="s">
        <v>334</v>
      </c>
      <c r="AX398" t="s">
        <v>334</v>
      </c>
      <c r="AY398" t="s">
        <v>334</v>
      </c>
      <c r="AZ398" t="s">
        <v>334</v>
      </c>
      <c r="BA398" t="s">
        <v>334</v>
      </c>
      <c r="BB398" t="s">
        <v>334</v>
      </c>
      <c r="BC398" t="s">
        <v>334</v>
      </c>
      <c r="BD398" t="s">
        <v>334</v>
      </c>
      <c r="BE398" t="s">
        <v>334</v>
      </c>
      <c r="BF398" t="s">
        <v>334</v>
      </c>
      <c r="BG398" t="s">
        <v>334</v>
      </c>
      <c r="BH398" t="s">
        <v>334</v>
      </c>
      <c r="BI398" t="s">
        <v>334</v>
      </c>
      <c r="BJ398" t="s">
        <v>334</v>
      </c>
      <c r="BK398" t="s">
        <v>334</v>
      </c>
      <c r="BL398" t="s">
        <v>334</v>
      </c>
      <c r="BM398" t="s">
        <v>334</v>
      </c>
      <c r="BN398" t="s">
        <v>334</v>
      </c>
      <c r="BO398" t="s">
        <v>334</v>
      </c>
      <c r="BP398" t="s">
        <v>334</v>
      </c>
      <c r="BQ398" t="s">
        <v>334</v>
      </c>
      <c r="BR398" t="s">
        <v>334</v>
      </c>
      <c r="BS398" t="s">
        <v>334</v>
      </c>
      <c r="BT398" t="s">
        <v>334</v>
      </c>
      <c r="BU398" t="s">
        <v>334</v>
      </c>
      <c r="BV398" t="s">
        <v>334</v>
      </c>
      <c r="BW398" t="s">
        <v>334</v>
      </c>
      <c r="BX398" t="s">
        <v>334</v>
      </c>
      <c r="BY398" t="s">
        <v>334</v>
      </c>
      <c r="BZ398" t="s">
        <v>334</v>
      </c>
      <c r="CA398" t="s">
        <v>334</v>
      </c>
      <c r="CB398" t="s">
        <v>334</v>
      </c>
      <c r="CC398" t="s">
        <v>334</v>
      </c>
      <c r="CD398" t="s">
        <v>334</v>
      </c>
      <c r="CE398" t="s">
        <v>334</v>
      </c>
      <c r="CF398" t="s">
        <v>334</v>
      </c>
      <c r="CG398" t="s">
        <v>334</v>
      </c>
      <c r="CH398" t="s">
        <v>334</v>
      </c>
      <c r="CI398" t="s">
        <v>334</v>
      </c>
      <c r="CJ398" t="s">
        <v>334</v>
      </c>
      <c r="CK398" t="s">
        <v>334</v>
      </c>
      <c r="CL398" t="s">
        <v>334</v>
      </c>
      <c r="CM398" t="s">
        <v>334</v>
      </c>
      <c r="CN398" t="s">
        <v>334</v>
      </c>
      <c r="CO398" t="s">
        <v>334</v>
      </c>
      <c r="CP398" t="s">
        <v>334</v>
      </c>
      <c r="CQ398" t="s">
        <v>334</v>
      </c>
      <c r="CR398" t="s">
        <v>334</v>
      </c>
      <c r="CS398" t="s">
        <v>334</v>
      </c>
      <c r="CT398" t="s">
        <v>334</v>
      </c>
      <c r="CU398" t="s">
        <v>334</v>
      </c>
      <c r="CV398" t="s">
        <v>334</v>
      </c>
      <c r="CW398" t="s">
        <v>334</v>
      </c>
      <c r="CX398" t="s">
        <v>334</v>
      </c>
      <c r="CY398" t="s">
        <v>334</v>
      </c>
      <c r="CZ398" t="s">
        <v>334</v>
      </c>
      <c r="DA398" t="s">
        <v>334</v>
      </c>
      <c r="DB398" t="s">
        <v>334</v>
      </c>
      <c r="DC398" t="s">
        <v>334</v>
      </c>
      <c r="DD398" t="s">
        <v>334</v>
      </c>
      <c r="DE398" t="s">
        <v>334</v>
      </c>
      <c r="DF398" t="s">
        <v>334</v>
      </c>
      <c r="DG398" t="s">
        <v>334</v>
      </c>
      <c r="DH398" t="s">
        <v>334</v>
      </c>
      <c r="DI398" t="s">
        <v>334</v>
      </c>
      <c r="DJ398" t="s">
        <v>334</v>
      </c>
      <c r="DK398" t="s">
        <v>334</v>
      </c>
      <c r="DL398" t="s">
        <v>334</v>
      </c>
      <c r="DM398" t="s">
        <v>334</v>
      </c>
      <c r="DN398" t="s">
        <v>334</v>
      </c>
      <c r="DO398" t="s">
        <v>334</v>
      </c>
      <c r="DP398" t="s">
        <v>334</v>
      </c>
      <c r="DQ398" t="s">
        <v>334</v>
      </c>
      <c r="DR398" t="s">
        <v>334</v>
      </c>
      <c r="DS398" t="s">
        <v>334</v>
      </c>
      <c r="DT398" t="s">
        <v>334</v>
      </c>
      <c r="DU398" t="s">
        <v>334</v>
      </c>
      <c r="DV398" t="s">
        <v>334</v>
      </c>
      <c r="DW398" t="s">
        <v>334</v>
      </c>
      <c r="DX398" t="s">
        <v>334</v>
      </c>
      <c r="DY398" t="s">
        <v>334</v>
      </c>
      <c r="DZ398" t="s">
        <v>334</v>
      </c>
      <c r="EA398" t="s">
        <v>334</v>
      </c>
      <c r="EB398" t="s">
        <v>334</v>
      </c>
      <c r="EC398" t="s">
        <v>334</v>
      </c>
      <c r="ED398" t="s">
        <v>334</v>
      </c>
      <c r="EE398" t="s">
        <v>334</v>
      </c>
      <c r="EF398" t="s">
        <v>334</v>
      </c>
      <c r="EG398" t="s">
        <v>334</v>
      </c>
      <c r="EH398" t="s">
        <v>334</v>
      </c>
      <c r="EI398" t="s">
        <v>334</v>
      </c>
      <c r="EJ398" t="s">
        <v>334</v>
      </c>
      <c r="EK398" t="s">
        <v>334</v>
      </c>
      <c r="EL398" t="s">
        <v>334</v>
      </c>
      <c r="EM398" t="s">
        <v>334</v>
      </c>
      <c r="EN398" t="s">
        <v>334</v>
      </c>
      <c r="EO398" t="s">
        <v>334</v>
      </c>
      <c r="EP398" t="s">
        <v>334</v>
      </c>
      <c r="EQ398" t="s">
        <v>334</v>
      </c>
      <c r="ER398" t="s">
        <v>334</v>
      </c>
      <c r="ES398" t="s">
        <v>334</v>
      </c>
      <c r="ET398" t="s">
        <v>334</v>
      </c>
      <c r="EU398" t="s">
        <v>334</v>
      </c>
      <c r="EV398" t="s">
        <v>334</v>
      </c>
      <c r="EW398" t="s">
        <v>334</v>
      </c>
      <c r="EX398" t="s">
        <v>334</v>
      </c>
      <c r="EY398" t="s">
        <v>334</v>
      </c>
      <c r="EZ398" t="s">
        <v>334</v>
      </c>
      <c r="FA398" t="s">
        <v>334</v>
      </c>
      <c r="FB398" t="s">
        <v>334</v>
      </c>
      <c r="FC398" t="s">
        <v>334</v>
      </c>
      <c r="FD398" t="s">
        <v>334</v>
      </c>
      <c r="FE398" t="s">
        <v>334</v>
      </c>
      <c r="FF398" t="s">
        <v>334</v>
      </c>
      <c r="FG398" t="s">
        <v>334</v>
      </c>
      <c r="FH398" t="s">
        <v>334</v>
      </c>
      <c r="FI398" t="s">
        <v>334</v>
      </c>
      <c r="FJ398" t="s">
        <v>334</v>
      </c>
      <c r="FK398" t="s">
        <v>334</v>
      </c>
      <c r="FL398" t="s">
        <v>334</v>
      </c>
      <c r="FM398" t="s">
        <v>334</v>
      </c>
      <c r="FN398" t="s">
        <v>334</v>
      </c>
      <c r="FO398" t="s">
        <v>334</v>
      </c>
      <c r="FP398" t="s">
        <v>334</v>
      </c>
      <c r="FQ398" t="s">
        <v>334</v>
      </c>
      <c r="FR398" t="s">
        <v>334</v>
      </c>
      <c r="FS398" t="s">
        <v>334</v>
      </c>
      <c r="FT398" t="s">
        <v>334</v>
      </c>
      <c r="FU398" t="s">
        <v>334</v>
      </c>
      <c r="FV398" t="s">
        <v>334</v>
      </c>
      <c r="FW398" t="s">
        <v>334</v>
      </c>
      <c r="FX398" t="s">
        <v>334</v>
      </c>
      <c r="FY398" t="s">
        <v>334</v>
      </c>
      <c r="FZ398" t="s">
        <v>334</v>
      </c>
      <c r="GA398" t="s">
        <v>334</v>
      </c>
      <c r="GB398" t="s">
        <v>334</v>
      </c>
      <c r="GC398" t="s">
        <v>334</v>
      </c>
      <c r="GD398" t="s">
        <v>334</v>
      </c>
      <c r="GE398" t="s">
        <v>334</v>
      </c>
      <c r="GF398" t="s">
        <v>334</v>
      </c>
      <c r="GG398" t="s">
        <v>334</v>
      </c>
      <c r="GH398" t="s">
        <v>334</v>
      </c>
      <c r="GI398" t="s">
        <v>334</v>
      </c>
      <c r="GJ398" t="s">
        <v>334</v>
      </c>
      <c r="GK398" t="s">
        <v>334</v>
      </c>
      <c r="GL398" t="s">
        <v>334</v>
      </c>
      <c r="GM398" t="s">
        <v>334</v>
      </c>
      <c r="GN398" t="s">
        <v>334</v>
      </c>
      <c r="GO398" t="s">
        <v>334</v>
      </c>
      <c r="GP398" t="s">
        <v>334</v>
      </c>
      <c r="GQ398" t="s">
        <v>334</v>
      </c>
      <c r="GR398" t="s">
        <v>334</v>
      </c>
      <c r="GS398" t="s">
        <v>334</v>
      </c>
      <c r="GT398" t="s">
        <v>334</v>
      </c>
      <c r="GU398" t="s">
        <v>334</v>
      </c>
      <c r="GV398" t="s">
        <v>334</v>
      </c>
      <c r="GW398" t="s">
        <v>334</v>
      </c>
      <c r="GX398" t="s">
        <v>334</v>
      </c>
      <c r="GY398" t="s">
        <v>334</v>
      </c>
      <c r="GZ398" t="s">
        <v>334</v>
      </c>
      <c r="HA398" t="s">
        <v>334</v>
      </c>
      <c r="HB398" t="s">
        <v>334</v>
      </c>
      <c r="HC398" t="s">
        <v>334</v>
      </c>
      <c r="HD398" t="s">
        <v>334</v>
      </c>
      <c r="HE398" t="s">
        <v>334</v>
      </c>
      <c r="HF398" t="s">
        <v>334</v>
      </c>
      <c r="HG398" t="s">
        <v>334</v>
      </c>
      <c r="HH398" t="s">
        <v>334</v>
      </c>
      <c r="HI398" t="s">
        <v>334</v>
      </c>
      <c r="HJ398" t="s">
        <v>334</v>
      </c>
      <c r="HK398" t="s">
        <v>334</v>
      </c>
      <c r="HL398" t="s">
        <v>334</v>
      </c>
      <c r="HM398" t="s">
        <v>334</v>
      </c>
      <c r="HN398" t="s">
        <v>334</v>
      </c>
      <c r="HO398" t="s">
        <v>334</v>
      </c>
      <c r="HP398" t="s">
        <v>334</v>
      </c>
      <c r="HQ398" t="s">
        <v>334</v>
      </c>
      <c r="HR398" t="s">
        <v>334</v>
      </c>
      <c r="HS398" t="s">
        <v>334</v>
      </c>
      <c r="HT398" t="s">
        <v>334</v>
      </c>
      <c r="HU398" t="s">
        <v>334</v>
      </c>
      <c r="HV398" t="s">
        <v>334</v>
      </c>
      <c r="HW398" t="s">
        <v>334</v>
      </c>
      <c r="HX398" t="s">
        <v>334</v>
      </c>
      <c r="HY398" t="s">
        <v>334</v>
      </c>
      <c r="HZ398" t="s">
        <v>334</v>
      </c>
      <c r="IA398" t="s">
        <v>334</v>
      </c>
      <c r="IB398" t="s">
        <v>334</v>
      </c>
      <c r="IC398" t="s">
        <v>334</v>
      </c>
      <c r="ID398" t="s">
        <v>334</v>
      </c>
      <c r="IE398" t="s">
        <v>334</v>
      </c>
      <c r="IF398" t="s">
        <v>334</v>
      </c>
      <c r="IG398" t="s">
        <v>334</v>
      </c>
      <c r="IH398" t="s">
        <v>334</v>
      </c>
      <c r="II398" t="s">
        <v>334</v>
      </c>
      <c r="IJ398" t="s">
        <v>334</v>
      </c>
      <c r="IK398" t="s">
        <v>334</v>
      </c>
      <c r="IL398" t="s">
        <v>334</v>
      </c>
      <c r="IM398" t="s">
        <v>334</v>
      </c>
      <c r="IN398" t="s">
        <v>334</v>
      </c>
      <c r="IO398" t="s">
        <v>334</v>
      </c>
      <c r="IP398" t="s">
        <v>334</v>
      </c>
      <c r="IQ398" t="s">
        <v>334</v>
      </c>
      <c r="IR398" t="s">
        <v>334</v>
      </c>
      <c r="IS398" t="s">
        <v>334</v>
      </c>
      <c r="IT398" t="s">
        <v>334</v>
      </c>
    </row>
    <row r="399" spans="1:254" x14ac:dyDescent="0.35">
      <c r="A399" t="s">
        <v>801</v>
      </c>
      <c r="B399" t="s">
        <v>802</v>
      </c>
      <c r="C399" t="s">
        <v>334</v>
      </c>
      <c r="D399" t="s">
        <v>334</v>
      </c>
      <c r="E399" t="s">
        <v>334</v>
      </c>
      <c r="F399" t="s">
        <v>334</v>
      </c>
      <c r="G399" t="s">
        <v>334</v>
      </c>
      <c r="H399" t="s">
        <v>334</v>
      </c>
      <c r="I399" t="s">
        <v>334</v>
      </c>
      <c r="J399" t="s">
        <v>334</v>
      </c>
      <c r="K399" t="s">
        <v>334</v>
      </c>
      <c r="L399" t="s">
        <v>334</v>
      </c>
      <c r="M399" t="s">
        <v>334</v>
      </c>
      <c r="N399" t="s">
        <v>334</v>
      </c>
      <c r="O399" t="s">
        <v>334</v>
      </c>
      <c r="P399" t="s">
        <v>334</v>
      </c>
      <c r="Q399" t="s">
        <v>334</v>
      </c>
      <c r="R399" t="s">
        <v>334</v>
      </c>
      <c r="S399" t="s">
        <v>334</v>
      </c>
      <c r="T399" t="s">
        <v>334</v>
      </c>
      <c r="U399" t="s">
        <v>334</v>
      </c>
      <c r="V399" t="s">
        <v>334</v>
      </c>
      <c r="W399" t="s">
        <v>334</v>
      </c>
      <c r="X399" t="s">
        <v>334</v>
      </c>
      <c r="Y399" t="s">
        <v>334</v>
      </c>
      <c r="Z399" t="s">
        <v>334</v>
      </c>
      <c r="AA399" t="s">
        <v>334</v>
      </c>
      <c r="AB399" t="s">
        <v>334</v>
      </c>
      <c r="AC399" t="s">
        <v>334</v>
      </c>
      <c r="AD399" t="s">
        <v>334</v>
      </c>
      <c r="AE399" t="s">
        <v>334</v>
      </c>
      <c r="AF399" t="s">
        <v>334</v>
      </c>
      <c r="AG399" t="s">
        <v>334</v>
      </c>
      <c r="AH399" t="s">
        <v>334</v>
      </c>
      <c r="AI399" t="s">
        <v>334</v>
      </c>
      <c r="AJ399" t="s">
        <v>334</v>
      </c>
      <c r="AK399" t="s">
        <v>334</v>
      </c>
      <c r="AL399" t="s">
        <v>334</v>
      </c>
      <c r="AM399" t="s">
        <v>334</v>
      </c>
      <c r="AN399" t="s">
        <v>334</v>
      </c>
      <c r="AO399" t="s">
        <v>334</v>
      </c>
      <c r="AP399" t="s">
        <v>334</v>
      </c>
      <c r="AQ399" t="s">
        <v>334</v>
      </c>
      <c r="AR399" t="s">
        <v>334</v>
      </c>
      <c r="AS399" t="s">
        <v>334</v>
      </c>
      <c r="AT399" t="s">
        <v>334</v>
      </c>
      <c r="AU399" t="s">
        <v>334</v>
      </c>
      <c r="AV399" t="s">
        <v>334</v>
      </c>
      <c r="AW399" t="s">
        <v>334</v>
      </c>
      <c r="AX399" t="s">
        <v>334</v>
      </c>
      <c r="AY399" t="s">
        <v>334</v>
      </c>
      <c r="AZ399" t="s">
        <v>334</v>
      </c>
      <c r="BA399" t="s">
        <v>334</v>
      </c>
      <c r="BB399" t="s">
        <v>334</v>
      </c>
      <c r="BC399" t="s">
        <v>334</v>
      </c>
      <c r="BD399" t="s">
        <v>334</v>
      </c>
      <c r="BE399" t="s">
        <v>334</v>
      </c>
      <c r="BF399" t="s">
        <v>334</v>
      </c>
      <c r="BG399" t="s">
        <v>334</v>
      </c>
      <c r="BH399" t="s">
        <v>334</v>
      </c>
      <c r="BI399" t="s">
        <v>334</v>
      </c>
      <c r="BJ399" t="s">
        <v>334</v>
      </c>
      <c r="BK399" t="s">
        <v>334</v>
      </c>
      <c r="BL399" t="s">
        <v>334</v>
      </c>
      <c r="BM399" t="s">
        <v>334</v>
      </c>
      <c r="BN399" t="s">
        <v>334</v>
      </c>
      <c r="BO399" t="s">
        <v>334</v>
      </c>
      <c r="BP399" t="s">
        <v>334</v>
      </c>
      <c r="BQ399" t="s">
        <v>334</v>
      </c>
      <c r="BR399" t="s">
        <v>334</v>
      </c>
      <c r="BS399" t="s">
        <v>334</v>
      </c>
      <c r="BT399" t="s">
        <v>334</v>
      </c>
      <c r="BU399" t="s">
        <v>334</v>
      </c>
      <c r="BV399" t="s">
        <v>334</v>
      </c>
      <c r="BW399" t="s">
        <v>334</v>
      </c>
      <c r="BX399" t="s">
        <v>334</v>
      </c>
      <c r="BY399" t="s">
        <v>334</v>
      </c>
      <c r="BZ399" t="s">
        <v>334</v>
      </c>
      <c r="CA399" t="s">
        <v>334</v>
      </c>
      <c r="CB399" t="s">
        <v>334</v>
      </c>
      <c r="CC399" t="s">
        <v>334</v>
      </c>
      <c r="CD399" t="s">
        <v>334</v>
      </c>
      <c r="CE399" t="s">
        <v>334</v>
      </c>
      <c r="CF399" t="s">
        <v>334</v>
      </c>
      <c r="CG399" t="s">
        <v>334</v>
      </c>
      <c r="CH399" t="s">
        <v>334</v>
      </c>
      <c r="CI399" t="s">
        <v>334</v>
      </c>
      <c r="CJ399" t="s">
        <v>334</v>
      </c>
      <c r="CK399" t="s">
        <v>334</v>
      </c>
      <c r="CL399" t="s">
        <v>334</v>
      </c>
      <c r="CM399" t="s">
        <v>334</v>
      </c>
      <c r="CN399" t="s">
        <v>334</v>
      </c>
      <c r="CO399" t="s">
        <v>334</v>
      </c>
      <c r="CP399" t="s">
        <v>334</v>
      </c>
      <c r="CQ399" t="s">
        <v>334</v>
      </c>
      <c r="CR399" t="s">
        <v>334</v>
      </c>
      <c r="CS399" t="s">
        <v>334</v>
      </c>
      <c r="CT399" t="s">
        <v>334</v>
      </c>
      <c r="CU399" t="s">
        <v>334</v>
      </c>
      <c r="CV399" t="s">
        <v>334</v>
      </c>
      <c r="CW399" t="s">
        <v>334</v>
      </c>
      <c r="CX399" t="s">
        <v>334</v>
      </c>
      <c r="CY399" t="s">
        <v>334</v>
      </c>
      <c r="CZ399" t="s">
        <v>334</v>
      </c>
      <c r="DA399" t="s">
        <v>334</v>
      </c>
      <c r="DB399" t="s">
        <v>334</v>
      </c>
      <c r="DC399" t="s">
        <v>334</v>
      </c>
      <c r="DD399" t="s">
        <v>334</v>
      </c>
      <c r="DE399" t="s">
        <v>334</v>
      </c>
      <c r="DF399" t="s">
        <v>334</v>
      </c>
      <c r="DG399" t="s">
        <v>334</v>
      </c>
      <c r="DH399" t="s">
        <v>334</v>
      </c>
      <c r="DI399" t="s">
        <v>334</v>
      </c>
      <c r="DJ399" t="s">
        <v>334</v>
      </c>
      <c r="DK399" t="s">
        <v>334</v>
      </c>
      <c r="DL399" t="s">
        <v>334</v>
      </c>
      <c r="DM399" t="s">
        <v>334</v>
      </c>
      <c r="DN399" t="s">
        <v>334</v>
      </c>
      <c r="DO399" t="s">
        <v>334</v>
      </c>
      <c r="DP399" t="s">
        <v>334</v>
      </c>
      <c r="DQ399" t="s">
        <v>334</v>
      </c>
      <c r="DR399" t="s">
        <v>334</v>
      </c>
      <c r="DS399" t="s">
        <v>334</v>
      </c>
      <c r="DT399" t="s">
        <v>334</v>
      </c>
      <c r="DU399" t="s">
        <v>334</v>
      </c>
      <c r="DV399" t="s">
        <v>334</v>
      </c>
      <c r="DW399" t="s">
        <v>334</v>
      </c>
      <c r="DX399" t="s">
        <v>334</v>
      </c>
      <c r="DY399" t="s">
        <v>334</v>
      </c>
      <c r="DZ399" t="s">
        <v>334</v>
      </c>
      <c r="EA399" t="s">
        <v>334</v>
      </c>
      <c r="EB399" t="s">
        <v>334</v>
      </c>
      <c r="EC399" t="s">
        <v>334</v>
      </c>
      <c r="ED399" t="s">
        <v>334</v>
      </c>
      <c r="EE399" t="s">
        <v>334</v>
      </c>
      <c r="EF399" t="s">
        <v>334</v>
      </c>
      <c r="EG399" t="s">
        <v>334</v>
      </c>
      <c r="EH399" t="s">
        <v>334</v>
      </c>
      <c r="EI399" t="s">
        <v>334</v>
      </c>
      <c r="EJ399" t="s">
        <v>334</v>
      </c>
      <c r="EK399" t="s">
        <v>334</v>
      </c>
      <c r="EL399" t="s">
        <v>334</v>
      </c>
      <c r="EM399" t="s">
        <v>334</v>
      </c>
      <c r="EN399" t="s">
        <v>334</v>
      </c>
      <c r="EO399" t="s">
        <v>334</v>
      </c>
      <c r="EP399" t="s">
        <v>334</v>
      </c>
      <c r="EQ399" t="s">
        <v>334</v>
      </c>
      <c r="ER399" t="s">
        <v>334</v>
      </c>
      <c r="ES399" t="s">
        <v>334</v>
      </c>
      <c r="ET399" t="s">
        <v>334</v>
      </c>
      <c r="EU399" t="s">
        <v>334</v>
      </c>
      <c r="EV399" t="s">
        <v>334</v>
      </c>
      <c r="EW399" t="s">
        <v>334</v>
      </c>
      <c r="EX399" t="s">
        <v>334</v>
      </c>
      <c r="EY399" t="s">
        <v>334</v>
      </c>
      <c r="EZ399" t="s">
        <v>334</v>
      </c>
      <c r="FA399" t="s">
        <v>334</v>
      </c>
      <c r="FB399" t="s">
        <v>334</v>
      </c>
      <c r="FC399" t="s">
        <v>334</v>
      </c>
      <c r="FD399" t="s">
        <v>334</v>
      </c>
      <c r="FE399" t="s">
        <v>334</v>
      </c>
      <c r="FF399" t="s">
        <v>334</v>
      </c>
      <c r="FG399" t="s">
        <v>334</v>
      </c>
      <c r="FH399" t="s">
        <v>334</v>
      </c>
      <c r="FI399" t="s">
        <v>334</v>
      </c>
      <c r="FJ399" t="s">
        <v>334</v>
      </c>
      <c r="FK399" t="s">
        <v>334</v>
      </c>
      <c r="FL399" t="s">
        <v>334</v>
      </c>
      <c r="FM399" t="s">
        <v>334</v>
      </c>
      <c r="FN399" t="s">
        <v>334</v>
      </c>
      <c r="FO399" t="s">
        <v>334</v>
      </c>
      <c r="FP399" t="s">
        <v>334</v>
      </c>
      <c r="FQ399" t="s">
        <v>334</v>
      </c>
      <c r="FR399" t="s">
        <v>334</v>
      </c>
      <c r="FS399" t="s">
        <v>334</v>
      </c>
      <c r="FT399" t="s">
        <v>334</v>
      </c>
      <c r="FU399" t="s">
        <v>334</v>
      </c>
      <c r="FV399" t="s">
        <v>334</v>
      </c>
      <c r="FW399" t="s">
        <v>334</v>
      </c>
      <c r="FX399" t="s">
        <v>334</v>
      </c>
      <c r="FY399" t="s">
        <v>334</v>
      </c>
      <c r="FZ399" t="s">
        <v>334</v>
      </c>
      <c r="GA399" t="s">
        <v>334</v>
      </c>
      <c r="GB399" t="s">
        <v>334</v>
      </c>
      <c r="GC399" t="s">
        <v>334</v>
      </c>
      <c r="GD399" t="s">
        <v>334</v>
      </c>
      <c r="GE399" t="s">
        <v>334</v>
      </c>
      <c r="GF399" t="s">
        <v>334</v>
      </c>
      <c r="GG399" t="s">
        <v>334</v>
      </c>
      <c r="GH399" t="s">
        <v>334</v>
      </c>
      <c r="GI399" t="s">
        <v>334</v>
      </c>
      <c r="GJ399" t="s">
        <v>334</v>
      </c>
      <c r="GK399" t="s">
        <v>334</v>
      </c>
      <c r="GL399" t="s">
        <v>334</v>
      </c>
      <c r="GM399" t="s">
        <v>334</v>
      </c>
      <c r="GN399" t="s">
        <v>334</v>
      </c>
      <c r="GO399" t="s">
        <v>334</v>
      </c>
      <c r="GP399" t="s">
        <v>334</v>
      </c>
      <c r="GQ399" t="s">
        <v>334</v>
      </c>
      <c r="GR399" t="s">
        <v>334</v>
      </c>
      <c r="GS399" t="s">
        <v>334</v>
      </c>
      <c r="GT399" t="s">
        <v>334</v>
      </c>
      <c r="GU399" t="s">
        <v>334</v>
      </c>
      <c r="GV399" t="s">
        <v>334</v>
      </c>
      <c r="GW399" t="s">
        <v>334</v>
      </c>
      <c r="GX399" t="s">
        <v>334</v>
      </c>
      <c r="GY399" t="s">
        <v>334</v>
      </c>
      <c r="GZ399" t="s">
        <v>334</v>
      </c>
      <c r="HA399" t="s">
        <v>334</v>
      </c>
      <c r="HB399" t="s">
        <v>334</v>
      </c>
      <c r="HC399" t="s">
        <v>334</v>
      </c>
      <c r="HD399" t="s">
        <v>334</v>
      </c>
      <c r="HE399" t="s">
        <v>334</v>
      </c>
      <c r="HF399" t="s">
        <v>334</v>
      </c>
      <c r="HG399" t="s">
        <v>334</v>
      </c>
      <c r="HH399" t="s">
        <v>334</v>
      </c>
      <c r="HI399" t="s">
        <v>334</v>
      </c>
      <c r="HJ399" t="s">
        <v>334</v>
      </c>
      <c r="HK399" t="s">
        <v>334</v>
      </c>
      <c r="HL399" t="s">
        <v>334</v>
      </c>
      <c r="HM399" t="s">
        <v>334</v>
      </c>
      <c r="HN399" t="s">
        <v>334</v>
      </c>
      <c r="HO399" t="s">
        <v>334</v>
      </c>
      <c r="HP399" t="s">
        <v>334</v>
      </c>
      <c r="HQ399" t="s">
        <v>334</v>
      </c>
      <c r="HR399" t="s">
        <v>334</v>
      </c>
      <c r="HS399" t="s">
        <v>334</v>
      </c>
      <c r="HT399" t="s">
        <v>334</v>
      </c>
      <c r="HU399" t="s">
        <v>334</v>
      </c>
      <c r="HV399" t="s">
        <v>334</v>
      </c>
      <c r="HW399" t="s">
        <v>334</v>
      </c>
      <c r="HX399" t="s">
        <v>334</v>
      </c>
      <c r="HY399" t="s">
        <v>334</v>
      </c>
      <c r="HZ399" t="s">
        <v>334</v>
      </c>
      <c r="IA399" t="s">
        <v>334</v>
      </c>
      <c r="IB399" t="s">
        <v>334</v>
      </c>
      <c r="IC399" t="s">
        <v>334</v>
      </c>
      <c r="ID399" t="s">
        <v>334</v>
      </c>
      <c r="IE399" t="s">
        <v>334</v>
      </c>
      <c r="IF399" t="s">
        <v>334</v>
      </c>
      <c r="IG399" t="s">
        <v>334</v>
      </c>
      <c r="IH399" t="s">
        <v>334</v>
      </c>
      <c r="II399" t="s">
        <v>334</v>
      </c>
      <c r="IJ399" t="s">
        <v>334</v>
      </c>
      <c r="IK399" t="s">
        <v>334</v>
      </c>
      <c r="IL399" t="s">
        <v>334</v>
      </c>
      <c r="IM399" t="s">
        <v>334</v>
      </c>
      <c r="IN399" t="s">
        <v>334</v>
      </c>
      <c r="IO399" t="s">
        <v>334</v>
      </c>
      <c r="IP399" t="s">
        <v>334</v>
      </c>
      <c r="IQ399" t="s">
        <v>334</v>
      </c>
      <c r="IR399" t="s">
        <v>334</v>
      </c>
      <c r="IS399" t="s">
        <v>334</v>
      </c>
      <c r="IT399" t="s">
        <v>334</v>
      </c>
    </row>
    <row r="400" spans="1:254" x14ac:dyDescent="0.35">
      <c r="A400" t="s">
        <v>803</v>
      </c>
      <c r="B400" t="s">
        <v>804</v>
      </c>
      <c r="C400" t="s">
        <v>334</v>
      </c>
      <c r="D400" t="s">
        <v>334</v>
      </c>
      <c r="E400" t="s">
        <v>334</v>
      </c>
      <c r="F400" t="s">
        <v>334</v>
      </c>
      <c r="G400" t="s">
        <v>334</v>
      </c>
      <c r="H400" t="s">
        <v>334</v>
      </c>
      <c r="I400" t="s">
        <v>334</v>
      </c>
      <c r="J400" t="s">
        <v>334</v>
      </c>
      <c r="K400" t="s">
        <v>334</v>
      </c>
      <c r="L400" t="s">
        <v>334</v>
      </c>
      <c r="M400" t="s">
        <v>334</v>
      </c>
      <c r="N400" t="s">
        <v>334</v>
      </c>
      <c r="O400" t="s">
        <v>334</v>
      </c>
      <c r="P400" t="s">
        <v>334</v>
      </c>
      <c r="Q400" t="s">
        <v>334</v>
      </c>
      <c r="R400" t="s">
        <v>334</v>
      </c>
      <c r="S400" t="s">
        <v>334</v>
      </c>
      <c r="T400" t="s">
        <v>334</v>
      </c>
      <c r="U400" t="s">
        <v>334</v>
      </c>
      <c r="V400" t="s">
        <v>334</v>
      </c>
      <c r="W400" t="s">
        <v>334</v>
      </c>
      <c r="X400" t="s">
        <v>334</v>
      </c>
      <c r="Y400" t="s">
        <v>334</v>
      </c>
      <c r="Z400" t="s">
        <v>334</v>
      </c>
      <c r="AA400" t="s">
        <v>334</v>
      </c>
      <c r="AB400" t="s">
        <v>334</v>
      </c>
      <c r="AC400" t="s">
        <v>334</v>
      </c>
      <c r="AD400" t="s">
        <v>334</v>
      </c>
      <c r="AE400" t="s">
        <v>334</v>
      </c>
      <c r="AF400" t="s">
        <v>334</v>
      </c>
      <c r="AG400" t="s">
        <v>334</v>
      </c>
      <c r="AH400" t="s">
        <v>334</v>
      </c>
      <c r="AI400" t="s">
        <v>334</v>
      </c>
      <c r="AJ400" t="s">
        <v>334</v>
      </c>
      <c r="AK400" t="s">
        <v>334</v>
      </c>
      <c r="AL400" t="s">
        <v>334</v>
      </c>
      <c r="AM400" t="s">
        <v>334</v>
      </c>
      <c r="AN400" t="s">
        <v>334</v>
      </c>
      <c r="AO400" t="s">
        <v>334</v>
      </c>
      <c r="AP400" t="s">
        <v>334</v>
      </c>
      <c r="AQ400" t="s">
        <v>334</v>
      </c>
      <c r="AR400" t="s">
        <v>334</v>
      </c>
      <c r="AS400" t="s">
        <v>334</v>
      </c>
      <c r="AT400" t="s">
        <v>334</v>
      </c>
      <c r="AU400" t="s">
        <v>334</v>
      </c>
      <c r="AV400" t="s">
        <v>334</v>
      </c>
      <c r="AW400" t="s">
        <v>334</v>
      </c>
      <c r="AX400" t="s">
        <v>334</v>
      </c>
      <c r="AY400" t="s">
        <v>334</v>
      </c>
      <c r="AZ400" t="s">
        <v>334</v>
      </c>
      <c r="BA400" t="s">
        <v>334</v>
      </c>
      <c r="BB400" t="s">
        <v>334</v>
      </c>
      <c r="BC400" t="s">
        <v>334</v>
      </c>
      <c r="BD400" t="s">
        <v>334</v>
      </c>
      <c r="BE400" t="s">
        <v>334</v>
      </c>
      <c r="BF400" t="s">
        <v>334</v>
      </c>
      <c r="BG400" t="s">
        <v>334</v>
      </c>
      <c r="BH400" t="s">
        <v>334</v>
      </c>
      <c r="BI400" t="s">
        <v>334</v>
      </c>
      <c r="BJ400" t="s">
        <v>334</v>
      </c>
      <c r="BK400" t="s">
        <v>334</v>
      </c>
      <c r="BL400" t="s">
        <v>334</v>
      </c>
      <c r="BM400" t="s">
        <v>334</v>
      </c>
      <c r="BN400" t="s">
        <v>334</v>
      </c>
      <c r="BO400" t="s">
        <v>334</v>
      </c>
      <c r="BP400" t="s">
        <v>334</v>
      </c>
      <c r="BQ400" t="s">
        <v>334</v>
      </c>
      <c r="BR400" t="s">
        <v>334</v>
      </c>
      <c r="BS400" t="s">
        <v>334</v>
      </c>
      <c r="BT400" t="s">
        <v>334</v>
      </c>
      <c r="BU400" t="s">
        <v>334</v>
      </c>
      <c r="BV400" t="s">
        <v>334</v>
      </c>
      <c r="BW400" t="s">
        <v>334</v>
      </c>
      <c r="BX400" t="s">
        <v>334</v>
      </c>
      <c r="BY400" t="s">
        <v>334</v>
      </c>
      <c r="BZ400" t="s">
        <v>334</v>
      </c>
      <c r="CA400" t="s">
        <v>334</v>
      </c>
      <c r="CB400" t="s">
        <v>334</v>
      </c>
      <c r="CC400" t="s">
        <v>334</v>
      </c>
      <c r="CD400" t="s">
        <v>334</v>
      </c>
      <c r="CE400" t="s">
        <v>334</v>
      </c>
      <c r="CF400" t="s">
        <v>334</v>
      </c>
      <c r="CG400" t="s">
        <v>334</v>
      </c>
      <c r="CH400" t="s">
        <v>334</v>
      </c>
      <c r="CI400" t="s">
        <v>334</v>
      </c>
      <c r="CJ400" t="s">
        <v>334</v>
      </c>
      <c r="CK400" t="s">
        <v>334</v>
      </c>
      <c r="CL400" t="s">
        <v>334</v>
      </c>
      <c r="CM400" t="s">
        <v>334</v>
      </c>
      <c r="CN400" t="s">
        <v>334</v>
      </c>
      <c r="CO400" t="s">
        <v>334</v>
      </c>
      <c r="CP400" t="s">
        <v>334</v>
      </c>
      <c r="CQ400" t="s">
        <v>334</v>
      </c>
      <c r="CR400" t="s">
        <v>334</v>
      </c>
      <c r="CS400" t="s">
        <v>334</v>
      </c>
      <c r="CT400" t="s">
        <v>334</v>
      </c>
      <c r="CU400" t="s">
        <v>334</v>
      </c>
      <c r="CV400" t="s">
        <v>334</v>
      </c>
      <c r="CW400" t="s">
        <v>334</v>
      </c>
      <c r="CX400" t="s">
        <v>334</v>
      </c>
      <c r="CY400" t="s">
        <v>334</v>
      </c>
      <c r="CZ400" t="s">
        <v>334</v>
      </c>
      <c r="DA400" t="s">
        <v>334</v>
      </c>
      <c r="DB400" t="s">
        <v>334</v>
      </c>
      <c r="DC400" t="s">
        <v>334</v>
      </c>
      <c r="DD400" t="s">
        <v>334</v>
      </c>
      <c r="DE400" t="s">
        <v>334</v>
      </c>
      <c r="DF400" t="s">
        <v>334</v>
      </c>
      <c r="DG400" t="s">
        <v>334</v>
      </c>
      <c r="DH400" t="s">
        <v>334</v>
      </c>
      <c r="DI400" t="s">
        <v>334</v>
      </c>
      <c r="DJ400" t="s">
        <v>334</v>
      </c>
      <c r="DK400" t="s">
        <v>334</v>
      </c>
      <c r="DL400" t="s">
        <v>334</v>
      </c>
      <c r="DM400" t="s">
        <v>334</v>
      </c>
      <c r="DN400" t="s">
        <v>334</v>
      </c>
      <c r="DO400" t="s">
        <v>334</v>
      </c>
      <c r="DP400" t="s">
        <v>334</v>
      </c>
      <c r="DQ400" t="s">
        <v>334</v>
      </c>
      <c r="DR400" t="s">
        <v>334</v>
      </c>
      <c r="DS400" t="s">
        <v>334</v>
      </c>
      <c r="DT400" t="s">
        <v>334</v>
      </c>
      <c r="DU400" t="s">
        <v>334</v>
      </c>
      <c r="DV400" t="s">
        <v>334</v>
      </c>
      <c r="DW400" t="s">
        <v>334</v>
      </c>
      <c r="DX400" t="s">
        <v>334</v>
      </c>
      <c r="DY400" t="s">
        <v>334</v>
      </c>
      <c r="DZ400" t="s">
        <v>334</v>
      </c>
      <c r="EA400" t="s">
        <v>334</v>
      </c>
      <c r="EB400" t="s">
        <v>334</v>
      </c>
      <c r="EC400" t="s">
        <v>334</v>
      </c>
      <c r="ED400" t="s">
        <v>334</v>
      </c>
      <c r="EE400" t="s">
        <v>334</v>
      </c>
      <c r="EF400" t="s">
        <v>334</v>
      </c>
      <c r="EG400" t="s">
        <v>334</v>
      </c>
      <c r="EH400" t="s">
        <v>334</v>
      </c>
      <c r="EI400" t="s">
        <v>334</v>
      </c>
      <c r="EJ400" t="s">
        <v>334</v>
      </c>
      <c r="EK400" t="s">
        <v>334</v>
      </c>
      <c r="EL400" t="s">
        <v>334</v>
      </c>
      <c r="EM400" t="s">
        <v>334</v>
      </c>
      <c r="EN400" t="s">
        <v>334</v>
      </c>
      <c r="EO400" t="s">
        <v>334</v>
      </c>
      <c r="EP400" t="s">
        <v>334</v>
      </c>
      <c r="EQ400" t="s">
        <v>334</v>
      </c>
      <c r="ER400" t="s">
        <v>334</v>
      </c>
      <c r="ES400" t="s">
        <v>334</v>
      </c>
      <c r="ET400" t="s">
        <v>334</v>
      </c>
      <c r="EU400" t="s">
        <v>334</v>
      </c>
      <c r="EV400" t="s">
        <v>334</v>
      </c>
      <c r="EW400" t="s">
        <v>334</v>
      </c>
      <c r="EX400" t="s">
        <v>334</v>
      </c>
      <c r="EY400" t="s">
        <v>334</v>
      </c>
      <c r="EZ400" t="s">
        <v>334</v>
      </c>
      <c r="FA400" t="s">
        <v>334</v>
      </c>
      <c r="FB400" t="s">
        <v>334</v>
      </c>
      <c r="FC400" t="s">
        <v>334</v>
      </c>
      <c r="FD400" t="s">
        <v>334</v>
      </c>
      <c r="FE400" t="s">
        <v>334</v>
      </c>
      <c r="FF400" t="s">
        <v>334</v>
      </c>
      <c r="FG400" t="s">
        <v>334</v>
      </c>
      <c r="FH400" t="s">
        <v>334</v>
      </c>
      <c r="FI400" t="s">
        <v>334</v>
      </c>
      <c r="FJ400" t="s">
        <v>334</v>
      </c>
      <c r="FK400" t="s">
        <v>334</v>
      </c>
      <c r="FL400" t="s">
        <v>334</v>
      </c>
      <c r="FM400" t="s">
        <v>334</v>
      </c>
      <c r="FN400" t="s">
        <v>334</v>
      </c>
      <c r="FO400" t="s">
        <v>334</v>
      </c>
      <c r="FP400" t="s">
        <v>334</v>
      </c>
      <c r="FQ400" t="s">
        <v>334</v>
      </c>
      <c r="FR400" t="s">
        <v>334</v>
      </c>
      <c r="FS400" t="s">
        <v>334</v>
      </c>
      <c r="FT400" t="s">
        <v>334</v>
      </c>
      <c r="FU400" t="s">
        <v>334</v>
      </c>
      <c r="FV400" t="s">
        <v>334</v>
      </c>
      <c r="FW400" t="s">
        <v>334</v>
      </c>
      <c r="FX400" t="s">
        <v>334</v>
      </c>
      <c r="FY400" t="s">
        <v>334</v>
      </c>
      <c r="FZ400" t="s">
        <v>334</v>
      </c>
      <c r="GA400" t="s">
        <v>334</v>
      </c>
      <c r="GB400" t="s">
        <v>334</v>
      </c>
      <c r="GC400" t="s">
        <v>334</v>
      </c>
      <c r="GD400" t="s">
        <v>334</v>
      </c>
      <c r="GE400" t="s">
        <v>334</v>
      </c>
      <c r="GF400" t="s">
        <v>334</v>
      </c>
      <c r="GG400" t="s">
        <v>334</v>
      </c>
      <c r="GH400" t="s">
        <v>334</v>
      </c>
      <c r="GI400" t="s">
        <v>334</v>
      </c>
      <c r="GJ400" t="s">
        <v>334</v>
      </c>
      <c r="GK400" t="s">
        <v>334</v>
      </c>
      <c r="GL400" t="s">
        <v>334</v>
      </c>
      <c r="GM400" t="s">
        <v>334</v>
      </c>
      <c r="GN400" t="s">
        <v>334</v>
      </c>
      <c r="GO400" t="s">
        <v>334</v>
      </c>
      <c r="GP400" t="s">
        <v>334</v>
      </c>
      <c r="GQ400" t="s">
        <v>334</v>
      </c>
      <c r="GR400" t="s">
        <v>334</v>
      </c>
      <c r="GS400" t="s">
        <v>334</v>
      </c>
      <c r="GT400" t="s">
        <v>334</v>
      </c>
      <c r="GU400" t="s">
        <v>334</v>
      </c>
      <c r="GV400" t="s">
        <v>334</v>
      </c>
      <c r="GW400" t="s">
        <v>334</v>
      </c>
      <c r="GX400" t="s">
        <v>334</v>
      </c>
      <c r="GY400" t="s">
        <v>334</v>
      </c>
      <c r="GZ400" t="s">
        <v>334</v>
      </c>
      <c r="HA400" t="s">
        <v>334</v>
      </c>
      <c r="HB400" t="s">
        <v>334</v>
      </c>
      <c r="HC400" t="s">
        <v>334</v>
      </c>
      <c r="HD400" t="s">
        <v>334</v>
      </c>
      <c r="HE400" t="s">
        <v>334</v>
      </c>
      <c r="HF400" t="s">
        <v>334</v>
      </c>
      <c r="HG400" t="s">
        <v>334</v>
      </c>
      <c r="HH400" t="s">
        <v>334</v>
      </c>
      <c r="HI400" t="s">
        <v>334</v>
      </c>
      <c r="HJ400" t="s">
        <v>334</v>
      </c>
      <c r="HK400" t="s">
        <v>334</v>
      </c>
      <c r="HL400" t="s">
        <v>334</v>
      </c>
      <c r="HM400" t="s">
        <v>334</v>
      </c>
      <c r="HN400" t="s">
        <v>334</v>
      </c>
      <c r="HO400" t="s">
        <v>334</v>
      </c>
      <c r="HP400" t="s">
        <v>334</v>
      </c>
      <c r="HQ400" t="s">
        <v>334</v>
      </c>
      <c r="HR400" t="s">
        <v>334</v>
      </c>
      <c r="HS400" t="s">
        <v>334</v>
      </c>
      <c r="HT400" t="s">
        <v>334</v>
      </c>
      <c r="HU400" t="s">
        <v>334</v>
      </c>
      <c r="HV400" t="s">
        <v>334</v>
      </c>
      <c r="HW400" t="s">
        <v>334</v>
      </c>
      <c r="HX400" t="s">
        <v>334</v>
      </c>
      <c r="HY400" t="s">
        <v>334</v>
      </c>
      <c r="HZ400" t="s">
        <v>334</v>
      </c>
      <c r="IA400" t="s">
        <v>334</v>
      </c>
      <c r="IB400" t="s">
        <v>334</v>
      </c>
      <c r="IC400" t="s">
        <v>334</v>
      </c>
      <c r="ID400" t="s">
        <v>334</v>
      </c>
      <c r="IE400" t="s">
        <v>334</v>
      </c>
      <c r="IF400" t="s">
        <v>334</v>
      </c>
      <c r="IG400" t="s">
        <v>334</v>
      </c>
      <c r="IH400" t="s">
        <v>334</v>
      </c>
      <c r="II400" t="s">
        <v>334</v>
      </c>
      <c r="IJ400" t="s">
        <v>334</v>
      </c>
      <c r="IK400" t="s">
        <v>334</v>
      </c>
      <c r="IL400" t="s">
        <v>334</v>
      </c>
      <c r="IM400" t="s">
        <v>334</v>
      </c>
      <c r="IN400" t="s">
        <v>334</v>
      </c>
      <c r="IO400" t="s">
        <v>334</v>
      </c>
      <c r="IP400" t="s">
        <v>334</v>
      </c>
      <c r="IQ400" t="s">
        <v>334</v>
      </c>
      <c r="IR400" t="s">
        <v>334</v>
      </c>
      <c r="IS400" t="s">
        <v>334</v>
      </c>
      <c r="IT400" t="s">
        <v>334</v>
      </c>
    </row>
    <row r="401" spans="1:255" x14ac:dyDescent="0.35">
      <c r="A401" t="s">
        <v>805</v>
      </c>
      <c r="B401" t="s">
        <v>806</v>
      </c>
      <c r="C401" t="s">
        <v>334</v>
      </c>
      <c r="D401" t="s">
        <v>334</v>
      </c>
      <c r="E401" t="s">
        <v>334</v>
      </c>
      <c r="F401" t="s">
        <v>334</v>
      </c>
      <c r="G401" t="s">
        <v>334</v>
      </c>
      <c r="H401" t="s">
        <v>334</v>
      </c>
      <c r="I401" t="s">
        <v>334</v>
      </c>
      <c r="J401" t="s">
        <v>334</v>
      </c>
      <c r="K401" t="s">
        <v>334</v>
      </c>
      <c r="L401" t="s">
        <v>334</v>
      </c>
      <c r="M401" t="s">
        <v>334</v>
      </c>
      <c r="N401" t="s">
        <v>334</v>
      </c>
      <c r="O401" t="s">
        <v>334</v>
      </c>
      <c r="P401" t="s">
        <v>334</v>
      </c>
      <c r="Q401" t="s">
        <v>334</v>
      </c>
      <c r="R401" t="s">
        <v>334</v>
      </c>
      <c r="S401" t="s">
        <v>334</v>
      </c>
      <c r="T401" t="s">
        <v>334</v>
      </c>
      <c r="U401" t="s">
        <v>334</v>
      </c>
      <c r="V401" t="s">
        <v>334</v>
      </c>
      <c r="W401" t="s">
        <v>334</v>
      </c>
      <c r="X401" t="s">
        <v>334</v>
      </c>
      <c r="Y401" t="s">
        <v>334</v>
      </c>
      <c r="Z401" t="s">
        <v>334</v>
      </c>
      <c r="AA401" t="s">
        <v>334</v>
      </c>
      <c r="AB401" t="s">
        <v>334</v>
      </c>
      <c r="AC401" t="s">
        <v>334</v>
      </c>
      <c r="AD401" t="s">
        <v>334</v>
      </c>
      <c r="AE401" t="s">
        <v>334</v>
      </c>
      <c r="AF401" t="s">
        <v>334</v>
      </c>
      <c r="AG401" t="s">
        <v>334</v>
      </c>
      <c r="AH401" t="s">
        <v>334</v>
      </c>
      <c r="AI401" t="s">
        <v>334</v>
      </c>
      <c r="AJ401" t="s">
        <v>334</v>
      </c>
      <c r="AK401" t="s">
        <v>334</v>
      </c>
      <c r="AL401" t="s">
        <v>334</v>
      </c>
      <c r="AM401" t="s">
        <v>334</v>
      </c>
      <c r="AN401" t="s">
        <v>334</v>
      </c>
      <c r="AO401" t="s">
        <v>334</v>
      </c>
      <c r="AP401" t="s">
        <v>334</v>
      </c>
      <c r="AQ401" t="s">
        <v>334</v>
      </c>
      <c r="AR401" t="s">
        <v>334</v>
      </c>
      <c r="AS401" t="s">
        <v>334</v>
      </c>
      <c r="AT401" t="s">
        <v>334</v>
      </c>
      <c r="AU401" t="s">
        <v>334</v>
      </c>
      <c r="AV401" t="s">
        <v>334</v>
      </c>
      <c r="AW401" t="s">
        <v>334</v>
      </c>
      <c r="AX401" t="s">
        <v>334</v>
      </c>
      <c r="AY401" t="s">
        <v>334</v>
      </c>
      <c r="AZ401" t="s">
        <v>334</v>
      </c>
      <c r="BA401" t="s">
        <v>334</v>
      </c>
      <c r="BB401" t="s">
        <v>334</v>
      </c>
      <c r="BC401" t="s">
        <v>334</v>
      </c>
      <c r="BD401" t="s">
        <v>334</v>
      </c>
      <c r="BE401" t="s">
        <v>334</v>
      </c>
      <c r="BF401" t="s">
        <v>334</v>
      </c>
      <c r="BG401" t="s">
        <v>334</v>
      </c>
      <c r="BH401" t="s">
        <v>334</v>
      </c>
      <c r="BI401" t="s">
        <v>334</v>
      </c>
      <c r="BJ401" t="s">
        <v>334</v>
      </c>
      <c r="BK401" t="s">
        <v>334</v>
      </c>
      <c r="BL401" t="s">
        <v>334</v>
      </c>
      <c r="BM401" t="s">
        <v>334</v>
      </c>
      <c r="BN401" t="s">
        <v>334</v>
      </c>
      <c r="BO401" t="s">
        <v>334</v>
      </c>
      <c r="BP401" t="s">
        <v>334</v>
      </c>
      <c r="BQ401" t="s">
        <v>334</v>
      </c>
      <c r="BR401" t="s">
        <v>334</v>
      </c>
      <c r="BS401" t="s">
        <v>334</v>
      </c>
      <c r="BT401" t="s">
        <v>334</v>
      </c>
      <c r="BU401" t="s">
        <v>334</v>
      </c>
      <c r="BV401" t="s">
        <v>334</v>
      </c>
      <c r="BW401" t="s">
        <v>334</v>
      </c>
      <c r="BX401" t="s">
        <v>334</v>
      </c>
      <c r="BY401" t="s">
        <v>334</v>
      </c>
      <c r="BZ401" t="s">
        <v>334</v>
      </c>
      <c r="CA401" t="s">
        <v>334</v>
      </c>
      <c r="CB401" t="s">
        <v>334</v>
      </c>
      <c r="CC401" t="s">
        <v>334</v>
      </c>
      <c r="CD401" t="s">
        <v>334</v>
      </c>
      <c r="CE401" t="s">
        <v>334</v>
      </c>
      <c r="CF401" t="s">
        <v>334</v>
      </c>
      <c r="CG401" t="s">
        <v>334</v>
      </c>
      <c r="CH401" t="s">
        <v>334</v>
      </c>
      <c r="CI401" t="s">
        <v>334</v>
      </c>
      <c r="CJ401" t="s">
        <v>334</v>
      </c>
      <c r="CK401" t="s">
        <v>334</v>
      </c>
      <c r="CL401" t="s">
        <v>334</v>
      </c>
      <c r="CM401" t="s">
        <v>334</v>
      </c>
      <c r="CN401" t="s">
        <v>334</v>
      </c>
      <c r="CO401" t="s">
        <v>334</v>
      </c>
      <c r="CP401" t="s">
        <v>334</v>
      </c>
      <c r="CQ401" t="s">
        <v>334</v>
      </c>
      <c r="CR401" t="s">
        <v>334</v>
      </c>
      <c r="CS401" t="s">
        <v>334</v>
      </c>
      <c r="CT401" t="s">
        <v>334</v>
      </c>
      <c r="CU401" t="s">
        <v>334</v>
      </c>
      <c r="CV401" t="s">
        <v>334</v>
      </c>
      <c r="CW401" t="s">
        <v>334</v>
      </c>
      <c r="CX401" t="s">
        <v>334</v>
      </c>
      <c r="CY401" t="s">
        <v>334</v>
      </c>
      <c r="CZ401" t="s">
        <v>334</v>
      </c>
      <c r="DA401" t="s">
        <v>334</v>
      </c>
      <c r="DB401" t="s">
        <v>334</v>
      </c>
      <c r="DC401" t="s">
        <v>334</v>
      </c>
      <c r="DD401" t="s">
        <v>334</v>
      </c>
      <c r="DE401" t="s">
        <v>334</v>
      </c>
      <c r="DF401" t="s">
        <v>334</v>
      </c>
      <c r="DG401" t="s">
        <v>334</v>
      </c>
      <c r="DH401" t="s">
        <v>334</v>
      </c>
      <c r="DI401" t="s">
        <v>334</v>
      </c>
      <c r="DJ401" t="s">
        <v>334</v>
      </c>
      <c r="DK401" t="s">
        <v>334</v>
      </c>
      <c r="DL401" t="s">
        <v>334</v>
      </c>
      <c r="DM401" t="s">
        <v>334</v>
      </c>
      <c r="DN401" t="s">
        <v>334</v>
      </c>
      <c r="DO401" t="s">
        <v>334</v>
      </c>
      <c r="DP401" t="s">
        <v>334</v>
      </c>
      <c r="DQ401" t="s">
        <v>334</v>
      </c>
      <c r="DR401" t="s">
        <v>334</v>
      </c>
      <c r="DS401" t="s">
        <v>334</v>
      </c>
      <c r="DT401" t="s">
        <v>334</v>
      </c>
      <c r="DU401" t="s">
        <v>334</v>
      </c>
      <c r="DV401" t="s">
        <v>334</v>
      </c>
      <c r="DW401" t="s">
        <v>334</v>
      </c>
      <c r="DX401" t="s">
        <v>334</v>
      </c>
      <c r="DY401" t="s">
        <v>334</v>
      </c>
      <c r="DZ401" t="s">
        <v>334</v>
      </c>
      <c r="EA401" t="s">
        <v>334</v>
      </c>
      <c r="EB401" t="s">
        <v>334</v>
      </c>
      <c r="EC401" t="s">
        <v>334</v>
      </c>
      <c r="ED401" t="s">
        <v>334</v>
      </c>
      <c r="EE401" t="s">
        <v>334</v>
      </c>
      <c r="EF401" t="s">
        <v>334</v>
      </c>
      <c r="EG401" t="s">
        <v>334</v>
      </c>
      <c r="EH401" t="s">
        <v>334</v>
      </c>
      <c r="EI401" t="s">
        <v>334</v>
      </c>
      <c r="EJ401" t="s">
        <v>334</v>
      </c>
      <c r="EK401" t="s">
        <v>334</v>
      </c>
      <c r="EL401" t="s">
        <v>334</v>
      </c>
      <c r="EM401" t="s">
        <v>334</v>
      </c>
      <c r="EN401" t="s">
        <v>334</v>
      </c>
      <c r="EO401" t="s">
        <v>334</v>
      </c>
      <c r="EP401" t="s">
        <v>334</v>
      </c>
      <c r="EQ401" t="s">
        <v>334</v>
      </c>
      <c r="ER401" t="s">
        <v>334</v>
      </c>
      <c r="ES401" t="s">
        <v>334</v>
      </c>
      <c r="ET401" t="s">
        <v>334</v>
      </c>
      <c r="EU401" t="s">
        <v>334</v>
      </c>
      <c r="EV401" t="s">
        <v>334</v>
      </c>
      <c r="EW401" t="s">
        <v>334</v>
      </c>
      <c r="EX401" t="s">
        <v>334</v>
      </c>
      <c r="EY401" t="s">
        <v>334</v>
      </c>
      <c r="EZ401" t="s">
        <v>334</v>
      </c>
      <c r="FA401" t="s">
        <v>334</v>
      </c>
      <c r="FB401" t="s">
        <v>334</v>
      </c>
      <c r="FC401" t="s">
        <v>334</v>
      </c>
      <c r="FD401" t="s">
        <v>334</v>
      </c>
      <c r="FE401" t="s">
        <v>334</v>
      </c>
      <c r="FF401" t="s">
        <v>334</v>
      </c>
      <c r="FG401" t="s">
        <v>334</v>
      </c>
      <c r="FH401" t="s">
        <v>334</v>
      </c>
      <c r="FI401" t="s">
        <v>334</v>
      </c>
      <c r="FJ401" t="s">
        <v>334</v>
      </c>
      <c r="FK401" t="s">
        <v>334</v>
      </c>
      <c r="FL401" t="s">
        <v>334</v>
      </c>
      <c r="FM401" t="s">
        <v>334</v>
      </c>
      <c r="FN401" t="s">
        <v>334</v>
      </c>
      <c r="FO401" t="s">
        <v>334</v>
      </c>
      <c r="FP401" t="s">
        <v>334</v>
      </c>
      <c r="FQ401" t="s">
        <v>334</v>
      </c>
      <c r="FR401" t="s">
        <v>334</v>
      </c>
      <c r="FS401" t="s">
        <v>334</v>
      </c>
      <c r="FT401" t="s">
        <v>334</v>
      </c>
      <c r="FU401" t="s">
        <v>334</v>
      </c>
      <c r="FV401" t="s">
        <v>334</v>
      </c>
      <c r="FW401" t="s">
        <v>334</v>
      </c>
      <c r="FX401" t="s">
        <v>334</v>
      </c>
      <c r="FY401" t="s">
        <v>334</v>
      </c>
      <c r="FZ401" t="s">
        <v>334</v>
      </c>
      <c r="GA401" t="s">
        <v>334</v>
      </c>
      <c r="GB401" t="s">
        <v>334</v>
      </c>
      <c r="GC401" t="s">
        <v>334</v>
      </c>
      <c r="GD401" t="s">
        <v>334</v>
      </c>
      <c r="GE401" t="s">
        <v>334</v>
      </c>
      <c r="GF401" t="s">
        <v>334</v>
      </c>
      <c r="GG401" t="s">
        <v>334</v>
      </c>
      <c r="GH401" t="s">
        <v>334</v>
      </c>
      <c r="GI401" t="s">
        <v>334</v>
      </c>
      <c r="GJ401" t="s">
        <v>334</v>
      </c>
      <c r="GK401" t="s">
        <v>334</v>
      </c>
      <c r="GL401" t="s">
        <v>334</v>
      </c>
      <c r="GM401" t="s">
        <v>334</v>
      </c>
      <c r="GN401" t="s">
        <v>334</v>
      </c>
      <c r="GO401" t="s">
        <v>334</v>
      </c>
      <c r="GP401" t="s">
        <v>334</v>
      </c>
      <c r="GQ401" t="s">
        <v>334</v>
      </c>
      <c r="GR401" t="s">
        <v>334</v>
      </c>
      <c r="GS401" t="s">
        <v>334</v>
      </c>
      <c r="GT401" t="s">
        <v>334</v>
      </c>
      <c r="GU401" t="s">
        <v>334</v>
      </c>
      <c r="GV401" t="s">
        <v>334</v>
      </c>
      <c r="GW401" t="s">
        <v>334</v>
      </c>
      <c r="GX401" t="s">
        <v>334</v>
      </c>
      <c r="GY401" t="s">
        <v>334</v>
      </c>
      <c r="GZ401" t="s">
        <v>334</v>
      </c>
      <c r="HA401" t="s">
        <v>334</v>
      </c>
      <c r="HB401" t="s">
        <v>334</v>
      </c>
      <c r="HC401" t="s">
        <v>334</v>
      </c>
      <c r="HD401" t="s">
        <v>334</v>
      </c>
      <c r="HE401" t="s">
        <v>334</v>
      </c>
      <c r="HF401" t="s">
        <v>334</v>
      </c>
      <c r="HG401" t="s">
        <v>334</v>
      </c>
      <c r="HH401" t="s">
        <v>334</v>
      </c>
      <c r="HI401" t="s">
        <v>334</v>
      </c>
      <c r="HJ401" t="s">
        <v>334</v>
      </c>
      <c r="HK401" t="s">
        <v>334</v>
      </c>
      <c r="HL401" t="s">
        <v>334</v>
      </c>
      <c r="HM401" t="s">
        <v>334</v>
      </c>
      <c r="HN401" t="s">
        <v>334</v>
      </c>
      <c r="HO401" t="s">
        <v>334</v>
      </c>
      <c r="HP401" t="s">
        <v>334</v>
      </c>
      <c r="HQ401" t="s">
        <v>334</v>
      </c>
      <c r="HR401" t="s">
        <v>334</v>
      </c>
      <c r="HS401" t="s">
        <v>334</v>
      </c>
      <c r="HT401" t="s">
        <v>334</v>
      </c>
      <c r="HU401" t="s">
        <v>334</v>
      </c>
      <c r="HV401" t="s">
        <v>334</v>
      </c>
      <c r="HW401" t="s">
        <v>334</v>
      </c>
      <c r="HX401" t="s">
        <v>334</v>
      </c>
      <c r="HY401" t="s">
        <v>334</v>
      </c>
      <c r="HZ401" t="s">
        <v>334</v>
      </c>
      <c r="IA401" t="s">
        <v>334</v>
      </c>
      <c r="IB401" t="s">
        <v>334</v>
      </c>
      <c r="IC401" t="s">
        <v>334</v>
      </c>
      <c r="ID401" t="s">
        <v>334</v>
      </c>
      <c r="IE401" t="s">
        <v>334</v>
      </c>
      <c r="IF401" t="s">
        <v>334</v>
      </c>
      <c r="IG401" t="s">
        <v>334</v>
      </c>
      <c r="IH401" t="s">
        <v>334</v>
      </c>
      <c r="II401" t="s">
        <v>334</v>
      </c>
      <c r="IJ401" t="s">
        <v>334</v>
      </c>
      <c r="IK401" t="s">
        <v>334</v>
      </c>
      <c r="IL401" t="s">
        <v>334</v>
      </c>
      <c r="IM401" t="s">
        <v>334</v>
      </c>
      <c r="IN401" t="s">
        <v>334</v>
      </c>
      <c r="IO401" t="s">
        <v>334</v>
      </c>
      <c r="IP401" t="s">
        <v>334</v>
      </c>
      <c r="IQ401" t="s">
        <v>334</v>
      </c>
      <c r="IR401" t="s">
        <v>334</v>
      </c>
      <c r="IS401" t="s">
        <v>334</v>
      </c>
      <c r="IT401" t="s">
        <v>334</v>
      </c>
    </row>
    <row r="402" spans="1:255" x14ac:dyDescent="0.35">
      <c r="A402" t="s">
        <v>807</v>
      </c>
      <c r="B402" t="s">
        <v>808</v>
      </c>
      <c r="C402" t="s">
        <v>334</v>
      </c>
      <c r="D402" t="s">
        <v>334</v>
      </c>
      <c r="E402" t="s">
        <v>334</v>
      </c>
      <c r="F402" t="s">
        <v>334</v>
      </c>
      <c r="G402" t="s">
        <v>334</v>
      </c>
      <c r="H402" t="s">
        <v>334</v>
      </c>
      <c r="I402" t="s">
        <v>334</v>
      </c>
      <c r="J402" t="s">
        <v>334</v>
      </c>
      <c r="K402" t="s">
        <v>334</v>
      </c>
      <c r="L402" t="s">
        <v>334</v>
      </c>
      <c r="M402" t="s">
        <v>334</v>
      </c>
      <c r="N402" t="s">
        <v>334</v>
      </c>
      <c r="O402" t="s">
        <v>334</v>
      </c>
      <c r="P402" t="s">
        <v>334</v>
      </c>
      <c r="Q402" t="s">
        <v>334</v>
      </c>
      <c r="R402" t="s">
        <v>334</v>
      </c>
      <c r="S402" t="s">
        <v>334</v>
      </c>
      <c r="T402" t="s">
        <v>334</v>
      </c>
      <c r="U402" t="s">
        <v>334</v>
      </c>
      <c r="V402" t="s">
        <v>334</v>
      </c>
      <c r="W402" t="s">
        <v>334</v>
      </c>
      <c r="X402" t="s">
        <v>334</v>
      </c>
      <c r="Y402" t="s">
        <v>334</v>
      </c>
      <c r="Z402" t="s">
        <v>334</v>
      </c>
      <c r="AA402" t="s">
        <v>334</v>
      </c>
      <c r="AB402" t="s">
        <v>334</v>
      </c>
      <c r="AC402" t="s">
        <v>334</v>
      </c>
      <c r="AD402" t="s">
        <v>334</v>
      </c>
      <c r="AE402" t="s">
        <v>334</v>
      </c>
      <c r="AF402" t="s">
        <v>334</v>
      </c>
      <c r="AG402" t="s">
        <v>334</v>
      </c>
      <c r="AH402" t="s">
        <v>334</v>
      </c>
      <c r="AI402" t="s">
        <v>334</v>
      </c>
      <c r="AJ402" t="s">
        <v>334</v>
      </c>
      <c r="AK402" t="s">
        <v>334</v>
      </c>
      <c r="AL402" t="s">
        <v>334</v>
      </c>
      <c r="AM402" t="s">
        <v>334</v>
      </c>
      <c r="AN402" t="s">
        <v>334</v>
      </c>
      <c r="AO402" t="s">
        <v>334</v>
      </c>
      <c r="AP402" t="s">
        <v>334</v>
      </c>
      <c r="AQ402" t="s">
        <v>334</v>
      </c>
      <c r="AR402" t="s">
        <v>334</v>
      </c>
      <c r="AS402" t="s">
        <v>334</v>
      </c>
      <c r="AT402" t="s">
        <v>334</v>
      </c>
      <c r="AU402" t="s">
        <v>334</v>
      </c>
      <c r="AV402" t="s">
        <v>334</v>
      </c>
      <c r="AW402" t="s">
        <v>334</v>
      </c>
      <c r="AX402" t="s">
        <v>334</v>
      </c>
      <c r="AY402" t="s">
        <v>334</v>
      </c>
      <c r="AZ402" t="s">
        <v>334</v>
      </c>
      <c r="BA402" t="s">
        <v>334</v>
      </c>
      <c r="BB402" t="s">
        <v>334</v>
      </c>
      <c r="BC402" t="s">
        <v>334</v>
      </c>
      <c r="BD402" t="s">
        <v>334</v>
      </c>
      <c r="BE402" t="s">
        <v>334</v>
      </c>
      <c r="BF402" t="s">
        <v>334</v>
      </c>
      <c r="BG402" t="s">
        <v>334</v>
      </c>
      <c r="BH402" t="s">
        <v>334</v>
      </c>
      <c r="BI402" t="s">
        <v>334</v>
      </c>
      <c r="BJ402" t="s">
        <v>334</v>
      </c>
      <c r="BK402" t="s">
        <v>334</v>
      </c>
      <c r="BL402" t="s">
        <v>334</v>
      </c>
      <c r="BM402" t="s">
        <v>334</v>
      </c>
      <c r="BN402" t="s">
        <v>334</v>
      </c>
      <c r="BO402" t="s">
        <v>334</v>
      </c>
      <c r="BP402" t="s">
        <v>334</v>
      </c>
      <c r="BQ402" t="s">
        <v>334</v>
      </c>
      <c r="BR402" t="s">
        <v>334</v>
      </c>
      <c r="BS402" t="s">
        <v>334</v>
      </c>
      <c r="BT402" t="s">
        <v>334</v>
      </c>
      <c r="BU402" t="s">
        <v>334</v>
      </c>
      <c r="BV402" t="s">
        <v>334</v>
      </c>
      <c r="BW402" t="s">
        <v>334</v>
      </c>
      <c r="BX402" t="s">
        <v>334</v>
      </c>
      <c r="BY402" t="s">
        <v>334</v>
      </c>
      <c r="BZ402" t="s">
        <v>334</v>
      </c>
      <c r="CA402" t="s">
        <v>334</v>
      </c>
      <c r="CB402" t="s">
        <v>334</v>
      </c>
      <c r="CC402" t="s">
        <v>334</v>
      </c>
      <c r="CD402" t="s">
        <v>334</v>
      </c>
      <c r="CE402" t="s">
        <v>334</v>
      </c>
      <c r="CF402" t="s">
        <v>334</v>
      </c>
      <c r="CG402" t="s">
        <v>334</v>
      </c>
      <c r="CH402" t="s">
        <v>334</v>
      </c>
      <c r="CI402" t="s">
        <v>334</v>
      </c>
      <c r="CJ402" t="s">
        <v>334</v>
      </c>
      <c r="CK402" t="s">
        <v>334</v>
      </c>
      <c r="CL402" t="s">
        <v>334</v>
      </c>
      <c r="CM402" t="s">
        <v>334</v>
      </c>
      <c r="CN402" t="s">
        <v>334</v>
      </c>
      <c r="CO402" t="s">
        <v>334</v>
      </c>
      <c r="CP402" t="s">
        <v>334</v>
      </c>
      <c r="CQ402" t="s">
        <v>334</v>
      </c>
      <c r="CR402" t="s">
        <v>334</v>
      </c>
      <c r="CS402" t="s">
        <v>334</v>
      </c>
      <c r="CT402" t="s">
        <v>334</v>
      </c>
      <c r="CU402" t="s">
        <v>334</v>
      </c>
      <c r="CV402" t="s">
        <v>334</v>
      </c>
      <c r="CW402" t="s">
        <v>334</v>
      </c>
      <c r="CX402" t="s">
        <v>334</v>
      </c>
      <c r="CY402" t="s">
        <v>334</v>
      </c>
      <c r="CZ402" t="s">
        <v>334</v>
      </c>
      <c r="DA402" t="s">
        <v>334</v>
      </c>
      <c r="DB402" t="s">
        <v>334</v>
      </c>
      <c r="DC402" t="s">
        <v>334</v>
      </c>
      <c r="DD402" t="s">
        <v>334</v>
      </c>
      <c r="DE402" t="s">
        <v>334</v>
      </c>
      <c r="DF402" t="s">
        <v>334</v>
      </c>
      <c r="DG402" t="s">
        <v>334</v>
      </c>
      <c r="DH402" t="s">
        <v>334</v>
      </c>
      <c r="DI402" t="s">
        <v>334</v>
      </c>
      <c r="DJ402" t="s">
        <v>334</v>
      </c>
      <c r="DK402" t="s">
        <v>334</v>
      </c>
      <c r="DL402" t="s">
        <v>334</v>
      </c>
      <c r="DM402" t="s">
        <v>334</v>
      </c>
      <c r="DN402" t="s">
        <v>334</v>
      </c>
      <c r="DO402" t="s">
        <v>334</v>
      </c>
      <c r="DP402" t="s">
        <v>334</v>
      </c>
      <c r="DQ402" t="s">
        <v>334</v>
      </c>
      <c r="DR402" t="s">
        <v>334</v>
      </c>
      <c r="DS402" t="s">
        <v>334</v>
      </c>
      <c r="DT402" t="s">
        <v>334</v>
      </c>
      <c r="DU402" t="s">
        <v>334</v>
      </c>
      <c r="DV402" t="s">
        <v>334</v>
      </c>
      <c r="DW402" t="s">
        <v>334</v>
      </c>
      <c r="DX402" t="s">
        <v>334</v>
      </c>
      <c r="DY402" t="s">
        <v>334</v>
      </c>
      <c r="DZ402" t="s">
        <v>334</v>
      </c>
      <c r="EA402" t="s">
        <v>334</v>
      </c>
      <c r="EB402" t="s">
        <v>334</v>
      </c>
      <c r="EC402" t="s">
        <v>334</v>
      </c>
      <c r="ED402" t="s">
        <v>334</v>
      </c>
      <c r="EE402" t="s">
        <v>334</v>
      </c>
      <c r="EF402" t="s">
        <v>334</v>
      </c>
      <c r="EG402" t="s">
        <v>334</v>
      </c>
      <c r="EH402" t="s">
        <v>334</v>
      </c>
      <c r="EI402" t="s">
        <v>334</v>
      </c>
      <c r="EJ402" t="s">
        <v>334</v>
      </c>
      <c r="EK402" t="s">
        <v>334</v>
      </c>
      <c r="EL402" t="s">
        <v>334</v>
      </c>
      <c r="EM402" t="s">
        <v>334</v>
      </c>
      <c r="EN402" t="s">
        <v>334</v>
      </c>
      <c r="EO402" t="s">
        <v>334</v>
      </c>
      <c r="EP402" t="s">
        <v>334</v>
      </c>
      <c r="EQ402" t="s">
        <v>334</v>
      </c>
      <c r="ER402" t="s">
        <v>334</v>
      </c>
      <c r="ES402" t="s">
        <v>334</v>
      </c>
      <c r="ET402" t="s">
        <v>334</v>
      </c>
      <c r="EU402" t="s">
        <v>334</v>
      </c>
      <c r="EV402" t="s">
        <v>334</v>
      </c>
      <c r="EW402" t="s">
        <v>334</v>
      </c>
      <c r="EX402" t="s">
        <v>334</v>
      </c>
      <c r="EY402" t="s">
        <v>334</v>
      </c>
      <c r="EZ402" t="s">
        <v>334</v>
      </c>
      <c r="FA402" t="s">
        <v>334</v>
      </c>
      <c r="FB402" t="s">
        <v>334</v>
      </c>
      <c r="FC402" t="s">
        <v>334</v>
      </c>
      <c r="FD402" t="s">
        <v>334</v>
      </c>
      <c r="FE402" t="s">
        <v>334</v>
      </c>
      <c r="FF402" t="s">
        <v>334</v>
      </c>
      <c r="FG402" t="s">
        <v>334</v>
      </c>
      <c r="FH402" t="s">
        <v>334</v>
      </c>
      <c r="FI402" t="s">
        <v>334</v>
      </c>
      <c r="FJ402" t="s">
        <v>334</v>
      </c>
      <c r="FK402" t="s">
        <v>334</v>
      </c>
      <c r="FL402" t="s">
        <v>334</v>
      </c>
      <c r="FM402" t="s">
        <v>334</v>
      </c>
      <c r="FN402" t="s">
        <v>334</v>
      </c>
      <c r="FO402" t="s">
        <v>334</v>
      </c>
      <c r="FP402" t="s">
        <v>334</v>
      </c>
      <c r="FQ402" t="s">
        <v>334</v>
      </c>
      <c r="FR402" t="s">
        <v>334</v>
      </c>
      <c r="FS402" t="s">
        <v>334</v>
      </c>
      <c r="FT402" t="s">
        <v>334</v>
      </c>
      <c r="FU402" t="s">
        <v>334</v>
      </c>
      <c r="FV402" t="s">
        <v>334</v>
      </c>
      <c r="FW402" t="s">
        <v>334</v>
      </c>
      <c r="FX402" t="s">
        <v>334</v>
      </c>
      <c r="FY402" t="s">
        <v>334</v>
      </c>
      <c r="FZ402" t="s">
        <v>334</v>
      </c>
      <c r="GA402" t="s">
        <v>334</v>
      </c>
      <c r="GB402" t="s">
        <v>334</v>
      </c>
      <c r="GC402" t="s">
        <v>334</v>
      </c>
      <c r="GD402" t="s">
        <v>334</v>
      </c>
      <c r="GE402" t="s">
        <v>334</v>
      </c>
      <c r="GF402" t="s">
        <v>334</v>
      </c>
      <c r="GG402" t="s">
        <v>334</v>
      </c>
      <c r="GH402" t="s">
        <v>334</v>
      </c>
      <c r="GI402" t="s">
        <v>334</v>
      </c>
      <c r="GJ402" t="s">
        <v>334</v>
      </c>
      <c r="GK402" t="s">
        <v>334</v>
      </c>
      <c r="GL402" t="s">
        <v>334</v>
      </c>
      <c r="GM402" t="s">
        <v>334</v>
      </c>
      <c r="GN402" t="s">
        <v>334</v>
      </c>
      <c r="GO402" t="s">
        <v>334</v>
      </c>
      <c r="GP402" t="s">
        <v>334</v>
      </c>
      <c r="GQ402" t="s">
        <v>334</v>
      </c>
      <c r="GR402" t="s">
        <v>334</v>
      </c>
      <c r="GS402" t="s">
        <v>334</v>
      </c>
      <c r="GT402" t="s">
        <v>334</v>
      </c>
      <c r="GU402" t="s">
        <v>334</v>
      </c>
      <c r="GV402" t="s">
        <v>334</v>
      </c>
      <c r="GW402" t="s">
        <v>334</v>
      </c>
      <c r="GX402" t="s">
        <v>334</v>
      </c>
      <c r="GY402" t="s">
        <v>334</v>
      </c>
      <c r="GZ402" t="s">
        <v>334</v>
      </c>
      <c r="HA402" t="s">
        <v>334</v>
      </c>
      <c r="HB402" t="s">
        <v>334</v>
      </c>
      <c r="HC402" t="s">
        <v>334</v>
      </c>
      <c r="HD402" t="s">
        <v>334</v>
      </c>
      <c r="HE402" t="s">
        <v>334</v>
      </c>
      <c r="HF402" t="s">
        <v>334</v>
      </c>
      <c r="HG402" t="s">
        <v>334</v>
      </c>
      <c r="HH402" t="s">
        <v>334</v>
      </c>
      <c r="HI402" t="s">
        <v>334</v>
      </c>
      <c r="HJ402" t="s">
        <v>334</v>
      </c>
      <c r="HK402" t="s">
        <v>334</v>
      </c>
      <c r="HL402" t="s">
        <v>334</v>
      </c>
      <c r="HM402" t="s">
        <v>334</v>
      </c>
      <c r="HN402" t="s">
        <v>334</v>
      </c>
      <c r="HO402" t="s">
        <v>334</v>
      </c>
      <c r="HP402" t="s">
        <v>334</v>
      </c>
      <c r="HQ402" t="s">
        <v>334</v>
      </c>
      <c r="HR402" t="s">
        <v>334</v>
      </c>
      <c r="HS402" t="s">
        <v>334</v>
      </c>
      <c r="HT402" t="s">
        <v>334</v>
      </c>
      <c r="HU402" t="s">
        <v>334</v>
      </c>
      <c r="HV402" t="s">
        <v>334</v>
      </c>
      <c r="HW402" t="s">
        <v>334</v>
      </c>
      <c r="HX402" t="s">
        <v>334</v>
      </c>
      <c r="HY402" t="s">
        <v>334</v>
      </c>
      <c r="HZ402" t="s">
        <v>334</v>
      </c>
      <c r="IA402" t="s">
        <v>334</v>
      </c>
      <c r="IB402" t="s">
        <v>334</v>
      </c>
      <c r="IC402" t="s">
        <v>334</v>
      </c>
      <c r="ID402" t="s">
        <v>334</v>
      </c>
      <c r="IE402" t="s">
        <v>334</v>
      </c>
      <c r="IF402" t="s">
        <v>334</v>
      </c>
      <c r="IG402" t="s">
        <v>334</v>
      </c>
      <c r="IH402" t="s">
        <v>334</v>
      </c>
      <c r="II402" t="s">
        <v>334</v>
      </c>
      <c r="IJ402" t="s">
        <v>334</v>
      </c>
      <c r="IK402" t="s">
        <v>334</v>
      </c>
      <c r="IL402" t="s">
        <v>334</v>
      </c>
      <c r="IM402" t="s">
        <v>334</v>
      </c>
      <c r="IN402" t="s">
        <v>334</v>
      </c>
      <c r="IO402" t="s">
        <v>334</v>
      </c>
      <c r="IP402" t="s">
        <v>334</v>
      </c>
      <c r="IQ402" t="s">
        <v>334</v>
      </c>
      <c r="IR402" t="s">
        <v>334</v>
      </c>
      <c r="IS402" t="s">
        <v>334</v>
      </c>
      <c r="IT402" t="s">
        <v>334</v>
      </c>
    </row>
    <row r="403" spans="1:255" x14ac:dyDescent="0.35">
      <c r="A403" t="s">
        <v>809</v>
      </c>
      <c r="B403" t="s">
        <v>810</v>
      </c>
      <c r="C403" t="s">
        <v>334</v>
      </c>
      <c r="D403" t="s">
        <v>334</v>
      </c>
      <c r="E403" t="s">
        <v>334</v>
      </c>
      <c r="F403" t="s">
        <v>334</v>
      </c>
      <c r="G403" t="s">
        <v>334</v>
      </c>
      <c r="H403" t="s">
        <v>334</v>
      </c>
      <c r="I403" t="s">
        <v>334</v>
      </c>
      <c r="J403" t="s">
        <v>334</v>
      </c>
      <c r="K403" t="s">
        <v>334</v>
      </c>
      <c r="L403" t="s">
        <v>334</v>
      </c>
      <c r="M403" t="s">
        <v>334</v>
      </c>
      <c r="N403" t="s">
        <v>334</v>
      </c>
      <c r="O403" t="s">
        <v>334</v>
      </c>
      <c r="P403" t="s">
        <v>334</v>
      </c>
      <c r="Q403" t="s">
        <v>334</v>
      </c>
      <c r="R403" t="s">
        <v>334</v>
      </c>
      <c r="S403" t="s">
        <v>334</v>
      </c>
      <c r="T403" t="s">
        <v>334</v>
      </c>
      <c r="U403" t="s">
        <v>334</v>
      </c>
      <c r="V403" t="s">
        <v>334</v>
      </c>
      <c r="W403" t="s">
        <v>334</v>
      </c>
      <c r="X403" t="s">
        <v>334</v>
      </c>
      <c r="Y403" t="s">
        <v>334</v>
      </c>
      <c r="Z403" t="s">
        <v>334</v>
      </c>
      <c r="AA403" t="s">
        <v>334</v>
      </c>
      <c r="AB403" t="s">
        <v>334</v>
      </c>
      <c r="AC403" t="s">
        <v>334</v>
      </c>
      <c r="AD403" t="s">
        <v>334</v>
      </c>
      <c r="AE403" t="s">
        <v>334</v>
      </c>
      <c r="AF403" t="s">
        <v>334</v>
      </c>
      <c r="AG403" t="s">
        <v>334</v>
      </c>
      <c r="AH403" t="s">
        <v>334</v>
      </c>
      <c r="AI403" t="s">
        <v>334</v>
      </c>
      <c r="AJ403" t="s">
        <v>334</v>
      </c>
      <c r="AK403" t="s">
        <v>334</v>
      </c>
      <c r="AL403" t="s">
        <v>334</v>
      </c>
      <c r="AM403" t="s">
        <v>334</v>
      </c>
      <c r="AN403" t="s">
        <v>334</v>
      </c>
      <c r="AO403" t="s">
        <v>334</v>
      </c>
      <c r="AP403" t="s">
        <v>334</v>
      </c>
      <c r="AQ403" t="s">
        <v>334</v>
      </c>
      <c r="AR403" t="s">
        <v>334</v>
      </c>
      <c r="AS403" t="s">
        <v>334</v>
      </c>
      <c r="AT403" t="s">
        <v>334</v>
      </c>
      <c r="AU403" t="s">
        <v>334</v>
      </c>
      <c r="AV403" t="s">
        <v>334</v>
      </c>
      <c r="AW403" t="s">
        <v>334</v>
      </c>
      <c r="AX403" t="s">
        <v>334</v>
      </c>
      <c r="AY403" t="s">
        <v>334</v>
      </c>
      <c r="AZ403" t="s">
        <v>334</v>
      </c>
      <c r="BA403" t="s">
        <v>334</v>
      </c>
      <c r="BB403" t="s">
        <v>334</v>
      </c>
      <c r="BC403" t="s">
        <v>334</v>
      </c>
      <c r="BD403" t="s">
        <v>334</v>
      </c>
      <c r="BE403" t="s">
        <v>334</v>
      </c>
      <c r="BF403" t="s">
        <v>334</v>
      </c>
      <c r="BG403" t="s">
        <v>334</v>
      </c>
      <c r="BH403" t="s">
        <v>334</v>
      </c>
      <c r="BI403" t="s">
        <v>334</v>
      </c>
      <c r="BJ403" t="s">
        <v>334</v>
      </c>
      <c r="BK403" t="s">
        <v>334</v>
      </c>
      <c r="BL403" t="s">
        <v>334</v>
      </c>
      <c r="BM403" t="s">
        <v>334</v>
      </c>
      <c r="BN403" t="s">
        <v>334</v>
      </c>
      <c r="BO403" t="s">
        <v>334</v>
      </c>
      <c r="BP403" t="s">
        <v>334</v>
      </c>
      <c r="BQ403" t="s">
        <v>334</v>
      </c>
      <c r="BR403" t="s">
        <v>334</v>
      </c>
      <c r="BS403" t="s">
        <v>334</v>
      </c>
      <c r="BT403" t="s">
        <v>334</v>
      </c>
      <c r="BU403" t="s">
        <v>334</v>
      </c>
      <c r="BV403" t="s">
        <v>334</v>
      </c>
      <c r="BW403" t="s">
        <v>334</v>
      </c>
      <c r="BX403" t="s">
        <v>334</v>
      </c>
      <c r="BY403" t="s">
        <v>334</v>
      </c>
      <c r="BZ403" t="s">
        <v>334</v>
      </c>
      <c r="CA403" t="s">
        <v>334</v>
      </c>
      <c r="CB403" t="s">
        <v>334</v>
      </c>
      <c r="CC403" t="s">
        <v>334</v>
      </c>
      <c r="CD403" t="s">
        <v>334</v>
      </c>
      <c r="CE403" t="s">
        <v>334</v>
      </c>
      <c r="CF403" t="s">
        <v>334</v>
      </c>
      <c r="CG403" t="s">
        <v>334</v>
      </c>
      <c r="CH403" t="s">
        <v>334</v>
      </c>
      <c r="CI403" t="s">
        <v>334</v>
      </c>
      <c r="CJ403" t="s">
        <v>334</v>
      </c>
      <c r="CK403" t="s">
        <v>334</v>
      </c>
      <c r="CL403" t="s">
        <v>334</v>
      </c>
      <c r="CM403" t="s">
        <v>334</v>
      </c>
      <c r="CN403" t="s">
        <v>334</v>
      </c>
      <c r="CO403" t="s">
        <v>334</v>
      </c>
      <c r="CP403" t="s">
        <v>334</v>
      </c>
      <c r="CQ403" t="s">
        <v>334</v>
      </c>
      <c r="CR403" t="s">
        <v>334</v>
      </c>
      <c r="CS403" t="s">
        <v>334</v>
      </c>
      <c r="CT403" t="s">
        <v>334</v>
      </c>
      <c r="CU403" t="s">
        <v>334</v>
      </c>
      <c r="CV403" t="s">
        <v>334</v>
      </c>
      <c r="CW403" t="s">
        <v>334</v>
      </c>
      <c r="CX403" t="s">
        <v>334</v>
      </c>
      <c r="CY403" t="s">
        <v>334</v>
      </c>
      <c r="CZ403" t="s">
        <v>334</v>
      </c>
      <c r="DA403" t="s">
        <v>334</v>
      </c>
      <c r="DB403" t="s">
        <v>334</v>
      </c>
      <c r="DC403" t="s">
        <v>334</v>
      </c>
      <c r="DD403" t="s">
        <v>334</v>
      </c>
      <c r="DE403" t="s">
        <v>334</v>
      </c>
      <c r="DF403" t="s">
        <v>334</v>
      </c>
      <c r="DG403" t="s">
        <v>334</v>
      </c>
      <c r="DH403" t="s">
        <v>334</v>
      </c>
      <c r="DI403" t="s">
        <v>334</v>
      </c>
      <c r="DJ403" t="s">
        <v>334</v>
      </c>
      <c r="DK403" t="s">
        <v>334</v>
      </c>
      <c r="DL403" t="s">
        <v>334</v>
      </c>
      <c r="DM403" t="s">
        <v>334</v>
      </c>
      <c r="DN403" t="s">
        <v>334</v>
      </c>
      <c r="DO403" t="s">
        <v>334</v>
      </c>
      <c r="DP403" t="s">
        <v>334</v>
      </c>
      <c r="DQ403" t="s">
        <v>334</v>
      </c>
      <c r="DR403" t="s">
        <v>334</v>
      </c>
      <c r="DS403" t="s">
        <v>334</v>
      </c>
      <c r="DT403" t="s">
        <v>334</v>
      </c>
      <c r="DU403" t="s">
        <v>334</v>
      </c>
      <c r="DV403" t="s">
        <v>334</v>
      </c>
      <c r="DW403" t="s">
        <v>334</v>
      </c>
      <c r="DX403" t="s">
        <v>334</v>
      </c>
      <c r="DY403" t="s">
        <v>334</v>
      </c>
      <c r="DZ403" t="s">
        <v>334</v>
      </c>
      <c r="EA403" t="s">
        <v>334</v>
      </c>
      <c r="EB403" t="s">
        <v>334</v>
      </c>
      <c r="EC403" t="s">
        <v>334</v>
      </c>
      <c r="ED403" t="s">
        <v>334</v>
      </c>
      <c r="EE403" t="s">
        <v>334</v>
      </c>
      <c r="EF403" t="s">
        <v>334</v>
      </c>
      <c r="EG403" t="s">
        <v>334</v>
      </c>
      <c r="EH403" t="s">
        <v>334</v>
      </c>
      <c r="EI403" t="s">
        <v>334</v>
      </c>
      <c r="EJ403" t="s">
        <v>334</v>
      </c>
      <c r="EK403" t="s">
        <v>334</v>
      </c>
      <c r="EL403" t="s">
        <v>334</v>
      </c>
      <c r="EM403" t="s">
        <v>334</v>
      </c>
      <c r="EN403" t="s">
        <v>334</v>
      </c>
      <c r="EO403" t="s">
        <v>334</v>
      </c>
      <c r="EP403" t="s">
        <v>334</v>
      </c>
      <c r="EQ403" t="s">
        <v>334</v>
      </c>
      <c r="ER403" t="s">
        <v>334</v>
      </c>
      <c r="ES403" t="s">
        <v>334</v>
      </c>
      <c r="ET403" t="s">
        <v>334</v>
      </c>
      <c r="EU403" t="s">
        <v>334</v>
      </c>
      <c r="EV403" t="s">
        <v>334</v>
      </c>
      <c r="EW403" t="s">
        <v>334</v>
      </c>
      <c r="EX403" t="s">
        <v>334</v>
      </c>
      <c r="EY403" t="s">
        <v>334</v>
      </c>
      <c r="EZ403" t="s">
        <v>334</v>
      </c>
      <c r="FA403" t="s">
        <v>334</v>
      </c>
      <c r="FB403" t="s">
        <v>334</v>
      </c>
      <c r="FC403" t="s">
        <v>334</v>
      </c>
      <c r="FD403" t="s">
        <v>334</v>
      </c>
      <c r="FE403" t="s">
        <v>334</v>
      </c>
      <c r="FF403" t="s">
        <v>334</v>
      </c>
      <c r="FG403" t="s">
        <v>334</v>
      </c>
      <c r="FH403" t="s">
        <v>334</v>
      </c>
      <c r="FI403" t="s">
        <v>334</v>
      </c>
      <c r="FJ403" t="s">
        <v>334</v>
      </c>
      <c r="FK403" t="s">
        <v>334</v>
      </c>
      <c r="FL403" t="s">
        <v>334</v>
      </c>
      <c r="FM403" t="s">
        <v>334</v>
      </c>
      <c r="FN403" t="s">
        <v>334</v>
      </c>
      <c r="FO403" t="s">
        <v>334</v>
      </c>
      <c r="FP403" t="s">
        <v>334</v>
      </c>
      <c r="FQ403" t="s">
        <v>334</v>
      </c>
      <c r="FR403" t="s">
        <v>334</v>
      </c>
      <c r="FS403" t="s">
        <v>334</v>
      </c>
      <c r="FT403" t="s">
        <v>334</v>
      </c>
      <c r="FU403" t="s">
        <v>334</v>
      </c>
      <c r="FV403" t="s">
        <v>334</v>
      </c>
      <c r="FW403" t="s">
        <v>334</v>
      </c>
      <c r="FX403" t="s">
        <v>334</v>
      </c>
      <c r="FY403" t="s">
        <v>334</v>
      </c>
      <c r="FZ403" t="s">
        <v>334</v>
      </c>
      <c r="GA403" t="s">
        <v>334</v>
      </c>
      <c r="GB403" t="s">
        <v>334</v>
      </c>
      <c r="GC403" t="s">
        <v>334</v>
      </c>
      <c r="GD403" t="s">
        <v>334</v>
      </c>
      <c r="GE403" t="s">
        <v>334</v>
      </c>
      <c r="GF403" t="s">
        <v>334</v>
      </c>
      <c r="GG403" t="s">
        <v>334</v>
      </c>
      <c r="GH403" t="s">
        <v>334</v>
      </c>
      <c r="GI403" t="s">
        <v>334</v>
      </c>
      <c r="GJ403" t="s">
        <v>334</v>
      </c>
      <c r="GK403" t="s">
        <v>334</v>
      </c>
      <c r="GL403" t="s">
        <v>334</v>
      </c>
      <c r="GM403" t="s">
        <v>334</v>
      </c>
      <c r="GN403" t="s">
        <v>334</v>
      </c>
      <c r="GO403" t="s">
        <v>334</v>
      </c>
      <c r="GP403" t="s">
        <v>334</v>
      </c>
      <c r="GQ403" t="s">
        <v>334</v>
      </c>
      <c r="GR403" t="s">
        <v>334</v>
      </c>
      <c r="GS403" t="s">
        <v>334</v>
      </c>
      <c r="GT403" t="s">
        <v>334</v>
      </c>
      <c r="GU403" t="s">
        <v>334</v>
      </c>
      <c r="GV403" t="s">
        <v>334</v>
      </c>
      <c r="GW403" t="s">
        <v>334</v>
      </c>
      <c r="GX403" t="s">
        <v>334</v>
      </c>
      <c r="GY403" t="s">
        <v>334</v>
      </c>
      <c r="GZ403" t="s">
        <v>334</v>
      </c>
      <c r="HA403" t="s">
        <v>334</v>
      </c>
      <c r="HB403" t="s">
        <v>334</v>
      </c>
      <c r="HC403" t="s">
        <v>334</v>
      </c>
      <c r="HD403" t="s">
        <v>334</v>
      </c>
      <c r="HE403" t="s">
        <v>334</v>
      </c>
      <c r="HF403" t="s">
        <v>334</v>
      </c>
      <c r="HG403" t="s">
        <v>334</v>
      </c>
      <c r="HH403" t="s">
        <v>334</v>
      </c>
      <c r="HI403" t="s">
        <v>334</v>
      </c>
      <c r="HJ403" t="s">
        <v>334</v>
      </c>
      <c r="HK403" t="s">
        <v>334</v>
      </c>
      <c r="HL403" t="s">
        <v>334</v>
      </c>
      <c r="HM403" t="s">
        <v>334</v>
      </c>
      <c r="HN403" t="s">
        <v>334</v>
      </c>
      <c r="HO403" t="s">
        <v>334</v>
      </c>
      <c r="HP403" t="s">
        <v>334</v>
      </c>
      <c r="HQ403" t="s">
        <v>334</v>
      </c>
      <c r="HR403" t="s">
        <v>334</v>
      </c>
      <c r="HS403" t="s">
        <v>334</v>
      </c>
      <c r="HT403" t="s">
        <v>334</v>
      </c>
      <c r="HU403" t="s">
        <v>334</v>
      </c>
      <c r="HV403" t="s">
        <v>334</v>
      </c>
      <c r="HW403" t="s">
        <v>334</v>
      </c>
      <c r="HX403" t="s">
        <v>334</v>
      </c>
      <c r="HY403" t="s">
        <v>334</v>
      </c>
      <c r="HZ403" t="s">
        <v>334</v>
      </c>
      <c r="IA403" t="s">
        <v>334</v>
      </c>
      <c r="IB403" t="s">
        <v>334</v>
      </c>
      <c r="IC403" t="s">
        <v>334</v>
      </c>
      <c r="ID403" t="s">
        <v>334</v>
      </c>
      <c r="IE403" t="s">
        <v>334</v>
      </c>
      <c r="IF403" t="s">
        <v>334</v>
      </c>
      <c r="IG403" t="s">
        <v>334</v>
      </c>
      <c r="IH403" t="s">
        <v>334</v>
      </c>
      <c r="II403" t="s">
        <v>334</v>
      </c>
      <c r="IJ403" t="s">
        <v>334</v>
      </c>
      <c r="IK403" t="s">
        <v>334</v>
      </c>
      <c r="IL403" t="s">
        <v>334</v>
      </c>
      <c r="IM403" t="s">
        <v>334</v>
      </c>
      <c r="IN403" t="s">
        <v>334</v>
      </c>
      <c r="IO403" t="s">
        <v>334</v>
      </c>
      <c r="IP403" t="s">
        <v>334</v>
      </c>
      <c r="IQ403" t="s">
        <v>334</v>
      </c>
      <c r="IR403" t="s">
        <v>334</v>
      </c>
      <c r="IS403" t="s">
        <v>334</v>
      </c>
      <c r="IT403" t="s">
        <v>334</v>
      </c>
    </row>
    <row r="404" spans="1:255" x14ac:dyDescent="0.35">
      <c r="A404" t="s">
        <v>5</v>
      </c>
      <c r="B404" s="2" t="s">
        <v>811</v>
      </c>
      <c r="C404" s="2" t="s">
        <v>5</v>
      </c>
      <c r="D404" s="2" t="s">
        <v>5</v>
      </c>
      <c r="E404" s="2" t="s">
        <v>5</v>
      </c>
      <c r="F404" s="2" t="s">
        <v>5</v>
      </c>
      <c r="G404" s="2" t="s">
        <v>5</v>
      </c>
      <c r="H404" s="2" t="s">
        <v>5</v>
      </c>
      <c r="I404" s="2" t="s">
        <v>5</v>
      </c>
      <c r="J404" s="2" t="s">
        <v>5</v>
      </c>
      <c r="K404" s="2" t="s">
        <v>5</v>
      </c>
      <c r="L404" s="2" t="s">
        <v>5</v>
      </c>
      <c r="M404" s="2" t="s">
        <v>5</v>
      </c>
      <c r="N404" s="2" t="s">
        <v>5</v>
      </c>
      <c r="O404" s="2" t="s">
        <v>5</v>
      </c>
      <c r="P404" s="2" t="s">
        <v>5</v>
      </c>
      <c r="Q404" s="2" t="s">
        <v>5</v>
      </c>
      <c r="R404" s="2" t="s">
        <v>5</v>
      </c>
      <c r="S404" s="2" t="s">
        <v>5</v>
      </c>
      <c r="T404" s="2" t="s">
        <v>5</v>
      </c>
      <c r="U404" s="2" t="s">
        <v>5</v>
      </c>
      <c r="V404" s="2" t="s">
        <v>5</v>
      </c>
      <c r="W404" s="2" t="s">
        <v>5</v>
      </c>
      <c r="X404" s="2" t="s">
        <v>5</v>
      </c>
      <c r="Y404" s="2" t="s">
        <v>5</v>
      </c>
      <c r="Z404" s="2" t="s">
        <v>5</v>
      </c>
      <c r="AA404" s="2" t="s">
        <v>5</v>
      </c>
      <c r="AB404" s="2" t="s">
        <v>5</v>
      </c>
      <c r="AC404" s="2" t="s">
        <v>5</v>
      </c>
      <c r="AD404" s="2" t="s">
        <v>5</v>
      </c>
      <c r="AE404" s="2" t="s">
        <v>5</v>
      </c>
      <c r="AF404" s="2" t="s">
        <v>5</v>
      </c>
      <c r="AG404" s="2" t="s">
        <v>5</v>
      </c>
      <c r="AH404" s="2" t="s">
        <v>5</v>
      </c>
      <c r="AI404" s="2" t="s">
        <v>5</v>
      </c>
      <c r="AJ404" s="2" t="s">
        <v>5</v>
      </c>
      <c r="AK404" s="2" t="s">
        <v>5</v>
      </c>
      <c r="AL404" s="2" t="s">
        <v>5</v>
      </c>
      <c r="AM404" s="2" t="s">
        <v>5</v>
      </c>
      <c r="AN404" s="2" t="s">
        <v>5</v>
      </c>
      <c r="AO404" s="2" t="s">
        <v>5</v>
      </c>
      <c r="AP404" s="2" t="s">
        <v>5</v>
      </c>
      <c r="AQ404" s="2" t="s">
        <v>5</v>
      </c>
      <c r="AR404" s="2" t="s">
        <v>5</v>
      </c>
      <c r="AS404" s="2" t="s">
        <v>5</v>
      </c>
      <c r="AT404" s="2" t="s">
        <v>5</v>
      </c>
      <c r="AU404" s="2" t="s">
        <v>5</v>
      </c>
      <c r="AV404" s="2" t="s">
        <v>5</v>
      </c>
      <c r="AW404" s="2" t="s">
        <v>5</v>
      </c>
      <c r="AX404" s="2" t="s">
        <v>5</v>
      </c>
      <c r="AY404" s="2" t="s">
        <v>5</v>
      </c>
      <c r="AZ404" s="2" t="s">
        <v>5</v>
      </c>
      <c r="BA404" s="2" t="s">
        <v>5</v>
      </c>
      <c r="BB404" s="2" t="s">
        <v>5</v>
      </c>
      <c r="BC404" s="2" t="s">
        <v>5</v>
      </c>
      <c r="BD404" s="2" t="s">
        <v>5</v>
      </c>
      <c r="BE404" s="2" t="s">
        <v>5</v>
      </c>
      <c r="BF404" s="2" t="s">
        <v>5</v>
      </c>
      <c r="BG404" s="2" t="s">
        <v>5</v>
      </c>
      <c r="BH404" s="2" t="s">
        <v>5</v>
      </c>
      <c r="BI404" s="2" t="s">
        <v>5</v>
      </c>
      <c r="BJ404" s="2" t="s">
        <v>5</v>
      </c>
      <c r="BK404" s="2" t="s">
        <v>5</v>
      </c>
      <c r="BL404" s="2" t="s">
        <v>5</v>
      </c>
      <c r="BM404" s="2" t="s">
        <v>5</v>
      </c>
      <c r="BN404" s="2" t="s">
        <v>5</v>
      </c>
      <c r="BO404" s="2" t="s">
        <v>5</v>
      </c>
      <c r="BP404" s="2" t="s">
        <v>5</v>
      </c>
      <c r="BQ404" s="2" t="s">
        <v>5</v>
      </c>
      <c r="BR404" s="2" t="s">
        <v>5</v>
      </c>
      <c r="BS404" s="2" t="s">
        <v>5</v>
      </c>
      <c r="BT404" s="2" t="s">
        <v>5</v>
      </c>
      <c r="BU404" s="2" t="s">
        <v>5</v>
      </c>
      <c r="BV404" s="2" t="s">
        <v>5</v>
      </c>
      <c r="BW404" s="2" t="s">
        <v>5</v>
      </c>
      <c r="BX404" s="2" t="s">
        <v>5</v>
      </c>
      <c r="BY404" s="2" t="s">
        <v>5</v>
      </c>
      <c r="BZ404" s="2" t="s">
        <v>5</v>
      </c>
      <c r="CA404" s="2" t="s">
        <v>5</v>
      </c>
      <c r="CB404" s="2" t="s">
        <v>5</v>
      </c>
      <c r="CC404" s="2" t="s">
        <v>5</v>
      </c>
      <c r="CD404" s="2" t="s">
        <v>5</v>
      </c>
      <c r="CE404" s="2" t="s">
        <v>5</v>
      </c>
      <c r="CF404" s="2" t="s">
        <v>5</v>
      </c>
      <c r="CG404" s="2" t="s">
        <v>5</v>
      </c>
      <c r="CH404" s="2" t="s">
        <v>5</v>
      </c>
      <c r="CI404" s="2" t="s">
        <v>5</v>
      </c>
      <c r="CJ404" s="2" t="s">
        <v>5</v>
      </c>
      <c r="CK404" s="2" t="s">
        <v>5</v>
      </c>
      <c r="CL404" s="2" t="s">
        <v>5</v>
      </c>
      <c r="CM404" s="2" t="s">
        <v>5</v>
      </c>
      <c r="CN404" s="2" t="s">
        <v>5</v>
      </c>
      <c r="CO404" s="2" t="s">
        <v>5</v>
      </c>
      <c r="CP404" s="2" t="s">
        <v>5</v>
      </c>
      <c r="CQ404" s="2" t="s">
        <v>5</v>
      </c>
      <c r="CR404" s="2" t="s">
        <v>5</v>
      </c>
      <c r="CS404" s="2" t="s">
        <v>5</v>
      </c>
      <c r="CT404" s="2" t="s">
        <v>5</v>
      </c>
      <c r="CU404" s="2" t="s">
        <v>5</v>
      </c>
      <c r="CV404" s="2" t="s">
        <v>5</v>
      </c>
      <c r="CW404" s="2" t="s">
        <v>5</v>
      </c>
      <c r="CX404" s="2" t="s">
        <v>5</v>
      </c>
      <c r="CY404" s="2" t="s">
        <v>5</v>
      </c>
      <c r="CZ404" s="2" t="s">
        <v>5</v>
      </c>
      <c r="DA404" s="2" t="s">
        <v>5</v>
      </c>
      <c r="DB404" s="2" t="s">
        <v>5</v>
      </c>
      <c r="DC404" s="2" t="s">
        <v>5</v>
      </c>
      <c r="DD404" s="2" t="s">
        <v>5</v>
      </c>
      <c r="DE404" s="2" t="s">
        <v>5</v>
      </c>
      <c r="DF404" s="2" t="s">
        <v>5</v>
      </c>
      <c r="DG404" s="2" t="s">
        <v>5</v>
      </c>
      <c r="DH404" s="2" t="s">
        <v>5</v>
      </c>
      <c r="DI404" s="2" t="s">
        <v>5</v>
      </c>
      <c r="DJ404" s="2" t="s">
        <v>5</v>
      </c>
      <c r="DK404" s="2" t="s">
        <v>5</v>
      </c>
      <c r="DL404" s="2" t="s">
        <v>5</v>
      </c>
      <c r="DM404" s="2" t="s">
        <v>5</v>
      </c>
      <c r="DN404" s="2" t="s">
        <v>5</v>
      </c>
      <c r="DO404" s="2" t="s">
        <v>5</v>
      </c>
      <c r="DP404" s="2" t="s">
        <v>5</v>
      </c>
      <c r="DQ404" s="2" t="s">
        <v>5</v>
      </c>
      <c r="DR404" s="2" t="s">
        <v>5</v>
      </c>
      <c r="DS404" s="2" t="s">
        <v>5</v>
      </c>
      <c r="DT404" s="2" t="s">
        <v>5</v>
      </c>
      <c r="DU404" s="2" t="s">
        <v>5</v>
      </c>
      <c r="DV404" s="2" t="s">
        <v>5</v>
      </c>
      <c r="DW404" s="2" t="s">
        <v>5</v>
      </c>
      <c r="DX404" s="2" t="s">
        <v>5</v>
      </c>
      <c r="DY404" s="2" t="s">
        <v>5</v>
      </c>
      <c r="DZ404" s="2" t="s">
        <v>5</v>
      </c>
      <c r="EA404" s="2" t="s">
        <v>5</v>
      </c>
      <c r="EB404" s="2" t="s">
        <v>5</v>
      </c>
      <c r="EC404" s="2" t="s">
        <v>5</v>
      </c>
      <c r="ED404" s="2" t="s">
        <v>5</v>
      </c>
      <c r="EE404" s="2" t="s">
        <v>5</v>
      </c>
      <c r="EF404" s="2" t="s">
        <v>5</v>
      </c>
      <c r="EG404" s="2" t="s">
        <v>5</v>
      </c>
      <c r="EH404" s="2" t="s">
        <v>5</v>
      </c>
      <c r="EI404" s="2" t="s">
        <v>5</v>
      </c>
      <c r="EJ404" s="2" t="s">
        <v>5</v>
      </c>
      <c r="EK404" s="2" t="s">
        <v>5</v>
      </c>
      <c r="EL404" s="2" t="s">
        <v>5</v>
      </c>
      <c r="EM404" s="2" t="s">
        <v>5</v>
      </c>
      <c r="EN404" s="2" t="s">
        <v>5</v>
      </c>
      <c r="EO404" s="2" t="s">
        <v>5</v>
      </c>
      <c r="EP404" s="2" t="s">
        <v>5</v>
      </c>
      <c r="EQ404" s="2" t="s">
        <v>5</v>
      </c>
      <c r="ER404" s="2" t="s">
        <v>5</v>
      </c>
      <c r="ES404" s="2" t="s">
        <v>5</v>
      </c>
      <c r="ET404" s="2" t="s">
        <v>5</v>
      </c>
      <c r="EU404" s="2" t="s">
        <v>5</v>
      </c>
      <c r="EV404" s="2" t="s">
        <v>5</v>
      </c>
      <c r="EW404" s="2" t="s">
        <v>5</v>
      </c>
      <c r="EX404" s="2" t="s">
        <v>5</v>
      </c>
      <c r="EY404" s="2" t="s">
        <v>5</v>
      </c>
      <c r="EZ404" s="2" t="s">
        <v>5</v>
      </c>
      <c r="FA404" s="2" t="s">
        <v>5</v>
      </c>
      <c r="FB404" s="2" t="s">
        <v>5</v>
      </c>
      <c r="FC404" s="2" t="s">
        <v>5</v>
      </c>
      <c r="FD404" s="2" t="s">
        <v>5</v>
      </c>
      <c r="FE404" s="2" t="s">
        <v>5</v>
      </c>
      <c r="FF404" s="2" t="s">
        <v>5</v>
      </c>
      <c r="FG404" s="2" t="s">
        <v>5</v>
      </c>
      <c r="FH404" s="2" t="s">
        <v>5</v>
      </c>
      <c r="FI404" s="2" t="s">
        <v>5</v>
      </c>
      <c r="FJ404" s="2" t="s">
        <v>5</v>
      </c>
      <c r="FK404" s="2" t="s">
        <v>5</v>
      </c>
      <c r="FL404" s="2" t="s">
        <v>5</v>
      </c>
      <c r="FM404" s="2" t="s">
        <v>5</v>
      </c>
      <c r="FN404" s="2" t="s">
        <v>5</v>
      </c>
      <c r="FO404" s="2" t="s">
        <v>5</v>
      </c>
      <c r="FP404" s="2" t="s">
        <v>5</v>
      </c>
      <c r="FQ404" s="2" t="s">
        <v>5</v>
      </c>
      <c r="FR404" s="2" t="s">
        <v>5</v>
      </c>
      <c r="FS404" s="2" t="s">
        <v>5</v>
      </c>
      <c r="FT404" s="2" t="s">
        <v>5</v>
      </c>
      <c r="FU404" s="2" t="s">
        <v>5</v>
      </c>
      <c r="FV404" s="2" t="s">
        <v>5</v>
      </c>
      <c r="FW404" s="2" t="s">
        <v>5</v>
      </c>
      <c r="FX404" s="2" t="s">
        <v>5</v>
      </c>
      <c r="FY404" s="2" t="s">
        <v>5</v>
      </c>
      <c r="FZ404" s="2" t="s">
        <v>5</v>
      </c>
      <c r="GA404" s="2" t="s">
        <v>5</v>
      </c>
      <c r="GB404" s="2" t="s">
        <v>5</v>
      </c>
      <c r="GC404" s="2" t="s">
        <v>5</v>
      </c>
      <c r="GD404" s="2" t="s">
        <v>5</v>
      </c>
      <c r="GE404" s="2" t="s">
        <v>5</v>
      </c>
      <c r="GF404" s="2" t="s">
        <v>5</v>
      </c>
      <c r="GG404" s="2" t="s">
        <v>5</v>
      </c>
      <c r="GH404" s="2" t="s">
        <v>5</v>
      </c>
      <c r="GI404" s="2" t="s">
        <v>5</v>
      </c>
      <c r="GJ404" s="2" t="s">
        <v>5</v>
      </c>
      <c r="GK404" s="2" t="s">
        <v>5</v>
      </c>
      <c r="GL404" s="2" t="s">
        <v>5</v>
      </c>
      <c r="GM404" s="2" t="s">
        <v>5</v>
      </c>
      <c r="GN404" s="2" t="s">
        <v>5</v>
      </c>
      <c r="GO404" s="2" t="s">
        <v>5</v>
      </c>
      <c r="GP404" s="2" t="s">
        <v>5</v>
      </c>
      <c r="GQ404" s="2" t="s">
        <v>5</v>
      </c>
      <c r="GR404" s="2" t="s">
        <v>5</v>
      </c>
      <c r="GS404" s="2" t="s">
        <v>5</v>
      </c>
      <c r="GT404" s="2" t="s">
        <v>5</v>
      </c>
      <c r="GU404" s="2" t="s">
        <v>5</v>
      </c>
      <c r="GV404" s="2" t="s">
        <v>5</v>
      </c>
      <c r="GW404" s="2" t="s">
        <v>5</v>
      </c>
      <c r="GX404" s="2" t="s">
        <v>5</v>
      </c>
      <c r="GY404" s="2" t="s">
        <v>5</v>
      </c>
      <c r="GZ404" s="2" t="s">
        <v>5</v>
      </c>
      <c r="HA404" s="2" t="s">
        <v>5</v>
      </c>
      <c r="HB404" s="2" t="s">
        <v>5</v>
      </c>
      <c r="HC404" s="2" t="s">
        <v>5</v>
      </c>
      <c r="HD404" s="2" t="s">
        <v>5</v>
      </c>
      <c r="HE404" s="2" t="s">
        <v>5</v>
      </c>
      <c r="HF404" s="2" t="s">
        <v>5</v>
      </c>
      <c r="HG404" s="2" t="s">
        <v>5</v>
      </c>
      <c r="HH404" s="2" t="s">
        <v>5</v>
      </c>
      <c r="HI404" s="2" t="s">
        <v>5</v>
      </c>
      <c r="HJ404" s="2" t="s">
        <v>5</v>
      </c>
      <c r="HK404" s="2" t="s">
        <v>5</v>
      </c>
      <c r="HL404" s="2" t="s">
        <v>5</v>
      </c>
      <c r="HM404" s="2" t="s">
        <v>5</v>
      </c>
      <c r="HN404" s="2" t="s">
        <v>5</v>
      </c>
      <c r="HO404" s="2" t="s">
        <v>5</v>
      </c>
      <c r="HP404" s="2" t="s">
        <v>5</v>
      </c>
      <c r="HQ404" s="2" t="s">
        <v>5</v>
      </c>
      <c r="HR404" s="2" t="s">
        <v>5</v>
      </c>
      <c r="HS404" s="2" t="s">
        <v>5</v>
      </c>
      <c r="HT404" s="2" t="s">
        <v>5</v>
      </c>
      <c r="HU404" s="2" t="s">
        <v>5</v>
      </c>
      <c r="HV404" s="2" t="s">
        <v>5</v>
      </c>
      <c r="HW404" s="2" t="s">
        <v>5</v>
      </c>
      <c r="HX404" s="2" t="s">
        <v>5</v>
      </c>
      <c r="HY404" s="2" t="s">
        <v>5</v>
      </c>
      <c r="HZ404" s="2" t="s">
        <v>5</v>
      </c>
      <c r="IA404" s="2" t="s">
        <v>5</v>
      </c>
      <c r="IB404" s="2" t="s">
        <v>5</v>
      </c>
      <c r="IC404" s="2" t="s">
        <v>5</v>
      </c>
      <c r="ID404" s="2" t="s">
        <v>5</v>
      </c>
      <c r="IE404" s="2" t="s">
        <v>5</v>
      </c>
      <c r="IF404" s="2" t="s">
        <v>5</v>
      </c>
      <c r="IG404" s="2" t="s">
        <v>5</v>
      </c>
      <c r="IH404" s="2" t="s">
        <v>5</v>
      </c>
      <c r="II404" s="2" t="s">
        <v>5</v>
      </c>
      <c r="IJ404" s="2" t="s">
        <v>5</v>
      </c>
      <c r="IK404" s="2" t="s">
        <v>5</v>
      </c>
      <c r="IL404" s="2" t="s">
        <v>5</v>
      </c>
      <c r="IM404" s="2" t="s">
        <v>5</v>
      </c>
      <c r="IN404" s="2" t="s">
        <v>5</v>
      </c>
      <c r="IO404" s="2" t="s">
        <v>5</v>
      </c>
      <c r="IP404" s="2" t="s">
        <v>5</v>
      </c>
      <c r="IQ404" s="2" t="s">
        <v>5</v>
      </c>
      <c r="IR404" s="2" t="s">
        <v>5</v>
      </c>
      <c r="IS404" s="2" t="s">
        <v>5</v>
      </c>
      <c r="IT404" s="2" t="s">
        <v>5</v>
      </c>
    </row>
    <row r="405" spans="1:255" x14ac:dyDescent="0.35">
      <c r="A405" t="s">
        <v>812</v>
      </c>
      <c r="B405" t="s">
        <v>813</v>
      </c>
      <c r="C405" t="s">
        <v>334</v>
      </c>
      <c r="D405" t="s">
        <v>334</v>
      </c>
      <c r="E405" t="s">
        <v>334</v>
      </c>
      <c r="F405" t="s">
        <v>334</v>
      </c>
      <c r="G405" t="s">
        <v>334</v>
      </c>
      <c r="H405" t="s">
        <v>334</v>
      </c>
      <c r="I405" t="s">
        <v>334</v>
      </c>
      <c r="J405" t="s">
        <v>334</v>
      </c>
      <c r="K405" t="s">
        <v>334</v>
      </c>
      <c r="L405" t="s">
        <v>334</v>
      </c>
      <c r="M405" t="s">
        <v>334</v>
      </c>
      <c r="N405" t="s">
        <v>334</v>
      </c>
      <c r="O405" t="s">
        <v>334</v>
      </c>
      <c r="P405" t="s">
        <v>334</v>
      </c>
      <c r="Q405" t="s">
        <v>334</v>
      </c>
      <c r="R405" t="s">
        <v>334</v>
      </c>
      <c r="S405" t="s">
        <v>334</v>
      </c>
      <c r="T405" t="s">
        <v>334</v>
      </c>
      <c r="U405" t="s">
        <v>334</v>
      </c>
      <c r="V405" t="s">
        <v>334</v>
      </c>
      <c r="W405" t="s">
        <v>334</v>
      </c>
      <c r="X405" t="s">
        <v>334</v>
      </c>
      <c r="Y405" t="s">
        <v>334</v>
      </c>
      <c r="Z405" t="s">
        <v>334</v>
      </c>
      <c r="AA405" t="s">
        <v>334</v>
      </c>
      <c r="AB405" t="s">
        <v>334</v>
      </c>
      <c r="AC405" t="s">
        <v>334</v>
      </c>
      <c r="AD405" t="s">
        <v>334</v>
      </c>
      <c r="AE405" t="s">
        <v>334</v>
      </c>
      <c r="AF405" t="s">
        <v>334</v>
      </c>
      <c r="AG405" t="s">
        <v>334</v>
      </c>
      <c r="AH405" t="s">
        <v>334</v>
      </c>
      <c r="AI405" t="s">
        <v>334</v>
      </c>
      <c r="AJ405" t="s">
        <v>334</v>
      </c>
      <c r="AK405" t="s">
        <v>334</v>
      </c>
      <c r="AL405" t="s">
        <v>334</v>
      </c>
      <c r="AM405" t="s">
        <v>334</v>
      </c>
      <c r="AN405" t="s">
        <v>334</v>
      </c>
      <c r="AO405" t="s">
        <v>334</v>
      </c>
      <c r="AP405" t="s">
        <v>334</v>
      </c>
      <c r="AQ405" t="s">
        <v>334</v>
      </c>
      <c r="AR405" t="s">
        <v>334</v>
      </c>
      <c r="AS405" t="s">
        <v>334</v>
      </c>
      <c r="AT405" t="s">
        <v>334</v>
      </c>
      <c r="AU405" t="s">
        <v>334</v>
      </c>
      <c r="AV405" t="s">
        <v>334</v>
      </c>
      <c r="AW405" t="s">
        <v>334</v>
      </c>
      <c r="AX405" t="s">
        <v>334</v>
      </c>
      <c r="AY405" t="s">
        <v>334</v>
      </c>
      <c r="AZ405" t="s">
        <v>334</v>
      </c>
      <c r="BA405" t="s">
        <v>334</v>
      </c>
      <c r="BB405" t="s">
        <v>334</v>
      </c>
      <c r="BC405" t="s">
        <v>334</v>
      </c>
      <c r="BD405" t="s">
        <v>334</v>
      </c>
      <c r="BE405" t="s">
        <v>334</v>
      </c>
      <c r="BF405" t="s">
        <v>334</v>
      </c>
      <c r="BG405" t="s">
        <v>334</v>
      </c>
      <c r="BH405" t="s">
        <v>334</v>
      </c>
      <c r="BI405" t="s">
        <v>334</v>
      </c>
      <c r="BJ405" t="s">
        <v>334</v>
      </c>
      <c r="BK405" t="s">
        <v>334</v>
      </c>
      <c r="BL405" t="s">
        <v>334</v>
      </c>
      <c r="BM405" t="s">
        <v>334</v>
      </c>
      <c r="BN405" t="s">
        <v>334</v>
      </c>
      <c r="BO405" t="s">
        <v>334</v>
      </c>
      <c r="BP405" t="s">
        <v>334</v>
      </c>
      <c r="BQ405" t="s">
        <v>334</v>
      </c>
      <c r="BR405" t="s">
        <v>334</v>
      </c>
      <c r="BS405" t="s">
        <v>334</v>
      </c>
      <c r="BT405" t="s">
        <v>334</v>
      </c>
      <c r="BU405" t="s">
        <v>334</v>
      </c>
      <c r="BV405" t="s">
        <v>334</v>
      </c>
      <c r="BW405" t="s">
        <v>334</v>
      </c>
      <c r="BX405" t="s">
        <v>334</v>
      </c>
      <c r="BY405" t="s">
        <v>334</v>
      </c>
      <c r="BZ405" t="s">
        <v>334</v>
      </c>
      <c r="CA405" t="s">
        <v>334</v>
      </c>
      <c r="CB405" t="s">
        <v>334</v>
      </c>
      <c r="CC405" t="s">
        <v>334</v>
      </c>
      <c r="CD405" t="s">
        <v>334</v>
      </c>
      <c r="CE405" t="s">
        <v>334</v>
      </c>
      <c r="CF405" t="s">
        <v>334</v>
      </c>
      <c r="CG405" t="s">
        <v>334</v>
      </c>
      <c r="CH405" t="s">
        <v>334</v>
      </c>
      <c r="CI405" t="s">
        <v>334</v>
      </c>
      <c r="CJ405" t="s">
        <v>334</v>
      </c>
      <c r="CK405" t="s">
        <v>334</v>
      </c>
      <c r="CL405" t="s">
        <v>334</v>
      </c>
      <c r="CM405" t="s">
        <v>334</v>
      </c>
      <c r="CN405" t="s">
        <v>334</v>
      </c>
      <c r="CO405" t="s">
        <v>334</v>
      </c>
      <c r="CP405" t="s">
        <v>334</v>
      </c>
      <c r="CQ405" t="s">
        <v>334</v>
      </c>
      <c r="CR405" t="s">
        <v>334</v>
      </c>
      <c r="CS405" t="s">
        <v>334</v>
      </c>
      <c r="CT405" t="s">
        <v>334</v>
      </c>
      <c r="CU405" t="s">
        <v>334</v>
      </c>
      <c r="CV405" t="s">
        <v>334</v>
      </c>
      <c r="CW405" t="s">
        <v>334</v>
      </c>
      <c r="CX405" t="s">
        <v>334</v>
      </c>
      <c r="CY405" t="s">
        <v>334</v>
      </c>
      <c r="CZ405" t="s">
        <v>334</v>
      </c>
      <c r="DA405" t="s">
        <v>334</v>
      </c>
      <c r="DB405" t="s">
        <v>334</v>
      </c>
      <c r="DC405" t="s">
        <v>334</v>
      </c>
      <c r="DD405" t="s">
        <v>334</v>
      </c>
      <c r="DE405" t="s">
        <v>334</v>
      </c>
      <c r="DF405" t="s">
        <v>334</v>
      </c>
      <c r="DG405" t="s">
        <v>334</v>
      </c>
      <c r="DH405" t="s">
        <v>334</v>
      </c>
      <c r="DI405" t="s">
        <v>334</v>
      </c>
      <c r="DJ405" t="s">
        <v>334</v>
      </c>
      <c r="DK405" t="s">
        <v>334</v>
      </c>
      <c r="DL405" t="s">
        <v>334</v>
      </c>
      <c r="DM405" t="s">
        <v>334</v>
      </c>
      <c r="DN405" t="s">
        <v>334</v>
      </c>
      <c r="DO405" t="s">
        <v>334</v>
      </c>
      <c r="DP405" t="s">
        <v>334</v>
      </c>
      <c r="DQ405" t="s">
        <v>334</v>
      </c>
      <c r="DR405" t="s">
        <v>334</v>
      </c>
      <c r="DS405" t="s">
        <v>334</v>
      </c>
      <c r="DT405" t="s">
        <v>334</v>
      </c>
      <c r="DU405" t="s">
        <v>334</v>
      </c>
      <c r="DV405" t="s">
        <v>334</v>
      </c>
      <c r="DW405" t="s">
        <v>334</v>
      </c>
      <c r="DX405" t="s">
        <v>334</v>
      </c>
      <c r="DY405" t="s">
        <v>334</v>
      </c>
      <c r="DZ405" t="s">
        <v>334</v>
      </c>
      <c r="EA405" t="s">
        <v>334</v>
      </c>
      <c r="EB405" t="s">
        <v>334</v>
      </c>
      <c r="EC405" t="s">
        <v>334</v>
      </c>
      <c r="ED405" t="s">
        <v>334</v>
      </c>
      <c r="EE405" t="s">
        <v>334</v>
      </c>
      <c r="EF405" t="s">
        <v>334</v>
      </c>
      <c r="EG405" t="s">
        <v>334</v>
      </c>
      <c r="EH405" t="s">
        <v>334</v>
      </c>
      <c r="EI405" t="s">
        <v>334</v>
      </c>
      <c r="EJ405" t="s">
        <v>334</v>
      </c>
      <c r="EK405" t="s">
        <v>334</v>
      </c>
      <c r="EL405" t="s">
        <v>334</v>
      </c>
      <c r="EM405" t="s">
        <v>334</v>
      </c>
      <c r="EN405" t="s">
        <v>334</v>
      </c>
      <c r="EO405" t="s">
        <v>334</v>
      </c>
      <c r="EP405" t="s">
        <v>334</v>
      </c>
      <c r="EQ405" t="s">
        <v>334</v>
      </c>
      <c r="ER405" t="s">
        <v>334</v>
      </c>
      <c r="ES405" t="s">
        <v>334</v>
      </c>
      <c r="ET405" t="s">
        <v>334</v>
      </c>
      <c r="EU405" t="s">
        <v>334</v>
      </c>
      <c r="EV405" t="s">
        <v>334</v>
      </c>
      <c r="EW405" t="s">
        <v>334</v>
      </c>
      <c r="EX405" t="s">
        <v>334</v>
      </c>
      <c r="EY405" t="s">
        <v>334</v>
      </c>
      <c r="EZ405" t="s">
        <v>334</v>
      </c>
      <c r="FA405" t="s">
        <v>334</v>
      </c>
      <c r="FB405" t="s">
        <v>334</v>
      </c>
      <c r="FC405" t="s">
        <v>334</v>
      </c>
      <c r="FD405" t="s">
        <v>334</v>
      </c>
      <c r="FE405" t="s">
        <v>334</v>
      </c>
      <c r="FF405" t="s">
        <v>334</v>
      </c>
      <c r="FG405" t="s">
        <v>334</v>
      </c>
      <c r="FH405" t="s">
        <v>334</v>
      </c>
      <c r="FI405" t="s">
        <v>334</v>
      </c>
      <c r="FJ405" t="s">
        <v>334</v>
      </c>
      <c r="FK405" t="s">
        <v>334</v>
      </c>
      <c r="FL405" t="s">
        <v>334</v>
      </c>
      <c r="FM405" t="s">
        <v>334</v>
      </c>
      <c r="FN405" t="s">
        <v>334</v>
      </c>
      <c r="FO405" t="s">
        <v>334</v>
      </c>
      <c r="FP405" t="s">
        <v>334</v>
      </c>
      <c r="FQ405" t="s">
        <v>334</v>
      </c>
      <c r="FR405" t="s">
        <v>334</v>
      </c>
      <c r="FS405" t="s">
        <v>334</v>
      </c>
      <c r="FT405" t="s">
        <v>334</v>
      </c>
      <c r="FU405" t="s">
        <v>334</v>
      </c>
      <c r="FV405" t="s">
        <v>334</v>
      </c>
      <c r="FW405" t="s">
        <v>334</v>
      </c>
      <c r="FX405" t="s">
        <v>334</v>
      </c>
      <c r="FY405" t="s">
        <v>334</v>
      </c>
      <c r="FZ405" t="s">
        <v>334</v>
      </c>
      <c r="GA405" t="s">
        <v>334</v>
      </c>
      <c r="GB405" t="s">
        <v>334</v>
      </c>
      <c r="GC405" t="s">
        <v>334</v>
      </c>
      <c r="GD405" t="s">
        <v>334</v>
      </c>
      <c r="GE405" t="s">
        <v>334</v>
      </c>
      <c r="GF405" t="s">
        <v>334</v>
      </c>
      <c r="GG405" t="s">
        <v>334</v>
      </c>
      <c r="GH405" t="s">
        <v>334</v>
      </c>
      <c r="GI405" t="s">
        <v>334</v>
      </c>
      <c r="GJ405" t="s">
        <v>334</v>
      </c>
      <c r="GK405" t="s">
        <v>334</v>
      </c>
      <c r="GL405" t="s">
        <v>334</v>
      </c>
      <c r="GM405" t="s">
        <v>334</v>
      </c>
      <c r="GN405" t="s">
        <v>334</v>
      </c>
      <c r="GO405" t="s">
        <v>334</v>
      </c>
      <c r="GP405" t="s">
        <v>334</v>
      </c>
      <c r="GQ405" t="s">
        <v>334</v>
      </c>
      <c r="GR405" t="s">
        <v>334</v>
      </c>
      <c r="GS405" t="s">
        <v>334</v>
      </c>
      <c r="GT405" t="s">
        <v>334</v>
      </c>
      <c r="GU405" t="s">
        <v>334</v>
      </c>
      <c r="GV405" t="s">
        <v>334</v>
      </c>
      <c r="GW405" t="s">
        <v>334</v>
      </c>
      <c r="GX405" t="s">
        <v>334</v>
      </c>
      <c r="GY405" t="s">
        <v>334</v>
      </c>
      <c r="GZ405" t="s">
        <v>334</v>
      </c>
      <c r="HA405" t="s">
        <v>334</v>
      </c>
      <c r="HB405" t="s">
        <v>334</v>
      </c>
      <c r="HC405" t="s">
        <v>334</v>
      </c>
      <c r="HD405" t="s">
        <v>334</v>
      </c>
      <c r="HE405" t="s">
        <v>334</v>
      </c>
      <c r="HF405" t="s">
        <v>334</v>
      </c>
      <c r="HG405" t="s">
        <v>334</v>
      </c>
      <c r="HH405" t="s">
        <v>334</v>
      </c>
      <c r="HI405" t="s">
        <v>334</v>
      </c>
      <c r="HJ405" t="s">
        <v>334</v>
      </c>
      <c r="HK405" t="s">
        <v>334</v>
      </c>
      <c r="HL405" t="s">
        <v>334</v>
      </c>
      <c r="HM405" t="s">
        <v>334</v>
      </c>
      <c r="HN405" t="s">
        <v>334</v>
      </c>
      <c r="HO405" t="s">
        <v>334</v>
      </c>
      <c r="HP405" t="s">
        <v>334</v>
      </c>
      <c r="HQ405" t="s">
        <v>334</v>
      </c>
      <c r="HR405" t="s">
        <v>334</v>
      </c>
      <c r="HS405" t="s">
        <v>334</v>
      </c>
      <c r="HT405" t="s">
        <v>334</v>
      </c>
      <c r="HU405" t="s">
        <v>334</v>
      </c>
      <c r="HV405" t="s">
        <v>334</v>
      </c>
      <c r="HW405" t="s">
        <v>334</v>
      </c>
      <c r="HX405" t="s">
        <v>334</v>
      </c>
      <c r="HY405" t="s">
        <v>334</v>
      </c>
      <c r="HZ405" t="s">
        <v>334</v>
      </c>
      <c r="IA405" t="s">
        <v>334</v>
      </c>
      <c r="IB405" t="s">
        <v>334</v>
      </c>
      <c r="IC405" t="s">
        <v>334</v>
      </c>
      <c r="ID405" t="s">
        <v>334</v>
      </c>
      <c r="IE405" t="s">
        <v>334</v>
      </c>
      <c r="IF405" t="s">
        <v>334</v>
      </c>
      <c r="IG405" t="s">
        <v>334</v>
      </c>
      <c r="IH405" t="s">
        <v>334</v>
      </c>
      <c r="II405" t="s">
        <v>334</v>
      </c>
      <c r="IJ405" t="s">
        <v>334</v>
      </c>
      <c r="IK405" t="s">
        <v>334</v>
      </c>
      <c r="IL405" t="s">
        <v>334</v>
      </c>
      <c r="IM405" t="s">
        <v>334</v>
      </c>
      <c r="IN405" t="s">
        <v>334</v>
      </c>
      <c r="IO405" t="s">
        <v>334</v>
      </c>
      <c r="IP405" t="s">
        <v>334</v>
      </c>
      <c r="IQ405" t="s">
        <v>334</v>
      </c>
      <c r="IR405" t="s">
        <v>334</v>
      </c>
      <c r="IS405" t="s">
        <v>334</v>
      </c>
      <c r="IT405" t="s">
        <v>334</v>
      </c>
    </row>
    <row r="406" spans="1:255" x14ac:dyDescent="0.35">
      <c r="A406" t="s">
        <v>814</v>
      </c>
      <c r="B406" t="s">
        <v>815</v>
      </c>
      <c r="C406" t="s">
        <v>334</v>
      </c>
      <c r="D406" t="s">
        <v>334</v>
      </c>
      <c r="E406" t="s">
        <v>334</v>
      </c>
      <c r="F406" t="s">
        <v>334</v>
      </c>
      <c r="G406" t="s">
        <v>334</v>
      </c>
      <c r="H406" t="s">
        <v>334</v>
      </c>
      <c r="I406" t="s">
        <v>334</v>
      </c>
      <c r="J406" t="s">
        <v>334</v>
      </c>
      <c r="K406" t="s">
        <v>334</v>
      </c>
      <c r="L406" t="s">
        <v>334</v>
      </c>
      <c r="M406" t="s">
        <v>334</v>
      </c>
      <c r="N406" t="s">
        <v>334</v>
      </c>
      <c r="O406" t="s">
        <v>334</v>
      </c>
      <c r="P406" t="s">
        <v>334</v>
      </c>
      <c r="Q406" t="s">
        <v>334</v>
      </c>
      <c r="R406" t="s">
        <v>334</v>
      </c>
      <c r="S406" t="s">
        <v>334</v>
      </c>
      <c r="T406" t="s">
        <v>334</v>
      </c>
      <c r="U406" t="s">
        <v>334</v>
      </c>
      <c r="V406" t="s">
        <v>334</v>
      </c>
      <c r="W406" t="s">
        <v>334</v>
      </c>
      <c r="X406" t="s">
        <v>334</v>
      </c>
      <c r="Y406" t="s">
        <v>334</v>
      </c>
      <c r="Z406" t="s">
        <v>334</v>
      </c>
      <c r="AA406" t="s">
        <v>334</v>
      </c>
      <c r="AB406" t="s">
        <v>334</v>
      </c>
      <c r="AC406" t="s">
        <v>334</v>
      </c>
      <c r="AD406" t="s">
        <v>334</v>
      </c>
      <c r="AE406" t="s">
        <v>334</v>
      </c>
      <c r="AF406" t="s">
        <v>334</v>
      </c>
      <c r="AG406" t="s">
        <v>334</v>
      </c>
      <c r="AH406" t="s">
        <v>334</v>
      </c>
      <c r="AI406" t="s">
        <v>334</v>
      </c>
      <c r="AJ406" t="s">
        <v>334</v>
      </c>
      <c r="AK406" t="s">
        <v>334</v>
      </c>
      <c r="AL406" t="s">
        <v>334</v>
      </c>
      <c r="AM406" t="s">
        <v>334</v>
      </c>
      <c r="AN406" t="s">
        <v>334</v>
      </c>
      <c r="AO406" t="s">
        <v>334</v>
      </c>
      <c r="AP406" t="s">
        <v>334</v>
      </c>
      <c r="AQ406" t="s">
        <v>334</v>
      </c>
      <c r="AR406" t="s">
        <v>334</v>
      </c>
      <c r="AS406" t="s">
        <v>334</v>
      </c>
      <c r="AT406" t="s">
        <v>334</v>
      </c>
      <c r="AU406" t="s">
        <v>334</v>
      </c>
      <c r="AV406" t="s">
        <v>334</v>
      </c>
      <c r="AW406" t="s">
        <v>334</v>
      </c>
      <c r="AX406" t="s">
        <v>334</v>
      </c>
      <c r="AY406" t="s">
        <v>334</v>
      </c>
      <c r="AZ406" t="s">
        <v>334</v>
      </c>
      <c r="BA406" t="s">
        <v>334</v>
      </c>
      <c r="BB406" t="s">
        <v>334</v>
      </c>
      <c r="BC406" t="s">
        <v>334</v>
      </c>
      <c r="BD406" t="s">
        <v>334</v>
      </c>
      <c r="BE406" t="s">
        <v>334</v>
      </c>
      <c r="BF406" t="s">
        <v>334</v>
      </c>
      <c r="BG406" t="s">
        <v>334</v>
      </c>
      <c r="BH406" t="s">
        <v>334</v>
      </c>
      <c r="BI406" t="s">
        <v>334</v>
      </c>
      <c r="BJ406" t="s">
        <v>334</v>
      </c>
      <c r="BK406" t="s">
        <v>334</v>
      </c>
      <c r="BL406" t="s">
        <v>334</v>
      </c>
      <c r="BM406" t="s">
        <v>334</v>
      </c>
      <c r="BN406" t="s">
        <v>334</v>
      </c>
      <c r="BO406" t="s">
        <v>334</v>
      </c>
      <c r="BP406" t="s">
        <v>334</v>
      </c>
      <c r="BQ406" t="s">
        <v>334</v>
      </c>
      <c r="BR406" t="s">
        <v>334</v>
      </c>
      <c r="BS406" t="s">
        <v>334</v>
      </c>
      <c r="BT406" t="s">
        <v>334</v>
      </c>
      <c r="BU406" t="s">
        <v>334</v>
      </c>
      <c r="BV406" t="s">
        <v>334</v>
      </c>
      <c r="BW406" t="s">
        <v>334</v>
      </c>
      <c r="BX406" t="s">
        <v>334</v>
      </c>
      <c r="BY406" t="s">
        <v>334</v>
      </c>
      <c r="BZ406" t="s">
        <v>334</v>
      </c>
      <c r="CA406" t="s">
        <v>334</v>
      </c>
      <c r="CB406" t="s">
        <v>334</v>
      </c>
      <c r="CC406" t="s">
        <v>334</v>
      </c>
      <c r="CD406" t="s">
        <v>334</v>
      </c>
      <c r="CE406" t="s">
        <v>334</v>
      </c>
      <c r="CF406" t="s">
        <v>334</v>
      </c>
      <c r="CG406" t="s">
        <v>334</v>
      </c>
      <c r="CH406" t="s">
        <v>334</v>
      </c>
      <c r="CI406" t="s">
        <v>334</v>
      </c>
      <c r="CJ406" t="s">
        <v>334</v>
      </c>
      <c r="CK406" t="s">
        <v>334</v>
      </c>
      <c r="CL406" t="s">
        <v>334</v>
      </c>
      <c r="CM406" t="s">
        <v>334</v>
      </c>
      <c r="CN406" t="s">
        <v>334</v>
      </c>
      <c r="CO406" t="s">
        <v>334</v>
      </c>
      <c r="CP406" t="s">
        <v>334</v>
      </c>
      <c r="CQ406" t="s">
        <v>334</v>
      </c>
      <c r="CR406" t="s">
        <v>334</v>
      </c>
      <c r="CS406" t="s">
        <v>334</v>
      </c>
      <c r="CT406" t="s">
        <v>334</v>
      </c>
      <c r="CU406" t="s">
        <v>334</v>
      </c>
      <c r="CV406" t="s">
        <v>334</v>
      </c>
      <c r="CW406" t="s">
        <v>334</v>
      </c>
      <c r="CX406" t="s">
        <v>334</v>
      </c>
      <c r="CY406" t="s">
        <v>334</v>
      </c>
      <c r="CZ406" t="s">
        <v>334</v>
      </c>
      <c r="DA406" t="s">
        <v>334</v>
      </c>
      <c r="DB406" t="s">
        <v>334</v>
      </c>
      <c r="DC406" t="s">
        <v>334</v>
      </c>
      <c r="DD406" t="s">
        <v>334</v>
      </c>
      <c r="DE406" t="s">
        <v>334</v>
      </c>
      <c r="DF406" t="s">
        <v>334</v>
      </c>
      <c r="DG406" t="s">
        <v>334</v>
      </c>
      <c r="DH406" t="s">
        <v>334</v>
      </c>
      <c r="DI406" t="s">
        <v>334</v>
      </c>
      <c r="DJ406" t="s">
        <v>334</v>
      </c>
      <c r="DK406" t="s">
        <v>334</v>
      </c>
      <c r="DL406" t="s">
        <v>334</v>
      </c>
      <c r="DM406" t="s">
        <v>334</v>
      </c>
      <c r="DN406" t="s">
        <v>334</v>
      </c>
      <c r="DO406" t="s">
        <v>334</v>
      </c>
      <c r="DP406" t="s">
        <v>334</v>
      </c>
      <c r="DQ406" t="s">
        <v>334</v>
      </c>
      <c r="DR406" t="s">
        <v>334</v>
      </c>
      <c r="DS406" t="s">
        <v>334</v>
      </c>
      <c r="DT406" t="s">
        <v>334</v>
      </c>
      <c r="DU406" t="s">
        <v>334</v>
      </c>
      <c r="DV406" t="s">
        <v>334</v>
      </c>
      <c r="DW406" t="s">
        <v>334</v>
      </c>
      <c r="DX406" t="s">
        <v>334</v>
      </c>
      <c r="DY406" t="s">
        <v>334</v>
      </c>
      <c r="DZ406" t="s">
        <v>334</v>
      </c>
      <c r="EA406" t="s">
        <v>334</v>
      </c>
      <c r="EB406" t="s">
        <v>334</v>
      </c>
      <c r="EC406" t="s">
        <v>334</v>
      </c>
      <c r="ED406" t="s">
        <v>334</v>
      </c>
      <c r="EE406" t="s">
        <v>334</v>
      </c>
      <c r="EF406" t="s">
        <v>334</v>
      </c>
      <c r="EG406" t="s">
        <v>334</v>
      </c>
      <c r="EH406" t="s">
        <v>334</v>
      </c>
      <c r="EI406" t="s">
        <v>334</v>
      </c>
      <c r="EJ406" t="s">
        <v>334</v>
      </c>
      <c r="EK406" t="s">
        <v>334</v>
      </c>
      <c r="EL406" t="s">
        <v>334</v>
      </c>
      <c r="EM406" t="s">
        <v>334</v>
      </c>
      <c r="EN406" t="s">
        <v>334</v>
      </c>
      <c r="EO406" t="s">
        <v>334</v>
      </c>
      <c r="EP406" t="s">
        <v>334</v>
      </c>
      <c r="EQ406" t="s">
        <v>334</v>
      </c>
      <c r="ER406" t="s">
        <v>334</v>
      </c>
      <c r="ES406" t="s">
        <v>334</v>
      </c>
      <c r="ET406" t="s">
        <v>334</v>
      </c>
      <c r="EU406" t="s">
        <v>334</v>
      </c>
      <c r="EV406" t="s">
        <v>334</v>
      </c>
      <c r="EW406" t="s">
        <v>334</v>
      </c>
      <c r="EX406" t="s">
        <v>334</v>
      </c>
      <c r="EY406" t="s">
        <v>334</v>
      </c>
      <c r="EZ406" t="s">
        <v>334</v>
      </c>
      <c r="FA406" t="s">
        <v>334</v>
      </c>
      <c r="FB406" t="s">
        <v>334</v>
      </c>
      <c r="FC406" t="s">
        <v>334</v>
      </c>
      <c r="FD406" t="s">
        <v>334</v>
      </c>
      <c r="FE406" t="s">
        <v>334</v>
      </c>
      <c r="FF406" t="s">
        <v>334</v>
      </c>
      <c r="FG406" t="s">
        <v>334</v>
      </c>
      <c r="FH406" t="s">
        <v>334</v>
      </c>
      <c r="FI406" t="s">
        <v>334</v>
      </c>
      <c r="FJ406" t="s">
        <v>334</v>
      </c>
      <c r="FK406" t="s">
        <v>334</v>
      </c>
      <c r="FL406" t="s">
        <v>334</v>
      </c>
      <c r="FM406" t="s">
        <v>334</v>
      </c>
      <c r="FN406" t="s">
        <v>334</v>
      </c>
      <c r="FO406" t="s">
        <v>334</v>
      </c>
      <c r="FP406" t="s">
        <v>334</v>
      </c>
      <c r="FQ406" t="s">
        <v>334</v>
      </c>
      <c r="FR406" t="s">
        <v>334</v>
      </c>
      <c r="FS406" t="s">
        <v>334</v>
      </c>
      <c r="FT406" t="s">
        <v>334</v>
      </c>
      <c r="FU406" t="s">
        <v>334</v>
      </c>
      <c r="FV406" t="s">
        <v>334</v>
      </c>
      <c r="FW406" t="s">
        <v>334</v>
      </c>
      <c r="FX406" t="s">
        <v>334</v>
      </c>
      <c r="FY406" t="s">
        <v>334</v>
      </c>
      <c r="FZ406" t="s">
        <v>334</v>
      </c>
      <c r="GA406" t="s">
        <v>334</v>
      </c>
      <c r="GB406" t="s">
        <v>334</v>
      </c>
      <c r="GC406" t="s">
        <v>334</v>
      </c>
      <c r="GD406" t="s">
        <v>334</v>
      </c>
      <c r="GE406" t="s">
        <v>334</v>
      </c>
      <c r="GF406" t="s">
        <v>334</v>
      </c>
      <c r="GG406" t="s">
        <v>334</v>
      </c>
      <c r="GH406" t="s">
        <v>334</v>
      </c>
      <c r="GI406" t="s">
        <v>334</v>
      </c>
      <c r="GJ406" t="s">
        <v>334</v>
      </c>
      <c r="GK406" t="s">
        <v>334</v>
      </c>
      <c r="GL406" t="s">
        <v>334</v>
      </c>
      <c r="GM406" t="s">
        <v>334</v>
      </c>
      <c r="GN406" t="s">
        <v>334</v>
      </c>
      <c r="GO406" t="s">
        <v>334</v>
      </c>
      <c r="GP406" t="s">
        <v>334</v>
      </c>
      <c r="GQ406" t="s">
        <v>334</v>
      </c>
      <c r="GR406" t="s">
        <v>334</v>
      </c>
      <c r="GS406" t="s">
        <v>334</v>
      </c>
      <c r="GT406" t="s">
        <v>334</v>
      </c>
      <c r="GU406" t="s">
        <v>334</v>
      </c>
      <c r="GV406" t="s">
        <v>334</v>
      </c>
      <c r="GW406" t="s">
        <v>334</v>
      </c>
      <c r="GX406" t="s">
        <v>334</v>
      </c>
      <c r="GY406" t="s">
        <v>334</v>
      </c>
      <c r="GZ406" t="s">
        <v>334</v>
      </c>
      <c r="HA406" t="s">
        <v>334</v>
      </c>
      <c r="HB406" t="s">
        <v>334</v>
      </c>
      <c r="HC406" t="s">
        <v>334</v>
      </c>
      <c r="HD406" t="s">
        <v>334</v>
      </c>
      <c r="HE406" t="s">
        <v>334</v>
      </c>
      <c r="HF406" t="s">
        <v>334</v>
      </c>
      <c r="HG406" t="s">
        <v>334</v>
      </c>
      <c r="HH406" t="s">
        <v>334</v>
      </c>
      <c r="HI406" t="s">
        <v>334</v>
      </c>
      <c r="HJ406" t="s">
        <v>334</v>
      </c>
      <c r="HK406" t="s">
        <v>334</v>
      </c>
      <c r="HL406" t="s">
        <v>334</v>
      </c>
      <c r="HM406" t="s">
        <v>334</v>
      </c>
      <c r="HN406" t="s">
        <v>334</v>
      </c>
      <c r="HO406" t="s">
        <v>334</v>
      </c>
      <c r="HP406" t="s">
        <v>334</v>
      </c>
      <c r="HQ406" t="s">
        <v>334</v>
      </c>
      <c r="HR406" t="s">
        <v>334</v>
      </c>
      <c r="HS406" t="s">
        <v>334</v>
      </c>
      <c r="HT406" t="s">
        <v>334</v>
      </c>
      <c r="HU406" t="s">
        <v>334</v>
      </c>
      <c r="HV406" t="s">
        <v>334</v>
      </c>
      <c r="HW406" t="s">
        <v>334</v>
      </c>
      <c r="HX406" t="s">
        <v>334</v>
      </c>
      <c r="HY406" t="s">
        <v>334</v>
      </c>
      <c r="HZ406" t="s">
        <v>334</v>
      </c>
      <c r="IA406" t="s">
        <v>334</v>
      </c>
      <c r="IB406" t="s">
        <v>334</v>
      </c>
      <c r="IC406" t="s">
        <v>334</v>
      </c>
      <c r="ID406" t="s">
        <v>334</v>
      </c>
      <c r="IE406" t="s">
        <v>334</v>
      </c>
      <c r="IF406" t="s">
        <v>334</v>
      </c>
      <c r="IG406" t="s">
        <v>334</v>
      </c>
      <c r="IH406" t="s">
        <v>334</v>
      </c>
      <c r="II406" t="s">
        <v>334</v>
      </c>
      <c r="IJ406" t="s">
        <v>334</v>
      </c>
      <c r="IK406" t="s">
        <v>334</v>
      </c>
      <c r="IL406" t="s">
        <v>334</v>
      </c>
      <c r="IM406" t="s">
        <v>334</v>
      </c>
      <c r="IN406" t="s">
        <v>334</v>
      </c>
      <c r="IO406" t="s">
        <v>334</v>
      </c>
      <c r="IP406" t="s">
        <v>334</v>
      </c>
      <c r="IQ406" t="s">
        <v>334</v>
      </c>
      <c r="IR406" t="s">
        <v>334</v>
      </c>
      <c r="IS406" t="s">
        <v>334</v>
      </c>
      <c r="IT406" t="s">
        <v>334</v>
      </c>
    </row>
    <row r="407" spans="1:255" x14ac:dyDescent="0.35">
      <c r="A407" t="s">
        <v>816</v>
      </c>
      <c r="B407" t="s">
        <v>817</v>
      </c>
      <c r="C407" t="s">
        <v>334</v>
      </c>
      <c r="D407" t="s">
        <v>334</v>
      </c>
      <c r="E407" t="s">
        <v>334</v>
      </c>
      <c r="F407" t="s">
        <v>334</v>
      </c>
      <c r="G407" t="s">
        <v>334</v>
      </c>
      <c r="H407" t="s">
        <v>334</v>
      </c>
      <c r="I407" t="s">
        <v>334</v>
      </c>
      <c r="J407" t="s">
        <v>334</v>
      </c>
      <c r="K407" t="s">
        <v>334</v>
      </c>
      <c r="L407" t="s">
        <v>334</v>
      </c>
      <c r="M407" t="s">
        <v>334</v>
      </c>
      <c r="N407" t="s">
        <v>334</v>
      </c>
      <c r="O407" t="s">
        <v>334</v>
      </c>
      <c r="P407" t="s">
        <v>334</v>
      </c>
      <c r="Q407" t="s">
        <v>334</v>
      </c>
      <c r="R407" t="s">
        <v>334</v>
      </c>
      <c r="S407" t="s">
        <v>334</v>
      </c>
      <c r="T407" t="s">
        <v>334</v>
      </c>
      <c r="U407" t="s">
        <v>334</v>
      </c>
      <c r="V407" t="s">
        <v>334</v>
      </c>
      <c r="W407" t="s">
        <v>334</v>
      </c>
      <c r="X407" t="s">
        <v>334</v>
      </c>
      <c r="Y407" t="s">
        <v>334</v>
      </c>
      <c r="Z407" t="s">
        <v>334</v>
      </c>
      <c r="AA407" t="s">
        <v>334</v>
      </c>
      <c r="AB407" t="s">
        <v>334</v>
      </c>
      <c r="AC407" t="s">
        <v>334</v>
      </c>
      <c r="AD407" t="s">
        <v>334</v>
      </c>
      <c r="AE407" t="s">
        <v>334</v>
      </c>
      <c r="AF407" t="s">
        <v>334</v>
      </c>
      <c r="AG407" t="s">
        <v>334</v>
      </c>
      <c r="AH407" t="s">
        <v>334</v>
      </c>
      <c r="AI407" t="s">
        <v>334</v>
      </c>
      <c r="AJ407" t="s">
        <v>334</v>
      </c>
      <c r="AK407" t="s">
        <v>334</v>
      </c>
      <c r="AL407" t="s">
        <v>334</v>
      </c>
      <c r="AM407" t="s">
        <v>334</v>
      </c>
      <c r="AN407" t="s">
        <v>334</v>
      </c>
      <c r="AO407" t="s">
        <v>334</v>
      </c>
      <c r="AP407" t="s">
        <v>334</v>
      </c>
      <c r="AQ407" t="s">
        <v>334</v>
      </c>
      <c r="AR407" t="s">
        <v>334</v>
      </c>
      <c r="AS407" t="s">
        <v>334</v>
      </c>
      <c r="AT407" t="s">
        <v>334</v>
      </c>
      <c r="AU407" t="s">
        <v>334</v>
      </c>
      <c r="AV407" t="s">
        <v>334</v>
      </c>
      <c r="AW407" t="s">
        <v>334</v>
      </c>
      <c r="AX407" t="s">
        <v>334</v>
      </c>
      <c r="AY407" t="s">
        <v>334</v>
      </c>
      <c r="AZ407" t="s">
        <v>334</v>
      </c>
      <c r="BA407" t="s">
        <v>334</v>
      </c>
      <c r="BB407" t="s">
        <v>334</v>
      </c>
      <c r="BC407" t="s">
        <v>334</v>
      </c>
      <c r="BD407" t="s">
        <v>334</v>
      </c>
      <c r="BE407" t="s">
        <v>334</v>
      </c>
      <c r="BF407" t="s">
        <v>334</v>
      </c>
      <c r="BG407" t="s">
        <v>334</v>
      </c>
      <c r="BH407" t="s">
        <v>334</v>
      </c>
      <c r="BI407" t="s">
        <v>334</v>
      </c>
      <c r="BJ407" t="s">
        <v>334</v>
      </c>
      <c r="BK407" t="s">
        <v>334</v>
      </c>
      <c r="BL407" t="s">
        <v>334</v>
      </c>
      <c r="BM407" t="s">
        <v>334</v>
      </c>
      <c r="BN407" t="s">
        <v>334</v>
      </c>
      <c r="BO407" t="s">
        <v>334</v>
      </c>
      <c r="BP407" t="s">
        <v>334</v>
      </c>
      <c r="BQ407" t="s">
        <v>334</v>
      </c>
      <c r="BR407" t="s">
        <v>334</v>
      </c>
      <c r="BS407" t="s">
        <v>334</v>
      </c>
      <c r="BT407" t="s">
        <v>334</v>
      </c>
      <c r="BU407" t="s">
        <v>334</v>
      </c>
      <c r="BV407" t="s">
        <v>334</v>
      </c>
      <c r="BW407" t="s">
        <v>334</v>
      </c>
      <c r="BX407" t="s">
        <v>334</v>
      </c>
      <c r="BY407" t="s">
        <v>334</v>
      </c>
      <c r="BZ407" t="s">
        <v>334</v>
      </c>
      <c r="CA407" t="s">
        <v>334</v>
      </c>
      <c r="CB407" t="s">
        <v>334</v>
      </c>
      <c r="CC407" t="s">
        <v>334</v>
      </c>
      <c r="CD407" t="s">
        <v>334</v>
      </c>
      <c r="CE407" t="s">
        <v>334</v>
      </c>
      <c r="CF407" t="s">
        <v>334</v>
      </c>
      <c r="CG407" t="s">
        <v>334</v>
      </c>
      <c r="CH407" t="s">
        <v>334</v>
      </c>
      <c r="CI407" t="s">
        <v>334</v>
      </c>
      <c r="CJ407" t="s">
        <v>334</v>
      </c>
      <c r="CK407" t="s">
        <v>334</v>
      </c>
      <c r="CL407" t="s">
        <v>334</v>
      </c>
      <c r="CM407" t="s">
        <v>334</v>
      </c>
      <c r="CN407" t="s">
        <v>334</v>
      </c>
      <c r="CO407" t="s">
        <v>334</v>
      </c>
      <c r="CP407" t="s">
        <v>334</v>
      </c>
      <c r="CQ407" t="s">
        <v>334</v>
      </c>
      <c r="CR407" t="s">
        <v>334</v>
      </c>
      <c r="CS407" t="s">
        <v>334</v>
      </c>
      <c r="CT407" t="s">
        <v>334</v>
      </c>
      <c r="CU407" t="s">
        <v>334</v>
      </c>
      <c r="CV407" t="s">
        <v>334</v>
      </c>
      <c r="CW407" t="s">
        <v>334</v>
      </c>
      <c r="CX407" t="s">
        <v>334</v>
      </c>
      <c r="CY407" t="s">
        <v>334</v>
      </c>
      <c r="CZ407" t="s">
        <v>334</v>
      </c>
      <c r="DA407" t="s">
        <v>334</v>
      </c>
      <c r="DB407" t="s">
        <v>334</v>
      </c>
      <c r="DC407" t="s">
        <v>334</v>
      </c>
      <c r="DD407" t="s">
        <v>334</v>
      </c>
      <c r="DE407" t="s">
        <v>334</v>
      </c>
      <c r="DF407" t="s">
        <v>334</v>
      </c>
      <c r="DG407" t="s">
        <v>334</v>
      </c>
      <c r="DH407" t="s">
        <v>334</v>
      </c>
      <c r="DI407" t="s">
        <v>334</v>
      </c>
      <c r="DJ407" t="s">
        <v>334</v>
      </c>
      <c r="DK407" t="s">
        <v>334</v>
      </c>
      <c r="DL407" t="s">
        <v>334</v>
      </c>
      <c r="DM407" t="s">
        <v>334</v>
      </c>
      <c r="DN407" t="s">
        <v>334</v>
      </c>
      <c r="DO407" t="s">
        <v>334</v>
      </c>
      <c r="DP407" t="s">
        <v>334</v>
      </c>
      <c r="DQ407" t="s">
        <v>334</v>
      </c>
      <c r="DR407" t="s">
        <v>334</v>
      </c>
      <c r="DS407" t="s">
        <v>334</v>
      </c>
      <c r="DT407" t="s">
        <v>334</v>
      </c>
      <c r="DU407" t="s">
        <v>334</v>
      </c>
      <c r="DV407" t="s">
        <v>334</v>
      </c>
      <c r="DW407" t="s">
        <v>334</v>
      </c>
      <c r="DX407" t="s">
        <v>334</v>
      </c>
      <c r="DY407" t="s">
        <v>334</v>
      </c>
      <c r="DZ407" t="s">
        <v>334</v>
      </c>
      <c r="EA407" t="s">
        <v>334</v>
      </c>
      <c r="EB407" t="s">
        <v>334</v>
      </c>
      <c r="EC407" t="s">
        <v>334</v>
      </c>
      <c r="ED407" t="s">
        <v>334</v>
      </c>
      <c r="EE407" t="s">
        <v>334</v>
      </c>
      <c r="EF407" t="s">
        <v>334</v>
      </c>
      <c r="EG407" t="s">
        <v>334</v>
      </c>
      <c r="EH407" t="s">
        <v>334</v>
      </c>
      <c r="EI407" t="s">
        <v>334</v>
      </c>
      <c r="EJ407" t="s">
        <v>334</v>
      </c>
      <c r="EK407" t="s">
        <v>334</v>
      </c>
      <c r="EL407" t="s">
        <v>334</v>
      </c>
      <c r="EM407" t="s">
        <v>334</v>
      </c>
      <c r="EN407" t="s">
        <v>334</v>
      </c>
      <c r="EO407" t="s">
        <v>334</v>
      </c>
      <c r="EP407" t="s">
        <v>334</v>
      </c>
      <c r="EQ407" t="s">
        <v>334</v>
      </c>
      <c r="ER407" t="s">
        <v>334</v>
      </c>
      <c r="ES407" t="s">
        <v>334</v>
      </c>
      <c r="ET407" t="s">
        <v>334</v>
      </c>
      <c r="EU407" t="s">
        <v>334</v>
      </c>
      <c r="EV407" t="s">
        <v>334</v>
      </c>
      <c r="EW407" t="s">
        <v>334</v>
      </c>
      <c r="EX407" t="s">
        <v>334</v>
      </c>
      <c r="EY407" t="s">
        <v>334</v>
      </c>
      <c r="EZ407" t="s">
        <v>334</v>
      </c>
      <c r="FA407" t="s">
        <v>334</v>
      </c>
      <c r="FB407" t="s">
        <v>334</v>
      </c>
      <c r="FC407" t="s">
        <v>334</v>
      </c>
      <c r="FD407" t="s">
        <v>334</v>
      </c>
      <c r="FE407" t="s">
        <v>334</v>
      </c>
      <c r="FF407" t="s">
        <v>334</v>
      </c>
      <c r="FG407" t="s">
        <v>334</v>
      </c>
      <c r="FH407" t="s">
        <v>334</v>
      </c>
      <c r="FI407" t="s">
        <v>334</v>
      </c>
      <c r="FJ407" t="s">
        <v>334</v>
      </c>
      <c r="FK407" t="s">
        <v>334</v>
      </c>
      <c r="FL407" t="s">
        <v>334</v>
      </c>
      <c r="FM407" t="s">
        <v>334</v>
      </c>
      <c r="FN407" t="s">
        <v>334</v>
      </c>
      <c r="FO407" t="s">
        <v>334</v>
      </c>
      <c r="FP407" t="s">
        <v>334</v>
      </c>
      <c r="FQ407" t="s">
        <v>334</v>
      </c>
      <c r="FR407" t="s">
        <v>334</v>
      </c>
      <c r="FS407" t="s">
        <v>334</v>
      </c>
      <c r="FT407" t="s">
        <v>334</v>
      </c>
      <c r="FU407" t="s">
        <v>334</v>
      </c>
      <c r="FV407" t="s">
        <v>334</v>
      </c>
      <c r="FW407" t="s">
        <v>334</v>
      </c>
      <c r="FX407" t="s">
        <v>334</v>
      </c>
      <c r="FY407" t="s">
        <v>334</v>
      </c>
      <c r="FZ407" t="s">
        <v>334</v>
      </c>
      <c r="GA407" t="s">
        <v>334</v>
      </c>
      <c r="GB407" t="s">
        <v>334</v>
      </c>
      <c r="GC407" t="s">
        <v>334</v>
      </c>
      <c r="GD407" t="s">
        <v>334</v>
      </c>
      <c r="GE407" t="s">
        <v>334</v>
      </c>
      <c r="GF407" t="s">
        <v>334</v>
      </c>
      <c r="GG407" t="s">
        <v>334</v>
      </c>
      <c r="GH407" t="s">
        <v>334</v>
      </c>
      <c r="GI407" t="s">
        <v>334</v>
      </c>
      <c r="GJ407" t="s">
        <v>334</v>
      </c>
      <c r="GK407" t="s">
        <v>334</v>
      </c>
      <c r="GL407" t="s">
        <v>334</v>
      </c>
      <c r="GM407" t="s">
        <v>334</v>
      </c>
      <c r="GN407" t="s">
        <v>334</v>
      </c>
      <c r="GO407" t="s">
        <v>334</v>
      </c>
      <c r="GP407" t="s">
        <v>334</v>
      </c>
      <c r="GQ407" t="s">
        <v>334</v>
      </c>
      <c r="GR407" t="s">
        <v>334</v>
      </c>
      <c r="GS407" t="s">
        <v>334</v>
      </c>
      <c r="GT407" t="s">
        <v>334</v>
      </c>
      <c r="GU407" t="s">
        <v>334</v>
      </c>
      <c r="GV407" t="s">
        <v>334</v>
      </c>
      <c r="GW407" t="s">
        <v>334</v>
      </c>
      <c r="GX407" t="s">
        <v>334</v>
      </c>
      <c r="GY407" t="s">
        <v>334</v>
      </c>
      <c r="GZ407" t="s">
        <v>334</v>
      </c>
      <c r="HA407" t="s">
        <v>334</v>
      </c>
      <c r="HB407" t="s">
        <v>334</v>
      </c>
      <c r="HC407" t="s">
        <v>334</v>
      </c>
      <c r="HD407" t="s">
        <v>334</v>
      </c>
      <c r="HE407" t="s">
        <v>334</v>
      </c>
      <c r="HF407" t="s">
        <v>334</v>
      </c>
      <c r="HG407" t="s">
        <v>334</v>
      </c>
      <c r="HH407" t="s">
        <v>334</v>
      </c>
      <c r="HI407" t="s">
        <v>334</v>
      </c>
      <c r="HJ407" t="s">
        <v>334</v>
      </c>
      <c r="HK407" t="s">
        <v>334</v>
      </c>
      <c r="HL407" t="s">
        <v>334</v>
      </c>
      <c r="HM407" t="s">
        <v>334</v>
      </c>
      <c r="HN407" t="s">
        <v>334</v>
      </c>
      <c r="HO407" t="s">
        <v>334</v>
      </c>
      <c r="HP407" t="s">
        <v>334</v>
      </c>
      <c r="HQ407" t="s">
        <v>334</v>
      </c>
      <c r="HR407" t="s">
        <v>334</v>
      </c>
      <c r="HS407" t="s">
        <v>334</v>
      </c>
      <c r="HT407" t="s">
        <v>334</v>
      </c>
      <c r="HU407" t="s">
        <v>334</v>
      </c>
      <c r="HV407" t="s">
        <v>334</v>
      </c>
      <c r="HW407" t="s">
        <v>334</v>
      </c>
      <c r="HX407" t="s">
        <v>334</v>
      </c>
      <c r="HY407" t="s">
        <v>334</v>
      </c>
      <c r="HZ407" t="s">
        <v>334</v>
      </c>
      <c r="IA407" t="s">
        <v>334</v>
      </c>
      <c r="IB407" t="s">
        <v>334</v>
      </c>
      <c r="IC407" t="s">
        <v>334</v>
      </c>
      <c r="ID407" t="s">
        <v>334</v>
      </c>
      <c r="IE407" t="s">
        <v>334</v>
      </c>
      <c r="IF407" t="s">
        <v>334</v>
      </c>
      <c r="IG407" t="s">
        <v>334</v>
      </c>
      <c r="IH407" t="s">
        <v>334</v>
      </c>
      <c r="II407" t="s">
        <v>334</v>
      </c>
      <c r="IJ407" t="s">
        <v>334</v>
      </c>
      <c r="IK407" t="s">
        <v>334</v>
      </c>
      <c r="IL407" t="s">
        <v>334</v>
      </c>
      <c r="IM407" t="s">
        <v>334</v>
      </c>
      <c r="IN407" t="s">
        <v>334</v>
      </c>
      <c r="IO407" t="s">
        <v>334</v>
      </c>
      <c r="IP407" t="s">
        <v>334</v>
      </c>
      <c r="IQ407" t="s">
        <v>334</v>
      </c>
      <c r="IR407" t="s">
        <v>334</v>
      </c>
      <c r="IS407" t="s">
        <v>334</v>
      </c>
      <c r="IT407" t="s">
        <v>334</v>
      </c>
    </row>
    <row r="408" spans="1:255" x14ac:dyDescent="0.35">
      <c r="A408" t="s">
        <v>818</v>
      </c>
      <c r="B408" t="s">
        <v>819</v>
      </c>
      <c r="C408" t="s">
        <v>334</v>
      </c>
      <c r="D408" t="s">
        <v>334</v>
      </c>
      <c r="E408" t="s">
        <v>334</v>
      </c>
      <c r="F408" t="s">
        <v>334</v>
      </c>
      <c r="G408" t="s">
        <v>334</v>
      </c>
      <c r="H408" t="s">
        <v>334</v>
      </c>
      <c r="I408" t="s">
        <v>334</v>
      </c>
      <c r="J408" t="s">
        <v>334</v>
      </c>
      <c r="K408" t="s">
        <v>334</v>
      </c>
      <c r="L408" t="s">
        <v>334</v>
      </c>
      <c r="M408" t="s">
        <v>334</v>
      </c>
      <c r="N408" t="s">
        <v>334</v>
      </c>
      <c r="O408" t="s">
        <v>334</v>
      </c>
      <c r="P408" t="s">
        <v>334</v>
      </c>
      <c r="Q408" t="s">
        <v>334</v>
      </c>
      <c r="R408" t="s">
        <v>334</v>
      </c>
      <c r="S408" t="s">
        <v>334</v>
      </c>
      <c r="T408" t="s">
        <v>334</v>
      </c>
      <c r="U408" t="s">
        <v>334</v>
      </c>
      <c r="V408" t="s">
        <v>334</v>
      </c>
      <c r="W408" t="s">
        <v>334</v>
      </c>
      <c r="X408" t="s">
        <v>334</v>
      </c>
      <c r="Y408" t="s">
        <v>334</v>
      </c>
      <c r="Z408" t="s">
        <v>334</v>
      </c>
      <c r="AA408" t="s">
        <v>334</v>
      </c>
      <c r="AB408" t="s">
        <v>334</v>
      </c>
      <c r="AC408" t="s">
        <v>334</v>
      </c>
      <c r="AD408" t="s">
        <v>334</v>
      </c>
      <c r="AE408" t="s">
        <v>334</v>
      </c>
      <c r="AF408" t="s">
        <v>334</v>
      </c>
      <c r="AG408" t="s">
        <v>334</v>
      </c>
      <c r="AH408" t="s">
        <v>334</v>
      </c>
      <c r="AI408" t="s">
        <v>334</v>
      </c>
      <c r="AJ408" t="s">
        <v>334</v>
      </c>
      <c r="AK408" t="s">
        <v>334</v>
      </c>
      <c r="AL408" t="s">
        <v>334</v>
      </c>
      <c r="AM408" t="s">
        <v>334</v>
      </c>
      <c r="AN408" t="s">
        <v>334</v>
      </c>
      <c r="AO408" t="s">
        <v>334</v>
      </c>
      <c r="AP408" t="s">
        <v>334</v>
      </c>
      <c r="AQ408" t="s">
        <v>334</v>
      </c>
      <c r="AR408" t="s">
        <v>334</v>
      </c>
      <c r="AS408" t="s">
        <v>334</v>
      </c>
      <c r="AT408" t="s">
        <v>334</v>
      </c>
      <c r="AU408" t="s">
        <v>334</v>
      </c>
      <c r="AV408" t="s">
        <v>334</v>
      </c>
      <c r="AW408" t="s">
        <v>334</v>
      </c>
      <c r="AX408" t="s">
        <v>334</v>
      </c>
      <c r="AY408" t="s">
        <v>334</v>
      </c>
      <c r="AZ408" t="s">
        <v>334</v>
      </c>
      <c r="BA408" t="s">
        <v>334</v>
      </c>
      <c r="BB408" t="s">
        <v>334</v>
      </c>
      <c r="BC408" t="s">
        <v>334</v>
      </c>
      <c r="BD408" t="s">
        <v>334</v>
      </c>
      <c r="BE408" t="s">
        <v>334</v>
      </c>
      <c r="BF408" t="s">
        <v>334</v>
      </c>
      <c r="BG408" t="s">
        <v>334</v>
      </c>
      <c r="BH408" t="s">
        <v>334</v>
      </c>
      <c r="BI408" t="s">
        <v>334</v>
      </c>
      <c r="BJ408" t="s">
        <v>334</v>
      </c>
      <c r="BK408" t="s">
        <v>334</v>
      </c>
      <c r="BL408" t="s">
        <v>334</v>
      </c>
      <c r="BM408" t="s">
        <v>334</v>
      </c>
      <c r="BN408" t="s">
        <v>334</v>
      </c>
      <c r="BO408" t="s">
        <v>334</v>
      </c>
      <c r="BP408" t="s">
        <v>334</v>
      </c>
      <c r="BQ408" t="s">
        <v>334</v>
      </c>
      <c r="BR408" t="s">
        <v>334</v>
      </c>
      <c r="BS408" t="s">
        <v>334</v>
      </c>
      <c r="BT408" t="s">
        <v>334</v>
      </c>
      <c r="BU408" t="s">
        <v>334</v>
      </c>
      <c r="BV408" t="s">
        <v>334</v>
      </c>
      <c r="BW408" t="s">
        <v>334</v>
      </c>
      <c r="BX408" t="s">
        <v>334</v>
      </c>
      <c r="BY408" t="s">
        <v>334</v>
      </c>
      <c r="BZ408" t="s">
        <v>334</v>
      </c>
      <c r="CA408" t="s">
        <v>334</v>
      </c>
      <c r="CB408" t="s">
        <v>334</v>
      </c>
      <c r="CC408" t="s">
        <v>334</v>
      </c>
      <c r="CD408" t="s">
        <v>334</v>
      </c>
      <c r="CE408" t="s">
        <v>334</v>
      </c>
      <c r="CF408" t="s">
        <v>334</v>
      </c>
      <c r="CG408" t="s">
        <v>334</v>
      </c>
      <c r="CH408" t="s">
        <v>334</v>
      </c>
      <c r="CI408" t="s">
        <v>334</v>
      </c>
      <c r="CJ408" t="s">
        <v>334</v>
      </c>
      <c r="CK408" t="s">
        <v>334</v>
      </c>
      <c r="CL408" t="s">
        <v>334</v>
      </c>
      <c r="CM408" t="s">
        <v>334</v>
      </c>
      <c r="CN408" t="s">
        <v>334</v>
      </c>
      <c r="CO408" t="s">
        <v>334</v>
      </c>
      <c r="CP408" t="s">
        <v>334</v>
      </c>
      <c r="CQ408" t="s">
        <v>334</v>
      </c>
      <c r="CR408" t="s">
        <v>334</v>
      </c>
      <c r="CS408" t="s">
        <v>334</v>
      </c>
      <c r="CT408" t="s">
        <v>334</v>
      </c>
      <c r="CU408" t="s">
        <v>334</v>
      </c>
      <c r="CV408" t="s">
        <v>334</v>
      </c>
      <c r="CW408" t="s">
        <v>334</v>
      </c>
      <c r="CX408" t="s">
        <v>334</v>
      </c>
      <c r="CY408" t="s">
        <v>334</v>
      </c>
      <c r="CZ408" t="s">
        <v>334</v>
      </c>
      <c r="DA408" t="s">
        <v>334</v>
      </c>
      <c r="DB408" t="s">
        <v>334</v>
      </c>
      <c r="DC408" t="s">
        <v>334</v>
      </c>
      <c r="DD408" t="s">
        <v>334</v>
      </c>
      <c r="DE408" t="s">
        <v>334</v>
      </c>
      <c r="DF408" t="s">
        <v>334</v>
      </c>
      <c r="DG408" t="s">
        <v>334</v>
      </c>
      <c r="DH408" t="s">
        <v>334</v>
      </c>
      <c r="DI408" t="s">
        <v>334</v>
      </c>
      <c r="DJ408" t="s">
        <v>334</v>
      </c>
      <c r="DK408" t="s">
        <v>334</v>
      </c>
      <c r="DL408" t="s">
        <v>334</v>
      </c>
      <c r="DM408" t="s">
        <v>334</v>
      </c>
      <c r="DN408" t="s">
        <v>334</v>
      </c>
      <c r="DO408" t="s">
        <v>334</v>
      </c>
      <c r="DP408" t="s">
        <v>334</v>
      </c>
      <c r="DQ408" t="s">
        <v>334</v>
      </c>
      <c r="DR408" t="s">
        <v>334</v>
      </c>
      <c r="DS408" t="s">
        <v>334</v>
      </c>
      <c r="DT408" t="s">
        <v>334</v>
      </c>
      <c r="DU408" t="s">
        <v>334</v>
      </c>
      <c r="DV408" t="s">
        <v>334</v>
      </c>
      <c r="DW408" t="s">
        <v>334</v>
      </c>
      <c r="DX408" t="s">
        <v>334</v>
      </c>
      <c r="DY408" t="s">
        <v>334</v>
      </c>
      <c r="DZ408" t="s">
        <v>334</v>
      </c>
      <c r="EA408" t="s">
        <v>334</v>
      </c>
      <c r="EB408" t="s">
        <v>334</v>
      </c>
      <c r="EC408" t="s">
        <v>334</v>
      </c>
      <c r="ED408" t="s">
        <v>334</v>
      </c>
      <c r="EE408" t="s">
        <v>334</v>
      </c>
      <c r="EF408" t="s">
        <v>334</v>
      </c>
      <c r="EG408" t="s">
        <v>334</v>
      </c>
      <c r="EH408" t="s">
        <v>334</v>
      </c>
      <c r="EI408" t="s">
        <v>334</v>
      </c>
      <c r="EJ408" t="s">
        <v>334</v>
      </c>
      <c r="EK408" t="s">
        <v>334</v>
      </c>
      <c r="EL408" t="s">
        <v>334</v>
      </c>
      <c r="EM408" t="s">
        <v>334</v>
      </c>
      <c r="EN408" t="s">
        <v>334</v>
      </c>
      <c r="EO408" t="s">
        <v>334</v>
      </c>
      <c r="EP408" t="s">
        <v>334</v>
      </c>
      <c r="EQ408" t="s">
        <v>334</v>
      </c>
      <c r="ER408" t="s">
        <v>334</v>
      </c>
      <c r="ES408" t="s">
        <v>334</v>
      </c>
      <c r="ET408" t="s">
        <v>334</v>
      </c>
      <c r="EU408" t="s">
        <v>334</v>
      </c>
      <c r="EV408" t="s">
        <v>334</v>
      </c>
      <c r="EW408" t="s">
        <v>334</v>
      </c>
      <c r="EX408" t="s">
        <v>334</v>
      </c>
      <c r="EY408" t="s">
        <v>334</v>
      </c>
      <c r="EZ408" t="s">
        <v>334</v>
      </c>
      <c r="FA408" t="s">
        <v>334</v>
      </c>
      <c r="FB408" t="s">
        <v>334</v>
      </c>
      <c r="FC408" t="s">
        <v>334</v>
      </c>
      <c r="FD408" t="s">
        <v>334</v>
      </c>
      <c r="FE408" t="s">
        <v>334</v>
      </c>
      <c r="FF408" t="s">
        <v>334</v>
      </c>
      <c r="FG408" t="s">
        <v>334</v>
      </c>
      <c r="FH408" t="s">
        <v>334</v>
      </c>
      <c r="FI408" t="s">
        <v>334</v>
      </c>
      <c r="FJ408" t="s">
        <v>334</v>
      </c>
      <c r="FK408" t="s">
        <v>334</v>
      </c>
      <c r="FL408" t="s">
        <v>334</v>
      </c>
      <c r="FM408" t="s">
        <v>334</v>
      </c>
      <c r="FN408" t="s">
        <v>334</v>
      </c>
      <c r="FO408" t="s">
        <v>334</v>
      </c>
      <c r="FP408" t="s">
        <v>334</v>
      </c>
      <c r="FQ408" t="s">
        <v>334</v>
      </c>
      <c r="FR408" t="s">
        <v>334</v>
      </c>
      <c r="FS408" t="s">
        <v>334</v>
      </c>
      <c r="FT408" t="s">
        <v>334</v>
      </c>
      <c r="FU408" t="s">
        <v>334</v>
      </c>
      <c r="FV408" t="s">
        <v>334</v>
      </c>
      <c r="FW408" t="s">
        <v>334</v>
      </c>
      <c r="FX408" t="s">
        <v>334</v>
      </c>
      <c r="FY408" t="s">
        <v>334</v>
      </c>
      <c r="FZ408" t="s">
        <v>334</v>
      </c>
      <c r="GA408" t="s">
        <v>334</v>
      </c>
      <c r="GB408" t="s">
        <v>334</v>
      </c>
      <c r="GC408" t="s">
        <v>334</v>
      </c>
      <c r="GD408" t="s">
        <v>334</v>
      </c>
      <c r="GE408" t="s">
        <v>334</v>
      </c>
      <c r="GF408" t="s">
        <v>334</v>
      </c>
      <c r="GG408" t="s">
        <v>334</v>
      </c>
      <c r="GH408" t="s">
        <v>334</v>
      </c>
      <c r="GI408" t="s">
        <v>334</v>
      </c>
      <c r="GJ408" t="s">
        <v>334</v>
      </c>
      <c r="GK408" t="s">
        <v>334</v>
      </c>
      <c r="GL408" t="s">
        <v>334</v>
      </c>
      <c r="GM408" t="s">
        <v>334</v>
      </c>
      <c r="GN408" t="s">
        <v>334</v>
      </c>
      <c r="GO408" t="s">
        <v>334</v>
      </c>
      <c r="GP408" t="s">
        <v>334</v>
      </c>
      <c r="GQ408" t="s">
        <v>334</v>
      </c>
      <c r="GR408" t="s">
        <v>334</v>
      </c>
      <c r="GS408" t="s">
        <v>334</v>
      </c>
      <c r="GT408" t="s">
        <v>334</v>
      </c>
      <c r="GU408" t="s">
        <v>334</v>
      </c>
      <c r="GV408" t="s">
        <v>334</v>
      </c>
      <c r="GW408" t="s">
        <v>334</v>
      </c>
      <c r="GX408" t="s">
        <v>334</v>
      </c>
      <c r="GY408" t="s">
        <v>334</v>
      </c>
      <c r="GZ408" t="s">
        <v>334</v>
      </c>
      <c r="HA408" t="s">
        <v>334</v>
      </c>
      <c r="HB408" t="s">
        <v>334</v>
      </c>
      <c r="HC408" t="s">
        <v>334</v>
      </c>
      <c r="HD408" t="s">
        <v>334</v>
      </c>
      <c r="HE408" t="s">
        <v>334</v>
      </c>
      <c r="HF408" t="s">
        <v>334</v>
      </c>
      <c r="HG408" t="s">
        <v>334</v>
      </c>
      <c r="HH408" t="s">
        <v>334</v>
      </c>
      <c r="HI408" t="s">
        <v>334</v>
      </c>
      <c r="HJ408" t="s">
        <v>334</v>
      </c>
      <c r="HK408" t="s">
        <v>334</v>
      </c>
      <c r="HL408" t="s">
        <v>334</v>
      </c>
      <c r="HM408" t="s">
        <v>334</v>
      </c>
      <c r="HN408" t="s">
        <v>334</v>
      </c>
      <c r="HO408" t="s">
        <v>334</v>
      </c>
      <c r="HP408" t="s">
        <v>334</v>
      </c>
      <c r="HQ408" t="s">
        <v>334</v>
      </c>
      <c r="HR408" t="s">
        <v>334</v>
      </c>
      <c r="HS408" t="s">
        <v>334</v>
      </c>
      <c r="HT408" t="s">
        <v>334</v>
      </c>
      <c r="HU408" t="s">
        <v>334</v>
      </c>
      <c r="HV408" t="s">
        <v>334</v>
      </c>
      <c r="HW408" t="s">
        <v>334</v>
      </c>
      <c r="HX408" t="s">
        <v>334</v>
      </c>
      <c r="HY408" t="s">
        <v>334</v>
      </c>
      <c r="HZ408" t="s">
        <v>334</v>
      </c>
      <c r="IA408" t="s">
        <v>334</v>
      </c>
      <c r="IB408" t="s">
        <v>334</v>
      </c>
      <c r="IC408" t="s">
        <v>334</v>
      </c>
      <c r="ID408" t="s">
        <v>334</v>
      </c>
      <c r="IE408" t="s">
        <v>334</v>
      </c>
      <c r="IF408" t="s">
        <v>334</v>
      </c>
      <c r="IG408" t="s">
        <v>334</v>
      </c>
      <c r="IH408" t="s">
        <v>334</v>
      </c>
      <c r="II408" t="s">
        <v>334</v>
      </c>
      <c r="IJ408" t="s">
        <v>334</v>
      </c>
      <c r="IK408" t="s">
        <v>334</v>
      </c>
      <c r="IL408" t="s">
        <v>334</v>
      </c>
      <c r="IM408" t="s">
        <v>334</v>
      </c>
      <c r="IN408" t="s">
        <v>334</v>
      </c>
      <c r="IO408" t="s">
        <v>334</v>
      </c>
      <c r="IP408" t="s">
        <v>334</v>
      </c>
      <c r="IQ408" t="s">
        <v>334</v>
      </c>
      <c r="IR408" t="s">
        <v>334</v>
      </c>
      <c r="IS408" t="s">
        <v>334</v>
      </c>
      <c r="IT408" t="s">
        <v>334</v>
      </c>
    </row>
    <row r="409" spans="1:255" x14ac:dyDescent="0.35">
      <c r="A409" t="s">
        <v>820</v>
      </c>
      <c r="B409" t="s">
        <v>821</v>
      </c>
      <c r="C409" t="s">
        <v>334</v>
      </c>
      <c r="D409" t="s">
        <v>334</v>
      </c>
      <c r="E409" t="s">
        <v>334</v>
      </c>
      <c r="F409" t="s">
        <v>334</v>
      </c>
      <c r="G409" t="s">
        <v>334</v>
      </c>
      <c r="H409" t="s">
        <v>334</v>
      </c>
      <c r="I409" t="s">
        <v>334</v>
      </c>
      <c r="J409" t="s">
        <v>334</v>
      </c>
      <c r="K409" t="s">
        <v>334</v>
      </c>
      <c r="L409" t="s">
        <v>334</v>
      </c>
      <c r="M409" t="s">
        <v>334</v>
      </c>
      <c r="N409" t="s">
        <v>334</v>
      </c>
      <c r="O409" t="s">
        <v>334</v>
      </c>
      <c r="P409" t="s">
        <v>334</v>
      </c>
      <c r="Q409" t="s">
        <v>334</v>
      </c>
      <c r="R409" t="s">
        <v>334</v>
      </c>
      <c r="S409" t="s">
        <v>334</v>
      </c>
      <c r="T409" t="s">
        <v>334</v>
      </c>
      <c r="U409" t="s">
        <v>334</v>
      </c>
      <c r="V409" t="s">
        <v>334</v>
      </c>
      <c r="W409" t="s">
        <v>334</v>
      </c>
      <c r="X409" t="s">
        <v>334</v>
      </c>
      <c r="Y409" t="s">
        <v>334</v>
      </c>
      <c r="Z409" t="s">
        <v>334</v>
      </c>
      <c r="AA409" t="s">
        <v>334</v>
      </c>
      <c r="AB409" t="s">
        <v>334</v>
      </c>
      <c r="AC409" t="s">
        <v>334</v>
      </c>
      <c r="AD409" t="s">
        <v>334</v>
      </c>
      <c r="AE409" t="s">
        <v>334</v>
      </c>
      <c r="AF409" t="s">
        <v>334</v>
      </c>
      <c r="AG409" t="s">
        <v>334</v>
      </c>
      <c r="AH409" t="s">
        <v>334</v>
      </c>
      <c r="AI409" t="s">
        <v>334</v>
      </c>
      <c r="AJ409" t="s">
        <v>334</v>
      </c>
      <c r="AK409" t="s">
        <v>334</v>
      </c>
      <c r="AL409" t="s">
        <v>334</v>
      </c>
      <c r="AM409" t="s">
        <v>334</v>
      </c>
      <c r="AN409" t="s">
        <v>334</v>
      </c>
      <c r="AO409" t="s">
        <v>334</v>
      </c>
      <c r="AP409" t="s">
        <v>334</v>
      </c>
      <c r="AQ409" t="s">
        <v>334</v>
      </c>
      <c r="AR409" t="s">
        <v>334</v>
      </c>
      <c r="AS409" t="s">
        <v>334</v>
      </c>
      <c r="AT409" t="s">
        <v>334</v>
      </c>
      <c r="AU409" t="s">
        <v>334</v>
      </c>
      <c r="AV409" t="s">
        <v>334</v>
      </c>
      <c r="AW409" t="s">
        <v>334</v>
      </c>
      <c r="AX409" t="s">
        <v>334</v>
      </c>
      <c r="AY409" t="s">
        <v>334</v>
      </c>
      <c r="AZ409" t="s">
        <v>334</v>
      </c>
      <c r="BA409" t="s">
        <v>334</v>
      </c>
      <c r="BB409" t="s">
        <v>334</v>
      </c>
      <c r="BC409" t="s">
        <v>334</v>
      </c>
      <c r="BD409" t="s">
        <v>334</v>
      </c>
      <c r="BE409" t="s">
        <v>334</v>
      </c>
      <c r="BF409" t="s">
        <v>334</v>
      </c>
      <c r="BG409" t="s">
        <v>334</v>
      </c>
      <c r="BH409" t="s">
        <v>334</v>
      </c>
      <c r="BI409" t="s">
        <v>334</v>
      </c>
      <c r="BJ409" t="s">
        <v>334</v>
      </c>
      <c r="BK409" t="s">
        <v>334</v>
      </c>
      <c r="BL409" t="s">
        <v>334</v>
      </c>
      <c r="BM409" t="s">
        <v>334</v>
      </c>
      <c r="BN409" t="s">
        <v>334</v>
      </c>
      <c r="BO409" t="s">
        <v>334</v>
      </c>
      <c r="BP409" t="s">
        <v>334</v>
      </c>
      <c r="BQ409" t="s">
        <v>334</v>
      </c>
      <c r="BR409" t="s">
        <v>334</v>
      </c>
      <c r="BS409" t="s">
        <v>334</v>
      </c>
      <c r="BT409" t="s">
        <v>334</v>
      </c>
      <c r="BU409" t="s">
        <v>334</v>
      </c>
      <c r="BV409" t="s">
        <v>334</v>
      </c>
      <c r="BW409" t="s">
        <v>334</v>
      </c>
      <c r="BX409" t="s">
        <v>334</v>
      </c>
      <c r="BY409" t="s">
        <v>334</v>
      </c>
      <c r="BZ409" t="s">
        <v>334</v>
      </c>
      <c r="CA409" t="s">
        <v>334</v>
      </c>
      <c r="CB409" t="s">
        <v>334</v>
      </c>
      <c r="CC409" t="s">
        <v>334</v>
      </c>
      <c r="CD409" t="s">
        <v>334</v>
      </c>
      <c r="CE409" t="s">
        <v>334</v>
      </c>
      <c r="CF409" t="s">
        <v>334</v>
      </c>
      <c r="CG409" t="s">
        <v>334</v>
      </c>
      <c r="CH409" t="s">
        <v>334</v>
      </c>
      <c r="CI409" t="s">
        <v>334</v>
      </c>
      <c r="CJ409" t="s">
        <v>334</v>
      </c>
      <c r="CK409" t="s">
        <v>334</v>
      </c>
      <c r="CL409" t="s">
        <v>334</v>
      </c>
      <c r="CM409" t="s">
        <v>334</v>
      </c>
      <c r="CN409" t="s">
        <v>334</v>
      </c>
      <c r="CO409" t="s">
        <v>334</v>
      </c>
      <c r="CP409" t="s">
        <v>334</v>
      </c>
      <c r="CQ409" t="s">
        <v>334</v>
      </c>
      <c r="CR409" t="s">
        <v>334</v>
      </c>
      <c r="CS409" t="s">
        <v>334</v>
      </c>
      <c r="CT409" t="s">
        <v>334</v>
      </c>
      <c r="CU409" t="s">
        <v>334</v>
      </c>
      <c r="CV409" t="s">
        <v>334</v>
      </c>
      <c r="CW409" t="s">
        <v>334</v>
      </c>
      <c r="CX409" t="s">
        <v>334</v>
      </c>
      <c r="CY409" t="s">
        <v>334</v>
      </c>
      <c r="CZ409" t="s">
        <v>334</v>
      </c>
      <c r="DA409" t="s">
        <v>334</v>
      </c>
      <c r="DB409" t="s">
        <v>334</v>
      </c>
      <c r="DC409" t="s">
        <v>334</v>
      </c>
      <c r="DD409" t="s">
        <v>334</v>
      </c>
      <c r="DE409" t="s">
        <v>334</v>
      </c>
      <c r="DF409" t="s">
        <v>334</v>
      </c>
      <c r="DG409" t="s">
        <v>334</v>
      </c>
      <c r="DH409" t="s">
        <v>334</v>
      </c>
      <c r="DI409" t="s">
        <v>334</v>
      </c>
      <c r="DJ409" t="s">
        <v>334</v>
      </c>
      <c r="DK409" t="s">
        <v>334</v>
      </c>
      <c r="DL409" t="s">
        <v>334</v>
      </c>
      <c r="DM409" t="s">
        <v>334</v>
      </c>
      <c r="DN409" t="s">
        <v>334</v>
      </c>
      <c r="DO409" t="s">
        <v>334</v>
      </c>
      <c r="DP409" t="s">
        <v>334</v>
      </c>
      <c r="DQ409" t="s">
        <v>334</v>
      </c>
      <c r="DR409" t="s">
        <v>334</v>
      </c>
      <c r="DS409" t="s">
        <v>334</v>
      </c>
      <c r="DT409" t="s">
        <v>334</v>
      </c>
      <c r="DU409" t="s">
        <v>334</v>
      </c>
      <c r="DV409" t="s">
        <v>334</v>
      </c>
      <c r="DW409" t="s">
        <v>334</v>
      </c>
      <c r="DX409" t="s">
        <v>334</v>
      </c>
      <c r="DY409" t="s">
        <v>334</v>
      </c>
      <c r="DZ409" t="s">
        <v>334</v>
      </c>
      <c r="EA409" t="s">
        <v>334</v>
      </c>
      <c r="EB409" t="s">
        <v>334</v>
      </c>
      <c r="EC409" t="s">
        <v>334</v>
      </c>
      <c r="ED409" t="s">
        <v>334</v>
      </c>
      <c r="EE409" t="s">
        <v>334</v>
      </c>
      <c r="EF409" t="s">
        <v>334</v>
      </c>
      <c r="EG409" t="s">
        <v>334</v>
      </c>
      <c r="EH409" t="s">
        <v>334</v>
      </c>
      <c r="EI409" t="s">
        <v>334</v>
      </c>
      <c r="EJ409" t="s">
        <v>334</v>
      </c>
      <c r="EK409" t="s">
        <v>334</v>
      </c>
      <c r="EL409" t="s">
        <v>334</v>
      </c>
      <c r="EM409" t="s">
        <v>334</v>
      </c>
      <c r="EN409" t="s">
        <v>334</v>
      </c>
      <c r="EO409" t="s">
        <v>334</v>
      </c>
      <c r="EP409" t="s">
        <v>334</v>
      </c>
      <c r="EQ409" t="s">
        <v>334</v>
      </c>
      <c r="ER409" t="s">
        <v>334</v>
      </c>
      <c r="ES409" t="s">
        <v>334</v>
      </c>
      <c r="ET409" t="s">
        <v>334</v>
      </c>
      <c r="EU409" t="s">
        <v>334</v>
      </c>
      <c r="EV409" t="s">
        <v>334</v>
      </c>
      <c r="EW409" t="s">
        <v>334</v>
      </c>
      <c r="EX409" t="s">
        <v>334</v>
      </c>
      <c r="EY409" t="s">
        <v>334</v>
      </c>
      <c r="EZ409" t="s">
        <v>334</v>
      </c>
      <c r="FA409" t="s">
        <v>334</v>
      </c>
      <c r="FB409" t="s">
        <v>334</v>
      </c>
      <c r="FC409" t="s">
        <v>334</v>
      </c>
      <c r="FD409" t="s">
        <v>334</v>
      </c>
      <c r="FE409" t="s">
        <v>334</v>
      </c>
      <c r="FF409" t="s">
        <v>334</v>
      </c>
      <c r="FG409" t="s">
        <v>334</v>
      </c>
      <c r="FH409" t="s">
        <v>334</v>
      </c>
      <c r="FI409" t="s">
        <v>334</v>
      </c>
      <c r="FJ409" t="s">
        <v>334</v>
      </c>
      <c r="FK409" t="s">
        <v>334</v>
      </c>
      <c r="FL409" t="s">
        <v>334</v>
      </c>
      <c r="FM409" t="s">
        <v>334</v>
      </c>
      <c r="FN409" t="s">
        <v>334</v>
      </c>
      <c r="FO409" t="s">
        <v>334</v>
      </c>
      <c r="FP409" t="s">
        <v>334</v>
      </c>
      <c r="FQ409" t="s">
        <v>334</v>
      </c>
      <c r="FR409" t="s">
        <v>334</v>
      </c>
      <c r="FS409" t="s">
        <v>334</v>
      </c>
      <c r="FT409" t="s">
        <v>334</v>
      </c>
      <c r="FU409" t="s">
        <v>334</v>
      </c>
      <c r="FV409" t="s">
        <v>334</v>
      </c>
      <c r="FW409" t="s">
        <v>334</v>
      </c>
      <c r="FX409" t="s">
        <v>334</v>
      </c>
      <c r="FY409" t="s">
        <v>334</v>
      </c>
      <c r="FZ409" t="s">
        <v>334</v>
      </c>
      <c r="GA409" t="s">
        <v>334</v>
      </c>
      <c r="GB409" t="s">
        <v>334</v>
      </c>
      <c r="GC409" t="s">
        <v>334</v>
      </c>
      <c r="GD409" t="s">
        <v>334</v>
      </c>
      <c r="GE409" t="s">
        <v>334</v>
      </c>
      <c r="GF409" t="s">
        <v>334</v>
      </c>
      <c r="GG409" t="s">
        <v>334</v>
      </c>
      <c r="GH409" t="s">
        <v>334</v>
      </c>
      <c r="GI409" t="s">
        <v>334</v>
      </c>
      <c r="GJ409" t="s">
        <v>334</v>
      </c>
      <c r="GK409" t="s">
        <v>334</v>
      </c>
      <c r="GL409" t="s">
        <v>334</v>
      </c>
      <c r="GM409" t="s">
        <v>334</v>
      </c>
      <c r="GN409" t="s">
        <v>334</v>
      </c>
      <c r="GO409" t="s">
        <v>334</v>
      </c>
      <c r="GP409" t="s">
        <v>334</v>
      </c>
      <c r="GQ409" t="s">
        <v>334</v>
      </c>
      <c r="GR409" t="s">
        <v>334</v>
      </c>
      <c r="GS409" t="s">
        <v>334</v>
      </c>
      <c r="GT409" t="s">
        <v>334</v>
      </c>
      <c r="GU409" t="s">
        <v>334</v>
      </c>
      <c r="GV409" t="s">
        <v>334</v>
      </c>
      <c r="GW409" t="s">
        <v>334</v>
      </c>
      <c r="GX409" t="s">
        <v>334</v>
      </c>
      <c r="GY409" t="s">
        <v>334</v>
      </c>
      <c r="GZ409" t="s">
        <v>334</v>
      </c>
      <c r="HA409" t="s">
        <v>334</v>
      </c>
      <c r="HB409" t="s">
        <v>334</v>
      </c>
      <c r="HC409" t="s">
        <v>334</v>
      </c>
      <c r="HD409" t="s">
        <v>334</v>
      </c>
      <c r="HE409" t="s">
        <v>334</v>
      </c>
      <c r="HF409" t="s">
        <v>334</v>
      </c>
      <c r="HG409" t="s">
        <v>334</v>
      </c>
      <c r="HH409" t="s">
        <v>334</v>
      </c>
      <c r="HI409" t="s">
        <v>334</v>
      </c>
      <c r="HJ409" t="s">
        <v>334</v>
      </c>
      <c r="HK409" t="s">
        <v>334</v>
      </c>
      <c r="HL409" t="s">
        <v>334</v>
      </c>
      <c r="HM409" t="s">
        <v>334</v>
      </c>
      <c r="HN409" t="s">
        <v>334</v>
      </c>
      <c r="HO409" t="s">
        <v>334</v>
      </c>
      <c r="HP409" t="s">
        <v>334</v>
      </c>
      <c r="HQ409" t="s">
        <v>334</v>
      </c>
      <c r="HR409" t="s">
        <v>334</v>
      </c>
      <c r="HS409" t="s">
        <v>334</v>
      </c>
      <c r="HT409" t="s">
        <v>334</v>
      </c>
      <c r="HU409" t="s">
        <v>334</v>
      </c>
      <c r="HV409" t="s">
        <v>334</v>
      </c>
      <c r="HW409" t="s">
        <v>334</v>
      </c>
      <c r="HX409" t="s">
        <v>334</v>
      </c>
      <c r="HY409" t="s">
        <v>334</v>
      </c>
      <c r="HZ409" t="s">
        <v>334</v>
      </c>
      <c r="IA409" t="s">
        <v>334</v>
      </c>
      <c r="IB409" t="s">
        <v>334</v>
      </c>
      <c r="IC409" t="s">
        <v>334</v>
      </c>
      <c r="ID409" t="s">
        <v>334</v>
      </c>
      <c r="IE409" t="s">
        <v>334</v>
      </c>
      <c r="IF409" t="s">
        <v>334</v>
      </c>
      <c r="IG409" t="s">
        <v>334</v>
      </c>
      <c r="IH409" t="s">
        <v>334</v>
      </c>
      <c r="II409" t="s">
        <v>334</v>
      </c>
      <c r="IJ409" t="s">
        <v>334</v>
      </c>
      <c r="IK409" t="s">
        <v>334</v>
      </c>
      <c r="IL409" t="s">
        <v>334</v>
      </c>
      <c r="IM409" t="s">
        <v>334</v>
      </c>
      <c r="IN409" t="s">
        <v>334</v>
      </c>
      <c r="IO409" t="s">
        <v>334</v>
      </c>
      <c r="IP409" t="s">
        <v>334</v>
      </c>
      <c r="IQ409" t="s">
        <v>334</v>
      </c>
      <c r="IR409" t="s">
        <v>334</v>
      </c>
      <c r="IS409" t="s">
        <v>334</v>
      </c>
      <c r="IT409" t="s">
        <v>334</v>
      </c>
    </row>
    <row r="410" spans="1:255" x14ac:dyDescent="0.35">
      <c r="A410" t="s">
        <v>822</v>
      </c>
      <c r="B410" t="s">
        <v>823</v>
      </c>
      <c r="C410" t="s">
        <v>334</v>
      </c>
      <c r="D410" t="s">
        <v>334</v>
      </c>
      <c r="E410" t="s">
        <v>334</v>
      </c>
      <c r="F410" t="s">
        <v>334</v>
      </c>
      <c r="G410" t="s">
        <v>334</v>
      </c>
      <c r="H410" t="s">
        <v>334</v>
      </c>
      <c r="I410" t="s">
        <v>334</v>
      </c>
      <c r="J410" t="s">
        <v>334</v>
      </c>
      <c r="K410" t="s">
        <v>334</v>
      </c>
      <c r="L410" t="s">
        <v>334</v>
      </c>
      <c r="M410" t="s">
        <v>334</v>
      </c>
      <c r="N410" t="s">
        <v>334</v>
      </c>
      <c r="O410" t="s">
        <v>334</v>
      </c>
      <c r="P410" t="s">
        <v>334</v>
      </c>
      <c r="Q410" t="s">
        <v>334</v>
      </c>
      <c r="R410" t="s">
        <v>334</v>
      </c>
      <c r="S410" t="s">
        <v>334</v>
      </c>
      <c r="T410" t="s">
        <v>334</v>
      </c>
      <c r="U410" t="s">
        <v>334</v>
      </c>
      <c r="V410" t="s">
        <v>334</v>
      </c>
      <c r="W410" t="s">
        <v>334</v>
      </c>
      <c r="X410" t="s">
        <v>334</v>
      </c>
      <c r="Y410" t="s">
        <v>334</v>
      </c>
      <c r="Z410" t="s">
        <v>334</v>
      </c>
      <c r="AA410" t="s">
        <v>334</v>
      </c>
      <c r="AB410" t="s">
        <v>334</v>
      </c>
      <c r="AC410" t="s">
        <v>334</v>
      </c>
      <c r="AD410" t="s">
        <v>334</v>
      </c>
      <c r="AE410" t="s">
        <v>334</v>
      </c>
      <c r="AF410" t="s">
        <v>334</v>
      </c>
      <c r="AG410" t="s">
        <v>334</v>
      </c>
      <c r="AH410" t="s">
        <v>334</v>
      </c>
      <c r="AI410" t="s">
        <v>334</v>
      </c>
      <c r="AJ410" t="s">
        <v>334</v>
      </c>
      <c r="AK410" t="s">
        <v>334</v>
      </c>
      <c r="AL410" t="s">
        <v>334</v>
      </c>
      <c r="AM410" t="s">
        <v>334</v>
      </c>
      <c r="AN410" t="s">
        <v>334</v>
      </c>
      <c r="AO410" t="s">
        <v>334</v>
      </c>
      <c r="AP410" t="s">
        <v>334</v>
      </c>
      <c r="AQ410" t="s">
        <v>334</v>
      </c>
      <c r="AR410" t="s">
        <v>334</v>
      </c>
      <c r="AS410" t="s">
        <v>334</v>
      </c>
      <c r="AT410" t="s">
        <v>334</v>
      </c>
      <c r="AU410" t="s">
        <v>334</v>
      </c>
      <c r="AV410" t="s">
        <v>334</v>
      </c>
      <c r="AW410" t="s">
        <v>334</v>
      </c>
      <c r="AX410" t="s">
        <v>334</v>
      </c>
      <c r="AY410" t="s">
        <v>334</v>
      </c>
      <c r="AZ410" t="s">
        <v>334</v>
      </c>
      <c r="BA410" t="s">
        <v>334</v>
      </c>
      <c r="BB410" t="s">
        <v>334</v>
      </c>
      <c r="BC410" t="s">
        <v>334</v>
      </c>
      <c r="BD410" t="s">
        <v>334</v>
      </c>
      <c r="BE410" t="s">
        <v>334</v>
      </c>
      <c r="BF410" t="s">
        <v>334</v>
      </c>
      <c r="BG410" t="s">
        <v>334</v>
      </c>
      <c r="BH410" t="s">
        <v>334</v>
      </c>
      <c r="BI410" t="s">
        <v>334</v>
      </c>
      <c r="BJ410" t="s">
        <v>334</v>
      </c>
      <c r="BK410" t="s">
        <v>334</v>
      </c>
      <c r="BL410" t="s">
        <v>334</v>
      </c>
      <c r="BM410" t="s">
        <v>334</v>
      </c>
      <c r="BN410" t="s">
        <v>334</v>
      </c>
      <c r="BO410" t="s">
        <v>334</v>
      </c>
      <c r="BP410" t="s">
        <v>334</v>
      </c>
      <c r="BQ410" t="s">
        <v>334</v>
      </c>
      <c r="BR410" t="s">
        <v>334</v>
      </c>
      <c r="BS410" t="s">
        <v>334</v>
      </c>
      <c r="BT410" t="s">
        <v>334</v>
      </c>
      <c r="BU410" t="s">
        <v>334</v>
      </c>
      <c r="BV410" t="s">
        <v>334</v>
      </c>
      <c r="BW410" t="s">
        <v>334</v>
      </c>
      <c r="BX410" t="s">
        <v>334</v>
      </c>
      <c r="BY410" t="s">
        <v>334</v>
      </c>
      <c r="BZ410" t="s">
        <v>334</v>
      </c>
      <c r="CA410" t="s">
        <v>334</v>
      </c>
      <c r="CB410" t="s">
        <v>334</v>
      </c>
      <c r="CC410" t="s">
        <v>334</v>
      </c>
      <c r="CD410" t="s">
        <v>334</v>
      </c>
      <c r="CE410" t="s">
        <v>334</v>
      </c>
      <c r="CF410" t="s">
        <v>334</v>
      </c>
      <c r="CG410" t="s">
        <v>334</v>
      </c>
      <c r="CH410" t="s">
        <v>334</v>
      </c>
      <c r="CI410" t="s">
        <v>334</v>
      </c>
      <c r="CJ410" t="s">
        <v>334</v>
      </c>
      <c r="CK410" t="s">
        <v>334</v>
      </c>
      <c r="CL410" t="s">
        <v>334</v>
      </c>
      <c r="CM410" t="s">
        <v>334</v>
      </c>
      <c r="CN410" t="s">
        <v>334</v>
      </c>
      <c r="CO410" t="s">
        <v>334</v>
      </c>
      <c r="CP410" t="s">
        <v>334</v>
      </c>
      <c r="CQ410" t="s">
        <v>334</v>
      </c>
      <c r="CR410" t="s">
        <v>334</v>
      </c>
      <c r="CS410" t="s">
        <v>334</v>
      </c>
      <c r="CT410" t="s">
        <v>334</v>
      </c>
      <c r="CU410" t="s">
        <v>334</v>
      </c>
      <c r="CV410" t="s">
        <v>334</v>
      </c>
      <c r="CW410" t="s">
        <v>334</v>
      </c>
      <c r="CX410" t="s">
        <v>334</v>
      </c>
      <c r="CY410" t="s">
        <v>334</v>
      </c>
      <c r="CZ410" t="s">
        <v>334</v>
      </c>
      <c r="DA410" t="s">
        <v>334</v>
      </c>
      <c r="DB410" t="s">
        <v>334</v>
      </c>
      <c r="DC410" t="s">
        <v>334</v>
      </c>
      <c r="DD410" t="s">
        <v>334</v>
      </c>
      <c r="DE410" t="s">
        <v>334</v>
      </c>
      <c r="DF410" t="s">
        <v>334</v>
      </c>
      <c r="DG410" t="s">
        <v>334</v>
      </c>
      <c r="DH410" t="s">
        <v>334</v>
      </c>
      <c r="DI410" t="s">
        <v>334</v>
      </c>
      <c r="DJ410" t="s">
        <v>334</v>
      </c>
      <c r="DK410" t="s">
        <v>334</v>
      </c>
      <c r="DL410" t="s">
        <v>334</v>
      </c>
      <c r="DM410" t="s">
        <v>334</v>
      </c>
      <c r="DN410" t="s">
        <v>334</v>
      </c>
      <c r="DO410" t="s">
        <v>334</v>
      </c>
      <c r="DP410" t="s">
        <v>334</v>
      </c>
      <c r="DQ410" t="s">
        <v>334</v>
      </c>
      <c r="DR410" t="s">
        <v>334</v>
      </c>
      <c r="DS410" t="s">
        <v>334</v>
      </c>
      <c r="DT410" t="s">
        <v>334</v>
      </c>
      <c r="DU410" t="s">
        <v>334</v>
      </c>
      <c r="DV410" t="s">
        <v>334</v>
      </c>
      <c r="DW410" t="s">
        <v>334</v>
      </c>
      <c r="DX410" t="s">
        <v>334</v>
      </c>
      <c r="DY410" t="s">
        <v>334</v>
      </c>
      <c r="DZ410" t="s">
        <v>334</v>
      </c>
      <c r="EA410" t="s">
        <v>334</v>
      </c>
      <c r="EB410" t="s">
        <v>334</v>
      </c>
      <c r="EC410" t="s">
        <v>334</v>
      </c>
      <c r="ED410" t="s">
        <v>334</v>
      </c>
      <c r="EE410" t="s">
        <v>334</v>
      </c>
      <c r="EF410" t="s">
        <v>334</v>
      </c>
      <c r="EG410" t="s">
        <v>334</v>
      </c>
      <c r="EH410" t="s">
        <v>334</v>
      </c>
      <c r="EI410" t="s">
        <v>334</v>
      </c>
      <c r="EJ410" t="s">
        <v>334</v>
      </c>
      <c r="EK410" t="s">
        <v>334</v>
      </c>
      <c r="EL410" t="s">
        <v>334</v>
      </c>
      <c r="EM410" t="s">
        <v>334</v>
      </c>
      <c r="EN410" t="s">
        <v>334</v>
      </c>
      <c r="EO410" t="s">
        <v>334</v>
      </c>
      <c r="EP410" t="s">
        <v>334</v>
      </c>
      <c r="EQ410" t="s">
        <v>334</v>
      </c>
      <c r="ER410" t="s">
        <v>334</v>
      </c>
      <c r="ES410" t="s">
        <v>334</v>
      </c>
      <c r="ET410" t="s">
        <v>334</v>
      </c>
      <c r="EU410" t="s">
        <v>334</v>
      </c>
      <c r="EV410" t="s">
        <v>334</v>
      </c>
      <c r="EW410" t="s">
        <v>334</v>
      </c>
      <c r="EX410" t="s">
        <v>334</v>
      </c>
      <c r="EY410" t="s">
        <v>334</v>
      </c>
      <c r="EZ410" t="s">
        <v>334</v>
      </c>
      <c r="FA410" t="s">
        <v>334</v>
      </c>
      <c r="FB410" t="s">
        <v>334</v>
      </c>
      <c r="FC410" t="s">
        <v>334</v>
      </c>
      <c r="FD410" t="s">
        <v>334</v>
      </c>
      <c r="FE410" t="s">
        <v>334</v>
      </c>
      <c r="FF410" t="s">
        <v>334</v>
      </c>
      <c r="FG410" t="s">
        <v>334</v>
      </c>
      <c r="FH410" t="s">
        <v>334</v>
      </c>
      <c r="FI410" t="s">
        <v>334</v>
      </c>
      <c r="FJ410" t="s">
        <v>334</v>
      </c>
      <c r="FK410" t="s">
        <v>334</v>
      </c>
      <c r="FL410" t="s">
        <v>334</v>
      </c>
      <c r="FM410" t="s">
        <v>334</v>
      </c>
      <c r="FN410" t="s">
        <v>334</v>
      </c>
      <c r="FO410" t="s">
        <v>334</v>
      </c>
      <c r="FP410" t="s">
        <v>334</v>
      </c>
      <c r="FQ410" t="s">
        <v>334</v>
      </c>
      <c r="FR410" t="s">
        <v>334</v>
      </c>
      <c r="FS410" t="s">
        <v>334</v>
      </c>
      <c r="FT410" t="s">
        <v>334</v>
      </c>
      <c r="FU410" t="s">
        <v>334</v>
      </c>
      <c r="FV410" t="s">
        <v>334</v>
      </c>
      <c r="FW410" t="s">
        <v>334</v>
      </c>
      <c r="FX410" t="s">
        <v>334</v>
      </c>
      <c r="FY410" t="s">
        <v>334</v>
      </c>
      <c r="FZ410" t="s">
        <v>334</v>
      </c>
      <c r="GA410" t="s">
        <v>334</v>
      </c>
      <c r="GB410" t="s">
        <v>334</v>
      </c>
      <c r="GC410" t="s">
        <v>334</v>
      </c>
      <c r="GD410" t="s">
        <v>334</v>
      </c>
      <c r="GE410" t="s">
        <v>334</v>
      </c>
      <c r="GF410" t="s">
        <v>334</v>
      </c>
      <c r="GG410" t="s">
        <v>334</v>
      </c>
      <c r="GH410" t="s">
        <v>334</v>
      </c>
      <c r="GI410" t="s">
        <v>334</v>
      </c>
      <c r="GJ410" t="s">
        <v>334</v>
      </c>
      <c r="GK410" t="s">
        <v>334</v>
      </c>
      <c r="GL410" t="s">
        <v>334</v>
      </c>
      <c r="GM410" t="s">
        <v>334</v>
      </c>
      <c r="GN410" t="s">
        <v>334</v>
      </c>
      <c r="GO410" t="s">
        <v>334</v>
      </c>
      <c r="GP410" t="s">
        <v>334</v>
      </c>
      <c r="GQ410" t="s">
        <v>334</v>
      </c>
      <c r="GR410" t="s">
        <v>334</v>
      </c>
      <c r="GS410" t="s">
        <v>334</v>
      </c>
      <c r="GT410" t="s">
        <v>334</v>
      </c>
      <c r="GU410" t="s">
        <v>334</v>
      </c>
      <c r="GV410" t="s">
        <v>334</v>
      </c>
      <c r="GW410" t="s">
        <v>334</v>
      </c>
      <c r="GX410" t="s">
        <v>334</v>
      </c>
      <c r="GY410" t="s">
        <v>334</v>
      </c>
      <c r="GZ410" t="s">
        <v>334</v>
      </c>
      <c r="HA410" t="s">
        <v>334</v>
      </c>
      <c r="HB410" t="s">
        <v>334</v>
      </c>
      <c r="HC410" t="s">
        <v>334</v>
      </c>
      <c r="HD410" t="s">
        <v>334</v>
      </c>
      <c r="HE410" t="s">
        <v>334</v>
      </c>
      <c r="HF410" t="s">
        <v>334</v>
      </c>
      <c r="HG410" t="s">
        <v>334</v>
      </c>
      <c r="HH410" t="s">
        <v>334</v>
      </c>
      <c r="HI410" t="s">
        <v>334</v>
      </c>
      <c r="HJ410" t="s">
        <v>334</v>
      </c>
      <c r="HK410" t="s">
        <v>334</v>
      </c>
      <c r="HL410" t="s">
        <v>334</v>
      </c>
      <c r="HM410" t="s">
        <v>334</v>
      </c>
      <c r="HN410" t="s">
        <v>334</v>
      </c>
      <c r="HO410" t="s">
        <v>334</v>
      </c>
      <c r="HP410" t="s">
        <v>334</v>
      </c>
      <c r="HQ410" t="s">
        <v>334</v>
      </c>
      <c r="HR410" t="s">
        <v>334</v>
      </c>
      <c r="HS410" t="s">
        <v>334</v>
      </c>
      <c r="HT410" t="s">
        <v>334</v>
      </c>
      <c r="HU410" t="s">
        <v>334</v>
      </c>
      <c r="HV410" t="s">
        <v>334</v>
      </c>
      <c r="HW410" t="s">
        <v>334</v>
      </c>
      <c r="HX410" t="s">
        <v>334</v>
      </c>
      <c r="HY410" t="s">
        <v>334</v>
      </c>
      <c r="HZ410" t="s">
        <v>334</v>
      </c>
      <c r="IA410" t="s">
        <v>334</v>
      </c>
      <c r="IB410" t="s">
        <v>334</v>
      </c>
      <c r="IC410" t="s">
        <v>334</v>
      </c>
      <c r="ID410" t="s">
        <v>334</v>
      </c>
      <c r="IE410" t="s">
        <v>334</v>
      </c>
      <c r="IF410" t="s">
        <v>334</v>
      </c>
      <c r="IG410" t="s">
        <v>334</v>
      </c>
      <c r="IH410" t="s">
        <v>334</v>
      </c>
      <c r="II410" t="s">
        <v>334</v>
      </c>
      <c r="IJ410" t="s">
        <v>334</v>
      </c>
      <c r="IK410" t="s">
        <v>334</v>
      </c>
      <c r="IL410" t="s">
        <v>334</v>
      </c>
      <c r="IM410" t="s">
        <v>334</v>
      </c>
      <c r="IN410" t="s">
        <v>334</v>
      </c>
      <c r="IO410" t="s">
        <v>334</v>
      </c>
      <c r="IP410" t="s">
        <v>334</v>
      </c>
      <c r="IQ410" t="s">
        <v>334</v>
      </c>
      <c r="IR410" t="s">
        <v>334</v>
      </c>
      <c r="IS410" t="s">
        <v>334</v>
      </c>
      <c r="IT410" t="s">
        <v>334</v>
      </c>
    </row>
    <row r="411" spans="1:255" x14ac:dyDescent="0.35">
      <c r="A411" t="s">
        <v>824</v>
      </c>
      <c r="B411" t="s">
        <v>825</v>
      </c>
      <c r="C411" t="s">
        <v>334</v>
      </c>
      <c r="D411" t="s">
        <v>334</v>
      </c>
      <c r="E411" t="s">
        <v>334</v>
      </c>
      <c r="F411" t="s">
        <v>334</v>
      </c>
      <c r="G411" t="s">
        <v>334</v>
      </c>
      <c r="H411" t="s">
        <v>334</v>
      </c>
      <c r="I411" t="s">
        <v>334</v>
      </c>
      <c r="J411" t="s">
        <v>334</v>
      </c>
      <c r="K411" t="s">
        <v>334</v>
      </c>
      <c r="L411" t="s">
        <v>334</v>
      </c>
      <c r="M411" t="s">
        <v>334</v>
      </c>
      <c r="N411" t="s">
        <v>334</v>
      </c>
      <c r="O411" t="s">
        <v>334</v>
      </c>
      <c r="P411" t="s">
        <v>334</v>
      </c>
      <c r="Q411" t="s">
        <v>334</v>
      </c>
      <c r="R411" t="s">
        <v>334</v>
      </c>
      <c r="S411" t="s">
        <v>334</v>
      </c>
      <c r="T411" t="s">
        <v>334</v>
      </c>
      <c r="U411" t="s">
        <v>334</v>
      </c>
      <c r="V411" t="s">
        <v>334</v>
      </c>
      <c r="W411" t="s">
        <v>334</v>
      </c>
      <c r="X411" t="s">
        <v>334</v>
      </c>
      <c r="Y411" t="s">
        <v>334</v>
      </c>
      <c r="Z411" t="s">
        <v>334</v>
      </c>
      <c r="AA411" t="s">
        <v>334</v>
      </c>
      <c r="AB411" t="s">
        <v>334</v>
      </c>
      <c r="AC411" t="s">
        <v>334</v>
      </c>
      <c r="AD411" t="s">
        <v>334</v>
      </c>
      <c r="AE411" t="s">
        <v>334</v>
      </c>
      <c r="AF411" t="s">
        <v>334</v>
      </c>
      <c r="AG411" t="s">
        <v>334</v>
      </c>
      <c r="AH411" t="s">
        <v>334</v>
      </c>
      <c r="AI411" t="s">
        <v>334</v>
      </c>
      <c r="AJ411" t="s">
        <v>334</v>
      </c>
      <c r="AK411" t="s">
        <v>334</v>
      </c>
      <c r="AL411" t="s">
        <v>334</v>
      </c>
      <c r="AM411" t="s">
        <v>334</v>
      </c>
      <c r="AN411" t="s">
        <v>334</v>
      </c>
      <c r="AO411" t="s">
        <v>334</v>
      </c>
      <c r="AP411" t="s">
        <v>334</v>
      </c>
      <c r="AQ411" t="s">
        <v>334</v>
      </c>
      <c r="AR411" t="s">
        <v>334</v>
      </c>
      <c r="AS411" t="s">
        <v>334</v>
      </c>
      <c r="AT411" t="s">
        <v>334</v>
      </c>
      <c r="AU411" t="s">
        <v>334</v>
      </c>
      <c r="AV411" t="s">
        <v>334</v>
      </c>
      <c r="AW411" t="s">
        <v>334</v>
      </c>
      <c r="AX411" t="s">
        <v>334</v>
      </c>
      <c r="AY411" t="s">
        <v>334</v>
      </c>
      <c r="AZ411" t="s">
        <v>334</v>
      </c>
      <c r="BA411" t="s">
        <v>334</v>
      </c>
      <c r="BB411" t="s">
        <v>334</v>
      </c>
      <c r="BC411" t="s">
        <v>334</v>
      </c>
      <c r="BD411" t="s">
        <v>334</v>
      </c>
      <c r="BE411" t="s">
        <v>334</v>
      </c>
      <c r="BF411" t="s">
        <v>334</v>
      </c>
      <c r="BG411" t="s">
        <v>334</v>
      </c>
      <c r="BH411" t="s">
        <v>334</v>
      </c>
      <c r="BI411" t="s">
        <v>334</v>
      </c>
      <c r="BJ411" t="s">
        <v>334</v>
      </c>
      <c r="BK411" t="s">
        <v>334</v>
      </c>
      <c r="BL411" t="s">
        <v>334</v>
      </c>
      <c r="BM411" t="s">
        <v>334</v>
      </c>
      <c r="BN411" t="s">
        <v>334</v>
      </c>
      <c r="BO411" t="s">
        <v>334</v>
      </c>
      <c r="BP411" t="s">
        <v>334</v>
      </c>
      <c r="BQ411" t="s">
        <v>334</v>
      </c>
      <c r="BR411" t="s">
        <v>334</v>
      </c>
      <c r="BS411" t="s">
        <v>334</v>
      </c>
      <c r="BT411" t="s">
        <v>334</v>
      </c>
      <c r="BU411" t="s">
        <v>334</v>
      </c>
      <c r="BV411" t="s">
        <v>334</v>
      </c>
      <c r="BW411" t="s">
        <v>334</v>
      </c>
      <c r="BX411" t="s">
        <v>334</v>
      </c>
      <c r="BY411" t="s">
        <v>334</v>
      </c>
      <c r="BZ411" t="s">
        <v>334</v>
      </c>
      <c r="CA411" t="s">
        <v>334</v>
      </c>
      <c r="CB411" t="s">
        <v>334</v>
      </c>
      <c r="CC411" t="s">
        <v>334</v>
      </c>
      <c r="CD411" t="s">
        <v>334</v>
      </c>
      <c r="CE411" t="s">
        <v>334</v>
      </c>
      <c r="CF411" t="s">
        <v>334</v>
      </c>
      <c r="CG411" t="s">
        <v>334</v>
      </c>
      <c r="CH411" t="s">
        <v>334</v>
      </c>
      <c r="CI411" t="s">
        <v>334</v>
      </c>
      <c r="CJ411" t="s">
        <v>334</v>
      </c>
      <c r="CK411" t="s">
        <v>334</v>
      </c>
      <c r="CL411" t="s">
        <v>334</v>
      </c>
      <c r="CM411" t="s">
        <v>334</v>
      </c>
      <c r="CN411" t="s">
        <v>334</v>
      </c>
      <c r="CO411" t="s">
        <v>334</v>
      </c>
      <c r="CP411" t="s">
        <v>334</v>
      </c>
      <c r="CQ411" t="s">
        <v>334</v>
      </c>
      <c r="CR411" t="s">
        <v>334</v>
      </c>
      <c r="CS411" t="s">
        <v>334</v>
      </c>
      <c r="CT411" t="s">
        <v>334</v>
      </c>
      <c r="CU411" t="s">
        <v>334</v>
      </c>
      <c r="CV411" t="s">
        <v>334</v>
      </c>
      <c r="CW411" t="s">
        <v>334</v>
      </c>
      <c r="CX411" t="s">
        <v>334</v>
      </c>
      <c r="CY411" t="s">
        <v>334</v>
      </c>
      <c r="CZ411" t="s">
        <v>334</v>
      </c>
      <c r="DA411" t="s">
        <v>334</v>
      </c>
      <c r="DB411" t="s">
        <v>334</v>
      </c>
      <c r="DC411" t="s">
        <v>334</v>
      </c>
      <c r="DD411" t="s">
        <v>334</v>
      </c>
      <c r="DE411" t="s">
        <v>334</v>
      </c>
      <c r="DF411" t="s">
        <v>334</v>
      </c>
      <c r="DG411" t="s">
        <v>334</v>
      </c>
      <c r="DH411" t="s">
        <v>334</v>
      </c>
      <c r="DI411" t="s">
        <v>334</v>
      </c>
      <c r="DJ411" t="s">
        <v>334</v>
      </c>
      <c r="DK411" t="s">
        <v>334</v>
      </c>
      <c r="DL411" t="s">
        <v>334</v>
      </c>
      <c r="DM411" t="s">
        <v>334</v>
      </c>
      <c r="DN411" t="s">
        <v>334</v>
      </c>
      <c r="DO411" t="s">
        <v>334</v>
      </c>
      <c r="DP411" t="s">
        <v>334</v>
      </c>
      <c r="DQ411" t="s">
        <v>334</v>
      </c>
      <c r="DR411" t="s">
        <v>334</v>
      </c>
      <c r="DS411" t="s">
        <v>334</v>
      </c>
      <c r="DT411" t="s">
        <v>334</v>
      </c>
      <c r="DU411" t="s">
        <v>334</v>
      </c>
      <c r="DV411" t="s">
        <v>334</v>
      </c>
      <c r="DW411" t="s">
        <v>334</v>
      </c>
      <c r="DX411" t="s">
        <v>334</v>
      </c>
      <c r="DY411" t="s">
        <v>334</v>
      </c>
      <c r="DZ411" t="s">
        <v>334</v>
      </c>
      <c r="EA411" t="s">
        <v>334</v>
      </c>
      <c r="EB411" t="s">
        <v>334</v>
      </c>
      <c r="EC411" t="s">
        <v>334</v>
      </c>
      <c r="ED411" t="s">
        <v>334</v>
      </c>
      <c r="EE411" t="s">
        <v>334</v>
      </c>
      <c r="EF411" t="s">
        <v>334</v>
      </c>
      <c r="EG411" t="s">
        <v>334</v>
      </c>
      <c r="EH411" t="s">
        <v>334</v>
      </c>
      <c r="EI411" t="s">
        <v>334</v>
      </c>
      <c r="EJ411" t="s">
        <v>334</v>
      </c>
      <c r="EK411" t="s">
        <v>334</v>
      </c>
      <c r="EL411" t="s">
        <v>334</v>
      </c>
      <c r="EM411" t="s">
        <v>334</v>
      </c>
      <c r="EN411" t="s">
        <v>334</v>
      </c>
      <c r="EO411" t="s">
        <v>334</v>
      </c>
      <c r="EP411" t="s">
        <v>334</v>
      </c>
      <c r="EQ411" t="s">
        <v>334</v>
      </c>
      <c r="ER411" t="s">
        <v>334</v>
      </c>
      <c r="ES411" t="s">
        <v>334</v>
      </c>
      <c r="ET411" t="s">
        <v>334</v>
      </c>
      <c r="EU411" t="s">
        <v>334</v>
      </c>
      <c r="EV411" t="s">
        <v>334</v>
      </c>
      <c r="EW411" t="s">
        <v>334</v>
      </c>
      <c r="EX411" t="s">
        <v>334</v>
      </c>
      <c r="EY411" t="s">
        <v>334</v>
      </c>
      <c r="EZ411" t="s">
        <v>334</v>
      </c>
      <c r="FA411" t="s">
        <v>334</v>
      </c>
      <c r="FB411" t="s">
        <v>334</v>
      </c>
      <c r="FC411" t="s">
        <v>334</v>
      </c>
      <c r="FD411" t="s">
        <v>334</v>
      </c>
      <c r="FE411" t="s">
        <v>334</v>
      </c>
      <c r="FF411" t="s">
        <v>334</v>
      </c>
      <c r="FG411" t="s">
        <v>334</v>
      </c>
      <c r="FH411" t="s">
        <v>334</v>
      </c>
      <c r="FI411" t="s">
        <v>334</v>
      </c>
      <c r="FJ411" t="s">
        <v>334</v>
      </c>
      <c r="FK411" t="s">
        <v>334</v>
      </c>
      <c r="FL411" t="s">
        <v>334</v>
      </c>
      <c r="FM411" t="s">
        <v>334</v>
      </c>
      <c r="FN411" t="s">
        <v>334</v>
      </c>
      <c r="FO411" t="s">
        <v>334</v>
      </c>
      <c r="FP411" t="s">
        <v>334</v>
      </c>
      <c r="FQ411" t="s">
        <v>334</v>
      </c>
      <c r="FR411" t="s">
        <v>334</v>
      </c>
      <c r="FS411" t="s">
        <v>334</v>
      </c>
      <c r="FT411" t="s">
        <v>334</v>
      </c>
      <c r="FU411" t="s">
        <v>334</v>
      </c>
      <c r="FV411" t="s">
        <v>334</v>
      </c>
      <c r="FW411" t="s">
        <v>334</v>
      </c>
      <c r="FX411" t="s">
        <v>334</v>
      </c>
      <c r="FY411" t="s">
        <v>334</v>
      </c>
      <c r="FZ411" t="s">
        <v>334</v>
      </c>
      <c r="GA411" t="s">
        <v>334</v>
      </c>
      <c r="GB411" t="s">
        <v>334</v>
      </c>
      <c r="GC411" t="s">
        <v>334</v>
      </c>
      <c r="GD411" t="s">
        <v>334</v>
      </c>
      <c r="GE411" t="s">
        <v>334</v>
      </c>
      <c r="GF411" t="s">
        <v>334</v>
      </c>
      <c r="GG411" t="s">
        <v>334</v>
      </c>
      <c r="GH411" t="s">
        <v>334</v>
      </c>
      <c r="GI411" t="s">
        <v>334</v>
      </c>
      <c r="GJ411" t="s">
        <v>334</v>
      </c>
      <c r="GK411" t="s">
        <v>334</v>
      </c>
      <c r="GL411" t="s">
        <v>334</v>
      </c>
      <c r="GM411" t="s">
        <v>334</v>
      </c>
      <c r="GN411" t="s">
        <v>334</v>
      </c>
      <c r="GO411" t="s">
        <v>334</v>
      </c>
      <c r="GP411" t="s">
        <v>334</v>
      </c>
      <c r="GQ411" t="s">
        <v>334</v>
      </c>
      <c r="GR411" t="s">
        <v>334</v>
      </c>
      <c r="GS411" t="s">
        <v>334</v>
      </c>
      <c r="GT411" t="s">
        <v>334</v>
      </c>
      <c r="GU411" t="s">
        <v>334</v>
      </c>
      <c r="GV411" t="s">
        <v>334</v>
      </c>
      <c r="GW411" t="s">
        <v>334</v>
      </c>
      <c r="GX411" t="s">
        <v>334</v>
      </c>
      <c r="GY411" t="s">
        <v>334</v>
      </c>
      <c r="GZ411" t="s">
        <v>334</v>
      </c>
      <c r="HA411" t="s">
        <v>334</v>
      </c>
      <c r="HB411" t="s">
        <v>334</v>
      </c>
      <c r="HC411" t="s">
        <v>334</v>
      </c>
      <c r="HD411" t="s">
        <v>334</v>
      </c>
      <c r="HE411" t="s">
        <v>334</v>
      </c>
      <c r="HF411" t="s">
        <v>334</v>
      </c>
      <c r="HG411" t="s">
        <v>334</v>
      </c>
      <c r="HH411" t="s">
        <v>334</v>
      </c>
      <c r="HI411" t="s">
        <v>334</v>
      </c>
      <c r="HJ411" t="s">
        <v>334</v>
      </c>
      <c r="HK411" t="s">
        <v>334</v>
      </c>
      <c r="HL411" t="s">
        <v>334</v>
      </c>
      <c r="HM411" t="s">
        <v>334</v>
      </c>
      <c r="HN411" t="s">
        <v>334</v>
      </c>
      <c r="HO411" t="s">
        <v>334</v>
      </c>
      <c r="HP411" t="s">
        <v>334</v>
      </c>
      <c r="HQ411" t="s">
        <v>334</v>
      </c>
      <c r="HR411" t="s">
        <v>334</v>
      </c>
      <c r="HS411" t="s">
        <v>334</v>
      </c>
      <c r="HT411" t="s">
        <v>334</v>
      </c>
      <c r="HU411" t="s">
        <v>334</v>
      </c>
      <c r="HV411" t="s">
        <v>334</v>
      </c>
      <c r="HW411" t="s">
        <v>334</v>
      </c>
      <c r="HX411" t="s">
        <v>334</v>
      </c>
      <c r="HY411" t="s">
        <v>334</v>
      </c>
      <c r="HZ411" t="s">
        <v>334</v>
      </c>
      <c r="IA411" t="s">
        <v>334</v>
      </c>
      <c r="IB411" t="s">
        <v>334</v>
      </c>
      <c r="IC411" t="s">
        <v>334</v>
      </c>
      <c r="ID411" t="s">
        <v>334</v>
      </c>
      <c r="IE411" t="s">
        <v>334</v>
      </c>
      <c r="IF411" t="s">
        <v>334</v>
      </c>
      <c r="IG411" t="s">
        <v>334</v>
      </c>
      <c r="IH411" t="s">
        <v>334</v>
      </c>
      <c r="II411" t="s">
        <v>334</v>
      </c>
      <c r="IJ411" t="s">
        <v>334</v>
      </c>
      <c r="IK411" t="s">
        <v>334</v>
      </c>
      <c r="IL411" t="s">
        <v>334</v>
      </c>
      <c r="IM411" t="s">
        <v>334</v>
      </c>
      <c r="IN411" t="s">
        <v>334</v>
      </c>
      <c r="IO411" t="s">
        <v>334</v>
      </c>
      <c r="IP411" t="s">
        <v>334</v>
      </c>
      <c r="IQ411" t="s">
        <v>334</v>
      </c>
      <c r="IR411" t="s">
        <v>334</v>
      </c>
      <c r="IS411" t="s">
        <v>334</v>
      </c>
      <c r="IT411" t="s">
        <v>334</v>
      </c>
    </row>
    <row r="412" spans="1:255" x14ac:dyDescent="0.35">
      <c r="A412" t="s">
        <v>826</v>
      </c>
      <c r="B412" t="s">
        <v>827</v>
      </c>
      <c r="C412" t="s">
        <v>334</v>
      </c>
      <c r="D412" t="s">
        <v>334</v>
      </c>
      <c r="E412" t="s">
        <v>334</v>
      </c>
      <c r="F412" t="s">
        <v>334</v>
      </c>
      <c r="G412" t="s">
        <v>334</v>
      </c>
      <c r="H412" t="s">
        <v>334</v>
      </c>
      <c r="I412" t="s">
        <v>334</v>
      </c>
      <c r="J412" t="s">
        <v>334</v>
      </c>
      <c r="K412" t="s">
        <v>334</v>
      </c>
      <c r="L412" t="s">
        <v>334</v>
      </c>
      <c r="M412" t="s">
        <v>334</v>
      </c>
      <c r="N412" t="s">
        <v>334</v>
      </c>
      <c r="O412" t="s">
        <v>334</v>
      </c>
      <c r="P412" t="s">
        <v>334</v>
      </c>
      <c r="Q412" t="s">
        <v>334</v>
      </c>
      <c r="R412" t="s">
        <v>334</v>
      </c>
      <c r="S412" t="s">
        <v>334</v>
      </c>
      <c r="T412" t="s">
        <v>334</v>
      </c>
      <c r="U412" t="s">
        <v>334</v>
      </c>
      <c r="V412" t="s">
        <v>334</v>
      </c>
      <c r="W412" t="s">
        <v>334</v>
      </c>
      <c r="X412" t="s">
        <v>334</v>
      </c>
      <c r="Y412" t="s">
        <v>334</v>
      </c>
      <c r="Z412" t="s">
        <v>334</v>
      </c>
      <c r="AA412" t="s">
        <v>334</v>
      </c>
      <c r="AB412" t="s">
        <v>334</v>
      </c>
      <c r="AC412" t="s">
        <v>334</v>
      </c>
      <c r="AD412" t="s">
        <v>334</v>
      </c>
      <c r="AE412" t="s">
        <v>334</v>
      </c>
      <c r="AF412" t="s">
        <v>334</v>
      </c>
      <c r="AG412" t="s">
        <v>334</v>
      </c>
      <c r="AH412" t="s">
        <v>334</v>
      </c>
      <c r="AI412" t="s">
        <v>334</v>
      </c>
      <c r="AJ412" t="s">
        <v>334</v>
      </c>
      <c r="AK412" t="s">
        <v>334</v>
      </c>
      <c r="AL412" t="s">
        <v>334</v>
      </c>
      <c r="AM412" t="s">
        <v>334</v>
      </c>
      <c r="AN412" t="s">
        <v>334</v>
      </c>
      <c r="AO412" t="s">
        <v>334</v>
      </c>
      <c r="AP412" t="s">
        <v>334</v>
      </c>
      <c r="AQ412" t="s">
        <v>334</v>
      </c>
      <c r="AR412" t="s">
        <v>334</v>
      </c>
      <c r="AS412" t="s">
        <v>334</v>
      </c>
      <c r="AT412" t="s">
        <v>334</v>
      </c>
      <c r="AU412" t="s">
        <v>334</v>
      </c>
      <c r="AV412" t="s">
        <v>334</v>
      </c>
      <c r="AW412" t="s">
        <v>334</v>
      </c>
      <c r="AX412" t="s">
        <v>334</v>
      </c>
      <c r="AY412" t="s">
        <v>334</v>
      </c>
      <c r="AZ412" t="s">
        <v>334</v>
      </c>
      <c r="BA412" t="s">
        <v>334</v>
      </c>
      <c r="BB412" t="s">
        <v>334</v>
      </c>
      <c r="BC412" t="s">
        <v>334</v>
      </c>
      <c r="BD412" t="s">
        <v>334</v>
      </c>
      <c r="BE412" t="s">
        <v>334</v>
      </c>
      <c r="BF412" t="s">
        <v>334</v>
      </c>
      <c r="BG412" t="s">
        <v>334</v>
      </c>
      <c r="BH412" t="s">
        <v>334</v>
      </c>
      <c r="BI412" t="s">
        <v>334</v>
      </c>
      <c r="BJ412" t="s">
        <v>334</v>
      </c>
      <c r="BK412" t="s">
        <v>334</v>
      </c>
      <c r="BL412" t="s">
        <v>334</v>
      </c>
      <c r="BM412" t="s">
        <v>334</v>
      </c>
      <c r="BN412" t="s">
        <v>334</v>
      </c>
      <c r="BO412" t="s">
        <v>334</v>
      </c>
      <c r="BP412" t="s">
        <v>334</v>
      </c>
      <c r="BQ412" t="s">
        <v>334</v>
      </c>
      <c r="BR412" t="s">
        <v>334</v>
      </c>
      <c r="BS412" t="s">
        <v>334</v>
      </c>
      <c r="BT412" t="s">
        <v>334</v>
      </c>
      <c r="BU412" t="s">
        <v>334</v>
      </c>
      <c r="BV412" t="s">
        <v>334</v>
      </c>
      <c r="BW412" t="s">
        <v>334</v>
      </c>
      <c r="BX412" t="s">
        <v>334</v>
      </c>
      <c r="BY412" t="s">
        <v>334</v>
      </c>
      <c r="BZ412" t="s">
        <v>334</v>
      </c>
      <c r="CA412" t="s">
        <v>334</v>
      </c>
      <c r="CB412" t="s">
        <v>334</v>
      </c>
      <c r="CC412" t="s">
        <v>334</v>
      </c>
      <c r="CD412" t="s">
        <v>334</v>
      </c>
      <c r="CE412" t="s">
        <v>334</v>
      </c>
      <c r="CF412" t="s">
        <v>334</v>
      </c>
      <c r="CG412" t="s">
        <v>334</v>
      </c>
      <c r="CH412" t="s">
        <v>334</v>
      </c>
      <c r="CI412" t="s">
        <v>334</v>
      </c>
      <c r="CJ412" t="s">
        <v>334</v>
      </c>
      <c r="CK412" t="s">
        <v>334</v>
      </c>
      <c r="CL412" t="s">
        <v>334</v>
      </c>
      <c r="CM412" t="s">
        <v>334</v>
      </c>
      <c r="CN412" t="s">
        <v>334</v>
      </c>
      <c r="CO412" t="s">
        <v>334</v>
      </c>
      <c r="CP412" t="s">
        <v>334</v>
      </c>
      <c r="CQ412" t="s">
        <v>334</v>
      </c>
      <c r="CR412" t="s">
        <v>334</v>
      </c>
      <c r="CS412" t="s">
        <v>334</v>
      </c>
      <c r="CT412" t="s">
        <v>334</v>
      </c>
      <c r="CU412" t="s">
        <v>334</v>
      </c>
      <c r="CV412" t="s">
        <v>334</v>
      </c>
      <c r="CW412" t="s">
        <v>334</v>
      </c>
      <c r="CX412" t="s">
        <v>334</v>
      </c>
      <c r="CY412" t="s">
        <v>334</v>
      </c>
      <c r="CZ412" t="s">
        <v>334</v>
      </c>
      <c r="DA412" t="s">
        <v>334</v>
      </c>
      <c r="DB412" t="s">
        <v>334</v>
      </c>
      <c r="DC412" t="s">
        <v>334</v>
      </c>
      <c r="DD412" t="s">
        <v>334</v>
      </c>
      <c r="DE412" t="s">
        <v>334</v>
      </c>
      <c r="DF412" t="s">
        <v>334</v>
      </c>
      <c r="DG412" t="s">
        <v>334</v>
      </c>
      <c r="DH412" t="s">
        <v>334</v>
      </c>
      <c r="DI412" t="s">
        <v>334</v>
      </c>
      <c r="DJ412" t="s">
        <v>334</v>
      </c>
      <c r="DK412" t="s">
        <v>334</v>
      </c>
      <c r="DL412" t="s">
        <v>334</v>
      </c>
      <c r="DM412" t="s">
        <v>334</v>
      </c>
      <c r="DN412" t="s">
        <v>334</v>
      </c>
      <c r="DO412" t="s">
        <v>334</v>
      </c>
      <c r="DP412" t="s">
        <v>334</v>
      </c>
      <c r="DQ412" t="s">
        <v>334</v>
      </c>
      <c r="DR412" t="s">
        <v>334</v>
      </c>
      <c r="DS412" t="s">
        <v>334</v>
      </c>
      <c r="DT412" t="s">
        <v>334</v>
      </c>
      <c r="DU412" t="s">
        <v>334</v>
      </c>
      <c r="DV412" t="s">
        <v>334</v>
      </c>
      <c r="DW412" t="s">
        <v>334</v>
      </c>
      <c r="DX412" t="s">
        <v>334</v>
      </c>
      <c r="DY412" t="s">
        <v>334</v>
      </c>
      <c r="DZ412" t="s">
        <v>334</v>
      </c>
      <c r="EA412" t="s">
        <v>334</v>
      </c>
      <c r="EB412" t="s">
        <v>334</v>
      </c>
      <c r="EC412" t="s">
        <v>334</v>
      </c>
      <c r="ED412" t="s">
        <v>334</v>
      </c>
      <c r="EE412" t="s">
        <v>334</v>
      </c>
      <c r="EF412" t="s">
        <v>334</v>
      </c>
      <c r="EG412" t="s">
        <v>334</v>
      </c>
      <c r="EH412" t="s">
        <v>334</v>
      </c>
      <c r="EI412" t="s">
        <v>334</v>
      </c>
      <c r="EJ412" t="s">
        <v>334</v>
      </c>
      <c r="EK412" t="s">
        <v>334</v>
      </c>
      <c r="EL412" t="s">
        <v>334</v>
      </c>
      <c r="EM412" t="s">
        <v>334</v>
      </c>
      <c r="EN412" t="s">
        <v>334</v>
      </c>
      <c r="EO412" t="s">
        <v>334</v>
      </c>
      <c r="EP412" t="s">
        <v>334</v>
      </c>
      <c r="EQ412" t="s">
        <v>334</v>
      </c>
      <c r="ER412" t="s">
        <v>334</v>
      </c>
      <c r="ES412" t="s">
        <v>334</v>
      </c>
      <c r="ET412" t="s">
        <v>334</v>
      </c>
      <c r="EU412" t="s">
        <v>334</v>
      </c>
      <c r="EV412" t="s">
        <v>334</v>
      </c>
      <c r="EW412" t="s">
        <v>334</v>
      </c>
      <c r="EX412" t="s">
        <v>334</v>
      </c>
      <c r="EY412" t="s">
        <v>334</v>
      </c>
      <c r="EZ412" t="s">
        <v>334</v>
      </c>
      <c r="FA412" t="s">
        <v>334</v>
      </c>
      <c r="FB412" t="s">
        <v>334</v>
      </c>
      <c r="FC412" t="s">
        <v>334</v>
      </c>
      <c r="FD412" t="s">
        <v>334</v>
      </c>
      <c r="FE412" t="s">
        <v>334</v>
      </c>
      <c r="FF412" t="s">
        <v>334</v>
      </c>
      <c r="FG412" t="s">
        <v>334</v>
      </c>
      <c r="FH412" t="s">
        <v>334</v>
      </c>
      <c r="FI412" t="s">
        <v>334</v>
      </c>
      <c r="FJ412" t="s">
        <v>334</v>
      </c>
      <c r="FK412" t="s">
        <v>334</v>
      </c>
      <c r="FL412" t="s">
        <v>334</v>
      </c>
      <c r="FM412" t="s">
        <v>334</v>
      </c>
      <c r="FN412" t="s">
        <v>334</v>
      </c>
      <c r="FO412" t="s">
        <v>334</v>
      </c>
      <c r="FP412" t="s">
        <v>334</v>
      </c>
      <c r="FQ412" t="s">
        <v>334</v>
      </c>
      <c r="FR412" t="s">
        <v>334</v>
      </c>
      <c r="FS412" t="s">
        <v>334</v>
      </c>
      <c r="FT412" t="s">
        <v>334</v>
      </c>
      <c r="FU412" t="s">
        <v>334</v>
      </c>
      <c r="FV412" t="s">
        <v>334</v>
      </c>
      <c r="FW412" t="s">
        <v>334</v>
      </c>
      <c r="FX412" t="s">
        <v>334</v>
      </c>
      <c r="FY412" t="s">
        <v>334</v>
      </c>
      <c r="FZ412" t="s">
        <v>334</v>
      </c>
      <c r="GA412" t="s">
        <v>334</v>
      </c>
      <c r="GB412" t="s">
        <v>334</v>
      </c>
      <c r="GC412" t="s">
        <v>334</v>
      </c>
      <c r="GD412" t="s">
        <v>334</v>
      </c>
      <c r="GE412" t="s">
        <v>334</v>
      </c>
      <c r="GF412" t="s">
        <v>334</v>
      </c>
      <c r="GG412" t="s">
        <v>334</v>
      </c>
      <c r="GH412" t="s">
        <v>334</v>
      </c>
      <c r="GI412" t="s">
        <v>334</v>
      </c>
      <c r="GJ412" t="s">
        <v>334</v>
      </c>
      <c r="GK412" t="s">
        <v>334</v>
      </c>
      <c r="GL412" t="s">
        <v>334</v>
      </c>
      <c r="GM412" t="s">
        <v>334</v>
      </c>
      <c r="GN412" t="s">
        <v>334</v>
      </c>
      <c r="GO412" t="s">
        <v>334</v>
      </c>
      <c r="GP412" t="s">
        <v>334</v>
      </c>
      <c r="GQ412" t="s">
        <v>334</v>
      </c>
      <c r="GR412" t="s">
        <v>334</v>
      </c>
      <c r="GS412" t="s">
        <v>334</v>
      </c>
      <c r="GT412" t="s">
        <v>334</v>
      </c>
      <c r="GU412" t="s">
        <v>334</v>
      </c>
      <c r="GV412" t="s">
        <v>334</v>
      </c>
      <c r="GW412" t="s">
        <v>334</v>
      </c>
      <c r="GX412" t="s">
        <v>334</v>
      </c>
      <c r="GY412" t="s">
        <v>334</v>
      </c>
      <c r="GZ412" t="s">
        <v>334</v>
      </c>
      <c r="HA412" t="s">
        <v>334</v>
      </c>
      <c r="HB412" t="s">
        <v>334</v>
      </c>
      <c r="HC412" t="s">
        <v>334</v>
      </c>
      <c r="HD412" t="s">
        <v>334</v>
      </c>
      <c r="HE412" t="s">
        <v>334</v>
      </c>
      <c r="HF412" t="s">
        <v>334</v>
      </c>
      <c r="HG412" t="s">
        <v>334</v>
      </c>
      <c r="HH412" t="s">
        <v>334</v>
      </c>
      <c r="HI412" t="s">
        <v>334</v>
      </c>
      <c r="HJ412" t="s">
        <v>334</v>
      </c>
      <c r="HK412" t="s">
        <v>334</v>
      </c>
      <c r="HL412" t="s">
        <v>334</v>
      </c>
      <c r="HM412" t="s">
        <v>334</v>
      </c>
      <c r="HN412" t="s">
        <v>334</v>
      </c>
      <c r="HO412" t="s">
        <v>334</v>
      </c>
      <c r="HP412" t="s">
        <v>334</v>
      </c>
      <c r="HQ412" t="s">
        <v>334</v>
      </c>
      <c r="HR412" t="s">
        <v>334</v>
      </c>
      <c r="HS412" t="s">
        <v>334</v>
      </c>
      <c r="HT412" t="s">
        <v>334</v>
      </c>
      <c r="HU412" t="s">
        <v>334</v>
      </c>
      <c r="HV412" t="s">
        <v>334</v>
      </c>
      <c r="HW412" t="s">
        <v>334</v>
      </c>
      <c r="HX412" t="s">
        <v>334</v>
      </c>
      <c r="HY412" t="s">
        <v>334</v>
      </c>
      <c r="HZ412" t="s">
        <v>334</v>
      </c>
      <c r="IA412" t="s">
        <v>334</v>
      </c>
      <c r="IB412" t="s">
        <v>334</v>
      </c>
      <c r="IC412" t="s">
        <v>334</v>
      </c>
      <c r="ID412" t="s">
        <v>334</v>
      </c>
      <c r="IE412" t="s">
        <v>334</v>
      </c>
      <c r="IF412" t="s">
        <v>334</v>
      </c>
      <c r="IG412" t="s">
        <v>334</v>
      </c>
      <c r="IH412" t="s">
        <v>334</v>
      </c>
      <c r="II412" t="s">
        <v>334</v>
      </c>
      <c r="IJ412" t="s">
        <v>334</v>
      </c>
      <c r="IK412" t="s">
        <v>334</v>
      </c>
      <c r="IL412" t="s">
        <v>334</v>
      </c>
      <c r="IM412" t="s">
        <v>334</v>
      </c>
      <c r="IN412" t="s">
        <v>334</v>
      </c>
      <c r="IO412" t="s">
        <v>334</v>
      </c>
      <c r="IP412" t="s">
        <v>334</v>
      </c>
      <c r="IQ412" t="s">
        <v>334</v>
      </c>
      <c r="IR412" t="s">
        <v>334</v>
      </c>
      <c r="IS412" t="s">
        <v>334</v>
      </c>
      <c r="IT412" t="s">
        <v>334</v>
      </c>
    </row>
    <row r="413" spans="1:255" x14ac:dyDescent="0.35">
      <c r="A413" t="s">
        <v>828</v>
      </c>
      <c r="B413" t="s">
        <v>829</v>
      </c>
      <c r="C413" t="s">
        <v>334</v>
      </c>
      <c r="D413" t="s">
        <v>334</v>
      </c>
      <c r="E413" t="s">
        <v>334</v>
      </c>
      <c r="F413" t="s">
        <v>334</v>
      </c>
      <c r="G413" t="s">
        <v>334</v>
      </c>
      <c r="H413" t="s">
        <v>334</v>
      </c>
      <c r="I413" t="s">
        <v>334</v>
      </c>
      <c r="J413" t="s">
        <v>334</v>
      </c>
      <c r="K413" t="s">
        <v>334</v>
      </c>
      <c r="L413" t="s">
        <v>334</v>
      </c>
      <c r="M413" t="s">
        <v>334</v>
      </c>
      <c r="N413" t="s">
        <v>334</v>
      </c>
      <c r="O413" t="s">
        <v>334</v>
      </c>
      <c r="P413" t="s">
        <v>334</v>
      </c>
      <c r="Q413" t="s">
        <v>334</v>
      </c>
      <c r="R413" t="s">
        <v>334</v>
      </c>
      <c r="S413" t="s">
        <v>334</v>
      </c>
      <c r="T413" t="s">
        <v>334</v>
      </c>
      <c r="U413" t="s">
        <v>334</v>
      </c>
      <c r="V413" t="s">
        <v>334</v>
      </c>
      <c r="W413" t="s">
        <v>334</v>
      </c>
      <c r="X413" t="s">
        <v>334</v>
      </c>
      <c r="Y413" t="s">
        <v>334</v>
      </c>
      <c r="Z413" t="s">
        <v>334</v>
      </c>
      <c r="AA413" t="s">
        <v>334</v>
      </c>
      <c r="AB413" t="s">
        <v>334</v>
      </c>
      <c r="AC413" t="s">
        <v>334</v>
      </c>
      <c r="AD413" t="s">
        <v>334</v>
      </c>
      <c r="AE413" t="s">
        <v>334</v>
      </c>
      <c r="AF413" t="s">
        <v>334</v>
      </c>
      <c r="AG413" t="s">
        <v>334</v>
      </c>
      <c r="AH413" t="s">
        <v>334</v>
      </c>
      <c r="AI413" t="s">
        <v>334</v>
      </c>
      <c r="AJ413" t="s">
        <v>334</v>
      </c>
      <c r="AK413" t="s">
        <v>334</v>
      </c>
      <c r="AL413" t="s">
        <v>334</v>
      </c>
      <c r="AM413" t="s">
        <v>334</v>
      </c>
      <c r="AN413" t="s">
        <v>334</v>
      </c>
      <c r="AO413" t="s">
        <v>334</v>
      </c>
      <c r="AP413" t="s">
        <v>334</v>
      </c>
      <c r="AQ413" t="s">
        <v>334</v>
      </c>
      <c r="AR413" t="s">
        <v>334</v>
      </c>
      <c r="AS413" t="s">
        <v>334</v>
      </c>
      <c r="AT413" t="s">
        <v>334</v>
      </c>
      <c r="AU413" t="s">
        <v>334</v>
      </c>
      <c r="AV413" t="s">
        <v>334</v>
      </c>
      <c r="AW413" t="s">
        <v>334</v>
      </c>
      <c r="AX413" t="s">
        <v>334</v>
      </c>
      <c r="AY413" t="s">
        <v>334</v>
      </c>
      <c r="AZ413" t="s">
        <v>334</v>
      </c>
      <c r="BA413" t="s">
        <v>334</v>
      </c>
      <c r="BB413" t="s">
        <v>334</v>
      </c>
      <c r="BC413" t="s">
        <v>334</v>
      </c>
      <c r="BD413" t="s">
        <v>334</v>
      </c>
      <c r="BE413" t="s">
        <v>334</v>
      </c>
      <c r="BF413" t="s">
        <v>334</v>
      </c>
      <c r="BG413" t="s">
        <v>334</v>
      </c>
      <c r="BH413" t="s">
        <v>334</v>
      </c>
      <c r="BI413" t="s">
        <v>334</v>
      </c>
      <c r="BJ413" t="s">
        <v>334</v>
      </c>
      <c r="BK413" t="s">
        <v>334</v>
      </c>
      <c r="BL413" t="s">
        <v>334</v>
      </c>
      <c r="BM413" t="s">
        <v>334</v>
      </c>
      <c r="BN413" t="s">
        <v>334</v>
      </c>
      <c r="BO413" t="s">
        <v>334</v>
      </c>
      <c r="BP413" t="s">
        <v>334</v>
      </c>
      <c r="BQ413" t="s">
        <v>334</v>
      </c>
      <c r="BR413" t="s">
        <v>334</v>
      </c>
      <c r="BS413" t="s">
        <v>334</v>
      </c>
      <c r="BT413" t="s">
        <v>334</v>
      </c>
      <c r="BU413" t="s">
        <v>334</v>
      </c>
      <c r="BV413" t="s">
        <v>334</v>
      </c>
      <c r="BW413" t="s">
        <v>334</v>
      </c>
      <c r="BX413" t="s">
        <v>334</v>
      </c>
      <c r="BY413" t="s">
        <v>334</v>
      </c>
      <c r="BZ413" t="s">
        <v>334</v>
      </c>
      <c r="CA413" t="s">
        <v>334</v>
      </c>
      <c r="CB413" t="s">
        <v>334</v>
      </c>
      <c r="CC413" t="s">
        <v>334</v>
      </c>
      <c r="CD413" t="s">
        <v>334</v>
      </c>
      <c r="CE413" t="s">
        <v>334</v>
      </c>
      <c r="CF413" t="s">
        <v>334</v>
      </c>
      <c r="CG413" t="s">
        <v>334</v>
      </c>
      <c r="CH413" t="s">
        <v>334</v>
      </c>
      <c r="CI413" t="s">
        <v>334</v>
      </c>
      <c r="CJ413" t="s">
        <v>334</v>
      </c>
      <c r="CK413" t="s">
        <v>334</v>
      </c>
      <c r="CL413" t="s">
        <v>334</v>
      </c>
      <c r="CM413" t="s">
        <v>334</v>
      </c>
      <c r="CN413" t="s">
        <v>334</v>
      </c>
      <c r="CO413" t="s">
        <v>334</v>
      </c>
      <c r="CP413" t="s">
        <v>334</v>
      </c>
      <c r="CQ413" t="s">
        <v>334</v>
      </c>
      <c r="CR413" t="s">
        <v>334</v>
      </c>
      <c r="CS413" t="s">
        <v>334</v>
      </c>
      <c r="CT413" t="s">
        <v>334</v>
      </c>
      <c r="CU413" t="s">
        <v>334</v>
      </c>
      <c r="CV413" t="s">
        <v>334</v>
      </c>
      <c r="CW413" t="s">
        <v>334</v>
      </c>
      <c r="CX413" t="s">
        <v>334</v>
      </c>
      <c r="CY413" t="s">
        <v>334</v>
      </c>
      <c r="CZ413" t="s">
        <v>334</v>
      </c>
      <c r="DA413" t="s">
        <v>334</v>
      </c>
      <c r="DB413" t="s">
        <v>334</v>
      </c>
      <c r="DC413" t="s">
        <v>334</v>
      </c>
      <c r="DD413" t="s">
        <v>334</v>
      </c>
      <c r="DE413" t="s">
        <v>334</v>
      </c>
      <c r="DF413" t="s">
        <v>334</v>
      </c>
      <c r="DG413" t="s">
        <v>334</v>
      </c>
      <c r="DH413" t="s">
        <v>334</v>
      </c>
      <c r="DI413" t="s">
        <v>334</v>
      </c>
      <c r="DJ413" t="s">
        <v>334</v>
      </c>
      <c r="DK413" t="s">
        <v>334</v>
      </c>
      <c r="DL413" t="s">
        <v>334</v>
      </c>
      <c r="DM413" t="s">
        <v>334</v>
      </c>
      <c r="DN413" t="s">
        <v>334</v>
      </c>
      <c r="DO413" t="s">
        <v>334</v>
      </c>
      <c r="DP413" t="s">
        <v>334</v>
      </c>
      <c r="DQ413" t="s">
        <v>334</v>
      </c>
      <c r="DR413" t="s">
        <v>334</v>
      </c>
      <c r="DS413" t="s">
        <v>334</v>
      </c>
      <c r="DT413" t="s">
        <v>334</v>
      </c>
      <c r="DU413" t="s">
        <v>334</v>
      </c>
      <c r="DV413" t="s">
        <v>334</v>
      </c>
      <c r="DW413" t="s">
        <v>334</v>
      </c>
      <c r="DX413" t="s">
        <v>334</v>
      </c>
      <c r="DY413" t="s">
        <v>334</v>
      </c>
      <c r="DZ413" t="s">
        <v>334</v>
      </c>
      <c r="EA413" t="s">
        <v>334</v>
      </c>
      <c r="EB413" t="s">
        <v>334</v>
      </c>
      <c r="EC413" t="s">
        <v>334</v>
      </c>
      <c r="ED413" t="s">
        <v>334</v>
      </c>
      <c r="EE413" t="s">
        <v>334</v>
      </c>
      <c r="EF413" t="s">
        <v>334</v>
      </c>
      <c r="EG413" t="s">
        <v>334</v>
      </c>
      <c r="EH413" t="s">
        <v>334</v>
      </c>
      <c r="EI413" t="s">
        <v>334</v>
      </c>
      <c r="EJ413" t="s">
        <v>334</v>
      </c>
      <c r="EK413" t="s">
        <v>334</v>
      </c>
      <c r="EL413" t="s">
        <v>334</v>
      </c>
      <c r="EM413" t="s">
        <v>334</v>
      </c>
      <c r="EN413" t="s">
        <v>334</v>
      </c>
      <c r="EO413" t="s">
        <v>334</v>
      </c>
      <c r="EP413" t="s">
        <v>334</v>
      </c>
      <c r="EQ413" t="s">
        <v>334</v>
      </c>
      <c r="ER413" t="s">
        <v>334</v>
      </c>
      <c r="ES413" t="s">
        <v>334</v>
      </c>
      <c r="ET413" t="s">
        <v>334</v>
      </c>
      <c r="EU413" t="s">
        <v>334</v>
      </c>
      <c r="EV413" t="s">
        <v>334</v>
      </c>
      <c r="EW413" t="s">
        <v>334</v>
      </c>
      <c r="EX413" t="s">
        <v>334</v>
      </c>
      <c r="EY413" t="s">
        <v>334</v>
      </c>
      <c r="EZ413" t="s">
        <v>334</v>
      </c>
      <c r="FA413" t="s">
        <v>334</v>
      </c>
      <c r="FB413" t="s">
        <v>334</v>
      </c>
      <c r="FC413" t="s">
        <v>334</v>
      </c>
      <c r="FD413" t="s">
        <v>334</v>
      </c>
      <c r="FE413" t="s">
        <v>334</v>
      </c>
      <c r="FF413" t="s">
        <v>334</v>
      </c>
      <c r="FG413" t="s">
        <v>334</v>
      </c>
      <c r="FH413" t="s">
        <v>334</v>
      </c>
      <c r="FI413" t="s">
        <v>334</v>
      </c>
      <c r="FJ413" t="s">
        <v>334</v>
      </c>
      <c r="FK413" t="s">
        <v>334</v>
      </c>
      <c r="FL413" t="s">
        <v>334</v>
      </c>
      <c r="FM413" t="s">
        <v>334</v>
      </c>
      <c r="FN413" t="s">
        <v>334</v>
      </c>
      <c r="FO413" t="s">
        <v>334</v>
      </c>
      <c r="FP413" t="s">
        <v>334</v>
      </c>
      <c r="FQ413" t="s">
        <v>334</v>
      </c>
      <c r="FR413" t="s">
        <v>334</v>
      </c>
      <c r="FS413" t="s">
        <v>334</v>
      </c>
      <c r="FT413" t="s">
        <v>334</v>
      </c>
      <c r="FU413" t="s">
        <v>334</v>
      </c>
      <c r="FV413" t="s">
        <v>334</v>
      </c>
      <c r="FW413" t="s">
        <v>334</v>
      </c>
      <c r="FX413" t="s">
        <v>334</v>
      </c>
      <c r="FY413" t="s">
        <v>334</v>
      </c>
      <c r="FZ413" t="s">
        <v>334</v>
      </c>
      <c r="GA413" t="s">
        <v>334</v>
      </c>
      <c r="GB413" t="s">
        <v>334</v>
      </c>
      <c r="GC413" t="s">
        <v>334</v>
      </c>
      <c r="GD413" t="s">
        <v>334</v>
      </c>
      <c r="GE413" t="s">
        <v>334</v>
      </c>
      <c r="GF413" t="s">
        <v>334</v>
      </c>
      <c r="GG413" t="s">
        <v>334</v>
      </c>
      <c r="GH413" t="s">
        <v>334</v>
      </c>
      <c r="GI413" t="s">
        <v>334</v>
      </c>
      <c r="GJ413" t="s">
        <v>334</v>
      </c>
      <c r="GK413" t="s">
        <v>334</v>
      </c>
      <c r="GL413" t="s">
        <v>334</v>
      </c>
      <c r="GM413" t="s">
        <v>334</v>
      </c>
      <c r="GN413" t="s">
        <v>334</v>
      </c>
      <c r="GO413" t="s">
        <v>334</v>
      </c>
      <c r="GP413" t="s">
        <v>334</v>
      </c>
      <c r="GQ413" t="s">
        <v>334</v>
      </c>
      <c r="GR413" t="s">
        <v>334</v>
      </c>
      <c r="GS413" t="s">
        <v>334</v>
      </c>
      <c r="GT413" t="s">
        <v>334</v>
      </c>
      <c r="GU413" t="s">
        <v>334</v>
      </c>
      <c r="GV413" t="s">
        <v>334</v>
      </c>
      <c r="GW413" t="s">
        <v>334</v>
      </c>
      <c r="GX413" t="s">
        <v>334</v>
      </c>
      <c r="GY413" t="s">
        <v>334</v>
      </c>
      <c r="GZ413" t="s">
        <v>334</v>
      </c>
      <c r="HA413" t="s">
        <v>334</v>
      </c>
      <c r="HB413" t="s">
        <v>334</v>
      </c>
      <c r="HC413" t="s">
        <v>334</v>
      </c>
      <c r="HD413" t="s">
        <v>334</v>
      </c>
      <c r="HE413" t="s">
        <v>334</v>
      </c>
      <c r="HF413" t="s">
        <v>334</v>
      </c>
      <c r="HG413" t="s">
        <v>334</v>
      </c>
      <c r="HH413" t="s">
        <v>334</v>
      </c>
      <c r="HI413" t="s">
        <v>334</v>
      </c>
      <c r="HJ413" t="s">
        <v>334</v>
      </c>
      <c r="HK413" t="s">
        <v>334</v>
      </c>
      <c r="HL413" t="s">
        <v>334</v>
      </c>
      <c r="HM413" t="s">
        <v>334</v>
      </c>
      <c r="HN413" t="s">
        <v>334</v>
      </c>
      <c r="HO413" t="s">
        <v>334</v>
      </c>
      <c r="HP413" t="s">
        <v>334</v>
      </c>
      <c r="HQ413" t="s">
        <v>334</v>
      </c>
      <c r="HR413" t="s">
        <v>334</v>
      </c>
      <c r="HS413" t="s">
        <v>334</v>
      </c>
      <c r="HT413" t="s">
        <v>334</v>
      </c>
      <c r="HU413" t="s">
        <v>334</v>
      </c>
      <c r="HV413" t="s">
        <v>334</v>
      </c>
      <c r="HW413" t="s">
        <v>334</v>
      </c>
      <c r="HX413" t="s">
        <v>334</v>
      </c>
      <c r="HY413" t="s">
        <v>334</v>
      </c>
      <c r="HZ413" t="s">
        <v>334</v>
      </c>
      <c r="IA413" t="s">
        <v>334</v>
      </c>
      <c r="IB413" t="s">
        <v>334</v>
      </c>
      <c r="IC413" t="s">
        <v>334</v>
      </c>
      <c r="ID413" t="s">
        <v>334</v>
      </c>
      <c r="IE413" t="s">
        <v>334</v>
      </c>
      <c r="IF413" t="s">
        <v>334</v>
      </c>
      <c r="IG413" t="s">
        <v>334</v>
      </c>
      <c r="IH413" t="s">
        <v>334</v>
      </c>
      <c r="II413" t="s">
        <v>334</v>
      </c>
      <c r="IJ413" t="s">
        <v>334</v>
      </c>
      <c r="IK413" t="s">
        <v>334</v>
      </c>
      <c r="IL413" t="s">
        <v>334</v>
      </c>
      <c r="IM413" t="s">
        <v>334</v>
      </c>
      <c r="IN413" t="s">
        <v>334</v>
      </c>
      <c r="IO413" t="s">
        <v>334</v>
      </c>
      <c r="IP413" t="s">
        <v>334</v>
      </c>
      <c r="IQ413" t="s">
        <v>334</v>
      </c>
      <c r="IR413" t="s">
        <v>334</v>
      </c>
      <c r="IS413" t="s">
        <v>334</v>
      </c>
      <c r="IT413" t="s">
        <v>334</v>
      </c>
    </row>
    <row r="414" spans="1:255" x14ac:dyDescent="0.35">
      <c r="A414" t="s">
        <v>830</v>
      </c>
      <c r="B414" t="s">
        <v>831</v>
      </c>
      <c r="C414" t="s">
        <v>334</v>
      </c>
      <c r="D414" t="s">
        <v>334</v>
      </c>
      <c r="E414" t="s">
        <v>334</v>
      </c>
      <c r="F414" t="s">
        <v>334</v>
      </c>
      <c r="G414" t="s">
        <v>334</v>
      </c>
      <c r="H414" t="s">
        <v>334</v>
      </c>
      <c r="I414" t="s">
        <v>334</v>
      </c>
      <c r="J414" t="s">
        <v>334</v>
      </c>
      <c r="K414" t="s">
        <v>334</v>
      </c>
      <c r="L414" t="s">
        <v>334</v>
      </c>
      <c r="M414" t="s">
        <v>334</v>
      </c>
      <c r="N414" t="s">
        <v>334</v>
      </c>
      <c r="O414" t="s">
        <v>334</v>
      </c>
      <c r="P414" t="s">
        <v>334</v>
      </c>
      <c r="Q414" t="s">
        <v>334</v>
      </c>
      <c r="R414" t="s">
        <v>334</v>
      </c>
      <c r="S414" t="s">
        <v>334</v>
      </c>
      <c r="T414" t="s">
        <v>334</v>
      </c>
      <c r="U414" t="s">
        <v>334</v>
      </c>
      <c r="V414" t="s">
        <v>334</v>
      </c>
      <c r="W414" t="s">
        <v>334</v>
      </c>
      <c r="X414" t="s">
        <v>334</v>
      </c>
      <c r="Y414" t="s">
        <v>334</v>
      </c>
      <c r="Z414" t="s">
        <v>334</v>
      </c>
      <c r="AA414" t="s">
        <v>334</v>
      </c>
      <c r="AB414" t="s">
        <v>334</v>
      </c>
      <c r="AC414" t="s">
        <v>334</v>
      </c>
      <c r="AD414" t="s">
        <v>334</v>
      </c>
      <c r="AE414" t="s">
        <v>334</v>
      </c>
      <c r="AF414" t="s">
        <v>334</v>
      </c>
      <c r="AG414" t="s">
        <v>334</v>
      </c>
      <c r="AH414" t="s">
        <v>334</v>
      </c>
      <c r="AI414" t="s">
        <v>334</v>
      </c>
      <c r="AJ414" t="s">
        <v>334</v>
      </c>
      <c r="AK414" t="s">
        <v>334</v>
      </c>
      <c r="AL414" t="s">
        <v>334</v>
      </c>
      <c r="AM414" t="s">
        <v>334</v>
      </c>
      <c r="AN414" t="s">
        <v>334</v>
      </c>
      <c r="AO414" t="s">
        <v>334</v>
      </c>
      <c r="AP414" t="s">
        <v>334</v>
      </c>
      <c r="AQ414" t="s">
        <v>334</v>
      </c>
      <c r="AR414" t="s">
        <v>334</v>
      </c>
      <c r="AS414" t="s">
        <v>334</v>
      </c>
      <c r="AT414" t="s">
        <v>334</v>
      </c>
      <c r="AU414" t="s">
        <v>334</v>
      </c>
      <c r="AV414" t="s">
        <v>334</v>
      </c>
      <c r="AW414" t="s">
        <v>334</v>
      </c>
      <c r="AX414" t="s">
        <v>334</v>
      </c>
      <c r="AY414" t="s">
        <v>334</v>
      </c>
      <c r="AZ414" t="s">
        <v>334</v>
      </c>
      <c r="BA414" t="s">
        <v>334</v>
      </c>
      <c r="BB414" t="s">
        <v>334</v>
      </c>
      <c r="BC414" t="s">
        <v>334</v>
      </c>
      <c r="BD414" t="s">
        <v>334</v>
      </c>
      <c r="BE414" t="s">
        <v>334</v>
      </c>
      <c r="BF414" t="s">
        <v>334</v>
      </c>
      <c r="BG414" t="s">
        <v>334</v>
      </c>
      <c r="BH414" t="s">
        <v>334</v>
      </c>
      <c r="BI414" t="s">
        <v>334</v>
      </c>
      <c r="BJ414" t="s">
        <v>334</v>
      </c>
      <c r="BK414" t="s">
        <v>334</v>
      </c>
      <c r="BL414" t="s">
        <v>334</v>
      </c>
      <c r="BM414" t="s">
        <v>334</v>
      </c>
      <c r="BN414" t="s">
        <v>334</v>
      </c>
      <c r="BO414" t="s">
        <v>334</v>
      </c>
      <c r="BP414" t="s">
        <v>334</v>
      </c>
      <c r="BQ414" t="s">
        <v>334</v>
      </c>
      <c r="BR414" t="s">
        <v>334</v>
      </c>
      <c r="BS414" t="s">
        <v>334</v>
      </c>
      <c r="BT414" t="s">
        <v>334</v>
      </c>
      <c r="BU414" t="s">
        <v>334</v>
      </c>
      <c r="BV414" t="s">
        <v>334</v>
      </c>
      <c r="BW414" t="s">
        <v>334</v>
      </c>
      <c r="BX414" t="s">
        <v>334</v>
      </c>
      <c r="BY414" t="s">
        <v>334</v>
      </c>
      <c r="BZ414" t="s">
        <v>334</v>
      </c>
      <c r="CA414" t="s">
        <v>334</v>
      </c>
      <c r="CB414" t="s">
        <v>334</v>
      </c>
      <c r="CC414" t="s">
        <v>334</v>
      </c>
      <c r="CD414" t="s">
        <v>334</v>
      </c>
      <c r="CE414" t="s">
        <v>334</v>
      </c>
      <c r="CF414" t="s">
        <v>334</v>
      </c>
      <c r="CG414" t="s">
        <v>334</v>
      </c>
      <c r="CH414" t="s">
        <v>334</v>
      </c>
      <c r="CI414" t="s">
        <v>334</v>
      </c>
      <c r="CJ414" t="s">
        <v>334</v>
      </c>
      <c r="CK414" t="s">
        <v>334</v>
      </c>
      <c r="CL414" t="s">
        <v>334</v>
      </c>
      <c r="CM414" t="s">
        <v>334</v>
      </c>
      <c r="CN414" t="s">
        <v>334</v>
      </c>
      <c r="CO414" t="s">
        <v>334</v>
      </c>
      <c r="CP414" t="s">
        <v>334</v>
      </c>
      <c r="CQ414" t="s">
        <v>334</v>
      </c>
      <c r="CR414" t="s">
        <v>334</v>
      </c>
      <c r="CS414" t="s">
        <v>334</v>
      </c>
      <c r="CT414" t="s">
        <v>334</v>
      </c>
      <c r="CU414" t="s">
        <v>334</v>
      </c>
      <c r="CV414" t="s">
        <v>334</v>
      </c>
      <c r="CW414" t="s">
        <v>334</v>
      </c>
      <c r="CX414" t="s">
        <v>334</v>
      </c>
      <c r="CY414" t="s">
        <v>334</v>
      </c>
      <c r="CZ414" t="s">
        <v>334</v>
      </c>
      <c r="DA414" t="s">
        <v>334</v>
      </c>
      <c r="DB414" t="s">
        <v>334</v>
      </c>
      <c r="DC414" t="s">
        <v>334</v>
      </c>
      <c r="DD414" t="s">
        <v>334</v>
      </c>
      <c r="DE414" t="s">
        <v>334</v>
      </c>
      <c r="DF414" t="s">
        <v>334</v>
      </c>
      <c r="DG414" t="s">
        <v>334</v>
      </c>
      <c r="DH414" t="s">
        <v>334</v>
      </c>
      <c r="DI414" t="s">
        <v>334</v>
      </c>
      <c r="DJ414" t="s">
        <v>334</v>
      </c>
      <c r="DK414" t="s">
        <v>334</v>
      </c>
      <c r="DL414" t="s">
        <v>334</v>
      </c>
      <c r="DM414" t="s">
        <v>334</v>
      </c>
      <c r="DN414" t="s">
        <v>334</v>
      </c>
      <c r="DO414" t="s">
        <v>334</v>
      </c>
      <c r="DP414" t="s">
        <v>334</v>
      </c>
      <c r="DQ414" t="s">
        <v>334</v>
      </c>
      <c r="DR414" t="s">
        <v>334</v>
      </c>
      <c r="DS414" t="s">
        <v>334</v>
      </c>
      <c r="DT414" t="s">
        <v>334</v>
      </c>
      <c r="DU414" t="s">
        <v>334</v>
      </c>
      <c r="DV414" t="s">
        <v>334</v>
      </c>
      <c r="DW414" t="s">
        <v>334</v>
      </c>
      <c r="DX414" t="s">
        <v>334</v>
      </c>
      <c r="DY414" t="s">
        <v>334</v>
      </c>
      <c r="DZ414" t="s">
        <v>334</v>
      </c>
      <c r="EA414" t="s">
        <v>334</v>
      </c>
      <c r="EB414" t="s">
        <v>334</v>
      </c>
      <c r="EC414" t="s">
        <v>334</v>
      </c>
      <c r="ED414" t="s">
        <v>334</v>
      </c>
      <c r="EE414" t="s">
        <v>334</v>
      </c>
      <c r="EF414" t="s">
        <v>334</v>
      </c>
      <c r="EG414" t="s">
        <v>334</v>
      </c>
      <c r="EH414" t="s">
        <v>334</v>
      </c>
      <c r="EI414" t="s">
        <v>334</v>
      </c>
      <c r="EJ414" t="s">
        <v>334</v>
      </c>
      <c r="EK414" t="s">
        <v>334</v>
      </c>
      <c r="EL414" t="s">
        <v>334</v>
      </c>
      <c r="EM414" t="s">
        <v>334</v>
      </c>
      <c r="EN414" t="s">
        <v>334</v>
      </c>
      <c r="EO414" t="s">
        <v>334</v>
      </c>
      <c r="EP414" t="s">
        <v>334</v>
      </c>
      <c r="EQ414" t="s">
        <v>334</v>
      </c>
      <c r="ER414" t="s">
        <v>334</v>
      </c>
      <c r="ES414" t="s">
        <v>334</v>
      </c>
      <c r="ET414" t="s">
        <v>334</v>
      </c>
      <c r="EU414" t="s">
        <v>334</v>
      </c>
      <c r="EV414" t="s">
        <v>334</v>
      </c>
      <c r="EW414" t="s">
        <v>334</v>
      </c>
      <c r="EX414" t="s">
        <v>334</v>
      </c>
      <c r="EY414" t="s">
        <v>334</v>
      </c>
      <c r="EZ414" t="s">
        <v>334</v>
      </c>
      <c r="FA414" t="s">
        <v>334</v>
      </c>
      <c r="FB414" t="s">
        <v>334</v>
      </c>
      <c r="FC414" t="s">
        <v>334</v>
      </c>
      <c r="FD414" t="s">
        <v>334</v>
      </c>
      <c r="FE414" t="s">
        <v>334</v>
      </c>
      <c r="FF414" t="s">
        <v>334</v>
      </c>
      <c r="FG414" t="s">
        <v>334</v>
      </c>
      <c r="FH414" t="s">
        <v>334</v>
      </c>
      <c r="FI414" t="s">
        <v>334</v>
      </c>
      <c r="FJ414" t="s">
        <v>334</v>
      </c>
      <c r="FK414" t="s">
        <v>334</v>
      </c>
      <c r="FL414" t="s">
        <v>334</v>
      </c>
      <c r="FM414" t="s">
        <v>334</v>
      </c>
      <c r="FN414" t="s">
        <v>334</v>
      </c>
      <c r="FO414" t="s">
        <v>334</v>
      </c>
      <c r="FP414" t="s">
        <v>334</v>
      </c>
      <c r="FQ414" t="s">
        <v>334</v>
      </c>
      <c r="FR414" t="s">
        <v>334</v>
      </c>
      <c r="FS414" t="s">
        <v>334</v>
      </c>
      <c r="FT414" t="s">
        <v>334</v>
      </c>
      <c r="FU414" t="s">
        <v>334</v>
      </c>
      <c r="FV414" t="s">
        <v>334</v>
      </c>
      <c r="FW414" t="s">
        <v>334</v>
      </c>
      <c r="FX414" t="s">
        <v>334</v>
      </c>
      <c r="FY414" t="s">
        <v>334</v>
      </c>
      <c r="FZ414" t="s">
        <v>334</v>
      </c>
      <c r="GA414" t="s">
        <v>334</v>
      </c>
      <c r="GB414" t="s">
        <v>334</v>
      </c>
      <c r="GC414" t="s">
        <v>334</v>
      </c>
      <c r="GD414" t="s">
        <v>334</v>
      </c>
      <c r="GE414" t="s">
        <v>334</v>
      </c>
      <c r="GF414" t="s">
        <v>334</v>
      </c>
      <c r="GG414" t="s">
        <v>334</v>
      </c>
      <c r="GH414" t="s">
        <v>334</v>
      </c>
      <c r="GI414" t="s">
        <v>334</v>
      </c>
      <c r="GJ414" t="s">
        <v>334</v>
      </c>
      <c r="GK414" t="s">
        <v>334</v>
      </c>
      <c r="GL414" t="s">
        <v>334</v>
      </c>
      <c r="GM414" t="s">
        <v>334</v>
      </c>
      <c r="GN414" t="s">
        <v>334</v>
      </c>
      <c r="GO414" t="s">
        <v>334</v>
      </c>
      <c r="GP414" t="s">
        <v>334</v>
      </c>
      <c r="GQ414" t="s">
        <v>334</v>
      </c>
      <c r="GR414" t="s">
        <v>334</v>
      </c>
      <c r="GS414" t="s">
        <v>334</v>
      </c>
      <c r="GT414" t="s">
        <v>334</v>
      </c>
      <c r="GU414" t="s">
        <v>334</v>
      </c>
      <c r="GV414" t="s">
        <v>334</v>
      </c>
      <c r="GW414" t="s">
        <v>334</v>
      </c>
      <c r="GX414" t="s">
        <v>334</v>
      </c>
      <c r="GY414" t="s">
        <v>334</v>
      </c>
      <c r="GZ414" t="s">
        <v>334</v>
      </c>
      <c r="HA414" t="s">
        <v>334</v>
      </c>
      <c r="HB414" t="s">
        <v>334</v>
      </c>
      <c r="HC414" t="s">
        <v>334</v>
      </c>
      <c r="HD414" t="s">
        <v>334</v>
      </c>
      <c r="HE414" t="s">
        <v>334</v>
      </c>
      <c r="HF414" t="s">
        <v>334</v>
      </c>
      <c r="HG414" t="s">
        <v>334</v>
      </c>
      <c r="HH414" t="s">
        <v>334</v>
      </c>
      <c r="HI414" t="s">
        <v>334</v>
      </c>
      <c r="HJ414" t="s">
        <v>334</v>
      </c>
      <c r="HK414" t="s">
        <v>334</v>
      </c>
      <c r="HL414" t="s">
        <v>334</v>
      </c>
      <c r="HM414" t="s">
        <v>334</v>
      </c>
      <c r="HN414" t="s">
        <v>334</v>
      </c>
      <c r="HO414" t="s">
        <v>334</v>
      </c>
      <c r="HP414" t="s">
        <v>334</v>
      </c>
      <c r="HQ414" t="s">
        <v>334</v>
      </c>
      <c r="HR414" t="s">
        <v>334</v>
      </c>
      <c r="HS414" t="s">
        <v>334</v>
      </c>
      <c r="HT414" t="s">
        <v>334</v>
      </c>
      <c r="HU414" t="s">
        <v>334</v>
      </c>
      <c r="HV414" t="s">
        <v>334</v>
      </c>
      <c r="HW414" t="s">
        <v>334</v>
      </c>
      <c r="HX414" t="s">
        <v>334</v>
      </c>
      <c r="HY414" t="s">
        <v>334</v>
      </c>
      <c r="HZ414" t="s">
        <v>334</v>
      </c>
      <c r="IA414" t="s">
        <v>334</v>
      </c>
      <c r="IB414" t="s">
        <v>334</v>
      </c>
      <c r="IC414" t="s">
        <v>334</v>
      </c>
      <c r="ID414" t="s">
        <v>334</v>
      </c>
      <c r="IE414" t="s">
        <v>334</v>
      </c>
      <c r="IF414" t="s">
        <v>334</v>
      </c>
      <c r="IG414" t="s">
        <v>334</v>
      </c>
      <c r="IH414" t="s">
        <v>334</v>
      </c>
      <c r="II414" t="s">
        <v>334</v>
      </c>
      <c r="IJ414" t="s">
        <v>334</v>
      </c>
      <c r="IK414" t="s">
        <v>334</v>
      </c>
      <c r="IL414" t="s">
        <v>334</v>
      </c>
      <c r="IM414" t="s">
        <v>334</v>
      </c>
      <c r="IN414" t="s">
        <v>334</v>
      </c>
      <c r="IO414" t="s">
        <v>334</v>
      </c>
      <c r="IP414" t="s">
        <v>334</v>
      </c>
      <c r="IQ414" t="s">
        <v>334</v>
      </c>
      <c r="IR414" t="s">
        <v>334</v>
      </c>
      <c r="IS414" t="s">
        <v>334</v>
      </c>
      <c r="IT414" t="s">
        <v>334</v>
      </c>
    </row>
    <row r="415" spans="1:255" ht="15.5" x14ac:dyDescent="0.45">
      <c r="A415" s="11" t="s">
        <v>832</v>
      </c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</row>
    <row r="416" spans="1:255" x14ac:dyDescent="0.35">
      <c r="A416" s="13" t="s">
        <v>833</v>
      </c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</row>
    <row r="417" spans="1:255" x14ac:dyDescent="0.35">
      <c r="A417" s="13" t="s">
        <v>834</v>
      </c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</row>
    <row r="418" spans="1:255" x14ac:dyDescent="0.35">
      <c r="A418" s="13" t="s">
        <v>835</v>
      </c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</row>
    <row r="419" spans="1:255" x14ac:dyDescent="0.35">
      <c r="A419" s="13" t="s">
        <v>836</v>
      </c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</row>
    <row r="421" spans="1:255" x14ac:dyDescent="0.35">
      <c r="B421" s="4" t="s">
        <v>838</v>
      </c>
      <c r="C421">
        <f xml:space="preserve"> C65 + C68 + C71 + C78+C109+C118+C126+C131+C136+C142+C146+C147+C170+C177+C204+C241+C286+C301+C303+C312+C333+C334+C336+C337</f>
        <v>189314</v>
      </c>
      <c r="D421">
        <f t="shared" ref="D421:BO421" si="0" xml:space="preserve"> D65 + D68 + D71 + D78+D109+D118+D126+D131+D136+D142+D146+D147+D170+D177+D204+D241+D286+D301+D303+D312+D333+D334+D336+D337</f>
        <v>190175</v>
      </c>
      <c r="E421">
        <f t="shared" si="0"/>
        <v>192454</v>
      </c>
      <c r="F421">
        <f t="shared" si="0"/>
        <v>190720</v>
      </c>
      <c r="G421">
        <f t="shared" si="0"/>
        <v>193811</v>
      </c>
      <c r="H421">
        <f t="shared" si="0"/>
        <v>194869</v>
      </c>
      <c r="I421">
        <f t="shared" si="0"/>
        <v>194330</v>
      </c>
      <c r="J421">
        <f t="shared" si="0"/>
        <v>195388</v>
      </c>
      <c r="K421">
        <f t="shared" si="0"/>
        <v>197511</v>
      </c>
      <c r="L421">
        <f t="shared" si="0"/>
        <v>198207</v>
      </c>
      <c r="M421">
        <f t="shared" si="0"/>
        <v>197690</v>
      </c>
      <c r="N421">
        <f t="shared" si="0"/>
        <v>199247</v>
      </c>
      <c r="O421">
        <f t="shared" si="0"/>
        <v>199137</v>
      </c>
      <c r="P421">
        <f t="shared" si="0"/>
        <v>197863</v>
      </c>
      <c r="Q421">
        <f t="shared" si="0"/>
        <v>200533</v>
      </c>
      <c r="R421">
        <f t="shared" si="0"/>
        <v>205005</v>
      </c>
      <c r="S421">
        <f t="shared" si="0"/>
        <v>201389</v>
      </c>
      <c r="T421">
        <f t="shared" si="0"/>
        <v>202569</v>
      </c>
      <c r="U421">
        <f t="shared" si="0"/>
        <v>202954</v>
      </c>
      <c r="V421">
        <f t="shared" si="0"/>
        <v>201881</v>
      </c>
      <c r="W421">
        <f t="shared" si="0"/>
        <v>201958</v>
      </c>
      <c r="X421">
        <f t="shared" si="0"/>
        <v>204053</v>
      </c>
      <c r="Y421">
        <f t="shared" si="0"/>
        <v>205240</v>
      </c>
      <c r="Z421">
        <f t="shared" si="0"/>
        <v>203459</v>
      </c>
      <c r="AA421">
        <f t="shared" si="0"/>
        <v>204590</v>
      </c>
      <c r="AB421">
        <f t="shared" si="0"/>
        <v>205311</v>
      </c>
      <c r="AC421">
        <f t="shared" si="0"/>
        <v>207223</v>
      </c>
      <c r="AD421">
        <f t="shared" si="0"/>
        <v>207039</v>
      </c>
      <c r="AE421">
        <f t="shared" si="0"/>
        <v>208110</v>
      </c>
      <c r="AF421">
        <f t="shared" si="0"/>
        <v>208651</v>
      </c>
      <c r="AG421">
        <f t="shared" si="0"/>
        <v>207677</v>
      </c>
      <c r="AH421">
        <f t="shared" si="0"/>
        <v>208445</v>
      </c>
      <c r="AI421">
        <f t="shared" si="0"/>
        <v>209676</v>
      </c>
      <c r="AJ421">
        <f t="shared" si="0"/>
        <v>210467</v>
      </c>
      <c r="AK421">
        <f t="shared" si="0"/>
        <v>212048</v>
      </c>
      <c r="AL421">
        <f t="shared" si="0"/>
        <v>213225</v>
      </c>
      <c r="AM421">
        <f t="shared" si="0"/>
        <v>213940</v>
      </c>
      <c r="AN421">
        <f t="shared" si="0"/>
        <v>214615</v>
      </c>
      <c r="AO421">
        <f t="shared" si="0"/>
        <v>216585</v>
      </c>
      <c r="AP421">
        <f t="shared" si="0"/>
        <v>217224</v>
      </c>
      <c r="AQ421">
        <f t="shared" si="0"/>
        <v>218379</v>
      </c>
      <c r="AR421">
        <f t="shared" si="0"/>
        <v>216997</v>
      </c>
      <c r="AS421">
        <f t="shared" si="0"/>
        <v>217690</v>
      </c>
      <c r="AT421">
        <f t="shared" si="0"/>
        <v>219133</v>
      </c>
      <c r="AU421">
        <f t="shared" si="0"/>
        <v>223060</v>
      </c>
      <c r="AV421">
        <f t="shared" si="0"/>
        <v>221701</v>
      </c>
      <c r="AW421">
        <f t="shared" si="0"/>
        <v>223289</v>
      </c>
      <c r="AX421">
        <f t="shared" si="0"/>
        <v>223637</v>
      </c>
      <c r="AY421">
        <f t="shared" si="0"/>
        <v>224648</v>
      </c>
      <c r="AZ421">
        <f t="shared" si="0"/>
        <v>224144</v>
      </c>
      <c r="BA421">
        <f t="shared" si="0"/>
        <v>225460</v>
      </c>
      <c r="BB421">
        <f t="shared" si="0"/>
        <v>225306</v>
      </c>
      <c r="BC421">
        <f t="shared" si="0"/>
        <v>225388</v>
      </c>
      <c r="BD421">
        <f t="shared" si="0"/>
        <v>227616</v>
      </c>
      <c r="BE421">
        <f t="shared" si="0"/>
        <v>228797</v>
      </c>
      <c r="BF421">
        <f t="shared" si="0"/>
        <v>231158</v>
      </c>
      <c r="BG421">
        <f t="shared" si="0"/>
        <v>229240</v>
      </c>
      <c r="BH421">
        <f t="shared" si="0"/>
        <v>229507</v>
      </c>
      <c r="BI421">
        <f t="shared" si="0"/>
        <v>230869</v>
      </c>
      <c r="BJ421">
        <f t="shared" si="0"/>
        <v>233971</v>
      </c>
      <c r="BK421">
        <f t="shared" si="0"/>
        <v>234812</v>
      </c>
      <c r="BL421">
        <f t="shared" si="0"/>
        <v>237422</v>
      </c>
      <c r="BM421">
        <f t="shared" si="0"/>
        <v>239506</v>
      </c>
      <c r="BN421">
        <f t="shared" si="0"/>
        <v>239256</v>
      </c>
      <c r="BO421">
        <f t="shared" si="0"/>
        <v>242980</v>
      </c>
      <c r="BP421">
        <f t="shared" ref="BP421:EA421" si="1" xml:space="preserve"> BP65 + BP68 + BP71 + BP78+BP109+BP118+BP126+BP131+BP136+BP142+BP146+BP147+BP170+BP177+BP204+BP241+BP286+BP301+BP303+BP312+BP333+BP334+BP336+BP337</f>
        <v>244450</v>
      </c>
      <c r="BQ421">
        <f t="shared" si="1"/>
        <v>246272</v>
      </c>
      <c r="BR421">
        <f t="shared" si="1"/>
        <v>247925</v>
      </c>
      <c r="BS421">
        <f t="shared" si="1"/>
        <v>247726</v>
      </c>
      <c r="BT421">
        <f t="shared" si="1"/>
        <v>249120</v>
      </c>
      <c r="BU421">
        <f t="shared" si="1"/>
        <v>247619</v>
      </c>
      <c r="BV421">
        <f t="shared" si="1"/>
        <v>252637</v>
      </c>
      <c r="BW421">
        <f t="shared" si="1"/>
        <v>252452</v>
      </c>
      <c r="BX421">
        <f t="shared" si="1"/>
        <v>254532</v>
      </c>
      <c r="BY421">
        <f t="shared" si="1"/>
        <v>252698</v>
      </c>
      <c r="BZ421">
        <f t="shared" si="1"/>
        <v>256671</v>
      </c>
      <c r="CA421">
        <f t="shared" si="1"/>
        <v>258925</v>
      </c>
      <c r="CB421">
        <f t="shared" si="1"/>
        <v>259065</v>
      </c>
      <c r="CC421">
        <f t="shared" si="1"/>
        <v>262474</v>
      </c>
      <c r="CD421">
        <f t="shared" si="1"/>
        <v>262329</v>
      </c>
      <c r="CE421">
        <f t="shared" si="1"/>
        <v>264313</v>
      </c>
      <c r="CF421">
        <f t="shared" si="1"/>
        <v>270976</v>
      </c>
      <c r="CG421">
        <f t="shared" si="1"/>
        <v>271015</v>
      </c>
      <c r="CH421">
        <f t="shared" si="1"/>
        <v>273354</v>
      </c>
      <c r="CI421">
        <f t="shared" si="1"/>
        <v>274957</v>
      </c>
      <c r="CJ421">
        <f t="shared" si="1"/>
        <v>277120</v>
      </c>
      <c r="CK421">
        <f t="shared" si="1"/>
        <v>279162</v>
      </c>
      <c r="CL421">
        <f t="shared" si="1"/>
        <v>282419</v>
      </c>
      <c r="CM421">
        <f t="shared" si="1"/>
        <v>281780</v>
      </c>
      <c r="CN421">
        <f t="shared" si="1"/>
        <v>284673</v>
      </c>
      <c r="CO421">
        <f t="shared" si="1"/>
        <v>287327</v>
      </c>
      <c r="CP421">
        <f t="shared" si="1"/>
        <v>286618</v>
      </c>
      <c r="CQ421">
        <f t="shared" si="1"/>
        <v>288908</v>
      </c>
      <c r="CR421">
        <f t="shared" si="1"/>
        <v>289070</v>
      </c>
      <c r="CS421">
        <f t="shared" si="1"/>
        <v>291287</v>
      </c>
      <c r="CT421">
        <f t="shared" si="1"/>
        <v>292258</v>
      </c>
      <c r="CU421">
        <f t="shared" si="1"/>
        <v>293270</v>
      </c>
      <c r="CV421">
        <f t="shared" si="1"/>
        <v>293626</v>
      </c>
      <c r="CW421">
        <f t="shared" si="1"/>
        <v>294765</v>
      </c>
      <c r="CX421">
        <f t="shared" si="1"/>
        <v>296136</v>
      </c>
      <c r="CY421">
        <f t="shared" si="1"/>
        <v>296814</v>
      </c>
      <c r="CZ421">
        <f t="shared" si="1"/>
        <v>298887</v>
      </c>
      <c r="DA421">
        <f t="shared" si="1"/>
        <v>298112</v>
      </c>
      <c r="DB421">
        <f t="shared" si="1"/>
        <v>300488</v>
      </c>
      <c r="DC421">
        <f t="shared" si="1"/>
        <v>303450</v>
      </c>
      <c r="DD421">
        <f t="shared" si="1"/>
        <v>301448</v>
      </c>
      <c r="DE421">
        <f t="shared" si="1"/>
        <v>305296</v>
      </c>
      <c r="DF421">
        <f t="shared" si="1"/>
        <v>309522</v>
      </c>
      <c r="DG421">
        <f t="shared" si="1"/>
        <v>311577</v>
      </c>
      <c r="DH421">
        <f t="shared" si="1"/>
        <v>314082</v>
      </c>
      <c r="DI421">
        <f t="shared" si="1"/>
        <v>319925</v>
      </c>
      <c r="DJ421">
        <f t="shared" si="1"/>
        <v>319892</v>
      </c>
      <c r="DK421">
        <f t="shared" si="1"/>
        <v>322430</v>
      </c>
      <c r="DL421">
        <f t="shared" si="1"/>
        <v>326671</v>
      </c>
      <c r="DM421">
        <f t="shared" si="1"/>
        <v>329688</v>
      </c>
      <c r="DN421">
        <f t="shared" si="1"/>
        <v>332466</v>
      </c>
      <c r="DO421">
        <f t="shared" si="1"/>
        <v>331871</v>
      </c>
      <c r="DP421">
        <f t="shared" si="1"/>
        <v>334138</v>
      </c>
      <c r="DQ421">
        <f t="shared" si="1"/>
        <v>338885</v>
      </c>
      <c r="DR421">
        <f t="shared" si="1"/>
        <v>336972</v>
      </c>
      <c r="DS421">
        <f t="shared" si="1"/>
        <v>341519</v>
      </c>
      <c r="DT421">
        <f t="shared" si="1"/>
        <v>344557</v>
      </c>
      <c r="DU421">
        <f t="shared" si="1"/>
        <v>345519</v>
      </c>
      <c r="DV421">
        <f t="shared" si="1"/>
        <v>348061</v>
      </c>
      <c r="DW421">
        <f t="shared" si="1"/>
        <v>352281</v>
      </c>
      <c r="DX421">
        <f t="shared" si="1"/>
        <v>351974</v>
      </c>
      <c r="DY421">
        <f t="shared" si="1"/>
        <v>354702</v>
      </c>
      <c r="DZ421">
        <f t="shared" si="1"/>
        <v>358316</v>
      </c>
      <c r="EA421">
        <f t="shared" si="1"/>
        <v>357934</v>
      </c>
      <c r="EB421">
        <f t="shared" ref="EB421:GM421" si="2" xml:space="preserve"> EB65 + EB68 + EB71 + EB78+EB109+EB118+EB126+EB131+EB136+EB142+EB146+EB147+EB170+EB177+EB204+EB241+EB286+EB301+EB303+EB312+EB333+EB334+EB336+EB337</f>
        <v>362791</v>
      </c>
      <c r="EC421">
        <f t="shared" si="2"/>
        <v>364032</v>
      </c>
      <c r="ED421">
        <f t="shared" si="2"/>
        <v>366173</v>
      </c>
      <c r="EE421">
        <f t="shared" si="2"/>
        <v>372227</v>
      </c>
      <c r="EF421">
        <f t="shared" si="2"/>
        <v>374780</v>
      </c>
      <c r="EG421">
        <f t="shared" si="2"/>
        <v>374776</v>
      </c>
      <c r="EH421">
        <f t="shared" si="2"/>
        <v>375690</v>
      </c>
      <c r="EI421">
        <f t="shared" si="2"/>
        <v>379695</v>
      </c>
      <c r="EJ421">
        <f t="shared" si="2"/>
        <v>381484</v>
      </c>
      <c r="EK421">
        <f t="shared" si="2"/>
        <v>383360</v>
      </c>
      <c r="EL421">
        <f t="shared" si="2"/>
        <v>385794</v>
      </c>
      <c r="EM421">
        <f t="shared" si="2"/>
        <v>389846</v>
      </c>
      <c r="EN421">
        <f t="shared" si="2"/>
        <v>390972</v>
      </c>
      <c r="EO421">
        <f t="shared" si="2"/>
        <v>393005</v>
      </c>
      <c r="EP421">
        <f t="shared" si="2"/>
        <v>397826</v>
      </c>
      <c r="EQ421">
        <f t="shared" si="2"/>
        <v>396805</v>
      </c>
      <c r="ER421">
        <f t="shared" si="2"/>
        <v>398634</v>
      </c>
      <c r="ES421">
        <f t="shared" si="2"/>
        <v>397509</v>
      </c>
      <c r="ET421">
        <f t="shared" si="2"/>
        <v>401843</v>
      </c>
      <c r="EU421">
        <f t="shared" si="2"/>
        <v>403631</v>
      </c>
      <c r="EV421">
        <f t="shared" si="2"/>
        <v>407642</v>
      </c>
      <c r="EW421">
        <f t="shared" si="2"/>
        <v>407265</v>
      </c>
      <c r="EX421">
        <f t="shared" si="2"/>
        <v>410190</v>
      </c>
      <c r="EY421">
        <f t="shared" si="2"/>
        <v>412359</v>
      </c>
      <c r="EZ421">
        <f t="shared" si="2"/>
        <v>412877</v>
      </c>
      <c r="FA421">
        <f t="shared" si="2"/>
        <v>416570</v>
      </c>
      <c r="FB421">
        <f t="shared" si="2"/>
        <v>420948</v>
      </c>
      <c r="FC421">
        <f t="shared" si="2"/>
        <v>419146</v>
      </c>
      <c r="FD421">
        <f t="shared" si="2"/>
        <v>423848</v>
      </c>
      <c r="FE421">
        <f t="shared" si="2"/>
        <v>432340</v>
      </c>
      <c r="FF421">
        <f t="shared" si="2"/>
        <v>434185</v>
      </c>
      <c r="FG421">
        <f t="shared" si="2"/>
        <v>437400</v>
      </c>
      <c r="FH421">
        <f t="shared" si="2"/>
        <v>438981</v>
      </c>
      <c r="FI421">
        <f t="shared" si="2"/>
        <v>443677</v>
      </c>
      <c r="FJ421">
        <f t="shared" si="2"/>
        <v>446383</v>
      </c>
      <c r="FK421">
        <f t="shared" si="2"/>
        <v>450968</v>
      </c>
      <c r="FL421">
        <f t="shared" si="2"/>
        <v>458463</v>
      </c>
      <c r="FM421">
        <f t="shared" si="2"/>
        <v>460655</v>
      </c>
      <c r="FN421">
        <f t="shared" si="2"/>
        <v>462752</v>
      </c>
      <c r="FO421">
        <f t="shared" si="2"/>
        <v>469368</v>
      </c>
      <c r="FP421">
        <f t="shared" si="2"/>
        <v>474617</v>
      </c>
      <c r="FQ421">
        <f t="shared" si="2"/>
        <v>477447</v>
      </c>
      <c r="FR421">
        <f t="shared" si="2"/>
        <v>480633</v>
      </c>
      <c r="FS421">
        <f t="shared" si="2"/>
        <v>484063</v>
      </c>
      <c r="FT421">
        <f t="shared" si="2"/>
        <v>489354</v>
      </c>
      <c r="FU421">
        <f t="shared" si="2"/>
        <v>496926</v>
      </c>
      <c r="FV421">
        <f t="shared" si="2"/>
        <v>496667</v>
      </c>
      <c r="FW421">
        <f t="shared" si="2"/>
        <v>505378</v>
      </c>
      <c r="FX421">
        <f t="shared" si="2"/>
        <v>507615</v>
      </c>
      <c r="FY421">
        <f t="shared" si="2"/>
        <v>514704</v>
      </c>
      <c r="FZ421">
        <f t="shared" si="2"/>
        <v>515811</v>
      </c>
      <c r="GA421">
        <f t="shared" si="2"/>
        <v>522377</v>
      </c>
      <c r="GB421">
        <f t="shared" si="2"/>
        <v>527886</v>
      </c>
      <c r="GC421">
        <f t="shared" si="2"/>
        <v>533604</v>
      </c>
      <c r="GD421">
        <f t="shared" si="2"/>
        <v>540439</v>
      </c>
      <c r="GE421">
        <f t="shared" si="2"/>
        <v>546808</v>
      </c>
      <c r="GF421">
        <f t="shared" si="2"/>
        <v>550641</v>
      </c>
      <c r="GG421">
        <f t="shared" si="2"/>
        <v>556266</v>
      </c>
      <c r="GH421">
        <f t="shared" si="2"/>
        <v>563270</v>
      </c>
      <c r="GI421">
        <f t="shared" si="2"/>
        <v>566596</v>
      </c>
      <c r="GJ421">
        <f t="shared" si="2"/>
        <v>571647</v>
      </c>
      <c r="GK421">
        <f t="shared" si="2"/>
        <v>571068</v>
      </c>
      <c r="GL421">
        <f t="shared" si="2"/>
        <v>573764</v>
      </c>
      <c r="GM421">
        <f t="shared" si="2"/>
        <v>581805</v>
      </c>
      <c r="GN421">
        <f t="shared" ref="GN421:IT421" si="3" xml:space="preserve"> GN65 + GN68 + GN71 + GN78+GN109+GN118+GN126+GN131+GN136+GN142+GN146+GN147+GN170+GN177+GN204+GN241+GN286+GN301+GN303+GN312+GN333+GN334+GN336+GN337</f>
        <v>587355</v>
      </c>
      <c r="GO421">
        <f t="shared" si="3"/>
        <v>591688</v>
      </c>
      <c r="GP421">
        <f t="shared" si="3"/>
        <v>593731</v>
      </c>
      <c r="GQ421">
        <f t="shared" si="3"/>
        <v>608445</v>
      </c>
      <c r="GR421">
        <f t="shared" si="3"/>
        <v>611881</v>
      </c>
      <c r="GS421">
        <f t="shared" si="3"/>
        <v>616973</v>
      </c>
      <c r="GT421">
        <f t="shared" si="3"/>
        <v>622415</v>
      </c>
      <c r="GU421">
        <f t="shared" si="3"/>
        <v>625094</v>
      </c>
      <c r="GV421">
        <f t="shared" si="3"/>
        <v>628280</v>
      </c>
      <c r="GW421">
        <f t="shared" si="3"/>
        <v>634978</v>
      </c>
      <c r="GX421">
        <f t="shared" si="3"/>
        <v>643044</v>
      </c>
      <c r="GY421">
        <f t="shared" si="3"/>
        <v>653570</v>
      </c>
      <c r="GZ421">
        <f t="shared" si="3"/>
        <v>648967</v>
      </c>
      <c r="HA421">
        <f t="shared" si="3"/>
        <v>655446</v>
      </c>
      <c r="HB421">
        <f t="shared" si="3"/>
        <v>661615</v>
      </c>
      <c r="HC421">
        <f t="shared" si="3"/>
        <v>662892</v>
      </c>
      <c r="HD421">
        <f t="shared" si="3"/>
        <v>672837</v>
      </c>
      <c r="HE421">
        <f t="shared" si="3"/>
        <v>676868</v>
      </c>
      <c r="HF421">
        <f t="shared" si="3"/>
        <v>683861</v>
      </c>
      <c r="HG421">
        <f t="shared" si="3"/>
        <v>688163</v>
      </c>
      <c r="HH421">
        <f t="shared" si="3"/>
        <v>694668</v>
      </c>
      <c r="HI421">
        <f t="shared" si="3"/>
        <v>701062</v>
      </c>
      <c r="HJ421">
        <f t="shared" si="3"/>
        <v>709612</v>
      </c>
      <c r="HK421">
        <f t="shared" si="3"/>
        <v>712534</v>
      </c>
      <c r="HL421">
        <f t="shared" si="3"/>
        <v>720226</v>
      </c>
      <c r="HM421">
        <f t="shared" si="3"/>
        <v>719967</v>
      </c>
      <c r="HN421">
        <f t="shared" si="3"/>
        <v>727601</v>
      </c>
      <c r="HO421">
        <f t="shared" si="3"/>
        <v>734625</v>
      </c>
      <c r="HP421">
        <f t="shared" si="3"/>
        <v>737429</v>
      </c>
      <c r="HQ421">
        <f t="shared" si="3"/>
        <v>748190</v>
      </c>
      <c r="HR421">
        <f t="shared" si="3"/>
        <v>748637</v>
      </c>
      <c r="HS421">
        <f t="shared" si="3"/>
        <v>752273</v>
      </c>
      <c r="HT421">
        <f t="shared" si="3"/>
        <v>764843</v>
      </c>
      <c r="HU421">
        <f t="shared" si="3"/>
        <v>772819</v>
      </c>
      <c r="HV421">
        <f t="shared" si="3"/>
        <v>775285</v>
      </c>
      <c r="HW421">
        <f t="shared" si="3"/>
        <v>776081</v>
      </c>
      <c r="HX421">
        <f t="shared" si="3"/>
        <v>790831</v>
      </c>
      <c r="HY421">
        <f t="shared" si="3"/>
        <v>802520</v>
      </c>
      <c r="HZ421">
        <f t="shared" si="3"/>
        <v>807158</v>
      </c>
      <c r="IA421">
        <f t="shared" si="3"/>
        <v>816933</v>
      </c>
      <c r="IB421">
        <f t="shared" si="3"/>
        <v>825860</v>
      </c>
      <c r="IC421">
        <f t="shared" si="3"/>
        <v>827780</v>
      </c>
      <c r="ID421">
        <f t="shared" si="3"/>
        <v>837447</v>
      </c>
      <c r="IE421">
        <f t="shared" si="3"/>
        <v>848804</v>
      </c>
      <c r="IF421">
        <f t="shared" si="3"/>
        <v>850789</v>
      </c>
      <c r="IG421">
        <f t="shared" si="3"/>
        <v>860582</v>
      </c>
      <c r="IH421">
        <f t="shared" si="3"/>
        <v>871487</v>
      </c>
      <c r="II421">
        <f t="shared" si="3"/>
        <v>877632</v>
      </c>
      <c r="IJ421">
        <f t="shared" si="3"/>
        <v>889596</v>
      </c>
      <c r="IK421">
        <f t="shared" si="3"/>
        <v>896665</v>
      </c>
      <c r="IL421">
        <f t="shared" si="3"/>
        <v>898221</v>
      </c>
      <c r="IM421">
        <f t="shared" si="3"/>
        <v>909765</v>
      </c>
      <c r="IN421">
        <f t="shared" si="3"/>
        <v>927119</v>
      </c>
      <c r="IO421">
        <f t="shared" si="3"/>
        <v>929553</v>
      </c>
      <c r="IP421">
        <f t="shared" si="3"/>
        <v>950217</v>
      </c>
      <c r="IQ421">
        <f t="shared" si="3"/>
        <v>960678</v>
      </c>
      <c r="IR421">
        <f t="shared" si="3"/>
        <v>970764</v>
      </c>
      <c r="IS421">
        <f t="shared" si="3"/>
        <v>984439</v>
      </c>
      <c r="IT421">
        <f t="shared" si="3"/>
        <v>987006</v>
      </c>
    </row>
  </sheetData>
  <mergeCells count="32">
    <mergeCell ref="DG6:DR6"/>
    <mergeCell ref="A1:IT1"/>
    <mergeCell ref="A2:IT2"/>
    <mergeCell ref="A3:IT3"/>
    <mergeCell ref="A4:IT4"/>
    <mergeCell ref="A6:A7"/>
    <mergeCell ref="B6:B7"/>
    <mergeCell ref="C6:N6"/>
    <mergeCell ref="O6:Z6"/>
    <mergeCell ref="AA6:AL6"/>
    <mergeCell ref="AM6:AX6"/>
    <mergeCell ref="AY6:BJ6"/>
    <mergeCell ref="BK6:BV6"/>
    <mergeCell ref="BW6:CH6"/>
    <mergeCell ref="CI6:CT6"/>
    <mergeCell ref="CU6:DF6"/>
    <mergeCell ref="A416:IU416"/>
    <mergeCell ref="A417:IU417"/>
    <mergeCell ref="A418:IU418"/>
    <mergeCell ref="A419:IU419"/>
    <mergeCell ref="GM6:GX6"/>
    <mergeCell ref="GY6:HJ6"/>
    <mergeCell ref="HK6:HV6"/>
    <mergeCell ref="HW6:IH6"/>
    <mergeCell ref="II6:IT6"/>
    <mergeCell ref="A415:IU415"/>
    <mergeCell ref="DS6:ED6"/>
    <mergeCell ref="EE6:EP6"/>
    <mergeCell ref="EQ6:FB6"/>
    <mergeCell ref="FC6:FN6"/>
    <mergeCell ref="FO6:FZ6"/>
    <mergeCell ref="GA6:GL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6537D-B49A-4728-994F-64AE93E74A6B}">
  <dimension ref="A1:II421"/>
  <sheetViews>
    <sheetView topLeftCell="A393" workbookViewId="0">
      <selection activeCell="C421" sqref="C421:IH421"/>
    </sheetView>
  </sheetViews>
  <sheetFormatPr defaultRowHeight="14.5" x14ac:dyDescent="0.35"/>
  <cols>
    <col min="1" max="1" width="4.26953125" bestFit="1" customWidth="1" collapsed="1"/>
    <col min="2" max="2" width="93.453125" bestFit="1" customWidth="1" collapsed="1"/>
    <col min="3" max="242" width="8.453125" bestFit="1" customWidth="1" collapsed="1"/>
  </cols>
  <sheetData>
    <row r="1" spans="1:242" ht="18.5" x14ac:dyDescent="0.45">
      <c r="A1" s="14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</row>
    <row r="2" spans="1:242" ht="17" x14ac:dyDescent="0.4">
      <c r="A2" s="15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</row>
    <row r="3" spans="1:242" x14ac:dyDescent="0.35">
      <c r="A3" s="12" t="s">
        <v>2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</row>
    <row r="4" spans="1:242" x14ac:dyDescent="0.35">
      <c r="A4" s="12" t="s">
        <v>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</row>
    <row r="6" spans="1:242" x14ac:dyDescent="0.35">
      <c r="A6" s="16" t="s">
        <v>4</v>
      </c>
      <c r="B6" s="16" t="s">
        <v>5</v>
      </c>
      <c r="C6" s="16" t="s">
        <v>882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 t="s">
        <v>883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 t="s">
        <v>884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 t="s">
        <v>885</v>
      </c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 t="s">
        <v>886</v>
      </c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 t="s">
        <v>887</v>
      </c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 t="s">
        <v>888</v>
      </c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 t="s">
        <v>889</v>
      </c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 t="s">
        <v>890</v>
      </c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 t="s">
        <v>891</v>
      </c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 t="s">
        <v>892</v>
      </c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 t="s">
        <v>893</v>
      </c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 t="s">
        <v>894</v>
      </c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 t="s">
        <v>895</v>
      </c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 t="s">
        <v>896</v>
      </c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 t="s">
        <v>897</v>
      </c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 t="s">
        <v>898</v>
      </c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 t="s">
        <v>899</v>
      </c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 t="s">
        <v>6</v>
      </c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 t="s">
        <v>7</v>
      </c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</row>
    <row r="7" spans="1:242" x14ac:dyDescent="0.35">
      <c r="A7" s="16"/>
      <c r="B7" s="16"/>
      <c r="C7" s="1" t="s">
        <v>12</v>
      </c>
      <c r="D7" s="1" t="s">
        <v>13</v>
      </c>
      <c r="E7" s="1" t="s">
        <v>14</v>
      </c>
      <c r="F7" s="1" t="s">
        <v>15</v>
      </c>
      <c r="G7" s="1" t="s">
        <v>16</v>
      </c>
      <c r="H7" s="1" t="s">
        <v>17</v>
      </c>
      <c r="I7" s="1" t="s">
        <v>18</v>
      </c>
      <c r="J7" s="1" t="s">
        <v>19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12</v>
      </c>
      <c r="P7" s="1" t="s">
        <v>13</v>
      </c>
      <c r="Q7" s="1" t="s">
        <v>14</v>
      </c>
      <c r="R7" s="1" t="s">
        <v>15</v>
      </c>
      <c r="S7" s="1" t="s">
        <v>16</v>
      </c>
      <c r="T7" s="1" t="s">
        <v>17</v>
      </c>
      <c r="U7" s="1" t="s">
        <v>18</v>
      </c>
      <c r="V7" s="1" t="s">
        <v>19</v>
      </c>
      <c r="W7" s="1" t="s">
        <v>20</v>
      </c>
      <c r="X7" s="1" t="s">
        <v>21</v>
      </c>
      <c r="Y7" s="1" t="s">
        <v>22</v>
      </c>
      <c r="Z7" s="1" t="s">
        <v>23</v>
      </c>
      <c r="AA7" s="1" t="s">
        <v>12</v>
      </c>
      <c r="AB7" s="1" t="s">
        <v>13</v>
      </c>
      <c r="AC7" s="1" t="s">
        <v>14</v>
      </c>
      <c r="AD7" s="1" t="s">
        <v>15</v>
      </c>
      <c r="AE7" s="1" t="s">
        <v>16</v>
      </c>
      <c r="AF7" s="1" t="s">
        <v>17</v>
      </c>
      <c r="AG7" s="1" t="s">
        <v>18</v>
      </c>
      <c r="AH7" s="1" t="s">
        <v>19</v>
      </c>
      <c r="AI7" s="1" t="s">
        <v>20</v>
      </c>
      <c r="AJ7" s="1" t="s">
        <v>21</v>
      </c>
      <c r="AK7" s="1" t="s">
        <v>22</v>
      </c>
      <c r="AL7" s="1" t="s">
        <v>23</v>
      </c>
      <c r="AM7" s="1" t="s">
        <v>12</v>
      </c>
      <c r="AN7" s="1" t="s">
        <v>13</v>
      </c>
      <c r="AO7" s="1" t="s">
        <v>14</v>
      </c>
      <c r="AP7" s="1" t="s">
        <v>15</v>
      </c>
      <c r="AQ7" s="1" t="s">
        <v>16</v>
      </c>
      <c r="AR7" s="1" t="s">
        <v>17</v>
      </c>
      <c r="AS7" s="1" t="s">
        <v>18</v>
      </c>
      <c r="AT7" s="1" t="s">
        <v>19</v>
      </c>
      <c r="AU7" s="1" t="s">
        <v>20</v>
      </c>
      <c r="AV7" s="1" t="s">
        <v>21</v>
      </c>
      <c r="AW7" s="1" t="s">
        <v>22</v>
      </c>
      <c r="AX7" s="1" t="s">
        <v>23</v>
      </c>
      <c r="AY7" s="1" t="s">
        <v>12</v>
      </c>
      <c r="AZ7" s="1" t="s">
        <v>13</v>
      </c>
      <c r="BA7" s="1" t="s">
        <v>14</v>
      </c>
      <c r="BB7" s="1" t="s">
        <v>15</v>
      </c>
      <c r="BC7" s="1" t="s">
        <v>16</v>
      </c>
      <c r="BD7" s="1" t="s">
        <v>17</v>
      </c>
      <c r="BE7" s="1" t="s">
        <v>18</v>
      </c>
      <c r="BF7" s="1" t="s">
        <v>19</v>
      </c>
      <c r="BG7" s="1" t="s">
        <v>20</v>
      </c>
      <c r="BH7" s="1" t="s">
        <v>21</v>
      </c>
      <c r="BI7" s="1" t="s">
        <v>22</v>
      </c>
      <c r="BJ7" s="1" t="s">
        <v>23</v>
      </c>
      <c r="BK7" s="1" t="s">
        <v>12</v>
      </c>
      <c r="BL7" s="1" t="s">
        <v>13</v>
      </c>
      <c r="BM7" s="1" t="s">
        <v>14</v>
      </c>
      <c r="BN7" s="1" t="s">
        <v>15</v>
      </c>
      <c r="BO7" s="1" t="s">
        <v>16</v>
      </c>
      <c r="BP7" s="1" t="s">
        <v>17</v>
      </c>
      <c r="BQ7" s="1" t="s">
        <v>18</v>
      </c>
      <c r="BR7" s="1" t="s">
        <v>19</v>
      </c>
      <c r="BS7" s="1" t="s">
        <v>20</v>
      </c>
      <c r="BT7" s="1" t="s">
        <v>21</v>
      </c>
      <c r="BU7" s="1" t="s">
        <v>22</v>
      </c>
      <c r="BV7" s="1" t="s">
        <v>23</v>
      </c>
      <c r="BW7" s="1" t="s">
        <v>12</v>
      </c>
      <c r="BX7" s="1" t="s">
        <v>13</v>
      </c>
      <c r="BY7" s="1" t="s">
        <v>14</v>
      </c>
      <c r="BZ7" s="1" t="s">
        <v>15</v>
      </c>
      <c r="CA7" s="1" t="s">
        <v>16</v>
      </c>
      <c r="CB7" s="1" t="s">
        <v>17</v>
      </c>
      <c r="CC7" s="1" t="s">
        <v>18</v>
      </c>
      <c r="CD7" s="1" t="s">
        <v>19</v>
      </c>
      <c r="CE7" s="1" t="s">
        <v>20</v>
      </c>
      <c r="CF7" s="1" t="s">
        <v>21</v>
      </c>
      <c r="CG7" s="1" t="s">
        <v>22</v>
      </c>
      <c r="CH7" s="1" t="s">
        <v>23</v>
      </c>
      <c r="CI7" s="1" t="s">
        <v>12</v>
      </c>
      <c r="CJ7" s="1" t="s">
        <v>13</v>
      </c>
      <c r="CK7" s="1" t="s">
        <v>14</v>
      </c>
      <c r="CL7" s="1" t="s">
        <v>15</v>
      </c>
      <c r="CM7" s="1" t="s">
        <v>16</v>
      </c>
      <c r="CN7" s="1" t="s">
        <v>17</v>
      </c>
      <c r="CO7" s="1" t="s">
        <v>18</v>
      </c>
      <c r="CP7" s="1" t="s">
        <v>19</v>
      </c>
      <c r="CQ7" s="1" t="s">
        <v>20</v>
      </c>
      <c r="CR7" s="1" t="s">
        <v>21</v>
      </c>
      <c r="CS7" s="1" t="s">
        <v>22</v>
      </c>
      <c r="CT7" s="1" t="s">
        <v>23</v>
      </c>
      <c r="CU7" s="1" t="s">
        <v>12</v>
      </c>
      <c r="CV7" s="1" t="s">
        <v>13</v>
      </c>
      <c r="CW7" s="1" t="s">
        <v>14</v>
      </c>
      <c r="CX7" s="1" t="s">
        <v>15</v>
      </c>
      <c r="CY7" s="1" t="s">
        <v>16</v>
      </c>
      <c r="CZ7" s="1" t="s">
        <v>17</v>
      </c>
      <c r="DA7" s="1" t="s">
        <v>18</v>
      </c>
      <c r="DB7" s="1" t="s">
        <v>19</v>
      </c>
      <c r="DC7" s="1" t="s">
        <v>20</v>
      </c>
      <c r="DD7" s="1" t="s">
        <v>21</v>
      </c>
      <c r="DE7" s="1" t="s">
        <v>22</v>
      </c>
      <c r="DF7" s="1" t="s">
        <v>23</v>
      </c>
      <c r="DG7" s="1" t="s">
        <v>12</v>
      </c>
      <c r="DH7" s="1" t="s">
        <v>13</v>
      </c>
      <c r="DI7" s="1" t="s">
        <v>14</v>
      </c>
      <c r="DJ7" s="1" t="s">
        <v>15</v>
      </c>
      <c r="DK7" s="1" t="s">
        <v>16</v>
      </c>
      <c r="DL7" s="1" t="s">
        <v>17</v>
      </c>
      <c r="DM7" s="1" t="s">
        <v>18</v>
      </c>
      <c r="DN7" s="1" t="s">
        <v>19</v>
      </c>
      <c r="DO7" s="1" t="s">
        <v>20</v>
      </c>
      <c r="DP7" s="1" t="s">
        <v>21</v>
      </c>
      <c r="DQ7" s="1" t="s">
        <v>22</v>
      </c>
      <c r="DR7" s="1" t="s">
        <v>23</v>
      </c>
      <c r="DS7" s="1" t="s">
        <v>12</v>
      </c>
      <c r="DT7" s="1" t="s">
        <v>13</v>
      </c>
      <c r="DU7" s="1" t="s">
        <v>14</v>
      </c>
      <c r="DV7" s="1" t="s">
        <v>15</v>
      </c>
      <c r="DW7" s="1" t="s">
        <v>16</v>
      </c>
      <c r="DX7" s="1" t="s">
        <v>17</v>
      </c>
      <c r="DY7" s="1" t="s">
        <v>18</v>
      </c>
      <c r="DZ7" s="1" t="s">
        <v>19</v>
      </c>
      <c r="EA7" s="1" t="s">
        <v>20</v>
      </c>
      <c r="EB7" s="1" t="s">
        <v>21</v>
      </c>
      <c r="EC7" s="1" t="s">
        <v>22</v>
      </c>
      <c r="ED7" s="1" t="s">
        <v>23</v>
      </c>
      <c r="EE7" s="1" t="s">
        <v>12</v>
      </c>
      <c r="EF7" s="1" t="s">
        <v>13</v>
      </c>
      <c r="EG7" s="1" t="s">
        <v>14</v>
      </c>
      <c r="EH7" s="1" t="s">
        <v>15</v>
      </c>
      <c r="EI7" s="1" t="s">
        <v>16</v>
      </c>
      <c r="EJ7" s="1" t="s">
        <v>17</v>
      </c>
      <c r="EK7" s="1" t="s">
        <v>18</v>
      </c>
      <c r="EL7" s="1" t="s">
        <v>19</v>
      </c>
      <c r="EM7" s="1" t="s">
        <v>20</v>
      </c>
      <c r="EN7" s="1" t="s">
        <v>21</v>
      </c>
      <c r="EO7" s="1" t="s">
        <v>22</v>
      </c>
      <c r="EP7" s="1" t="s">
        <v>23</v>
      </c>
      <c r="EQ7" s="1" t="s">
        <v>12</v>
      </c>
      <c r="ER7" s="1" t="s">
        <v>13</v>
      </c>
      <c r="ES7" s="1" t="s">
        <v>14</v>
      </c>
      <c r="ET7" s="1" t="s">
        <v>15</v>
      </c>
      <c r="EU7" s="1" t="s">
        <v>16</v>
      </c>
      <c r="EV7" s="1" t="s">
        <v>17</v>
      </c>
      <c r="EW7" s="1" t="s">
        <v>18</v>
      </c>
      <c r="EX7" s="1" t="s">
        <v>19</v>
      </c>
      <c r="EY7" s="1" t="s">
        <v>20</v>
      </c>
      <c r="EZ7" s="1" t="s">
        <v>21</v>
      </c>
      <c r="FA7" s="1" t="s">
        <v>22</v>
      </c>
      <c r="FB7" s="1" t="s">
        <v>23</v>
      </c>
      <c r="FC7" s="1" t="s">
        <v>12</v>
      </c>
      <c r="FD7" s="1" t="s">
        <v>13</v>
      </c>
      <c r="FE7" s="1" t="s">
        <v>14</v>
      </c>
      <c r="FF7" s="1" t="s">
        <v>15</v>
      </c>
      <c r="FG7" s="1" t="s">
        <v>16</v>
      </c>
      <c r="FH7" s="1" t="s">
        <v>17</v>
      </c>
      <c r="FI7" s="1" t="s">
        <v>18</v>
      </c>
      <c r="FJ7" s="1" t="s">
        <v>19</v>
      </c>
      <c r="FK7" s="1" t="s">
        <v>20</v>
      </c>
      <c r="FL7" s="1" t="s">
        <v>21</v>
      </c>
      <c r="FM7" s="1" t="s">
        <v>22</v>
      </c>
      <c r="FN7" s="1" t="s">
        <v>23</v>
      </c>
      <c r="FO7" s="1" t="s">
        <v>12</v>
      </c>
      <c r="FP7" s="1" t="s">
        <v>13</v>
      </c>
      <c r="FQ7" s="1" t="s">
        <v>14</v>
      </c>
      <c r="FR7" s="1" t="s">
        <v>15</v>
      </c>
      <c r="FS7" s="1" t="s">
        <v>16</v>
      </c>
      <c r="FT7" s="1" t="s">
        <v>17</v>
      </c>
      <c r="FU7" s="1" t="s">
        <v>18</v>
      </c>
      <c r="FV7" s="1" t="s">
        <v>19</v>
      </c>
      <c r="FW7" s="1" t="s">
        <v>20</v>
      </c>
      <c r="FX7" s="1" t="s">
        <v>21</v>
      </c>
      <c r="FY7" s="1" t="s">
        <v>22</v>
      </c>
      <c r="FZ7" s="1" t="s">
        <v>23</v>
      </c>
      <c r="GA7" s="1" t="s">
        <v>12</v>
      </c>
      <c r="GB7" s="1" t="s">
        <v>13</v>
      </c>
      <c r="GC7" s="1" t="s">
        <v>14</v>
      </c>
      <c r="GD7" s="1" t="s">
        <v>15</v>
      </c>
      <c r="GE7" s="1" t="s">
        <v>16</v>
      </c>
      <c r="GF7" s="1" t="s">
        <v>17</v>
      </c>
      <c r="GG7" s="1" t="s">
        <v>18</v>
      </c>
      <c r="GH7" s="1" t="s">
        <v>19</v>
      </c>
      <c r="GI7" s="1" t="s">
        <v>20</v>
      </c>
      <c r="GJ7" s="1" t="s">
        <v>21</v>
      </c>
      <c r="GK7" s="1" t="s">
        <v>22</v>
      </c>
      <c r="GL7" s="1" t="s">
        <v>23</v>
      </c>
      <c r="GM7" s="1" t="s">
        <v>12</v>
      </c>
      <c r="GN7" s="1" t="s">
        <v>13</v>
      </c>
      <c r="GO7" s="1" t="s">
        <v>14</v>
      </c>
      <c r="GP7" s="1" t="s">
        <v>15</v>
      </c>
      <c r="GQ7" s="1" t="s">
        <v>16</v>
      </c>
      <c r="GR7" s="1" t="s">
        <v>17</v>
      </c>
      <c r="GS7" s="1" t="s">
        <v>18</v>
      </c>
      <c r="GT7" s="1" t="s">
        <v>19</v>
      </c>
      <c r="GU7" s="1" t="s">
        <v>20</v>
      </c>
      <c r="GV7" s="1" t="s">
        <v>21</v>
      </c>
      <c r="GW7" s="1" t="s">
        <v>22</v>
      </c>
      <c r="GX7" s="1" t="s">
        <v>23</v>
      </c>
      <c r="GY7" s="1" t="s">
        <v>12</v>
      </c>
      <c r="GZ7" s="1" t="s">
        <v>13</v>
      </c>
      <c r="HA7" s="1" t="s">
        <v>14</v>
      </c>
      <c r="HB7" s="1" t="s">
        <v>15</v>
      </c>
      <c r="HC7" s="1" t="s">
        <v>16</v>
      </c>
      <c r="HD7" s="1" t="s">
        <v>17</v>
      </c>
      <c r="HE7" s="1" t="s">
        <v>18</v>
      </c>
      <c r="HF7" s="1" t="s">
        <v>19</v>
      </c>
      <c r="HG7" s="1" t="s">
        <v>20</v>
      </c>
      <c r="HH7" s="1" t="s">
        <v>21</v>
      </c>
      <c r="HI7" s="1" t="s">
        <v>22</v>
      </c>
      <c r="HJ7" s="1" t="s">
        <v>23</v>
      </c>
      <c r="HK7" s="1" t="s">
        <v>12</v>
      </c>
      <c r="HL7" s="1" t="s">
        <v>13</v>
      </c>
      <c r="HM7" s="1" t="s">
        <v>14</v>
      </c>
      <c r="HN7" s="1" t="s">
        <v>15</v>
      </c>
      <c r="HO7" s="1" t="s">
        <v>16</v>
      </c>
      <c r="HP7" s="1" t="s">
        <v>17</v>
      </c>
      <c r="HQ7" s="1" t="s">
        <v>18</v>
      </c>
      <c r="HR7" s="1" t="s">
        <v>19</v>
      </c>
      <c r="HS7" s="1" t="s">
        <v>20</v>
      </c>
      <c r="HT7" s="1" t="s">
        <v>21</v>
      </c>
      <c r="HU7" s="1" t="s">
        <v>22</v>
      </c>
      <c r="HV7" s="1" t="s">
        <v>23</v>
      </c>
      <c r="HW7" s="1" t="s">
        <v>12</v>
      </c>
      <c r="HX7" s="1" t="s">
        <v>13</v>
      </c>
      <c r="HY7" s="1" t="s">
        <v>14</v>
      </c>
      <c r="HZ7" s="1" t="s">
        <v>15</v>
      </c>
      <c r="IA7" s="1" t="s">
        <v>16</v>
      </c>
      <c r="IB7" s="1" t="s">
        <v>17</v>
      </c>
      <c r="IC7" s="1" t="s">
        <v>18</v>
      </c>
      <c r="ID7" s="1" t="s">
        <v>19</v>
      </c>
      <c r="IE7" s="1" t="s">
        <v>20</v>
      </c>
      <c r="IF7" s="1" t="s">
        <v>21</v>
      </c>
      <c r="IG7" s="1" t="s">
        <v>22</v>
      </c>
      <c r="IH7" s="1" t="s">
        <v>23</v>
      </c>
    </row>
    <row r="8" spans="1:242" x14ac:dyDescent="0.35">
      <c r="A8" t="s">
        <v>24</v>
      </c>
      <c r="B8" s="2" t="s">
        <v>25</v>
      </c>
      <c r="C8" s="2">
        <v>1697298</v>
      </c>
      <c r="D8" s="2">
        <v>1701393</v>
      </c>
      <c r="E8" s="2">
        <v>1708215</v>
      </c>
      <c r="F8" s="2">
        <v>1695241</v>
      </c>
      <c r="G8" s="2">
        <v>1700079</v>
      </c>
      <c r="H8" s="2">
        <v>1718848</v>
      </c>
      <c r="I8" s="2">
        <v>1747082</v>
      </c>
      <c r="J8" s="2">
        <v>1763778</v>
      </c>
      <c r="K8" s="2">
        <v>1780453</v>
      </c>
      <c r="L8" s="2">
        <v>1817093</v>
      </c>
      <c r="M8" s="2">
        <v>1826815</v>
      </c>
      <c r="N8" s="2">
        <v>1851714</v>
      </c>
      <c r="O8" s="2">
        <v>1870041</v>
      </c>
      <c r="P8" s="2">
        <v>1884239</v>
      </c>
      <c r="Q8" s="2">
        <v>1902921</v>
      </c>
      <c r="R8" s="2">
        <v>1904356</v>
      </c>
      <c r="S8" s="2">
        <v>1913765</v>
      </c>
      <c r="T8" s="2">
        <v>1934451</v>
      </c>
      <c r="U8" s="2">
        <v>1942122</v>
      </c>
      <c r="V8" s="2">
        <v>1966640</v>
      </c>
      <c r="W8" s="2">
        <v>1965535</v>
      </c>
      <c r="X8" s="2">
        <v>1963887</v>
      </c>
      <c r="Y8" s="2">
        <v>1970646</v>
      </c>
      <c r="Z8" s="2">
        <v>1988808</v>
      </c>
      <c r="AA8" s="2">
        <v>1997087</v>
      </c>
      <c r="AB8" s="2">
        <v>2021248</v>
      </c>
      <c r="AC8" s="2">
        <v>2024130</v>
      </c>
      <c r="AD8" s="2">
        <v>2026327</v>
      </c>
      <c r="AE8" s="2">
        <v>2044491</v>
      </c>
      <c r="AF8" s="2">
        <v>2048116</v>
      </c>
      <c r="AG8" s="2">
        <v>2072242</v>
      </c>
      <c r="AH8" s="2">
        <v>2080123</v>
      </c>
      <c r="AI8" s="2">
        <v>2104649</v>
      </c>
      <c r="AJ8" s="2">
        <v>2125774</v>
      </c>
      <c r="AK8" s="2">
        <v>2149261</v>
      </c>
      <c r="AL8" s="2">
        <v>2161628</v>
      </c>
      <c r="AM8" s="2">
        <v>2173954</v>
      </c>
      <c r="AN8" s="2">
        <v>2177039</v>
      </c>
      <c r="AO8" s="2">
        <v>2202774</v>
      </c>
      <c r="AP8" s="2">
        <v>2226393</v>
      </c>
      <c r="AQ8" s="2">
        <v>2245902</v>
      </c>
      <c r="AR8" s="2">
        <v>2276020</v>
      </c>
      <c r="AS8" s="2">
        <v>2304398</v>
      </c>
      <c r="AT8" s="2">
        <v>2320429</v>
      </c>
      <c r="AU8" s="2">
        <v>2334858</v>
      </c>
      <c r="AV8" s="2">
        <v>2357587</v>
      </c>
      <c r="AW8" s="2">
        <v>2366269</v>
      </c>
      <c r="AX8" s="2">
        <v>2393632</v>
      </c>
      <c r="AY8" s="2">
        <v>2419379</v>
      </c>
      <c r="AZ8" s="2">
        <v>2403535</v>
      </c>
      <c r="BA8" s="2">
        <v>2431581</v>
      </c>
      <c r="BB8" s="2">
        <v>2457516</v>
      </c>
      <c r="BC8" s="2">
        <v>2474478</v>
      </c>
      <c r="BD8" s="2">
        <v>2495634</v>
      </c>
      <c r="BE8" s="2">
        <v>2494602</v>
      </c>
      <c r="BF8" s="2">
        <v>2512193</v>
      </c>
      <c r="BG8" s="2">
        <v>2533775</v>
      </c>
      <c r="BH8" s="2">
        <v>2531326</v>
      </c>
      <c r="BI8" s="2">
        <v>2571438</v>
      </c>
      <c r="BJ8" s="2">
        <v>2582626</v>
      </c>
      <c r="BK8" s="2">
        <v>2618764</v>
      </c>
      <c r="BL8" s="2">
        <v>2640778</v>
      </c>
      <c r="BM8" s="2">
        <v>2648481</v>
      </c>
      <c r="BN8" s="2">
        <v>2659479</v>
      </c>
      <c r="BO8" s="2">
        <v>2696421</v>
      </c>
      <c r="BP8" s="2">
        <v>2689393</v>
      </c>
      <c r="BQ8" s="2">
        <v>2715697</v>
      </c>
      <c r="BR8" s="2">
        <v>2752098</v>
      </c>
      <c r="BS8" s="2">
        <v>2794650</v>
      </c>
      <c r="BT8" s="2">
        <v>2755779</v>
      </c>
      <c r="BU8" s="2">
        <v>2771148</v>
      </c>
      <c r="BV8" s="2">
        <v>2811273</v>
      </c>
      <c r="BW8" s="2">
        <v>2827130</v>
      </c>
      <c r="BX8" s="2">
        <v>2820196</v>
      </c>
      <c r="BY8" s="2">
        <v>2823619</v>
      </c>
      <c r="BZ8" s="2">
        <v>2835206</v>
      </c>
      <c r="CA8" s="2">
        <v>2857488</v>
      </c>
      <c r="CB8" s="2">
        <v>2861673</v>
      </c>
      <c r="CC8" s="2">
        <v>2881188</v>
      </c>
      <c r="CD8" s="2">
        <v>2898579</v>
      </c>
      <c r="CE8" s="2">
        <v>2971835</v>
      </c>
      <c r="CF8" s="2">
        <v>2932936</v>
      </c>
      <c r="CG8" s="2">
        <v>2928413</v>
      </c>
      <c r="CH8" s="2">
        <v>2997074</v>
      </c>
      <c r="CI8" s="2">
        <v>2935534</v>
      </c>
      <c r="CJ8" s="2">
        <v>3001715</v>
      </c>
      <c r="CK8" s="2">
        <v>3013291</v>
      </c>
      <c r="CL8" s="2">
        <v>3038838</v>
      </c>
      <c r="CM8" s="2">
        <v>3048401</v>
      </c>
      <c r="CN8" s="2">
        <v>3072751</v>
      </c>
      <c r="CO8" s="2">
        <v>3094743</v>
      </c>
      <c r="CP8" s="2">
        <v>3130801</v>
      </c>
      <c r="CQ8" s="2">
        <v>3126529</v>
      </c>
      <c r="CR8" s="2">
        <v>3134528</v>
      </c>
      <c r="CS8" s="2">
        <v>3144166</v>
      </c>
      <c r="CT8" s="2">
        <v>3174055</v>
      </c>
      <c r="CU8" s="2">
        <v>3213729</v>
      </c>
      <c r="CV8" s="2">
        <v>3221419</v>
      </c>
      <c r="CW8" s="2">
        <v>3260540</v>
      </c>
      <c r="CX8" s="2">
        <v>3262972</v>
      </c>
      <c r="CY8" s="2">
        <v>3293642</v>
      </c>
      <c r="CZ8" s="2">
        <v>3318535</v>
      </c>
      <c r="DA8" s="2">
        <v>3342733</v>
      </c>
      <c r="DB8" s="2">
        <v>3367972</v>
      </c>
      <c r="DC8" s="2">
        <v>3374992</v>
      </c>
      <c r="DD8" s="2">
        <v>3413661</v>
      </c>
      <c r="DE8" s="2">
        <v>3430226</v>
      </c>
      <c r="DF8" s="2">
        <v>3459729</v>
      </c>
      <c r="DG8" s="2">
        <v>3483745</v>
      </c>
      <c r="DH8" s="2">
        <v>3488011</v>
      </c>
      <c r="DI8" s="2">
        <v>3498760</v>
      </c>
      <c r="DJ8" s="2">
        <v>3542964</v>
      </c>
      <c r="DK8" s="2">
        <v>3551782</v>
      </c>
      <c r="DL8" s="2">
        <v>3566555</v>
      </c>
      <c r="DM8" s="2">
        <v>3585694</v>
      </c>
      <c r="DN8" s="2">
        <v>3620641</v>
      </c>
      <c r="DO8" s="2">
        <v>3621864</v>
      </c>
      <c r="DP8" s="2">
        <v>3633599</v>
      </c>
      <c r="DQ8" s="2">
        <v>3643294</v>
      </c>
      <c r="DR8" s="2">
        <v>3684184</v>
      </c>
      <c r="DS8" s="2">
        <v>3730696</v>
      </c>
      <c r="DT8" s="2">
        <v>3728233</v>
      </c>
      <c r="DU8" s="2">
        <v>3754915</v>
      </c>
      <c r="DV8" s="2">
        <v>3769991</v>
      </c>
      <c r="DW8" s="2">
        <v>3775774</v>
      </c>
      <c r="DX8" s="2">
        <v>3804496</v>
      </c>
      <c r="DY8" s="2">
        <v>3821712</v>
      </c>
      <c r="DZ8" s="2">
        <v>3848288</v>
      </c>
      <c r="EA8" s="2">
        <v>3870100</v>
      </c>
      <c r="EB8" s="2">
        <v>3870551</v>
      </c>
      <c r="EC8" s="2">
        <v>3871877</v>
      </c>
      <c r="ED8" s="2">
        <v>3861300</v>
      </c>
      <c r="EE8" s="2">
        <v>3840994</v>
      </c>
      <c r="EF8" s="2">
        <v>3866693</v>
      </c>
      <c r="EG8" s="2">
        <v>3912999</v>
      </c>
      <c r="EH8" s="2">
        <v>3907079</v>
      </c>
      <c r="EI8" s="2">
        <v>3933221</v>
      </c>
      <c r="EJ8" s="2">
        <v>3940495</v>
      </c>
      <c r="EK8" s="2">
        <v>3965995</v>
      </c>
      <c r="EL8" s="2">
        <v>3969105</v>
      </c>
      <c r="EM8" s="2">
        <v>3984708</v>
      </c>
      <c r="EN8" s="2">
        <v>3976045</v>
      </c>
      <c r="EO8" s="2">
        <v>4003572</v>
      </c>
      <c r="EP8" s="2">
        <v>4020479</v>
      </c>
      <c r="EQ8" s="2">
        <v>4084653</v>
      </c>
      <c r="ER8" s="2">
        <v>4099539</v>
      </c>
      <c r="ES8" s="2">
        <v>4117009</v>
      </c>
      <c r="ET8" s="2">
        <v>4131544</v>
      </c>
      <c r="EU8" s="2">
        <v>4158382</v>
      </c>
      <c r="EV8" s="2">
        <v>4177056</v>
      </c>
      <c r="EW8" s="2">
        <v>4204795</v>
      </c>
      <c r="EX8" s="2">
        <v>4220850</v>
      </c>
      <c r="EY8" s="2">
        <v>4255267</v>
      </c>
      <c r="EZ8" s="2">
        <v>4284729</v>
      </c>
      <c r="FA8" s="2">
        <v>4300488</v>
      </c>
      <c r="FB8" s="2">
        <v>4336398</v>
      </c>
      <c r="FC8" s="2">
        <v>4340707</v>
      </c>
      <c r="FD8" s="2">
        <v>4355340</v>
      </c>
      <c r="FE8" s="2">
        <v>4352498</v>
      </c>
      <c r="FF8" s="2">
        <v>4393413</v>
      </c>
      <c r="FG8" s="2">
        <v>4422366</v>
      </c>
      <c r="FH8" s="2">
        <v>4439965</v>
      </c>
      <c r="FI8" s="2">
        <v>4468940</v>
      </c>
      <c r="FJ8" s="2">
        <v>4481096</v>
      </c>
      <c r="FK8" s="2">
        <v>4511530</v>
      </c>
      <c r="FL8" s="2">
        <v>4532758</v>
      </c>
      <c r="FM8" s="2">
        <v>4554053</v>
      </c>
      <c r="FN8" s="2">
        <v>4571141</v>
      </c>
      <c r="FO8" s="2">
        <v>4585136</v>
      </c>
      <c r="FP8" s="2">
        <v>4632580</v>
      </c>
      <c r="FQ8" s="2">
        <v>4645953</v>
      </c>
      <c r="FR8" s="2">
        <v>4671080</v>
      </c>
      <c r="FS8" s="2">
        <v>4669499</v>
      </c>
      <c r="FT8" s="2">
        <v>4708909</v>
      </c>
      <c r="FU8" s="2">
        <v>4720620</v>
      </c>
      <c r="FV8" s="2">
        <v>4762623</v>
      </c>
      <c r="FW8" s="2">
        <v>4775041</v>
      </c>
      <c r="FX8" s="2">
        <v>4812888</v>
      </c>
      <c r="FY8" s="2">
        <v>4825640</v>
      </c>
      <c r="FZ8" s="2">
        <v>4841610</v>
      </c>
      <c r="GA8" s="2">
        <v>4851170</v>
      </c>
      <c r="GB8" s="2">
        <v>4850763</v>
      </c>
      <c r="GC8" s="2">
        <v>4885374</v>
      </c>
      <c r="GD8" s="2">
        <v>4890197</v>
      </c>
      <c r="GE8" s="2">
        <v>4933127</v>
      </c>
      <c r="GF8" s="2">
        <v>4977503</v>
      </c>
      <c r="GG8" s="2">
        <v>4970175</v>
      </c>
      <c r="GH8" s="2">
        <v>5005318</v>
      </c>
      <c r="GI8" s="2">
        <v>5020492</v>
      </c>
      <c r="GJ8" s="2">
        <v>5013903</v>
      </c>
      <c r="GK8" s="2">
        <v>5055565</v>
      </c>
      <c r="GL8" s="2">
        <v>5097498</v>
      </c>
      <c r="GM8" s="2">
        <v>5085738</v>
      </c>
      <c r="GN8" s="2">
        <v>5132843</v>
      </c>
      <c r="GO8" s="2">
        <v>5173265</v>
      </c>
      <c r="GP8" s="2">
        <v>5207961</v>
      </c>
      <c r="GQ8" s="2">
        <v>5223759</v>
      </c>
      <c r="GR8" s="2">
        <v>5229777</v>
      </c>
      <c r="GS8" s="2">
        <v>5251905</v>
      </c>
      <c r="GT8" s="2">
        <v>5275019</v>
      </c>
      <c r="GU8" s="2">
        <v>5296591</v>
      </c>
      <c r="GV8" s="2">
        <v>5328454</v>
      </c>
      <c r="GW8" s="2">
        <v>5351191</v>
      </c>
      <c r="GX8" s="2">
        <v>5378645</v>
      </c>
      <c r="GY8" s="2">
        <v>5411132</v>
      </c>
      <c r="GZ8" s="2">
        <v>5433958</v>
      </c>
      <c r="HA8" s="2">
        <v>5454224</v>
      </c>
      <c r="HB8" s="2">
        <v>5459332</v>
      </c>
      <c r="HC8" s="2">
        <v>5460234</v>
      </c>
      <c r="HD8" s="2">
        <v>5494236</v>
      </c>
      <c r="HE8" s="2">
        <v>5548827</v>
      </c>
      <c r="HF8" s="2">
        <v>5587042</v>
      </c>
      <c r="HG8" s="2">
        <v>5601667</v>
      </c>
      <c r="HH8" s="2">
        <v>5637666</v>
      </c>
      <c r="HI8" s="2">
        <v>5661056</v>
      </c>
      <c r="HJ8" s="2">
        <v>5692107</v>
      </c>
      <c r="HK8" s="2">
        <v>5689906</v>
      </c>
      <c r="HL8" s="2">
        <v>5723833</v>
      </c>
      <c r="HM8" s="2">
        <v>5750287</v>
      </c>
      <c r="HN8" s="2">
        <v>5788053</v>
      </c>
      <c r="HO8" s="2">
        <v>5837943</v>
      </c>
      <c r="HP8" s="2">
        <v>5871702</v>
      </c>
      <c r="HQ8" s="2">
        <v>5889962</v>
      </c>
      <c r="HR8" s="2">
        <v>5924994</v>
      </c>
      <c r="HS8" s="2">
        <v>5965584</v>
      </c>
      <c r="HT8" s="2">
        <v>5998823</v>
      </c>
      <c r="HU8" s="2">
        <v>6015365</v>
      </c>
      <c r="HV8" s="2">
        <v>6070526</v>
      </c>
      <c r="HW8" s="2">
        <v>6073864</v>
      </c>
      <c r="HX8" s="2">
        <v>6099229</v>
      </c>
      <c r="HY8" s="2">
        <v>6133027</v>
      </c>
      <c r="HZ8" s="2">
        <v>6199523</v>
      </c>
      <c r="IA8" s="2">
        <v>6232102</v>
      </c>
      <c r="IB8" s="2">
        <v>6260300</v>
      </c>
      <c r="IC8" s="2">
        <v>6287552</v>
      </c>
      <c r="ID8" s="2">
        <v>6331887</v>
      </c>
      <c r="IE8" s="2">
        <v>6386490</v>
      </c>
      <c r="IF8" s="2">
        <v>6411379</v>
      </c>
      <c r="IG8" s="2">
        <v>6448690</v>
      </c>
      <c r="IH8" s="2">
        <v>6541049</v>
      </c>
    </row>
    <row r="9" spans="1:242" x14ac:dyDescent="0.35">
      <c r="A9" t="s">
        <v>26</v>
      </c>
      <c r="B9" s="2" t="s">
        <v>27</v>
      </c>
      <c r="C9" s="2">
        <v>793785</v>
      </c>
      <c r="D9" s="2">
        <v>793143</v>
      </c>
      <c r="E9" s="2">
        <v>789076</v>
      </c>
      <c r="F9" s="2">
        <v>777519</v>
      </c>
      <c r="G9" s="2">
        <v>774952</v>
      </c>
      <c r="H9" s="2">
        <v>781022</v>
      </c>
      <c r="I9" s="2">
        <v>797015</v>
      </c>
      <c r="J9" s="2">
        <v>803337</v>
      </c>
      <c r="K9" s="2">
        <v>805234</v>
      </c>
      <c r="L9" s="2">
        <v>824312</v>
      </c>
      <c r="M9" s="2">
        <v>825447</v>
      </c>
      <c r="N9" s="2">
        <v>832681</v>
      </c>
      <c r="O9" s="2">
        <v>849682</v>
      </c>
      <c r="P9" s="2">
        <v>861633</v>
      </c>
      <c r="Q9" s="2">
        <v>868958</v>
      </c>
      <c r="R9" s="2">
        <v>863176</v>
      </c>
      <c r="S9" s="2">
        <v>860328</v>
      </c>
      <c r="T9" s="2">
        <v>867849</v>
      </c>
      <c r="U9" s="2">
        <v>871720</v>
      </c>
      <c r="V9" s="2">
        <v>890157</v>
      </c>
      <c r="W9" s="2">
        <v>881279</v>
      </c>
      <c r="X9" s="2">
        <v>870680</v>
      </c>
      <c r="Y9" s="2">
        <v>870638</v>
      </c>
      <c r="Z9" s="2">
        <v>876320</v>
      </c>
      <c r="AA9" s="2">
        <v>878257</v>
      </c>
      <c r="AB9" s="2">
        <v>892706</v>
      </c>
      <c r="AC9" s="2">
        <v>887914</v>
      </c>
      <c r="AD9" s="2">
        <v>882359</v>
      </c>
      <c r="AE9" s="2">
        <v>895408</v>
      </c>
      <c r="AF9" s="2">
        <v>886076</v>
      </c>
      <c r="AG9" s="2">
        <v>900319</v>
      </c>
      <c r="AH9" s="2">
        <v>895597</v>
      </c>
      <c r="AI9" s="2">
        <v>909561</v>
      </c>
      <c r="AJ9" s="2">
        <v>910585</v>
      </c>
      <c r="AK9" s="2">
        <v>923048</v>
      </c>
      <c r="AL9" s="2">
        <v>929655</v>
      </c>
      <c r="AM9" s="2">
        <v>923367</v>
      </c>
      <c r="AN9" s="2">
        <v>919707</v>
      </c>
      <c r="AO9" s="2">
        <v>934658</v>
      </c>
      <c r="AP9" s="2">
        <v>947027</v>
      </c>
      <c r="AQ9" s="2">
        <v>961565</v>
      </c>
      <c r="AR9" s="2">
        <v>979304</v>
      </c>
      <c r="AS9" s="2">
        <v>989705</v>
      </c>
      <c r="AT9" s="2">
        <v>989369</v>
      </c>
      <c r="AU9" s="2">
        <v>993320</v>
      </c>
      <c r="AV9" s="2">
        <v>1007469</v>
      </c>
      <c r="AW9" s="2">
        <v>1012388</v>
      </c>
      <c r="AX9" s="2">
        <v>1027519</v>
      </c>
      <c r="AY9" s="2">
        <v>1047339</v>
      </c>
      <c r="AZ9" s="2">
        <v>1030217</v>
      </c>
      <c r="BA9" s="2">
        <v>1036129</v>
      </c>
      <c r="BB9" s="2">
        <v>1052598</v>
      </c>
      <c r="BC9" s="2">
        <v>1061331</v>
      </c>
      <c r="BD9" s="2">
        <v>1077001</v>
      </c>
      <c r="BE9" s="2">
        <v>1061707</v>
      </c>
      <c r="BF9" s="2">
        <v>1061597</v>
      </c>
      <c r="BG9" s="2">
        <v>1076621</v>
      </c>
      <c r="BH9" s="2">
        <v>1071786</v>
      </c>
      <c r="BI9" s="2">
        <v>1095119</v>
      </c>
      <c r="BJ9" s="2">
        <v>1092960</v>
      </c>
      <c r="BK9" s="2">
        <v>1102522</v>
      </c>
      <c r="BL9" s="2">
        <v>1110608</v>
      </c>
      <c r="BM9" s="2">
        <v>1118045</v>
      </c>
      <c r="BN9" s="2">
        <v>1119710</v>
      </c>
      <c r="BO9" s="2">
        <v>1138213</v>
      </c>
      <c r="BP9" s="2">
        <v>1120109</v>
      </c>
      <c r="BQ9" s="2">
        <v>1131554</v>
      </c>
      <c r="BR9" s="2">
        <v>1151478</v>
      </c>
      <c r="BS9" s="2">
        <v>1187775</v>
      </c>
      <c r="BT9" s="2">
        <v>1145205</v>
      </c>
      <c r="BU9" s="2">
        <v>1156020</v>
      </c>
      <c r="BV9" s="2">
        <v>1170066</v>
      </c>
      <c r="BW9" s="2">
        <v>1185808</v>
      </c>
      <c r="BX9" s="2">
        <v>1166034</v>
      </c>
      <c r="BY9" s="2">
        <v>1160789</v>
      </c>
      <c r="BZ9" s="2">
        <v>1165398</v>
      </c>
      <c r="CA9" s="2">
        <v>1182809</v>
      </c>
      <c r="CB9" s="2">
        <v>1176019</v>
      </c>
      <c r="CC9" s="2">
        <v>1187497</v>
      </c>
      <c r="CD9" s="2">
        <v>1202844</v>
      </c>
      <c r="CE9" s="2">
        <v>1259906</v>
      </c>
      <c r="CF9" s="2">
        <v>1213207</v>
      </c>
      <c r="CG9" s="2">
        <v>1195202</v>
      </c>
      <c r="CH9" s="2">
        <v>1252009</v>
      </c>
      <c r="CI9" s="2">
        <v>1182623</v>
      </c>
      <c r="CJ9" s="2">
        <v>1232752</v>
      </c>
      <c r="CK9" s="2">
        <v>1232263</v>
      </c>
      <c r="CL9" s="2">
        <v>1246606</v>
      </c>
      <c r="CM9" s="2">
        <v>1246370</v>
      </c>
      <c r="CN9" s="2">
        <v>1261171</v>
      </c>
      <c r="CO9" s="2">
        <v>1269696</v>
      </c>
      <c r="CP9" s="2">
        <v>1291372</v>
      </c>
      <c r="CQ9" s="2">
        <v>1282524</v>
      </c>
      <c r="CR9" s="2">
        <v>1267227</v>
      </c>
      <c r="CS9" s="2">
        <v>1273586</v>
      </c>
      <c r="CT9" s="2">
        <v>1289378</v>
      </c>
      <c r="CU9" s="2">
        <v>1302472</v>
      </c>
      <c r="CV9" s="2">
        <v>1301340</v>
      </c>
      <c r="CW9" s="2">
        <v>1322667</v>
      </c>
      <c r="CX9" s="2">
        <v>1316911</v>
      </c>
      <c r="CY9" s="2">
        <v>1329043</v>
      </c>
      <c r="CZ9" s="2">
        <v>1334334</v>
      </c>
      <c r="DA9" s="2">
        <v>1337030</v>
      </c>
      <c r="DB9" s="2">
        <v>1341772</v>
      </c>
      <c r="DC9" s="2">
        <v>1344697</v>
      </c>
      <c r="DD9" s="2">
        <v>1361730</v>
      </c>
      <c r="DE9" s="2">
        <v>1369811</v>
      </c>
      <c r="DF9" s="2">
        <v>1385908</v>
      </c>
      <c r="DG9" s="2">
        <v>1398761</v>
      </c>
      <c r="DH9" s="2">
        <v>1381753</v>
      </c>
      <c r="DI9" s="2">
        <v>1386415</v>
      </c>
      <c r="DJ9" s="2">
        <v>1420999</v>
      </c>
      <c r="DK9" s="2">
        <v>1417817</v>
      </c>
      <c r="DL9" s="2">
        <v>1424462</v>
      </c>
      <c r="DM9" s="2">
        <v>1429987</v>
      </c>
      <c r="DN9" s="2">
        <v>1453728</v>
      </c>
      <c r="DO9" s="2">
        <v>1442062</v>
      </c>
      <c r="DP9" s="2">
        <v>1436891</v>
      </c>
      <c r="DQ9" s="2">
        <v>1438704</v>
      </c>
      <c r="DR9" s="2">
        <v>1454074</v>
      </c>
      <c r="DS9" s="2">
        <v>1501718</v>
      </c>
      <c r="DT9" s="2">
        <v>1481661</v>
      </c>
      <c r="DU9" s="2">
        <v>1485322</v>
      </c>
      <c r="DV9" s="2">
        <v>1482177</v>
      </c>
      <c r="DW9" s="2">
        <v>1472724</v>
      </c>
      <c r="DX9" s="2">
        <v>1482881</v>
      </c>
      <c r="DY9" s="2">
        <v>1487404</v>
      </c>
      <c r="DZ9" s="2">
        <v>1493482</v>
      </c>
      <c r="EA9" s="2">
        <v>1509143</v>
      </c>
      <c r="EB9" s="2">
        <v>1502454</v>
      </c>
      <c r="EC9" s="2">
        <v>1506188</v>
      </c>
      <c r="ED9" s="2">
        <v>1490465</v>
      </c>
      <c r="EE9" s="2">
        <v>1465662</v>
      </c>
      <c r="EF9" s="2">
        <v>1477844</v>
      </c>
      <c r="EG9" s="2">
        <v>1514016</v>
      </c>
      <c r="EH9" s="2">
        <v>1491650</v>
      </c>
      <c r="EI9" s="2">
        <v>1500287</v>
      </c>
      <c r="EJ9" s="2">
        <v>1499103</v>
      </c>
      <c r="EK9" s="2">
        <v>1510538</v>
      </c>
      <c r="EL9" s="2">
        <v>1506149</v>
      </c>
      <c r="EM9" s="2">
        <v>1509497</v>
      </c>
      <c r="EN9" s="2">
        <v>1492584</v>
      </c>
      <c r="EO9" s="2">
        <v>1499959</v>
      </c>
      <c r="EP9" s="2">
        <v>1501920</v>
      </c>
      <c r="EQ9" s="2">
        <v>1535562</v>
      </c>
      <c r="ER9" s="2">
        <v>1539879</v>
      </c>
      <c r="ES9" s="2">
        <v>1526104</v>
      </c>
      <c r="ET9" s="2">
        <v>1533312</v>
      </c>
      <c r="EU9" s="2">
        <v>1550356</v>
      </c>
      <c r="EV9" s="2">
        <v>1560953</v>
      </c>
      <c r="EW9" s="2">
        <v>1563463</v>
      </c>
      <c r="EX9" s="2">
        <v>1573180</v>
      </c>
      <c r="EY9" s="2">
        <v>1582781</v>
      </c>
      <c r="EZ9" s="2">
        <v>1596604</v>
      </c>
      <c r="FA9" s="2">
        <v>1585588</v>
      </c>
      <c r="FB9" s="2">
        <v>1611430</v>
      </c>
      <c r="FC9" s="2">
        <v>1616634</v>
      </c>
      <c r="FD9" s="2">
        <v>1605619</v>
      </c>
      <c r="FE9" s="2">
        <v>1598690</v>
      </c>
      <c r="FF9" s="2">
        <v>1625424</v>
      </c>
      <c r="FG9" s="2">
        <v>1643649</v>
      </c>
      <c r="FH9" s="2">
        <v>1633433</v>
      </c>
      <c r="FI9" s="2">
        <v>1650457</v>
      </c>
      <c r="FJ9" s="2">
        <v>1641929</v>
      </c>
      <c r="FK9" s="2">
        <v>1655111</v>
      </c>
      <c r="FL9" s="2">
        <v>1669024</v>
      </c>
      <c r="FM9" s="2">
        <v>1681375</v>
      </c>
      <c r="FN9" s="2">
        <v>1686816</v>
      </c>
      <c r="FO9" s="2">
        <v>1689568</v>
      </c>
      <c r="FP9" s="2">
        <v>1711062</v>
      </c>
      <c r="FQ9" s="2">
        <v>1716375</v>
      </c>
      <c r="FR9" s="2">
        <v>1733097</v>
      </c>
      <c r="FS9" s="2">
        <v>1712820</v>
      </c>
      <c r="FT9" s="2">
        <v>1734527</v>
      </c>
      <c r="FU9" s="2">
        <v>1741363</v>
      </c>
      <c r="FV9" s="2">
        <v>1766968</v>
      </c>
      <c r="FW9" s="2">
        <v>1768343</v>
      </c>
      <c r="FX9" s="2">
        <v>1790736</v>
      </c>
      <c r="FY9" s="2">
        <v>1794237</v>
      </c>
      <c r="FZ9" s="2">
        <v>1799548</v>
      </c>
      <c r="GA9" s="2">
        <v>1796513</v>
      </c>
      <c r="GB9" s="2">
        <v>1774037</v>
      </c>
      <c r="GC9" s="2">
        <v>1793769</v>
      </c>
      <c r="GD9" s="2">
        <v>1781527</v>
      </c>
      <c r="GE9" s="2">
        <v>1803279</v>
      </c>
      <c r="GF9" s="2">
        <v>1826889</v>
      </c>
      <c r="GG9" s="2">
        <v>1813899</v>
      </c>
      <c r="GH9" s="2">
        <v>1823930</v>
      </c>
      <c r="GI9" s="2">
        <v>1840873</v>
      </c>
      <c r="GJ9" s="2">
        <v>1819607</v>
      </c>
      <c r="GK9" s="2">
        <v>1842121</v>
      </c>
      <c r="GL9" s="2">
        <v>1869952</v>
      </c>
      <c r="GM9" s="2">
        <v>1845969</v>
      </c>
      <c r="GN9" s="2">
        <v>1872548</v>
      </c>
      <c r="GO9" s="2">
        <v>1894477</v>
      </c>
      <c r="GP9" s="2">
        <v>1917020</v>
      </c>
      <c r="GQ9" s="2">
        <v>1918106</v>
      </c>
      <c r="GR9" s="2">
        <v>1912492</v>
      </c>
      <c r="GS9" s="2">
        <v>1917190</v>
      </c>
      <c r="GT9" s="2">
        <v>1927880</v>
      </c>
      <c r="GU9" s="2">
        <v>1932590</v>
      </c>
      <c r="GV9" s="2">
        <v>1952011</v>
      </c>
      <c r="GW9" s="2">
        <v>1958719</v>
      </c>
      <c r="GX9" s="2">
        <v>1963047</v>
      </c>
      <c r="GY9" s="2">
        <v>1975398</v>
      </c>
      <c r="GZ9" s="2">
        <v>1985085</v>
      </c>
      <c r="HA9" s="2">
        <v>1999342</v>
      </c>
      <c r="HB9" s="2">
        <v>1976046</v>
      </c>
      <c r="HC9" s="2">
        <v>1963243</v>
      </c>
      <c r="HD9" s="2">
        <v>1983635</v>
      </c>
      <c r="HE9" s="2">
        <v>2006838</v>
      </c>
      <c r="HF9" s="2">
        <v>2030343</v>
      </c>
      <c r="HG9" s="2">
        <v>2023191</v>
      </c>
      <c r="HH9" s="2">
        <v>2028587</v>
      </c>
      <c r="HI9" s="2">
        <v>2053472</v>
      </c>
      <c r="HJ9" s="2">
        <v>2052889</v>
      </c>
      <c r="HK9" s="2">
        <v>2042462</v>
      </c>
      <c r="HL9" s="2">
        <v>2045893</v>
      </c>
      <c r="HM9" s="2">
        <v>2044790</v>
      </c>
      <c r="HN9" s="2">
        <v>2071702</v>
      </c>
      <c r="HO9" s="2">
        <v>2096016</v>
      </c>
      <c r="HP9" s="2">
        <v>2099770</v>
      </c>
      <c r="HQ9" s="2">
        <v>2103515</v>
      </c>
      <c r="HR9" s="2">
        <v>2118051</v>
      </c>
      <c r="HS9" s="2">
        <v>2138028</v>
      </c>
      <c r="HT9" s="2">
        <v>2164285</v>
      </c>
      <c r="HU9" s="2">
        <v>2171890</v>
      </c>
      <c r="HV9" s="2">
        <v>2204871</v>
      </c>
      <c r="HW9" s="2">
        <v>2188342</v>
      </c>
      <c r="HX9" s="2">
        <v>2208886</v>
      </c>
      <c r="HY9" s="2">
        <v>2217449</v>
      </c>
      <c r="HZ9" s="2">
        <v>2255620</v>
      </c>
      <c r="IA9" s="2">
        <v>2276124</v>
      </c>
      <c r="IB9" s="2">
        <v>2287475</v>
      </c>
      <c r="IC9" s="2">
        <v>2287084</v>
      </c>
      <c r="ID9" s="2">
        <v>2311216</v>
      </c>
      <c r="IE9" s="2">
        <v>2335487</v>
      </c>
      <c r="IF9" s="2">
        <v>2330189</v>
      </c>
      <c r="IG9" s="2">
        <v>2339011</v>
      </c>
      <c r="IH9" s="2">
        <v>2407858</v>
      </c>
    </row>
    <row r="10" spans="1:242" x14ac:dyDescent="0.35">
      <c r="A10" t="s">
        <v>28</v>
      </c>
      <c r="B10" s="2" t="s">
        <v>29</v>
      </c>
      <c r="C10" s="2">
        <v>239583</v>
      </c>
      <c r="D10" s="2">
        <v>232935</v>
      </c>
      <c r="E10" s="2">
        <v>223647</v>
      </c>
      <c r="F10" s="2">
        <v>212350</v>
      </c>
      <c r="G10" s="2">
        <v>208522</v>
      </c>
      <c r="H10" s="2">
        <v>214878</v>
      </c>
      <c r="I10" s="2">
        <v>226688</v>
      </c>
      <c r="J10" s="2">
        <v>223958</v>
      </c>
      <c r="K10" s="2">
        <v>225442</v>
      </c>
      <c r="L10" s="2">
        <v>236285</v>
      </c>
      <c r="M10" s="2">
        <v>236703</v>
      </c>
      <c r="N10" s="2">
        <v>235704</v>
      </c>
      <c r="O10" s="2">
        <v>239899</v>
      </c>
      <c r="P10" s="2">
        <v>247343</v>
      </c>
      <c r="Q10" s="2">
        <v>250898</v>
      </c>
      <c r="R10" s="2">
        <v>241690</v>
      </c>
      <c r="S10" s="2">
        <v>239765</v>
      </c>
      <c r="T10" s="2">
        <v>241351</v>
      </c>
      <c r="U10" s="2">
        <v>245207</v>
      </c>
      <c r="V10" s="2">
        <v>260392</v>
      </c>
      <c r="W10" s="2">
        <v>250176</v>
      </c>
      <c r="X10" s="2">
        <v>237256</v>
      </c>
      <c r="Y10" s="2">
        <v>236954</v>
      </c>
      <c r="Z10" s="2">
        <v>236323</v>
      </c>
      <c r="AA10" s="2">
        <v>241002</v>
      </c>
      <c r="AB10" s="2">
        <v>249303</v>
      </c>
      <c r="AC10" s="2">
        <v>249012</v>
      </c>
      <c r="AD10" s="2">
        <v>244854</v>
      </c>
      <c r="AE10" s="2">
        <v>256797</v>
      </c>
      <c r="AF10" s="2">
        <v>246028</v>
      </c>
      <c r="AG10" s="2">
        <v>247762</v>
      </c>
      <c r="AH10" s="2">
        <v>248589</v>
      </c>
      <c r="AI10" s="2">
        <v>259970</v>
      </c>
      <c r="AJ10" s="2">
        <v>254134</v>
      </c>
      <c r="AK10" s="2">
        <v>268086</v>
      </c>
      <c r="AL10" s="2">
        <v>270846</v>
      </c>
      <c r="AM10" s="2">
        <v>268310</v>
      </c>
      <c r="AN10" s="2">
        <v>266842</v>
      </c>
      <c r="AO10" s="2">
        <v>271571</v>
      </c>
      <c r="AP10" s="2">
        <v>281694</v>
      </c>
      <c r="AQ10" s="2">
        <v>288823</v>
      </c>
      <c r="AR10" s="2">
        <v>298234</v>
      </c>
      <c r="AS10" s="2">
        <v>303363</v>
      </c>
      <c r="AT10" s="2">
        <v>301169</v>
      </c>
      <c r="AU10" s="2">
        <v>302552</v>
      </c>
      <c r="AV10" s="2">
        <v>313652</v>
      </c>
      <c r="AW10" s="2">
        <v>315864</v>
      </c>
      <c r="AX10" s="2">
        <v>328294</v>
      </c>
      <c r="AY10" s="2">
        <v>336814</v>
      </c>
      <c r="AZ10" s="2">
        <v>328742</v>
      </c>
      <c r="BA10" s="2">
        <v>328760</v>
      </c>
      <c r="BB10" s="2">
        <v>336004</v>
      </c>
      <c r="BC10" s="2">
        <v>341679</v>
      </c>
      <c r="BD10" s="2">
        <v>346123</v>
      </c>
      <c r="BE10" s="2">
        <v>341511</v>
      </c>
      <c r="BF10" s="2">
        <v>339745</v>
      </c>
      <c r="BG10" s="2">
        <v>344967</v>
      </c>
      <c r="BH10" s="2">
        <v>343041</v>
      </c>
      <c r="BI10" s="2">
        <v>358422</v>
      </c>
      <c r="BJ10" s="2">
        <v>360056</v>
      </c>
      <c r="BK10" s="2">
        <v>365512</v>
      </c>
      <c r="BL10" s="2">
        <v>364877</v>
      </c>
      <c r="BM10" s="2">
        <v>373632</v>
      </c>
      <c r="BN10" s="2">
        <v>365736</v>
      </c>
      <c r="BO10" s="2">
        <v>384336</v>
      </c>
      <c r="BP10" s="2">
        <v>369681</v>
      </c>
      <c r="BQ10" s="2">
        <v>376334</v>
      </c>
      <c r="BR10" s="2">
        <v>390290</v>
      </c>
      <c r="BS10" s="2">
        <v>422727</v>
      </c>
      <c r="BT10" s="2">
        <v>379244</v>
      </c>
      <c r="BU10" s="2">
        <v>380844</v>
      </c>
      <c r="BV10" s="2">
        <v>391166</v>
      </c>
      <c r="BW10" s="2">
        <v>401416</v>
      </c>
      <c r="BX10" s="2">
        <v>389362</v>
      </c>
      <c r="BY10" s="2">
        <v>384098</v>
      </c>
      <c r="BZ10" s="2">
        <v>404020</v>
      </c>
      <c r="CA10" s="2">
        <v>414173</v>
      </c>
      <c r="CB10" s="2">
        <v>403679</v>
      </c>
      <c r="CC10" s="2">
        <v>415927</v>
      </c>
      <c r="CD10" s="2">
        <v>434383</v>
      </c>
      <c r="CE10" s="2">
        <v>486811</v>
      </c>
      <c r="CF10" s="2">
        <v>434902</v>
      </c>
      <c r="CG10" s="2">
        <v>420002</v>
      </c>
      <c r="CH10" s="2">
        <v>468495</v>
      </c>
      <c r="CI10" s="2">
        <v>399744</v>
      </c>
      <c r="CJ10" s="2">
        <v>426955</v>
      </c>
      <c r="CK10" s="2">
        <v>428793</v>
      </c>
      <c r="CL10" s="2">
        <v>437584</v>
      </c>
      <c r="CM10" s="2">
        <v>433996</v>
      </c>
      <c r="CN10" s="2">
        <v>445723</v>
      </c>
      <c r="CO10" s="2">
        <v>452400</v>
      </c>
      <c r="CP10" s="2">
        <v>468892</v>
      </c>
      <c r="CQ10" s="2">
        <v>460332</v>
      </c>
      <c r="CR10" s="2">
        <v>443069</v>
      </c>
      <c r="CS10" s="2">
        <v>447359</v>
      </c>
      <c r="CT10" s="2">
        <v>459420</v>
      </c>
      <c r="CU10" s="2">
        <v>470251</v>
      </c>
      <c r="CV10" s="2">
        <v>468671</v>
      </c>
      <c r="CW10" s="2">
        <v>472395</v>
      </c>
      <c r="CX10" s="2">
        <v>467753</v>
      </c>
      <c r="CY10" s="2">
        <v>474662</v>
      </c>
      <c r="CZ10" s="2">
        <v>477253</v>
      </c>
      <c r="DA10" s="2">
        <v>472352</v>
      </c>
      <c r="DB10" s="2">
        <v>470143</v>
      </c>
      <c r="DC10" s="2">
        <v>468671</v>
      </c>
      <c r="DD10" s="2">
        <v>477859</v>
      </c>
      <c r="DE10" s="2">
        <v>481776</v>
      </c>
      <c r="DF10" s="2">
        <v>498851</v>
      </c>
      <c r="DG10" s="2">
        <v>496183</v>
      </c>
      <c r="DH10" s="2">
        <v>481276</v>
      </c>
      <c r="DI10" s="2">
        <v>481895</v>
      </c>
      <c r="DJ10" s="2">
        <v>500427</v>
      </c>
      <c r="DK10" s="2">
        <v>487630</v>
      </c>
      <c r="DL10" s="2">
        <v>491975</v>
      </c>
      <c r="DM10" s="2">
        <v>497396</v>
      </c>
      <c r="DN10" s="2">
        <v>518683</v>
      </c>
      <c r="DO10" s="2">
        <v>500834</v>
      </c>
      <c r="DP10" s="2">
        <v>493929</v>
      </c>
      <c r="DQ10" s="2">
        <v>490096</v>
      </c>
      <c r="DR10" s="2">
        <v>491631</v>
      </c>
      <c r="DS10" s="2">
        <v>536412</v>
      </c>
      <c r="DT10" s="2">
        <v>505922</v>
      </c>
      <c r="DU10" s="2">
        <v>503848</v>
      </c>
      <c r="DV10" s="2">
        <v>505671</v>
      </c>
      <c r="DW10" s="2">
        <v>495280</v>
      </c>
      <c r="DX10" s="2">
        <v>494270</v>
      </c>
      <c r="DY10" s="2">
        <v>496322</v>
      </c>
      <c r="DZ10" s="2">
        <v>489313</v>
      </c>
      <c r="EA10" s="2">
        <v>495076</v>
      </c>
      <c r="EB10" s="2">
        <v>486124</v>
      </c>
      <c r="EC10" s="2">
        <v>482735</v>
      </c>
      <c r="ED10" s="2">
        <v>473982</v>
      </c>
      <c r="EE10" s="2">
        <v>452701</v>
      </c>
      <c r="EF10" s="2">
        <v>466975</v>
      </c>
      <c r="EG10" s="2">
        <v>495396</v>
      </c>
      <c r="EH10" s="2">
        <v>474416</v>
      </c>
      <c r="EI10" s="2">
        <v>473542</v>
      </c>
      <c r="EJ10" s="2">
        <v>477787</v>
      </c>
      <c r="EK10" s="2">
        <v>485355</v>
      </c>
      <c r="EL10" s="2">
        <v>479764</v>
      </c>
      <c r="EM10" s="2">
        <v>487889</v>
      </c>
      <c r="EN10" s="2">
        <v>474135</v>
      </c>
      <c r="EO10" s="2">
        <v>477336</v>
      </c>
      <c r="EP10" s="2">
        <v>480896</v>
      </c>
      <c r="EQ10" s="2">
        <v>495581</v>
      </c>
      <c r="ER10" s="2">
        <v>501260</v>
      </c>
      <c r="ES10" s="2">
        <v>491699</v>
      </c>
      <c r="ET10" s="2">
        <v>490006</v>
      </c>
      <c r="EU10" s="2">
        <v>501940</v>
      </c>
      <c r="EV10" s="2">
        <v>511021</v>
      </c>
      <c r="EW10" s="2">
        <v>507248</v>
      </c>
      <c r="EX10" s="2">
        <v>511889</v>
      </c>
      <c r="EY10" s="2">
        <v>517140</v>
      </c>
      <c r="EZ10" s="2">
        <v>522696</v>
      </c>
      <c r="FA10" s="2">
        <v>514089</v>
      </c>
      <c r="FB10" s="2">
        <v>532408</v>
      </c>
      <c r="FC10" s="2">
        <v>538135</v>
      </c>
      <c r="FD10" s="2">
        <v>524197</v>
      </c>
      <c r="FE10" s="2">
        <v>521225</v>
      </c>
      <c r="FF10" s="2">
        <v>542978</v>
      </c>
      <c r="FG10" s="2">
        <v>551989</v>
      </c>
      <c r="FH10" s="2">
        <v>548560</v>
      </c>
      <c r="FI10" s="2">
        <v>558589</v>
      </c>
      <c r="FJ10" s="2">
        <v>551506</v>
      </c>
      <c r="FK10" s="2">
        <v>559819</v>
      </c>
      <c r="FL10" s="2">
        <v>568851</v>
      </c>
      <c r="FM10" s="2">
        <v>574189</v>
      </c>
      <c r="FN10" s="2">
        <v>578349</v>
      </c>
      <c r="FO10" s="2">
        <v>579642</v>
      </c>
      <c r="FP10" s="2">
        <v>593267</v>
      </c>
      <c r="FQ10" s="2">
        <v>593563</v>
      </c>
      <c r="FR10" s="2">
        <v>606989</v>
      </c>
      <c r="FS10" s="2">
        <v>588862</v>
      </c>
      <c r="FT10" s="2">
        <v>600311</v>
      </c>
      <c r="FU10" s="2">
        <v>602087</v>
      </c>
      <c r="FV10" s="2">
        <v>612008</v>
      </c>
      <c r="FW10" s="2">
        <v>613836</v>
      </c>
      <c r="FX10" s="2">
        <v>629639</v>
      </c>
      <c r="FY10" s="2">
        <v>635145</v>
      </c>
      <c r="FZ10" s="2">
        <v>630706</v>
      </c>
      <c r="GA10" s="2">
        <v>623560</v>
      </c>
      <c r="GB10" s="2">
        <v>613010</v>
      </c>
      <c r="GC10" s="2">
        <v>627186</v>
      </c>
      <c r="GD10" s="2">
        <v>613173</v>
      </c>
      <c r="GE10" s="2">
        <v>624811</v>
      </c>
      <c r="GF10" s="2">
        <v>642759</v>
      </c>
      <c r="GG10" s="2">
        <v>630976</v>
      </c>
      <c r="GH10" s="2">
        <v>645330</v>
      </c>
      <c r="GI10" s="2">
        <v>651324</v>
      </c>
      <c r="GJ10" s="2">
        <v>638070</v>
      </c>
      <c r="GK10" s="2">
        <v>650609</v>
      </c>
      <c r="GL10" s="2">
        <v>668047</v>
      </c>
      <c r="GM10" s="2">
        <v>645840</v>
      </c>
      <c r="GN10" s="2">
        <v>663218</v>
      </c>
      <c r="GO10" s="2">
        <v>670418</v>
      </c>
      <c r="GP10" s="2">
        <v>679506</v>
      </c>
      <c r="GQ10" s="2">
        <v>680094</v>
      </c>
      <c r="GR10" s="2">
        <v>669396</v>
      </c>
      <c r="GS10" s="2">
        <v>672857</v>
      </c>
      <c r="GT10" s="2">
        <v>681653</v>
      </c>
      <c r="GU10" s="2">
        <v>683636</v>
      </c>
      <c r="GV10" s="2">
        <v>688842</v>
      </c>
      <c r="GW10" s="2">
        <v>692234</v>
      </c>
      <c r="GX10" s="2">
        <v>687847</v>
      </c>
      <c r="GY10" s="2">
        <v>703285</v>
      </c>
      <c r="GZ10" s="2">
        <v>701986</v>
      </c>
      <c r="HA10" s="2">
        <v>711501</v>
      </c>
      <c r="HB10" s="2">
        <v>697484</v>
      </c>
      <c r="HC10" s="2">
        <v>690225</v>
      </c>
      <c r="HD10" s="2">
        <v>702052</v>
      </c>
      <c r="HE10" s="2">
        <v>715724</v>
      </c>
      <c r="HF10" s="2">
        <v>732611</v>
      </c>
      <c r="HG10" s="2">
        <v>720003</v>
      </c>
      <c r="HH10" s="2">
        <v>724657</v>
      </c>
      <c r="HI10" s="2">
        <v>740758</v>
      </c>
      <c r="HJ10" s="2">
        <v>746068</v>
      </c>
      <c r="HK10" s="2">
        <v>733022</v>
      </c>
      <c r="HL10" s="2">
        <v>739406</v>
      </c>
      <c r="HM10" s="2">
        <v>740680</v>
      </c>
      <c r="HN10" s="2">
        <v>758094</v>
      </c>
      <c r="HO10" s="2">
        <v>778296</v>
      </c>
      <c r="HP10" s="2">
        <v>771324</v>
      </c>
      <c r="HQ10" s="2">
        <v>769397</v>
      </c>
      <c r="HR10" s="2">
        <v>784874</v>
      </c>
      <c r="HS10" s="2">
        <v>800861</v>
      </c>
      <c r="HT10" s="2">
        <v>819438</v>
      </c>
      <c r="HU10" s="2">
        <v>817882</v>
      </c>
      <c r="HV10" s="2">
        <v>838247</v>
      </c>
      <c r="HW10" s="2">
        <v>808365</v>
      </c>
      <c r="HX10" s="2">
        <v>824121</v>
      </c>
      <c r="HY10" s="2">
        <v>827357</v>
      </c>
      <c r="HZ10" s="2">
        <v>841321</v>
      </c>
      <c r="IA10" s="2">
        <v>855368</v>
      </c>
      <c r="IB10" s="2">
        <v>867725</v>
      </c>
      <c r="IC10" s="2">
        <v>865238</v>
      </c>
      <c r="ID10" s="2">
        <v>871930</v>
      </c>
      <c r="IE10" s="2">
        <v>876406</v>
      </c>
      <c r="IF10" s="2">
        <v>867977</v>
      </c>
      <c r="IG10" s="2">
        <v>871201</v>
      </c>
      <c r="IH10" s="2">
        <v>889811</v>
      </c>
    </row>
    <row r="11" spans="1:242" x14ac:dyDescent="0.35">
      <c r="A11" t="s">
        <v>30</v>
      </c>
      <c r="B11" s="2" t="s">
        <v>31</v>
      </c>
      <c r="C11" s="2">
        <v>98338</v>
      </c>
      <c r="D11" s="2">
        <v>91417</v>
      </c>
      <c r="E11" s="2">
        <v>85550</v>
      </c>
      <c r="F11" s="2">
        <v>75621</v>
      </c>
      <c r="G11" s="2">
        <v>71292</v>
      </c>
      <c r="H11" s="2">
        <v>77168</v>
      </c>
      <c r="I11" s="2">
        <v>86151</v>
      </c>
      <c r="J11" s="2">
        <v>84039</v>
      </c>
      <c r="K11" s="2">
        <v>82279</v>
      </c>
      <c r="L11" s="2">
        <v>88298</v>
      </c>
      <c r="M11" s="2">
        <v>86474</v>
      </c>
      <c r="N11" s="2">
        <v>86538</v>
      </c>
      <c r="O11" s="2">
        <v>91105</v>
      </c>
      <c r="P11" s="2">
        <v>98425</v>
      </c>
      <c r="Q11" s="2">
        <v>100671</v>
      </c>
      <c r="R11" s="2">
        <v>89889</v>
      </c>
      <c r="S11" s="2">
        <v>89783</v>
      </c>
      <c r="T11" s="2">
        <v>89810</v>
      </c>
      <c r="U11" s="2">
        <v>91589</v>
      </c>
      <c r="V11" s="2">
        <v>106664</v>
      </c>
      <c r="W11" s="2">
        <v>98046</v>
      </c>
      <c r="X11" s="2">
        <v>86730</v>
      </c>
      <c r="Y11" s="2">
        <v>87360</v>
      </c>
      <c r="Z11" s="2">
        <v>86121</v>
      </c>
      <c r="AA11" s="2">
        <v>93429</v>
      </c>
      <c r="AB11" s="2">
        <v>99728</v>
      </c>
      <c r="AC11" s="2">
        <v>98378</v>
      </c>
      <c r="AD11" s="2">
        <v>93254</v>
      </c>
      <c r="AE11" s="2">
        <v>104679</v>
      </c>
      <c r="AF11" s="2">
        <v>92816</v>
      </c>
      <c r="AG11" s="2">
        <v>93688</v>
      </c>
      <c r="AH11" s="2">
        <v>95986</v>
      </c>
      <c r="AI11" s="2">
        <v>106283</v>
      </c>
      <c r="AJ11" s="2">
        <v>99262</v>
      </c>
      <c r="AK11" s="2">
        <v>111426</v>
      </c>
      <c r="AL11" s="2">
        <v>111238</v>
      </c>
      <c r="AM11" s="2">
        <v>105926</v>
      </c>
      <c r="AN11" s="2">
        <v>105406</v>
      </c>
      <c r="AO11" s="2">
        <v>106742</v>
      </c>
      <c r="AP11" s="2">
        <v>116467</v>
      </c>
      <c r="AQ11" s="2">
        <v>120357</v>
      </c>
      <c r="AR11" s="2">
        <v>127823</v>
      </c>
      <c r="AS11" s="2">
        <v>129403</v>
      </c>
      <c r="AT11" s="2">
        <v>126622</v>
      </c>
      <c r="AU11" s="2">
        <v>125242</v>
      </c>
      <c r="AV11" s="2">
        <v>134051</v>
      </c>
      <c r="AW11" s="2">
        <v>132741</v>
      </c>
      <c r="AX11" s="2">
        <v>144566</v>
      </c>
      <c r="AY11" s="2">
        <v>147453</v>
      </c>
      <c r="AZ11" s="2">
        <v>141147</v>
      </c>
      <c r="BA11" s="2">
        <v>141589</v>
      </c>
      <c r="BB11" s="2">
        <v>144201</v>
      </c>
      <c r="BC11" s="2">
        <v>148765</v>
      </c>
      <c r="BD11" s="2">
        <v>148736</v>
      </c>
      <c r="BE11" s="2">
        <v>148199</v>
      </c>
      <c r="BF11" s="2">
        <v>144352</v>
      </c>
      <c r="BG11" s="2">
        <v>145749</v>
      </c>
      <c r="BH11" s="2">
        <v>143663</v>
      </c>
      <c r="BI11" s="2">
        <v>156262</v>
      </c>
      <c r="BJ11" s="2">
        <v>156183</v>
      </c>
      <c r="BK11" s="2">
        <v>163082</v>
      </c>
      <c r="BL11" s="2">
        <v>157959</v>
      </c>
      <c r="BM11" s="2">
        <v>167502</v>
      </c>
      <c r="BN11" s="2">
        <v>158243</v>
      </c>
      <c r="BO11" s="2">
        <v>175234</v>
      </c>
      <c r="BP11" s="2">
        <v>163522</v>
      </c>
      <c r="BQ11" s="2">
        <v>169990</v>
      </c>
      <c r="BR11" s="2">
        <v>178953</v>
      </c>
      <c r="BS11" s="2">
        <v>207311</v>
      </c>
      <c r="BT11" s="2">
        <v>162816</v>
      </c>
      <c r="BU11" s="2">
        <v>163215</v>
      </c>
      <c r="BV11" s="2">
        <v>172957</v>
      </c>
      <c r="BW11" s="2">
        <v>180819</v>
      </c>
      <c r="BX11" s="2">
        <v>168027</v>
      </c>
      <c r="BY11" s="2">
        <v>159801</v>
      </c>
      <c r="BZ11" s="2">
        <v>179415</v>
      </c>
      <c r="CA11" s="2">
        <v>186921</v>
      </c>
      <c r="CB11" s="2">
        <v>174565</v>
      </c>
      <c r="CC11" s="2">
        <v>182322</v>
      </c>
      <c r="CD11" s="2">
        <v>196924</v>
      </c>
      <c r="CE11" s="2">
        <v>244954</v>
      </c>
      <c r="CF11" s="2">
        <v>187730</v>
      </c>
      <c r="CG11" s="2">
        <v>173205</v>
      </c>
      <c r="CH11" s="2">
        <v>215545</v>
      </c>
      <c r="CI11" s="2">
        <v>155225</v>
      </c>
      <c r="CJ11" s="2">
        <v>174242</v>
      </c>
      <c r="CK11" s="2">
        <v>179111</v>
      </c>
      <c r="CL11" s="2">
        <v>185101</v>
      </c>
      <c r="CM11" s="2">
        <v>181197</v>
      </c>
      <c r="CN11" s="2">
        <v>192649</v>
      </c>
      <c r="CO11" s="2">
        <v>195070</v>
      </c>
      <c r="CP11" s="2">
        <v>212180</v>
      </c>
      <c r="CQ11" s="2">
        <v>205514</v>
      </c>
      <c r="CR11" s="2">
        <v>187204</v>
      </c>
      <c r="CS11" s="2">
        <v>189974</v>
      </c>
      <c r="CT11" s="2">
        <v>200706</v>
      </c>
      <c r="CU11" s="2">
        <v>208962</v>
      </c>
      <c r="CV11" s="2">
        <v>206010</v>
      </c>
      <c r="CW11" s="2">
        <v>202722</v>
      </c>
      <c r="CX11" s="2">
        <v>198495</v>
      </c>
      <c r="CY11" s="2">
        <v>203820</v>
      </c>
      <c r="CZ11" s="2">
        <v>204640</v>
      </c>
      <c r="DA11" s="2">
        <v>198742</v>
      </c>
      <c r="DB11" s="2">
        <v>198053</v>
      </c>
      <c r="DC11" s="2">
        <v>193702</v>
      </c>
      <c r="DD11" s="2">
        <v>198149</v>
      </c>
      <c r="DE11" s="2">
        <v>201817</v>
      </c>
      <c r="DF11" s="2">
        <v>211450</v>
      </c>
      <c r="DG11" s="2">
        <v>211086</v>
      </c>
      <c r="DH11" s="2">
        <v>202851</v>
      </c>
      <c r="DI11" s="2">
        <v>204353</v>
      </c>
      <c r="DJ11" s="2">
        <v>216902</v>
      </c>
      <c r="DK11" s="2">
        <v>201947</v>
      </c>
      <c r="DL11" s="2">
        <v>204180</v>
      </c>
      <c r="DM11" s="2">
        <v>211727</v>
      </c>
      <c r="DN11" s="2">
        <v>228880</v>
      </c>
      <c r="DO11" s="2">
        <v>209892</v>
      </c>
      <c r="DP11" s="2">
        <v>205256</v>
      </c>
      <c r="DQ11" s="2">
        <v>196751</v>
      </c>
      <c r="DR11" s="2">
        <v>199429</v>
      </c>
      <c r="DS11" s="2">
        <v>240164</v>
      </c>
      <c r="DT11" s="2">
        <v>207778</v>
      </c>
      <c r="DU11" s="2">
        <v>207267</v>
      </c>
      <c r="DV11" s="2">
        <v>211177</v>
      </c>
      <c r="DW11" s="2">
        <v>202821</v>
      </c>
      <c r="DX11" s="2">
        <v>204654</v>
      </c>
      <c r="DY11" s="2">
        <v>204198</v>
      </c>
      <c r="DZ11" s="2">
        <v>200129</v>
      </c>
      <c r="EA11" s="2">
        <v>204472</v>
      </c>
      <c r="EB11" s="2">
        <v>195984</v>
      </c>
      <c r="EC11" s="2">
        <v>192817</v>
      </c>
      <c r="ED11" s="2">
        <v>189963</v>
      </c>
      <c r="EE11" s="2">
        <v>167099</v>
      </c>
      <c r="EF11" s="2">
        <v>176429</v>
      </c>
      <c r="EG11" s="2">
        <v>201566</v>
      </c>
      <c r="EH11" s="2">
        <v>180654</v>
      </c>
      <c r="EI11" s="2">
        <v>178067</v>
      </c>
      <c r="EJ11" s="2">
        <v>185609</v>
      </c>
      <c r="EK11" s="2">
        <v>192130</v>
      </c>
      <c r="EL11" s="2">
        <v>187295</v>
      </c>
      <c r="EM11" s="2">
        <v>195631</v>
      </c>
      <c r="EN11" s="2">
        <v>182819</v>
      </c>
      <c r="EO11" s="2">
        <v>188196</v>
      </c>
      <c r="EP11" s="2">
        <v>193483</v>
      </c>
      <c r="EQ11" s="2">
        <v>197700</v>
      </c>
      <c r="ER11" s="2">
        <v>202486</v>
      </c>
      <c r="ES11" s="2">
        <v>195039</v>
      </c>
      <c r="ET11" s="2">
        <v>192394</v>
      </c>
      <c r="EU11" s="2">
        <v>204165</v>
      </c>
      <c r="EV11" s="2">
        <v>210291</v>
      </c>
      <c r="EW11" s="2">
        <v>203428</v>
      </c>
      <c r="EX11" s="2">
        <v>206257</v>
      </c>
      <c r="EY11" s="2">
        <v>209964</v>
      </c>
      <c r="EZ11" s="2">
        <v>213320</v>
      </c>
      <c r="FA11" s="2">
        <v>205335</v>
      </c>
      <c r="FB11" s="2">
        <v>217206</v>
      </c>
      <c r="FC11" s="2">
        <v>216499</v>
      </c>
      <c r="FD11" s="2">
        <v>208907</v>
      </c>
      <c r="FE11" s="2">
        <v>207249</v>
      </c>
      <c r="FF11" s="2">
        <v>222617</v>
      </c>
      <c r="FG11" s="2">
        <v>224199</v>
      </c>
      <c r="FH11" s="2">
        <v>224124</v>
      </c>
      <c r="FI11" s="2">
        <v>228866</v>
      </c>
      <c r="FJ11" s="2">
        <v>222550</v>
      </c>
      <c r="FK11" s="2">
        <v>226467</v>
      </c>
      <c r="FL11" s="2">
        <v>236055</v>
      </c>
      <c r="FM11" s="2">
        <v>238271</v>
      </c>
      <c r="FN11" s="2">
        <v>240782</v>
      </c>
      <c r="FO11" s="2">
        <v>245688</v>
      </c>
      <c r="FP11" s="2">
        <v>251140</v>
      </c>
      <c r="FQ11" s="2">
        <v>244475</v>
      </c>
      <c r="FR11" s="2">
        <v>256903</v>
      </c>
      <c r="FS11" s="2">
        <v>236924</v>
      </c>
      <c r="FT11" s="2">
        <v>243184</v>
      </c>
      <c r="FU11" s="2">
        <v>244548</v>
      </c>
      <c r="FV11" s="2">
        <v>249744</v>
      </c>
      <c r="FW11" s="2">
        <v>248908</v>
      </c>
      <c r="FX11" s="2">
        <v>256923</v>
      </c>
      <c r="FY11" s="2">
        <v>262575</v>
      </c>
      <c r="FZ11" s="2">
        <v>257108</v>
      </c>
      <c r="GA11" s="2">
        <v>248553</v>
      </c>
      <c r="GB11" s="2">
        <v>245395</v>
      </c>
      <c r="GC11" s="2">
        <v>256385</v>
      </c>
      <c r="GD11" s="2">
        <v>242423</v>
      </c>
      <c r="GE11" s="2">
        <v>248196</v>
      </c>
      <c r="GF11" s="2">
        <v>264298</v>
      </c>
      <c r="GG11" s="2">
        <v>249199</v>
      </c>
      <c r="GH11" s="2">
        <v>261238</v>
      </c>
      <c r="GI11" s="2">
        <v>262301</v>
      </c>
      <c r="GJ11" s="2">
        <v>252332</v>
      </c>
      <c r="GK11" s="2">
        <v>262024</v>
      </c>
      <c r="GL11" s="2">
        <v>276158</v>
      </c>
      <c r="GM11" s="2">
        <v>260525</v>
      </c>
      <c r="GN11" s="2">
        <v>272936</v>
      </c>
      <c r="GO11" s="2">
        <v>273828</v>
      </c>
      <c r="GP11" s="2">
        <v>279049</v>
      </c>
      <c r="GQ11" s="2">
        <v>275603</v>
      </c>
      <c r="GR11" s="2">
        <v>265619</v>
      </c>
      <c r="GS11" s="2">
        <v>269467</v>
      </c>
      <c r="GT11" s="2">
        <v>275522</v>
      </c>
      <c r="GU11" s="2">
        <v>276312</v>
      </c>
      <c r="GV11" s="2">
        <v>278223</v>
      </c>
      <c r="GW11" s="2">
        <v>280890</v>
      </c>
      <c r="GX11" s="2">
        <v>273848</v>
      </c>
      <c r="GY11" s="2">
        <v>293646</v>
      </c>
      <c r="GZ11" s="2">
        <v>286152</v>
      </c>
      <c r="HA11" s="2">
        <v>293246</v>
      </c>
      <c r="HB11" s="2">
        <v>280612</v>
      </c>
      <c r="HC11" s="2">
        <v>276654</v>
      </c>
      <c r="HD11" s="2">
        <v>281178</v>
      </c>
      <c r="HE11" s="2">
        <v>291415</v>
      </c>
      <c r="HF11" s="2">
        <v>307890</v>
      </c>
      <c r="HG11" s="2">
        <v>291342</v>
      </c>
      <c r="HH11" s="2">
        <v>296317</v>
      </c>
      <c r="HI11" s="2">
        <v>307366</v>
      </c>
      <c r="HJ11" s="2">
        <v>311173</v>
      </c>
      <c r="HK11" s="2">
        <v>292652</v>
      </c>
      <c r="HL11" s="2">
        <v>294658</v>
      </c>
      <c r="HM11" s="2">
        <v>295361</v>
      </c>
      <c r="HN11" s="2">
        <v>306594</v>
      </c>
      <c r="HO11" s="2">
        <v>324543</v>
      </c>
      <c r="HP11" s="2">
        <v>313977</v>
      </c>
      <c r="HQ11" s="2">
        <v>306216</v>
      </c>
      <c r="HR11" s="2">
        <v>320407</v>
      </c>
      <c r="HS11" s="2">
        <v>335406</v>
      </c>
      <c r="HT11" s="2">
        <v>348473</v>
      </c>
      <c r="HU11" s="2">
        <v>344666</v>
      </c>
      <c r="HV11" s="2">
        <v>359505</v>
      </c>
      <c r="HW11" s="2">
        <v>330166</v>
      </c>
      <c r="HX11" s="2">
        <v>334825</v>
      </c>
      <c r="HY11" s="2">
        <v>335913</v>
      </c>
      <c r="HZ11" s="2">
        <v>349552</v>
      </c>
      <c r="IA11" s="2">
        <v>357119</v>
      </c>
      <c r="IB11" s="2">
        <v>365354</v>
      </c>
      <c r="IC11" s="2">
        <v>360236</v>
      </c>
      <c r="ID11" s="2">
        <v>362568</v>
      </c>
      <c r="IE11" s="2">
        <v>360286</v>
      </c>
      <c r="IF11" s="2">
        <v>346955</v>
      </c>
      <c r="IG11" s="2">
        <v>350006</v>
      </c>
      <c r="IH11" s="2">
        <v>355783</v>
      </c>
    </row>
    <row r="12" spans="1:242" x14ac:dyDescent="0.35">
      <c r="A12" t="s">
        <v>32</v>
      </c>
      <c r="B12" t="s">
        <v>33</v>
      </c>
      <c r="C12">
        <v>67563</v>
      </c>
      <c r="D12">
        <v>61386</v>
      </c>
      <c r="E12">
        <v>55026</v>
      </c>
      <c r="F12">
        <v>46758</v>
      </c>
      <c r="G12">
        <v>43305</v>
      </c>
      <c r="H12">
        <v>48216</v>
      </c>
      <c r="I12">
        <v>56017</v>
      </c>
      <c r="J12">
        <v>53457</v>
      </c>
      <c r="K12">
        <v>53573</v>
      </c>
      <c r="L12">
        <v>56996</v>
      </c>
      <c r="M12">
        <v>55226</v>
      </c>
      <c r="N12">
        <v>54451</v>
      </c>
      <c r="O12">
        <v>58363</v>
      </c>
      <c r="P12">
        <v>65129</v>
      </c>
      <c r="Q12">
        <v>67545</v>
      </c>
      <c r="R12">
        <v>55858</v>
      </c>
      <c r="S12">
        <v>56124</v>
      </c>
      <c r="T12">
        <v>56798</v>
      </c>
      <c r="U12">
        <v>57795</v>
      </c>
      <c r="V12">
        <v>71669</v>
      </c>
      <c r="W12">
        <v>61707</v>
      </c>
      <c r="X12">
        <v>52407</v>
      </c>
      <c r="Y12">
        <v>53615</v>
      </c>
      <c r="Z12">
        <v>52687</v>
      </c>
      <c r="AA12">
        <v>59344</v>
      </c>
      <c r="AB12">
        <v>64068</v>
      </c>
      <c r="AC12">
        <v>64153</v>
      </c>
      <c r="AD12">
        <v>58927</v>
      </c>
      <c r="AE12">
        <v>68375</v>
      </c>
      <c r="AF12">
        <v>58822</v>
      </c>
      <c r="AG12">
        <v>58301</v>
      </c>
      <c r="AH12">
        <v>60342</v>
      </c>
      <c r="AI12">
        <v>68026</v>
      </c>
      <c r="AJ12">
        <v>63320</v>
      </c>
      <c r="AK12">
        <v>74821</v>
      </c>
      <c r="AL12">
        <v>72835</v>
      </c>
      <c r="AM12">
        <v>68749</v>
      </c>
      <c r="AN12">
        <v>65948</v>
      </c>
      <c r="AO12">
        <v>72063</v>
      </c>
      <c r="AP12">
        <v>77698</v>
      </c>
      <c r="AQ12">
        <v>81706</v>
      </c>
      <c r="AR12">
        <v>89357</v>
      </c>
      <c r="AS12">
        <v>88519</v>
      </c>
      <c r="AT12">
        <v>84636</v>
      </c>
      <c r="AU12">
        <v>84479</v>
      </c>
      <c r="AV12">
        <v>91015</v>
      </c>
      <c r="AW12">
        <v>89536</v>
      </c>
      <c r="AX12">
        <v>100696</v>
      </c>
      <c r="AY12">
        <v>99458</v>
      </c>
      <c r="AZ12">
        <v>98131</v>
      </c>
      <c r="BA12">
        <v>97166</v>
      </c>
      <c r="BB12">
        <v>97407</v>
      </c>
      <c r="BC12">
        <v>101816</v>
      </c>
      <c r="BD12">
        <v>100565</v>
      </c>
      <c r="BE12">
        <v>98997</v>
      </c>
      <c r="BF12">
        <v>97865</v>
      </c>
      <c r="BG12">
        <v>92175</v>
      </c>
      <c r="BH12">
        <v>100784</v>
      </c>
      <c r="BI12">
        <v>103552</v>
      </c>
      <c r="BJ12">
        <v>108076</v>
      </c>
      <c r="BK12">
        <v>111486</v>
      </c>
      <c r="BL12">
        <v>113050</v>
      </c>
      <c r="BM12">
        <v>111337</v>
      </c>
      <c r="BN12">
        <v>113916</v>
      </c>
      <c r="BO12">
        <v>116117</v>
      </c>
      <c r="BP12">
        <v>111010</v>
      </c>
      <c r="BQ12">
        <v>118254</v>
      </c>
      <c r="BR12">
        <v>129033</v>
      </c>
      <c r="BS12">
        <v>149056</v>
      </c>
      <c r="BT12">
        <v>107930</v>
      </c>
      <c r="BU12">
        <v>110888</v>
      </c>
      <c r="BV12">
        <v>121883</v>
      </c>
      <c r="BW12">
        <v>125694</v>
      </c>
      <c r="BX12">
        <v>117710</v>
      </c>
      <c r="BY12">
        <v>109276</v>
      </c>
      <c r="BZ12">
        <v>124772</v>
      </c>
      <c r="CA12">
        <v>132267</v>
      </c>
      <c r="CB12">
        <v>128099</v>
      </c>
      <c r="CC12">
        <v>128501</v>
      </c>
      <c r="CD12">
        <v>142839</v>
      </c>
      <c r="CE12">
        <v>188378</v>
      </c>
      <c r="CF12">
        <v>133443</v>
      </c>
      <c r="CG12">
        <v>116419</v>
      </c>
      <c r="CH12">
        <v>161165</v>
      </c>
      <c r="CI12">
        <v>103770</v>
      </c>
      <c r="CJ12">
        <v>122037</v>
      </c>
      <c r="CK12">
        <v>126988</v>
      </c>
      <c r="CL12">
        <v>130958</v>
      </c>
      <c r="CM12">
        <v>124952</v>
      </c>
      <c r="CN12">
        <v>133020</v>
      </c>
      <c r="CO12">
        <v>134259</v>
      </c>
      <c r="CP12">
        <v>149190</v>
      </c>
      <c r="CQ12">
        <v>140368</v>
      </c>
      <c r="CR12">
        <v>122117</v>
      </c>
      <c r="CS12">
        <v>123095</v>
      </c>
      <c r="CT12">
        <v>134726</v>
      </c>
      <c r="CU12">
        <v>140637</v>
      </c>
      <c r="CV12">
        <v>141636</v>
      </c>
      <c r="CW12">
        <v>141254</v>
      </c>
      <c r="CX12">
        <v>135606</v>
      </c>
      <c r="CY12">
        <v>140043</v>
      </c>
      <c r="CZ12">
        <v>138803</v>
      </c>
      <c r="DA12">
        <v>137798</v>
      </c>
      <c r="DB12">
        <v>133593</v>
      </c>
      <c r="DC12">
        <v>130418</v>
      </c>
      <c r="DD12">
        <v>134633</v>
      </c>
      <c r="DE12">
        <v>138896</v>
      </c>
      <c r="DF12">
        <v>145323</v>
      </c>
      <c r="DG12">
        <v>144963</v>
      </c>
      <c r="DH12">
        <v>139150</v>
      </c>
      <c r="DI12">
        <v>136578</v>
      </c>
      <c r="DJ12">
        <v>149921</v>
      </c>
      <c r="DK12">
        <v>130955</v>
      </c>
      <c r="DL12">
        <v>136408</v>
      </c>
      <c r="DM12">
        <v>141040</v>
      </c>
      <c r="DN12">
        <v>158839</v>
      </c>
      <c r="DO12">
        <v>147929</v>
      </c>
      <c r="DP12">
        <v>127004</v>
      </c>
      <c r="DQ12">
        <v>127767</v>
      </c>
      <c r="DR12">
        <v>131094</v>
      </c>
      <c r="DS12">
        <v>160098</v>
      </c>
      <c r="DT12">
        <v>139745</v>
      </c>
      <c r="DU12">
        <v>140185</v>
      </c>
      <c r="DV12">
        <v>138226</v>
      </c>
      <c r="DW12">
        <v>134642</v>
      </c>
      <c r="DX12">
        <v>135058</v>
      </c>
      <c r="DY12">
        <v>136071</v>
      </c>
      <c r="DZ12">
        <v>129547</v>
      </c>
      <c r="EA12">
        <v>131743</v>
      </c>
      <c r="EB12">
        <v>126227</v>
      </c>
      <c r="EC12">
        <v>124000</v>
      </c>
      <c r="ED12">
        <v>120427</v>
      </c>
      <c r="EE12">
        <v>98202</v>
      </c>
      <c r="EF12">
        <v>109571</v>
      </c>
      <c r="EG12">
        <v>121531</v>
      </c>
      <c r="EH12">
        <v>113050</v>
      </c>
      <c r="EI12">
        <v>104419</v>
      </c>
      <c r="EJ12">
        <v>114806</v>
      </c>
      <c r="EK12">
        <v>116870</v>
      </c>
      <c r="EL12">
        <v>111447</v>
      </c>
      <c r="EM12">
        <v>119651</v>
      </c>
      <c r="EN12">
        <v>112408</v>
      </c>
      <c r="EO12">
        <v>114695</v>
      </c>
      <c r="EP12">
        <v>118186</v>
      </c>
      <c r="EQ12">
        <v>122963</v>
      </c>
      <c r="ER12">
        <v>123991</v>
      </c>
      <c r="ES12">
        <v>122558</v>
      </c>
      <c r="ET12">
        <v>119477</v>
      </c>
      <c r="EU12">
        <v>126211</v>
      </c>
      <c r="EV12">
        <v>127739</v>
      </c>
      <c r="EW12">
        <v>123540</v>
      </c>
      <c r="EX12">
        <v>127334</v>
      </c>
      <c r="EY12">
        <v>132268</v>
      </c>
      <c r="EZ12">
        <v>133580</v>
      </c>
      <c r="FA12">
        <v>127950</v>
      </c>
      <c r="FB12">
        <v>132670</v>
      </c>
      <c r="FC12">
        <v>130823</v>
      </c>
      <c r="FD12">
        <v>126618</v>
      </c>
      <c r="FE12">
        <v>126571</v>
      </c>
      <c r="FF12">
        <v>138257</v>
      </c>
      <c r="FG12">
        <v>140139</v>
      </c>
      <c r="FH12">
        <v>136247</v>
      </c>
      <c r="FI12">
        <v>140185</v>
      </c>
      <c r="FJ12">
        <v>135892</v>
      </c>
      <c r="FK12">
        <v>140825</v>
      </c>
      <c r="FL12">
        <v>151174</v>
      </c>
      <c r="FM12">
        <v>151271</v>
      </c>
      <c r="FN12">
        <v>148750</v>
      </c>
      <c r="FO12">
        <v>149569</v>
      </c>
      <c r="FP12">
        <v>149737</v>
      </c>
      <c r="FQ12">
        <v>151082</v>
      </c>
      <c r="FR12">
        <v>160208</v>
      </c>
      <c r="FS12">
        <v>143392</v>
      </c>
      <c r="FT12">
        <v>148015</v>
      </c>
      <c r="FU12">
        <v>149099</v>
      </c>
      <c r="FV12">
        <v>148966</v>
      </c>
      <c r="FW12">
        <v>148691</v>
      </c>
      <c r="FX12">
        <v>155993</v>
      </c>
      <c r="FY12">
        <v>156492</v>
      </c>
      <c r="FZ12">
        <v>153162</v>
      </c>
      <c r="GA12">
        <v>140768</v>
      </c>
      <c r="GB12">
        <v>142630</v>
      </c>
      <c r="GC12">
        <v>148318</v>
      </c>
      <c r="GD12">
        <v>142160</v>
      </c>
      <c r="GE12">
        <v>145426</v>
      </c>
      <c r="GF12">
        <v>150958</v>
      </c>
      <c r="GG12">
        <v>142994</v>
      </c>
      <c r="GH12">
        <v>147514</v>
      </c>
      <c r="GI12">
        <v>147107</v>
      </c>
      <c r="GJ12">
        <v>144681</v>
      </c>
      <c r="GK12">
        <v>152158</v>
      </c>
      <c r="GL12">
        <v>164697</v>
      </c>
      <c r="GM12">
        <v>148142</v>
      </c>
      <c r="GN12">
        <v>153041</v>
      </c>
      <c r="GO12">
        <v>159407</v>
      </c>
      <c r="GP12">
        <v>150945</v>
      </c>
      <c r="GQ12">
        <v>157941</v>
      </c>
      <c r="GR12">
        <v>149079</v>
      </c>
      <c r="GS12">
        <v>147813</v>
      </c>
      <c r="GT12">
        <v>151255</v>
      </c>
      <c r="GU12">
        <v>151124</v>
      </c>
      <c r="GV12">
        <v>155317</v>
      </c>
      <c r="GW12">
        <v>156030</v>
      </c>
      <c r="GX12">
        <v>155554</v>
      </c>
      <c r="GY12">
        <v>157840</v>
      </c>
      <c r="GZ12">
        <v>154530</v>
      </c>
      <c r="HA12">
        <v>159568</v>
      </c>
      <c r="HB12">
        <v>149667</v>
      </c>
      <c r="HC12">
        <v>156094</v>
      </c>
      <c r="HD12">
        <v>149564</v>
      </c>
      <c r="HE12">
        <v>162828</v>
      </c>
      <c r="HF12">
        <v>173324</v>
      </c>
      <c r="HG12">
        <v>163427</v>
      </c>
      <c r="HH12">
        <v>166276</v>
      </c>
      <c r="HI12">
        <v>173637</v>
      </c>
      <c r="HJ12">
        <v>179746</v>
      </c>
      <c r="HK12">
        <v>163620</v>
      </c>
      <c r="HL12">
        <v>167080</v>
      </c>
      <c r="HM12">
        <v>166218</v>
      </c>
      <c r="HN12">
        <v>177615</v>
      </c>
      <c r="HO12">
        <v>190954</v>
      </c>
      <c r="HP12">
        <v>188865</v>
      </c>
      <c r="HQ12">
        <v>167660</v>
      </c>
      <c r="HR12">
        <v>170686</v>
      </c>
      <c r="HS12">
        <v>185403</v>
      </c>
      <c r="HT12">
        <v>192128</v>
      </c>
      <c r="HU12">
        <v>182788</v>
      </c>
      <c r="HV12">
        <v>199473</v>
      </c>
      <c r="HW12">
        <v>187126</v>
      </c>
      <c r="HX12">
        <v>192446</v>
      </c>
      <c r="HY12">
        <v>192756</v>
      </c>
      <c r="HZ12">
        <v>192994</v>
      </c>
      <c r="IA12">
        <v>202471</v>
      </c>
      <c r="IB12">
        <v>205762</v>
      </c>
      <c r="IC12">
        <v>201004</v>
      </c>
      <c r="ID12">
        <v>203421</v>
      </c>
      <c r="IE12">
        <v>203111</v>
      </c>
      <c r="IF12">
        <v>204875</v>
      </c>
      <c r="IG12">
        <v>201644</v>
      </c>
      <c r="IH12">
        <v>213090</v>
      </c>
    </row>
    <row r="13" spans="1:242" x14ac:dyDescent="0.35">
      <c r="A13" t="s">
        <v>34</v>
      </c>
      <c r="B13" t="s">
        <v>35</v>
      </c>
      <c r="C13">
        <v>57177</v>
      </c>
      <c r="D13">
        <v>53016</v>
      </c>
      <c r="E13">
        <v>46794</v>
      </c>
      <c r="F13">
        <v>39600</v>
      </c>
      <c r="G13">
        <v>36357</v>
      </c>
      <c r="H13">
        <v>39981</v>
      </c>
      <c r="I13">
        <v>46974</v>
      </c>
      <c r="J13">
        <v>45498</v>
      </c>
      <c r="K13">
        <v>46812</v>
      </c>
      <c r="L13">
        <v>49728</v>
      </c>
      <c r="M13">
        <v>47421</v>
      </c>
      <c r="N13">
        <v>47385</v>
      </c>
      <c r="O13">
        <v>50520</v>
      </c>
      <c r="P13">
        <v>57567</v>
      </c>
      <c r="Q13">
        <v>59916</v>
      </c>
      <c r="R13">
        <v>47814</v>
      </c>
      <c r="S13">
        <v>47292</v>
      </c>
      <c r="T13">
        <v>48180</v>
      </c>
      <c r="U13">
        <v>49188</v>
      </c>
      <c r="V13">
        <v>60996</v>
      </c>
      <c r="W13">
        <v>52872</v>
      </c>
      <c r="X13">
        <v>43623</v>
      </c>
      <c r="Y13">
        <v>45168</v>
      </c>
      <c r="Z13">
        <v>45078</v>
      </c>
      <c r="AA13">
        <v>48803</v>
      </c>
      <c r="AB13">
        <v>52931</v>
      </c>
      <c r="AC13">
        <v>52205</v>
      </c>
      <c r="AD13">
        <v>48537</v>
      </c>
      <c r="AE13">
        <v>56706</v>
      </c>
      <c r="AF13">
        <v>49234</v>
      </c>
      <c r="AG13">
        <v>48524</v>
      </c>
      <c r="AH13">
        <v>50169</v>
      </c>
      <c r="AI13">
        <v>56398</v>
      </c>
      <c r="AJ13">
        <v>53185</v>
      </c>
      <c r="AK13">
        <v>61781</v>
      </c>
      <c r="AL13">
        <v>61559</v>
      </c>
      <c r="AM13">
        <v>56651</v>
      </c>
      <c r="AN13">
        <v>54453</v>
      </c>
      <c r="AO13">
        <v>58544</v>
      </c>
      <c r="AP13">
        <v>62115</v>
      </c>
      <c r="AQ13">
        <v>66047</v>
      </c>
      <c r="AR13">
        <v>72155</v>
      </c>
      <c r="AS13">
        <v>70964</v>
      </c>
      <c r="AT13">
        <v>66859</v>
      </c>
      <c r="AU13">
        <v>64636</v>
      </c>
      <c r="AV13">
        <v>71808</v>
      </c>
      <c r="AW13">
        <v>70238</v>
      </c>
      <c r="AX13">
        <v>77878</v>
      </c>
      <c r="AY13">
        <v>77998</v>
      </c>
      <c r="AZ13">
        <v>77216</v>
      </c>
      <c r="BA13">
        <v>75488</v>
      </c>
      <c r="BB13">
        <v>75063</v>
      </c>
      <c r="BC13">
        <v>79387</v>
      </c>
      <c r="BD13">
        <v>78447</v>
      </c>
      <c r="BE13">
        <v>76074</v>
      </c>
      <c r="BF13">
        <v>75516</v>
      </c>
      <c r="BG13">
        <v>70940</v>
      </c>
      <c r="BH13">
        <v>75717</v>
      </c>
      <c r="BI13">
        <v>78679</v>
      </c>
      <c r="BJ13">
        <v>85203</v>
      </c>
      <c r="BK13">
        <v>82347</v>
      </c>
      <c r="BL13">
        <v>82847</v>
      </c>
      <c r="BM13">
        <v>82296</v>
      </c>
      <c r="BN13">
        <v>84996</v>
      </c>
      <c r="BO13">
        <v>86223</v>
      </c>
      <c r="BP13">
        <v>81213</v>
      </c>
      <c r="BQ13">
        <v>83370</v>
      </c>
      <c r="BR13">
        <v>96299</v>
      </c>
      <c r="BS13">
        <v>113381</v>
      </c>
      <c r="BT13">
        <v>74967</v>
      </c>
      <c r="BU13">
        <v>77996</v>
      </c>
      <c r="BV13">
        <v>89125</v>
      </c>
      <c r="BW13">
        <v>93901</v>
      </c>
      <c r="BX13">
        <v>87450</v>
      </c>
      <c r="BY13">
        <v>81498</v>
      </c>
      <c r="BZ13">
        <v>91686</v>
      </c>
      <c r="CA13">
        <v>96306</v>
      </c>
      <c r="CB13">
        <v>94714</v>
      </c>
      <c r="CC13">
        <v>93941</v>
      </c>
      <c r="CD13">
        <v>104854</v>
      </c>
      <c r="CE13">
        <v>138667</v>
      </c>
      <c r="CF13">
        <v>98506</v>
      </c>
      <c r="CG13">
        <v>85204</v>
      </c>
      <c r="CH13">
        <v>120913</v>
      </c>
      <c r="CI13">
        <v>74581</v>
      </c>
      <c r="CJ13">
        <v>87475</v>
      </c>
      <c r="CK13">
        <v>91577</v>
      </c>
      <c r="CL13">
        <v>92741</v>
      </c>
      <c r="CM13">
        <v>87567</v>
      </c>
      <c r="CN13">
        <v>92078</v>
      </c>
      <c r="CO13">
        <v>94793</v>
      </c>
      <c r="CP13">
        <v>107887</v>
      </c>
      <c r="CQ13">
        <v>102994</v>
      </c>
      <c r="CR13">
        <v>83672</v>
      </c>
      <c r="CS13">
        <v>84750</v>
      </c>
      <c r="CT13">
        <v>95317</v>
      </c>
      <c r="CU13">
        <v>100938</v>
      </c>
      <c r="CV13">
        <v>100205</v>
      </c>
      <c r="CW13">
        <v>100186</v>
      </c>
      <c r="CX13">
        <v>95477</v>
      </c>
      <c r="CY13">
        <v>96767</v>
      </c>
      <c r="CZ13">
        <v>98461</v>
      </c>
      <c r="DA13">
        <v>95117</v>
      </c>
      <c r="DB13">
        <v>92645</v>
      </c>
      <c r="DC13">
        <v>89938</v>
      </c>
      <c r="DD13">
        <v>91989</v>
      </c>
      <c r="DE13">
        <v>96017</v>
      </c>
      <c r="DF13">
        <v>102361</v>
      </c>
      <c r="DG13">
        <v>98836</v>
      </c>
      <c r="DH13">
        <v>93515</v>
      </c>
      <c r="DI13">
        <v>91252</v>
      </c>
      <c r="DJ13">
        <v>101574</v>
      </c>
      <c r="DK13">
        <v>87868</v>
      </c>
      <c r="DL13">
        <v>91465</v>
      </c>
      <c r="DM13">
        <v>95252</v>
      </c>
      <c r="DN13">
        <v>107838</v>
      </c>
      <c r="DO13">
        <v>98460</v>
      </c>
      <c r="DP13">
        <v>82435</v>
      </c>
      <c r="DQ13">
        <v>81986</v>
      </c>
      <c r="DR13">
        <v>84164</v>
      </c>
      <c r="DS13">
        <v>103853</v>
      </c>
      <c r="DT13">
        <v>93405</v>
      </c>
      <c r="DU13">
        <v>93815</v>
      </c>
      <c r="DV13">
        <v>92969</v>
      </c>
      <c r="DW13">
        <v>88769</v>
      </c>
      <c r="DX13">
        <v>89570</v>
      </c>
      <c r="DY13">
        <v>90874</v>
      </c>
      <c r="DZ13">
        <v>87113</v>
      </c>
      <c r="EA13">
        <v>88972</v>
      </c>
      <c r="EB13">
        <v>84001</v>
      </c>
      <c r="EC13">
        <v>81475</v>
      </c>
      <c r="ED13">
        <v>81286</v>
      </c>
      <c r="EE13">
        <v>61303</v>
      </c>
      <c r="EF13">
        <v>71106</v>
      </c>
      <c r="EG13">
        <v>81183</v>
      </c>
      <c r="EH13">
        <v>73399</v>
      </c>
      <c r="EI13">
        <v>67133</v>
      </c>
      <c r="EJ13">
        <v>74063</v>
      </c>
      <c r="EK13">
        <v>75329</v>
      </c>
      <c r="EL13">
        <v>70243</v>
      </c>
      <c r="EM13">
        <v>74150</v>
      </c>
      <c r="EN13">
        <v>73211</v>
      </c>
      <c r="EO13">
        <v>73579</v>
      </c>
      <c r="EP13">
        <v>72674</v>
      </c>
      <c r="EQ13">
        <v>79089</v>
      </c>
      <c r="ER13">
        <v>79371</v>
      </c>
      <c r="ES13">
        <v>77586</v>
      </c>
      <c r="ET13">
        <v>73905</v>
      </c>
      <c r="EU13">
        <v>78347</v>
      </c>
      <c r="EV13">
        <v>77505</v>
      </c>
      <c r="EW13">
        <v>76477</v>
      </c>
      <c r="EX13">
        <v>76193</v>
      </c>
      <c r="EY13">
        <v>78825</v>
      </c>
      <c r="EZ13">
        <v>79457</v>
      </c>
      <c r="FA13">
        <v>77739</v>
      </c>
      <c r="FB13">
        <v>81699</v>
      </c>
      <c r="FC13">
        <v>78805</v>
      </c>
      <c r="FD13">
        <v>75139</v>
      </c>
      <c r="FE13">
        <v>74356</v>
      </c>
      <c r="FF13">
        <v>82580</v>
      </c>
      <c r="FG13">
        <v>83394</v>
      </c>
      <c r="FH13">
        <v>78897</v>
      </c>
      <c r="FI13">
        <v>82497</v>
      </c>
      <c r="FJ13">
        <v>81143</v>
      </c>
      <c r="FK13">
        <v>82800</v>
      </c>
      <c r="FL13">
        <v>90659</v>
      </c>
      <c r="FM13">
        <v>88615</v>
      </c>
      <c r="FN13">
        <v>85416</v>
      </c>
      <c r="FO13">
        <v>85613</v>
      </c>
      <c r="FP13">
        <v>85745</v>
      </c>
      <c r="FQ13">
        <v>88027</v>
      </c>
      <c r="FR13">
        <v>92504</v>
      </c>
      <c r="FS13">
        <v>82054</v>
      </c>
      <c r="FT13">
        <v>83832</v>
      </c>
      <c r="FU13">
        <v>86612</v>
      </c>
      <c r="FV13">
        <v>84985</v>
      </c>
      <c r="FW13">
        <v>85102</v>
      </c>
      <c r="FX13">
        <v>87713</v>
      </c>
      <c r="FY13">
        <v>87443</v>
      </c>
      <c r="FZ13">
        <v>87422</v>
      </c>
      <c r="GA13">
        <v>78245</v>
      </c>
      <c r="GB13">
        <v>78831</v>
      </c>
      <c r="GC13">
        <v>81818</v>
      </c>
      <c r="GD13">
        <v>78443</v>
      </c>
      <c r="GE13">
        <v>82136</v>
      </c>
      <c r="GF13">
        <v>83729</v>
      </c>
      <c r="GG13">
        <v>78712</v>
      </c>
      <c r="GH13">
        <v>82779</v>
      </c>
      <c r="GI13">
        <v>82325</v>
      </c>
      <c r="GJ13">
        <v>80474</v>
      </c>
      <c r="GK13">
        <v>85681</v>
      </c>
      <c r="GL13">
        <v>90021</v>
      </c>
      <c r="GM13">
        <v>77756</v>
      </c>
      <c r="GN13">
        <v>82998</v>
      </c>
      <c r="GO13">
        <v>87537</v>
      </c>
      <c r="GP13">
        <v>79894</v>
      </c>
      <c r="GQ13">
        <v>85702</v>
      </c>
      <c r="GR13">
        <v>79236</v>
      </c>
      <c r="GS13">
        <v>78311</v>
      </c>
      <c r="GT13">
        <v>78969</v>
      </c>
      <c r="GU13">
        <v>79751</v>
      </c>
      <c r="GV13">
        <v>80283</v>
      </c>
      <c r="GW13">
        <v>80344</v>
      </c>
      <c r="GX13">
        <v>82725</v>
      </c>
      <c r="GY13">
        <v>84106</v>
      </c>
      <c r="GZ13">
        <v>80708</v>
      </c>
      <c r="HA13">
        <v>81053</v>
      </c>
      <c r="HB13">
        <v>74286</v>
      </c>
      <c r="HC13">
        <v>78600</v>
      </c>
      <c r="HD13">
        <v>74785</v>
      </c>
      <c r="HE13">
        <v>82048</v>
      </c>
      <c r="HF13">
        <v>86573</v>
      </c>
      <c r="HG13">
        <v>81471</v>
      </c>
      <c r="HH13">
        <v>82381</v>
      </c>
      <c r="HI13">
        <v>83345</v>
      </c>
      <c r="HJ13">
        <v>89883</v>
      </c>
      <c r="HK13">
        <v>79766</v>
      </c>
      <c r="HL13">
        <v>83532</v>
      </c>
      <c r="HM13">
        <v>82711</v>
      </c>
      <c r="HN13">
        <v>87701</v>
      </c>
      <c r="HO13">
        <v>90843</v>
      </c>
      <c r="HP13">
        <v>88903</v>
      </c>
      <c r="HQ13">
        <v>79949</v>
      </c>
      <c r="HR13">
        <v>84323</v>
      </c>
      <c r="HS13">
        <v>87327</v>
      </c>
      <c r="HT13">
        <v>88566</v>
      </c>
      <c r="HU13">
        <v>83718</v>
      </c>
      <c r="HV13">
        <v>96773</v>
      </c>
      <c r="HW13">
        <v>85050</v>
      </c>
      <c r="HX13">
        <v>90047</v>
      </c>
      <c r="HY13">
        <v>91600</v>
      </c>
      <c r="HZ13">
        <v>91160</v>
      </c>
      <c r="IA13">
        <v>96100</v>
      </c>
      <c r="IB13">
        <v>97307</v>
      </c>
      <c r="IC13">
        <v>95960</v>
      </c>
      <c r="ID13">
        <v>97218</v>
      </c>
      <c r="IE13">
        <v>93469</v>
      </c>
      <c r="IF13">
        <v>100437</v>
      </c>
      <c r="IG13">
        <v>97918</v>
      </c>
      <c r="IH13">
        <v>100149</v>
      </c>
    </row>
    <row r="14" spans="1:242" x14ac:dyDescent="0.35">
      <c r="A14" t="s">
        <v>36</v>
      </c>
      <c r="B14" t="s">
        <v>37</v>
      </c>
      <c r="C14">
        <v>37857</v>
      </c>
      <c r="D14">
        <v>35463</v>
      </c>
      <c r="E14">
        <v>31170</v>
      </c>
      <c r="F14">
        <v>25581</v>
      </c>
      <c r="G14">
        <v>23130</v>
      </c>
      <c r="H14">
        <v>25236</v>
      </c>
      <c r="I14">
        <v>30060</v>
      </c>
      <c r="J14">
        <v>30000</v>
      </c>
      <c r="K14">
        <v>30513</v>
      </c>
      <c r="L14">
        <v>32454</v>
      </c>
      <c r="M14">
        <v>30108</v>
      </c>
      <c r="N14">
        <v>30483</v>
      </c>
      <c r="O14">
        <v>32799</v>
      </c>
      <c r="P14">
        <v>38064</v>
      </c>
      <c r="Q14">
        <v>40638</v>
      </c>
      <c r="R14">
        <v>29571</v>
      </c>
      <c r="S14">
        <v>29166</v>
      </c>
      <c r="T14">
        <v>29745</v>
      </c>
      <c r="U14">
        <v>30195</v>
      </c>
      <c r="V14">
        <v>42825</v>
      </c>
      <c r="W14">
        <v>35931</v>
      </c>
      <c r="X14">
        <v>25914</v>
      </c>
      <c r="Y14">
        <v>26559</v>
      </c>
      <c r="Z14">
        <v>25809</v>
      </c>
      <c r="AA14">
        <v>27396</v>
      </c>
      <c r="AB14">
        <v>35045</v>
      </c>
      <c r="AC14">
        <v>34571</v>
      </c>
      <c r="AD14">
        <v>32458</v>
      </c>
      <c r="AE14">
        <v>39093</v>
      </c>
      <c r="AF14">
        <v>30184</v>
      </c>
      <c r="AG14">
        <v>29326</v>
      </c>
      <c r="AH14">
        <v>31011</v>
      </c>
      <c r="AI14">
        <v>36347</v>
      </c>
      <c r="AJ14">
        <v>31213</v>
      </c>
      <c r="AK14">
        <v>38551</v>
      </c>
      <c r="AL14">
        <v>37297</v>
      </c>
      <c r="AM14">
        <v>33139</v>
      </c>
      <c r="AN14">
        <v>33438</v>
      </c>
      <c r="AO14">
        <v>37149</v>
      </c>
      <c r="AP14">
        <v>40601</v>
      </c>
      <c r="AQ14">
        <v>43300</v>
      </c>
      <c r="AR14">
        <v>46283</v>
      </c>
      <c r="AS14">
        <v>45739</v>
      </c>
      <c r="AT14">
        <v>42226</v>
      </c>
      <c r="AU14">
        <v>41685</v>
      </c>
      <c r="AV14">
        <v>42548</v>
      </c>
      <c r="AW14">
        <v>42544</v>
      </c>
      <c r="AX14">
        <v>49636</v>
      </c>
      <c r="AY14">
        <v>49108</v>
      </c>
      <c r="AZ14">
        <v>50551</v>
      </c>
      <c r="BA14">
        <v>49169</v>
      </c>
      <c r="BB14">
        <v>47745</v>
      </c>
      <c r="BC14">
        <v>50143</v>
      </c>
      <c r="BD14">
        <v>49532</v>
      </c>
      <c r="BE14">
        <v>50408</v>
      </c>
      <c r="BF14">
        <v>48174</v>
      </c>
      <c r="BG14">
        <v>43286</v>
      </c>
      <c r="BH14">
        <v>45548</v>
      </c>
      <c r="BI14">
        <v>48424</v>
      </c>
      <c r="BJ14">
        <v>53944</v>
      </c>
      <c r="BK14">
        <v>52117</v>
      </c>
      <c r="BL14">
        <v>52270</v>
      </c>
      <c r="BM14">
        <v>53119</v>
      </c>
      <c r="BN14">
        <v>54729</v>
      </c>
      <c r="BO14">
        <v>51735</v>
      </c>
      <c r="BP14">
        <v>48220</v>
      </c>
      <c r="BQ14">
        <v>48683</v>
      </c>
      <c r="BR14">
        <v>62294</v>
      </c>
      <c r="BS14">
        <v>78859</v>
      </c>
      <c r="BT14">
        <v>39864</v>
      </c>
      <c r="BU14">
        <v>41846</v>
      </c>
      <c r="BV14">
        <v>52048</v>
      </c>
      <c r="BW14">
        <v>61384</v>
      </c>
      <c r="BX14">
        <v>54635</v>
      </c>
      <c r="BY14">
        <v>48495</v>
      </c>
      <c r="BZ14">
        <v>56705</v>
      </c>
      <c r="CA14">
        <v>60688</v>
      </c>
      <c r="CB14">
        <v>59847</v>
      </c>
      <c r="CC14">
        <v>56059</v>
      </c>
      <c r="CD14">
        <v>66714</v>
      </c>
      <c r="CE14">
        <v>97074</v>
      </c>
      <c r="CF14">
        <v>59600</v>
      </c>
      <c r="CG14">
        <v>45207</v>
      </c>
      <c r="CH14">
        <v>75576</v>
      </c>
      <c r="CI14">
        <v>43645</v>
      </c>
      <c r="CJ14">
        <v>50112</v>
      </c>
      <c r="CK14">
        <v>55500</v>
      </c>
      <c r="CL14">
        <v>56153</v>
      </c>
      <c r="CM14">
        <v>49433</v>
      </c>
      <c r="CN14">
        <v>54157</v>
      </c>
      <c r="CO14">
        <v>55489</v>
      </c>
      <c r="CP14">
        <v>65099</v>
      </c>
      <c r="CQ14">
        <v>60612</v>
      </c>
      <c r="CR14">
        <v>44693</v>
      </c>
      <c r="CS14">
        <v>46630</v>
      </c>
      <c r="CT14">
        <v>56721</v>
      </c>
      <c r="CU14">
        <v>61998</v>
      </c>
      <c r="CV14">
        <v>60688</v>
      </c>
      <c r="CW14">
        <v>62126</v>
      </c>
      <c r="CX14">
        <v>56242</v>
      </c>
      <c r="CY14">
        <v>58152</v>
      </c>
      <c r="CZ14">
        <v>58768</v>
      </c>
      <c r="DA14">
        <v>57097</v>
      </c>
      <c r="DB14">
        <v>53093</v>
      </c>
      <c r="DC14">
        <v>51840</v>
      </c>
      <c r="DD14">
        <v>53271</v>
      </c>
      <c r="DE14">
        <v>57607</v>
      </c>
      <c r="DF14">
        <v>63799</v>
      </c>
      <c r="DG14">
        <v>64273</v>
      </c>
      <c r="DH14">
        <v>58684</v>
      </c>
      <c r="DI14">
        <v>56433</v>
      </c>
      <c r="DJ14">
        <v>63663</v>
      </c>
      <c r="DK14">
        <v>52268</v>
      </c>
      <c r="DL14">
        <v>56603</v>
      </c>
      <c r="DM14">
        <v>60726</v>
      </c>
      <c r="DN14">
        <v>70347</v>
      </c>
      <c r="DO14">
        <v>63583</v>
      </c>
      <c r="DP14">
        <v>48181</v>
      </c>
      <c r="DQ14">
        <v>49048</v>
      </c>
      <c r="DR14">
        <v>53308</v>
      </c>
      <c r="DS14">
        <v>68993</v>
      </c>
      <c r="DT14">
        <v>58759</v>
      </c>
      <c r="DU14">
        <v>58104</v>
      </c>
      <c r="DV14">
        <v>57685</v>
      </c>
      <c r="DW14">
        <v>55783</v>
      </c>
      <c r="DX14">
        <v>56022</v>
      </c>
      <c r="DY14">
        <v>58299</v>
      </c>
      <c r="DZ14">
        <v>55028</v>
      </c>
      <c r="EA14">
        <v>57295</v>
      </c>
      <c r="EB14">
        <v>53429</v>
      </c>
      <c r="EC14">
        <v>49852</v>
      </c>
      <c r="ED14">
        <v>48859</v>
      </c>
      <c r="EE14">
        <v>38997</v>
      </c>
      <c r="EF14">
        <v>45412</v>
      </c>
      <c r="EG14">
        <v>51970</v>
      </c>
      <c r="EH14">
        <v>46005</v>
      </c>
      <c r="EI14">
        <v>39710</v>
      </c>
      <c r="EJ14">
        <v>46990</v>
      </c>
      <c r="EK14">
        <v>47536</v>
      </c>
      <c r="EL14">
        <v>43003</v>
      </c>
      <c r="EM14">
        <v>45992</v>
      </c>
      <c r="EN14">
        <v>45832</v>
      </c>
      <c r="EO14">
        <v>47918</v>
      </c>
      <c r="EP14">
        <v>47090</v>
      </c>
      <c r="EQ14">
        <v>51056</v>
      </c>
      <c r="ER14">
        <v>49629</v>
      </c>
      <c r="ES14">
        <v>48913</v>
      </c>
      <c r="ET14">
        <v>46377</v>
      </c>
      <c r="EU14">
        <v>49372</v>
      </c>
      <c r="EV14">
        <v>46672</v>
      </c>
      <c r="EW14">
        <v>49870</v>
      </c>
      <c r="EX14">
        <v>48728</v>
      </c>
      <c r="EY14">
        <v>51158</v>
      </c>
      <c r="EZ14">
        <v>51097</v>
      </c>
      <c r="FA14">
        <v>49586</v>
      </c>
      <c r="FB14">
        <v>52347</v>
      </c>
      <c r="FC14">
        <v>51862</v>
      </c>
      <c r="FD14">
        <v>48751</v>
      </c>
      <c r="FE14">
        <v>48989</v>
      </c>
      <c r="FF14">
        <v>53119</v>
      </c>
      <c r="FG14">
        <v>54165</v>
      </c>
      <c r="FH14">
        <v>51824</v>
      </c>
      <c r="FI14">
        <v>53840</v>
      </c>
      <c r="FJ14">
        <v>54074</v>
      </c>
      <c r="FK14">
        <v>54854</v>
      </c>
      <c r="FL14">
        <v>62600</v>
      </c>
      <c r="FM14">
        <v>61261</v>
      </c>
      <c r="FN14">
        <v>57185</v>
      </c>
      <c r="FO14">
        <v>58999</v>
      </c>
      <c r="FP14">
        <v>58435</v>
      </c>
      <c r="FQ14">
        <v>59659</v>
      </c>
      <c r="FR14">
        <v>62732</v>
      </c>
      <c r="FS14">
        <v>55355</v>
      </c>
      <c r="FT14">
        <v>56201</v>
      </c>
      <c r="FU14">
        <v>56783</v>
      </c>
      <c r="FV14">
        <v>55409</v>
      </c>
      <c r="FW14">
        <v>57839</v>
      </c>
      <c r="FX14">
        <v>60166</v>
      </c>
      <c r="FY14">
        <v>61104</v>
      </c>
      <c r="FZ14">
        <v>60267</v>
      </c>
      <c r="GA14">
        <v>52569</v>
      </c>
      <c r="GB14">
        <v>52492</v>
      </c>
      <c r="GC14">
        <v>55291</v>
      </c>
      <c r="GD14">
        <v>52867</v>
      </c>
      <c r="GE14">
        <v>54591</v>
      </c>
      <c r="GF14">
        <v>56747</v>
      </c>
      <c r="GG14">
        <v>54487</v>
      </c>
      <c r="GH14">
        <v>57414</v>
      </c>
      <c r="GI14">
        <v>57049</v>
      </c>
      <c r="GJ14">
        <v>56602</v>
      </c>
      <c r="GK14">
        <v>60189</v>
      </c>
      <c r="GL14">
        <v>64412</v>
      </c>
      <c r="GM14">
        <v>55568</v>
      </c>
      <c r="GN14">
        <v>60070</v>
      </c>
      <c r="GO14">
        <v>62122</v>
      </c>
      <c r="GP14">
        <v>56827</v>
      </c>
      <c r="GQ14">
        <v>61577</v>
      </c>
      <c r="GR14">
        <v>54541</v>
      </c>
      <c r="GS14">
        <v>54224</v>
      </c>
      <c r="GT14">
        <v>52334</v>
      </c>
      <c r="GU14">
        <v>53049</v>
      </c>
      <c r="GV14">
        <v>54461</v>
      </c>
      <c r="GW14">
        <v>53452</v>
      </c>
      <c r="GX14">
        <v>56542</v>
      </c>
      <c r="GY14">
        <v>56622</v>
      </c>
      <c r="GZ14">
        <v>52279</v>
      </c>
      <c r="HA14">
        <v>51991</v>
      </c>
      <c r="HB14">
        <v>48253</v>
      </c>
      <c r="HC14">
        <v>52729</v>
      </c>
      <c r="HD14">
        <v>47749</v>
      </c>
      <c r="HE14">
        <v>54522</v>
      </c>
      <c r="HF14">
        <v>55692</v>
      </c>
      <c r="HG14">
        <v>52724</v>
      </c>
      <c r="HH14">
        <v>52128</v>
      </c>
      <c r="HI14">
        <v>53379</v>
      </c>
      <c r="HJ14">
        <v>57021</v>
      </c>
      <c r="HK14">
        <v>51725</v>
      </c>
      <c r="HL14">
        <v>52550</v>
      </c>
      <c r="HM14">
        <v>52609</v>
      </c>
      <c r="HN14">
        <v>57598</v>
      </c>
      <c r="HO14">
        <v>60004</v>
      </c>
      <c r="HP14">
        <v>59045</v>
      </c>
      <c r="HQ14">
        <v>50115</v>
      </c>
      <c r="HR14">
        <v>53637</v>
      </c>
      <c r="HS14">
        <v>60676</v>
      </c>
      <c r="HT14">
        <v>58784</v>
      </c>
      <c r="HU14">
        <v>54494</v>
      </c>
      <c r="HV14">
        <v>64450</v>
      </c>
      <c r="HW14">
        <v>56202</v>
      </c>
      <c r="HX14">
        <v>59709</v>
      </c>
      <c r="HY14">
        <v>60976</v>
      </c>
      <c r="HZ14">
        <v>59850</v>
      </c>
      <c r="IA14">
        <v>61270</v>
      </c>
      <c r="IB14">
        <v>63938</v>
      </c>
      <c r="IC14">
        <v>61254</v>
      </c>
      <c r="ID14">
        <v>64201</v>
      </c>
      <c r="IE14">
        <v>60708</v>
      </c>
      <c r="IF14">
        <v>60972</v>
      </c>
      <c r="IG14">
        <v>62069</v>
      </c>
      <c r="IH14">
        <v>64107</v>
      </c>
    </row>
    <row r="15" spans="1:242" x14ac:dyDescent="0.35">
      <c r="A15" t="s">
        <v>38</v>
      </c>
      <c r="B15" t="s">
        <v>39</v>
      </c>
      <c r="C15">
        <v>19320</v>
      </c>
      <c r="D15">
        <v>17553</v>
      </c>
      <c r="E15">
        <v>15624</v>
      </c>
      <c r="F15">
        <v>14019</v>
      </c>
      <c r="G15">
        <v>13227</v>
      </c>
      <c r="H15">
        <v>14745</v>
      </c>
      <c r="I15">
        <v>16914</v>
      </c>
      <c r="J15">
        <v>15498</v>
      </c>
      <c r="K15">
        <v>16299</v>
      </c>
      <c r="L15">
        <v>17274</v>
      </c>
      <c r="M15">
        <v>17313</v>
      </c>
      <c r="N15">
        <v>16902</v>
      </c>
      <c r="O15">
        <v>17721</v>
      </c>
      <c r="P15">
        <v>19503</v>
      </c>
      <c r="Q15">
        <v>19278</v>
      </c>
      <c r="R15">
        <v>18243</v>
      </c>
      <c r="S15">
        <v>18126</v>
      </c>
      <c r="T15">
        <v>18435</v>
      </c>
      <c r="U15">
        <v>18993</v>
      </c>
      <c r="V15">
        <v>18171</v>
      </c>
      <c r="W15">
        <v>16941</v>
      </c>
      <c r="X15">
        <v>17709</v>
      </c>
      <c r="Y15">
        <v>18609</v>
      </c>
      <c r="Z15">
        <v>19269</v>
      </c>
      <c r="AA15">
        <v>21407</v>
      </c>
      <c r="AB15">
        <v>17886</v>
      </c>
      <c r="AC15">
        <v>17634</v>
      </c>
      <c r="AD15">
        <v>16079</v>
      </c>
      <c r="AE15">
        <v>17613</v>
      </c>
      <c r="AF15">
        <v>19050</v>
      </c>
      <c r="AG15">
        <v>19198</v>
      </c>
      <c r="AH15">
        <v>19158</v>
      </c>
      <c r="AI15">
        <v>20051</v>
      </c>
      <c r="AJ15">
        <v>21972</v>
      </c>
      <c r="AK15">
        <v>23230</v>
      </c>
      <c r="AL15">
        <v>24262</v>
      </c>
      <c r="AM15">
        <v>23512</v>
      </c>
      <c r="AN15">
        <v>21015</v>
      </c>
      <c r="AO15">
        <v>21395</v>
      </c>
      <c r="AP15">
        <v>21514</v>
      </c>
      <c r="AQ15">
        <v>22747</v>
      </c>
      <c r="AR15">
        <v>25872</v>
      </c>
      <c r="AS15">
        <v>25225</v>
      </c>
      <c r="AT15">
        <v>24633</v>
      </c>
      <c r="AU15">
        <v>22951</v>
      </c>
      <c r="AV15">
        <v>29260</v>
      </c>
      <c r="AW15">
        <v>27694</v>
      </c>
      <c r="AX15">
        <v>28242</v>
      </c>
      <c r="AY15">
        <v>28890</v>
      </c>
      <c r="AZ15">
        <v>26665</v>
      </c>
      <c r="BA15">
        <v>26319</v>
      </c>
      <c r="BB15">
        <v>27318</v>
      </c>
      <c r="BC15">
        <v>29244</v>
      </c>
      <c r="BD15">
        <v>28915</v>
      </c>
      <c r="BE15">
        <v>25666</v>
      </c>
      <c r="BF15">
        <v>27342</v>
      </c>
      <c r="BG15">
        <v>27654</v>
      </c>
      <c r="BH15">
        <v>30169</v>
      </c>
      <c r="BI15">
        <v>30255</v>
      </c>
      <c r="BJ15">
        <v>31259</v>
      </c>
      <c r="BK15">
        <v>30230</v>
      </c>
      <c r="BL15">
        <v>30577</v>
      </c>
      <c r="BM15">
        <v>29177</v>
      </c>
      <c r="BN15">
        <v>30267</v>
      </c>
      <c r="BO15">
        <v>34488</v>
      </c>
      <c r="BP15">
        <v>32993</v>
      </c>
      <c r="BQ15">
        <v>34687</v>
      </c>
      <c r="BR15">
        <v>34005</v>
      </c>
      <c r="BS15">
        <v>34522</v>
      </c>
      <c r="BT15">
        <v>35103</v>
      </c>
      <c r="BU15">
        <v>36150</v>
      </c>
      <c r="BV15">
        <v>37077</v>
      </c>
      <c r="BW15">
        <v>32517</v>
      </c>
      <c r="BX15">
        <v>32815</v>
      </c>
      <c r="BY15">
        <v>33003</v>
      </c>
      <c r="BZ15">
        <v>34981</v>
      </c>
      <c r="CA15">
        <v>35618</v>
      </c>
      <c r="CB15">
        <v>34867</v>
      </c>
      <c r="CC15">
        <v>37882</v>
      </c>
      <c r="CD15">
        <v>38140</v>
      </c>
      <c r="CE15">
        <v>41593</v>
      </c>
      <c r="CF15">
        <v>38906</v>
      </c>
      <c r="CG15">
        <v>39997</v>
      </c>
      <c r="CH15">
        <v>45337</v>
      </c>
      <c r="CI15">
        <v>30936</v>
      </c>
      <c r="CJ15">
        <v>37363</v>
      </c>
      <c r="CK15">
        <v>36077</v>
      </c>
      <c r="CL15">
        <v>36588</v>
      </c>
      <c r="CM15">
        <v>38134</v>
      </c>
      <c r="CN15">
        <v>37921</v>
      </c>
      <c r="CO15">
        <v>39304</v>
      </c>
      <c r="CP15">
        <v>42788</v>
      </c>
      <c r="CQ15">
        <v>42382</v>
      </c>
      <c r="CR15">
        <v>38979</v>
      </c>
      <c r="CS15">
        <v>38120</v>
      </c>
      <c r="CT15">
        <v>38596</v>
      </c>
      <c r="CU15">
        <v>38940</v>
      </c>
      <c r="CV15">
        <v>39517</v>
      </c>
      <c r="CW15">
        <v>38060</v>
      </c>
      <c r="CX15">
        <v>39235</v>
      </c>
      <c r="CY15">
        <v>38615</v>
      </c>
      <c r="CZ15">
        <v>39693</v>
      </c>
      <c r="DA15">
        <v>38020</v>
      </c>
      <c r="DB15">
        <v>39552</v>
      </c>
      <c r="DC15">
        <v>38098</v>
      </c>
      <c r="DD15">
        <v>38718</v>
      </c>
      <c r="DE15">
        <v>38410</v>
      </c>
      <c r="DF15">
        <v>38562</v>
      </c>
      <c r="DG15">
        <v>34563</v>
      </c>
      <c r="DH15">
        <v>34831</v>
      </c>
      <c r="DI15">
        <v>34819</v>
      </c>
      <c r="DJ15">
        <v>37911</v>
      </c>
      <c r="DK15">
        <v>35600</v>
      </c>
      <c r="DL15">
        <v>34862</v>
      </c>
      <c r="DM15">
        <v>34526</v>
      </c>
      <c r="DN15">
        <v>37491</v>
      </c>
      <c r="DO15">
        <v>34877</v>
      </c>
      <c r="DP15">
        <v>34254</v>
      </c>
      <c r="DQ15">
        <v>32938</v>
      </c>
      <c r="DR15">
        <v>30856</v>
      </c>
      <c r="DS15">
        <v>34860</v>
      </c>
      <c r="DT15">
        <v>34646</v>
      </c>
      <c r="DU15">
        <v>35711</v>
      </c>
      <c r="DV15">
        <v>35284</v>
      </c>
      <c r="DW15">
        <v>32986</v>
      </c>
      <c r="DX15">
        <v>33548</v>
      </c>
      <c r="DY15">
        <v>32575</v>
      </c>
      <c r="DZ15">
        <v>32085</v>
      </c>
      <c r="EA15">
        <v>31677</v>
      </c>
      <c r="EB15">
        <v>30572</v>
      </c>
      <c r="EC15">
        <v>31623</v>
      </c>
      <c r="ED15">
        <v>32427</v>
      </c>
      <c r="EE15">
        <v>22306</v>
      </c>
      <c r="EF15">
        <v>25694</v>
      </c>
      <c r="EG15">
        <v>29213</v>
      </c>
      <c r="EH15">
        <v>27394</v>
      </c>
      <c r="EI15">
        <v>27423</v>
      </c>
      <c r="EJ15">
        <v>27073</v>
      </c>
      <c r="EK15">
        <v>27793</v>
      </c>
      <c r="EL15">
        <v>27240</v>
      </c>
      <c r="EM15">
        <v>28158</v>
      </c>
      <c r="EN15">
        <v>27379</v>
      </c>
      <c r="EO15">
        <v>25661</v>
      </c>
      <c r="EP15">
        <v>25584</v>
      </c>
      <c r="EQ15">
        <v>28033</v>
      </c>
      <c r="ER15">
        <v>29742</v>
      </c>
      <c r="ES15">
        <v>28673</v>
      </c>
      <c r="ET15">
        <v>27528</v>
      </c>
      <c r="EU15">
        <v>28975</v>
      </c>
      <c r="EV15">
        <v>30833</v>
      </c>
      <c r="EW15">
        <v>26607</v>
      </c>
      <c r="EX15">
        <v>27465</v>
      </c>
      <c r="EY15">
        <v>27667</v>
      </c>
      <c r="EZ15">
        <v>28360</v>
      </c>
      <c r="FA15">
        <v>28153</v>
      </c>
      <c r="FB15">
        <v>29352</v>
      </c>
      <c r="FC15">
        <v>26943</v>
      </c>
      <c r="FD15">
        <v>26388</v>
      </c>
      <c r="FE15">
        <v>25367</v>
      </c>
      <c r="FF15">
        <v>29461</v>
      </c>
      <c r="FG15">
        <v>29229</v>
      </c>
      <c r="FH15">
        <v>27073</v>
      </c>
      <c r="FI15">
        <v>28657</v>
      </c>
      <c r="FJ15">
        <v>27069</v>
      </c>
      <c r="FK15">
        <v>27946</v>
      </c>
      <c r="FL15">
        <v>28059</v>
      </c>
      <c r="FM15">
        <v>27354</v>
      </c>
      <c r="FN15">
        <v>28231</v>
      </c>
      <c r="FO15">
        <v>26614</v>
      </c>
      <c r="FP15">
        <v>27310</v>
      </c>
      <c r="FQ15">
        <v>28367</v>
      </c>
      <c r="FR15">
        <v>29772</v>
      </c>
      <c r="FS15">
        <v>26700</v>
      </c>
      <c r="FT15">
        <v>27631</v>
      </c>
      <c r="FU15">
        <v>29829</v>
      </c>
      <c r="FV15">
        <v>29576</v>
      </c>
      <c r="FW15">
        <v>27263</v>
      </c>
      <c r="FX15">
        <v>27547</v>
      </c>
      <c r="FY15">
        <v>26339</v>
      </c>
      <c r="FZ15">
        <v>27155</v>
      </c>
      <c r="GA15">
        <v>25676</v>
      </c>
      <c r="GB15">
        <v>26339</v>
      </c>
      <c r="GC15">
        <v>26528</v>
      </c>
      <c r="GD15">
        <v>25576</v>
      </c>
      <c r="GE15">
        <v>27545</v>
      </c>
      <c r="GF15">
        <v>26982</v>
      </c>
      <c r="GG15">
        <v>24224</v>
      </c>
      <c r="GH15">
        <v>25365</v>
      </c>
      <c r="GI15">
        <v>25277</v>
      </c>
      <c r="GJ15">
        <v>23873</v>
      </c>
      <c r="GK15">
        <v>25492</v>
      </c>
      <c r="GL15">
        <v>25609</v>
      </c>
      <c r="GM15">
        <v>22189</v>
      </c>
      <c r="GN15">
        <v>22928</v>
      </c>
      <c r="GO15">
        <v>25415</v>
      </c>
      <c r="GP15">
        <v>23067</v>
      </c>
      <c r="GQ15">
        <v>24125</v>
      </c>
      <c r="GR15">
        <v>24695</v>
      </c>
      <c r="GS15">
        <v>24087</v>
      </c>
      <c r="GT15">
        <v>26635</v>
      </c>
      <c r="GU15">
        <v>26702</v>
      </c>
      <c r="GV15">
        <v>25822</v>
      </c>
      <c r="GW15">
        <v>26892</v>
      </c>
      <c r="GX15">
        <v>26183</v>
      </c>
      <c r="GY15">
        <v>27484</v>
      </c>
      <c r="GZ15">
        <v>28429</v>
      </c>
      <c r="HA15">
        <v>29062</v>
      </c>
      <c r="HB15">
        <v>26033</v>
      </c>
      <c r="HC15">
        <v>25871</v>
      </c>
      <c r="HD15">
        <v>27036</v>
      </c>
      <c r="HE15">
        <v>27526</v>
      </c>
      <c r="HF15">
        <v>30881</v>
      </c>
      <c r="HG15">
        <v>28747</v>
      </c>
      <c r="HH15">
        <v>30253</v>
      </c>
      <c r="HI15">
        <v>29966</v>
      </c>
      <c r="HJ15">
        <v>32862</v>
      </c>
      <c r="HK15">
        <v>28041</v>
      </c>
      <c r="HL15">
        <v>30982</v>
      </c>
      <c r="HM15">
        <v>30102</v>
      </c>
      <c r="HN15">
        <v>30103</v>
      </c>
      <c r="HO15">
        <v>30839</v>
      </c>
      <c r="HP15">
        <v>29858</v>
      </c>
      <c r="HQ15">
        <v>29834</v>
      </c>
      <c r="HR15">
        <v>30686</v>
      </c>
      <c r="HS15">
        <v>26651</v>
      </c>
      <c r="HT15">
        <v>29782</v>
      </c>
      <c r="HU15">
        <v>29224</v>
      </c>
      <c r="HV15">
        <v>32323</v>
      </c>
      <c r="HW15">
        <v>28848</v>
      </c>
      <c r="HX15">
        <v>30338</v>
      </c>
      <c r="HY15">
        <v>30624</v>
      </c>
      <c r="HZ15">
        <v>31310</v>
      </c>
      <c r="IA15">
        <v>34830</v>
      </c>
      <c r="IB15">
        <v>33369</v>
      </c>
      <c r="IC15">
        <v>34706</v>
      </c>
      <c r="ID15">
        <v>33017</v>
      </c>
      <c r="IE15">
        <v>32761</v>
      </c>
      <c r="IF15">
        <v>39465</v>
      </c>
      <c r="IG15">
        <v>35849</v>
      </c>
      <c r="IH15">
        <v>36042</v>
      </c>
    </row>
    <row r="16" spans="1:242" x14ac:dyDescent="0.35">
      <c r="A16" t="s">
        <v>40</v>
      </c>
      <c r="B16" t="s">
        <v>41</v>
      </c>
      <c r="C16">
        <v>10386</v>
      </c>
      <c r="D16">
        <v>8370</v>
      </c>
      <c r="E16">
        <v>8232</v>
      </c>
      <c r="F16">
        <v>7158</v>
      </c>
      <c r="G16">
        <v>6948</v>
      </c>
      <c r="H16">
        <v>8235</v>
      </c>
      <c r="I16">
        <v>9043</v>
      </c>
      <c r="J16">
        <v>7959</v>
      </c>
      <c r="K16">
        <v>6761</v>
      </c>
      <c r="L16">
        <v>7268</v>
      </c>
      <c r="M16">
        <v>7805</v>
      </c>
      <c r="N16">
        <v>7066</v>
      </c>
      <c r="O16">
        <v>7843</v>
      </c>
      <c r="P16">
        <v>7562</v>
      </c>
      <c r="Q16">
        <v>7629</v>
      </c>
      <c r="R16">
        <v>8044</v>
      </c>
      <c r="S16">
        <v>8832</v>
      </c>
      <c r="T16">
        <v>8618</v>
      </c>
      <c r="U16">
        <v>8607</v>
      </c>
      <c r="V16">
        <v>10673</v>
      </c>
      <c r="W16">
        <v>8835</v>
      </c>
      <c r="X16">
        <v>8784</v>
      </c>
      <c r="Y16">
        <v>8447</v>
      </c>
      <c r="Z16">
        <v>7609</v>
      </c>
      <c r="AA16">
        <v>10541</v>
      </c>
      <c r="AB16">
        <v>11137</v>
      </c>
      <c r="AC16">
        <v>11948</v>
      </c>
      <c r="AD16">
        <v>10390</v>
      </c>
      <c r="AE16">
        <v>11669</v>
      </c>
      <c r="AF16">
        <v>9588</v>
      </c>
      <c r="AG16">
        <v>9777</v>
      </c>
      <c r="AH16">
        <v>10173</v>
      </c>
      <c r="AI16">
        <v>11628</v>
      </c>
      <c r="AJ16">
        <v>10135</v>
      </c>
      <c r="AK16">
        <v>13040</v>
      </c>
      <c r="AL16">
        <v>11276</v>
      </c>
      <c r="AM16">
        <v>12098</v>
      </c>
      <c r="AN16">
        <v>11495</v>
      </c>
      <c r="AO16">
        <v>13519</v>
      </c>
      <c r="AP16">
        <v>15583</v>
      </c>
      <c r="AQ16">
        <v>15659</v>
      </c>
      <c r="AR16">
        <v>17202</v>
      </c>
      <c r="AS16">
        <v>17555</v>
      </c>
      <c r="AT16">
        <v>17777</v>
      </c>
      <c r="AU16">
        <v>19843</v>
      </c>
      <c r="AV16">
        <v>19207</v>
      </c>
      <c r="AW16">
        <v>19298</v>
      </c>
      <c r="AX16">
        <v>22818</v>
      </c>
      <c r="AY16">
        <v>21460</v>
      </c>
      <c r="AZ16">
        <v>20915</v>
      </c>
      <c r="BA16">
        <v>21678</v>
      </c>
      <c r="BB16">
        <v>22344</v>
      </c>
      <c r="BC16">
        <v>22429</v>
      </c>
      <c r="BD16">
        <v>22118</v>
      </c>
      <c r="BE16">
        <v>22923</v>
      </c>
      <c r="BF16">
        <v>22349</v>
      </c>
      <c r="BG16">
        <v>21235</v>
      </c>
      <c r="BH16">
        <v>25067</v>
      </c>
      <c r="BI16">
        <v>24873</v>
      </c>
      <c r="BJ16">
        <v>22873</v>
      </c>
      <c r="BK16">
        <v>29139</v>
      </c>
      <c r="BL16">
        <v>30203</v>
      </c>
      <c r="BM16">
        <v>29041</v>
      </c>
      <c r="BN16">
        <v>28920</v>
      </c>
      <c r="BO16">
        <v>29894</v>
      </c>
      <c r="BP16">
        <v>29797</v>
      </c>
      <c r="BQ16">
        <v>34884</v>
      </c>
      <c r="BR16">
        <v>32734</v>
      </c>
      <c r="BS16">
        <v>35675</v>
      </c>
      <c r="BT16">
        <v>32963</v>
      </c>
      <c r="BU16">
        <v>32892</v>
      </c>
      <c r="BV16">
        <v>32758</v>
      </c>
      <c r="BW16">
        <v>31793</v>
      </c>
      <c r="BX16">
        <v>30260</v>
      </c>
      <c r="BY16">
        <v>27778</v>
      </c>
      <c r="BZ16">
        <v>33086</v>
      </c>
      <c r="CA16">
        <v>35961</v>
      </c>
      <c r="CB16">
        <v>33385</v>
      </c>
      <c r="CC16">
        <v>34560</v>
      </c>
      <c r="CD16">
        <v>37985</v>
      </c>
      <c r="CE16">
        <v>49711</v>
      </c>
      <c r="CF16">
        <v>34937</v>
      </c>
      <c r="CG16">
        <v>31215</v>
      </c>
      <c r="CH16">
        <v>40252</v>
      </c>
      <c r="CI16">
        <v>29189</v>
      </c>
      <c r="CJ16">
        <v>34562</v>
      </c>
      <c r="CK16">
        <v>35411</v>
      </c>
      <c r="CL16">
        <v>38217</v>
      </c>
      <c r="CM16">
        <v>37385</v>
      </c>
      <c r="CN16">
        <v>40942</v>
      </c>
      <c r="CO16">
        <v>39466</v>
      </c>
      <c r="CP16">
        <v>41303</v>
      </c>
      <c r="CQ16">
        <v>37374</v>
      </c>
      <c r="CR16">
        <v>38445</v>
      </c>
      <c r="CS16">
        <v>38345</v>
      </c>
      <c r="CT16">
        <v>39409</v>
      </c>
      <c r="CU16">
        <v>39699</v>
      </c>
      <c r="CV16">
        <v>41431</v>
      </c>
      <c r="CW16">
        <v>41068</v>
      </c>
      <c r="CX16">
        <v>40129</v>
      </c>
      <c r="CY16">
        <v>43276</v>
      </c>
      <c r="CZ16">
        <v>40342</v>
      </c>
      <c r="DA16">
        <v>42681</v>
      </c>
      <c r="DB16">
        <v>40948</v>
      </c>
      <c r="DC16">
        <v>40480</v>
      </c>
      <c r="DD16">
        <v>42644</v>
      </c>
      <c r="DE16">
        <v>42879</v>
      </c>
      <c r="DF16">
        <v>42962</v>
      </c>
      <c r="DG16">
        <v>46127</v>
      </c>
      <c r="DH16">
        <v>45635</v>
      </c>
      <c r="DI16">
        <v>45326</v>
      </c>
      <c r="DJ16">
        <v>48347</v>
      </c>
      <c r="DK16">
        <v>43087</v>
      </c>
      <c r="DL16">
        <v>44943</v>
      </c>
      <c r="DM16">
        <v>45788</v>
      </c>
      <c r="DN16">
        <v>51001</v>
      </c>
      <c r="DO16">
        <v>49469</v>
      </c>
      <c r="DP16">
        <v>44569</v>
      </c>
      <c r="DQ16">
        <v>45781</v>
      </c>
      <c r="DR16">
        <v>46930</v>
      </c>
      <c r="DS16">
        <v>56245</v>
      </c>
      <c r="DT16">
        <v>46340</v>
      </c>
      <c r="DU16">
        <v>46370</v>
      </c>
      <c r="DV16">
        <v>45257</v>
      </c>
      <c r="DW16">
        <v>45873</v>
      </c>
      <c r="DX16">
        <v>45488</v>
      </c>
      <c r="DY16">
        <v>45197</v>
      </c>
      <c r="DZ16">
        <v>42434</v>
      </c>
      <c r="EA16">
        <v>42771</v>
      </c>
      <c r="EB16">
        <v>42226</v>
      </c>
      <c r="EC16">
        <v>42525</v>
      </c>
      <c r="ED16">
        <v>39141</v>
      </c>
      <c r="EE16">
        <v>36899</v>
      </c>
      <c r="EF16">
        <v>38465</v>
      </c>
      <c r="EG16">
        <v>40348</v>
      </c>
      <c r="EH16">
        <v>39651</v>
      </c>
      <c r="EI16">
        <v>37286</v>
      </c>
      <c r="EJ16">
        <v>40743</v>
      </c>
      <c r="EK16">
        <v>41541</v>
      </c>
      <c r="EL16">
        <v>41204</v>
      </c>
      <c r="EM16">
        <v>45501</v>
      </c>
      <c r="EN16">
        <v>39197</v>
      </c>
      <c r="EO16">
        <v>41116</v>
      </c>
      <c r="EP16">
        <v>45512</v>
      </c>
      <c r="EQ16">
        <v>43874</v>
      </c>
      <c r="ER16">
        <v>44620</v>
      </c>
      <c r="ES16">
        <v>44972</v>
      </c>
      <c r="ET16">
        <v>45572</v>
      </c>
      <c r="EU16">
        <v>47864</v>
      </c>
      <c r="EV16">
        <v>50234</v>
      </c>
      <c r="EW16">
        <v>47063</v>
      </c>
      <c r="EX16">
        <v>51141</v>
      </c>
      <c r="EY16">
        <v>53443</v>
      </c>
      <c r="EZ16">
        <v>54123</v>
      </c>
      <c r="FA16">
        <v>50211</v>
      </c>
      <c r="FB16">
        <v>50971</v>
      </c>
      <c r="FC16">
        <v>52018</v>
      </c>
      <c r="FD16">
        <v>51479</v>
      </c>
      <c r="FE16">
        <v>52216</v>
      </c>
      <c r="FF16">
        <v>55677</v>
      </c>
      <c r="FG16">
        <v>56745</v>
      </c>
      <c r="FH16">
        <v>57351</v>
      </c>
      <c r="FI16">
        <v>57689</v>
      </c>
      <c r="FJ16">
        <v>54748</v>
      </c>
      <c r="FK16">
        <v>58025</v>
      </c>
      <c r="FL16">
        <v>60515</v>
      </c>
      <c r="FM16">
        <v>62656</v>
      </c>
      <c r="FN16">
        <v>63334</v>
      </c>
      <c r="FO16">
        <v>63956</v>
      </c>
      <c r="FP16">
        <v>63992</v>
      </c>
      <c r="FQ16">
        <v>63056</v>
      </c>
      <c r="FR16">
        <v>67704</v>
      </c>
      <c r="FS16">
        <v>61337</v>
      </c>
      <c r="FT16">
        <v>64183</v>
      </c>
      <c r="FU16">
        <v>62487</v>
      </c>
      <c r="FV16">
        <v>63981</v>
      </c>
      <c r="FW16">
        <v>63589</v>
      </c>
      <c r="FX16">
        <v>68280</v>
      </c>
      <c r="FY16">
        <v>69049</v>
      </c>
      <c r="FZ16">
        <v>65740</v>
      </c>
      <c r="GA16">
        <v>62523</v>
      </c>
      <c r="GB16">
        <v>63799</v>
      </c>
      <c r="GC16">
        <v>66499</v>
      </c>
      <c r="GD16">
        <v>63716</v>
      </c>
      <c r="GE16">
        <v>63290</v>
      </c>
      <c r="GF16">
        <v>67229</v>
      </c>
      <c r="GG16">
        <v>64282</v>
      </c>
      <c r="GH16">
        <v>64734</v>
      </c>
      <c r="GI16">
        <v>64781</v>
      </c>
      <c r="GJ16">
        <v>64207</v>
      </c>
      <c r="GK16">
        <v>66477</v>
      </c>
      <c r="GL16">
        <v>74676</v>
      </c>
      <c r="GM16">
        <v>70385</v>
      </c>
      <c r="GN16">
        <v>70043</v>
      </c>
      <c r="GO16">
        <v>71869</v>
      </c>
      <c r="GP16">
        <v>71052</v>
      </c>
      <c r="GQ16">
        <v>72238</v>
      </c>
      <c r="GR16">
        <v>69843</v>
      </c>
      <c r="GS16">
        <v>69502</v>
      </c>
      <c r="GT16">
        <v>72286</v>
      </c>
      <c r="GU16">
        <v>71372</v>
      </c>
      <c r="GV16">
        <v>75033</v>
      </c>
      <c r="GW16">
        <v>75685</v>
      </c>
      <c r="GX16">
        <v>72829</v>
      </c>
      <c r="GY16">
        <v>73734</v>
      </c>
      <c r="GZ16">
        <v>73822</v>
      </c>
      <c r="HA16">
        <v>78515</v>
      </c>
      <c r="HB16">
        <v>75381</v>
      </c>
      <c r="HC16">
        <v>77495</v>
      </c>
      <c r="HD16">
        <v>74779</v>
      </c>
      <c r="HE16">
        <v>80780</v>
      </c>
      <c r="HF16">
        <v>86751</v>
      </c>
      <c r="HG16">
        <v>81956</v>
      </c>
      <c r="HH16">
        <v>83896</v>
      </c>
      <c r="HI16">
        <v>90293</v>
      </c>
      <c r="HJ16">
        <v>89863</v>
      </c>
      <c r="HK16">
        <v>83854</v>
      </c>
      <c r="HL16">
        <v>83548</v>
      </c>
      <c r="HM16">
        <v>83507</v>
      </c>
      <c r="HN16">
        <v>89914</v>
      </c>
      <c r="HO16">
        <v>100110</v>
      </c>
      <c r="HP16">
        <v>99961</v>
      </c>
      <c r="HQ16">
        <v>87711</v>
      </c>
      <c r="HR16">
        <v>86362</v>
      </c>
      <c r="HS16">
        <v>98076</v>
      </c>
      <c r="HT16">
        <v>103561</v>
      </c>
      <c r="HU16">
        <v>99070</v>
      </c>
      <c r="HV16">
        <v>102701</v>
      </c>
      <c r="HW16">
        <v>102076</v>
      </c>
      <c r="HX16">
        <v>102399</v>
      </c>
      <c r="HY16">
        <v>101156</v>
      </c>
      <c r="HZ16">
        <v>101834</v>
      </c>
      <c r="IA16">
        <v>106371</v>
      </c>
      <c r="IB16">
        <v>108455</v>
      </c>
      <c r="IC16">
        <v>105044</v>
      </c>
      <c r="ID16">
        <v>106203</v>
      </c>
      <c r="IE16">
        <v>109642</v>
      </c>
      <c r="IF16">
        <v>104438</v>
      </c>
      <c r="IG16">
        <v>103726</v>
      </c>
      <c r="IH16">
        <v>112941</v>
      </c>
    </row>
    <row r="17" spans="1:242" x14ac:dyDescent="0.35">
      <c r="A17" t="s">
        <v>42</v>
      </c>
      <c r="B17" t="s">
        <v>43</v>
      </c>
      <c r="C17">
        <v>13026</v>
      </c>
      <c r="D17">
        <v>12294</v>
      </c>
      <c r="E17">
        <v>13219</v>
      </c>
      <c r="F17">
        <v>11398</v>
      </c>
      <c r="G17">
        <v>10459</v>
      </c>
      <c r="H17">
        <v>11320</v>
      </c>
      <c r="I17">
        <v>12074</v>
      </c>
      <c r="J17">
        <v>12576</v>
      </c>
      <c r="K17">
        <v>10823</v>
      </c>
      <c r="L17">
        <v>12722</v>
      </c>
      <c r="M17">
        <v>12863</v>
      </c>
      <c r="N17">
        <v>13303</v>
      </c>
      <c r="O17">
        <v>13563</v>
      </c>
      <c r="P17">
        <v>13664</v>
      </c>
      <c r="Q17">
        <v>13493</v>
      </c>
      <c r="R17">
        <v>14721</v>
      </c>
      <c r="S17">
        <v>14901</v>
      </c>
      <c r="T17">
        <v>13786</v>
      </c>
      <c r="U17">
        <v>13887</v>
      </c>
      <c r="V17">
        <v>14586</v>
      </c>
      <c r="W17">
        <v>16156</v>
      </c>
      <c r="X17">
        <v>14679</v>
      </c>
      <c r="Y17">
        <v>14185</v>
      </c>
      <c r="Z17">
        <v>13992</v>
      </c>
      <c r="AA17">
        <v>14807</v>
      </c>
      <c r="AB17">
        <v>15711</v>
      </c>
      <c r="AC17">
        <v>14436</v>
      </c>
      <c r="AD17">
        <v>14092</v>
      </c>
      <c r="AE17">
        <v>15776</v>
      </c>
      <c r="AF17">
        <v>13746</v>
      </c>
      <c r="AG17">
        <v>14990</v>
      </c>
      <c r="AH17">
        <v>15323</v>
      </c>
      <c r="AI17">
        <v>17471</v>
      </c>
      <c r="AJ17">
        <v>14961</v>
      </c>
      <c r="AK17">
        <v>15089</v>
      </c>
      <c r="AL17">
        <v>17272</v>
      </c>
      <c r="AM17">
        <v>16187</v>
      </c>
      <c r="AN17">
        <v>18209</v>
      </c>
      <c r="AO17">
        <v>13057</v>
      </c>
      <c r="AP17">
        <v>17622</v>
      </c>
      <c r="AQ17">
        <v>16726</v>
      </c>
      <c r="AR17">
        <v>16016</v>
      </c>
      <c r="AS17">
        <v>18390</v>
      </c>
      <c r="AT17">
        <v>19899</v>
      </c>
      <c r="AU17">
        <v>18446</v>
      </c>
      <c r="AV17">
        <v>20517</v>
      </c>
      <c r="AW17">
        <v>20034</v>
      </c>
      <c r="AX17">
        <v>20429</v>
      </c>
      <c r="AY17">
        <v>24214</v>
      </c>
      <c r="AZ17">
        <v>19773</v>
      </c>
      <c r="BA17">
        <v>21910</v>
      </c>
      <c r="BB17">
        <v>23905</v>
      </c>
      <c r="BC17">
        <v>24079</v>
      </c>
      <c r="BD17">
        <v>25047</v>
      </c>
      <c r="BE17">
        <v>26499</v>
      </c>
      <c r="BF17">
        <v>24204</v>
      </c>
      <c r="BG17">
        <v>31330</v>
      </c>
      <c r="BH17">
        <v>20230</v>
      </c>
      <c r="BI17">
        <v>30211</v>
      </c>
      <c r="BJ17">
        <v>25383</v>
      </c>
      <c r="BK17">
        <v>28871</v>
      </c>
      <c r="BL17">
        <v>22173</v>
      </c>
      <c r="BM17">
        <v>32907</v>
      </c>
      <c r="BN17">
        <v>20736</v>
      </c>
      <c r="BO17">
        <v>35460</v>
      </c>
      <c r="BP17">
        <v>29148</v>
      </c>
      <c r="BQ17">
        <v>28358</v>
      </c>
      <c r="BR17">
        <v>26467</v>
      </c>
      <c r="BS17">
        <v>33916</v>
      </c>
      <c r="BT17">
        <v>31453</v>
      </c>
      <c r="BU17">
        <v>28301</v>
      </c>
      <c r="BV17">
        <v>27234</v>
      </c>
      <c r="BW17">
        <v>31406</v>
      </c>
      <c r="BX17">
        <v>26799</v>
      </c>
      <c r="BY17">
        <v>27667</v>
      </c>
      <c r="BZ17">
        <v>31251</v>
      </c>
      <c r="CA17">
        <v>31069</v>
      </c>
      <c r="CB17">
        <v>22969</v>
      </c>
      <c r="CC17">
        <v>30560</v>
      </c>
      <c r="CD17">
        <v>30543</v>
      </c>
      <c r="CE17">
        <v>31742</v>
      </c>
      <c r="CF17">
        <v>30807</v>
      </c>
      <c r="CG17">
        <v>33463</v>
      </c>
      <c r="CH17">
        <v>30860</v>
      </c>
      <c r="CI17">
        <v>29268</v>
      </c>
      <c r="CJ17">
        <v>28908</v>
      </c>
      <c r="CK17">
        <v>28736</v>
      </c>
      <c r="CL17">
        <v>30739</v>
      </c>
      <c r="CM17">
        <v>32821</v>
      </c>
      <c r="CN17">
        <v>35816</v>
      </c>
      <c r="CO17">
        <v>36613</v>
      </c>
      <c r="CP17">
        <v>38305</v>
      </c>
      <c r="CQ17">
        <v>40661</v>
      </c>
      <c r="CR17">
        <v>40471</v>
      </c>
      <c r="CS17">
        <v>42174</v>
      </c>
      <c r="CT17">
        <v>40898</v>
      </c>
      <c r="CU17">
        <v>42541</v>
      </c>
      <c r="CV17">
        <v>38366</v>
      </c>
      <c r="CW17">
        <v>34874</v>
      </c>
      <c r="CX17">
        <v>36874</v>
      </c>
      <c r="CY17">
        <v>37330</v>
      </c>
      <c r="CZ17">
        <v>39085</v>
      </c>
      <c r="DA17">
        <v>34595</v>
      </c>
      <c r="DB17">
        <v>37841</v>
      </c>
      <c r="DC17">
        <v>37250</v>
      </c>
      <c r="DD17">
        <v>37136</v>
      </c>
      <c r="DE17">
        <v>36574</v>
      </c>
      <c r="DF17">
        <v>39717</v>
      </c>
      <c r="DG17">
        <v>39706</v>
      </c>
      <c r="DH17">
        <v>37875</v>
      </c>
      <c r="DI17">
        <v>41477</v>
      </c>
      <c r="DJ17">
        <v>40491</v>
      </c>
      <c r="DK17">
        <v>44545</v>
      </c>
      <c r="DL17">
        <v>41549</v>
      </c>
      <c r="DM17">
        <v>43828</v>
      </c>
      <c r="DN17">
        <v>42658</v>
      </c>
      <c r="DO17">
        <v>34040</v>
      </c>
      <c r="DP17">
        <v>50824</v>
      </c>
      <c r="DQ17">
        <v>40926</v>
      </c>
      <c r="DR17">
        <v>40093</v>
      </c>
      <c r="DS17">
        <v>51101</v>
      </c>
      <c r="DT17">
        <v>39750</v>
      </c>
      <c r="DU17">
        <v>38361</v>
      </c>
      <c r="DV17">
        <v>44629</v>
      </c>
      <c r="DW17">
        <v>39948</v>
      </c>
      <c r="DX17">
        <v>41080</v>
      </c>
      <c r="DY17">
        <v>39864</v>
      </c>
      <c r="DZ17">
        <v>42361</v>
      </c>
      <c r="EA17">
        <v>44419</v>
      </c>
      <c r="EB17">
        <v>41862</v>
      </c>
      <c r="EC17">
        <v>41016</v>
      </c>
      <c r="ED17">
        <v>42019</v>
      </c>
      <c r="EE17">
        <v>42057</v>
      </c>
      <c r="EF17">
        <v>39660</v>
      </c>
      <c r="EG17">
        <v>52319</v>
      </c>
      <c r="EH17">
        <v>39300</v>
      </c>
      <c r="EI17">
        <v>45362</v>
      </c>
      <c r="EJ17">
        <v>42484</v>
      </c>
      <c r="EK17">
        <v>46889</v>
      </c>
      <c r="EL17">
        <v>47900</v>
      </c>
      <c r="EM17">
        <v>47886</v>
      </c>
      <c r="EN17">
        <v>42963</v>
      </c>
      <c r="EO17">
        <v>45865</v>
      </c>
      <c r="EP17">
        <v>47813</v>
      </c>
      <c r="EQ17">
        <v>46727</v>
      </c>
      <c r="ER17">
        <v>50080</v>
      </c>
      <c r="ES17">
        <v>44280</v>
      </c>
      <c r="ET17">
        <v>44859</v>
      </c>
      <c r="EU17">
        <v>49511</v>
      </c>
      <c r="EV17">
        <v>54013</v>
      </c>
      <c r="EW17">
        <v>51253</v>
      </c>
      <c r="EX17">
        <v>50260</v>
      </c>
      <c r="EY17">
        <v>48567</v>
      </c>
      <c r="EZ17">
        <v>50062</v>
      </c>
      <c r="FA17">
        <v>47909</v>
      </c>
      <c r="FB17">
        <v>55051</v>
      </c>
      <c r="FC17">
        <v>55993</v>
      </c>
      <c r="FD17">
        <v>52433</v>
      </c>
      <c r="FE17">
        <v>51405</v>
      </c>
      <c r="FF17">
        <v>54128</v>
      </c>
      <c r="FG17">
        <v>53412</v>
      </c>
      <c r="FH17">
        <v>57240</v>
      </c>
      <c r="FI17">
        <v>57416</v>
      </c>
      <c r="FJ17">
        <v>55301</v>
      </c>
      <c r="FK17">
        <v>53960</v>
      </c>
      <c r="FL17">
        <v>53302</v>
      </c>
      <c r="FM17">
        <v>55290</v>
      </c>
      <c r="FN17">
        <v>60387</v>
      </c>
      <c r="FO17">
        <v>63344</v>
      </c>
      <c r="FP17">
        <v>68197</v>
      </c>
      <c r="FQ17">
        <v>60008</v>
      </c>
      <c r="FR17">
        <v>62977</v>
      </c>
      <c r="FS17">
        <v>60693</v>
      </c>
      <c r="FT17">
        <v>61724</v>
      </c>
      <c r="FU17">
        <v>61813</v>
      </c>
      <c r="FV17">
        <v>66441</v>
      </c>
      <c r="FW17">
        <v>66282</v>
      </c>
      <c r="FX17">
        <v>66444</v>
      </c>
      <c r="FY17">
        <v>71578</v>
      </c>
      <c r="FZ17">
        <v>69367</v>
      </c>
      <c r="GA17">
        <v>73157</v>
      </c>
      <c r="GB17">
        <v>68756</v>
      </c>
      <c r="GC17">
        <v>73753</v>
      </c>
      <c r="GD17">
        <v>65446</v>
      </c>
      <c r="GE17">
        <v>67848</v>
      </c>
      <c r="GF17">
        <v>77813</v>
      </c>
      <c r="GG17">
        <v>70863</v>
      </c>
      <c r="GH17">
        <v>77883</v>
      </c>
      <c r="GI17">
        <v>79182</v>
      </c>
      <c r="GJ17">
        <v>71871</v>
      </c>
      <c r="GK17">
        <v>73314</v>
      </c>
      <c r="GL17">
        <v>74816</v>
      </c>
      <c r="GM17">
        <v>75725</v>
      </c>
      <c r="GN17">
        <v>82607</v>
      </c>
      <c r="GO17">
        <v>77025</v>
      </c>
      <c r="GP17">
        <v>90757</v>
      </c>
      <c r="GQ17">
        <v>80075</v>
      </c>
      <c r="GR17">
        <v>78833</v>
      </c>
      <c r="GS17">
        <v>83789</v>
      </c>
      <c r="GT17">
        <v>87007</v>
      </c>
      <c r="GU17">
        <v>87459</v>
      </c>
      <c r="GV17">
        <v>84553</v>
      </c>
      <c r="GW17">
        <v>86637</v>
      </c>
      <c r="GX17">
        <v>79944</v>
      </c>
      <c r="GY17">
        <v>97217</v>
      </c>
      <c r="GZ17">
        <v>92818</v>
      </c>
      <c r="HA17">
        <v>94722</v>
      </c>
      <c r="HB17">
        <v>92115</v>
      </c>
      <c r="HC17">
        <v>82530</v>
      </c>
      <c r="HD17">
        <v>92733</v>
      </c>
      <c r="HE17">
        <v>89361</v>
      </c>
      <c r="HF17">
        <v>94851</v>
      </c>
      <c r="HG17">
        <v>88139</v>
      </c>
      <c r="HH17">
        <v>90619</v>
      </c>
      <c r="HI17">
        <v>93753</v>
      </c>
      <c r="HJ17">
        <v>92035</v>
      </c>
      <c r="HK17">
        <v>89303</v>
      </c>
      <c r="HL17">
        <v>88031</v>
      </c>
      <c r="HM17">
        <v>89368</v>
      </c>
      <c r="HN17">
        <v>89523</v>
      </c>
      <c r="HO17">
        <v>93654</v>
      </c>
      <c r="HP17">
        <v>85626</v>
      </c>
      <c r="HQ17">
        <v>99464</v>
      </c>
      <c r="HR17">
        <v>111048</v>
      </c>
      <c r="HS17">
        <v>110897</v>
      </c>
      <c r="HT17">
        <v>116632</v>
      </c>
      <c r="HU17">
        <v>122476</v>
      </c>
      <c r="HV17">
        <v>120227</v>
      </c>
      <c r="HW17">
        <v>102878</v>
      </c>
      <c r="HX17">
        <v>102085</v>
      </c>
      <c r="HY17">
        <v>103040</v>
      </c>
      <c r="HZ17">
        <v>115847</v>
      </c>
      <c r="IA17">
        <v>113909</v>
      </c>
      <c r="IB17">
        <v>118909</v>
      </c>
      <c r="IC17">
        <v>118158</v>
      </c>
      <c r="ID17">
        <v>118115</v>
      </c>
      <c r="IE17">
        <v>115217</v>
      </c>
      <c r="IF17">
        <v>100347</v>
      </c>
      <c r="IG17">
        <v>106037</v>
      </c>
      <c r="IH17">
        <v>100687</v>
      </c>
    </row>
    <row r="18" spans="1:242" x14ac:dyDescent="0.35">
      <c r="A18" t="s">
        <v>44</v>
      </c>
      <c r="B18" t="s">
        <v>45</v>
      </c>
      <c r="C18">
        <v>11572</v>
      </c>
      <c r="D18">
        <v>11123</v>
      </c>
      <c r="E18">
        <v>12067</v>
      </c>
      <c r="F18">
        <v>10234</v>
      </c>
      <c r="G18">
        <v>9329</v>
      </c>
      <c r="H18">
        <v>9981</v>
      </c>
      <c r="I18">
        <v>10441</v>
      </c>
      <c r="J18">
        <v>11139</v>
      </c>
      <c r="K18">
        <v>9603</v>
      </c>
      <c r="L18">
        <v>11343</v>
      </c>
      <c r="M18">
        <v>11382</v>
      </c>
      <c r="N18">
        <v>11962</v>
      </c>
      <c r="O18">
        <v>12085</v>
      </c>
      <c r="P18">
        <v>12238</v>
      </c>
      <c r="Q18">
        <v>12055</v>
      </c>
      <c r="R18">
        <v>13225</v>
      </c>
      <c r="S18">
        <v>13259</v>
      </c>
      <c r="T18">
        <v>12184</v>
      </c>
      <c r="U18">
        <v>12333</v>
      </c>
      <c r="V18">
        <v>12659</v>
      </c>
      <c r="W18">
        <v>14561</v>
      </c>
      <c r="X18">
        <v>13150</v>
      </c>
      <c r="Y18">
        <v>12715</v>
      </c>
      <c r="Z18">
        <v>12668</v>
      </c>
      <c r="AA18">
        <v>13003</v>
      </c>
      <c r="AB18">
        <v>13805</v>
      </c>
      <c r="AC18">
        <v>12391</v>
      </c>
      <c r="AD18">
        <v>12362</v>
      </c>
      <c r="AE18">
        <v>13833</v>
      </c>
      <c r="AF18">
        <v>12150</v>
      </c>
      <c r="AG18">
        <v>13450</v>
      </c>
      <c r="AH18">
        <v>13721</v>
      </c>
      <c r="AI18">
        <v>15640</v>
      </c>
      <c r="AJ18">
        <v>13471</v>
      </c>
      <c r="AK18">
        <v>13172</v>
      </c>
      <c r="AL18">
        <v>15614</v>
      </c>
      <c r="AM18">
        <v>14745</v>
      </c>
      <c r="AN18">
        <v>16798</v>
      </c>
      <c r="AO18">
        <v>11350</v>
      </c>
      <c r="AP18">
        <v>15596</v>
      </c>
      <c r="AQ18">
        <v>14632</v>
      </c>
      <c r="AR18">
        <v>13657</v>
      </c>
      <c r="AS18">
        <v>15931</v>
      </c>
      <c r="AT18">
        <v>17361</v>
      </c>
      <c r="AU18">
        <v>15565</v>
      </c>
      <c r="AV18">
        <v>17695</v>
      </c>
      <c r="AW18">
        <v>17169</v>
      </c>
      <c r="AX18">
        <v>17013</v>
      </c>
      <c r="AY18">
        <v>20985</v>
      </c>
      <c r="AZ18">
        <v>16617</v>
      </c>
      <c r="BA18">
        <v>18636</v>
      </c>
      <c r="BB18">
        <v>20538</v>
      </c>
      <c r="BC18">
        <v>20711</v>
      </c>
      <c r="BD18">
        <v>21744</v>
      </c>
      <c r="BE18">
        <v>23106</v>
      </c>
      <c r="BF18">
        <v>20924</v>
      </c>
      <c r="BG18">
        <v>28241</v>
      </c>
      <c r="BH18">
        <v>16627</v>
      </c>
      <c r="BI18">
        <v>26675</v>
      </c>
      <c r="BJ18">
        <v>22164</v>
      </c>
      <c r="BK18">
        <v>24821</v>
      </c>
      <c r="BL18">
        <v>18021</v>
      </c>
      <c r="BM18">
        <v>28951</v>
      </c>
      <c r="BN18">
        <v>16830</v>
      </c>
      <c r="BO18">
        <v>31441</v>
      </c>
      <c r="BP18">
        <v>25149</v>
      </c>
      <c r="BQ18">
        <v>23673</v>
      </c>
      <c r="BR18">
        <v>22047</v>
      </c>
      <c r="BS18">
        <v>29052</v>
      </c>
      <c r="BT18">
        <v>26946</v>
      </c>
      <c r="BU18">
        <v>23687</v>
      </c>
      <c r="BV18">
        <v>22470</v>
      </c>
      <c r="BW18">
        <v>26471</v>
      </c>
      <c r="BX18">
        <v>21942</v>
      </c>
      <c r="BY18">
        <v>23095</v>
      </c>
      <c r="BZ18">
        <v>25731</v>
      </c>
      <c r="CA18">
        <v>24942</v>
      </c>
      <c r="CB18">
        <v>17170</v>
      </c>
      <c r="CC18">
        <v>24446</v>
      </c>
      <c r="CD18">
        <v>23712</v>
      </c>
      <c r="CE18">
        <v>22649</v>
      </c>
      <c r="CF18">
        <v>24288</v>
      </c>
      <c r="CG18">
        <v>27613</v>
      </c>
      <c r="CH18">
        <v>23325</v>
      </c>
      <c r="CI18">
        <v>23908</v>
      </c>
      <c r="CJ18">
        <v>22582</v>
      </c>
      <c r="CK18">
        <v>22255</v>
      </c>
      <c r="CL18">
        <v>23679</v>
      </c>
      <c r="CM18">
        <v>25879</v>
      </c>
      <c r="CN18">
        <v>28170</v>
      </c>
      <c r="CO18">
        <v>29199</v>
      </c>
      <c r="CP18">
        <v>30492</v>
      </c>
      <c r="CQ18">
        <v>33540</v>
      </c>
      <c r="CR18">
        <v>33113</v>
      </c>
      <c r="CS18">
        <v>34759</v>
      </c>
      <c r="CT18">
        <v>33176</v>
      </c>
      <c r="CU18">
        <v>34582</v>
      </c>
      <c r="CV18">
        <v>29944</v>
      </c>
      <c r="CW18">
        <v>26431</v>
      </c>
      <c r="CX18">
        <v>28573</v>
      </c>
      <c r="CY18">
        <v>28303</v>
      </c>
      <c r="CZ18">
        <v>30605</v>
      </c>
      <c r="DA18">
        <v>25560</v>
      </c>
      <c r="DB18">
        <v>29115</v>
      </c>
      <c r="DC18">
        <v>28573</v>
      </c>
      <c r="DD18">
        <v>27914</v>
      </c>
      <c r="DE18">
        <v>27276</v>
      </c>
      <c r="DF18">
        <v>30404</v>
      </c>
      <c r="DG18">
        <v>29842</v>
      </c>
      <c r="DH18">
        <v>28117</v>
      </c>
      <c r="DI18">
        <v>31744</v>
      </c>
      <c r="DJ18">
        <v>29985</v>
      </c>
      <c r="DK18">
        <v>35086</v>
      </c>
      <c r="DL18">
        <v>31569</v>
      </c>
      <c r="DM18">
        <v>33525</v>
      </c>
      <c r="DN18">
        <v>30997</v>
      </c>
      <c r="DO18">
        <v>22518</v>
      </c>
      <c r="DP18">
        <v>40260</v>
      </c>
      <c r="DQ18">
        <v>29850</v>
      </c>
      <c r="DR18">
        <v>28473</v>
      </c>
      <c r="DS18">
        <v>36712</v>
      </c>
      <c r="DT18">
        <v>27578</v>
      </c>
      <c r="DU18">
        <v>25902</v>
      </c>
      <c r="DV18">
        <v>32219</v>
      </c>
      <c r="DW18">
        <v>27105</v>
      </c>
      <c r="DX18">
        <v>28081</v>
      </c>
      <c r="DY18">
        <v>26682</v>
      </c>
      <c r="DZ18">
        <v>29755</v>
      </c>
      <c r="EA18">
        <v>31490</v>
      </c>
      <c r="EB18">
        <v>28914</v>
      </c>
      <c r="EC18">
        <v>27741</v>
      </c>
      <c r="ED18">
        <v>29576</v>
      </c>
      <c r="EE18">
        <v>30038</v>
      </c>
      <c r="EF18">
        <v>26956</v>
      </c>
      <c r="EG18">
        <v>38845</v>
      </c>
      <c r="EH18">
        <v>25987</v>
      </c>
      <c r="EI18">
        <v>32771</v>
      </c>
      <c r="EJ18">
        <v>28668</v>
      </c>
      <c r="EK18">
        <v>32766</v>
      </c>
      <c r="EL18">
        <v>33879</v>
      </c>
      <c r="EM18">
        <v>32417</v>
      </c>
      <c r="EN18">
        <v>29622</v>
      </c>
      <c r="EO18">
        <v>31966</v>
      </c>
      <c r="EP18">
        <v>32613</v>
      </c>
      <c r="EQ18">
        <v>32478</v>
      </c>
      <c r="ER18">
        <v>35805</v>
      </c>
      <c r="ES18">
        <v>30069</v>
      </c>
      <c r="ET18">
        <v>30540</v>
      </c>
      <c r="EU18">
        <v>34606</v>
      </c>
      <c r="EV18">
        <v>38509</v>
      </c>
      <c r="EW18">
        <v>36855</v>
      </c>
      <c r="EX18">
        <v>34732</v>
      </c>
      <c r="EY18">
        <v>32453</v>
      </c>
      <c r="EZ18">
        <v>33912</v>
      </c>
      <c r="FA18">
        <v>32950</v>
      </c>
      <c r="FB18">
        <v>39822</v>
      </c>
      <c r="FC18">
        <v>40304</v>
      </c>
      <c r="FD18">
        <v>36854</v>
      </c>
      <c r="FE18">
        <v>35802</v>
      </c>
      <c r="FF18">
        <v>37485</v>
      </c>
      <c r="FG18">
        <v>36739</v>
      </c>
      <c r="FH18">
        <v>40545</v>
      </c>
      <c r="FI18">
        <v>40393</v>
      </c>
      <c r="FJ18">
        <v>39213</v>
      </c>
      <c r="FK18">
        <v>37564</v>
      </c>
      <c r="FL18">
        <v>36057</v>
      </c>
      <c r="FM18">
        <v>36999</v>
      </c>
      <c r="FN18">
        <v>42437</v>
      </c>
      <c r="FO18">
        <v>46161</v>
      </c>
      <c r="FP18">
        <v>50703</v>
      </c>
      <c r="FQ18">
        <v>42227</v>
      </c>
      <c r="FR18">
        <v>44779</v>
      </c>
      <c r="FS18">
        <v>43376</v>
      </c>
      <c r="FT18">
        <v>44359</v>
      </c>
      <c r="FU18">
        <v>44830</v>
      </c>
      <c r="FV18">
        <v>48874</v>
      </c>
      <c r="FW18">
        <v>48078</v>
      </c>
      <c r="FX18">
        <v>47486</v>
      </c>
      <c r="FY18">
        <v>51721</v>
      </c>
      <c r="FZ18">
        <v>49564</v>
      </c>
      <c r="GA18">
        <v>52645</v>
      </c>
      <c r="GB18">
        <v>48728</v>
      </c>
      <c r="GC18">
        <v>52549</v>
      </c>
      <c r="GD18">
        <v>44761</v>
      </c>
      <c r="GE18">
        <v>46837</v>
      </c>
      <c r="GF18">
        <v>55138</v>
      </c>
      <c r="GG18">
        <v>48598</v>
      </c>
      <c r="GH18">
        <v>54333</v>
      </c>
      <c r="GI18">
        <v>56956</v>
      </c>
      <c r="GJ18">
        <v>48430</v>
      </c>
      <c r="GK18">
        <v>48889</v>
      </c>
      <c r="GL18">
        <v>48195</v>
      </c>
      <c r="GM18">
        <v>49260</v>
      </c>
      <c r="GN18">
        <v>54636</v>
      </c>
      <c r="GO18">
        <v>49222</v>
      </c>
      <c r="GP18">
        <v>62966</v>
      </c>
      <c r="GQ18">
        <v>51767</v>
      </c>
      <c r="GR18">
        <v>50962</v>
      </c>
      <c r="GS18">
        <v>56012</v>
      </c>
      <c r="GT18">
        <v>57570</v>
      </c>
      <c r="GU18">
        <v>57913</v>
      </c>
      <c r="GV18">
        <v>53347</v>
      </c>
      <c r="GW18">
        <v>56892</v>
      </c>
      <c r="GX18">
        <v>49448</v>
      </c>
      <c r="GY18">
        <v>64177</v>
      </c>
      <c r="GZ18">
        <v>60189</v>
      </c>
      <c r="HA18">
        <v>62818</v>
      </c>
      <c r="HB18">
        <v>59197</v>
      </c>
      <c r="HC18">
        <v>48532</v>
      </c>
      <c r="HD18">
        <v>57754</v>
      </c>
      <c r="HE18">
        <v>54221</v>
      </c>
      <c r="HF18">
        <v>57888</v>
      </c>
      <c r="HG18">
        <v>50883</v>
      </c>
      <c r="HH18">
        <v>53324</v>
      </c>
      <c r="HI18">
        <v>58408</v>
      </c>
      <c r="HJ18">
        <v>57304</v>
      </c>
      <c r="HK18">
        <v>54335</v>
      </c>
      <c r="HL18">
        <v>53273</v>
      </c>
      <c r="HM18">
        <v>53253</v>
      </c>
      <c r="HN18">
        <v>50774</v>
      </c>
      <c r="HO18">
        <v>57812</v>
      </c>
      <c r="HP18">
        <v>48633</v>
      </c>
      <c r="HQ18">
        <v>57532</v>
      </c>
      <c r="HR18">
        <v>67325</v>
      </c>
      <c r="HS18">
        <v>65537</v>
      </c>
      <c r="HT18">
        <v>66468</v>
      </c>
      <c r="HU18">
        <v>68871</v>
      </c>
      <c r="HV18">
        <v>69387</v>
      </c>
      <c r="HW18">
        <v>57337</v>
      </c>
      <c r="HX18">
        <v>56903</v>
      </c>
      <c r="HY18">
        <v>57840</v>
      </c>
      <c r="HZ18">
        <v>65150</v>
      </c>
      <c r="IA18">
        <v>61997</v>
      </c>
      <c r="IB18">
        <v>66256</v>
      </c>
      <c r="IC18">
        <v>64791</v>
      </c>
      <c r="ID18">
        <v>65657</v>
      </c>
      <c r="IE18">
        <v>64808</v>
      </c>
      <c r="IF18">
        <v>53405</v>
      </c>
      <c r="IG18">
        <v>58098</v>
      </c>
      <c r="IH18">
        <v>53813</v>
      </c>
    </row>
    <row r="19" spans="1:242" x14ac:dyDescent="0.35">
      <c r="A19" t="s">
        <v>46</v>
      </c>
      <c r="B19" t="s">
        <v>47</v>
      </c>
      <c r="C19">
        <v>6985</v>
      </c>
      <c r="D19">
        <v>6732</v>
      </c>
      <c r="E19">
        <v>8133</v>
      </c>
      <c r="F19">
        <v>6479</v>
      </c>
      <c r="G19">
        <v>5637</v>
      </c>
      <c r="H19">
        <v>6169</v>
      </c>
      <c r="I19">
        <v>6489</v>
      </c>
      <c r="J19">
        <v>6926</v>
      </c>
      <c r="K19">
        <v>5514</v>
      </c>
      <c r="L19">
        <v>6719</v>
      </c>
      <c r="M19">
        <v>6775</v>
      </c>
      <c r="N19">
        <v>7170</v>
      </c>
      <c r="O19">
        <v>6919</v>
      </c>
      <c r="P19">
        <v>7089</v>
      </c>
      <c r="Q19">
        <v>6541</v>
      </c>
      <c r="R19">
        <v>7899</v>
      </c>
      <c r="S19">
        <v>7700</v>
      </c>
      <c r="T19">
        <v>6688</v>
      </c>
      <c r="U19">
        <v>6966</v>
      </c>
      <c r="V19">
        <v>6984</v>
      </c>
      <c r="W19">
        <v>8249</v>
      </c>
      <c r="X19">
        <v>7884</v>
      </c>
      <c r="Y19">
        <v>6956</v>
      </c>
      <c r="Z19">
        <v>6849</v>
      </c>
      <c r="AA19">
        <v>7394</v>
      </c>
      <c r="AB19">
        <v>7395</v>
      </c>
      <c r="AC19">
        <v>6658</v>
      </c>
      <c r="AD19">
        <v>6910</v>
      </c>
      <c r="AE19">
        <v>8219</v>
      </c>
      <c r="AF19">
        <v>6970</v>
      </c>
      <c r="AG19">
        <v>7977</v>
      </c>
      <c r="AH19">
        <v>7902</v>
      </c>
      <c r="AI19">
        <v>9420</v>
      </c>
      <c r="AJ19">
        <v>7578</v>
      </c>
      <c r="AK19">
        <v>7080</v>
      </c>
      <c r="AL19">
        <v>8669</v>
      </c>
      <c r="AM19">
        <v>8018</v>
      </c>
      <c r="AN19">
        <v>10333</v>
      </c>
      <c r="AO19">
        <v>4294</v>
      </c>
      <c r="AP19">
        <v>8026</v>
      </c>
      <c r="AQ19">
        <v>6883</v>
      </c>
      <c r="AR19">
        <v>6092</v>
      </c>
      <c r="AS19">
        <v>7486</v>
      </c>
      <c r="AT19">
        <v>9588</v>
      </c>
      <c r="AU19">
        <v>7515</v>
      </c>
      <c r="AV19">
        <v>9399</v>
      </c>
      <c r="AW19">
        <v>8830</v>
      </c>
      <c r="AX19">
        <v>9080</v>
      </c>
      <c r="AY19">
        <v>12988</v>
      </c>
      <c r="AZ19">
        <v>8265</v>
      </c>
      <c r="BA19">
        <v>11497</v>
      </c>
      <c r="BB19">
        <v>12745</v>
      </c>
      <c r="BC19">
        <v>12471</v>
      </c>
      <c r="BD19">
        <v>13034</v>
      </c>
      <c r="BE19">
        <v>14667</v>
      </c>
      <c r="BF19">
        <v>12615</v>
      </c>
      <c r="BG19">
        <v>20025</v>
      </c>
      <c r="BH19">
        <v>8628</v>
      </c>
      <c r="BI19">
        <v>18823</v>
      </c>
      <c r="BJ19">
        <v>14262</v>
      </c>
      <c r="BK19">
        <v>17200</v>
      </c>
      <c r="BL19">
        <v>10202</v>
      </c>
      <c r="BM19">
        <v>20820</v>
      </c>
      <c r="BN19">
        <v>8566</v>
      </c>
      <c r="BO19">
        <v>23123</v>
      </c>
      <c r="BP19">
        <v>16396</v>
      </c>
      <c r="BQ19">
        <v>15577</v>
      </c>
      <c r="BR19">
        <v>13577</v>
      </c>
      <c r="BS19">
        <v>19126</v>
      </c>
      <c r="BT19">
        <v>18643</v>
      </c>
      <c r="BU19">
        <v>15014</v>
      </c>
      <c r="BV19">
        <v>13804</v>
      </c>
      <c r="BW19">
        <v>17437</v>
      </c>
      <c r="BX19">
        <v>13561</v>
      </c>
      <c r="BY19">
        <v>14762</v>
      </c>
      <c r="BZ19">
        <v>16833</v>
      </c>
      <c r="CA19">
        <v>15950</v>
      </c>
      <c r="CB19">
        <v>8157</v>
      </c>
      <c r="CC19">
        <v>14687</v>
      </c>
      <c r="CD19">
        <v>14038</v>
      </c>
      <c r="CE19">
        <v>10531</v>
      </c>
      <c r="CF19">
        <v>13834</v>
      </c>
      <c r="CG19">
        <v>17449</v>
      </c>
      <c r="CH19">
        <v>12633</v>
      </c>
      <c r="CI19">
        <v>14370</v>
      </c>
      <c r="CJ19">
        <v>12050</v>
      </c>
      <c r="CK19">
        <v>11439</v>
      </c>
      <c r="CL19">
        <v>11874</v>
      </c>
      <c r="CM19">
        <v>13419</v>
      </c>
      <c r="CN19">
        <v>15066</v>
      </c>
      <c r="CO19">
        <v>15747</v>
      </c>
      <c r="CP19">
        <v>16406</v>
      </c>
      <c r="CQ19">
        <v>19303</v>
      </c>
      <c r="CR19">
        <v>19295</v>
      </c>
      <c r="CS19">
        <v>20552</v>
      </c>
      <c r="CT19">
        <v>21075</v>
      </c>
      <c r="CU19">
        <v>21680</v>
      </c>
      <c r="CV19">
        <v>18345</v>
      </c>
      <c r="CW19">
        <v>14904</v>
      </c>
      <c r="CX19">
        <v>17008</v>
      </c>
      <c r="CY19">
        <v>16703</v>
      </c>
      <c r="CZ19">
        <v>19448</v>
      </c>
      <c r="DA19">
        <v>13545</v>
      </c>
      <c r="DB19">
        <v>17182</v>
      </c>
      <c r="DC19">
        <v>16938</v>
      </c>
      <c r="DD19">
        <v>15946</v>
      </c>
      <c r="DE19">
        <v>15288</v>
      </c>
      <c r="DF19">
        <v>17912</v>
      </c>
      <c r="DG19">
        <v>15730</v>
      </c>
      <c r="DH19">
        <v>14650</v>
      </c>
      <c r="DI19">
        <v>18660</v>
      </c>
      <c r="DJ19">
        <v>16622</v>
      </c>
      <c r="DK19">
        <v>21944</v>
      </c>
      <c r="DL19">
        <v>18505</v>
      </c>
      <c r="DM19">
        <v>21170</v>
      </c>
      <c r="DN19">
        <v>17996</v>
      </c>
      <c r="DO19">
        <v>9112</v>
      </c>
      <c r="DP19">
        <v>25821</v>
      </c>
      <c r="DQ19">
        <v>15919</v>
      </c>
      <c r="DR19">
        <v>15013</v>
      </c>
      <c r="DS19">
        <v>23729</v>
      </c>
      <c r="DT19">
        <v>15119</v>
      </c>
      <c r="DU19">
        <v>13707</v>
      </c>
      <c r="DV19">
        <v>21151</v>
      </c>
      <c r="DW19">
        <v>15893</v>
      </c>
      <c r="DX19">
        <v>16375</v>
      </c>
      <c r="DY19">
        <v>15000</v>
      </c>
      <c r="DZ19">
        <v>18298</v>
      </c>
      <c r="EA19">
        <v>20106</v>
      </c>
      <c r="EB19">
        <v>18076</v>
      </c>
      <c r="EC19">
        <v>16561</v>
      </c>
      <c r="ED19">
        <v>18733</v>
      </c>
      <c r="EE19">
        <v>18727</v>
      </c>
      <c r="EF19">
        <v>14666</v>
      </c>
      <c r="EG19">
        <v>26476</v>
      </c>
      <c r="EH19">
        <v>15097</v>
      </c>
      <c r="EI19">
        <v>21759</v>
      </c>
      <c r="EJ19">
        <v>16953</v>
      </c>
      <c r="EK19">
        <v>21577</v>
      </c>
      <c r="EL19">
        <v>21854</v>
      </c>
      <c r="EM19">
        <v>20920</v>
      </c>
      <c r="EN19">
        <v>17950</v>
      </c>
      <c r="EO19">
        <v>20440</v>
      </c>
      <c r="EP19">
        <v>20753</v>
      </c>
      <c r="EQ19">
        <v>20917</v>
      </c>
      <c r="ER19">
        <v>23946</v>
      </c>
      <c r="ES19">
        <v>19080</v>
      </c>
      <c r="ET19">
        <v>19220</v>
      </c>
      <c r="EU19">
        <v>22241</v>
      </c>
      <c r="EV19">
        <v>26378</v>
      </c>
      <c r="EW19">
        <v>24371</v>
      </c>
      <c r="EX19">
        <v>22741</v>
      </c>
      <c r="EY19">
        <v>19684</v>
      </c>
      <c r="EZ19">
        <v>21017</v>
      </c>
      <c r="FA19">
        <v>20128</v>
      </c>
      <c r="FB19">
        <v>26378</v>
      </c>
      <c r="FC19">
        <v>26055</v>
      </c>
      <c r="FD19">
        <v>23928</v>
      </c>
      <c r="FE19">
        <v>23623</v>
      </c>
      <c r="FF19">
        <v>23469</v>
      </c>
      <c r="FG19">
        <v>22599</v>
      </c>
      <c r="FH19">
        <v>26459</v>
      </c>
      <c r="FI19">
        <v>25527</v>
      </c>
      <c r="FJ19">
        <v>23636</v>
      </c>
      <c r="FK19">
        <v>22766</v>
      </c>
      <c r="FL19">
        <v>21361</v>
      </c>
      <c r="FM19">
        <v>21789</v>
      </c>
      <c r="FN19">
        <v>26642</v>
      </c>
      <c r="FO19">
        <v>30985</v>
      </c>
      <c r="FP19">
        <v>33362</v>
      </c>
      <c r="FQ19">
        <v>25285</v>
      </c>
      <c r="FR19">
        <v>27992</v>
      </c>
      <c r="FS19">
        <v>26821</v>
      </c>
      <c r="FT19">
        <v>27075</v>
      </c>
      <c r="FU19">
        <v>27064</v>
      </c>
      <c r="FV19">
        <v>30552</v>
      </c>
      <c r="FW19">
        <v>30676</v>
      </c>
      <c r="FX19">
        <v>26872</v>
      </c>
      <c r="FY19">
        <v>30859</v>
      </c>
      <c r="FZ19">
        <v>29463</v>
      </c>
      <c r="GA19">
        <v>31888</v>
      </c>
      <c r="GB19">
        <v>30182</v>
      </c>
      <c r="GC19">
        <v>32001</v>
      </c>
      <c r="GD19">
        <v>24644</v>
      </c>
      <c r="GE19">
        <v>26517</v>
      </c>
      <c r="GF19">
        <v>34722</v>
      </c>
      <c r="GG19">
        <v>28694</v>
      </c>
      <c r="GH19">
        <v>34775</v>
      </c>
      <c r="GI19">
        <v>37118</v>
      </c>
      <c r="GJ19">
        <v>29633</v>
      </c>
      <c r="GK19">
        <v>29016</v>
      </c>
      <c r="GL19">
        <v>30281</v>
      </c>
      <c r="GM19">
        <v>29423</v>
      </c>
      <c r="GN19">
        <v>33681</v>
      </c>
      <c r="GO19">
        <v>27605</v>
      </c>
      <c r="GP19">
        <v>41660</v>
      </c>
      <c r="GQ19">
        <v>30342</v>
      </c>
      <c r="GR19">
        <v>29016</v>
      </c>
      <c r="GS19">
        <v>34185</v>
      </c>
      <c r="GT19">
        <v>36308</v>
      </c>
      <c r="GU19">
        <v>35180</v>
      </c>
      <c r="GV19">
        <v>30937</v>
      </c>
      <c r="GW19">
        <v>35159</v>
      </c>
      <c r="GX19">
        <v>28425</v>
      </c>
      <c r="GY19">
        <v>40929</v>
      </c>
      <c r="GZ19">
        <v>36906</v>
      </c>
      <c r="HA19">
        <v>40202</v>
      </c>
      <c r="HB19">
        <v>37257</v>
      </c>
      <c r="HC19">
        <v>26765</v>
      </c>
      <c r="HD19">
        <v>36039</v>
      </c>
      <c r="HE19">
        <v>31492</v>
      </c>
      <c r="HF19">
        <v>34686</v>
      </c>
      <c r="HG19">
        <v>27347</v>
      </c>
      <c r="HH19">
        <v>29088</v>
      </c>
      <c r="HI19">
        <v>35243</v>
      </c>
      <c r="HJ19">
        <v>34937</v>
      </c>
      <c r="HK19">
        <v>32867</v>
      </c>
      <c r="HL19">
        <v>32308</v>
      </c>
      <c r="HM19">
        <v>32564</v>
      </c>
      <c r="HN19">
        <v>29317</v>
      </c>
      <c r="HO19">
        <v>36971</v>
      </c>
      <c r="HP19">
        <v>28116</v>
      </c>
      <c r="HQ19">
        <v>36203</v>
      </c>
      <c r="HR19">
        <v>45815</v>
      </c>
      <c r="HS19">
        <v>43077</v>
      </c>
      <c r="HT19">
        <v>43076</v>
      </c>
      <c r="HU19">
        <v>45911</v>
      </c>
      <c r="HV19">
        <v>47008</v>
      </c>
      <c r="HW19">
        <v>36134</v>
      </c>
      <c r="HX19">
        <v>35717</v>
      </c>
      <c r="HY19">
        <v>36688</v>
      </c>
      <c r="HZ19">
        <v>42387</v>
      </c>
      <c r="IA19">
        <v>38772</v>
      </c>
      <c r="IB19">
        <v>42941</v>
      </c>
      <c r="IC19">
        <v>41136</v>
      </c>
      <c r="ID19">
        <v>41904</v>
      </c>
      <c r="IE19">
        <v>41926</v>
      </c>
      <c r="IF19">
        <v>31827</v>
      </c>
      <c r="IG19">
        <v>36844</v>
      </c>
      <c r="IH19">
        <v>32342</v>
      </c>
    </row>
    <row r="20" spans="1:242" x14ac:dyDescent="0.35">
      <c r="A20" t="s">
        <v>48</v>
      </c>
      <c r="B20" t="s">
        <v>49</v>
      </c>
      <c r="C20">
        <v>5267</v>
      </c>
      <c r="D20">
        <v>5075</v>
      </c>
      <c r="E20">
        <v>4623</v>
      </c>
      <c r="F20">
        <v>4451</v>
      </c>
      <c r="G20">
        <v>4396</v>
      </c>
      <c r="H20">
        <v>4537</v>
      </c>
      <c r="I20">
        <v>4674</v>
      </c>
      <c r="J20">
        <v>4945</v>
      </c>
      <c r="K20">
        <v>4830</v>
      </c>
      <c r="L20">
        <v>5375</v>
      </c>
      <c r="M20">
        <v>5367</v>
      </c>
      <c r="N20">
        <v>5560</v>
      </c>
      <c r="O20">
        <v>5939</v>
      </c>
      <c r="P20">
        <v>5925</v>
      </c>
      <c r="Q20">
        <v>6295</v>
      </c>
      <c r="R20">
        <v>6113</v>
      </c>
      <c r="S20">
        <v>6354</v>
      </c>
      <c r="T20">
        <v>6312</v>
      </c>
      <c r="U20">
        <v>6179</v>
      </c>
      <c r="V20">
        <v>6497</v>
      </c>
      <c r="W20">
        <v>7144</v>
      </c>
      <c r="X20">
        <v>6107</v>
      </c>
      <c r="Y20">
        <v>6609</v>
      </c>
      <c r="Z20">
        <v>6678</v>
      </c>
      <c r="AA20">
        <v>6476</v>
      </c>
      <c r="AB20">
        <v>7286</v>
      </c>
      <c r="AC20">
        <v>6617</v>
      </c>
      <c r="AD20">
        <v>6344</v>
      </c>
      <c r="AE20">
        <v>6513</v>
      </c>
      <c r="AF20">
        <v>6097</v>
      </c>
      <c r="AG20">
        <v>6384</v>
      </c>
      <c r="AH20">
        <v>6734</v>
      </c>
      <c r="AI20">
        <v>7083</v>
      </c>
      <c r="AJ20">
        <v>6814</v>
      </c>
      <c r="AK20">
        <v>7014</v>
      </c>
      <c r="AL20">
        <v>7866</v>
      </c>
      <c r="AM20">
        <v>7630</v>
      </c>
      <c r="AN20">
        <v>7365</v>
      </c>
      <c r="AO20">
        <v>7954</v>
      </c>
      <c r="AP20">
        <v>8465</v>
      </c>
      <c r="AQ20">
        <v>8643</v>
      </c>
      <c r="AR20">
        <v>8517</v>
      </c>
      <c r="AS20">
        <v>9336</v>
      </c>
      <c r="AT20">
        <v>8664</v>
      </c>
      <c r="AU20">
        <v>8940</v>
      </c>
      <c r="AV20">
        <v>9187</v>
      </c>
      <c r="AW20">
        <v>9230</v>
      </c>
      <c r="AX20">
        <v>8825</v>
      </c>
      <c r="AY20">
        <v>8880</v>
      </c>
      <c r="AZ20">
        <v>9239</v>
      </c>
      <c r="BA20">
        <v>8028</v>
      </c>
      <c r="BB20">
        <v>8685</v>
      </c>
      <c r="BC20">
        <v>9133</v>
      </c>
      <c r="BD20">
        <v>9665</v>
      </c>
      <c r="BE20">
        <v>9334</v>
      </c>
      <c r="BF20">
        <v>9207</v>
      </c>
      <c r="BG20">
        <v>9115</v>
      </c>
      <c r="BH20">
        <v>8898</v>
      </c>
      <c r="BI20">
        <v>8751</v>
      </c>
      <c r="BJ20">
        <v>8801</v>
      </c>
      <c r="BK20">
        <v>8519</v>
      </c>
      <c r="BL20">
        <v>8715</v>
      </c>
      <c r="BM20">
        <v>9026</v>
      </c>
      <c r="BN20">
        <v>9159</v>
      </c>
      <c r="BO20">
        <v>9212</v>
      </c>
      <c r="BP20">
        <v>9705</v>
      </c>
      <c r="BQ20">
        <v>8989</v>
      </c>
      <c r="BR20">
        <v>9363</v>
      </c>
      <c r="BS20">
        <v>10819</v>
      </c>
      <c r="BT20">
        <v>9196</v>
      </c>
      <c r="BU20">
        <v>9566</v>
      </c>
      <c r="BV20">
        <v>9559</v>
      </c>
      <c r="BW20">
        <v>9926</v>
      </c>
      <c r="BX20">
        <v>9272</v>
      </c>
      <c r="BY20">
        <v>9223</v>
      </c>
      <c r="BZ20">
        <v>9788</v>
      </c>
      <c r="CA20">
        <v>9883</v>
      </c>
      <c r="CB20">
        <v>9964</v>
      </c>
      <c r="CC20">
        <v>10652</v>
      </c>
      <c r="CD20">
        <v>10568</v>
      </c>
      <c r="CE20">
        <v>13014</v>
      </c>
      <c r="CF20">
        <v>11352</v>
      </c>
      <c r="CG20">
        <v>11064</v>
      </c>
      <c r="CH20">
        <v>11594</v>
      </c>
      <c r="CI20">
        <v>10434</v>
      </c>
      <c r="CJ20">
        <v>11430</v>
      </c>
      <c r="CK20">
        <v>11716</v>
      </c>
      <c r="CL20">
        <v>12701</v>
      </c>
      <c r="CM20">
        <v>13358</v>
      </c>
      <c r="CN20">
        <v>14015</v>
      </c>
      <c r="CO20">
        <v>14348</v>
      </c>
      <c r="CP20">
        <v>14985</v>
      </c>
      <c r="CQ20">
        <v>15138</v>
      </c>
      <c r="CR20">
        <v>14714</v>
      </c>
      <c r="CS20">
        <v>15105</v>
      </c>
      <c r="CT20">
        <v>13000</v>
      </c>
      <c r="CU20">
        <v>13968</v>
      </c>
      <c r="CV20">
        <v>12665</v>
      </c>
      <c r="CW20">
        <v>12593</v>
      </c>
      <c r="CX20">
        <v>12631</v>
      </c>
      <c r="CY20">
        <v>12666</v>
      </c>
      <c r="CZ20">
        <v>12223</v>
      </c>
      <c r="DA20">
        <v>13081</v>
      </c>
      <c r="DB20">
        <v>12999</v>
      </c>
      <c r="DC20">
        <v>12701</v>
      </c>
      <c r="DD20">
        <v>13034</v>
      </c>
      <c r="DE20">
        <v>13054</v>
      </c>
      <c r="DF20">
        <v>13558</v>
      </c>
      <c r="DG20">
        <v>15345</v>
      </c>
      <c r="DH20">
        <v>14700</v>
      </c>
      <c r="DI20">
        <v>14317</v>
      </c>
      <c r="DJ20">
        <v>14596</v>
      </c>
      <c r="DK20">
        <v>14375</v>
      </c>
      <c r="DL20">
        <v>14297</v>
      </c>
      <c r="DM20">
        <v>13588</v>
      </c>
      <c r="DN20">
        <v>14234</v>
      </c>
      <c r="DO20">
        <v>14639</v>
      </c>
      <c r="DP20">
        <v>15672</v>
      </c>
      <c r="DQ20">
        <v>15164</v>
      </c>
      <c r="DR20">
        <v>14693</v>
      </c>
      <c r="DS20">
        <v>14384</v>
      </c>
      <c r="DT20">
        <v>13860</v>
      </c>
      <c r="DU20">
        <v>13596</v>
      </c>
      <c r="DV20">
        <v>12469</v>
      </c>
      <c r="DW20">
        <v>12613</v>
      </c>
      <c r="DX20">
        <v>13107</v>
      </c>
      <c r="DY20">
        <v>13083</v>
      </c>
      <c r="DZ20">
        <v>12858</v>
      </c>
      <c r="EA20">
        <v>12785</v>
      </c>
      <c r="EB20">
        <v>12239</v>
      </c>
      <c r="EC20">
        <v>12581</v>
      </c>
      <c r="ED20">
        <v>12244</v>
      </c>
      <c r="EE20">
        <v>12879</v>
      </c>
      <c r="EF20">
        <v>13858</v>
      </c>
      <c r="EG20">
        <v>13937</v>
      </c>
      <c r="EH20">
        <v>12458</v>
      </c>
      <c r="EI20">
        <v>12580</v>
      </c>
      <c r="EJ20">
        <v>13283</v>
      </c>
      <c r="EK20">
        <v>12757</v>
      </c>
      <c r="EL20">
        <v>13593</v>
      </c>
      <c r="EM20">
        <v>13065</v>
      </c>
      <c r="EN20">
        <v>13240</v>
      </c>
      <c r="EO20">
        <v>13094</v>
      </c>
      <c r="EP20">
        <v>13428</v>
      </c>
      <c r="EQ20">
        <v>13296</v>
      </c>
      <c r="ER20">
        <v>13594</v>
      </c>
      <c r="ES20">
        <v>12724</v>
      </c>
      <c r="ET20">
        <v>13055</v>
      </c>
      <c r="EU20">
        <v>14100</v>
      </c>
      <c r="EV20">
        <v>13866</v>
      </c>
      <c r="EW20">
        <v>14219</v>
      </c>
      <c r="EX20">
        <v>13726</v>
      </c>
      <c r="EY20">
        <v>14504</v>
      </c>
      <c r="EZ20">
        <v>14630</v>
      </c>
      <c r="FA20">
        <v>14557</v>
      </c>
      <c r="FB20">
        <v>15179</v>
      </c>
      <c r="FC20">
        <v>15984</v>
      </c>
      <c r="FD20">
        <v>14661</v>
      </c>
      <c r="FE20">
        <v>13915</v>
      </c>
      <c r="FF20">
        <v>15751</v>
      </c>
      <c r="FG20">
        <v>15875</v>
      </c>
      <c r="FH20">
        <v>15821</v>
      </c>
      <c r="FI20">
        <v>16600</v>
      </c>
      <c r="FJ20">
        <v>17312</v>
      </c>
      <c r="FK20">
        <v>16532</v>
      </c>
      <c r="FL20">
        <v>16430</v>
      </c>
      <c r="FM20">
        <v>16945</v>
      </c>
      <c r="FN20">
        <v>17531</v>
      </c>
      <c r="FO20">
        <v>16911</v>
      </c>
      <c r="FP20">
        <v>19076</v>
      </c>
      <c r="FQ20">
        <v>18677</v>
      </c>
      <c r="FR20">
        <v>18521</v>
      </c>
      <c r="FS20">
        <v>18290</v>
      </c>
      <c r="FT20">
        <v>19019</v>
      </c>
      <c r="FU20">
        <v>19501</v>
      </c>
      <c r="FV20">
        <v>20058</v>
      </c>
      <c r="FW20">
        <v>19137</v>
      </c>
      <c r="FX20">
        <v>22349</v>
      </c>
      <c r="FY20">
        <v>22597</v>
      </c>
      <c r="FZ20">
        <v>21836</v>
      </c>
      <c r="GA20">
        <v>22492</v>
      </c>
      <c r="GB20">
        <v>20282</v>
      </c>
      <c r="GC20">
        <v>22282</v>
      </c>
      <c r="GD20">
        <v>21852</v>
      </c>
      <c r="GE20">
        <v>22055</v>
      </c>
      <c r="GF20">
        <v>22151</v>
      </c>
      <c r="GG20">
        <v>21639</v>
      </c>
      <c r="GH20">
        <v>21293</v>
      </c>
      <c r="GI20">
        <v>21572</v>
      </c>
      <c r="GJ20">
        <v>20533</v>
      </c>
      <c r="GK20">
        <v>21608</v>
      </c>
      <c r="GL20">
        <v>19649</v>
      </c>
      <c r="GM20">
        <v>21572</v>
      </c>
      <c r="GN20">
        <v>22690</v>
      </c>
      <c r="GO20">
        <v>23353</v>
      </c>
      <c r="GP20">
        <v>23041</v>
      </c>
      <c r="GQ20">
        <v>23160</v>
      </c>
      <c r="GR20">
        <v>23682</v>
      </c>
      <c r="GS20">
        <v>23562</v>
      </c>
      <c r="GT20">
        <v>22997</v>
      </c>
      <c r="GU20">
        <v>24468</v>
      </c>
      <c r="GV20">
        <v>24144</v>
      </c>
      <c r="GW20">
        <v>23468</v>
      </c>
      <c r="GX20">
        <v>22758</v>
      </c>
      <c r="GY20">
        <v>24983</v>
      </c>
      <c r="GZ20">
        <v>25018</v>
      </c>
      <c r="HA20">
        <v>24351</v>
      </c>
      <c r="HB20">
        <v>23675</v>
      </c>
      <c r="HC20">
        <v>23502</v>
      </c>
      <c r="HD20">
        <v>23450</v>
      </c>
      <c r="HE20">
        <v>24464</v>
      </c>
      <c r="HF20">
        <v>24937</v>
      </c>
      <c r="HG20">
        <v>25271</v>
      </c>
      <c r="HH20">
        <v>25971</v>
      </c>
      <c r="HI20">
        <v>24900</v>
      </c>
      <c r="HJ20">
        <v>24102</v>
      </c>
      <c r="HK20">
        <v>23203</v>
      </c>
      <c r="HL20">
        <v>22700</v>
      </c>
      <c r="HM20">
        <v>22424</v>
      </c>
      <c r="HN20">
        <v>23192</v>
      </c>
      <c r="HO20">
        <v>22576</v>
      </c>
      <c r="HP20">
        <v>22252</v>
      </c>
      <c r="HQ20">
        <v>23064</v>
      </c>
      <c r="HR20">
        <v>23245</v>
      </c>
      <c r="HS20">
        <v>24195</v>
      </c>
      <c r="HT20">
        <v>25127</v>
      </c>
      <c r="HU20">
        <v>24695</v>
      </c>
      <c r="HV20">
        <v>24114</v>
      </c>
      <c r="HW20">
        <v>22938</v>
      </c>
      <c r="HX20">
        <v>22921</v>
      </c>
      <c r="HY20">
        <v>22887</v>
      </c>
      <c r="HZ20">
        <v>24498</v>
      </c>
      <c r="IA20">
        <v>24960</v>
      </c>
      <c r="IB20">
        <v>25050</v>
      </c>
      <c r="IC20">
        <v>25390</v>
      </c>
      <c r="ID20">
        <v>25488</v>
      </c>
      <c r="IE20">
        <v>24617</v>
      </c>
      <c r="IF20">
        <v>23313</v>
      </c>
      <c r="IG20">
        <v>22989</v>
      </c>
      <c r="IH20">
        <v>23206</v>
      </c>
    </row>
    <row r="21" spans="1:242" x14ac:dyDescent="0.35">
      <c r="A21" t="s">
        <v>50</v>
      </c>
      <c r="B21" t="s">
        <v>51</v>
      </c>
      <c r="C21">
        <v>-680</v>
      </c>
      <c r="D21">
        <v>-684</v>
      </c>
      <c r="E21">
        <v>-689</v>
      </c>
      <c r="F21">
        <v>-696</v>
      </c>
      <c r="G21">
        <v>-704</v>
      </c>
      <c r="H21">
        <v>-725</v>
      </c>
      <c r="I21">
        <v>-722</v>
      </c>
      <c r="J21">
        <v>-732</v>
      </c>
      <c r="K21">
        <v>-741</v>
      </c>
      <c r="L21">
        <v>-751</v>
      </c>
      <c r="M21">
        <v>-760</v>
      </c>
      <c r="N21">
        <v>-768</v>
      </c>
      <c r="O21">
        <v>-773</v>
      </c>
      <c r="P21">
        <v>-776</v>
      </c>
      <c r="Q21">
        <v>-781</v>
      </c>
      <c r="R21">
        <v>-787</v>
      </c>
      <c r="S21">
        <v>-795</v>
      </c>
      <c r="T21">
        <v>-816</v>
      </c>
      <c r="U21">
        <v>-812</v>
      </c>
      <c r="V21">
        <v>-822</v>
      </c>
      <c r="W21">
        <v>-832</v>
      </c>
      <c r="X21">
        <v>-841</v>
      </c>
      <c r="Y21">
        <v>-850</v>
      </c>
      <c r="Z21">
        <v>-859</v>
      </c>
      <c r="AA21">
        <v>-867</v>
      </c>
      <c r="AB21">
        <v>-876</v>
      </c>
      <c r="AC21">
        <v>-884</v>
      </c>
      <c r="AD21">
        <v>-892</v>
      </c>
      <c r="AE21">
        <v>-899</v>
      </c>
      <c r="AF21">
        <v>-917</v>
      </c>
      <c r="AG21">
        <v>-911</v>
      </c>
      <c r="AH21">
        <v>-915</v>
      </c>
      <c r="AI21">
        <v>-863</v>
      </c>
      <c r="AJ21">
        <v>-921</v>
      </c>
      <c r="AK21">
        <v>-922</v>
      </c>
      <c r="AL21">
        <v>-921</v>
      </c>
      <c r="AM21">
        <v>-903</v>
      </c>
      <c r="AN21">
        <v>-900</v>
      </c>
      <c r="AO21">
        <v>-898</v>
      </c>
      <c r="AP21">
        <v>-895</v>
      </c>
      <c r="AQ21">
        <v>-894</v>
      </c>
      <c r="AR21">
        <v>-952</v>
      </c>
      <c r="AS21">
        <v>-891</v>
      </c>
      <c r="AT21">
        <v>-891</v>
      </c>
      <c r="AU21">
        <v>-890</v>
      </c>
      <c r="AV21">
        <v>-891</v>
      </c>
      <c r="AW21">
        <v>-891</v>
      </c>
      <c r="AX21">
        <v>-892</v>
      </c>
      <c r="AY21">
        <v>-883</v>
      </c>
      <c r="AZ21">
        <v>-887</v>
      </c>
      <c r="BA21">
        <v>-889</v>
      </c>
      <c r="BB21">
        <v>-892</v>
      </c>
      <c r="BC21">
        <v>-893</v>
      </c>
      <c r="BD21">
        <v>-955</v>
      </c>
      <c r="BE21">
        <v>-895</v>
      </c>
      <c r="BF21">
        <v>-898</v>
      </c>
      <c r="BG21">
        <v>-899</v>
      </c>
      <c r="BH21">
        <v>-899</v>
      </c>
      <c r="BI21">
        <v>-899</v>
      </c>
      <c r="BJ21">
        <v>-899</v>
      </c>
      <c r="BK21">
        <v>-898</v>
      </c>
      <c r="BL21">
        <v>-896</v>
      </c>
      <c r="BM21">
        <v>-895</v>
      </c>
      <c r="BN21">
        <v>-895</v>
      </c>
      <c r="BO21">
        <v>-894</v>
      </c>
      <c r="BP21">
        <v>-952</v>
      </c>
      <c r="BQ21">
        <v>-893</v>
      </c>
      <c r="BR21">
        <v>-893</v>
      </c>
      <c r="BS21">
        <v>-893</v>
      </c>
      <c r="BT21">
        <v>-893</v>
      </c>
      <c r="BU21">
        <v>-893</v>
      </c>
      <c r="BV21">
        <v>-893</v>
      </c>
      <c r="BW21">
        <v>-892</v>
      </c>
      <c r="BX21">
        <v>-891</v>
      </c>
      <c r="BY21">
        <v>-890</v>
      </c>
      <c r="BZ21">
        <v>-890</v>
      </c>
      <c r="CA21">
        <v>-891</v>
      </c>
      <c r="CB21">
        <v>-951</v>
      </c>
      <c r="CC21">
        <v>-893</v>
      </c>
      <c r="CD21">
        <v>-894</v>
      </c>
      <c r="CE21">
        <v>-896</v>
      </c>
      <c r="CF21">
        <v>-898</v>
      </c>
      <c r="CG21">
        <v>-900</v>
      </c>
      <c r="CH21">
        <v>-902</v>
      </c>
      <c r="CI21">
        <v>-896</v>
      </c>
      <c r="CJ21">
        <v>-898</v>
      </c>
      <c r="CK21">
        <v>-900</v>
      </c>
      <c r="CL21">
        <v>-896</v>
      </c>
      <c r="CM21">
        <v>-898</v>
      </c>
      <c r="CN21">
        <v>-911</v>
      </c>
      <c r="CO21">
        <v>-896</v>
      </c>
      <c r="CP21">
        <v>-899</v>
      </c>
      <c r="CQ21">
        <v>-901</v>
      </c>
      <c r="CR21">
        <v>-896</v>
      </c>
      <c r="CS21">
        <v>-898</v>
      </c>
      <c r="CT21">
        <v>-899</v>
      </c>
      <c r="CU21">
        <v>-1066</v>
      </c>
      <c r="CV21">
        <v>-1066</v>
      </c>
      <c r="CW21">
        <v>-1066</v>
      </c>
      <c r="CX21">
        <v>-1066</v>
      </c>
      <c r="CY21">
        <v>-1066</v>
      </c>
      <c r="CZ21">
        <v>-1066</v>
      </c>
      <c r="DA21">
        <v>-1066</v>
      </c>
      <c r="DB21">
        <v>-1066</v>
      </c>
      <c r="DC21">
        <v>-1066</v>
      </c>
      <c r="DD21">
        <v>-1066</v>
      </c>
      <c r="DE21">
        <v>-1066</v>
      </c>
      <c r="DF21">
        <v>-1066</v>
      </c>
      <c r="DG21">
        <v>-1233</v>
      </c>
      <c r="DH21">
        <v>-1233</v>
      </c>
      <c r="DI21">
        <v>-1233</v>
      </c>
      <c r="DJ21">
        <v>-1233</v>
      </c>
      <c r="DK21">
        <v>-1233</v>
      </c>
      <c r="DL21">
        <v>-1233</v>
      </c>
      <c r="DM21">
        <v>-1233</v>
      </c>
      <c r="DN21">
        <v>-1233</v>
      </c>
      <c r="DO21">
        <v>-1233</v>
      </c>
      <c r="DP21">
        <v>-1233</v>
      </c>
      <c r="DQ21">
        <v>-1233</v>
      </c>
      <c r="DR21">
        <v>-1233</v>
      </c>
      <c r="DS21">
        <v>-1401</v>
      </c>
      <c r="DT21">
        <v>-1401</v>
      </c>
      <c r="DU21">
        <v>-1401</v>
      </c>
      <c r="DV21">
        <v>-1401</v>
      </c>
      <c r="DW21">
        <v>-1401</v>
      </c>
      <c r="DX21">
        <v>-1401</v>
      </c>
      <c r="DY21">
        <v>-1401</v>
      </c>
      <c r="DZ21">
        <v>-1401</v>
      </c>
      <c r="EA21">
        <v>-1401</v>
      </c>
      <c r="EB21">
        <v>-1401</v>
      </c>
      <c r="EC21">
        <v>-1401</v>
      </c>
      <c r="ED21">
        <v>-1401</v>
      </c>
      <c r="EE21">
        <v>-1568</v>
      </c>
      <c r="EF21">
        <v>-1568</v>
      </c>
      <c r="EG21">
        <v>-1568</v>
      </c>
      <c r="EH21">
        <v>-1568</v>
      </c>
      <c r="EI21">
        <v>-1568</v>
      </c>
      <c r="EJ21">
        <v>-1568</v>
      </c>
      <c r="EK21">
        <v>-1568</v>
      </c>
      <c r="EL21">
        <v>-1568</v>
      </c>
      <c r="EM21">
        <v>-1568</v>
      </c>
      <c r="EN21">
        <v>-1568</v>
      </c>
      <c r="EO21">
        <v>-1568</v>
      </c>
      <c r="EP21">
        <v>-1568</v>
      </c>
      <c r="EQ21">
        <v>-1735</v>
      </c>
      <c r="ER21">
        <v>-1735</v>
      </c>
      <c r="ES21">
        <v>-1735</v>
      </c>
      <c r="ET21">
        <v>-1735</v>
      </c>
      <c r="EU21">
        <v>-1735</v>
      </c>
      <c r="EV21">
        <v>-1735</v>
      </c>
      <c r="EW21">
        <v>-1735</v>
      </c>
      <c r="EX21">
        <v>-1735</v>
      </c>
      <c r="EY21">
        <v>-1735</v>
      </c>
      <c r="EZ21">
        <v>-1735</v>
      </c>
      <c r="FA21">
        <v>-1735</v>
      </c>
      <c r="FB21">
        <v>-1735</v>
      </c>
      <c r="FC21">
        <v>-1735</v>
      </c>
      <c r="FD21">
        <v>-1735</v>
      </c>
      <c r="FE21">
        <v>-1735</v>
      </c>
      <c r="FF21">
        <v>-1735</v>
      </c>
      <c r="FG21">
        <v>-1735</v>
      </c>
      <c r="FH21">
        <v>-1735</v>
      </c>
      <c r="FI21">
        <v>-1735</v>
      </c>
      <c r="FJ21">
        <v>-1735</v>
      </c>
      <c r="FK21">
        <v>-1735</v>
      </c>
      <c r="FL21">
        <v>-1735</v>
      </c>
      <c r="FM21">
        <v>-1735</v>
      </c>
      <c r="FN21">
        <v>-1735</v>
      </c>
      <c r="FO21">
        <v>-1735</v>
      </c>
      <c r="FP21">
        <v>-1735</v>
      </c>
      <c r="FQ21">
        <v>-1735</v>
      </c>
      <c r="FR21">
        <v>-1735</v>
      </c>
      <c r="FS21">
        <v>-1735</v>
      </c>
      <c r="FT21">
        <v>-1735</v>
      </c>
      <c r="FU21">
        <v>-1735</v>
      </c>
      <c r="FV21">
        <v>-1735</v>
      </c>
      <c r="FW21">
        <v>-1735</v>
      </c>
      <c r="FX21">
        <v>-1735</v>
      </c>
      <c r="FY21">
        <v>-1735</v>
      </c>
      <c r="FZ21">
        <v>-1735</v>
      </c>
      <c r="GA21">
        <v>-1735</v>
      </c>
      <c r="GB21">
        <v>-1735</v>
      </c>
      <c r="GC21">
        <v>-1735</v>
      </c>
      <c r="GD21">
        <v>-1735</v>
      </c>
      <c r="GE21">
        <v>-1735</v>
      </c>
      <c r="GF21">
        <v>-1735</v>
      </c>
      <c r="GG21">
        <v>-1735</v>
      </c>
      <c r="GH21">
        <v>-1735</v>
      </c>
      <c r="GI21">
        <v>-1735</v>
      </c>
      <c r="GJ21">
        <v>-1735</v>
      </c>
      <c r="GK21">
        <v>-1735</v>
      </c>
      <c r="GL21">
        <v>-1735</v>
      </c>
      <c r="GM21">
        <v>-1735</v>
      </c>
      <c r="GN21">
        <v>-1735</v>
      </c>
      <c r="GO21">
        <v>-1735</v>
      </c>
      <c r="GP21">
        <v>-1735</v>
      </c>
      <c r="GQ21">
        <v>-1735</v>
      </c>
      <c r="GR21">
        <v>-1735</v>
      </c>
      <c r="GS21">
        <v>-1735</v>
      </c>
      <c r="GT21">
        <v>-1735</v>
      </c>
      <c r="GU21">
        <v>-1735</v>
      </c>
      <c r="GV21">
        <v>-1735</v>
      </c>
      <c r="GW21">
        <v>-1735</v>
      </c>
      <c r="GX21">
        <v>-1735</v>
      </c>
      <c r="GY21">
        <v>-1735</v>
      </c>
      <c r="GZ21">
        <v>-1735</v>
      </c>
      <c r="HA21">
        <v>-1735</v>
      </c>
      <c r="HB21">
        <v>-1735</v>
      </c>
      <c r="HC21">
        <v>-1735</v>
      </c>
      <c r="HD21">
        <v>-1735</v>
      </c>
      <c r="HE21">
        <v>-1735</v>
      </c>
      <c r="HF21">
        <v>-1735</v>
      </c>
      <c r="HG21">
        <v>-1735</v>
      </c>
      <c r="HH21">
        <v>-1735</v>
      </c>
      <c r="HI21">
        <v>-1735</v>
      </c>
      <c r="HJ21">
        <v>-1735</v>
      </c>
      <c r="HK21">
        <v>-1735</v>
      </c>
      <c r="HL21">
        <v>-1735</v>
      </c>
      <c r="HM21">
        <v>-1735</v>
      </c>
      <c r="HN21">
        <v>-1735</v>
      </c>
      <c r="HO21">
        <v>-1735</v>
      </c>
      <c r="HP21">
        <v>-1735</v>
      </c>
      <c r="HQ21">
        <v>-1735</v>
      </c>
      <c r="HR21">
        <v>-1735</v>
      </c>
      <c r="HS21">
        <v>-1735</v>
      </c>
      <c r="HT21">
        <v>-1735</v>
      </c>
      <c r="HU21">
        <v>-1735</v>
      </c>
      <c r="HV21">
        <v>-1735</v>
      </c>
      <c r="HW21">
        <v>-1735</v>
      </c>
      <c r="HX21">
        <v>-1735</v>
      </c>
      <c r="HY21">
        <v>-1735</v>
      </c>
      <c r="HZ21">
        <v>-1735</v>
      </c>
      <c r="IA21">
        <v>-1735</v>
      </c>
      <c r="IB21">
        <v>-1735</v>
      </c>
      <c r="IC21">
        <v>-1735</v>
      </c>
      <c r="ID21">
        <v>-1735</v>
      </c>
      <c r="IE21">
        <v>-1735</v>
      </c>
      <c r="IF21">
        <v>-1735</v>
      </c>
      <c r="IG21">
        <v>-1735</v>
      </c>
      <c r="IH21">
        <v>-1735</v>
      </c>
    </row>
    <row r="22" spans="1:242" x14ac:dyDescent="0.35">
      <c r="A22" t="s">
        <v>52</v>
      </c>
      <c r="B22" t="s">
        <v>53</v>
      </c>
      <c r="C22">
        <v>1454</v>
      </c>
      <c r="D22">
        <v>1171</v>
      </c>
      <c r="E22">
        <v>1152</v>
      </c>
      <c r="F22">
        <v>1164</v>
      </c>
      <c r="G22">
        <v>1130</v>
      </c>
      <c r="H22">
        <v>1339</v>
      </c>
      <c r="I22">
        <v>1633</v>
      </c>
      <c r="J22">
        <v>1437</v>
      </c>
      <c r="K22">
        <v>1220</v>
      </c>
      <c r="L22">
        <v>1379</v>
      </c>
      <c r="M22">
        <v>1481</v>
      </c>
      <c r="N22">
        <v>1341</v>
      </c>
      <c r="O22">
        <v>1478</v>
      </c>
      <c r="P22">
        <v>1426</v>
      </c>
      <c r="Q22">
        <v>1438</v>
      </c>
      <c r="R22">
        <v>1496</v>
      </c>
      <c r="S22">
        <v>1642</v>
      </c>
      <c r="T22">
        <v>1602</v>
      </c>
      <c r="U22">
        <v>1554</v>
      </c>
      <c r="V22">
        <v>1927</v>
      </c>
      <c r="W22">
        <v>1595</v>
      </c>
      <c r="X22">
        <v>1529</v>
      </c>
      <c r="Y22">
        <v>1470</v>
      </c>
      <c r="Z22">
        <v>1324</v>
      </c>
      <c r="AA22">
        <v>1804</v>
      </c>
      <c r="AB22">
        <v>1906</v>
      </c>
      <c r="AC22">
        <v>2045</v>
      </c>
      <c r="AD22">
        <v>1730</v>
      </c>
      <c r="AE22">
        <v>1943</v>
      </c>
      <c r="AF22">
        <v>1596</v>
      </c>
      <c r="AG22">
        <v>1540</v>
      </c>
      <c r="AH22">
        <v>1602</v>
      </c>
      <c r="AI22">
        <v>1831</v>
      </c>
      <c r="AJ22">
        <v>1490</v>
      </c>
      <c r="AK22">
        <v>1917</v>
      </c>
      <c r="AL22">
        <v>1658</v>
      </c>
      <c r="AM22">
        <v>1442</v>
      </c>
      <c r="AN22">
        <v>1411</v>
      </c>
      <c r="AO22">
        <v>1707</v>
      </c>
      <c r="AP22">
        <v>2026</v>
      </c>
      <c r="AQ22">
        <v>2094</v>
      </c>
      <c r="AR22">
        <v>2359</v>
      </c>
      <c r="AS22">
        <v>2459</v>
      </c>
      <c r="AT22">
        <v>2538</v>
      </c>
      <c r="AU22">
        <v>2881</v>
      </c>
      <c r="AV22">
        <v>2822</v>
      </c>
      <c r="AW22">
        <v>2865</v>
      </c>
      <c r="AX22">
        <v>3416</v>
      </c>
      <c r="AY22">
        <v>3229</v>
      </c>
      <c r="AZ22">
        <v>3156</v>
      </c>
      <c r="BA22">
        <v>3274</v>
      </c>
      <c r="BB22">
        <v>3367</v>
      </c>
      <c r="BC22">
        <v>3368</v>
      </c>
      <c r="BD22">
        <v>3303</v>
      </c>
      <c r="BE22">
        <v>3393</v>
      </c>
      <c r="BF22">
        <v>3280</v>
      </c>
      <c r="BG22">
        <v>3089</v>
      </c>
      <c r="BH22">
        <v>3603</v>
      </c>
      <c r="BI22">
        <v>3536</v>
      </c>
      <c r="BJ22">
        <v>3219</v>
      </c>
      <c r="BK22">
        <v>4050</v>
      </c>
      <c r="BL22">
        <v>4152</v>
      </c>
      <c r="BM22">
        <v>3956</v>
      </c>
      <c r="BN22">
        <v>3906</v>
      </c>
      <c r="BO22">
        <v>4019</v>
      </c>
      <c r="BP22">
        <v>3999</v>
      </c>
      <c r="BQ22">
        <v>4685</v>
      </c>
      <c r="BR22">
        <v>4420</v>
      </c>
      <c r="BS22">
        <v>4864</v>
      </c>
      <c r="BT22">
        <v>4507</v>
      </c>
      <c r="BU22">
        <v>4614</v>
      </c>
      <c r="BV22">
        <v>4764</v>
      </c>
      <c r="BW22">
        <v>4935</v>
      </c>
      <c r="BX22">
        <v>4857</v>
      </c>
      <c r="BY22">
        <v>4572</v>
      </c>
      <c r="BZ22">
        <v>5520</v>
      </c>
      <c r="CA22">
        <v>6127</v>
      </c>
      <c r="CB22">
        <v>5799</v>
      </c>
      <c r="CC22">
        <v>6114</v>
      </c>
      <c r="CD22">
        <v>6831</v>
      </c>
      <c r="CE22">
        <v>9093</v>
      </c>
      <c r="CF22">
        <v>6519</v>
      </c>
      <c r="CG22">
        <v>5850</v>
      </c>
      <c r="CH22">
        <v>7535</v>
      </c>
      <c r="CI22">
        <v>5360</v>
      </c>
      <c r="CJ22">
        <v>6326</v>
      </c>
      <c r="CK22">
        <v>6481</v>
      </c>
      <c r="CL22">
        <v>7060</v>
      </c>
      <c r="CM22">
        <v>6942</v>
      </c>
      <c r="CN22">
        <v>7646</v>
      </c>
      <c r="CO22">
        <v>7414</v>
      </c>
      <c r="CP22">
        <v>7813</v>
      </c>
      <c r="CQ22">
        <v>7121</v>
      </c>
      <c r="CR22">
        <v>7358</v>
      </c>
      <c r="CS22">
        <v>7415</v>
      </c>
      <c r="CT22">
        <v>7722</v>
      </c>
      <c r="CU22">
        <v>7959</v>
      </c>
      <c r="CV22">
        <v>8422</v>
      </c>
      <c r="CW22">
        <v>8443</v>
      </c>
      <c r="CX22">
        <v>8301</v>
      </c>
      <c r="CY22">
        <v>9027</v>
      </c>
      <c r="CZ22">
        <v>8480</v>
      </c>
      <c r="DA22">
        <v>9035</v>
      </c>
      <c r="DB22">
        <v>8726</v>
      </c>
      <c r="DC22">
        <v>8677</v>
      </c>
      <c r="DD22">
        <v>9222</v>
      </c>
      <c r="DE22">
        <v>9298</v>
      </c>
      <c r="DF22">
        <v>9313</v>
      </c>
      <c r="DG22">
        <v>9864</v>
      </c>
      <c r="DH22">
        <v>9758</v>
      </c>
      <c r="DI22">
        <v>9733</v>
      </c>
      <c r="DJ22">
        <v>10506</v>
      </c>
      <c r="DK22">
        <v>9459</v>
      </c>
      <c r="DL22">
        <v>9980</v>
      </c>
      <c r="DM22">
        <v>10303</v>
      </c>
      <c r="DN22">
        <v>11661</v>
      </c>
      <c r="DO22">
        <v>11522</v>
      </c>
      <c r="DP22">
        <v>10564</v>
      </c>
      <c r="DQ22">
        <v>11076</v>
      </c>
      <c r="DR22">
        <v>11620</v>
      </c>
      <c r="DS22">
        <v>14389</v>
      </c>
      <c r="DT22">
        <v>12172</v>
      </c>
      <c r="DU22">
        <v>12459</v>
      </c>
      <c r="DV22">
        <v>12410</v>
      </c>
      <c r="DW22">
        <v>12843</v>
      </c>
      <c r="DX22">
        <v>12999</v>
      </c>
      <c r="DY22">
        <v>13182</v>
      </c>
      <c r="DZ22">
        <v>12606</v>
      </c>
      <c r="EA22">
        <v>12929</v>
      </c>
      <c r="EB22">
        <v>12948</v>
      </c>
      <c r="EC22">
        <v>13275</v>
      </c>
      <c r="ED22">
        <v>12443</v>
      </c>
      <c r="EE22">
        <v>12019</v>
      </c>
      <c r="EF22">
        <v>12705</v>
      </c>
      <c r="EG22">
        <v>13475</v>
      </c>
      <c r="EH22">
        <v>13314</v>
      </c>
      <c r="EI22">
        <v>12591</v>
      </c>
      <c r="EJ22">
        <v>13815</v>
      </c>
      <c r="EK22">
        <v>14123</v>
      </c>
      <c r="EL22">
        <v>14021</v>
      </c>
      <c r="EM22">
        <v>15469</v>
      </c>
      <c r="EN22">
        <v>13341</v>
      </c>
      <c r="EO22">
        <v>13899</v>
      </c>
      <c r="EP22">
        <v>15201</v>
      </c>
      <c r="EQ22">
        <v>14249</v>
      </c>
      <c r="ER22">
        <v>14275</v>
      </c>
      <c r="ES22">
        <v>14212</v>
      </c>
      <c r="ET22">
        <v>14320</v>
      </c>
      <c r="EU22">
        <v>14905</v>
      </c>
      <c r="EV22">
        <v>15504</v>
      </c>
      <c r="EW22">
        <v>14398</v>
      </c>
      <c r="EX22">
        <v>15529</v>
      </c>
      <c r="EY22">
        <v>16114</v>
      </c>
      <c r="EZ22">
        <v>16150</v>
      </c>
      <c r="FA22">
        <v>14960</v>
      </c>
      <c r="FB22">
        <v>15229</v>
      </c>
      <c r="FC22">
        <v>15689</v>
      </c>
      <c r="FD22">
        <v>15578</v>
      </c>
      <c r="FE22">
        <v>15603</v>
      </c>
      <c r="FF22">
        <v>16643</v>
      </c>
      <c r="FG22">
        <v>16673</v>
      </c>
      <c r="FH22">
        <v>16694</v>
      </c>
      <c r="FI22">
        <v>17024</v>
      </c>
      <c r="FJ22">
        <v>16088</v>
      </c>
      <c r="FK22">
        <v>16396</v>
      </c>
      <c r="FL22">
        <v>17245</v>
      </c>
      <c r="FM22">
        <v>18291</v>
      </c>
      <c r="FN22">
        <v>17950</v>
      </c>
      <c r="FO22">
        <v>17182</v>
      </c>
      <c r="FP22">
        <v>17494</v>
      </c>
      <c r="FQ22">
        <v>17781</v>
      </c>
      <c r="FR22">
        <v>18199</v>
      </c>
      <c r="FS22">
        <v>17316</v>
      </c>
      <c r="FT22">
        <v>17365</v>
      </c>
      <c r="FU22">
        <v>16983</v>
      </c>
      <c r="FV22">
        <v>17566</v>
      </c>
      <c r="FW22">
        <v>18205</v>
      </c>
      <c r="FX22">
        <v>18957</v>
      </c>
      <c r="FY22">
        <v>19857</v>
      </c>
      <c r="FZ22">
        <v>19804</v>
      </c>
      <c r="GA22">
        <v>20512</v>
      </c>
      <c r="GB22">
        <v>20028</v>
      </c>
      <c r="GC22">
        <v>21205</v>
      </c>
      <c r="GD22">
        <v>20686</v>
      </c>
      <c r="GE22">
        <v>21012</v>
      </c>
      <c r="GF22">
        <v>22674</v>
      </c>
      <c r="GG22">
        <v>22265</v>
      </c>
      <c r="GH22">
        <v>23550</v>
      </c>
      <c r="GI22">
        <v>22227</v>
      </c>
      <c r="GJ22">
        <v>23440</v>
      </c>
      <c r="GK22">
        <v>24426</v>
      </c>
      <c r="GL22">
        <v>26621</v>
      </c>
      <c r="GM22">
        <v>26465</v>
      </c>
      <c r="GN22">
        <v>27971</v>
      </c>
      <c r="GO22">
        <v>27803</v>
      </c>
      <c r="GP22">
        <v>27791</v>
      </c>
      <c r="GQ22">
        <v>28308</v>
      </c>
      <c r="GR22">
        <v>27871</v>
      </c>
      <c r="GS22">
        <v>27777</v>
      </c>
      <c r="GT22">
        <v>29437</v>
      </c>
      <c r="GU22">
        <v>29547</v>
      </c>
      <c r="GV22">
        <v>31206</v>
      </c>
      <c r="GW22">
        <v>29745</v>
      </c>
      <c r="GX22">
        <v>30496</v>
      </c>
      <c r="GY22">
        <v>33039</v>
      </c>
      <c r="GZ22">
        <v>32629</v>
      </c>
      <c r="HA22">
        <v>31904</v>
      </c>
      <c r="HB22">
        <v>32918</v>
      </c>
      <c r="HC22">
        <v>33998</v>
      </c>
      <c r="HD22">
        <v>34978</v>
      </c>
      <c r="HE22">
        <v>35140</v>
      </c>
      <c r="HF22">
        <v>36963</v>
      </c>
      <c r="HG22">
        <v>37256</v>
      </c>
      <c r="HH22">
        <v>37295</v>
      </c>
      <c r="HI22">
        <v>35345</v>
      </c>
      <c r="HJ22">
        <v>34731</v>
      </c>
      <c r="HK22">
        <v>34968</v>
      </c>
      <c r="HL22">
        <v>34758</v>
      </c>
      <c r="HM22">
        <v>36115</v>
      </c>
      <c r="HN22">
        <v>38749</v>
      </c>
      <c r="HO22">
        <v>35842</v>
      </c>
      <c r="HP22">
        <v>36993</v>
      </c>
      <c r="HQ22">
        <v>41932</v>
      </c>
      <c r="HR22">
        <v>43723</v>
      </c>
      <c r="HS22">
        <v>45359</v>
      </c>
      <c r="HT22">
        <v>50164</v>
      </c>
      <c r="HU22">
        <v>53605</v>
      </c>
      <c r="HV22">
        <v>50840</v>
      </c>
      <c r="HW22">
        <v>45541</v>
      </c>
      <c r="HX22">
        <v>45182</v>
      </c>
      <c r="HY22">
        <v>45200</v>
      </c>
      <c r="HZ22">
        <v>50697</v>
      </c>
      <c r="IA22">
        <v>51913</v>
      </c>
      <c r="IB22">
        <v>52654</v>
      </c>
      <c r="IC22">
        <v>53368</v>
      </c>
      <c r="ID22">
        <v>52458</v>
      </c>
      <c r="IE22">
        <v>50409</v>
      </c>
      <c r="IF22">
        <v>46941</v>
      </c>
      <c r="IG22">
        <v>47939</v>
      </c>
      <c r="IH22">
        <v>46873</v>
      </c>
    </row>
    <row r="23" spans="1:242" x14ac:dyDescent="0.35">
      <c r="A23" t="s">
        <v>54</v>
      </c>
      <c r="B23" t="s">
        <v>55</v>
      </c>
      <c r="C23" t="s">
        <v>334</v>
      </c>
      <c r="D23" t="s">
        <v>334</v>
      </c>
      <c r="E23" t="s">
        <v>334</v>
      </c>
      <c r="F23" t="s">
        <v>334</v>
      </c>
      <c r="G23" t="s">
        <v>334</v>
      </c>
      <c r="H23" t="s">
        <v>334</v>
      </c>
      <c r="I23" t="s">
        <v>334</v>
      </c>
      <c r="J23" t="s">
        <v>334</v>
      </c>
      <c r="K23" t="s">
        <v>334</v>
      </c>
      <c r="L23" t="s">
        <v>334</v>
      </c>
      <c r="M23" t="s">
        <v>334</v>
      </c>
      <c r="N23" t="s">
        <v>334</v>
      </c>
      <c r="O23" t="s">
        <v>334</v>
      </c>
      <c r="P23" t="s">
        <v>334</v>
      </c>
      <c r="Q23" t="s">
        <v>334</v>
      </c>
      <c r="R23" t="s">
        <v>334</v>
      </c>
      <c r="S23" t="s">
        <v>334</v>
      </c>
      <c r="T23" t="s">
        <v>334</v>
      </c>
      <c r="U23" t="s">
        <v>334</v>
      </c>
      <c r="V23" t="s">
        <v>334</v>
      </c>
      <c r="W23" t="s">
        <v>334</v>
      </c>
      <c r="X23" t="s">
        <v>334</v>
      </c>
      <c r="Y23" t="s">
        <v>334</v>
      </c>
      <c r="Z23" t="s">
        <v>334</v>
      </c>
      <c r="AA23" t="s">
        <v>334</v>
      </c>
      <c r="AB23" t="s">
        <v>334</v>
      </c>
      <c r="AC23" t="s">
        <v>334</v>
      </c>
      <c r="AD23" t="s">
        <v>334</v>
      </c>
      <c r="AE23" t="s">
        <v>334</v>
      </c>
      <c r="AF23" t="s">
        <v>334</v>
      </c>
      <c r="AG23" t="s">
        <v>334</v>
      </c>
      <c r="AH23" t="s">
        <v>334</v>
      </c>
      <c r="AI23" t="s">
        <v>334</v>
      </c>
      <c r="AJ23" t="s">
        <v>334</v>
      </c>
      <c r="AK23" t="s">
        <v>334</v>
      </c>
      <c r="AL23" t="s">
        <v>334</v>
      </c>
      <c r="AM23">
        <v>461</v>
      </c>
      <c r="AN23">
        <v>467</v>
      </c>
      <c r="AO23">
        <v>584</v>
      </c>
      <c r="AP23">
        <v>716</v>
      </c>
      <c r="AQ23">
        <v>761</v>
      </c>
      <c r="AR23">
        <v>880</v>
      </c>
      <c r="AS23">
        <v>937</v>
      </c>
      <c r="AT23">
        <v>986</v>
      </c>
      <c r="AU23">
        <v>1138</v>
      </c>
      <c r="AV23">
        <v>1130</v>
      </c>
      <c r="AW23">
        <v>1161</v>
      </c>
      <c r="AX23">
        <v>1399</v>
      </c>
      <c r="AY23">
        <v>1332</v>
      </c>
      <c r="AZ23">
        <v>1311</v>
      </c>
      <c r="BA23">
        <v>1367</v>
      </c>
      <c r="BB23">
        <v>1410</v>
      </c>
      <c r="BC23">
        <v>1415</v>
      </c>
      <c r="BD23">
        <v>1391</v>
      </c>
      <c r="BE23">
        <v>1430</v>
      </c>
      <c r="BF23">
        <v>1384</v>
      </c>
      <c r="BG23">
        <v>1305</v>
      </c>
      <c r="BH23">
        <v>1523</v>
      </c>
      <c r="BI23">
        <v>1497</v>
      </c>
      <c r="BJ23">
        <v>1365</v>
      </c>
      <c r="BK23">
        <v>1719</v>
      </c>
      <c r="BL23">
        <v>1769</v>
      </c>
      <c r="BM23">
        <v>1694</v>
      </c>
      <c r="BN23">
        <v>1681</v>
      </c>
      <c r="BO23">
        <v>1742</v>
      </c>
      <c r="BP23">
        <v>1749</v>
      </c>
      <c r="BQ23">
        <v>2072</v>
      </c>
      <c r="BR23">
        <v>1982</v>
      </c>
      <c r="BS23">
        <v>2214</v>
      </c>
      <c r="BT23">
        <v>2071</v>
      </c>
      <c r="BU23">
        <v>2168</v>
      </c>
      <c r="BV23">
        <v>2299</v>
      </c>
      <c r="BW23">
        <v>2479</v>
      </c>
      <c r="BX23">
        <v>2488</v>
      </c>
      <c r="BY23">
        <v>2375</v>
      </c>
      <c r="BZ23">
        <v>2888</v>
      </c>
      <c r="CA23">
        <v>3239</v>
      </c>
      <c r="CB23">
        <v>3092</v>
      </c>
      <c r="CC23">
        <v>3283</v>
      </c>
      <c r="CD23">
        <v>3688</v>
      </c>
      <c r="CE23">
        <v>4932</v>
      </c>
      <c r="CF23">
        <v>3560</v>
      </c>
      <c r="CG23">
        <v>3187</v>
      </c>
      <c r="CH23">
        <v>4077</v>
      </c>
      <c r="CI23">
        <v>2841</v>
      </c>
      <c r="CJ23">
        <v>3326</v>
      </c>
      <c r="CK23">
        <v>3389</v>
      </c>
      <c r="CL23">
        <v>3699</v>
      </c>
      <c r="CM23">
        <v>3633</v>
      </c>
      <c r="CN23">
        <v>4000</v>
      </c>
      <c r="CO23">
        <v>3880</v>
      </c>
      <c r="CP23">
        <v>4095</v>
      </c>
      <c r="CQ23">
        <v>3741</v>
      </c>
      <c r="CR23">
        <v>3860</v>
      </c>
      <c r="CS23">
        <v>3918</v>
      </c>
      <c r="CT23">
        <v>4125</v>
      </c>
      <c r="CU23">
        <v>4357</v>
      </c>
      <c r="CV23">
        <v>4659</v>
      </c>
      <c r="CW23">
        <v>4703</v>
      </c>
      <c r="CX23">
        <v>4622</v>
      </c>
      <c r="CY23">
        <v>5037</v>
      </c>
      <c r="CZ23">
        <v>4736</v>
      </c>
      <c r="DA23">
        <v>5046</v>
      </c>
      <c r="DB23">
        <v>4868</v>
      </c>
      <c r="DC23">
        <v>4831</v>
      </c>
      <c r="DD23">
        <v>5140</v>
      </c>
      <c r="DE23">
        <v>5145</v>
      </c>
      <c r="DF23">
        <v>5093</v>
      </c>
      <c r="DG23">
        <v>5230</v>
      </c>
      <c r="DH23">
        <v>5102</v>
      </c>
      <c r="DI23">
        <v>5047</v>
      </c>
      <c r="DJ23">
        <v>5459</v>
      </c>
      <c r="DK23">
        <v>4913</v>
      </c>
      <c r="DL23">
        <v>5191</v>
      </c>
      <c r="DM23">
        <v>5377</v>
      </c>
      <c r="DN23">
        <v>6123</v>
      </c>
      <c r="DO23">
        <v>6101</v>
      </c>
      <c r="DP23">
        <v>5627</v>
      </c>
      <c r="DQ23">
        <v>5982</v>
      </c>
      <c r="DR23">
        <v>6388</v>
      </c>
      <c r="DS23">
        <v>8177</v>
      </c>
      <c r="DT23">
        <v>7043</v>
      </c>
      <c r="DU23">
        <v>7300</v>
      </c>
      <c r="DV23">
        <v>7316</v>
      </c>
      <c r="DW23">
        <v>7638</v>
      </c>
      <c r="DX23">
        <v>7793</v>
      </c>
      <c r="DY23">
        <v>7961</v>
      </c>
      <c r="DZ23">
        <v>7664</v>
      </c>
      <c r="EA23">
        <v>7907</v>
      </c>
      <c r="EB23">
        <v>7990</v>
      </c>
      <c r="EC23">
        <v>8212</v>
      </c>
      <c r="ED23">
        <v>7697</v>
      </c>
      <c r="EE23">
        <v>7362</v>
      </c>
      <c r="EF23">
        <v>7793</v>
      </c>
      <c r="EG23">
        <v>8304</v>
      </c>
      <c r="EH23">
        <v>8295</v>
      </c>
      <c r="EI23">
        <v>7911</v>
      </c>
      <c r="EJ23">
        <v>8762</v>
      </c>
      <c r="EK23">
        <v>9056</v>
      </c>
      <c r="EL23">
        <v>9096</v>
      </c>
      <c r="EM23">
        <v>10167</v>
      </c>
      <c r="EN23">
        <v>8851</v>
      </c>
      <c r="EO23">
        <v>9376</v>
      </c>
      <c r="EP23">
        <v>10483</v>
      </c>
      <c r="EQ23">
        <v>10219</v>
      </c>
      <c r="ER23">
        <v>10477</v>
      </c>
      <c r="ES23">
        <v>10629</v>
      </c>
      <c r="ET23">
        <v>10820</v>
      </c>
      <c r="EU23">
        <v>11408</v>
      </c>
      <c r="EV23">
        <v>12006</v>
      </c>
      <c r="EW23">
        <v>11263</v>
      </c>
      <c r="EX23">
        <v>12240</v>
      </c>
      <c r="EY23">
        <v>12772</v>
      </c>
      <c r="EZ23">
        <v>12902</v>
      </c>
      <c r="FA23">
        <v>11912</v>
      </c>
      <c r="FB23">
        <v>12013</v>
      </c>
      <c r="FC23">
        <v>12045</v>
      </c>
      <c r="FD23">
        <v>11800</v>
      </c>
      <c r="FE23">
        <v>11688</v>
      </c>
      <c r="FF23">
        <v>12401</v>
      </c>
      <c r="FG23">
        <v>12301</v>
      </c>
      <c r="FH23">
        <v>12189</v>
      </c>
      <c r="FI23">
        <v>12285</v>
      </c>
      <c r="FJ23">
        <v>11483</v>
      </c>
      <c r="FK23">
        <v>11574</v>
      </c>
      <c r="FL23">
        <v>12021</v>
      </c>
      <c r="FM23">
        <v>12601</v>
      </c>
      <c r="FN23">
        <v>12225</v>
      </c>
      <c r="FO23">
        <v>11582</v>
      </c>
      <c r="FP23">
        <v>11665</v>
      </c>
      <c r="FQ23">
        <v>11729</v>
      </c>
      <c r="FR23">
        <v>11871</v>
      </c>
      <c r="FS23">
        <v>11189</v>
      </c>
      <c r="FT23">
        <v>11129</v>
      </c>
      <c r="FU23">
        <v>10807</v>
      </c>
      <c r="FV23">
        <v>11114</v>
      </c>
      <c r="FW23">
        <v>11466</v>
      </c>
      <c r="FX23">
        <v>11879</v>
      </c>
      <c r="FY23">
        <v>12435</v>
      </c>
      <c r="FZ23">
        <v>12430</v>
      </c>
      <c r="GA23">
        <v>12996</v>
      </c>
      <c r="GB23">
        <v>12736</v>
      </c>
      <c r="GC23">
        <v>13522</v>
      </c>
      <c r="GD23">
        <v>13199</v>
      </c>
      <c r="GE23">
        <v>13436</v>
      </c>
      <c r="GF23">
        <v>14533</v>
      </c>
      <c r="GG23">
        <v>14310</v>
      </c>
      <c r="GH23">
        <v>15174</v>
      </c>
      <c r="GI23">
        <v>14358</v>
      </c>
      <c r="GJ23">
        <v>15178</v>
      </c>
      <c r="GK23">
        <v>15858</v>
      </c>
      <c r="GL23">
        <v>17333</v>
      </c>
      <c r="GM23">
        <v>17296</v>
      </c>
      <c r="GN23">
        <v>18328</v>
      </c>
      <c r="GO23">
        <v>18258</v>
      </c>
      <c r="GP23">
        <v>18279</v>
      </c>
      <c r="GQ23">
        <v>18647</v>
      </c>
      <c r="GR23">
        <v>18382</v>
      </c>
      <c r="GS23">
        <v>18338</v>
      </c>
      <c r="GT23">
        <v>19450</v>
      </c>
      <c r="GU23">
        <v>19535</v>
      </c>
      <c r="GV23">
        <v>20664</v>
      </c>
      <c r="GW23">
        <v>19686</v>
      </c>
      <c r="GX23">
        <v>20153</v>
      </c>
      <c r="GY23">
        <v>22690</v>
      </c>
      <c r="GZ23">
        <v>22156</v>
      </c>
      <c r="HA23">
        <v>21149</v>
      </c>
      <c r="HB23">
        <v>22030</v>
      </c>
      <c r="HC23">
        <v>22606</v>
      </c>
      <c r="HD23">
        <v>23365</v>
      </c>
      <c r="HE23">
        <v>22894</v>
      </c>
      <c r="HF23">
        <v>24481</v>
      </c>
      <c r="HG23">
        <v>24533</v>
      </c>
      <c r="HH23">
        <v>24597</v>
      </c>
      <c r="HI23">
        <v>22861</v>
      </c>
      <c r="HJ23">
        <v>22529</v>
      </c>
      <c r="HK23">
        <v>23417</v>
      </c>
      <c r="HL23">
        <v>23512</v>
      </c>
      <c r="HM23">
        <v>24767</v>
      </c>
      <c r="HN23">
        <v>26688</v>
      </c>
      <c r="HO23">
        <v>24115</v>
      </c>
      <c r="HP23">
        <v>25193</v>
      </c>
      <c r="HQ23">
        <v>29781</v>
      </c>
      <c r="HR23">
        <v>31431</v>
      </c>
      <c r="HS23">
        <v>32364</v>
      </c>
      <c r="HT23">
        <v>36320</v>
      </c>
      <c r="HU23">
        <v>39365</v>
      </c>
      <c r="HV23">
        <v>36916</v>
      </c>
      <c r="HW23">
        <v>32429</v>
      </c>
      <c r="HX23">
        <v>32111</v>
      </c>
      <c r="HY23">
        <v>32126</v>
      </c>
      <c r="HZ23">
        <v>36497</v>
      </c>
      <c r="IA23">
        <v>37339</v>
      </c>
      <c r="IB23">
        <v>37820</v>
      </c>
      <c r="IC23">
        <v>38514</v>
      </c>
      <c r="ID23">
        <v>37818</v>
      </c>
      <c r="IE23">
        <v>36014</v>
      </c>
      <c r="IF23">
        <v>33470</v>
      </c>
      <c r="IG23">
        <v>34274</v>
      </c>
      <c r="IH23">
        <v>33029</v>
      </c>
    </row>
    <row r="24" spans="1:242" x14ac:dyDescent="0.35">
      <c r="A24" t="s">
        <v>56</v>
      </c>
      <c r="B24" t="s">
        <v>57</v>
      </c>
      <c r="C24" t="s">
        <v>334</v>
      </c>
      <c r="D24" t="s">
        <v>334</v>
      </c>
      <c r="E24" t="s">
        <v>334</v>
      </c>
      <c r="F24" t="s">
        <v>334</v>
      </c>
      <c r="G24" t="s">
        <v>334</v>
      </c>
      <c r="H24" t="s">
        <v>334</v>
      </c>
      <c r="I24" t="s">
        <v>334</v>
      </c>
      <c r="J24" t="s">
        <v>334</v>
      </c>
      <c r="K24" t="s">
        <v>334</v>
      </c>
      <c r="L24" t="s">
        <v>334</v>
      </c>
      <c r="M24" t="s">
        <v>334</v>
      </c>
      <c r="N24" t="s">
        <v>334</v>
      </c>
      <c r="O24" t="s">
        <v>334</v>
      </c>
      <c r="P24" t="s">
        <v>334</v>
      </c>
      <c r="Q24" t="s">
        <v>334</v>
      </c>
      <c r="R24" t="s">
        <v>334</v>
      </c>
      <c r="S24" t="s">
        <v>334</v>
      </c>
      <c r="T24" t="s">
        <v>334</v>
      </c>
      <c r="U24" t="s">
        <v>334</v>
      </c>
      <c r="V24" t="s">
        <v>334</v>
      </c>
      <c r="W24" t="s">
        <v>334</v>
      </c>
      <c r="X24" t="s">
        <v>334</v>
      </c>
      <c r="Y24" t="s">
        <v>334</v>
      </c>
      <c r="Z24" t="s">
        <v>334</v>
      </c>
      <c r="AA24" t="s">
        <v>334</v>
      </c>
      <c r="AB24" t="s">
        <v>334</v>
      </c>
      <c r="AC24" t="s">
        <v>334</v>
      </c>
      <c r="AD24" t="s">
        <v>334</v>
      </c>
      <c r="AE24" t="s">
        <v>334</v>
      </c>
      <c r="AF24" t="s">
        <v>334</v>
      </c>
      <c r="AG24" t="s">
        <v>334</v>
      </c>
      <c r="AH24" t="s">
        <v>334</v>
      </c>
      <c r="AI24" t="s">
        <v>334</v>
      </c>
      <c r="AJ24" t="s">
        <v>334</v>
      </c>
      <c r="AK24" t="s">
        <v>334</v>
      </c>
      <c r="AL24" t="s">
        <v>334</v>
      </c>
      <c r="AM24">
        <v>981</v>
      </c>
      <c r="AN24">
        <v>944</v>
      </c>
      <c r="AO24">
        <v>1123</v>
      </c>
      <c r="AP24">
        <v>1311</v>
      </c>
      <c r="AQ24">
        <v>1332</v>
      </c>
      <c r="AR24">
        <v>1479</v>
      </c>
      <c r="AS24">
        <v>1522</v>
      </c>
      <c r="AT24">
        <v>1552</v>
      </c>
      <c r="AU24">
        <v>1742</v>
      </c>
      <c r="AV24">
        <v>1692</v>
      </c>
      <c r="AW24">
        <v>1704</v>
      </c>
      <c r="AX24">
        <v>2018</v>
      </c>
      <c r="AY24">
        <v>1897</v>
      </c>
      <c r="AZ24">
        <v>1846</v>
      </c>
      <c r="BA24">
        <v>1907</v>
      </c>
      <c r="BB24">
        <v>1957</v>
      </c>
      <c r="BC24">
        <v>1953</v>
      </c>
      <c r="BD24">
        <v>1912</v>
      </c>
      <c r="BE24">
        <v>1963</v>
      </c>
      <c r="BF24">
        <v>1896</v>
      </c>
      <c r="BG24">
        <v>1784</v>
      </c>
      <c r="BH24">
        <v>2080</v>
      </c>
      <c r="BI24">
        <v>2039</v>
      </c>
      <c r="BJ24">
        <v>1854</v>
      </c>
      <c r="BK24">
        <v>2331</v>
      </c>
      <c r="BL24">
        <v>2383</v>
      </c>
      <c r="BM24">
        <v>2263</v>
      </c>
      <c r="BN24">
        <v>2225</v>
      </c>
      <c r="BO24">
        <v>2277</v>
      </c>
      <c r="BP24">
        <v>2250</v>
      </c>
      <c r="BQ24">
        <v>2613</v>
      </c>
      <c r="BR24">
        <v>2438</v>
      </c>
      <c r="BS24">
        <v>2650</v>
      </c>
      <c r="BT24">
        <v>2436</v>
      </c>
      <c r="BU24">
        <v>2446</v>
      </c>
      <c r="BV24">
        <v>2464</v>
      </c>
      <c r="BW24">
        <v>2456</v>
      </c>
      <c r="BX24">
        <v>2369</v>
      </c>
      <c r="BY24">
        <v>2197</v>
      </c>
      <c r="BZ24">
        <v>2631</v>
      </c>
      <c r="CA24">
        <v>2888</v>
      </c>
      <c r="CB24">
        <v>2707</v>
      </c>
      <c r="CC24">
        <v>2831</v>
      </c>
      <c r="CD24">
        <v>3143</v>
      </c>
      <c r="CE24">
        <v>4161</v>
      </c>
      <c r="CF24">
        <v>2959</v>
      </c>
      <c r="CG24">
        <v>2663</v>
      </c>
      <c r="CH24">
        <v>3458</v>
      </c>
      <c r="CI24">
        <v>2519</v>
      </c>
      <c r="CJ24">
        <v>2999</v>
      </c>
      <c r="CK24">
        <v>3092</v>
      </c>
      <c r="CL24">
        <v>3361</v>
      </c>
      <c r="CM24">
        <v>3309</v>
      </c>
      <c r="CN24">
        <v>3646</v>
      </c>
      <c r="CO24">
        <v>3534</v>
      </c>
      <c r="CP24">
        <v>3718</v>
      </c>
      <c r="CQ24">
        <v>3380</v>
      </c>
      <c r="CR24">
        <v>3498</v>
      </c>
      <c r="CS24">
        <v>3497</v>
      </c>
      <c r="CT24">
        <v>3597</v>
      </c>
      <c r="CU24">
        <v>3602</v>
      </c>
      <c r="CV24">
        <v>3762</v>
      </c>
      <c r="CW24">
        <v>3740</v>
      </c>
      <c r="CX24">
        <v>3679</v>
      </c>
      <c r="CY24">
        <v>3990</v>
      </c>
      <c r="CZ24">
        <v>3744</v>
      </c>
      <c r="DA24">
        <v>3990</v>
      </c>
      <c r="DB24">
        <v>3858</v>
      </c>
      <c r="DC24">
        <v>3847</v>
      </c>
      <c r="DD24">
        <v>4082</v>
      </c>
      <c r="DE24">
        <v>4153</v>
      </c>
      <c r="DF24">
        <v>4220</v>
      </c>
      <c r="DG24">
        <v>4634</v>
      </c>
      <c r="DH24">
        <v>4656</v>
      </c>
      <c r="DI24">
        <v>4686</v>
      </c>
      <c r="DJ24">
        <v>5047</v>
      </c>
      <c r="DK24">
        <v>4546</v>
      </c>
      <c r="DL24">
        <v>4789</v>
      </c>
      <c r="DM24">
        <v>4926</v>
      </c>
      <c r="DN24">
        <v>5539</v>
      </c>
      <c r="DO24">
        <v>5421</v>
      </c>
      <c r="DP24">
        <v>4937</v>
      </c>
      <c r="DQ24">
        <v>5094</v>
      </c>
      <c r="DR24">
        <v>5232</v>
      </c>
      <c r="DS24">
        <v>6211</v>
      </c>
      <c r="DT24">
        <v>5129</v>
      </c>
      <c r="DU24">
        <v>5159</v>
      </c>
      <c r="DV24">
        <v>5094</v>
      </c>
      <c r="DW24">
        <v>5205</v>
      </c>
      <c r="DX24">
        <v>5206</v>
      </c>
      <c r="DY24">
        <v>5220</v>
      </c>
      <c r="DZ24">
        <v>4942</v>
      </c>
      <c r="EA24">
        <v>5021</v>
      </c>
      <c r="EB24">
        <v>4958</v>
      </c>
      <c r="EC24">
        <v>5063</v>
      </c>
      <c r="ED24">
        <v>4746</v>
      </c>
      <c r="EE24">
        <v>4657</v>
      </c>
      <c r="EF24">
        <v>4911</v>
      </c>
      <c r="EG24">
        <v>5170</v>
      </c>
      <c r="EH24">
        <v>5019</v>
      </c>
      <c r="EI24">
        <v>4680</v>
      </c>
      <c r="EJ24">
        <v>5053</v>
      </c>
      <c r="EK24">
        <v>5067</v>
      </c>
      <c r="EL24">
        <v>4925</v>
      </c>
      <c r="EM24">
        <v>5302</v>
      </c>
      <c r="EN24">
        <v>4491</v>
      </c>
      <c r="EO24">
        <v>4523</v>
      </c>
      <c r="EP24">
        <v>4718</v>
      </c>
      <c r="EQ24">
        <v>4030</v>
      </c>
      <c r="ER24">
        <v>3798</v>
      </c>
      <c r="ES24">
        <v>3583</v>
      </c>
      <c r="ET24">
        <v>3500</v>
      </c>
      <c r="EU24">
        <v>3497</v>
      </c>
      <c r="EV24">
        <v>3498</v>
      </c>
      <c r="EW24">
        <v>3135</v>
      </c>
      <c r="EX24">
        <v>3289</v>
      </c>
      <c r="EY24">
        <v>3342</v>
      </c>
      <c r="EZ24">
        <v>3248</v>
      </c>
      <c r="FA24">
        <v>3048</v>
      </c>
      <c r="FB24">
        <v>3215</v>
      </c>
      <c r="FC24">
        <v>3644</v>
      </c>
      <c r="FD24">
        <v>3778</v>
      </c>
      <c r="FE24">
        <v>3915</v>
      </c>
      <c r="FF24">
        <v>4243</v>
      </c>
      <c r="FG24">
        <v>4372</v>
      </c>
      <c r="FH24">
        <v>4505</v>
      </c>
      <c r="FI24">
        <v>4738</v>
      </c>
      <c r="FJ24">
        <v>4606</v>
      </c>
      <c r="FK24">
        <v>4822</v>
      </c>
      <c r="FL24">
        <v>5224</v>
      </c>
      <c r="FM24">
        <v>5690</v>
      </c>
      <c r="FN24">
        <v>5725</v>
      </c>
      <c r="FO24">
        <v>5600</v>
      </c>
      <c r="FP24">
        <v>5829</v>
      </c>
      <c r="FQ24">
        <v>6052</v>
      </c>
      <c r="FR24">
        <v>6328</v>
      </c>
      <c r="FS24">
        <v>6128</v>
      </c>
      <c r="FT24">
        <v>6236</v>
      </c>
      <c r="FU24">
        <v>6176</v>
      </c>
      <c r="FV24">
        <v>6452</v>
      </c>
      <c r="FW24">
        <v>6739</v>
      </c>
      <c r="FX24">
        <v>7079</v>
      </c>
      <c r="FY24">
        <v>7422</v>
      </c>
      <c r="FZ24">
        <v>7373</v>
      </c>
      <c r="GA24">
        <v>7515</v>
      </c>
      <c r="GB24">
        <v>7292</v>
      </c>
      <c r="GC24">
        <v>7683</v>
      </c>
      <c r="GD24">
        <v>7486</v>
      </c>
      <c r="GE24">
        <v>7576</v>
      </c>
      <c r="GF24">
        <v>8141</v>
      </c>
      <c r="GG24">
        <v>7956</v>
      </c>
      <c r="GH24">
        <v>8376</v>
      </c>
      <c r="GI24">
        <v>7869</v>
      </c>
      <c r="GJ24">
        <v>8262</v>
      </c>
      <c r="GK24">
        <v>8568</v>
      </c>
      <c r="GL24">
        <v>9288</v>
      </c>
      <c r="GM24">
        <v>9169</v>
      </c>
      <c r="GN24">
        <v>9643</v>
      </c>
      <c r="GO24">
        <v>9545</v>
      </c>
      <c r="GP24">
        <v>9512</v>
      </c>
      <c r="GQ24">
        <v>9661</v>
      </c>
      <c r="GR24">
        <v>9489</v>
      </c>
      <c r="GS24">
        <v>9439</v>
      </c>
      <c r="GT24">
        <v>9987</v>
      </c>
      <c r="GU24">
        <v>10012</v>
      </c>
      <c r="GV24">
        <v>10542</v>
      </c>
      <c r="GW24">
        <v>10059</v>
      </c>
      <c r="GX24">
        <v>10343</v>
      </c>
      <c r="GY24">
        <v>10350</v>
      </c>
      <c r="GZ24">
        <v>10472</v>
      </c>
      <c r="HA24">
        <v>10755</v>
      </c>
      <c r="HB24">
        <v>10888</v>
      </c>
      <c r="HC24">
        <v>11392</v>
      </c>
      <c r="HD24">
        <v>11614</v>
      </c>
      <c r="HE24">
        <v>12246</v>
      </c>
      <c r="HF24">
        <v>12482</v>
      </c>
      <c r="HG24">
        <v>12723</v>
      </c>
      <c r="HH24">
        <v>12697</v>
      </c>
      <c r="HI24">
        <v>12484</v>
      </c>
      <c r="HJ24">
        <v>12202</v>
      </c>
      <c r="HK24">
        <v>11551</v>
      </c>
      <c r="HL24">
        <v>11246</v>
      </c>
      <c r="HM24">
        <v>11348</v>
      </c>
      <c r="HN24">
        <v>12061</v>
      </c>
      <c r="HO24">
        <v>11727</v>
      </c>
      <c r="HP24">
        <v>11800</v>
      </c>
      <c r="HQ24">
        <v>12151</v>
      </c>
      <c r="HR24">
        <v>12292</v>
      </c>
      <c r="HS24">
        <v>12995</v>
      </c>
      <c r="HT24">
        <v>13844</v>
      </c>
      <c r="HU24">
        <v>14240</v>
      </c>
      <c r="HV24">
        <v>13924</v>
      </c>
      <c r="HW24">
        <v>13112</v>
      </c>
      <c r="HX24">
        <v>13071</v>
      </c>
      <c r="HY24">
        <v>13074</v>
      </c>
      <c r="HZ24">
        <v>14200</v>
      </c>
      <c r="IA24">
        <v>14574</v>
      </c>
      <c r="IB24">
        <v>14834</v>
      </c>
      <c r="IC24">
        <v>14854</v>
      </c>
      <c r="ID24">
        <v>14640</v>
      </c>
      <c r="IE24">
        <v>14395</v>
      </c>
      <c r="IF24">
        <v>13471</v>
      </c>
      <c r="IG24">
        <v>13665</v>
      </c>
      <c r="IH24">
        <v>13844</v>
      </c>
    </row>
    <row r="25" spans="1:242" x14ac:dyDescent="0.35">
      <c r="A25" t="s">
        <v>58</v>
      </c>
      <c r="B25" t="s">
        <v>59</v>
      </c>
      <c r="C25">
        <v>17749</v>
      </c>
      <c r="D25">
        <v>17737</v>
      </c>
      <c r="E25">
        <v>17305</v>
      </c>
      <c r="F25">
        <v>17465</v>
      </c>
      <c r="G25">
        <v>17528</v>
      </c>
      <c r="H25">
        <v>17632</v>
      </c>
      <c r="I25">
        <v>18060</v>
      </c>
      <c r="J25">
        <v>18006</v>
      </c>
      <c r="K25">
        <v>17883</v>
      </c>
      <c r="L25">
        <v>18580</v>
      </c>
      <c r="M25">
        <v>18385</v>
      </c>
      <c r="N25">
        <v>18784</v>
      </c>
      <c r="O25">
        <v>19179</v>
      </c>
      <c r="P25">
        <v>19632</v>
      </c>
      <c r="Q25">
        <v>19633</v>
      </c>
      <c r="R25">
        <v>19310</v>
      </c>
      <c r="S25">
        <v>18758</v>
      </c>
      <c r="T25">
        <v>19226</v>
      </c>
      <c r="U25">
        <v>19907</v>
      </c>
      <c r="V25">
        <v>20409</v>
      </c>
      <c r="W25">
        <v>20183</v>
      </c>
      <c r="X25">
        <v>19644</v>
      </c>
      <c r="Y25">
        <v>19560</v>
      </c>
      <c r="Z25">
        <v>19442</v>
      </c>
      <c r="AA25">
        <v>19278</v>
      </c>
      <c r="AB25">
        <v>19949</v>
      </c>
      <c r="AC25">
        <v>19789</v>
      </c>
      <c r="AD25">
        <v>20235</v>
      </c>
      <c r="AE25">
        <v>20528</v>
      </c>
      <c r="AF25">
        <v>20248</v>
      </c>
      <c r="AG25">
        <v>20397</v>
      </c>
      <c r="AH25">
        <v>20321</v>
      </c>
      <c r="AI25">
        <v>20786</v>
      </c>
      <c r="AJ25">
        <v>20981</v>
      </c>
      <c r="AK25">
        <v>21516</v>
      </c>
      <c r="AL25">
        <v>21131</v>
      </c>
      <c r="AM25">
        <v>20990</v>
      </c>
      <c r="AN25">
        <v>21249</v>
      </c>
      <c r="AO25">
        <v>21621</v>
      </c>
      <c r="AP25">
        <v>21147</v>
      </c>
      <c r="AQ25">
        <v>21925</v>
      </c>
      <c r="AR25">
        <v>22451</v>
      </c>
      <c r="AS25">
        <v>22494</v>
      </c>
      <c r="AT25">
        <v>22087</v>
      </c>
      <c r="AU25">
        <v>22317</v>
      </c>
      <c r="AV25">
        <v>22519</v>
      </c>
      <c r="AW25">
        <v>23171</v>
      </c>
      <c r="AX25">
        <v>23440</v>
      </c>
      <c r="AY25">
        <v>23782</v>
      </c>
      <c r="AZ25">
        <v>23243</v>
      </c>
      <c r="BA25">
        <v>22513</v>
      </c>
      <c r="BB25">
        <v>22889</v>
      </c>
      <c r="BC25">
        <v>22870</v>
      </c>
      <c r="BD25">
        <v>23125</v>
      </c>
      <c r="BE25">
        <v>22703</v>
      </c>
      <c r="BF25">
        <v>22283</v>
      </c>
      <c r="BG25">
        <v>22245</v>
      </c>
      <c r="BH25">
        <v>22650</v>
      </c>
      <c r="BI25">
        <v>22499</v>
      </c>
      <c r="BJ25">
        <v>22725</v>
      </c>
      <c r="BK25">
        <v>22725</v>
      </c>
      <c r="BL25">
        <v>22736</v>
      </c>
      <c r="BM25">
        <v>23258</v>
      </c>
      <c r="BN25">
        <v>23591</v>
      </c>
      <c r="BO25">
        <v>23657</v>
      </c>
      <c r="BP25">
        <v>23364</v>
      </c>
      <c r="BQ25">
        <v>23378</v>
      </c>
      <c r="BR25">
        <v>23452</v>
      </c>
      <c r="BS25">
        <v>24339</v>
      </c>
      <c r="BT25">
        <v>23433</v>
      </c>
      <c r="BU25">
        <v>24026</v>
      </c>
      <c r="BV25">
        <v>23841</v>
      </c>
      <c r="BW25">
        <v>23719</v>
      </c>
      <c r="BX25">
        <v>23518</v>
      </c>
      <c r="BY25">
        <v>22858</v>
      </c>
      <c r="BZ25">
        <v>23392</v>
      </c>
      <c r="CA25">
        <v>23584</v>
      </c>
      <c r="CB25">
        <v>23497</v>
      </c>
      <c r="CC25">
        <v>23261</v>
      </c>
      <c r="CD25">
        <v>23542</v>
      </c>
      <c r="CE25">
        <v>24833</v>
      </c>
      <c r="CF25">
        <v>23480</v>
      </c>
      <c r="CG25">
        <v>23323</v>
      </c>
      <c r="CH25">
        <v>23520</v>
      </c>
      <c r="CI25">
        <v>22187</v>
      </c>
      <c r="CJ25">
        <v>23297</v>
      </c>
      <c r="CK25">
        <v>23388</v>
      </c>
      <c r="CL25">
        <v>23404</v>
      </c>
      <c r="CM25">
        <v>23423</v>
      </c>
      <c r="CN25">
        <v>23813</v>
      </c>
      <c r="CO25">
        <v>24198</v>
      </c>
      <c r="CP25">
        <v>24685</v>
      </c>
      <c r="CQ25">
        <v>24485</v>
      </c>
      <c r="CR25">
        <v>24616</v>
      </c>
      <c r="CS25">
        <v>24705</v>
      </c>
      <c r="CT25">
        <v>25082</v>
      </c>
      <c r="CU25">
        <v>25783</v>
      </c>
      <c r="CV25">
        <v>26009</v>
      </c>
      <c r="CW25">
        <v>26593</v>
      </c>
      <c r="CX25">
        <v>26015</v>
      </c>
      <c r="CY25">
        <v>26447</v>
      </c>
      <c r="CZ25">
        <v>26751</v>
      </c>
      <c r="DA25">
        <v>26349</v>
      </c>
      <c r="DB25">
        <v>26619</v>
      </c>
      <c r="DC25">
        <v>26033</v>
      </c>
      <c r="DD25">
        <v>26380</v>
      </c>
      <c r="DE25">
        <v>26347</v>
      </c>
      <c r="DF25">
        <v>26410</v>
      </c>
      <c r="DG25">
        <v>26417</v>
      </c>
      <c r="DH25">
        <v>25825</v>
      </c>
      <c r="DI25">
        <v>26298</v>
      </c>
      <c r="DJ25">
        <v>26490</v>
      </c>
      <c r="DK25">
        <v>26447</v>
      </c>
      <c r="DL25">
        <v>26223</v>
      </c>
      <c r="DM25">
        <v>26859</v>
      </c>
      <c r="DN25">
        <v>27382</v>
      </c>
      <c r="DO25">
        <v>27923</v>
      </c>
      <c r="DP25">
        <v>27428</v>
      </c>
      <c r="DQ25">
        <v>28058</v>
      </c>
      <c r="DR25">
        <v>28242</v>
      </c>
      <c r="DS25">
        <v>28965</v>
      </c>
      <c r="DT25">
        <v>28282</v>
      </c>
      <c r="DU25">
        <v>28721</v>
      </c>
      <c r="DV25">
        <v>28321</v>
      </c>
      <c r="DW25">
        <v>28230</v>
      </c>
      <c r="DX25">
        <v>28516</v>
      </c>
      <c r="DY25">
        <v>28264</v>
      </c>
      <c r="DZ25">
        <v>28221</v>
      </c>
      <c r="EA25">
        <v>28311</v>
      </c>
      <c r="EB25">
        <v>27896</v>
      </c>
      <c r="EC25">
        <v>27802</v>
      </c>
      <c r="ED25">
        <v>27516</v>
      </c>
      <c r="EE25">
        <v>26840</v>
      </c>
      <c r="EF25">
        <v>27198</v>
      </c>
      <c r="EG25">
        <v>27716</v>
      </c>
      <c r="EH25">
        <v>28304</v>
      </c>
      <c r="EI25">
        <v>28286</v>
      </c>
      <c r="EJ25">
        <v>28319</v>
      </c>
      <c r="EK25">
        <v>28371</v>
      </c>
      <c r="EL25">
        <v>27948</v>
      </c>
      <c r="EM25">
        <v>28093</v>
      </c>
      <c r="EN25">
        <v>27447</v>
      </c>
      <c r="EO25">
        <v>27636</v>
      </c>
      <c r="EP25">
        <v>27483</v>
      </c>
      <c r="EQ25">
        <v>28010</v>
      </c>
      <c r="ER25">
        <v>28414</v>
      </c>
      <c r="ES25">
        <v>28200</v>
      </c>
      <c r="ET25">
        <v>28058</v>
      </c>
      <c r="EU25">
        <v>28442</v>
      </c>
      <c r="EV25">
        <v>28540</v>
      </c>
      <c r="EW25">
        <v>28634</v>
      </c>
      <c r="EX25">
        <v>28662</v>
      </c>
      <c r="EY25">
        <v>29129</v>
      </c>
      <c r="EZ25">
        <v>29678</v>
      </c>
      <c r="FA25">
        <v>29476</v>
      </c>
      <c r="FB25">
        <v>29485</v>
      </c>
      <c r="FC25">
        <v>29683</v>
      </c>
      <c r="FD25">
        <v>29856</v>
      </c>
      <c r="FE25">
        <v>29273</v>
      </c>
      <c r="FF25">
        <v>30232</v>
      </c>
      <c r="FG25">
        <v>30647</v>
      </c>
      <c r="FH25">
        <v>30637</v>
      </c>
      <c r="FI25">
        <v>31264</v>
      </c>
      <c r="FJ25">
        <v>31357</v>
      </c>
      <c r="FK25">
        <v>31682</v>
      </c>
      <c r="FL25">
        <v>31579</v>
      </c>
      <c r="FM25">
        <v>31710</v>
      </c>
      <c r="FN25">
        <v>31645</v>
      </c>
      <c r="FO25">
        <v>32775</v>
      </c>
      <c r="FP25">
        <v>33206</v>
      </c>
      <c r="FQ25">
        <v>33385</v>
      </c>
      <c r="FR25">
        <v>33718</v>
      </c>
      <c r="FS25">
        <v>32840</v>
      </c>
      <c r="FT25">
        <v>33445</v>
      </c>
      <c r="FU25">
        <v>33636</v>
      </c>
      <c r="FV25">
        <v>34337</v>
      </c>
      <c r="FW25">
        <v>33935</v>
      </c>
      <c r="FX25">
        <v>34486</v>
      </c>
      <c r="FY25">
        <v>34505</v>
      </c>
      <c r="FZ25">
        <v>34579</v>
      </c>
      <c r="GA25">
        <v>34628</v>
      </c>
      <c r="GB25">
        <v>34008</v>
      </c>
      <c r="GC25">
        <v>34314</v>
      </c>
      <c r="GD25">
        <v>34817</v>
      </c>
      <c r="GE25">
        <v>34922</v>
      </c>
      <c r="GF25">
        <v>35528</v>
      </c>
      <c r="GG25">
        <v>35342</v>
      </c>
      <c r="GH25">
        <v>35842</v>
      </c>
      <c r="GI25">
        <v>36012</v>
      </c>
      <c r="GJ25">
        <v>35780</v>
      </c>
      <c r="GK25">
        <v>36552</v>
      </c>
      <c r="GL25">
        <v>36645</v>
      </c>
      <c r="GM25">
        <v>36658</v>
      </c>
      <c r="GN25">
        <v>37288</v>
      </c>
      <c r="GO25">
        <v>37396</v>
      </c>
      <c r="GP25">
        <v>37346</v>
      </c>
      <c r="GQ25">
        <v>37587</v>
      </c>
      <c r="GR25">
        <v>37706</v>
      </c>
      <c r="GS25">
        <v>37865</v>
      </c>
      <c r="GT25">
        <v>37260</v>
      </c>
      <c r="GU25">
        <v>37729</v>
      </c>
      <c r="GV25">
        <v>38353</v>
      </c>
      <c r="GW25">
        <v>38223</v>
      </c>
      <c r="GX25">
        <v>38350</v>
      </c>
      <c r="GY25">
        <v>38589</v>
      </c>
      <c r="GZ25">
        <v>38804</v>
      </c>
      <c r="HA25">
        <v>38956</v>
      </c>
      <c r="HB25">
        <v>38830</v>
      </c>
      <c r="HC25">
        <v>38030</v>
      </c>
      <c r="HD25">
        <v>38881</v>
      </c>
      <c r="HE25">
        <v>39226</v>
      </c>
      <c r="HF25">
        <v>39715</v>
      </c>
      <c r="HG25">
        <v>39777</v>
      </c>
      <c r="HH25">
        <v>39422</v>
      </c>
      <c r="HI25">
        <v>39975</v>
      </c>
      <c r="HJ25">
        <v>39392</v>
      </c>
      <c r="HK25">
        <v>39729</v>
      </c>
      <c r="HL25">
        <v>39547</v>
      </c>
      <c r="HM25">
        <v>39775</v>
      </c>
      <c r="HN25">
        <v>39456</v>
      </c>
      <c r="HO25">
        <v>39935</v>
      </c>
      <c r="HP25">
        <v>39486</v>
      </c>
      <c r="HQ25">
        <v>39092</v>
      </c>
      <c r="HR25">
        <v>38673</v>
      </c>
      <c r="HS25">
        <v>39106</v>
      </c>
      <c r="HT25">
        <v>39713</v>
      </c>
      <c r="HU25">
        <v>39402</v>
      </c>
      <c r="HV25">
        <v>39805</v>
      </c>
      <c r="HW25">
        <v>40162</v>
      </c>
      <c r="HX25">
        <v>40294</v>
      </c>
      <c r="HY25">
        <v>40117</v>
      </c>
      <c r="HZ25">
        <v>40711</v>
      </c>
      <c r="IA25">
        <v>40738</v>
      </c>
      <c r="IB25">
        <v>40683</v>
      </c>
      <c r="IC25">
        <v>41073</v>
      </c>
      <c r="ID25">
        <v>41032</v>
      </c>
      <c r="IE25">
        <v>41958</v>
      </c>
      <c r="IF25">
        <v>41734</v>
      </c>
      <c r="IG25">
        <v>42325</v>
      </c>
      <c r="IH25">
        <v>42007</v>
      </c>
    </row>
    <row r="26" spans="1:242" x14ac:dyDescent="0.35">
      <c r="A26" t="s">
        <v>60</v>
      </c>
      <c r="B26" t="s">
        <v>61</v>
      </c>
      <c r="C26">
        <v>9252</v>
      </c>
      <c r="D26">
        <v>9316</v>
      </c>
      <c r="E26">
        <v>9129</v>
      </c>
      <c r="F26">
        <v>9342</v>
      </c>
      <c r="G26">
        <v>9429</v>
      </c>
      <c r="H26">
        <v>9368</v>
      </c>
      <c r="I26">
        <v>9474</v>
      </c>
      <c r="J26">
        <v>9447</v>
      </c>
      <c r="K26">
        <v>9340</v>
      </c>
      <c r="L26">
        <v>9730</v>
      </c>
      <c r="M26">
        <v>9546</v>
      </c>
      <c r="N26">
        <v>9844</v>
      </c>
      <c r="O26">
        <v>9970</v>
      </c>
      <c r="P26">
        <v>10080</v>
      </c>
      <c r="Q26">
        <v>10114</v>
      </c>
      <c r="R26">
        <v>10031</v>
      </c>
      <c r="S26">
        <v>9740</v>
      </c>
      <c r="T26">
        <v>9936</v>
      </c>
      <c r="U26">
        <v>10422</v>
      </c>
      <c r="V26">
        <v>10502</v>
      </c>
      <c r="W26">
        <v>10389</v>
      </c>
      <c r="X26">
        <v>10208</v>
      </c>
      <c r="Y26">
        <v>10086</v>
      </c>
      <c r="Z26">
        <v>9998</v>
      </c>
      <c r="AA26">
        <v>9917</v>
      </c>
      <c r="AB26">
        <v>10179</v>
      </c>
      <c r="AC26">
        <v>9986</v>
      </c>
      <c r="AD26">
        <v>10264</v>
      </c>
      <c r="AE26">
        <v>10349</v>
      </c>
      <c r="AF26">
        <v>10391</v>
      </c>
      <c r="AG26">
        <v>10401</v>
      </c>
      <c r="AH26">
        <v>10346</v>
      </c>
      <c r="AI26">
        <v>10561</v>
      </c>
      <c r="AJ26">
        <v>10632</v>
      </c>
      <c r="AK26">
        <v>10708</v>
      </c>
      <c r="AL26">
        <v>10658</v>
      </c>
      <c r="AM26">
        <v>10693</v>
      </c>
      <c r="AN26">
        <v>10882</v>
      </c>
      <c r="AO26">
        <v>10935</v>
      </c>
      <c r="AP26">
        <v>10626</v>
      </c>
      <c r="AQ26">
        <v>11092</v>
      </c>
      <c r="AR26">
        <v>11319</v>
      </c>
      <c r="AS26">
        <v>11365</v>
      </c>
      <c r="AT26">
        <v>11303</v>
      </c>
      <c r="AU26">
        <v>11347</v>
      </c>
      <c r="AV26">
        <v>11366</v>
      </c>
      <c r="AW26">
        <v>11725</v>
      </c>
      <c r="AX26">
        <v>11843</v>
      </c>
      <c r="AY26">
        <v>12072</v>
      </c>
      <c r="AZ26">
        <v>11748</v>
      </c>
      <c r="BA26">
        <v>11422</v>
      </c>
      <c r="BB26">
        <v>11546</v>
      </c>
      <c r="BC26">
        <v>11535</v>
      </c>
      <c r="BD26">
        <v>11658</v>
      </c>
      <c r="BE26">
        <v>11542</v>
      </c>
      <c r="BF26">
        <v>11458</v>
      </c>
      <c r="BG26">
        <v>11403</v>
      </c>
      <c r="BH26">
        <v>11550</v>
      </c>
      <c r="BI26">
        <v>11383</v>
      </c>
      <c r="BJ26">
        <v>11598</v>
      </c>
      <c r="BK26">
        <v>11501</v>
      </c>
      <c r="BL26">
        <v>11506</v>
      </c>
      <c r="BM26">
        <v>11795</v>
      </c>
      <c r="BN26">
        <v>11953</v>
      </c>
      <c r="BO26">
        <v>11984</v>
      </c>
      <c r="BP26">
        <v>11858</v>
      </c>
      <c r="BQ26">
        <v>11849</v>
      </c>
      <c r="BR26">
        <v>11838</v>
      </c>
      <c r="BS26">
        <v>12255</v>
      </c>
      <c r="BT26">
        <v>12060</v>
      </c>
      <c r="BU26">
        <v>12407</v>
      </c>
      <c r="BV26">
        <v>12231</v>
      </c>
      <c r="BW26">
        <v>12187</v>
      </c>
      <c r="BX26">
        <v>12156</v>
      </c>
      <c r="BY26">
        <v>11887</v>
      </c>
      <c r="BZ26">
        <v>12141</v>
      </c>
      <c r="CA26">
        <v>12174</v>
      </c>
      <c r="CB26">
        <v>12159</v>
      </c>
      <c r="CC26">
        <v>12061</v>
      </c>
      <c r="CD26">
        <v>12167</v>
      </c>
      <c r="CE26">
        <v>12298</v>
      </c>
      <c r="CF26">
        <v>12102</v>
      </c>
      <c r="CG26">
        <v>12063</v>
      </c>
      <c r="CH26">
        <v>11785</v>
      </c>
      <c r="CI26">
        <v>11749</v>
      </c>
      <c r="CJ26">
        <v>12068</v>
      </c>
      <c r="CK26">
        <v>11984</v>
      </c>
      <c r="CL26">
        <v>11993</v>
      </c>
      <c r="CM26">
        <v>12012</v>
      </c>
      <c r="CN26">
        <v>12105</v>
      </c>
      <c r="CO26">
        <v>12296</v>
      </c>
      <c r="CP26">
        <v>12426</v>
      </c>
      <c r="CQ26">
        <v>12392</v>
      </c>
      <c r="CR26">
        <v>12557</v>
      </c>
      <c r="CS26">
        <v>12680</v>
      </c>
      <c r="CT26">
        <v>12825</v>
      </c>
      <c r="CU26">
        <v>13237</v>
      </c>
      <c r="CV26">
        <v>13332</v>
      </c>
      <c r="CW26">
        <v>13639</v>
      </c>
      <c r="CX26">
        <v>13333</v>
      </c>
      <c r="CY26">
        <v>13553</v>
      </c>
      <c r="CZ26">
        <v>13721</v>
      </c>
      <c r="DA26">
        <v>13486</v>
      </c>
      <c r="DB26">
        <v>13645</v>
      </c>
      <c r="DC26">
        <v>13370</v>
      </c>
      <c r="DD26">
        <v>13410</v>
      </c>
      <c r="DE26">
        <v>13303</v>
      </c>
      <c r="DF26">
        <v>13362</v>
      </c>
      <c r="DG26">
        <v>13370</v>
      </c>
      <c r="DH26">
        <v>13101</v>
      </c>
      <c r="DI26">
        <v>13331</v>
      </c>
      <c r="DJ26">
        <v>13381</v>
      </c>
      <c r="DK26">
        <v>13378</v>
      </c>
      <c r="DL26">
        <v>13233</v>
      </c>
      <c r="DM26">
        <v>13571</v>
      </c>
      <c r="DN26">
        <v>13763</v>
      </c>
      <c r="DO26">
        <v>14159</v>
      </c>
      <c r="DP26">
        <v>14003</v>
      </c>
      <c r="DQ26">
        <v>14363</v>
      </c>
      <c r="DR26">
        <v>14505</v>
      </c>
      <c r="DS26">
        <v>14667</v>
      </c>
      <c r="DT26">
        <v>14435</v>
      </c>
      <c r="DU26">
        <v>14708</v>
      </c>
      <c r="DV26">
        <v>14436</v>
      </c>
      <c r="DW26">
        <v>14393</v>
      </c>
      <c r="DX26">
        <v>14548</v>
      </c>
      <c r="DY26">
        <v>14324</v>
      </c>
      <c r="DZ26">
        <v>14305</v>
      </c>
      <c r="EA26">
        <v>14375</v>
      </c>
      <c r="EB26">
        <v>14104</v>
      </c>
      <c r="EC26">
        <v>14087</v>
      </c>
      <c r="ED26">
        <v>13988</v>
      </c>
      <c r="EE26">
        <v>13721</v>
      </c>
      <c r="EF26">
        <v>13771</v>
      </c>
      <c r="EG26">
        <v>14049</v>
      </c>
      <c r="EH26">
        <v>14392</v>
      </c>
      <c r="EI26">
        <v>14350</v>
      </c>
      <c r="EJ26">
        <v>14352</v>
      </c>
      <c r="EK26">
        <v>14298</v>
      </c>
      <c r="EL26">
        <v>14097</v>
      </c>
      <c r="EM26">
        <v>14104</v>
      </c>
      <c r="EN26">
        <v>13787</v>
      </c>
      <c r="EO26">
        <v>13890</v>
      </c>
      <c r="EP26">
        <v>13749</v>
      </c>
      <c r="EQ26">
        <v>13993</v>
      </c>
      <c r="ER26">
        <v>14155</v>
      </c>
      <c r="ES26">
        <v>14091</v>
      </c>
      <c r="ET26">
        <v>13970</v>
      </c>
      <c r="EU26">
        <v>14130</v>
      </c>
      <c r="EV26">
        <v>14099</v>
      </c>
      <c r="EW26">
        <v>14128</v>
      </c>
      <c r="EX26">
        <v>14159</v>
      </c>
      <c r="EY26">
        <v>14324</v>
      </c>
      <c r="EZ26">
        <v>14552</v>
      </c>
      <c r="FA26">
        <v>14409</v>
      </c>
      <c r="FB26">
        <v>14389</v>
      </c>
      <c r="FC26">
        <v>14421</v>
      </c>
      <c r="FD26">
        <v>14450</v>
      </c>
      <c r="FE26">
        <v>14115</v>
      </c>
      <c r="FF26">
        <v>14533</v>
      </c>
      <c r="FG26">
        <v>14684</v>
      </c>
      <c r="FH26">
        <v>14631</v>
      </c>
      <c r="FI26">
        <v>14882</v>
      </c>
      <c r="FJ26">
        <v>14879</v>
      </c>
      <c r="FK26">
        <v>14985</v>
      </c>
      <c r="FL26">
        <v>14891</v>
      </c>
      <c r="FM26">
        <v>14908</v>
      </c>
      <c r="FN26">
        <v>14834</v>
      </c>
      <c r="FO26">
        <v>15320</v>
      </c>
      <c r="FP26">
        <v>15476</v>
      </c>
      <c r="FQ26">
        <v>15513</v>
      </c>
      <c r="FR26">
        <v>15621</v>
      </c>
      <c r="FS26">
        <v>15168</v>
      </c>
      <c r="FT26">
        <v>15401</v>
      </c>
      <c r="FU26">
        <v>15442</v>
      </c>
      <c r="FV26">
        <v>15716</v>
      </c>
      <c r="FW26">
        <v>15483</v>
      </c>
      <c r="FX26">
        <v>15686</v>
      </c>
      <c r="FY26">
        <v>15645</v>
      </c>
      <c r="FZ26">
        <v>15629</v>
      </c>
      <c r="GA26">
        <v>15600</v>
      </c>
      <c r="GB26">
        <v>15272</v>
      </c>
      <c r="GC26">
        <v>15361</v>
      </c>
      <c r="GD26">
        <v>15538</v>
      </c>
      <c r="GE26">
        <v>15535</v>
      </c>
      <c r="GF26">
        <v>15756</v>
      </c>
      <c r="GG26">
        <v>15624</v>
      </c>
      <c r="GH26">
        <v>15797</v>
      </c>
      <c r="GI26">
        <v>15822</v>
      </c>
      <c r="GJ26">
        <v>15670</v>
      </c>
      <c r="GK26">
        <v>15961</v>
      </c>
      <c r="GL26">
        <v>15953</v>
      </c>
      <c r="GM26">
        <v>15915</v>
      </c>
      <c r="GN26">
        <v>16140</v>
      </c>
      <c r="GO26">
        <v>16135</v>
      </c>
      <c r="GP26">
        <v>16057</v>
      </c>
      <c r="GQ26">
        <v>16106</v>
      </c>
      <c r="GR26">
        <v>16101</v>
      </c>
      <c r="GS26">
        <v>16111</v>
      </c>
      <c r="GT26">
        <v>15794</v>
      </c>
      <c r="GU26">
        <v>15935</v>
      </c>
      <c r="GV26">
        <v>16142</v>
      </c>
      <c r="GW26">
        <v>16023</v>
      </c>
      <c r="GX26">
        <v>16008</v>
      </c>
      <c r="GY26">
        <v>16027</v>
      </c>
      <c r="GZ26">
        <v>16052</v>
      </c>
      <c r="HA26">
        <v>16058</v>
      </c>
      <c r="HB26">
        <v>15960</v>
      </c>
      <c r="HC26">
        <v>15586</v>
      </c>
      <c r="HD26">
        <v>15900</v>
      </c>
      <c r="HE26">
        <v>16008</v>
      </c>
      <c r="HF26">
        <v>16182</v>
      </c>
      <c r="HG26">
        <v>16186</v>
      </c>
      <c r="HH26">
        <v>16021</v>
      </c>
      <c r="HI26">
        <v>16241</v>
      </c>
      <c r="HJ26">
        <v>16005</v>
      </c>
      <c r="HK26">
        <v>16079</v>
      </c>
      <c r="HL26">
        <v>16108</v>
      </c>
      <c r="HM26">
        <v>16092</v>
      </c>
      <c r="HN26">
        <v>15772</v>
      </c>
      <c r="HO26">
        <v>15950</v>
      </c>
      <c r="HP26">
        <v>15703</v>
      </c>
      <c r="HQ26">
        <v>15672</v>
      </c>
      <c r="HR26">
        <v>15459</v>
      </c>
      <c r="HS26">
        <v>15536</v>
      </c>
      <c r="HT26">
        <v>15720</v>
      </c>
      <c r="HU26">
        <v>15377</v>
      </c>
      <c r="HV26">
        <v>15634</v>
      </c>
      <c r="HW26">
        <v>15774</v>
      </c>
      <c r="HX26">
        <v>15704</v>
      </c>
      <c r="HY26">
        <v>15597</v>
      </c>
      <c r="HZ26">
        <v>15833</v>
      </c>
      <c r="IA26">
        <v>15701</v>
      </c>
      <c r="IB26">
        <v>15643</v>
      </c>
      <c r="IC26">
        <v>15675</v>
      </c>
      <c r="ID26">
        <v>15564</v>
      </c>
      <c r="IE26">
        <v>15984</v>
      </c>
      <c r="IF26">
        <v>15793</v>
      </c>
      <c r="IG26">
        <v>15916</v>
      </c>
      <c r="IH26">
        <v>15868</v>
      </c>
    </row>
    <row r="27" spans="1:242" x14ac:dyDescent="0.35">
      <c r="A27" t="s">
        <v>62</v>
      </c>
      <c r="B27" t="s">
        <v>63</v>
      </c>
      <c r="C27">
        <v>8497</v>
      </c>
      <c r="D27">
        <v>8421</v>
      </c>
      <c r="E27">
        <v>8176</v>
      </c>
      <c r="F27">
        <v>8122</v>
      </c>
      <c r="G27">
        <v>8099</v>
      </c>
      <c r="H27">
        <v>8263</v>
      </c>
      <c r="I27">
        <v>8586</v>
      </c>
      <c r="J27">
        <v>8559</v>
      </c>
      <c r="K27">
        <v>8543</v>
      </c>
      <c r="L27">
        <v>8850</v>
      </c>
      <c r="M27">
        <v>8839</v>
      </c>
      <c r="N27">
        <v>8941</v>
      </c>
      <c r="O27">
        <v>9209</v>
      </c>
      <c r="P27">
        <v>9551</v>
      </c>
      <c r="Q27">
        <v>9519</v>
      </c>
      <c r="R27">
        <v>9279</v>
      </c>
      <c r="S27">
        <v>9017</v>
      </c>
      <c r="T27">
        <v>9291</v>
      </c>
      <c r="U27">
        <v>9485</v>
      </c>
      <c r="V27">
        <v>9907</v>
      </c>
      <c r="W27">
        <v>9794</v>
      </c>
      <c r="X27">
        <v>9436</v>
      </c>
      <c r="Y27">
        <v>9475</v>
      </c>
      <c r="Z27">
        <v>9444</v>
      </c>
      <c r="AA27">
        <v>9361</v>
      </c>
      <c r="AB27">
        <v>9770</v>
      </c>
      <c r="AC27">
        <v>9804</v>
      </c>
      <c r="AD27">
        <v>9971</v>
      </c>
      <c r="AE27">
        <v>10179</v>
      </c>
      <c r="AF27">
        <v>9857</v>
      </c>
      <c r="AG27">
        <v>9996</v>
      </c>
      <c r="AH27">
        <v>9975</v>
      </c>
      <c r="AI27">
        <v>10225</v>
      </c>
      <c r="AJ27">
        <v>10349</v>
      </c>
      <c r="AK27">
        <v>10807</v>
      </c>
      <c r="AL27">
        <v>10474</v>
      </c>
      <c r="AM27">
        <v>10296</v>
      </c>
      <c r="AN27">
        <v>10367</v>
      </c>
      <c r="AO27">
        <v>10686</v>
      </c>
      <c r="AP27">
        <v>10521</v>
      </c>
      <c r="AQ27">
        <v>10833</v>
      </c>
      <c r="AR27">
        <v>11132</v>
      </c>
      <c r="AS27">
        <v>11129</v>
      </c>
      <c r="AT27">
        <v>10783</v>
      </c>
      <c r="AU27">
        <v>10970</v>
      </c>
      <c r="AV27">
        <v>11153</v>
      </c>
      <c r="AW27">
        <v>11446</v>
      </c>
      <c r="AX27">
        <v>11597</v>
      </c>
      <c r="AY27">
        <v>11709</v>
      </c>
      <c r="AZ27">
        <v>11494</v>
      </c>
      <c r="BA27">
        <v>11091</v>
      </c>
      <c r="BB27">
        <v>11343</v>
      </c>
      <c r="BC27">
        <v>11335</v>
      </c>
      <c r="BD27">
        <v>11467</v>
      </c>
      <c r="BE27">
        <v>11161</v>
      </c>
      <c r="BF27">
        <v>10825</v>
      </c>
      <c r="BG27">
        <v>10842</v>
      </c>
      <c r="BH27">
        <v>11100</v>
      </c>
      <c r="BI27">
        <v>11116</v>
      </c>
      <c r="BJ27">
        <v>11127</v>
      </c>
      <c r="BK27">
        <v>11224</v>
      </c>
      <c r="BL27">
        <v>11230</v>
      </c>
      <c r="BM27">
        <v>11462</v>
      </c>
      <c r="BN27">
        <v>11638</v>
      </c>
      <c r="BO27">
        <v>11673</v>
      </c>
      <c r="BP27">
        <v>11506</v>
      </c>
      <c r="BQ27">
        <v>11529</v>
      </c>
      <c r="BR27">
        <v>11614</v>
      </c>
      <c r="BS27">
        <v>12084</v>
      </c>
      <c r="BT27">
        <v>11372</v>
      </c>
      <c r="BU27">
        <v>11619</v>
      </c>
      <c r="BV27">
        <v>11610</v>
      </c>
      <c r="BW27">
        <v>11532</v>
      </c>
      <c r="BX27">
        <v>11362</v>
      </c>
      <c r="BY27">
        <v>10971</v>
      </c>
      <c r="BZ27">
        <v>11252</v>
      </c>
      <c r="CA27">
        <v>11410</v>
      </c>
      <c r="CB27">
        <v>11338</v>
      </c>
      <c r="CC27">
        <v>11200</v>
      </c>
      <c r="CD27">
        <v>11375</v>
      </c>
      <c r="CE27">
        <v>12535</v>
      </c>
      <c r="CF27">
        <v>11377</v>
      </c>
      <c r="CG27">
        <v>11260</v>
      </c>
      <c r="CH27">
        <v>11735</v>
      </c>
      <c r="CI27">
        <v>10438</v>
      </c>
      <c r="CJ27">
        <v>11229</v>
      </c>
      <c r="CK27">
        <v>11404</v>
      </c>
      <c r="CL27">
        <v>11411</v>
      </c>
      <c r="CM27">
        <v>11411</v>
      </c>
      <c r="CN27">
        <v>11708</v>
      </c>
      <c r="CO27">
        <v>11902</v>
      </c>
      <c r="CP27">
        <v>12258</v>
      </c>
      <c r="CQ27">
        <v>12093</v>
      </c>
      <c r="CR27">
        <v>12059</v>
      </c>
      <c r="CS27">
        <v>12026</v>
      </c>
      <c r="CT27">
        <v>12257</v>
      </c>
      <c r="CU27">
        <v>12546</v>
      </c>
      <c r="CV27">
        <v>12677</v>
      </c>
      <c r="CW27">
        <v>12954</v>
      </c>
      <c r="CX27">
        <v>12682</v>
      </c>
      <c r="CY27">
        <v>12894</v>
      </c>
      <c r="CZ27">
        <v>13030</v>
      </c>
      <c r="DA27">
        <v>12863</v>
      </c>
      <c r="DB27">
        <v>12974</v>
      </c>
      <c r="DC27">
        <v>12663</v>
      </c>
      <c r="DD27">
        <v>12970</v>
      </c>
      <c r="DE27">
        <v>13044</v>
      </c>
      <c r="DF27">
        <v>13048</v>
      </c>
      <c r="DG27">
        <v>13047</v>
      </c>
      <c r="DH27">
        <v>12724</v>
      </c>
      <c r="DI27">
        <v>12967</v>
      </c>
      <c r="DJ27">
        <v>13109</v>
      </c>
      <c r="DK27">
        <v>13069</v>
      </c>
      <c r="DL27">
        <v>12990</v>
      </c>
      <c r="DM27">
        <v>13288</v>
      </c>
      <c r="DN27">
        <v>13619</v>
      </c>
      <c r="DO27">
        <v>13764</v>
      </c>
      <c r="DP27">
        <v>13425</v>
      </c>
      <c r="DQ27">
        <v>13695</v>
      </c>
      <c r="DR27">
        <v>13737</v>
      </c>
      <c r="DS27">
        <v>14298</v>
      </c>
      <c r="DT27">
        <v>13847</v>
      </c>
      <c r="DU27">
        <v>14013</v>
      </c>
      <c r="DV27">
        <v>13885</v>
      </c>
      <c r="DW27">
        <v>13837</v>
      </c>
      <c r="DX27">
        <v>13968</v>
      </c>
      <c r="DY27">
        <v>13940</v>
      </c>
      <c r="DZ27">
        <v>13916</v>
      </c>
      <c r="EA27">
        <v>13936</v>
      </c>
      <c r="EB27">
        <v>13792</v>
      </c>
      <c r="EC27">
        <v>13715</v>
      </c>
      <c r="ED27">
        <v>13528</v>
      </c>
      <c r="EE27">
        <v>13119</v>
      </c>
      <c r="EF27">
        <v>13427</v>
      </c>
      <c r="EG27">
        <v>13667</v>
      </c>
      <c r="EH27">
        <v>13912</v>
      </c>
      <c r="EI27">
        <v>13936</v>
      </c>
      <c r="EJ27">
        <v>13967</v>
      </c>
      <c r="EK27">
        <v>14073</v>
      </c>
      <c r="EL27">
        <v>13851</v>
      </c>
      <c r="EM27">
        <v>13989</v>
      </c>
      <c r="EN27">
        <v>13660</v>
      </c>
      <c r="EO27">
        <v>13746</v>
      </c>
      <c r="EP27">
        <v>13734</v>
      </c>
      <c r="EQ27">
        <v>14017</v>
      </c>
      <c r="ER27">
        <v>14259</v>
      </c>
      <c r="ES27">
        <v>14109</v>
      </c>
      <c r="ET27">
        <v>14088</v>
      </c>
      <c r="EU27">
        <v>14312</v>
      </c>
      <c r="EV27">
        <v>14441</v>
      </c>
      <c r="EW27">
        <v>14506</v>
      </c>
      <c r="EX27">
        <v>14503</v>
      </c>
      <c r="EY27">
        <v>14805</v>
      </c>
      <c r="EZ27">
        <v>15126</v>
      </c>
      <c r="FA27">
        <v>15067</v>
      </c>
      <c r="FB27">
        <v>15096</v>
      </c>
      <c r="FC27">
        <v>15262</v>
      </c>
      <c r="FD27">
        <v>15406</v>
      </c>
      <c r="FE27">
        <v>15158</v>
      </c>
      <c r="FF27">
        <v>15699</v>
      </c>
      <c r="FG27">
        <v>15963</v>
      </c>
      <c r="FH27">
        <v>16006</v>
      </c>
      <c r="FI27">
        <v>16382</v>
      </c>
      <c r="FJ27">
        <v>16478</v>
      </c>
      <c r="FK27">
        <v>16697</v>
      </c>
      <c r="FL27">
        <v>16688</v>
      </c>
      <c r="FM27">
        <v>16802</v>
      </c>
      <c r="FN27">
        <v>16811</v>
      </c>
      <c r="FO27">
        <v>17455</v>
      </c>
      <c r="FP27">
        <v>17730</v>
      </c>
      <c r="FQ27">
        <v>17872</v>
      </c>
      <c r="FR27">
        <v>18097</v>
      </c>
      <c r="FS27">
        <v>17672</v>
      </c>
      <c r="FT27">
        <v>18044</v>
      </c>
      <c r="FU27">
        <v>18194</v>
      </c>
      <c r="FV27">
        <v>18621</v>
      </c>
      <c r="FW27">
        <v>18452</v>
      </c>
      <c r="FX27">
        <v>18800</v>
      </c>
      <c r="FY27">
        <v>18860</v>
      </c>
      <c r="FZ27">
        <v>18950</v>
      </c>
      <c r="GA27">
        <v>19028</v>
      </c>
      <c r="GB27">
        <v>18736</v>
      </c>
      <c r="GC27">
        <v>18953</v>
      </c>
      <c r="GD27">
        <v>19279</v>
      </c>
      <c r="GE27">
        <v>19387</v>
      </c>
      <c r="GF27">
        <v>19772</v>
      </c>
      <c r="GG27">
        <v>19718</v>
      </c>
      <c r="GH27">
        <v>20045</v>
      </c>
      <c r="GI27">
        <v>20190</v>
      </c>
      <c r="GJ27">
        <v>20110</v>
      </c>
      <c r="GK27">
        <v>20591</v>
      </c>
      <c r="GL27">
        <v>20692</v>
      </c>
      <c r="GM27">
        <v>20743</v>
      </c>
      <c r="GN27">
        <v>21148</v>
      </c>
      <c r="GO27">
        <v>21261</v>
      </c>
      <c r="GP27">
        <v>21289</v>
      </c>
      <c r="GQ27">
        <v>21481</v>
      </c>
      <c r="GR27">
        <v>21605</v>
      </c>
      <c r="GS27">
        <v>21754</v>
      </c>
      <c r="GT27">
        <v>21466</v>
      </c>
      <c r="GU27">
        <v>21794</v>
      </c>
      <c r="GV27">
        <v>22211</v>
      </c>
      <c r="GW27">
        <v>22200</v>
      </c>
      <c r="GX27">
        <v>22342</v>
      </c>
      <c r="GY27">
        <v>22562</v>
      </c>
      <c r="GZ27">
        <v>22752</v>
      </c>
      <c r="HA27">
        <v>22898</v>
      </c>
      <c r="HB27">
        <v>22870</v>
      </c>
      <c r="HC27">
        <v>22444</v>
      </c>
      <c r="HD27">
        <v>22981</v>
      </c>
      <c r="HE27">
        <v>23218</v>
      </c>
      <c r="HF27">
        <v>23533</v>
      </c>
      <c r="HG27">
        <v>23591</v>
      </c>
      <c r="HH27">
        <v>23401</v>
      </c>
      <c r="HI27">
        <v>23734</v>
      </c>
      <c r="HJ27">
        <v>23387</v>
      </c>
      <c r="HK27">
        <v>23650</v>
      </c>
      <c r="HL27">
        <v>23439</v>
      </c>
      <c r="HM27">
        <v>23683</v>
      </c>
      <c r="HN27">
        <v>23684</v>
      </c>
      <c r="HO27">
        <v>23985</v>
      </c>
      <c r="HP27">
        <v>23783</v>
      </c>
      <c r="HQ27">
        <v>23420</v>
      </c>
      <c r="HR27">
        <v>23214</v>
      </c>
      <c r="HS27">
        <v>23570</v>
      </c>
      <c r="HT27">
        <v>23993</v>
      </c>
      <c r="HU27">
        <v>24025</v>
      </c>
      <c r="HV27">
        <v>24171</v>
      </c>
      <c r="HW27">
        <v>24388</v>
      </c>
      <c r="HX27">
        <v>24590</v>
      </c>
      <c r="HY27">
        <v>24520</v>
      </c>
      <c r="HZ27">
        <v>24878</v>
      </c>
      <c r="IA27">
        <v>25037</v>
      </c>
      <c r="IB27">
        <v>25040</v>
      </c>
      <c r="IC27">
        <v>25398</v>
      </c>
      <c r="ID27">
        <v>25468</v>
      </c>
      <c r="IE27">
        <v>25974</v>
      </c>
      <c r="IF27">
        <v>25941</v>
      </c>
      <c r="IG27">
        <v>26409</v>
      </c>
      <c r="IH27">
        <v>26139</v>
      </c>
    </row>
    <row r="28" spans="1:242" x14ac:dyDescent="0.35">
      <c r="A28" t="s">
        <v>64</v>
      </c>
      <c r="B28" s="2" t="s">
        <v>65</v>
      </c>
      <c r="C28" s="2">
        <v>67748</v>
      </c>
      <c r="D28" s="2">
        <v>68032</v>
      </c>
      <c r="E28" s="2">
        <v>66558</v>
      </c>
      <c r="F28" s="2">
        <v>65758</v>
      </c>
      <c r="G28" s="2">
        <v>66219</v>
      </c>
      <c r="H28" s="2">
        <v>65936</v>
      </c>
      <c r="I28" s="2">
        <v>67190</v>
      </c>
      <c r="J28" s="2">
        <v>67082</v>
      </c>
      <c r="K28" s="2">
        <v>67778</v>
      </c>
      <c r="L28" s="2">
        <v>70034</v>
      </c>
      <c r="M28" s="2">
        <v>71390</v>
      </c>
      <c r="N28" s="2">
        <v>70397</v>
      </c>
      <c r="O28" s="2">
        <v>71005</v>
      </c>
      <c r="P28" s="2">
        <v>71655</v>
      </c>
      <c r="Q28" s="2">
        <v>71693</v>
      </c>
      <c r="R28" s="2">
        <v>71728</v>
      </c>
      <c r="S28" s="2">
        <v>71298</v>
      </c>
      <c r="T28" s="2">
        <v>72389</v>
      </c>
      <c r="U28" s="2">
        <v>72010</v>
      </c>
      <c r="V28" s="2">
        <v>72000</v>
      </c>
      <c r="W28" s="2">
        <v>71987</v>
      </c>
      <c r="X28" s="2">
        <v>70650</v>
      </c>
      <c r="Y28" s="2">
        <v>70632</v>
      </c>
      <c r="Z28" s="2">
        <v>70484</v>
      </c>
      <c r="AA28" s="2">
        <v>69085</v>
      </c>
      <c r="AB28" s="2">
        <v>70640</v>
      </c>
      <c r="AC28" s="2">
        <v>70553</v>
      </c>
      <c r="AD28" s="2">
        <v>71220</v>
      </c>
      <c r="AE28" s="2">
        <v>71258</v>
      </c>
      <c r="AF28" s="2">
        <v>71375</v>
      </c>
      <c r="AG28" s="2">
        <v>72373</v>
      </c>
      <c r="AH28" s="2">
        <v>71474</v>
      </c>
      <c r="AI28" s="2">
        <v>71928</v>
      </c>
      <c r="AJ28" s="2">
        <v>73014</v>
      </c>
      <c r="AK28" s="2">
        <v>73397</v>
      </c>
      <c r="AL28" s="2">
        <v>75411</v>
      </c>
      <c r="AM28" s="2">
        <v>75677</v>
      </c>
      <c r="AN28" s="2">
        <v>75236</v>
      </c>
      <c r="AO28" s="2">
        <v>77337</v>
      </c>
      <c r="AP28" s="2">
        <v>76722</v>
      </c>
      <c r="AQ28" s="2">
        <v>77962</v>
      </c>
      <c r="AR28" s="2">
        <v>78905</v>
      </c>
      <c r="AS28" s="2">
        <v>80565</v>
      </c>
      <c r="AT28" s="2">
        <v>81131</v>
      </c>
      <c r="AU28" s="2">
        <v>82009</v>
      </c>
      <c r="AV28" s="2">
        <v>83293</v>
      </c>
      <c r="AW28" s="2">
        <v>84225</v>
      </c>
      <c r="AX28" s="2">
        <v>84181</v>
      </c>
      <c r="AY28" s="2">
        <v>86987</v>
      </c>
      <c r="AZ28" s="2">
        <v>85158</v>
      </c>
      <c r="BA28" s="2">
        <v>85261</v>
      </c>
      <c r="BB28" s="2">
        <v>87648</v>
      </c>
      <c r="BC28" s="2">
        <v>88189</v>
      </c>
      <c r="BD28" s="2">
        <v>90471</v>
      </c>
      <c r="BE28" s="2">
        <v>88015</v>
      </c>
      <c r="BF28" s="2">
        <v>88876</v>
      </c>
      <c r="BG28" s="2">
        <v>91285</v>
      </c>
      <c r="BH28" s="2">
        <v>90654</v>
      </c>
      <c r="BI28" s="2">
        <v>91760</v>
      </c>
      <c r="BJ28" s="2">
        <v>91686</v>
      </c>
      <c r="BK28" s="2">
        <v>90797</v>
      </c>
      <c r="BL28" s="2">
        <v>92641</v>
      </c>
      <c r="BM28" s="2">
        <v>92488</v>
      </c>
      <c r="BN28" s="2">
        <v>93217</v>
      </c>
      <c r="BO28" s="2">
        <v>93891</v>
      </c>
      <c r="BP28" s="2">
        <v>93197</v>
      </c>
      <c r="BQ28" s="2">
        <v>93617</v>
      </c>
      <c r="BR28" s="2">
        <v>95650</v>
      </c>
      <c r="BS28" s="2">
        <v>96131</v>
      </c>
      <c r="BT28" s="2">
        <v>97567</v>
      </c>
      <c r="BU28" s="2">
        <v>97909</v>
      </c>
      <c r="BV28" s="2">
        <v>98333</v>
      </c>
      <c r="BW28" s="2">
        <v>99766</v>
      </c>
      <c r="BX28" s="2">
        <v>99827</v>
      </c>
      <c r="BY28" s="2">
        <v>100776</v>
      </c>
      <c r="BZ28" s="2">
        <v>100878</v>
      </c>
      <c r="CA28" s="2">
        <v>102398</v>
      </c>
      <c r="CB28" s="2">
        <v>102537</v>
      </c>
      <c r="CC28" s="2">
        <v>104367</v>
      </c>
      <c r="CD28" s="2">
        <v>105522</v>
      </c>
      <c r="CE28" s="2">
        <v>105855</v>
      </c>
      <c r="CF28" s="2">
        <v>106483</v>
      </c>
      <c r="CG28" s="2">
        <v>105985</v>
      </c>
      <c r="CH28" s="2">
        <v>107056</v>
      </c>
      <c r="CI28" s="2">
        <v>106175</v>
      </c>
      <c r="CJ28" s="2">
        <v>109269</v>
      </c>
      <c r="CK28" s="2">
        <v>108166</v>
      </c>
      <c r="CL28" s="2">
        <v>108778</v>
      </c>
      <c r="CM28" s="2">
        <v>109028</v>
      </c>
      <c r="CN28" s="2">
        <v>108869</v>
      </c>
      <c r="CO28" s="2">
        <v>110528</v>
      </c>
      <c r="CP28" s="2">
        <v>110681</v>
      </c>
      <c r="CQ28" s="2">
        <v>110799</v>
      </c>
      <c r="CR28" s="2">
        <v>110567</v>
      </c>
      <c r="CS28" s="2">
        <v>110817</v>
      </c>
      <c r="CT28" s="2">
        <v>110759</v>
      </c>
      <c r="CU28" s="2">
        <v>111488</v>
      </c>
      <c r="CV28" s="2">
        <v>111490</v>
      </c>
      <c r="CW28" s="2">
        <v>113882</v>
      </c>
      <c r="CX28" s="2">
        <v>114043</v>
      </c>
      <c r="CY28" s="2">
        <v>114333</v>
      </c>
      <c r="CZ28" s="2">
        <v>115246</v>
      </c>
      <c r="DA28" s="2">
        <v>115432</v>
      </c>
      <c r="DB28" s="2">
        <v>114408</v>
      </c>
      <c r="DC28" s="2">
        <v>115883</v>
      </c>
      <c r="DD28" s="2">
        <v>117339</v>
      </c>
      <c r="DE28" s="2">
        <v>118390</v>
      </c>
      <c r="DF28" s="2">
        <v>119921</v>
      </c>
      <c r="DG28" s="2">
        <v>122580</v>
      </c>
      <c r="DH28" s="2">
        <v>119017</v>
      </c>
      <c r="DI28" s="2">
        <v>118722</v>
      </c>
      <c r="DJ28" s="2">
        <v>120977</v>
      </c>
      <c r="DK28" s="2">
        <v>121141</v>
      </c>
      <c r="DL28" s="2">
        <v>121703</v>
      </c>
      <c r="DM28" s="2">
        <v>121276</v>
      </c>
      <c r="DN28" s="2">
        <v>122214</v>
      </c>
      <c r="DO28" s="2">
        <v>121884</v>
      </c>
      <c r="DP28" s="2">
        <v>121632</v>
      </c>
      <c r="DQ28" s="2">
        <v>123377</v>
      </c>
      <c r="DR28" s="2">
        <v>122139</v>
      </c>
      <c r="DS28" s="2">
        <v>124736</v>
      </c>
      <c r="DT28" s="2">
        <v>124699</v>
      </c>
      <c r="DU28" s="2">
        <v>124257</v>
      </c>
      <c r="DV28" s="2">
        <v>121927</v>
      </c>
      <c r="DW28" s="2">
        <v>121509</v>
      </c>
      <c r="DX28" s="2">
        <v>120297</v>
      </c>
      <c r="DY28" s="2">
        <v>120067</v>
      </c>
      <c r="DZ28" s="2">
        <v>119398</v>
      </c>
      <c r="EA28" s="2">
        <v>119965</v>
      </c>
      <c r="EB28" s="2">
        <v>119004</v>
      </c>
      <c r="EC28" s="2">
        <v>118162</v>
      </c>
      <c r="ED28" s="2">
        <v>117263</v>
      </c>
      <c r="EE28" s="2">
        <v>116711</v>
      </c>
      <c r="EF28" s="2">
        <v>118511</v>
      </c>
      <c r="EG28" s="2">
        <v>119965</v>
      </c>
      <c r="EH28" s="2">
        <v>120350</v>
      </c>
      <c r="EI28" s="2">
        <v>120609</v>
      </c>
      <c r="EJ28" s="2">
        <v>118677</v>
      </c>
      <c r="EK28" s="2">
        <v>119436</v>
      </c>
      <c r="EL28" s="2">
        <v>118999</v>
      </c>
      <c r="EM28" s="2">
        <v>118402</v>
      </c>
      <c r="EN28" s="2">
        <v>118282</v>
      </c>
      <c r="EO28" s="2">
        <v>117685</v>
      </c>
      <c r="EP28" s="2">
        <v>117786</v>
      </c>
      <c r="EQ28" s="2">
        <v>121693</v>
      </c>
      <c r="ER28" s="2">
        <v>122474</v>
      </c>
      <c r="ES28" s="2">
        <v>121773</v>
      </c>
      <c r="ET28" s="2">
        <v>122105</v>
      </c>
      <c r="EU28" s="2">
        <v>122748</v>
      </c>
      <c r="EV28" s="2">
        <v>124051</v>
      </c>
      <c r="EW28" s="2">
        <v>124312</v>
      </c>
      <c r="EX28" s="2">
        <v>125346</v>
      </c>
      <c r="EY28" s="2">
        <v>125724</v>
      </c>
      <c r="EZ28" s="2">
        <v>126357</v>
      </c>
      <c r="FA28" s="2">
        <v>126636</v>
      </c>
      <c r="FB28" s="2">
        <v>128238</v>
      </c>
      <c r="FC28" s="2">
        <v>129926</v>
      </c>
      <c r="FD28" s="2">
        <v>128418</v>
      </c>
      <c r="FE28" s="2">
        <v>126650</v>
      </c>
      <c r="FF28" s="2">
        <v>129855</v>
      </c>
      <c r="FG28" s="2">
        <v>131429</v>
      </c>
      <c r="FH28" s="2">
        <v>131179</v>
      </c>
      <c r="FI28" s="2">
        <v>132752</v>
      </c>
      <c r="FJ28" s="2">
        <v>131992</v>
      </c>
      <c r="FK28" s="2">
        <v>132955</v>
      </c>
      <c r="FL28" s="2">
        <v>133180</v>
      </c>
      <c r="FM28" s="2">
        <v>133913</v>
      </c>
      <c r="FN28" s="2">
        <v>134153</v>
      </c>
      <c r="FO28" s="2">
        <v>131766</v>
      </c>
      <c r="FP28" s="2">
        <v>135564</v>
      </c>
      <c r="FQ28" s="2">
        <v>138261</v>
      </c>
      <c r="FR28" s="2">
        <v>138155</v>
      </c>
      <c r="FS28" s="2">
        <v>138907</v>
      </c>
      <c r="FT28" s="2">
        <v>140723</v>
      </c>
      <c r="FU28" s="2">
        <v>140791</v>
      </c>
      <c r="FV28" s="2">
        <v>142983</v>
      </c>
      <c r="FW28" s="2">
        <v>143670</v>
      </c>
      <c r="FX28" s="2">
        <v>144958</v>
      </c>
      <c r="FY28" s="2">
        <v>144751</v>
      </c>
      <c r="FZ28" s="2">
        <v>145604</v>
      </c>
      <c r="GA28" s="2">
        <v>145799</v>
      </c>
      <c r="GB28" s="2">
        <v>143384</v>
      </c>
      <c r="GC28" s="2">
        <v>143359</v>
      </c>
      <c r="GD28" s="2">
        <v>143674</v>
      </c>
      <c r="GE28" s="2">
        <v>145277</v>
      </c>
      <c r="GF28" s="2">
        <v>146054</v>
      </c>
      <c r="GG28" s="2">
        <v>147830</v>
      </c>
      <c r="GH28" s="2">
        <v>147535</v>
      </c>
      <c r="GI28" s="2">
        <v>148954</v>
      </c>
      <c r="GJ28" s="2">
        <v>148320</v>
      </c>
      <c r="GK28" s="2">
        <v>150469</v>
      </c>
      <c r="GL28" s="2">
        <v>150249</v>
      </c>
      <c r="GM28" s="2">
        <v>145573</v>
      </c>
      <c r="GN28" s="2">
        <v>149376</v>
      </c>
      <c r="GO28" s="2">
        <v>151391</v>
      </c>
      <c r="GP28" s="2">
        <v>153504</v>
      </c>
      <c r="GQ28" s="2">
        <v>154103</v>
      </c>
      <c r="GR28" s="2">
        <v>153973</v>
      </c>
      <c r="GS28" s="2">
        <v>154005</v>
      </c>
      <c r="GT28" s="2">
        <v>153563</v>
      </c>
      <c r="GU28" s="2">
        <v>155588</v>
      </c>
      <c r="GV28" s="2">
        <v>156538</v>
      </c>
      <c r="GW28" s="2">
        <v>157216</v>
      </c>
      <c r="GX28" s="2">
        <v>157590</v>
      </c>
      <c r="GY28" s="2">
        <v>155815</v>
      </c>
      <c r="GZ28" s="2">
        <v>158918</v>
      </c>
      <c r="HA28" s="2">
        <v>158830</v>
      </c>
      <c r="HB28" s="2">
        <v>158300</v>
      </c>
      <c r="HC28" s="2">
        <v>158536</v>
      </c>
      <c r="HD28" s="2">
        <v>159843</v>
      </c>
      <c r="HE28" s="2">
        <v>161212</v>
      </c>
      <c r="HF28" s="2">
        <v>161558</v>
      </c>
      <c r="HG28" s="2">
        <v>162372</v>
      </c>
      <c r="HH28" s="2">
        <v>162556</v>
      </c>
      <c r="HI28" s="2">
        <v>163763</v>
      </c>
      <c r="HJ28" s="2">
        <v>164181</v>
      </c>
      <c r="HK28" s="2">
        <v>167181</v>
      </c>
      <c r="HL28" s="2">
        <v>168370</v>
      </c>
      <c r="HM28" s="2">
        <v>168859</v>
      </c>
      <c r="HN28" s="2">
        <v>170636</v>
      </c>
      <c r="HO28" s="2">
        <v>171228</v>
      </c>
      <c r="HP28" s="2">
        <v>172963</v>
      </c>
      <c r="HQ28" s="2">
        <v>174414</v>
      </c>
      <c r="HR28" s="2">
        <v>174686</v>
      </c>
      <c r="HS28" s="2">
        <v>175688</v>
      </c>
      <c r="HT28" s="2">
        <v>177659</v>
      </c>
      <c r="HU28" s="2">
        <v>179955</v>
      </c>
      <c r="HV28" s="2">
        <v>181310</v>
      </c>
      <c r="HW28" s="2">
        <v>181840</v>
      </c>
      <c r="HX28" s="2">
        <v>185055</v>
      </c>
      <c r="HY28" s="2">
        <v>186865</v>
      </c>
      <c r="HZ28" s="2">
        <v>185887</v>
      </c>
      <c r="IA28" s="2">
        <v>188066</v>
      </c>
      <c r="IB28" s="2">
        <v>190437</v>
      </c>
      <c r="IC28" s="2">
        <v>190221</v>
      </c>
      <c r="ID28" s="2">
        <v>193540</v>
      </c>
      <c r="IE28" s="2">
        <v>196975</v>
      </c>
      <c r="IF28" s="2">
        <v>197100</v>
      </c>
      <c r="IG28" s="2">
        <v>197718</v>
      </c>
      <c r="IH28" s="2">
        <v>200515</v>
      </c>
    </row>
    <row r="29" spans="1:242" x14ac:dyDescent="0.35">
      <c r="A29" t="s">
        <v>66</v>
      </c>
      <c r="B29" t="s">
        <v>67</v>
      </c>
      <c r="C29">
        <v>37251</v>
      </c>
      <c r="D29">
        <v>37357</v>
      </c>
      <c r="E29">
        <v>36447</v>
      </c>
      <c r="F29">
        <v>35815</v>
      </c>
      <c r="G29">
        <v>35969</v>
      </c>
      <c r="H29">
        <v>35647</v>
      </c>
      <c r="I29">
        <v>36334</v>
      </c>
      <c r="J29">
        <v>36403</v>
      </c>
      <c r="K29">
        <v>36763</v>
      </c>
      <c r="L29">
        <v>38115</v>
      </c>
      <c r="M29">
        <v>38977</v>
      </c>
      <c r="N29">
        <v>38129</v>
      </c>
      <c r="O29">
        <v>38839</v>
      </c>
      <c r="P29">
        <v>38832</v>
      </c>
      <c r="Q29">
        <v>39040</v>
      </c>
      <c r="R29">
        <v>38794</v>
      </c>
      <c r="S29">
        <v>38724</v>
      </c>
      <c r="T29">
        <v>39086</v>
      </c>
      <c r="U29">
        <v>38665</v>
      </c>
      <c r="V29">
        <v>38607</v>
      </c>
      <c r="W29">
        <v>38534</v>
      </c>
      <c r="X29">
        <v>37361</v>
      </c>
      <c r="Y29">
        <v>37304</v>
      </c>
      <c r="Z29">
        <v>37277</v>
      </c>
      <c r="AA29">
        <v>36401</v>
      </c>
      <c r="AB29">
        <v>37206</v>
      </c>
      <c r="AC29">
        <v>37153</v>
      </c>
      <c r="AD29">
        <v>37624</v>
      </c>
      <c r="AE29">
        <v>37574</v>
      </c>
      <c r="AF29">
        <v>37602</v>
      </c>
      <c r="AG29">
        <v>38123</v>
      </c>
      <c r="AH29">
        <v>37603</v>
      </c>
      <c r="AI29">
        <v>37863</v>
      </c>
      <c r="AJ29">
        <v>38380</v>
      </c>
      <c r="AK29">
        <v>38769</v>
      </c>
      <c r="AL29">
        <v>39627</v>
      </c>
      <c r="AM29">
        <v>40117</v>
      </c>
      <c r="AN29">
        <v>40011</v>
      </c>
      <c r="AO29">
        <v>41609</v>
      </c>
      <c r="AP29">
        <v>41094</v>
      </c>
      <c r="AQ29">
        <v>41851</v>
      </c>
      <c r="AR29">
        <v>42419</v>
      </c>
      <c r="AS29">
        <v>43545</v>
      </c>
      <c r="AT29">
        <v>44223</v>
      </c>
      <c r="AU29">
        <v>44784</v>
      </c>
      <c r="AV29">
        <v>45880</v>
      </c>
      <c r="AW29">
        <v>46200</v>
      </c>
      <c r="AX29">
        <v>46162</v>
      </c>
      <c r="AY29">
        <v>48109</v>
      </c>
      <c r="AZ29">
        <v>46859</v>
      </c>
      <c r="BA29">
        <v>47281</v>
      </c>
      <c r="BB29">
        <v>48772</v>
      </c>
      <c r="BC29">
        <v>48912</v>
      </c>
      <c r="BD29">
        <v>50179</v>
      </c>
      <c r="BE29">
        <v>48999</v>
      </c>
      <c r="BF29">
        <v>49410</v>
      </c>
      <c r="BG29">
        <v>50493</v>
      </c>
      <c r="BH29">
        <v>50735</v>
      </c>
      <c r="BI29">
        <v>51181</v>
      </c>
      <c r="BJ29">
        <v>51077</v>
      </c>
      <c r="BK29">
        <v>50408</v>
      </c>
      <c r="BL29">
        <v>51780</v>
      </c>
      <c r="BM29">
        <v>51684</v>
      </c>
      <c r="BN29">
        <v>51976</v>
      </c>
      <c r="BO29">
        <v>52705</v>
      </c>
      <c r="BP29">
        <v>52400</v>
      </c>
      <c r="BQ29">
        <v>52757</v>
      </c>
      <c r="BR29">
        <v>53970</v>
      </c>
      <c r="BS29">
        <v>54109</v>
      </c>
      <c r="BT29">
        <v>54720</v>
      </c>
      <c r="BU29">
        <v>55332</v>
      </c>
      <c r="BV29">
        <v>55759</v>
      </c>
      <c r="BW29">
        <v>56830</v>
      </c>
      <c r="BX29">
        <v>56790</v>
      </c>
      <c r="BY29">
        <v>57201</v>
      </c>
      <c r="BZ29">
        <v>57352</v>
      </c>
      <c r="CA29">
        <v>58454</v>
      </c>
      <c r="CB29">
        <v>58574</v>
      </c>
      <c r="CC29">
        <v>59816</v>
      </c>
      <c r="CD29">
        <v>60861</v>
      </c>
      <c r="CE29">
        <v>61290</v>
      </c>
      <c r="CF29">
        <v>61439</v>
      </c>
      <c r="CG29">
        <v>61693</v>
      </c>
      <c r="CH29">
        <v>62399</v>
      </c>
      <c r="CI29">
        <v>61831</v>
      </c>
      <c r="CJ29">
        <v>63589</v>
      </c>
      <c r="CK29">
        <v>63509</v>
      </c>
      <c r="CL29">
        <v>63982</v>
      </c>
      <c r="CM29">
        <v>64201</v>
      </c>
      <c r="CN29">
        <v>64303</v>
      </c>
      <c r="CO29">
        <v>65432</v>
      </c>
      <c r="CP29">
        <v>65209</v>
      </c>
      <c r="CQ29">
        <v>65627</v>
      </c>
      <c r="CR29">
        <v>65543</v>
      </c>
      <c r="CS29">
        <v>65556</v>
      </c>
      <c r="CT29">
        <v>65330</v>
      </c>
      <c r="CU29">
        <v>65841</v>
      </c>
      <c r="CV29">
        <v>65516</v>
      </c>
      <c r="CW29">
        <v>66783</v>
      </c>
      <c r="CX29">
        <v>66743</v>
      </c>
      <c r="CY29">
        <v>67090</v>
      </c>
      <c r="CZ29">
        <v>67519</v>
      </c>
      <c r="DA29">
        <v>67454</v>
      </c>
      <c r="DB29">
        <v>66705</v>
      </c>
      <c r="DC29">
        <v>67689</v>
      </c>
      <c r="DD29">
        <v>68694</v>
      </c>
      <c r="DE29">
        <v>69172</v>
      </c>
      <c r="DF29">
        <v>70478</v>
      </c>
      <c r="DG29">
        <v>72395</v>
      </c>
      <c r="DH29">
        <v>69829</v>
      </c>
      <c r="DI29">
        <v>69579</v>
      </c>
      <c r="DJ29">
        <v>70828</v>
      </c>
      <c r="DK29">
        <v>70550</v>
      </c>
      <c r="DL29">
        <v>70845</v>
      </c>
      <c r="DM29">
        <v>70592</v>
      </c>
      <c r="DN29">
        <v>71265</v>
      </c>
      <c r="DO29">
        <v>70732</v>
      </c>
      <c r="DP29">
        <v>70590</v>
      </c>
      <c r="DQ29">
        <v>71706</v>
      </c>
      <c r="DR29">
        <v>70632</v>
      </c>
      <c r="DS29">
        <v>72875</v>
      </c>
      <c r="DT29">
        <v>71964</v>
      </c>
      <c r="DU29">
        <v>71548</v>
      </c>
      <c r="DV29">
        <v>70105</v>
      </c>
      <c r="DW29">
        <v>69550</v>
      </c>
      <c r="DX29">
        <v>68781</v>
      </c>
      <c r="DY29">
        <v>68415</v>
      </c>
      <c r="DZ29">
        <v>68016</v>
      </c>
      <c r="EA29">
        <v>68474</v>
      </c>
      <c r="EB29">
        <v>67740</v>
      </c>
      <c r="EC29">
        <v>67001</v>
      </c>
      <c r="ED29">
        <v>66260</v>
      </c>
      <c r="EE29">
        <v>65991</v>
      </c>
      <c r="EF29">
        <v>67113</v>
      </c>
      <c r="EG29">
        <v>67732</v>
      </c>
      <c r="EH29">
        <v>68017</v>
      </c>
      <c r="EI29">
        <v>68126</v>
      </c>
      <c r="EJ29">
        <v>67147</v>
      </c>
      <c r="EK29">
        <v>67511</v>
      </c>
      <c r="EL29">
        <v>67181</v>
      </c>
      <c r="EM29">
        <v>67014</v>
      </c>
      <c r="EN29">
        <v>66949</v>
      </c>
      <c r="EO29">
        <v>66290</v>
      </c>
      <c r="EP29">
        <v>66366</v>
      </c>
      <c r="EQ29">
        <v>67862</v>
      </c>
      <c r="ER29">
        <v>68308</v>
      </c>
      <c r="ES29">
        <v>68188</v>
      </c>
      <c r="ET29">
        <v>68382</v>
      </c>
      <c r="EU29">
        <v>68410</v>
      </c>
      <c r="EV29">
        <v>69428</v>
      </c>
      <c r="EW29">
        <v>69419</v>
      </c>
      <c r="EX29">
        <v>69846</v>
      </c>
      <c r="EY29">
        <v>69826</v>
      </c>
      <c r="EZ29">
        <v>69893</v>
      </c>
      <c r="FA29">
        <v>70284</v>
      </c>
      <c r="FB29">
        <v>71444</v>
      </c>
      <c r="FC29">
        <v>72697</v>
      </c>
      <c r="FD29">
        <v>71952</v>
      </c>
      <c r="FE29">
        <v>70722</v>
      </c>
      <c r="FF29">
        <v>72768</v>
      </c>
      <c r="FG29">
        <v>73700</v>
      </c>
      <c r="FH29">
        <v>73470</v>
      </c>
      <c r="FI29">
        <v>73985</v>
      </c>
      <c r="FJ29">
        <v>73717</v>
      </c>
      <c r="FK29">
        <v>74263</v>
      </c>
      <c r="FL29">
        <v>74636</v>
      </c>
      <c r="FM29">
        <v>75184</v>
      </c>
      <c r="FN29">
        <v>75321</v>
      </c>
      <c r="FO29">
        <v>73367</v>
      </c>
      <c r="FP29">
        <v>76331</v>
      </c>
      <c r="FQ29">
        <v>77752</v>
      </c>
      <c r="FR29">
        <v>77945</v>
      </c>
      <c r="FS29">
        <v>78502</v>
      </c>
      <c r="FT29">
        <v>79203</v>
      </c>
      <c r="FU29">
        <v>79763</v>
      </c>
      <c r="FV29">
        <v>81249</v>
      </c>
      <c r="FW29">
        <v>81599</v>
      </c>
      <c r="FX29">
        <v>82212</v>
      </c>
      <c r="FY29">
        <v>82090</v>
      </c>
      <c r="FZ29">
        <v>82598</v>
      </c>
      <c r="GA29">
        <v>82513</v>
      </c>
      <c r="GB29">
        <v>81003</v>
      </c>
      <c r="GC29">
        <v>81037</v>
      </c>
      <c r="GD29">
        <v>81343</v>
      </c>
      <c r="GE29">
        <v>82246</v>
      </c>
      <c r="GF29">
        <v>82879</v>
      </c>
      <c r="GG29">
        <v>83795</v>
      </c>
      <c r="GH29">
        <v>83945</v>
      </c>
      <c r="GI29">
        <v>85012</v>
      </c>
      <c r="GJ29">
        <v>84826</v>
      </c>
      <c r="GK29">
        <v>86269</v>
      </c>
      <c r="GL29">
        <v>85714</v>
      </c>
      <c r="GM29">
        <v>82938</v>
      </c>
      <c r="GN29">
        <v>85472</v>
      </c>
      <c r="GO29">
        <v>86947</v>
      </c>
      <c r="GP29">
        <v>88216</v>
      </c>
      <c r="GQ29">
        <v>88357</v>
      </c>
      <c r="GR29">
        <v>88693</v>
      </c>
      <c r="GS29">
        <v>89219</v>
      </c>
      <c r="GT29">
        <v>88447</v>
      </c>
      <c r="GU29">
        <v>89646</v>
      </c>
      <c r="GV29">
        <v>90204</v>
      </c>
      <c r="GW29">
        <v>90627</v>
      </c>
      <c r="GX29">
        <v>91102</v>
      </c>
      <c r="GY29">
        <v>90770</v>
      </c>
      <c r="GZ29">
        <v>92497</v>
      </c>
      <c r="HA29">
        <v>92241</v>
      </c>
      <c r="HB29">
        <v>92180</v>
      </c>
      <c r="HC29">
        <v>92835</v>
      </c>
      <c r="HD29">
        <v>93182</v>
      </c>
      <c r="HE29">
        <v>93836</v>
      </c>
      <c r="HF29">
        <v>94592</v>
      </c>
      <c r="HG29">
        <v>95098</v>
      </c>
      <c r="HH29">
        <v>95317</v>
      </c>
      <c r="HI29">
        <v>96179</v>
      </c>
      <c r="HJ29">
        <v>96759</v>
      </c>
      <c r="HK29">
        <v>97708</v>
      </c>
      <c r="HL29">
        <v>98430</v>
      </c>
      <c r="HM29">
        <v>98622</v>
      </c>
      <c r="HN29">
        <v>99592</v>
      </c>
      <c r="HO29">
        <v>99612</v>
      </c>
      <c r="HP29">
        <v>100801</v>
      </c>
      <c r="HQ29">
        <v>101689</v>
      </c>
      <c r="HR29">
        <v>101547</v>
      </c>
      <c r="HS29">
        <v>102202</v>
      </c>
      <c r="HT29">
        <v>103260</v>
      </c>
      <c r="HU29">
        <v>105158</v>
      </c>
      <c r="HV29">
        <v>105699</v>
      </c>
      <c r="HW29">
        <v>105265</v>
      </c>
      <c r="HX29">
        <v>107587</v>
      </c>
      <c r="HY29">
        <v>108546</v>
      </c>
      <c r="HZ29">
        <v>107981</v>
      </c>
      <c r="IA29">
        <v>109411</v>
      </c>
      <c r="IB29">
        <v>110737</v>
      </c>
      <c r="IC29">
        <v>110182</v>
      </c>
      <c r="ID29">
        <v>113078</v>
      </c>
      <c r="IE29">
        <v>115409</v>
      </c>
      <c r="IF29">
        <v>115172</v>
      </c>
      <c r="IG29">
        <v>115291</v>
      </c>
      <c r="IH29">
        <v>116720</v>
      </c>
    </row>
    <row r="30" spans="1:242" x14ac:dyDescent="0.35">
      <c r="A30" t="s">
        <v>68</v>
      </c>
      <c r="B30" t="s">
        <v>69</v>
      </c>
      <c r="C30">
        <v>21171</v>
      </c>
      <c r="D30">
        <v>20915</v>
      </c>
      <c r="E30">
        <v>20490</v>
      </c>
      <c r="F30">
        <v>19882</v>
      </c>
      <c r="G30">
        <v>20126</v>
      </c>
      <c r="H30">
        <v>19752</v>
      </c>
      <c r="I30">
        <v>20298</v>
      </c>
      <c r="J30">
        <v>20296</v>
      </c>
      <c r="K30">
        <v>20697</v>
      </c>
      <c r="L30">
        <v>21703</v>
      </c>
      <c r="M30">
        <v>22510</v>
      </c>
      <c r="N30">
        <v>21629</v>
      </c>
      <c r="O30">
        <v>22072</v>
      </c>
      <c r="P30">
        <v>22085</v>
      </c>
      <c r="Q30">
        <v>22128</v>
      </c>
      <c r="R30">
        <v>22324</v>
      </c>
      <c r="S30">
        <v>22192</v>
      </c>
      <c r="T30">
        <v>22465</v>
      </c>
      <c r="U30">
        <v>21916</v>
      </c>
      <c r="V30">
        <v>21764</v>
      </c>
      <c r="W30">
        <v>21623</v>
      </c>
      <c r="X30">
        <v>20896</v>
      </c>
      <c r="Y30">
        <v>20841</v>
      </c>
      <c r="Z30">
        <v>20851</v>
      </c>
      <c r="AA30">
        <v>20159</v>
      </c>
      <c r="AB30">
        <v>20629</v>
      </c>
      <c r="AC30">
        <v>20696</v>
      </c>
      <c r="AD30">
        <v>21053</v>
      </c>
      <c r="AE30">
        <v>20976</v>
      </c>
      <c r="AF30">
        <v>20970</v>
      </c>
      <c r="AG30">
        <v>21209</v>
      </c>
      <c r="AH30">
        <v>20657</v>
      </c>
      <c r="AI30">
        <v>21011</v>
      </c>
      <c r="AJ30">
        <v>21399</v>
      </c>
      <c r="AK30">
        <v>21560</v>
      </c>
      <c r="AL30">
        <v>22217</v>
      </c>
      <c r="AM30">
        <v>22381</v>
      </c>
      <c r="AN30">
        <v>22159</v>
      </c>
      <c r="AO30">
        <v>23181</v>
      </c>
      <c r="AP30">
        <v>23002</v>
      </c>
      <c r="AQ30">
        <v>23437</v>
      </c>
      <c r="AR30">
        <v>23483</v>
      </c>
      <c r="AS30">
        <v>23994</v>
      </c>
      <c r="AT30">
        <v>24657</v>
      </c>
      <c r="AU30">
        <v>24662</v>
      </c>
      <c r="AV30">
        <v>25226</v>
      </c>
      <c r="AW30">
        <v>25436</v>
      </c>
      <c r="AX30">
        <v>25538</v>
      </c>
      <c r="AY30">
        <v>26670</v>
      </c>
      <c r="AZ30">
        <v>26051</v>
      </c>
      <c r="BA30">
        <v>26456</v>
      </c>
      <c r="BB30">
        <v>27121</v>
      </c>
      <c r="BC30">
        <v>26873</v>
      </c>
      <c r="BD30">
        <v>27425</v>
      </c>
      <c r="BE30">
        <v>27424</v>
      </c>
      <c r="BF30">
        <v>27577</v>
      </c>
      <c r="BG30">
        <v>28148</v>
      </c>
      <c r="BH30">
        <v>28377</v>
      </c>
      <c r="BI30">
        <v>28735</v>
      </c>
      <c r="BJ30">
        <v>28794</v>
      </c>
      <c r="BK30">
        <v>28268</v>
      </c>
      <c r="BL30">
        <v>29041</v>
      </c>
      <c r="BM30">
        <v>28858</v>
      </c>
      <c r="BN30">
        <v>28726</v>
      </c>
      <c r="BO30">
        <v>29426</v>
      </c>
      <c r="BP30">
        <v>29281</v>
      </c>
      <c r="BQ30">
        <v>29355</v>
      </c>
      <c r="BR30">
        <v>30207</v>
      </c>
      <c r="BS30">
        <v>30522</v>
      </c>
      <c r="BT30">
        <v>30712</v>
      </c>
      <c r="BU30">
        <v>31229</v>
      </c>
      <c r="BV30">
        <v>31625</v>
      </c>
      <c r="BW30">
        <v>31726</v>
      </c>
      <c r="BX30">
        <v>31346</v>
      </c>
      <c r="BY30">
        <v>31385</v>
      </c>
      <c r="BZ30">
        <v>31622</v>
      </c>
      <c r="CA30">
        <v>32474</v>
      </c>
      <c r="CB30">
        <v>32826</v>
      </c>
      <c r="CC30">
        <v>33503</v>
      </c>
      <c r="CD30">
        <v>34292</v>
      </c>
      <c r="CE30">
        <v>34531</v>
      </c>
      <c r="CF30">
        <v>34334</v>
      </c>
      <c r="CG30">
        <v>34326</v>
      </c>
      <c r="CH30">
        <v>34826</v>
      </c>
      <c r="CI30">
        <v>34358</v>
      </c>
      <c r="CJ30">
        <v>35420</v>
      </c>
      <c r="CK30">
        <v>35606</v>
      </c>
      <c r="CL30">
        <v>35433</v>
      </c>
      <c r="CM30">
        <v>35551</v>
      </c>
      <c r="CN30">
        <v>35043</v>
      </c>
      <c r="CO30">
        <v>35660</v>
      </c>
      <c r="CP30">
        <v>35280</v>
      </c>
      <c r="CQ30">
        <v>35466</v>
      </c>
      <c r="CR30">
        <v>35282</v>
      </c>
      <c r="CS30">
        <v>35190</v>
      </c>
      <c r="CT30">
        <v>34619</v>
      </c>
      <c r="CU30">
        <v>35550</v>
      </c>
      <c r="CV30">
        <v>35579</v>
      </c>
      <c r="CW30">
        <v>36575</v>
      </c>
      <c r="CX30">
        <v>36153</v>
      </c>
      <c r="CY30">
        <v>36320</v>
      </c>
      <c r="CZ30">
        <v>36562</v>
      </c>
      <c r="DA30">
        <v>36659</v>
      </c>
      <c r="DB30">
        <v>35883</v>
      </c>
      <c r="DC30">
        <v>36809</v>
      </c>
      <c r="DD30">
        <v>37847</v>
      </c>
      <c r="DE30">
        <v>38296</v>
      </c>
      <c r="DF30">
        <v>39062</v>
      </c>
      <c r="DG30">
        <v>41141</v>
      </c>
      <c r="DH30">
        <v>39333</v>
      </c>
      <c r="DI30">
        <v>39096</v>
      </c>
      <c r="DJ30">
        <v>40368</v>
      </c>
      <c r="DK30">
        <v>40106</v>
      </c>
      <c r="DL30">
        <v>40611</v>
      </c>
      <c r="DM30">
        <v>40611</v>
      </c>
      <c r="DN30">
        <v>41001</v>
      </c>
      <c r="DO30">
        <v>40590</v>
      </c>
      <c r="DP30">
        <v>40497</v>
      </c>
      <c r="DQ30">
        <v>41204</v>
      </c>
      <c r="DR30">
        <v>40455</v>
      </c>
      <c r="DS30">
        <v>42188</v>
      </c>
      <c r="DT30">
        <v>40998</v>
      </c>
      <c r="DU30">
        <v>40786</v>
      </c>
      <c r="DV30">
        <v>39919</v>
      </c>
      <c r="DW30">
        <v>39534</v>
      </c>
      <c r="DX30">
        <v>38993</v>
      </c>
      <c r="DY30">
        <v>38397</v>
      </c>
      <c r="DZ30">
        <v>38597</v>
      </c>
      <c r="EA30">
        <v>38917</v>
      </c>
      <c r="EB30">
        <v>38169</v>
      </c>
      <c r="EC30">
        <v>37790</v>
      </c>
      <c r="ED30">
        <v>37459</v>
      </c>
      <c r="EE30">
        <v>37201</v>
      </c>
      <c r="EF30">
        <v>38250</v>
      </c>
      <c r="EG30">
        <v>38686</v>
      </c>
      <c r="EH30">
        <v>39223</v>
      </c>
      <c r="EI30">
        <v>39231</v>
      </c>
      <c r="EJ30">
        <v>38787</v>
      </c>
      <c r="EK30">
        <v>39023</v>
      </c>
      <c r="EL30">
        <v>38446</v>
      </c>
      <c r="EM30">
        <v>38833</v>
      </c>
      <c r="EN30">
        <v>39172</v>
      </c>
      <c r="EO30">
        <v>38327</v>
      </c>
      <c r="EP30">
        <v>38404</v>
      </c>
      <c r="EQ30">
        <v>39089</v>
      </c>
      <c r="ER30">
        <v>39422</v>
      </c>
      <c r="ES30">
        <v>39348</v>
      </c>
      <c r="ET30">
        <v>39436</v>
      </c>
      <c r="EU30">
        <v>39472</v>
      </c>
      <c r="EV30">
        <v>39815</v>
      </c>
      <c r="EW30">
        <v>40074</v>
      </c>
      <c r="EX30">
        <v>40407</v>
      </c>
      <c r="EY30">
        <v>40367</v>
      </c>
      <c r="EZ30">
        <v>40247</v>
      </c>
      <c r="FA30">
        <v>40710</v>
      </c>
      <c r="FB30">
        <v>41371</v>
      </c>
      <c r="FC30">
        <v>41744</v>
      </c>
      <c r="FD30">
        <v>41792</v>
      </c>
      <c r="FE30">
        <v>41154</v>
      </c>
      <c r="FF30">
        <v>42426</v>
      </c>
      <c r="FG30">
        <v>43278</v>
      </c>
      <c r="FH30">
        <v>43149</v>
      </c>
      <c r="FI30">
        <v>43418</v>
      </c>
      <c r="FJ30">
        <v>43147</v>
      </c>
      <c r="FK30">
        <v>43352</v>
      </c>
      <c r="FL30">
        <v>43786</v>
      </c>
      <c r="FM30">
        <v>44325</v>
      </c>
      <c r="FN30">
        <v>44327</v>
      </c>
      <c r="FO30">
        <v>43025</v>
      </c>
      <c r="FP30">
        <v>44873</v>
      </c>
      <c r="FQ30">
        <v>45578</v>
      </c>
      <c r="FR30">
        <v>45883</v>
      </c>
      <c r="FS30">
        <v>45972</v>
      </c>
      <c r="FT30">
        <v>46398</v>
      </c>
      <c r="FU30">
        <v>46744</v>
      </c>
      <c r="FV30">
        <v>47834</v>
      </c>
      <c r="FW30">
        <v>48221</v>
      </c>
      <c r="FX30">
        <v>48302</v>
      </c>
      <c r="FY30">
        <v>48576</v>
      </c>
      <c r="FZ30">
        <v>48791</v>
      </c>
      <c r="GA30">
        <v>48884</v>
      </c>
      <c r="GB30">
        <v>47576</v>
      </c>
      <c r="GC30">
        <v>47831</v>
      </c>
      <c r="GD30">
        <v>47854</v>
      </c>
      <c r="GE30">
        <v>48597</v>
      </c>
      <c r="GF30">
        <v>49224</v>
      </c>
      <c r="GG30">
        <v>49850</v>
      </c>
      <c r="GH30">
        <v>50156</v>
      </c>
      <c r="GI30">
        <v>50674</v>
      </c>
      <c r="GJ30">
        <v>50956</v>
      </c>
      <c r="GK30">
        <v>51662</v>
      </c>
      <c r="GL30">
        <v>50833</v>
      </c>
      <c r="GM30">
        <v>49245</v>
      </c>
      <c r="GN30">
        <v>51446</v>
      </c>
      <c r="GO30">
        <v>52314</v>
      </c>
      <c r="GP30">
        <v>53203</v>
      </c>
      <c r="GQ30">
        <v>53043</v>
      </c>
      <c r="GR30">
        <v>53418</v>
      </c>
      <c r="GS30">
        <v>53657</v>
      </c>
      <c r="GT30">
        <v>53160</v>
      </c>
      <c r="GU30">
        <v>54265</v>
      </c>
      <c r="GV30">
        <v>54517</v>
      </c>
      <c r="GW30">
        <v>54679</v>
      </c>
      <c r="GX30">
        <v>55144</v>
      </c>
      <c r="GY30">
        <v>55121</v>
      </c>
      <c r="GZ30">
        <v>56321</v>
      </c>
      <c r="HA30">
        <v>55744</v>
      </c>
      <c r="HB30">
        <v>56084</v>
      </c>
      <c r="HC30">
        <v>56963</v>
      </c>
      <c r="HD30">
        <v>56904</v>
      </c>
      <c r="HE30">
        <v>57394</v>
      </c>
      <c r="HF30">
        <v>58247</v>
      </c>
      <c r="HG30">
        <v>58291</v>
      </c>
      <c r="HH30">
        <v>58636</v>
      </c>
      <c r="HI30">
        <v>59346</v>
      </c>
      <c r="HJ30">
        <v>59879</v>
      </c>
      <c r="HK30">
        <v>60348</v>
      </c>
      <c r="HL30">
        <v>60652</v>
      </c>
      <c r="HM30">
        <v>60821</v>
      </c>
      <c r="HN30">
        <v>61303</v>
      </c>
      <c r="HO30">
        <v>61091</v>
      </c>
      <c r="HP30">
        <v>61958</v>
      </c>
      <c r="HQ30">
        <v>62454</v>
      </c>
      <c r="HR30">
        <v>62176</v>
      </c>
      <c r="HS30">
        <v>62804</v>
      </c>
      <c r="HT30">
        <v>63248</v>
      </c>
      <c r="HU30">
        <v>64517</v>
      </c>
      <c r="HV30">
        <v>64290</v>
      </c>
      <c r="HW30">
        <v>64636</v>
      </c>
      <c r="HX30">
        <v>65843</v>
      </c>
      <c r="HY30">
        <v>66586</v>
      </c>
      <c r="HZ30">
        <v>65702</v>
      </c>
      <c r="IA30">
        <v>66969</v>
      </c>
      <c r="IB30">
        <v>67703</v>
      </c>
      <c r="IC30">
        <v>67344</v>
      </c>
      <c r="ID30">
        <v>69183</v>
      </c>
      <c r="IE30">
        <v>71001</v>
      </c>
      <c r="IF30">
        <v>70670</v>
      </c>
      <c r="IG30">
        <v>70685</v>
      </c>
      <c r="IH30">
        <v>71678</v>
      </c>
    </row>
    <row r="31" spans="1:242" x14ac:dyDescent="0.35">
      <c r="A31" t="s">
        <v>70</v>
      </c>
      <c r="B31" t="s">
        <v>71</v>
      </c>
      <c r="C31">
        <v>7099</v>
      </c>
      <c r="D31">
        <v>7539</v>
      </c>
      <c r="E31">
        <v>7256</v>
      </c>
      <c r="F31">
        <v>7307</v>
      </c>
      <c r="G31">
        <v>7296</v>
      </c>
      <c r="H31">
        <v>7421</v>
      </c>
      <c r="I31">
        <v>7460</v>
      </c>
      <c r="J31">
        <v>7570</v>
      </c>
      <c r="K31">
        <v>7359</v>
      </c>
      <c r="L31">
        <v>7657</v>
      </c>
      <c r="M31">
        <v>7878</v>
      </c>
      <c r="N31">
        <v>7794</v>
      </c>
      <c r="O31">
        <v>7720</v>
      </c>
      <c r="P31">
        <v>7991</v>
      </c>
      <c r="Q31">
        <v>8092</v>
      </c>
      <c r="R31">
        <v>7886</v>
      </c>
      <c r="S31">
        <v>7917</v>
      </c>
      <c r="T31">
        <v>8005</v>
      </c>
      <c r="U31">
        <v>8171</v>
      </c>
      <c r="V31">
        <v>8003</v>
      </c>
      <c r="W31">
        <v>7920</v>
      </c>
      <c r="X31">
        <v>7852</v>
      </c>
      <c r="Y31">
        <v>7783</v>
      </c>
      <c r="Z31">
        <v>7849</v>
      </c>
      <c r="AA31">
        <v>7935</v>
      </c>
      <c r="AB31">
        <v>8117</v>
      </c>
      <c r="AC31">
        <v>7978</v>
      </c>
      <c r="AD31">
        <v>8038</v>
      </c>
      <c r="AE31">
        <v>8100</v>
      </c>
      <c r="AF31">
        <v>8142</v>
      </c>
      <c r="AG31">
        <v>8345</v>
      </c>
      <c r="AH31">
        <v>8421</v>
      </c>
      <c r="AI31">
        <v>8545</v>
      </c>
      <c r="AJ31">
        <v>8531</v>
      </c>
      <c r="AK31">
        <v>8653</v>
      </c>
      <c r="AL31">
        <v>8905</v>
      </c>
      <c r="AM31">
        <v>8514</v>
      </c>
      <c r="AN31">
        <v>8435</v>
      </c>
      <c r="AO31">
        <v>8384</v>
      </c>
      <c r="AP31">
        <v>8241</v>
      </c>
      <c r="AQ31">
        <v>8409</v>
      </c>
      <c r="AR31">
        <v>8489</v>
      </c>
      <c r="AS31">
        <v>8664</v>
      </c>
      <c r="AT31">
        <v>8582</v>
      </c>
      <c r="AU31">
        <v>8888</v>
      </c>
      <c r="AV31">
        <v>9061</v>
      </c>
      <c r="AW31">
        <v>9073</v>
      </c>
      <c r="AX31">
        <v>8744</v>
      </c>
      <c r="AY31">
        <v>8991</v>
      </c>
      <c r="AZ31">
        <v>8806</v>
      </c>
      <c r="BA31">
        <v>8645</v>
      </c>
      <c r="BB31">
        <v>9093</v>
      </c>
      <c r="BC31">
        <v>9209</v>
      </c>
      <c r="BD31">
        <v>9255</v>
      </c>
      <c r="BE31">
        <v>8873</v>
      </c>
      <c r="BF31">
        <v>8890</v>
      </c>
      <c r="BG31">
        <v>9155</v>
      </c>
      <c r="BH31">
        <v>9136</v>
      </c>
      <c r="BI31">
        <v>9068</v>
      </c>
      <c r="BJ31">
        <v>9040</v>
      </c>
      <c r="BK31">
        <v>8927</v>
      </c>
      <c r="BL31">
        <v>9013</v>
      </c>
      <c r="BM31">
        <v>9082</v>
      </c>
      <c r="BN31">
        <v>9302</v>
      </c>
      <c r="BO31">
        <v>9068</v>
      </c>
      <c r="BP31">
        <v>8950</v>
      </c>
      <c r="BQ31">
        <v>9060</v>
      </c>
      <c r="BR31">
        <v>9181</v>
      </c>
      <c r="BS31">
        <v>9063</v>
      </c>
      <c r="BT31">
        <v>9171</v>
      </c>
      <c r="BU31">
        <v>9119</v>
      </c>
      <c r="BV31">
        <v>9157</v>
      </c>
      <c r="BW31">
        <v>9220</v>
      </c>
      <c r="BX31">
        <v>9302</v>
      </c>
      <c r="BY31">
        <v>9489</v>
      </c>
      <c r="BZ31">
        <v>9310</v>
      </c>
      <c r="CA31">
        <v>9490</v>
      </c>
      <c r="CB31">
        <v>9421</v>
      </c>
      <c r="CC31">
        <v>9658</v>
      </c>
      <c r="CD31">
        <v>9792</v>
      </c>
      <c r="CE31">
        <v>9743</v>
      </c>
      <c r="CF31">
        <v>9985</v>
      </c>
      <c r="CG31">
        <v>9951</v>
      </c>
      <c r="CH31">
        <v>10025</v>
      </c>
      <c r="CI31">
        <v>9968</v>
      </c>
      <c r="CJ31">
        <v>10179</v>
      </c>
      <c r="CK31">
        <v>9929</v>
      </c>
      <c r="CL31">
        <v>10092</v>
      </c>
      <c r="CM31">
        <v>10085</v>
      </c>
      <c r="CN31">
        <v>10193</v>
      </c>
      <c r="CO31">
        <v>10125</v>
      </c>
      <c r="CP31">
        <v>10181</v>
      </c>
      <c r="CQ31">
        <v>10237</v>
      </c>
      <c r="CR31">
        <v>10148</v>
      </c>
      <c r="CS31">
        <v>10277</v>
      </c>
      <c r="CT31">
        <v>10463</v>
      </c>
      <c r="CU31">
        <v>10458</v>
      </c>
      <c r="CV31">
        <v>10443</v>
      </c>
      <c r="CW31">
        <v>10697</v>
      </c>
      <c r="CX31">
        <v>10744</v>
      </c>
      <c r="CY31">
        <v>10697</v>
      </c>
      <c r="CZ31">
        <v>10802</v>
      </c>
      <c r="DA31">
        <v>10903</v>
      </c>
      <c r="DB31">
        <v>10839</v>
      </c>
      <c r="DC31">
        <v>10975</v>
      </c>
      <c r="DD31">
        <v>10992</v>
      </c>
      <c r="DE31">
        <v>11061</v>
      </c>
      <c r="DF31">
        <v>11083</v>
      </c>
      <c r="DG31">
        <v>11356</v>
      </c>
      <c r="DH31">
        <v>11176</v>
      </c>
      <c r="DI31">
        <v>11089</v>
      </c>
      <c r="DJ31">
        <v>11291</v>
      </c>
      <c r="DK31">
        <v>11516</v>
      </c>
      <c r="DL31">
        <v>11563</v>
      </c>
      <c r="DM31">
        <v>11699</v>
      </c>
      <c r="DN31">
        <v>11722</v>
      </c>
      <c r="DO31">
        <v>11711</v>
      </c>
      <c r="DP31">
        <v>11620</v>
      </c>
      <c r="DQ31">
        <v>11847</v>
      </c>
      <c r="DR31">
        <v>11723</v>
      </c>
      <c r="DS31">
        <v>12036</v>
      </c>
      <c r="DT31">
        <v>12347</v>
      </c>
      <c r="DU31">
        <v>12334</v>
      </c>
      <c r="DV31">
        <v>12091</v>
      </c>
      <c r="DW31">
        <v>11939</v>
      </c>
      <c r="DX31">
        <v>11795</v>
      </c>
      <c r="DY31">
        <v>11905</v>
      </c>
      <c r="DZ31">
        <v>11953</v>
      </c>
      <c r="EA31">
        <v>11871</v>
      </c>
      <c r="EB31">
        <v>11808</v>
      </c>
      <c r="EC31">
        <v>11857</v>
      </c>
      <c r="ED31">
        <v>11871</v>
      </c>
      <c r="EE31">
        <v>11955</v>
      </c>
      <c r="EF31">
        <v>12107</v>
      </c>
      <c r="EG31">
        <v>12296</v>
      </c>
      <c r="EH31">
        <v>12112</v>
      </c>
      <c r="EI31">
        <v>12122</v>
      </c>
      <c r="EJ31">
        <v>11902</v>
      </c>
      <c r="EK31">
        <v>11952</v>
      </c>
      <c r="EL31">
        <v>11992</v>
      </c>
      <c r="EM31">
        <v>12033</v>
      </c>
      <c r="EN31">
        <v>12020</v>
      </c>
      <c r="EO31">
        <v>12047</v>
      </c>
      <c r="EP31">
        <v>12188</v>
      </c>
      <c r="EQ31">
        <v>12597</v>
      </c>
      <c r="ER31">
        <v>12592</v>
      </c>
      <c r="ES31">
        <v>12398</v>
      </c>
      <c r="ET31">
        <v>12532</v>
      </c>
      <c r="EU31">
        <v>12741</v>
      </c>
      <c r="EV31">
        <v>12789</v>
      </c>
      <c r="EW31">
        <v>12956</v>
      </c>
      <c r="EX31">
        <v>13025</v>
      </c>
      <c r="EY31">
        <v>13020</v>
      </c>
      <c r="EZ31">
        <v>13201</v>
      </c>
      <c r="FA31">
        <v>13160</v>
      </c>
      <c r="FB31">
        <v>13364</v>
      </c>
      <c r="FC31">
        <v>13664</v>
      </c>
      <c r="FD31">
        <v>13372</v>
      </c>
      <c r="FE31">
        <v>13349</v>
      </c>
      <c r="FF31">
        <v>13567</v>
      </c>
      <c r="FG31">
        <v>13590</v>
      </c>
      <c r="FH31">
        <v>13691</v>
      </c>
      <c r="FI31">
        <v>13760</v>
      </c>
      <c r="FJ31">
        <v>13802</v>
      </c>
      <c r="FK31">
        <v>13989</v>
      </c>
      <c r="FL31">
        <v>13928</v>
      </c>
      <c r="FM31">
        <v>14104</v>
      </c>
      <c r="FN31">
        <v>14187</v>
      </c>
      <c r="FO31">
        <v>14101</v>
      </c>
      <c r="FP31">
        <v>14462</v>
      </c>
      <c r="FQ31">
        <v>14838</v>
      </c>
      <c r="FR31">
        <v>14694</v>
      </c>
      <c r="FS31">
        <v>14934</v>
      </c>
      <c r="FT31">
        <v>15072</v>
      </c>
      <c r="FU31">
        <v>15157</v>
      </c>
      <c r="FV31">
        <v>15404</v>
      </c>
      <c r="FW31">
        <v>15564</v>
      </c>
      <c r="FX31">
        <v>15661</v>
      </c>
      <c r="FY31">
        <v>15398</v>
      </c>
      <c r="FZ31">
        <v>15684</v>
      </c>
      <c r="GA31">
        <v>15641</v>
      </c>
      <c r="GB31">
        <v>15483</v>
      </c>
      <c r="GC31">
        <v>15430</v>
      </c>
      <c r="GD31">
        <v>15782</v>
      </c>
      <c r="GE31">
        <v>15992</v>
      </c>
      <c r="GF31">
        <v>16039</v>
      </c>
      <c r="GG31">
        <v>16257</v>
      </c>
      <c r="GH31">
        <v>16172</v>
      </c>
      <c r="GI31">
        <v>16353</v>
      </c>
      <c r="GJ31">
        <v>16302</v>
      </c>
      <c r="GK31">
        <v>16544</v>
      </c>
      <c r="GL31">
        <v>16657</v>
      </c>
      <c r="GM31">
        <v>16057</v>
      </c>
      <c r="GN31">
        <v>16500</v>
      </c>
      <c r="GO31">
        <v>16681</v>
      </c>
      <c r="GP31">
        <v>16923</v>
      </c>
      <c r="GQ31">
        <v>17215</v>
      </c>
      <c r="GR31">
        <v>17154</v>
      </c>
      <c r="GS31">
        <v>17296</v>
      </c>
      <c r="GT31">
        <v>17114</v>
      </c>
      <c r="GU31">
        <v>17322</v>
      </c>
      <c r="GV31">
        <v>17514</v>
      </c>
      <c r="GW31">
        <v>17724</v>
      </c>
      <c r="GX31">
        <v>17714</v>
      </c>
      <c r="GY31">
        <v>17381</v>
      </c>
      <c r="GZ31">
        <v>17808</v>
      </c>
      <c r="HA31">
        <v>18036</v>
      </c>
      <c r="HB31">
        <v>17763</v>
      </c>
      <c r="HC31">
        <v>17604</v>
      </c>
      <c r="HD31">
        <v>17921</v>
      </c>
      <c r="HE31">
        <v>18104</v>
      </c>
      <c r="HF31">
        <v>18104</v>
      </c>
      <c r="HG31">
        <v>18237</v>
      </c>
      <c r="HH31">
        <v>18174</v>
      </c>
      <c r="HI31">
        <v>18288</v>
      </c>
      <c r="HJ31">
        <v>18340</v>
      </c>
      <c r="HK31">
        <v>18840</v>
      </c>
      <c r="HL31">
        <v>18706</v>
      </c>
      <c r="HM31">
        <v>18618</v>
      </c>
      <c r="HN31">
        <v>18835</v>
      </c>
      <c r="HO31">
        <v>18778</v>
      </c>
      <c r="HP31">
        <v>18917</v>
      </c>
      <c r="HQ31">
        <v>19093</v>
      </c>
      <c r="HR31">
        <v>19027</v>
      </c>
      <c r="HS31">
        <v>19017</v>
      </c>
      <c r="HT31">
        <v>19328</v>
      </c>
      <c r="HU31">
        <v>19583</v>
      </c>
      <c r="HV31">
        <v>19677</v>
      </c>
      <c r="HW31">
        <v>19866</v>
      </c>
      <c r="HX31">
        <v>20082</v>
      </c>
      <c r="HY31">
        <v>20189</v>
      </c>
      <c r="HZ31">
        <v>20177</v>
      </c>
      <c r="IA31">
        <v>20513</v>
      </c>
      <c r="IB31">
        <v>20638</v>
      </c>
      <c r="IC31">
        <v>20328</v>
      </c>
      <c r="ID31">
        <v>20964</v>
      </c>
      <c r="IE31">
        <v>21295</v>
      </c>
      <c r="IF31">
        <v>21216</v>
      </c>
      <c r="IG31">
        <v>21279</v>
      </c>
      <c r="IH31">
        <v>21633</v>
      </c>
    </row>
    <row r="32" spans="1:242" x14ac:dyDescent="0.35">
      <c r="A32" t="s">
        <v>72</v>
      </c>
      <c r="B32" t="s">
        <v>73</v>
      </c>
      <c r="C32">
        <v>6423</v>
      </c>
      <c r="D32">
        <v>6303</v>
      </c>
      <c r="E32">
        <v>6186</v>
      </c>
      <c r="F32">
        <v>6047</v>
      </c>
      <c r="G32">
        <v>5992</v>
      </c>
      <c r="H32">
        <v>5927</v>
      </c>
      <c r="I32">
        <v>5947</v>
      </c>
      <c r="J32">
        <v>5900</v>
      </c>
      <c r="K32">
        <v>6082</v>
      </c>
      <c r="L32">
        <v>6085</v>
      </c>
      <c r="M32">
        <v>5940</v>
      </c>
      <c r="N32">
        <v>6020</v>
      </c>
      <c r="O32">
        <v>6338</v>
      </c>
      <c r="P32">
        <v>6011</v>
      </c>
      <c r="Q32">
        <v>6076</v>
      </c>
      <c r="R32">
        <v>5843</v>
      </c>
      <c r="S32">
        <v>5900</v>
      </c>
      <c r="T32">
        <v>5872</v>
      </c>
      <c r="U32">
        <v>5850</v>
      </c>
      <c r="V32">
        <v>6078</v>
      </c>
      <c r="W32">
        <v>6157</v>
      </c>
      <c r="X32">
        <v>5869</v>
      </c>
      <c r="Y32">
        <v>5960</v>
      </c>
      <c r="Z32">
        <v>5842</v>
      </c>
      <c r="AA32">
        <v>5647</v>
      </c>
      <c r="AB32">
        <v>5736</v>
      </c>
      <c r="AC32">
        <v>5743</v>
      </c>
      <c r="AD32">
        <v>5797</v>
      </c>
      <c r="AE32">
        <v>5760</v>
      </c>
      <c r="AF32">
        <v>5722</v>
      </c>
      <c r="AG32">
        <v>5726</v>
      </c>
      <c r="AH32">
        <v>5693</v>
      </c>
      <c r="AI32">
        <v>5469</v>
      </c>
      <c r="AJ32">
        <v>5553</v>
      </c>
      <c r="AK32">
        <v>5644</v>
      </c>
      <c r="AL32">
        <v>5490</v>
      </c>
      <c r="AM32">
        <v>6081</v>
      </c>
      <c r="AN32">
        <v>6252</v>
      </c>
      <c r="AO32">
        <v>6716</v>
      </c>
      <c r="AP32">
        <v>6541</v>
      </c>
      <c r="AQ32">
        <v>6611</v>
      </c>
      <c r="AR32">
        <v>6963</v>
      </c>
      <c r="AS32">
        <v>7354</v>
      </c>
      <c r="AT32">
        <v>7366</v>
      </c>
      <c r="AU32">
        <v>7535</v>
      </c>
      <c r="AV32">
        <v>7839</v>
      </c>
      <c r="AW32">
        <v>7836</v>
      </c>
      <c r="AX32">
        <v>7939</v>
      </c>
      <c r="AY32">
        <v>8384</v>
      </c>
      <c r="AZ32">
        <v>7986</v>
      </c>
      <c r="BA32">
        <v>8168</v>
      </c>
      <c r="BB32">
        <v>8367</v>
      </c>
      <c r="BC32">
        <v>8443</v>
      </c>
      <c r="BD32">
        <v>9067</v>
      </c>
      <c r="BE32">
        <v>8371</v>
      </c>
      <c r="BF32">
        <v>8558</v>
      </c>
      <c r="BG32">
        <v>8621</v>
      </c>
      <c r="BH32">
        <v>8645</v>
      </c>
      <c r="BI32">
        <v>8654</v>
      </c>
      <c r="BJ32">
        <v>8522</v>
      </c>
      <c r="BK32">
        <v>8467</v>
      </c>
      <c r="BL32">
        <v>8872</v>
      </c>
      <c r="BM32">
        <v>8815</v>
      </c>
      <c r="BN32">
        <v>9014</v>
      </c>
      <c r="BO32">
        <v>9231</v>
      </c>
      <c r="BP32">
        <v>9215</v>
      </c>
      <c r="BQ32">
        <v>9241</v>
      </c>
      <c r="BR32">
        <v>9358</v>
      </c>
      <c r="BS32">
        <v>9310</v>
      </c>
      <c r="BT32">
        <v>9536</v>
      </c>
      <c r="BU32">
        <v>9530</v>
      </c>
      <c r="BV32">
        <v>9482</v>
      </c>
      <c r="BW32">
        <v>10251</v>
      </c>
      <c r="BX32">
        <v>10411</v>
      </c>
      <c r="BY32">
        <v>10461</v>
      </c>
      <c r="BZ32">
        <v>10459</v>
      </c>
      <c r="CA32">
        <v>10419</v>
      </c>
      <c r="CB32">
        <v>10213</v>
      </c>
      <c r="CC32">
        <v>10404</v>
      </c>
      <c r="CD32">
        <v>10436</v>
      </c>
      <c r="CE32">
        <v>10618</v>
      </c>
      <c r="CF32">
        <v>10649</v>
      </c>
      <c r="CG32">
        <v>10993</v>
      </c>
      <c r="CH32">
        <v>10977</v>
      </c>
      <c r="CI32">
        <v>10903</v>
      </c>
      <c r="CJ32">
        <v>11062</v>
      </c>
      <c r="CK32">
        <v>11155</v>
      </c>
      <c r="CL32">
        <v>11526</v>
      </c>
      <c r="CM32">
        <v>11604</v>
      </c>
      <c r="CN32">
        <v>12025</v>
      </c>
      <c r="CO32">
        <v>12580</v>
      </c>
      <c r="CP32">
        <v>12647</v>
      </c>
      <c r="CQ32">
        <v>12827</v>
      </c>
      <c r="CR32">
        <v>13019</v>
      </c>
      <c r="CS32">
        <v>13008</v>
      </c>
      <c r="CT32">
        <v>13110</v>
      </c>
      <c r="CU32">
        <v>12797</v>
      </c>
      <c r="CV32">
        <v>12619</v>
      </c>
      <c r="CW32">
        <v>12452</v>
      </c>
      <c r="CX32">
        <v>12863</v>
      </c>
      <c r="CY32">
        <v>13141</v>
      </c>
      <c r="CZ32">
        <v>13261</v>
      </c>
      <c r="DA32">
        <v>13006</v>
      </c>
      <c r="DB32">
        <v>13128</v>
      </c>
      <c r="DC32">
        <v>13100</v>
      </c>
      <c r="DD32">
        <v>12912</v>
      </c>
      <c r="DE32">
        <v>12940</v>
      </c>
      <c r="DF32">
        <v>13573</v>
      </c>
      <c r="DG32">
        <v>13032</v>
      </c>
      <c r="DH32">
        <v>12716</v>
      </c>
      <c r="DI32">
        <v>12867</v>
      </c>
      <c r="DJ32">
        <v>12599</v>
      </c>
      <c r="DK32">
        <v>12436</v>
      </c>
      <c r="DL32">
        <v>12228</v>
      </c>
      <c r="DM32">
        <v>11910</v>
      </c>
      <c r="DN32">
        <v>12150</v>
      </c>
      <c r="DO32">
        <v>12076</v>
      </c>
      <c r="DP32">
        <v>12212</v>
      </c>
      <c r="DQ32">
        <v>12441</v>
      </c>
      <c r="DR32">
        <v>12293</v>
      </c>
      <c r="DS32">
        <v>12534</v>
      </c>
      <c r="DT32">
        <v>12605</v>
      </c>
      <c r="DU32">
        <v>12331</v>
      </c>
      <c r="DV32">
        <v>12136</v>
      </c>
      <c r="DW32">
        <v>12167</v>
      </c>
      <c r="DX32">
        <v>12065</v>
      </c>
      <c r="DY32">
        <v>12218</v>
      </c>
      <c r="DZ32">
        <v>11690</v>
      </c>
      <c r="EA32">
        <v>11950</v>
      </c>
      <c r="EB32">
        <v>12095</v>
      </c>
      <c r="EC32">
        <v>11693</v>
      </c>
      <c r="ED32">
        <v>11381</v>
      </c>
      <c r="EE32">
        <v>11331</v>
      </c>
      <c r="EF32">
        <v>11232</v>
      </c>
      <c r="EG32">
        <v>11247</v>
      </c>
      <c r="EH32">
        <v>11224</v>
      </c>
      <c r="EI32">
        <v>11374</v>
      </c>
      <c r="EJ32">
        <v>11221</v>
      </c>
      <c r="EK32">
        <v>11285</v>
      </c>
      <c r="EL32">
        <v>11530</v>
      </c>
      <c r="EM32">
        <v>11027</v>
      </c>
      <c r="EN32">
        <v>10741</v>
      </c>
      <c r="EO32">
        <v>10949</v>
      </c>
      <c r="EP32">
        <v>10798</v>
      </c>
      <c r="EQ32">
        <v>11081</v>
      </c>
      <c r="ER32">
        <v>11174</v>
      </c>
      <c r="ES32">
        <v>11475</v>
      </c>
      <c r="ET32">
        <v>11409</v>
      </c>
      <c r="EU32">
        <v>11118</v>
      </c>
      <c r="EV32">
        <v>11714</v>
      </c>
      <c r="EW32">
        <v>11223</v>
      </c>
      <c r="EX32">
        <v>11260</v>
      </c>
      <c r="EY32">
        <v>11301</v>
      </c>
      <c r="EZ32">
        <v>11286</v>
      </c>
      <c r="FA32">
        <v>11284</v>
      </c>
      <c r="FB32">
        <v>11528</v>
      </c>
      <c r="FC32">
        <v>12037</v>
      </c>
      <c r="FD32">
        <v>11567</v>
      </c>
      <c r="FE32">
        <v>10996</v>
      </c>
      <c r="FF32">
        <v>11452</v>
      </c>
      <c r="FG32">
        <v>11394</v>
      </c>
      <c r="FH32">
        <v>11212</v>
      </c>
      <c r="FI32">
        <v>11302</v>
      </c>
      <c r="FJ32">
        <v>11254</v>
      </c>
      <c r="FK32">
        <v>11352</v>
      </c>
      <c r="FL32">
        <v>11323</v>
      </c>
      <c r="FM32">
        <v>11106</v>
      </c>
      <c r="FN32">
        <v>11166</v>
      </c>
      <c r="FO32">
        <v>10661</v>
      </c>
      <c r="FP32">
        <v>11226</v>
      </c>
      <c r="FQ32">
        <v>11441</v>
      </c>
      <c r="FR32">
        <v>11487</v>
      </c>
      <c r="FS32">
        <v>11762</v>
      </c>
      <c r="FT32">
        <v>11824</v>
      </c>
      <c r="FU32">
        <v>11959</v>
      </c>
      <c r="FV32">
        <v>12019</v>
      </c>
      <c r="FW32">
        <v>11789</v>
      </c>
      <c r="FX32">
        <v>12138</v>
      </c>
      <c r="FY32">
        <v>12040</v>
      </c>
      <c r="FZ32">
        <v>11985</v>
      </c>
      <c r="GA32">
        <v>11817</v>
      </c>
      <c r="GB32">
        <v>11916</v>
      </c>
      <c r="GC32">
        <v>11677</v>
      </c>
      <c r="GD32">
        <v>11569</v>
      </c>
      <c r="GE32">
        <v>11477</v>
      </c>
      <c r="GF32">
        <v>11396</v>
      </c>
      <c r="GG32">
        <v>11317</v>
      </c>
      <c r="GH32">
        <v>11325</v>
      </c>
      <c r="GI32">
        <v>11538</v>
      </c>
      <c r="GJ32">
        <v>11231</v>
      </c>
      <c r="GK32">
        <v>11617</v>
      </c>
      <c r="GL32">
        <v>11759</v>
      </c>
      <c r="GM32">
        <v>11313</v>
      </c>
      <c r="GN32">
        <v>10985</v>
      </c>
      <c r="GO32">
        <v>11400</v>
      </c>
      <c r="GP32">
        <v>11512</v>
      </c>
      <c r="GQ32">
        <v>11485</v>
      </c>
      <c r="GR32">
        <v>11502</v>
      </c>
      <c r="GS32">
        <v>11640</v>
      </c>
      <c r="GT32">
        <v>11489</v>
      </c>
      <c r="GU32">
        <v>11267</v>
      </c>
      <c r="GV32">
        <v>11332</v>
      </c>
      <c r="GW32">
        <v>11381</v>
      </c>
      <c r="GX32">
        <v>11404</v>
      </c>
      <c r="GY32">
        <v>11482</v>
      </c>
      <c r="GZ32">
        <v>11501</v>
      </c>
      <c r="HA32">
        <v>11567</v>
      </c>
      <c r="HB32">
        <v>11433</v>
      </c>
      <c r="HC32">
        <v>11364</v>
      </c>
      <c r="HD32">
        <v>11410</v>
      </c>
      <c r="HE32">
        <v>11289</v>
      </c>
      <c r="HF32">
        <v>11214</v>
      </c>
      <c r="HG32">
        <v>11575</v>
      </c>
      <c r="HH32">
        <v>11507</v>
      </c>
      <c r="HI32">
        <v>11500</v>
      </c>
      <c r="HJ32">
        <v>11511</v>
      </c>
      <c r="HK32">
        <v>11397</v>
      </c>
      <c r="HL32">
        <v>11864</v>
      </c>
      <c r="HM32">
        <v>11947</v>
      </c>
      <c r="HN32">
        <v>12152</v>
      </c>
      <c r="HO32">
        <v>12376</v>
      </c>
      <c r="HP32">
        <v>12457</v>
      </c>
      <c r="HQ32">
        <v>12600</v>
      </c>
      <c r="HR32">
        <v>12834</v>
      </c>
      <c r="HS32">
        <v>12993</v>
      </c>
      <c r="HT32">
        <v>13090</v>
      </c>
      <c r="HU32">
        <v>13314</v>
      </c>
      <c r="HV32">
        <v>13871</v>
      </c>
      <c r="HW32">
        <v>12977</v>
      </c>
      <c r="HX32">
        <v>13667</v>
      </c>
      <c r="HY32">
        <v>13717</v>
      </c>
      <c r="HZ32">
        <v>14061</v>
      </c>
      <c r="IA32">
        <v>13740</v>
      </c>
      <c r="IB32">
        <v>14166</v>
      </c>
      <c r="IC32">
        <v>14325</v>
      </c>
      <c r="ID32">
        <v>14523</v>
      </c>
      <c r="IE32">
        <v>14674</v>
      </c>
      <c r="IF32">
        <v>14745</v>
      </c>
      <c r="IG32">
        <v>14756</v>
      </c>
      <c r="IH32">
        <v>14740</v>
      </c>
    </row>
    <row r="33" spans="1:242" x14ac:dyDescent="0.35">
      <c r="A33" t="s">
        <v>74</v>
      </c>
      <c r="B33" t="s">
        <v>75</v>
      </c>
      <c r="C33">
        <v>2557</v>
      </c>
      <c r="D33">
        <v>2601</v>
      </c>
      <c r="E33">
        <v>2515</v>
      </c>
      <c r="F33">
        <v>2579</v>
      </c>
      <c r="G33">
        <v>2554</v>
      </c>
      <c r="H33">
        <v>2547</v>
      </c>
      <c r="I33">
        <v>2629</v>
      </c>
      <c r="J33">
        <v>2636</v>
      </c>
      <c r="K33">
        <v>2625</v>
      </c>
      <c r="L33">
        <v>2670</v>
      </c>
      <c r="M33">
        <v>2649</v>
      </c>
      <c r="N33">
        <v>2687</v>
      </c>
      <c r="O33">
        <v>2709</v>
      </c>
      <c r="P33">
        <v>2745</v>
      </c>
      <c r="Q33">
        <v>2744</v>
      </c>
      <c r="R33">
        <v>2741</v>
      </c>
      <c r="S33">
        <v>2715</v>
      </c>
      <c r="T33">
        <v>2744</v>
      </c>
      <c r="U33">
        <v>2729</v>
      </c>
      <c r="V33">
        <v>2762</v>
      </c>
      <c r="W33">
        <v>2835</v>
      </c>
      <c r="X33">
        <v>2744</v>
      </c>
      <c r="Y33">
        <v>2720</v>
      </c>
      <c r="Z33">
        <v>2735</v>
      </c>
      <c r="AA33">
        <v>2659</v>
      </c>
      <c r="AB33">
        <v>2724</v>
      </c>
      <c r="AC33">
        <v>2736</v>
      </c>
      <c r="AD33">
        <v>2736</v>
      </c>
      <c r="AE33">
        <v>2738</v>
      </c>
      <c r="AF33">
        <v>2767</v>
      </c>
      <c r="AG33">
        <v>2843</v>
      </c>
      <c r="AH33">
        <v>2832</v>
      </c>
      <c r="AI33">
        <v>2838</v>
      </c>
      <c r="AJ33">
        <v>2896</v>
      </c>
      <c r="AK33">
        <v>2913</v>
      </c>
      <c r="AL33">
        <v>3015</v>
      </c>
      <c r="AM33">
        <v>3140</v>
      </c>
      <c r="AN33">
        <v>3165</v>
      </c>
      <c r="AO33">
        <v>3327</v>
      </c>
      <c r="AP33">
        <v>3310</v>
      </c>
      <c r="AQ33">
        <v>3395</v>
      </c>
      <c r="AR33">
        <v>3483</v>
      </c>
      <c r="AS33">
        <v>3533</v>
      </c>
      <c r="AT33">
        <v>3618</v>
      </c>
      <c r="AU33">
        <v>3699</v>
      </c>
      <c r="AV33">
        <v>3753</v>
      </c>
      <c r="AW33">
        <v>3855</v>
      </c>
      <c r="AX33">
        <v>3941</v>
      </c>
      <c r="AY33">
        <v>4064</v>
      </c>
      <c r="AZ33">
        <v>4017</v>
      </c>
      <c r="BA33">
        <v>4011</v>
      </c>
      <c r="BB33">
        <v>4192</v>
      </c>
      <c r="BC33">
        <v>4387</v>
      </c>
      <c r="BD33">
        <v>4432</v>
      </c>
      <c r="BE33">
        <v>4330</v>
      </c>
      <c r="BF33">
        <v>4385</v>
      </c>
      <c r="BG33">
        <v>4569</v>
      </c>
      <c r="BH33">
        <v>4576</v>
      </c>
      <c r="BI33">
        <v>4725</v>
      </c>
      <c r="BJ33">
        <v>4721</v>
      </c>
      <c r="BK33">
        <v>4746</v>
      </c>
      <c r="BL33">
        <v>4854</v>
      </c>
      <c r="BM33">
        <v>4929</v>
      </c>
      <c r="BN33">
        <v>4934</v>
      </c>
      <c r="BO33">
        <v>4980</v>
      </c>
      <c r="BP33">
        <v>4954</v>
      </c>
      <c r="BQ33">
        <v>5101</v>
      </c>
      <c r="BR33">
        <v>5225</v>
      </c>
      <c r="BS33">
        <v>5214</v>
      </c>
      <c r="BT33">
        <v>5301</v>
      </c>
      <c r="BU33">
        <v>5455</v>
      </c>
      <c r="BV33">
        <v>5496</v>
      </c>
      <c r="BW33">
        <v>5633</v>
      </c>
      <c r="BX33">
        <v>5730</v>
      </c>
      <c r="BY33">
        <v>5866</v>
      </c>
      <c r="BZ33">
        <v>5961</v>
      </c>
      <c r="CA33">
        <v>6071</v>
      </c>
      <c r="CB33">
        <v>6113</v>
      </c>
      <c r="CC33">
        <v>6252</v>
      </c>
      <c r="CD33">
        <v>6340</v>
      </c>
      <c r="CE33">
        <v>6399</v>
      </c>
      <c r="CF33">
        <v>6471</v>
      </c>
      <c r="CG33">
        <v>6423</v>
      </c>
      <c r="CH33">
        <v>6572</v>
      </c>
      <c r="CI33">
        <v>6602</v>
      </c>
      <c r="CJ33">
        <v>6928</v>
      </c>
      <c r="CK33">
        <v>6819</v>
      </c>
      <c r="CL33">
        <v>6931</v>
      </c>
      <c r="CM33">
        <v>6961</v>
      </c>
      <c r="CN33">
        <v>7043</v>
      </c>
      <c r="CO33">
        <v>7068</v>
      </c>
      <c r="CP33">
        <v>7100</v>
      </c>
      <c r="CQ33">
        <v>7097</v>
      </c>
      <c r="CR33">
        <v>7094</v>
      </c>
      <c r="CS33">
        <v>7081</v>
      </c>
      <c r="CT33">
        <v>7138</v>
      </c>
      <c r="CU33">
        <v>7036</v>
      </c>
      <c r="CV33">
        <v>6875</v>
      </c>
      <c r="CW33">
        <v>7059</v>
      </c>
      <c r="CX33">
        <v>6983</v>
      </c>
      <c r="CY33">
        <v>6932</v>
      </c>
      <c r="CZ33">
        <v>6894</v>
      </c>
      <c r="DA33">
        <v>6886</v>
      </c>
      <c r="DB33">
        <v>6854</v>
      </c>
      <c r="DC33">
        <v>6805</v>
      </c>
      <c r="DD33">
        <v>6943</v>
      </c>
      <c r="DE33">
        <v>6875</v>
      </c>
      <c r="DF33">
        <v>6760</v>
      </c>
      <c r="DG33">
        <v>6866</v>
      </c>
      <c r="DH33">
        <v>6605</v>
      </c>
      <c r="DI33">
        <v>6527</v>
      </c>
      <c r="DJ33">
        <v>6571</v>
      </c>
      <c r="DK33">
        <v>6492</v>
      </c>
      <c r="DL33">
        <v>6443</v>
      </c>
      <c r="DM33">
        <v>6371</v>
      </c>
      <c r="DN33">
        <v>6392</v>
      </c>
      <c r="DO33">
        <v>6355</v>
      </c>
      <c r="DP33">
        <v>6261</v>
      </c>
      <c r="DQ33">
        <v>6214</v>
      </c>
      <c r="DR33">
        <v>6161</v>
      </c>
      <c r="DS33">
        <v>6118</v>
      </c>
      <c r="DT33">
        <v>6015</v>
      </c>
      <c r="DU33">
        <v>6097</v>
      </c>
      <c r="DV33">
        <v>5959</v>
      </c>
      <c r="DW33">
        <v>5911</v>
      </c>
      <c r="DX33">
        <v>5928</v>
      </c>
      <c r="DY33">
        <v>5895</v>
      </c>
      <c r="DZ33">
        <v>5776</v>
      </c>
      <c r="EA33">
        <v>5737</v>
      </c>
      <c r="EB33">
        <v>5668</v>
      </c>
      <c r="EC33">
        <v>5661</v>
      </c>
      <c r="ED33">
        <v>5550</v>
      </c>
      <c r="EE33">
        <v>5503</v>
      </c>
      <c r="EF33">
        <v>5524</v>
      </c>
      <c r="EG33">
        <v>5503</v>
      </c>
      <c r="EH33">
        <v>5459</v>
      </c>
      <c r="EI33">
        <v>5400</v>
      </c>
      <c r="EJ33">
        <v>5238</v>
      </c>
      <c r="EK33">
        <v>5251</v>
      </c>
      <c r="EL33">
        <v>5213</v>
      </c>
      <c r="EM33">
        <v>5121</v>
      </c>
      <c r="EN33">
        <v>5016</v>
      </c>
      <c r="EO33">
        <v>4968</v>
      </c>
      <c r="EP33">
        <v>4976</v>
      </c>
      <c r="EQ33">
        <v>5095</v>
      </c>
      <c r="ER33">
        <v>5119</v>
      </c>
      <c r="ES33">
        <v>4967</v>
      </c>
      <c r="ET33">
        <v>5005</v>
      </c>
      <c r="EU33">
        <v>5079</v>
      </c>
      <c r="EV33">
        <v>5110</v>
      </c>
      <c r="EW33">
        <v>5165</v>
      </c>
      <c r="EX33">
        <v>5154</v>
      </c>
      <c r="EY33">
        <v>5138</v>
      </c>
      <c r="EZ33">
        <v>5159</v>
      </c>
      <c r="FA33">
        <v>5130</v>
      </c>
      <c r="FB33">
        <v>5180</v>
      </c>
      <c r="FC33">
        <v>5251</v>
      </c>
      <c r="FD33">
        <v>5222</v>
      </c>
      <c r="FE33">
        <v>5223</v>
      </c>
      <c r="FF33">
        <v>5323</v>
      </c>
      <c r="FG33">
        <v>5438</v>
      </c>
      <c r="FH33">
        <v>5418</v>
      </c>
      <c r="FI33">
        <v>5505</v>
      </c>
      <c r="FJ33">
        <v>5514</v>
      </c>
      <c r="FK33">
        <v>5569</v>
      </c>
      <c r="FL33">
        <v>5599</v>
      </c>
      <c r="FM33">
        <v>5648</v>
      </c>
      <c r="FN33">
        <v>5641</v>
      </c>
      <c r="FO33">
        <v>5579</v>
      </c>
      <c r="FP33">
        <v>5770</v>
      </c>
      <c r="FQ33">
        <v>5895</v>
      </c>
      <c r="FR33">
        <v>5881</v>
      </c>
      <c r="FS33">
        <v>5834</v>
      </c>
      <c r="FT33">
        <v>5909</v>
      </c>
      <c r="FU33">
        <v>5903</v>
      </c>
      <c r="FV33">
        <v>5992</v>
      </c>
      <c r="FW33">
        <v>6025</v>
      </c>
      <c r="FX33">
        <v>6111</v>
      </c>
      <c r="FY33">
        <v>6075</v>
      </c>
      <c r="FZ33">
        <v>6138</v>
      </c>
      <c r="GA33">
        <v>6171</v>
      </c>
      <c r="GB33">
        <v>6028</v>
      </c>
      <c r="GC33">
        <v>6099</v>
      </c>
      <c r="GD33">
        <v>6138</v>
      </c>
      <c r="GE33">
        <v>6180</v>
      </c>
      <c r="GF33">
        <v>6219</v>
      </c>
      <c r="GG33">
        <v>6371</v>
      </c>
      <c r="GH33">
        <v>6293</v>
      </c>
      <c r="GI33">
        <v>6447</v>
      </c>
      <c r="GJ33">
        <v>6337</v>
      </c>
      <c r="GK33">
        <v>6447</v>
      </c>
      <c r="GL33">
        <v>6465</v>
      </c>
      <c r="GM33">
        <v>6323</v>
      </c>
      <c r="GN33">
        <v>6541</v>
      </c>
      <c r="GO33">
        <v>6552</v>
      </c>
      <c r="GP33">
        <v>6578</v>
      </c>
      <c r="GQ33">
        <v>6614</v>
      </c>
      <c r="GR33">
        <v>6619</v>
      </c>
      <c r="GS33">
        <v>6626</v>
      </c>
      <c r="GT33">
        <v>6684</v>
      </c>
      <c r="GU33">
        <v>6792</v>
      </c>
      <c r="GV33">
        <v>6841</v>
      </c>
      <c r="GW33">
        <v>6843</v>
      </c>
      <c r="GX33">
        <v>6841</v>
      </c>
      <c r="GY33">
        <v>6785</v>
      </c>
      <c r="GZ33">
        <v>6867</v>
      </c>
      <c r="HA33">
        <v>6895</v>
      </c>
      <c r="HB33">
        <v>6900</v>
      </c>
      <c r="HC33">
        <v>6904</v>
      </c>
      <c r="HD33">
        <v>6948</v>
      </c>
      <c r="HE33">
        <v>7048</v>
      </c>
      <c r="HF33">
        <v>7028</v>
      </c>
      <c r="HG33">
        <v>6995</v>
      </c>
      <c r="HH33">
        <v>7000</v>
      </c>
      <c r="HI33">
        <v>7044</v>
      </c>
      <c r="HJ33">
        <v>7030</v>
      </c>
      <c r="HK33">
        <v>7123</v>
      </c>
      <c r="HL33">
        <v>7208</v>
      </c>
      <c r="HM33">
        <v>7236</v>
      </c>
      <c r="HN33">
        <v>7302</v>
      </c>
      <c r="HO33">
        <v>7367</v>
      </c>
      <c r="HP33">
        <v>7469</v>
      </c>
      <c r="HQ33">
        <v>7542</v>
      </c>
      <c r="HR33">
        <v>7510</v>
      </c>
      <c r="HS33">
        <v>7388</v>
      </c>
      <c r="HT33">
        <v>7594</v>
      </c>
      <c r="HU33">
        <v>7744</v>
      </c>
      <c r="HV33">
        <v>7861</v>
      </c>
      <c r="HW33">
        <v>7786</v>
      </c>
      <c r="HX33">
        <v>7995</v>
      </c>
      <c r="HY33">
        <v>8054</v>
      </c>
      <c r="HZ33">
        <v>8041</v>
      </c>
      <c r="IA33">
        <v>8189</v>
      </c>
      <c r="IB33">
        <v>8230</v>
      </c>
      <c r="IC33">
        <v>8185</v>
      </c>
      <c r="ID33">
        <v>8408</v>
      </c>
      <c r="IE33">
        <v>8439</v>
      </c>
      <c r="IF33">
        <v>8541</v>
      </c>
      <c r="IG33">
        <v>8571</v>
      </c>
      <c r="IH33">
        <v>8669</v>
      </c>
    </row>
    <row r="34" spans="1:242" x14ac:dyDescent="0.35">
      <c r="A34" t="s">
        <v>76</v>
      </c>
      <c r="B34" t="s">
        <v>77</v>
      </c>
      <c r="C34">
        <v>15179</v>
      </c>
      <c r="D34">
        <v>15226</v>
      </c>
      <c r="E34">
        <v>14954</v>
      </c>
      <c r="F34">
        <v>14748</v>
      </c>
      <c r="G34">
        <v>14888</v>
      </c>
      <c r="H34">
        <v>14814</v>
      </c>
      <c r="I34">
        <v>15170</v>
      </c>
      <c r="J34">
        <v>14949</v>
      </c>
      <c r="K34">
        <v>14990</v>
      </c>
      <c r="L34">
        <v>15347</v>
      </c>
      <c r="M34">
        <v>15528</v>
      </c>
      <c r="N34">
        <v>15455</v>
      </c>
      <c r="O34">
        <v>15569</v>
      </c>
      <c r="P34">
        <v>15602</v>
      </c>
      <c r="Q34">
        <v>15557</v>
      </c>
      <c r="R34">
        <v>15604</v>
      </c>
      <c r="S34">
        <v>15284</v>
      </c>
      <c r="T34">
        <v>15648</v>
      </c>
      <c r="U34">
        <v>15561</v>
      </c>
      <c r="V34">
        <v>15527</v>
      </c>
      <c r="W34">
        <v>15609</v>
      </c>
      <c r="X34">
        <v>15477</v>
      </c>
      <c r="Y34">
        <v>15537</v>
      </c>
      <c r="Z34">
        <v>15241</v>
      </c>
      <c r="AA34">
        <v>14803</v>
      </c>
      <c r="AB34">
        <v>15039</v>
      </c>
      <c r="AC34">
        <v>15026</v>
      </c>
      <c r="AD34">
        <v>15068</v>
      </c>
      <c r="AE34">
        <v>15078</v>
      </c>
      <c r="AF34">
        <v>15123</v>
      </c>
      <c r="AG34">
        <v>15368</v>
      </c>
      <c r="AH34">
        <v>15081</v>
      </c>
      <c r="AI34">
        <v>15121</v>
      </c>
      <c r="AJ34">
        <v>15385</v>
      </c>
      <c r="AK34">
        <v>15343</v>
      </c>
      <c r="AL34">
        <v>15689</v>
      </c>
      <c r="AM34">
        <v>15933</v>
      </c>
      <c r="AN34">
        <v>15903</v>
      </c>
      <c r="AO34">
        <v>16179</v>
      </c>
      <c r="AP34">
        <v>16335</v>
      </c>
      <c r="AQ34">
        <v>16573</v>
      </c>
      <c r="AR34">
        <v>16776</v>
      </c>
      <c r="AS34">
        <v>17149</v>
      </c>
      <c r="AT34">
        <v>17066</v>
      </c>
      <c r="AU34">
        <v>17206</v>
      </c>
      <c r="AV34">
        <v>17197</v>
      </c>
      <c r="AW34">
        <v>17593</v>
      </c>
      <c r="AX34">
        <v>17632</v>
      </c>
      <c r="AY34">
        <v>18087</v>
      </c>
      <c r="AZ34">
        <v>17822</v>
      </c>
      <c r="BA34">
        <v>17700</v>
      </c>
      <c r="BB34">
        <v>18001</v>
      </c>
      <c r="BC34">
        <v>18012</v>
      </c>
      <c r="BD34">
        <v>18787</v>
      </c>
      <c r="BE34">
        <v>18093</v>
      </c>
      <c r="BF34">
        <v>18394</v>
      </c>
      <c r="BG34">
        <v>19047</v>
      </c>
      <c r="BH34">
        <v>18665</v>
      </c>
      <c r="BI34">
        <v>18866</v>
      </c>
      <c r="BJ34">
        <v>19027</v>
      </c>
      <c r="BK34">
        <v>19078</v>
      </c>
      <c r="BL34">
        <v>19423</v>
      </c>
      <c r="BM34">
        <v>19335</v>
      </c>
      <c r="BN34">
        <v>19379</v>
      </c>
      <c r="BO34">
        <v>19646</v>
      </c>
      <c r="BP34">
        <v>19467</v>
      </c>
      <c r="BQ34">
        <v>19322</v>
      </c>
      <c r="BR34">
        <v>19804</v>
      </c>
      <c r="BS34">
        <v>20229</v>
      </c>
      <c r="BT34">
        <v>20957</v>
      </c>
      <c r="BU34">
        <v>20573</v>
      </c>
      <c r="BV34">
        <v>20616</v>
      </c>
      <c r="BW34">
        <v>20706</v>
      </c>
      <c r="BX34">
        <v>20625</v>
      </c>
      <c r="BY34">
        <v>20726</v>
      </c>
      <c r="BZ34">
        <v>20810</v>
      </c>
      <c r="CA34">
        <v>21175</v>
      </c>
      <c r="CB34">
        <v>21180</v>
      </c>
      <c r="CC34">
        <v>21570</v>
      </c>
      <c r="CD34">
        <v>21656</v>
      </c>
      <c r="CE34">
        <v>21575</v>
      </c>
      <c r="CF34">
        <v>21764</v>
      </c>
      <c r="CG34">
        <v>21483</v>
      </c>
      <c r="CH34">
        <v>21642</v>
      </c>
      <c r="CI34">
        <v>21533</v>
      </c>
      <c r="CJ34">
        <v>22090</v>
      </c>
      <c r="CK34">
        <v>21689</v>
      </c>
      <c r="CL34">
        <v>21587</v>
      </c>
      <c r="CM34">
        <v>21654</v>
      </c>
      <c r="CN34">
        <v>21225</v>
      </c>
      <c r="CO34">
        <v>21753</v>
      </c>
      <c r="CP34">
        <v>22069</v>
      </c>
      <c r="CQ34">
        <v>21874</v>
      </c>
      <c r="CR34">
        <v>21744</v>
      </c>
      <c r="CS34">
        <v>22055</v>
      </c>
      <c r="CT34">
        <v>22093</v>
      </c>
      <c r="CU34">
        <v>21938</v>
      </c>
      <c r="CV34">
        <v>21990</v>
      </c>
      <c r="CW34">
        <v>22351</v>
      </c>
      <c r="CX34">
        <v>22555</v>
      </c>
      <c r="CY34">
        <v>22497</v>
      </c>
      <c r="CZ34">
        <v>22769</v>
      </c>
      <c r="DA34">
        <v>22834</v>
      </c>
      <c r="DB34">
        <v>22621</v>
      </c>
      <c r="DC34">
        <v>22745</v>
      </c>
      <c r="DD34">
        <v>23067</v>
      </c>
      <c r="DE34">
        <v>23472</v>
      </c>
      <c r="DF34">
        <v>23516</v>
      </c>
      <c r="DG34">
        <v>23820</v>
      </c>
      <c r="DH34">
        <v>23304</v>
      </c>
      <c r="DI34">
        <v>23503</v>
      </c>
      <c r="DJ34">
        <v>23922</v>
      </c>
      <c r="DK34">
        <v>23873</v>
      </c>
      <c r="DL34">
        <v>24061</v>
      </c>
      <c r="DM34">
        <v>23600</v>
      </c>
      <c r="DN34">
        <v>23757</v>
      </c>
      <c r="DO34">
        <v>23989</v>
      </c>
      <c r="DP34">
        <v>24003</v>
      </c>
      <c r="DQ34">
        <v>24150</v>
      </c>
      <c r="DR34">
        <v>24246</v>
      </c>
      <c r="DS34">
        <v>24014</v>
      </c>
      <c r="DT34">
        <v>24143</v>
      </c>
      <c r="DU34">
        <v>24061</v>
      </c>
      <c r="DV34">
        <v>23668</v>
      </c>
      <c r="DW34">
        <v>24078</v>
      </c>
      <c r="DX34">
        <v>23740</v>
      </c>
      <c r="DY34">
        <v>23589</v>
      </c>
      <c r="DZ34">
        <v>23313</v>
      </c>
      <c r="EA34">
        <v>23548</v>
      </c>
      <c r="EB34">
        <v>23464</v>
      </c>
      <c r="EC34">
        <v>23193</v>
      </c>
      <c r="ED34">
        <v>23105</v>
      </c>
      <c r="EE34">
        <v>22804</v>
      </c>
      <c r="EF34">
        <v>23079</v>
      </c>
      <c r="EG34">
        <v>23529</v>
      </c>
      <c r="EH34">
        <v>23735</v>
      </c>
      <c r="EI34">
        <v>23976</v>
      </c>
      <c r="EJ34">
        <v>23363</v>
      </c>
      <c r="EK34">
        <v>23661</v>
      </c>
      <c r="EL34">
        <v>23439</v>
      </c>
      <c r="EM34">
        <v>22978</v>
      </c>
      <c r="EN34">
        <v>22968</v>
      </c>
      <c r="EO34">
        <v>22942</v>
      </c>
      <c r="EP34">
        <v>22664</v>
      </c>
      <c r="EQ34">
        <v>23961</v>
      </c>
      <c r="ER34">
        <v>24083</v>
      </c>
      <c r="ES34">
        <v>23855</v>
      </c>
      <c r="ET34">
        <v>23927</v>
      </c>
      <c r="EU34">
        <v>23993</v>
      </c>
      <c r="EV34">
        <v>24182</v>
      </c>
      <c r="EW34">
        <v>24046</v>
      </c>
      <c r="EX34">
        <v>24416</v>
      </c>
      <c r="EY34">
        <v>24666</v>
      </c>
      <c r="EZ34">
        <v>24801</v>
      </c>
      <c r="FA34">
        <v>24826</v>
      </c>
      <c r="FB34">
        <v>24688</v>
      </c>
      <c r="FC34">
        <v>24721</v>
      </c>
      <c r="FD34">
        <v>24563</v>
      </c>
      <c r="FE34">
        <v>24321</v>
      </c>
      <c r="FF34">
        <v>24863</v>
      </c>
      <c r="FG34">
        <v>25392</v>
      </c>
      <c r="FH34">
        <v>25191</v>
      </c>
      <c r="FI34">
        <v>26117</v>
      </c>
      <c r="FJ34">
        <v>25502</v>
      </c>
      <c r="FK34">
        <v>25585</v>
      </c>
      <c r="FL34">
        <v>25503</v>
      </c>
      <c r="FM34">
        <v>25299</v>
      </c>
      <c r="FN34">
        <v>25283</v>
      </c>
      <c r="FO34">
        <v>24993</v>
      </c>
      <c r="FP34">
        <v>25218</v>
      </c>
      <c r="FQ34">
        <v>25649</v>
      </c>
      <c r="FR34">
        <v>25498</v>
      </c>
      <c r="FS34">
        <v>25351</v>
      </c>
      <c r="FT34">
        <v>26189</v>
      </c>
      <c r="FU34">
        <v>25568</v>
      </c>
      <c r="FV34">
        <v>25798</v>
      </c>
      <c r="FW34">
        <v>25851</v>
      </c>
      <c r="FX34">
        <v>26353</v>
      </c>
      <c r="FY34">
        <v>26781</v>
      </c>
      <c r="FZ34">
        <v>26582</v>
      </c>
      <c r="GA34">
        <v>26917</v>
      </c>
      <c r="GB34">
        <v>26382</v>
      </c>
      <c r="GC34">
        <v>26459</v>
      </c>
      <c r="GD34">
        <v>26056</v>
      </c>
      <c r="GE34">
        <v>26415</v>
      </c>
      <c r="GF34">
        <v>26497</v>
      </c>
      <c r="GG34">
        <v>26951</v>
      </c>
      <c r="GH34">
        <v>26677</v>
      </c>
      <c r="GI34">
        <v>26698</v>
      </c>
      <c r="GJ34">
        <v>26395</v>
      </c>
      <c r="GK34">
        <v>26655</v>
      </c>
      <c r="GL34">
        <v>26752</v>
      </c>
      <c r="GM34">
        <v>26036</v>
      </c>
      <c r="GN34">
        <v>26515</v>
      </c>
      <c r="GO34">
        <v>26797</v>
      </c>
      <c r="GP34">
        <v>27198</v>
      </c>
      <c r="GQ34">
        <v>27015</v>
      </c>
      <c r="GR34">
        <v>26651</v>
      </c>
      <c r="GS34">
        <v>25996</v>
      </c>
      <c r="GT34">
        <v>26621</v>
      </c>
      <c r="GU34">
        <v>27112</v>
      </c>
      <c r="GV34">
        <v>27174</v>
      </c>
      <c r="GW34">
        <v>27106</v>
      </c>
      <c r="GX34">
        <v>27351</v>
      </c>
      <c r="GY34">
        <v>26228</v>
      </c>
      <c r="GZ34">
        <v>26835</v>
      </c>
      <c r="HA34">
        <v>26545</v>
      </c>
      <c r="HB34">
        <v>26470</v>
      </c>
      <c r="HC34">
        <v>26293</v>
      </c>
      <c r="HD34">
        <v>26610</v>
      </c>
      <c r="HE34">
        <v>26888</v>
      </c>
      <c r="HF34">
        <v>26444</v>
      </c>
      <c r="HG34">
        <v>26481</v>
      </c>
      <c r="HH34">
        <v>26495</v>
      </c>
      <c r="HI34">
        <v>26683</v>
      </c>
      <c r="HJ34">
        <v>26412</v>
      </c>
      <c r="HK34">
        <v>27209</v>
      </c>
      <c r="HL34">
        <v>27561</v>
      </c>
      <c r="HM34">
        <v>27673</v>
      </c>
      <c r="HN34">
        <v>27992</v>
      </c>
      <c r="HO34">
        <v>28527</v>
      </c>
      <c r="HP34">
        <v>28689</v>
      </c>
      <c r="HQ34">
        <v>28974</v>
      </c>
      <c r="HR34">
        <v>29263</v>
      </c>
      <c r="HS34">
        <v>29084</v>
      </c>
      <c r="HT34">
        <v>29500</v>
      </c>
      <c r="HU34">
        <v>29498</v>
      </c>
      <c r="HV34">
        <v>29687</v>
      </c>
      <c r="HW34">
        <v>30046</v>
      </c>
      <c r="HX34">
        <v>30402</v>
      </c>
      <c r="HY34">
        <v>30964</v>
      </c>
      <c r="HZ34">
        <v>30879</v>
      </c>
      <c r="IA34">
        <v>31095</v>
      </c>
      <c r="IB34">
        <v>31749</v>
      </c>
      <c r="IC34">
        <v>32471</v>
      </c>
      <c r="ID34">
        <v>31794</v>
      </c>
      <c r="IE34">
        <v>32332</v>
      </c>
      <c r="IF34">
        <v>32393</v>
      </c>
      <c r="IG34">
        <v>32317</v>
      </c>
      <c r="IH34">
        <v>32952</v>
      </c>
    </row>
    <row r="35" spans="1:242" x14ac:dyDescent="0.35">
      <c r="A35" t="s">
        <v>78</v>
      </c>
      <c r="B35" t="s">
        <v>79</v>
      </c>
      <c r="C35">
        <v>12825</v>
      </c>
      <c r="D35">
        <v>12880</v>
      </c>
      <c r="E35">
        <v>12650</v>
      </c>
      <c r="F35">
        <v>12462</v>
      </c>
      <c r="G35">
        <v>12598</v>
      </c>
      <c r="H35">
        <v>12545</v>
      </c>
      <c r="I35">
        <v>12877</v>
      </c>
      <c r="J35">
        <v>12645</v>
      </c>
      <c r="K35">
        <v>12703</v>
      </c>
      <c r="L35">
        <v>13026</v>
      </c>
      <c r="M35">
        <v>13229</v>
      </c>
      <c r="N35">
        <v>13146</v>
      </c>
      <c r="O35">
        <v>13262</v>
      </c>
      <c r="P35">
        <v>13271</v>
      </c>
      <c r="Q35">
        <v>13232</v>
      </c>
      <c r="R35">
        <v>13263</v>
      </c>
      <c r="S35">
        <v>12981</v>
      </c>
      <c r="T35">
        <v>13314</v>
      </c>
      <c r="U35">
        <v>13253</v>
      </c>
      <c r="V35">
        <v>13224</v>
      </c>
      <c r="W35">
        <v>13328</v>
      </c>
      <c r="X35">
        <v>13224</v>
      </c>
      <c r="Y35">
        <v>13293</v>
      </c>
      <c r="Z35">
        <v>13015</v>
      </c>
      <c r="AA35">
        <v>12646</v>
      </c>
      <c r="AB35">
        <v>12867</v>
      </c>
      <c r="AC35">
        <v>12854</v>
      </c>
      <c r="AD35">
        <v>12904</v>
      </c>
      <c r="AE35">
        <v>12920</v>
      </c>
      <c r="AF35">
        <v>12978</v>
      </c>
      <c r="AG35">
        <v>13198</v>
      </c>
      <c r="AH35">
        <v>12945</v>
      </c>
      <c r="AI35">
        <v>12983</v>
      </c>
      <c r="AJ35">
        <v>13215</v>
      </c>
      <c r="AK35">
        <v>13167</v>
      </c>
      <c r="AL35">
        <v>13462</v>
      </c>
      <c r="AM35">
        <v>13795</v>
      </c>
      <c r="AN35">
        <v>13812</v>
      </c>
      <c r="AO35">
        <v>14112</v>
      </c>
      <c r="AP35">
        <v>14265</v>
      </c>
      <c r="AQ35">
        <v>14493</v>
      </c>
      <c r="AR35">
        <v>14688</v>
      </c>
      <c r="AS35">
        <v>15071</v>
      </c>
      <c r="AT35">
        <v>15010</v>
      </c>
      <c r="AU35">
        <v>15153</v>
      </c>
      <c r="AV35">
        <v>15168</v>
      </c>
      <c r="AW35">
        <v>15551</v>
      </c>
      <c r="AX35">
        <v>15616</v>
      </c>
      <c r="AY35">
        <v>16033</v>
      </c>
      <c r="AZ35">
        <v>15818</v>
      </c>
      <c r="BA35">
        <v>15757</v>
      </c>
      <c r="BB35">
        <v>16043</v>
      </c>
      <c r="BC35">
        <v>16058</v>
      </c>
      <c r="BD35">
        <v>16812</v>
      </c>
      <c r="BE35">
        <v>16200</v>
      </c>
      <c r="BF35">
        <v>16509</v>
      </c>
      <c r="BG35">
        <v>17146</v>
      </c>
      <c r="BH35">
        <v>16804</v>
      </c>
      <c r="BI35">
        <v>17001</v>
      </c>
      <c r="BJ35">
        <v>17182</v>
      </c>
      <c r="BK35">
        <v>17264</v>
      </c>
      <c r="BL35">
        <v>17616</v>
      </c>
      <c r="BM35">
        <v>17555</v>
      </c>
      <c r="BN35">
        <v>17614</v>
      </c>
      <c r="BO35">
        <v>17905</v>
      </c>
      <c r="BP35">
        <v>17772</v>
      </c>
      <c r="BQ35">
        <v>17639</v>
      </c>
      <c r="BR35">
        <v>18115</v>
      </c>
      <c r="BS35">
        <v>18543</v>
      </c>
      <c r="BT35">
        <v>19300</v>
      </c>
      <c r="BU35">
        <v>18927</v>
      </c>
      <c r="BV35">
        <v>19013</v>
      </c>
      <c r="BW35">
        <v>19110</v>
      </c>
      <c r="BX35">
        <v>19032</v>
      </c>
      <c r="BY35">
        <v>19152</v>
      </c>
      <c r="BZ35">
        <v>19251</v>
      </c>
      <c r="CA35">
        <v>19644</v>
      </c>
      <c r="CB35">
        <v>19656</v>
      </c>
      <c r="CC35">
        <v>20058</v>
      </c>
      <c r="CD35">
        <v>20168</v>
      </c>
      <c r="CE35">
        <v>20120</v>
      </c>
      <c r="CF35">
        <v>20318</v>
      </c>
      <c r="CG35">
        <v>20082</v>
      </c>
      <c r="CH35">
        <v>20261</v>
      </c>
      <c r="CI35">
        <v>20205</v>
      </c>
      <c r="CJ35">
        <v>20728</v>
      </c>
      <c r="CK35">
        <v>20362</v>
      </c>
      <c r="CL35">
        <v>20269</v>
      </c>
      <c r="CM35">
        <v>20343</v>
      </c>
      <c r="CN35">
        <v>19933</v>
      </c>
      <c r="CO35">
        <v>20453</v>
      </c>
      <c r="CP35">
        <v>20763</v>
      </c>
      <c r="CQ35">
        <v>20590</v>
      </c>
      <c r="CR35">
        <v>20465</v>
      </c>
      <c r="CS35">
        <v>20771</v>
      </c>
      <c r="CT35">
        <v>20782</v>
      </c>
      <c r="CU35">
        <v>20494</v>
      </c>
      <c r="CV35">
        <v>20480</v>
      </c>
      <c r="CW35">
        <v>20711</v>
      </c>
      <c r="CX35">
        <v>20928</v>
      </c>
      <c r="CY35">
        <v>20829</v>
      </c>
      <c r="CZ35">
        <v>21063</v>
      </c>
      <c r="DA35">
        <v>21101</v>
      </c>
      <c r="DB35">
        <v>20844</v>
      </c>
      <c r="DC35">
        <v>20916</v>
      </c>
      <c r="DD35">
        <v>21184</v>
      </c>
      <c r="DE35">
        <v>21533</v>
      </c>
      <c r="DF35">
        <v>21542</v>
      </c>
      <c r="DG35">
        <v>21816</v>
      </c>
      <c r="DH35">
        <v>21329</v>
      </c>
      <c r="DI35">
        <v>21478</v>
      </c>
      <c r="DJ35">
        <v>21836</v>
      </c>
      <c r="DK35">
        <v>21750</v>
      </c>
      <c r="DL35">
        <v>21887</v>
      </c>
      <c r="DM35">
        <v>21405</v>
      </c>
      <c r="DN35">
        <v>21525</v>
      </c>
      <c r="DO35">
        <v>21696</v>
      </c>
      <c r="DP35">
        <v>21685</v>
      </c>
      <c r="DQ35">
        <v>21795</v>
      </c>
      <c r="DR35">
        <v>21852</v>
      </c>
      <c r="DS35">
        <v>21595</v>
      </c>
      <c r="DT35">
        <v>21685</v>
      </c>
      <c r="DU35">
        <v>21571</v>
      </c>
      <c r="DV35">
        <v>21175</v>
      </c>
      <c r="DW35">
        <v>21544</v>
      </c>
      <c r="DX35">
        <v>21170</v>
      </c>
      <c r="DY35">
        <v>20989</v>
      </c>
      <c r="DZ35">
        <v>20694</v>
      </c>
      <c r="EA35">
        <v>20893</v>
      </c>
      <c r="EB35">
        <v>20785</v>
      </c>
      <c r="EC35">
        <v>20470</v>
      </c>
      <c r="ED35">
        <v>20387</v>
      </c>
      <c r="EE35">
        <v>20066</v>
      </c>
      <c r="EF35">
        <v>20292</v>
      </c>
      <c r="EG35">
        <v>20655</v>
      </c>
      <c r="EH35">
        <v>20812</v>
      </c>
      <c r="EI35">
        <v>21004</v>
      </c>
      <c r="EJ35">
        <v>20395</v>
      </c>
      <c r="EK35">
        <v>20639</v>
      </c>
      <c r="EL35">
        <v>20400</v>
      </c>
      <c r="EM35">
        <v>19949</v>
      </c>
      <c r="EN35">
        <v>19936</v>
      </c>
      <c r="EO35">
        <v>19912</v>
      </c>
      <c r="EP35">
        <v>19600</v>
      </c>
      <c r="EQ35">
        <v>20717</v>
      </c>
      <c r="ER35">
        <v>20796</v>
      </c>
      <c r="ES35">
        <v>20595</v>
      </c>
      <c r="ET35">
        <v>20630</v>
      </c>
      <c r="EU35">
        <v>20647</v>
      </c>
      <c r="EV35">
        <v>20802</v>
      </c>
      <c r="EW35">
        <v>20642</v>
      </c>
      <c r="EX35">
        <v>20963</v>
      </c>
      <c r="EY35">
        <v>21176</v>
      </c>
      <c r="EZ35">
        <v>21265</v>
      </c>
      <c r="FA35">
        <v>21307</v>
      </c>
      <c r="FB35">
        <v>21158</v>
      </c>
      <c r="FC35">
        <v>21247</v>
      </c>
      <c r="FD35">
        <v>21080</v>
      </c>
      <c r="FE35">
        <v>20873</v>
      </c>
      <c r="FF35">
        <v>21367</v>
      </c>
      <c r="FG35">
        <v>21857</v>
      </c>
      <c r="FH35">
        <v>21665</v>
      </c>
      <c r="FI35">
        <v>22543</v>
      </c>
      <c r="FJ35">
        <v>21947</v>
      </c>
      <c r="FK35">
        <v>22014</v>
      </c>
      <c r="FL35">
        <v>21919</v>
      </c>
      <c r="FM35">
        <v>21696</v>
      </c>
      <c r="FN35">
        <v>21673</v>
      </c>
      <c r="FO35">
        <v>21423</v>
      </c>
      <c r="FP35">
        <v>21628</v>
      </c>
      <c r="FQ35">
        <v>22019</v>
      </c>
      <c r="FR35">
        <v>21858</v>
      </c>
      <c r="FS35">
        <v>21747</v>
      </c>
      <c r="FT35">
        <v>22548</v>
      </c>
      <c r="FU35">
        <v>21939</v>
      </c>
      <c r="FV35">
        <v>22130</v>
      </c>
      <c r="FW35">
        <v>22175</v>
      </c>
      <c r="FX35">
        <v>22649</v>
      </c>
      <c r="FY35">
        <v>23079</v>
      </c>
      <c r="FZ35">
        <v>22864</v>
      </c>
      <c r="GA35">
        <v>23190</v>
      </c>
      <c r="GB35">
        <v>22750</v>
      </c>
      <c r="GC35">
        <v>22770</v>
      </c>
      <c r="GD35">
        <v>22373</v>
      </c>
      <c r="GE35">
        <v>22713</v>
      </c>
      <c r="GF35">
        <v>22767</v>
      </c>
      <c r="GG35">
        <v>23206</v>
      </c>
      <c r="GH35">
        <v>22976</v>
      </c>
      <c r="GI35">
        <v>22938</v>
      </c>
      <c r="GJ35">
        <v>22702</v>
      </c>
      <c r="GK35">
        <v>22923</v>
      </c>
      <c r="GL35">
        <v>23014</v>
      </c>
      <c r="GM35">
        <v>22374</v>
      </c>
      <c r="GN35">
        <v>22801</v>
      </c>
      <c r="GO35">
        <v>23069</v>
      </c>
      <c r="GP35">
        <v>23440</v>
      </c>
      <c r="GQ35">
        <v>23246</v>
      </c>
      <c r="GR35">
        <v>22917</v>
      </c>
      <c r="GS35">
        <v>22280</v>
      </c>
      <c r="GT35">
        <v>22897</v>
      </c>
      <c r="GU35">
        <v>23398</v>
      </c>
      <c r="GV35">
        <v>23444</v>
      </c>
      <c r="GW35">
        <v>23408</v>
      </c>
      <c r="GX35">
        <v>23656</v>
      </c>
      <c r="GY35">
        <v>22603</v>
      </c>
      <c r="GZ35">
        <v>23169</v>
      </c>
      <c r="HA35">
        <v>22870</v>
      </c>
      <c r="HB35">
        <v>22805</v>
      </c>
      <c r="HC35">
        <v>22626</v>
      </c>
      <c r="HD35">
        <v>22914</v>
      </c>
      <c r="HE35">
        <v>23137</v>
      </c>
      <c r="HF35">
        <v>22694</v>
      </c>
      <c r="HG35">
        <v>22739</v>
      </c>
      <c r="HH35">
        <v>22742</v>
      </c>
      <c r="HI35">
        <v>22916</v>
      </c>
      <c r="HJ35">
        <v>22661</v>
      </c>
      <c r="HK35">
        <v>23400</v>
      </c>
      <c r="HL35">
        <v>23756</v>
      </c>
      <c r="HM35">
        <v>23888</v>
      </c>
      <c r="HN35">
        <v>24172</v>
      </c>
      <c r="HO35">
        <v>24715</v>
      </c>
      <c r="HP35">
        <v>24882</v>
      </c>
      <c r="HQ35">
        <v>25177</v>
      </c>
      <c r="HR35">
        <v>25464</v>
      </c>
      <c r="HS35">
        <v>25248</v>
      </c>
      <c r="HT35">
        <v>25657</v>
      </c>
      <c r="HU35">
        <v>25624</v>
      </c>
      <c r="HV35">
        <v>25811</v>
      </c>
      <c r="HW35">
        <v>26108</v>
      </c>
      <c r="HX35">
        <v>26429</v>
      </c>
      <c r="HY35">
        <v>26970</v>
      </c>
      <c r="HZ35">
        <v>26920</v>
      </c>
      <c r="IA35">
        <v>27117</v>
      </c>
      <c r="IB35">
        <v>27734</v>
      </c>
      <c r="IC35">
        <v>28476</v>
      </c>
      <c r="ID35">
        <v>27776</v>
      </c>
      <c r="IE35">
        <v>28273</v>
      </c>
      <c r="IF35">
        <v>28342</v>
      </c>
      <c r="IG35">
        <v>28262</v>
      </c>
      <c r="IH35">
        <v>28796</v>
      </c>
    </row>
    <row r="36" spans="1:242" x14ac:dyDescent="0.35">
      <c r="A36" t="s">
        <v>80</v>
      </c>
      <c r="B36" t="s">
        <v>81</v>
      </c>
      <c r="C36">
        <v>2354</v>
      </c>
      <c r="D36">
        <v>2346</v>
      </c>
      <c r="E36">
        <v>2304</v>
      </c>
      <c r="F36">
        <v>2286</v>
      </c>
      <c r="G36">
        <v>2290</v>
      </c>
      <c r="H36">
        <v>2269</v>
      </c>
      <c r="I36">
        <v>2293</v>
      </c>
      <c r="J36">
        <v>2304</v>
      </c>
      <c r="K36">
        <v>2287</v>
      </c>
      <c r="L36">
        <v>2321</v>
      </c>
      <c r="M36">
        <v>2299</v>
      </c>
      <c r="N36">
        <v>2309</v>
      </c>
      <c r="O36">
        <v>2307</v>
      </c>
      <c r="P36">
        <v>2331</v>
      </c>
      <c r="Q36">
        <v>2325</v>
      </c>
      <c r="R36">
        <v>2341</v>
      </c>
      <c r="S36">
        <v>2303</v>
      </c>
      <c r="T36">
        <v>2334</v>
      </c>
      <c r="U36">
        <v>2308</v>
      </c>
      <c r="V36">
        <v>2303</v>
      </c>
      <c r="W36">
        <v>2281</v>
      </c>
      <c r="X36">
        <v>2253</v>
      </c>
      <c r="Y36">
        <v>2244</v>
      </c>
      <c r="Z36">
        <v>2226</v>
      </c>
      <c r="AA36">
        <v>2157</v>
      </c>
      <c r="AB36">
        <v>2172</v>
      </c>
      <c r="AC36">
        <v>2172</v>
      </c>
      <c r="AD36">
        <v>2164</v>
      </c>
      <c r="AE36">
        <v>2158</v>
      </c>
      <c r="AF36">
        <v>2145</v>
      </c>
      <c r="AG36">
        <v>2170</v>
      </c>
      <c r="AH36">
        <v>2136</v>
      </c>
      <c r="AI36">
        <v>2138</v>
      </c>
      <c r="AJ36">
        <v>2170</v>
      </c>
      <c r="AK36">
        <v>2176</v>
      </c>
      <c r="AL36">
        <v>2228</v>
      </c>
      <c r="AM36">
        <v>2138</v>
      </c>
      <c r="AN36">
        <v>2091</v>
      </c>
      <c r="AO36">
        <v>2068</v>
      </c>
      <c r="AP36">
        <v>2070</v>
      </c>
      <c r="AQ36">
        <v>2080</v>
      </c>
      <c r="AR36">
        <v>2088</v>
      </c>
      <c r="AS36">
        <v>2078</v>
      </c>
      <c r="AT36">
        <v>2055</v>
      </c>
      <c r="AU36">
        <v>2053</v>
      </c>
      <c r="AV36">
        <v>2029</v>
      </c>
      <c r="AW36">
        <v>2041</v>
      </c>
      <c r="AX36">
        <v>2016</v>
      </c>
      <c r="AY36">
        <v>2054</v>
      </c>
      <c r="AZ36">
        <v>2004</v>
      </c>
      <c r="BA36">
        <v>1943</v>
      </c>
      <c r="BB36">
        <v>1958</v>
      </c>
      <c r="BC36">
        <v>1954</v>
      </c>
      <c r="BD36">
        <v>1975</v>
      </c>
      <c r="BE36">
        <v>1893</v>
      </c>
      <c r="BF36">
        <v>1885</v>
      </c>
      <c r="BG36">
        <v>1901</v>
      </c>
      <c r="BH36">
        <v>1861</v>
      </c>
      <c r="BI36">
        <v>1865</v>
      </c>
      <c r="BJ36">
        <v>1845</v>
      </c>
      <c r="BK36">
        <v>1814</v>
      </c>
      <c r="BL36">
        <v>1807</v>
      </c>
      <c r="BM36">
        <v>1780</v>
      </c>
      <c r="BN36">
        <v>1765</v>
      </c>
      <c r="BO36">
        <v>1741</v>
      </c>
      <c r="BP36">
        <v>1696</v>
      </c>
      <c r="BQ36">
        <v>1683</v>
      </c>
      <c r="BR36">
        <v>1689</v>
      </c>
      <c r="BS36">
        <v>1685</v>
      </c>
      <c r="BT36">
        <v>1657</v>
      </c>
      <c r="BU36">
        <v>1647</v>
      </c>
      <c r="BV36">
        <v>1604</v>
      </c>
      <c r="BW36">
        <v>1596</v>
      </c>
      <c r="BX36">
        <v>1593</v>
      </c>
      <c r="BY36">
        <v>1574</v>
      </c>
      <c r="BZ36">
        <v>1559</v>
      </c>
      <c r="CA36">
        <v>1532</v>
      </c>
      <c r="CB36">
        <v>1524</v>
      </c>
      <c r="CC36">
        <v>1512</v>
      </c>
      <c r="CD36">
        <v>1488</v>
      </c>
      <c r="CE36">
        <v>1455</v>
      </c>
      <c r="CF36">
        <v>1446</v>
      </c>
      <c r="CG36">
        <v>1401</v>
      </c>
      <c r="CH36">
        <v>1381</v>
      </c>
      <c r="CI36">
        <v>1328</v>
      </c>
      <c r="CJ36">
        <v>1362</v>
      </c>
      <c r="CK36">
        <v>1326</v>
      </c>
      <c r="CL36">
        <v>1318</v>
      </c>
      <c r="CM36">
        <v>1311</v>
      </c>
      <c r="CN36">
        <v>1293</v>
      </c>
      <c r="CO36">
        <v>1300</v>
      </c>
      <c r="CP36">
        <v>1306</v>
      </c>
      <c r="CQ36">
        <v>1284</v>
      </c>
      <c r="CR36">
        <v>1279</v>
      </c>
      <c r="CS36">
        <v>1285</v>
      </c>
      <c r="CT36">
        <v>1311</v>
      </c>
      <c r="CU36">
        <v>1444</v>
      </c>
      <c r="CV36">
        <v>1510</v>
      </c>
      <c r="CW36">
        <v>1640</v>
      </c>
      <c r="CX36">
        <v>1627</v>
      </c>
      <c r="CY36">
        <v>1668</v>
      </c>
      <c r="CZ36">
        <v>1706</v>
      </c>
      <c r="DA36">
        <v>1733</v>
      </c>
      <c r="DB36">
        <v>1777</v>
      </c>
      <c r="DC36">
        <v>1829</v>
      </c>
      <c r="DD36">
        <v>1883</v>
      </c>
      <c r="DE36">
        <v>1939</v>
      </c>
      <c r="DF36">
        <v>1974</v>
      </c>
      <c r="DG36">
        <v>2004</v>
      </c>
      <c r="DH36">
        <v>1975</v>
      </c>
      <c r="DI36">
        <v>2025</v>
      </c>
      <c r="DJ36">
        <v>2086</v>
      </c>
      <c r="DK36">
        <v>2123</v>
      </c>
      <c r="DL36">
        <v>2174</v>
      </c>
      <c r="DM36">
        <v>2195</v>
      </c>
      <c r="DN36">
        <v>2232</v>
      </c>
      <c r="DO36">
        <v>2293</v>
      </c>
      <c r="DP36">
        <v>2318</v>
      </c>
      <c r="DQ36">
        <v>2355</v>
      </c>
      <c r="DR36">
        <v>2394</v>
      </c>
      <c r="DS36">
        <v>2419</v>
      </c>
      <c r="DT36">
        <v>2458</v>
      </c>
      <c r="DU36">
        <v>2490</v>
      </c>
      <c r="DV36">
        <v>2493</v>
      </c>
      <c r="DW36">
        <v>2534</v>
      </c>
      <c r="DX36">
        <v>2570</v>
      </c>
      <c r="DY36">
        <v>2600</v>
      </c>
      <c r="DZ36">
        <v>2619</v>
      </c>
      <c r="EA36">
        <v>2655</v>
      </c>
      <c r="EB36">
        <v>2679</v>
      </c>
      <c r="EC36">
        <v>2723</v>
      </c>
      <c r="ED36">
        <v>2718</v>
      </c>
      <c r="EE36">
        <v>2738</v>
      </c>
      <c r="EF36">
        <v>2787</v>
      </c>
      <c r="EG36">
        <v>2874</v>
      </c>
      <c r="EH36">
        <v>2923</v>
      </c>
      <c r="EI36">
        <v>2972</v>
      </c>
      <c r="EJ36">
        <v>2968</v>
      </c>
      <c r="EK36">
        <v>3022</v>
      </c>
      <c r="EL36">
        <v>3039</v>
      </c>
      <c r="EM36">
        <v>3029</v>
      </c>
      <c r="EN36">
        <v>3032</v>
      </c>
      <c r="EO36">
        <v>3030</v>
      </c>
      <c r="EP36">
        <v>3064</v>
      </c>
      <c r="EQ36">
        <v>3244</v>
      </c>
      <c r="ER36">
        <v>3287</v>
      </c>
      <c r="ES36">
        <v>3260</v>
      </c>
      <c r="ET36">
        <v>3297</v>
      </c>
      <c r="EU36">
        <v>3346</v>
      </c>
      <c r="EV36">
        <v>3380</v>
      </c>
      <c r="EW36">
        <v>3404</v>
      </c>
      <c r="EX36">
        <v>3453</v>
      </c>
      <c r="EY36">
        <v>3490</v>
      </c>
      <c r="EZ36">
        <v>3536</v>
      </c>
      <c r="FA36">
        <v>3519</v>
      </c>
      <c r="FB36">
        <v>3530</v>
      </c>
      <c r="FC36">
        <v>3474</v>
      </c>
      <c r="FD36">
        <v>3483</v>
      </c>
      <c r="FE36">
        <v>3448</v>
      </c>
      <c r="FF36">
        <v>3496</v>
      </c>
      <c r="FG36">
        <v>3535</v>
      </c>
      <c r="FH36">
        <v>3526</v>
      </c>
      <c r="FI36">
        <v>3574</v>
      </c>
      <c r="FJ36">
        <v>3555</v>
      </c>
      <c r="FK36">
        <v>3571</v>
      </c>
      <c r="FL36">
        <v>3584</v>
      </c>
      <c r="FM36">
        <v>3603</v>
      </c>
      <c r="FN36">
        <v>3610</v>
      </c>
      <c r="FO36">
        <v>3570</v>
      </c>
      <c r="FP36">
        <v>3590</v>
      </c>
      <c r="FQ36">
        <v>3630</v>
      </c>
      <c r="FR36">
        <v>3640</v>
      </c>
      <c r="FS36">
        <v>3604</v>
      </c>
      <c r="FT36">
        <v>3641</v>
      </c>
      <c r="FU36">
        <v>3629</v>
      </c>
      <c r="FV36">
        <v>3668</v>
      </c>
      <c r="FW36">
        <v>3676</v>
      </c>
      <c r="FX36">
        <v>3704</v>
      </c>
      <c r="FY36">
        <v>3702</v>
      </c>
      <c r="FZ36">
        <v>3718</v>
      </c>
      <c r="GA36">
        <v>3727</v>
      </c>
      <c r="GB36">
        <v>3632</v>
      </c>
      <c r="GC36">
        <v>3689</v>
      </c>
      <c r="GD36">
        <v>3683</v>
      </c>
      <c r="GE36">
        <v>3702</v>
      </c>
      <c r="GF36">
        <v>3730</v>
      </c>
      <c r="GG36">
        <v>3745</v>
      </c>
      <c r="GH36">
        <v>3701</v>
      </c>
      <c r="GI36">
        <v>3760</v>
      </c>
      <c r="GJ36">
        <v>3693</v>
      </c>
      <c r="GK36">
        <v>3732</v>
      </c>
      <c r="GL36">
        <v>3738</v>
      </c>
      <c r="GM36">
        <v>3662</v>
      </c>
      <c r="GN36">
        <v>3714</v>
      </c>
      <c r="GO36">
        <v>3728</v>
      </c>
      <c r="GP36">
        <v>3758</v>
      </c>
      <c r="GQ36">
        <v>3769</v>
      </c>
      <c r="GR36">
        <v>3734</v>
      </c>
      <c r="GS36">
        <v>3716</v>
      </c>
      <c r="GT36">
        <v>3724</v>
      </c>
      <c r="GU36">
        <v>3714</v>
      </c>
      <c r="GV36">
        <v>3730</v>
      </c>
      <c r="GW36">
        <v>3698</v>
      </c>
      <c r="GX36">
        <v>3695</v>
      </c>
      <c r="GY36">
        <v>3625</v>
      </c>
      <c r="GZ36">
        <v>3666</v>
      </c>
      <c r="HA36">
        <v>3675</v>
      </c>
      <c r="HB36">
        <v>3665</v>
      </c>
      <c r="HC36">
        <v>3667</v>
      </c>
      <c r="HD36">
        <v>3696</v>
      </c>
      <c r="HE36">
        <v>3751</v>
      </c>
      <c r="HF36">
        <v>3750</v>
      </c>
      <c r="HG36">
        <v>3742</v>
      </c>
      <c r="HH36">
        <v>3753</v>
      </c>
      <c r="HI36">
        <v>3767</v>
      </c>
      <c r="HJ36">
        <v>3751</v>
      </c>
      <c r="HK36">
        <v>3809</v>
      </c>
      <c r="HL36">
        <v>3805</v>
      </c>
      <c r="HM36">
        <v>3785</v>
      </c>
      <c r="HN36">
        <v>3820</v>
      </c>
      <c r="HO36">
        <v>3812</v>
      </c>
      <c r="HP36">
        <v>3807</v>
      </c>
      <c r="HQ36">
        <v>3797</v>
      </c>
      <c r="HR36">
        <v>3799</v>
      </c>
      <c r="HS36">
        <v>3836</v>
      </c>
      <c r="HT36">
        <v>3843</v>
      </c>
      <c r="HU36">
        <v>3874</v>
      </c>
      <c r="HV36">
        <v>3876</v>
      </c>
      <c r="HW36">
        <v>3938</v>
      </c>
      <c r="HX36">
        <v>3973</v>
      </c>
      <c r="HY36">
        <v>3994</v>
      </c>
      <c r="HZ36">
        <v>3959</v>
      </c>
      <c r="IA36">
        <v>3978</v>
      </c>
      <c r="IB36">
        <v>4015</v>
      </c>
      <c r="IC36">
        <v>3995</v>
      </c>
      <c r="ID36">
        <v>4018</v>
      </c>
      <c r="IE36">
        <v>4059</v>
      </c>
      <c r="IF36">
        <v>4051</v>
      </c>
      <c r="IG36">
        <v>4055</v>
      </c>
      <c r="IH36">
        <v>4156</v>
      </c>
    </row>
    <row r="37" spans="1:242" x14ac:dyDescent="0.35">
      <c r="A37" t="s">
        <v>82</v>
      </c>
      <c r="B37" t="s">
        <v>83</v>
      </c>
      <c r="C37">
        <v>10177</v>
      </c>
      <c r="D37">
        <v>10259</v>
      </c>
      <c r="E37">
        <v>10115</v>
      </c>
      <c r="F37">
        <v>10108</v>
      </c>
      <c r="G37">
        <v>10254</v>
      </c>
      <c r="H37">
        <v>10373</v>
      </c>
      <c r="I37">
        <v>10475</v>
      </c>
      <c r="J37">
        <v>10436</v>
      </c>
      <c r="K37">
        <v>10688</v>
      </c>
      <c r="L37">
        <v>11097</v>
      </c>
      <c r="M37">
        <v>11369</v>
      </c>
      <c r="N37">
        <v>11252</v>
      </c>
      <c r="O37">
        <v>11006</v>
      </c>
      <c r="P37">
        <v>11522</v>
      </c>
      <c r="Q37">
        <v>11396</v>
      </c>
      <c r="R37">
        <v>11633</v>
      </c>
      <c r="S37">
        <v>11660</v>
      </c>
      <c r="T37">
        <v>11946</v>
      </c>
      <c r="U37">
        <v>12057</v>
      </c>
      <c r="V37">
        <v>12113</v>
      </c>
      <c r="W37">
        <v>12083</v>
      </c>
      <c r="X37">
        <v>12106</v>
      </c>
      <c r="Y37">
        <v>12040</v>
      </c>
      <c r="Z37">
        <v>12214</v>
      </c>
      <c r="AA37">
        <v>12097</v>
      </c>
      <c r="AB37">
        <v>12548</v>
      </c>
      <c r="AC37">
        <v>12487</v>
      </c>
      <c r="AD37">
        <v>12624</v>
      </c>
      <c r="AE37">
        <v>12618</v>
      </c>
      <c r="AF37">
        <v>12704</v>
      </c>
      <c r="AG37">
        <v>12850</v>
      </c>
      <c r="AH37">
        <v>12826</v>
      </c>
      <c r="AI37">
        <v>12897</v>
      </c>
      <c r="AJ37">
        <v>13108</v>
      </c>
      <c r="AK37">
        <v>13142</v>
      </c>
      <c r="AL37">
        <v>13808</v>
      </c>
      <c r="AM37">
        <v>13388</v>
      </c>
      <c r="AN37">
        <v>13107</v>
      </c>
      <c r="AO37">
        <v>13290</v>
      </c>
      <c r="AP37">
        <v>13047</v>
      </c>
      <c r="AQ37">
        <v>13142</v>
      </c>
      <c r="AR37">
        <v>13222</v>
      </c>
      <c r="AS37">
        <v>13331</v>
      </c>
      <c r="AT37">
        <v>13341</v>
      </c>
      <c r="AU37">
        <v>13445</v>
      </c>
      <c r="AV37">
        <v>13573</v>
      </c>
      <c r="AW37">
        <v>13686</v>
      </c>
      <c r="AX37">
        <v>13642</v>
      </c>
      <c r="AY37">
        <v>13883</v>
      </c>
      <c r="AZ37">
        <v>13555</v>
      </c>
      <c r="BA37">
        <v>13485</v>
      </c>
      <c r="BB37">
        <v>13939</v>
      </c>
      <c r="BC37">
        <v>14204</v>
      </c>
      <c r="BD37">
        <v>14325</v>
      </c>
      <c r="BE37">
        <v>13911</v>
      </c>
      <c r="BF37">
        <v>14012</v>
      </c>
      <c r="BG37">
        <v>14572</v>
      </c>
      <c r="BH37">
        <v>14187</v>
      </c>
      <c r="BI37">
        <v>14531</v>
      </c>
      <c r="BJ37">
        <v>14408</v>
      </c>
      <c r="BK37">
        <v>14189</v>
      </c>
      <c r="BL37">
        <v>14332</v>
      </c>
      <c r="BM37">
        <v>14295</v>
      </c>
      <c r="BN37">
        <v>14570</v>
      </c>
      <c r="BO37">
        <v>14300</v>
      </c>
      <c r="BP37">
        <v>14188</v>
      </c>
      <c r="BQ37">
        <v>14307</v>
      </c>
      <c r="BR37">
        <v>14560</v>
      </c>
      <c r="BS37">
        <v>14483</v>
      </c>
      <c r="BT37">
        <v>14443</v>
      </c>
      <c r="BU37">
        <v>14565</v>
      </c>
      <c r="BV37">
        <v>14534</v>
      </c>
      <c r="BW37">
        <v>14676</v>
      </c>
      <c r="BX37">
        <v>14873</v>
      </c>
      <c r="BY37">
        <v>15225</v>
      </c>
      <c r="BZ37">
        <v>15067</v>
      </c>
      <c r="CA37">
        <v>15199</v>
      </c>
      <c r="CB37">
        <v>15140</v>
      </c>
      <c r="CC37">
        <v>15287</v>
      </c>
      <c r="CD37">
        <v>15235</v>
      </c>
      <c r="CE37">
        <v>15235</v>
      </c>
      <c r="CF37">
        <v>15471</v>
      </c>
      <c r="CG37">
        <v>15087</v>
      </c>
      <c r="CH37">
        <v>15213</v>
      </c>
      <c r="CI37">
        <v>14990</v>
      </c>
      <c r="CJ37">
        <v>15498</v>
      </c>
      <c r="CK37">
        <v>14923</v>
      </c>
      <c r="CL37">
        <v>15189</v>
      </c>
      <c r="CM37">
        <v>15100</v>
      </c>
      <c r="CN37">
        <v>15271</v>
      </c>
      <c r="CO37">
        <v>15195</v>
      </c>
      <c r="CP37">
        <v>15235</v>
      </c>
      <c r="CQ37">
        <v>15104</v>
      </c>
      <c r="CR37">
        <v>15019</v>
      </c>
      <c r="CS37">
        <v>14937</v>
      </c>
      <c r="CT37">
        <v>15020</v>
      </c>
      <c r="CU37">
        <v>15508</v>
      </c>
      <c r="CV37">
        <v>15635</v>
      </c>
      <c r="CW37">
        <v>16151</v>
      </c>
      <c r="CX37">
        <v>16127</v>
      </c>
      <c r="CY37">
        <v>16087</v>
      </c>
      <c r="CZ37">
        <v>16266</v>
      </c>
      <c r="DA37">
        <v>16448</v>
      </c>
      <c r="DB37">
        <v>16355</v>
      </c>
      <c r="DC37">
        <v>16595</v>
      </c>
      <c r="DD37">
        <v>16597</v>
      </c>
      <c r="DE37">
        <v>16722</v>
      </c>
      <c r="DF37">
        <v>16758</v>
      </c>
      <c r="DG37">
        <v>17168</v>
      </c>
      <c r="DH37">
        <v>16935</v>
      </c>
      <c r="DI37">
        <v>16758</v>
      </c>
      <c r="DJ37">
        <v>17105</v>
      </c>
      <c r="DK37">
        <v>17508</v>
      </c>
      <c r="DL37">
        <v>17577</v>
      </c>
      <c r="DM37">
        <v>17802</v>
      </c>
      <c r="DN37">
        <v>17837</v>
      </c>
      <c r="DO37">
        <v>17805</v>
      </c>
      <c r="DP37">
        <v>17665</v>
      </c>
      <c r="DQ37">
        <v>18051</v>
      </c>
      <c r="DR37">
        <v>17816</v>
      </c>
      <c r="DS37">
        <v>18307</v>
      </c>
      <c r="DT37">
        <v>18878</v>
      </c>
      <c r="DU37">
        <v>18889</v>
      </c>
      <c r="DV37">
        <v>18540</v>
      </c>
      <c r="DW37">
        <v>18280</v>
      </c>
      <c r="DX37">
        <v>18046</v>
      </c>
      <c r="DY37">
        <v>18240</v>
      </c>
      <c r="DZ37">
        <v>18323</v>
      </c>
      <c r="EA37">
        <v>18198</v>
      </c>
      <c r="EB37">
        <v>18119</v>
      </c>
      <c r="EC37">
        <v>18230</v>
      </c>
      <c r="ED37">
        <v>18272</v>
      </c>
      <c r="EE37">
        <v>18398</v>
      </c>
      <c r="EF37">
        <v>18618</v>
      </c>
      <c r="EG37">
        <v>18926</v>
      </c>
      <c r="EH37">
        <v>18663</v>
      </c>
      <c r="EI37">
        <v>18631</v>
      </c>
      <c r="EJ37">
        <v>18330</v>
      </c>
      <c r="EK37">
        <v>18370</v>
      </c>
      <c r="EL37">
        <v>18433</v>
      </c>
      <c r="EM37">
        <v>18459</v>
      </c>
      <c r="EN37">
        <v>18428</v>
      </c>
      <c r="EO37">
        <v>18479</v>
      </c>
      <c r="EP37">
        <v>18703</v>
      </c>
      <c r="EQ37">
        <v>19409</v>
      </c>
      <c r="ER37">
        <v>19463</v>
      </c>
      <c r="ES37">
        <v>19211</v>
      </c>
      <c r="ET37">
        <v>19374</v>
      </c>
      <c r="EU37">
        <v>19757</v>
      </c>
      <c r="EV37">
        <v>19843</v>
      </c>
      <c r="EW37">
        <v>20179</v>
      </c>
      <c r="EX37">
        <v>20352</v>
      </c>
      <c r="EY37">
        <v>20407</v>
      </c>
      <c r="EZ37">
        <v>20768</v>
      </c>
      <c r="FA37">
        <v>20740</v>
      </c>
      <c r="FB37">
        <v>21094</v>
      </c>
      <c r="FC37">
        <v>21332</v>
      </c>
      <c r="FD37">
        <v>20679</v>
      </c>
      <c r="FE37">
        <v>20519</v>
      </c>
      <c r="FF37">
        <v>20946</v>
      </c>
      <c r="FG37">
        <v>20906</v>
      </c>
      <c r="FH37">
        <v>21080</v>
      </c>
      <c r="FI37">
        <v>21122</v>
      </c>
      <c r="FJ37">
        <v>21195</v>
      </c>
      <c r="FK37">
        <v>21462</v>
      </c>
      <c r="FL37">
        <v>21342</v>
      </c>
      <c r="FM37">
        <v>21555</v>
      </c>
      <c r="FN37">
        <v>21606</v>
      </c>
      <c r="FO37">
        <v>21471</v>
      </c>
      <c r="FP37">
        <v>21976</v>
      </c>
      <c r="FQ37">
        <v>22539</v>
      </c>
      <c r="FR37">
        <v>22248</v>
      </c>
      <c r="FS37">
        <v>22627</v>
      </c>
      <c r="FT37">
        <v>22807</v>
      </c>
      <c r="FU37">
        <v>22893</v>
      </c>
      <c r="FV37">
        <v>23199</v>
      </c>
      <c r="FW37">
        <v>23410</v>
      </c>
      <c r="FX37">
        <v>23495</v>
      </c>
      <c r="FY37">
        <v>23051</v>
      </c>
      <c r="FZ37">
        <v>23480</v>
      </c>
      <c r="GA37">
        <v>23338</v>
      </c>
      <c r="GB37">
        <v>23105</v>
      </c>
      <c r="GC37">
        <v>22948</v>
      </c>
      <c r="GD37">
        <v>23450</v>
      </c>
      <c r="GE37">
        <v>23733</v>
      </c>
      <c r="GF37">
        <v>23743</v>
      </c>
      <c r="GG37">
        <v>24040</v>
      </c>
      <c r="GH37">
        <v>23859</v>
      </c>
      <c r="GI37">
        <v>24081</v>
      </c>
      <c r="GJ37">
        <v>23972</v>
      </c>
      <c r="GK37">
        <v>24263</v>
      </c>
      <c r="GL37">
        <v>24386</v>
      </c>
      <c r="GM37">
        <v>23459</v>
      </c>
      <c r="GN37">
        <v>24093</v>
      </c>
      <c r="GO37">
        <v>24318</v>
      </c>
      <c r="GP37">
        <v>24635</v>
      </c>
      <c r="GQ37">
        <v>25139</v>
      </c>
      <c r="GR37">
        <v>24888</v>
      </c>
      <c r="GS37">
        <v>25038</v>
      </c>
      <c r="GT37">
        <v>24719</v>
      </c>
      <c r="GU37">
        <v>24971</v>
      </c>
      <c r="GV37">
        <v>25214</v>
      </c>
      <c r="GW37">
        <v>25474</v>
      </c>
      <c r="GX37">
        <v>25315</v>
      </c>
      <c r="GY37">
        <v>24844</v>
      </c>
      <c r="GZ37">
        <v>25431</v>
      </c>
      <c r="HA37">
        <v>25738</v>
      </c>
      <c r="HB37">
        <v>25364</v>
      </c>
      <c r="HC37">
        <v>25120</v>
      </c>
      <c r="HD37">
        <v>25588</v>
      </c>
      <c r="HE37">
        <v>25859</v>
      </c>
      <c r="HF37">
        <v>25863</v>
      </c>
      <c r="HG37">
        <v>26055</v>
      </c>
      <c r="HH37">
        <v>25947</v>
      </c>
      <c r="HI37">
        <v>26127</v>
      </c>
      <c r="HJ37">
        <v>26245</v>
      </c>
      <c r="HK37">
        <v>27292</v>
      </c>
      <c r="HL37">
        <v>27256</v>
      </c>
      <c r="HM37">
        <v>27388</v>
      </c>
      <c r="HN37">
        <v>27713</v>
      </c>
      <c r="HO37">
        <v>27762</v>
      </c>
      <c r="HP37">
        <v>28164</v>
      </c>
      <c r="HQ37">
        <v>28389</v>
      </c>
      <c r="HR37">
        <v>28494</v>
      </c>
      <c r="HS37">
        <v>28783</v>
      </c>
      <c r="HT37">
        <v>29256</v>
      </c>
      <c r="HU37">
        <v>29567</v>
      </c>
      <c r="HV37">
        <v>29847</v>
      </c>
      <c r="HW37">
        <v>30307</v>
      </c>
      <c r="HX37">
        <v>30630</v>
      </c>
      <c r="HY37">
        <v>31157</v>
      </c>
      <c r="HZ37">
        <v>30907</v>
      </c>
      <c r="IA37">
        <v>31400</v>
      </c>
      <c r="IB37">
        <v>31732</v>
      </c>
      <c r="IC37">
        <v>31332</v>
      </c>
      <c r="ID37">
        <v>32292</v>
      </c>
      <c r="IE37">
        <v>32883</v>
      </c>
      <c r="IF37">
        <v>32988</v>
      </c>
      <c r="IG37">
        <v>33371</v>
      </c>
      <c r="IH37">
        <v>33910</v>
      </c>
    </row>
    <row r="38" spans="1:242" x14ac:dyDescent="0.35">
      <c r="A38" t="s">
        <v>84</v>
      </c>
      <c r="B38" t="s">
        <v>85</v>
      </c>
      <c r="C38">
        <v>4561</v>
      </c>
      <c r="D38">
        <v>4588</v>
      </c>
      <c r="E38">
        <v>4503</v>
      </c>
      <c r="F38">
        <v>4484</v>
      </c>
      <c r="G38">
        <v>4528</v>
      </c>
      <c r="H38">
        <v>4564</v>
      </c>
      <c r="I38">
        <v>4590</v>
      </c>
      <c r="J38">
        <v>4558</v>
      </c>
      <c r="K38">
        <v>4641</v>
      </c>
      <c r="L38">
        <v>4800</v>
      </c>
      <c r="M38">
        <v>4899</v>
      </c>
      <c r="N38">
        <v>4829</v>
      </c>
      <c r="O38">
        <v>4706</v>
      </c>
      <c r="P38">
        <v>4905</v>
      </c>
      <c r="Q38">
        <v>4836</v>
      </c>
      <c r="R38">
        <v>4907</v>
      </c>
      <c r="S38">
        <v>4899</v>
      </c>
      <c r="T38">
        <v>4996</v>
      </c>
      <c r="U38">
        <v>5024</v>
      </c>
      <c r="V38">
        <v>5021</v>
      </c>
      <c r="W38">
        <v>4986</v>
      </c>
      <c r="X38">
        <v>4973</v>
      </c>
      <c r="Y38">
        <v>4924</v>
      </c>
      <c r="Z38">
        <v>4973</v>
      </c>
      <c r="AA38">
        <v>4908</v>
      </c>
      <c r="AB38">
        <v>5088</v>
      </c>
      <c r="AC38">
        <v>5061</v>
      </c>
      <c r="AD38">
        <v>5116</v>
      </c>
      <c r="AE38">
        <v>5115</v>
      </c>
      <c r="AF38">
        <v>5150</v>
      </c>
      <c r="AG38">
        <v>5212</v>
      </c>
      <c r="AH38">
        <v>5205</v>
      </c>
      <c r="AI38">
        <v>5235</v>
      </c>
      <c r="AJ38">
        <v>5317</v>
      </c>
      <c r="AK38">
        <v>5334</v>
      </c>
      <c r="AL38">
        <v>5600</v>
      </c>
      <c r="AM38">
        <v>5452</v>
      </c>
      <c r="AN38">
        <v>5366</v>
      </c>
      <c r="AO38">
        <v>5463</v>
      </c>
      <c r="AP38">
        <v>5389</v>
      </c>
      <c r="AQ38">
        <v>5457</v>
      </c>
      <c r="AR38">
        <v>5517</v>
      </c>
      <c r="AS38">
        <v>5592</v>
      </c>
      <c r="AT38">
        <v>5620</v>
      </c>
      <c r="AU38">
        <v>5696</v>
      </c>
      <c r="AV38">
        <v>5780</v>
      </c>
      <c r="AW38">
        <v>5854</v>
      </c>
      <c r="AX38">
        <v>5855</v>
      </c>
      <c r="AY38">
        <v>5988</v>
      </c>
      <c r="AZ38">
        <v>5874</v>
      </c>
      <c r="BA38">
        <v>5868</v>
      </c>
      <c r="BB38">
        <v>6097</v>
      </c>
      <c r="BC38">
        <v>6239</v>
      </c>
      <c r="BD38">
        <v>6320</v>
      </c>
      <c r="BE38">
        <v>6162</v>
      </c>
      <c r="BF38">
        <v>6233</v>
      </c>
      <c r="BG38">
        <v>6510</v>
      </c>
      <c r="BH38">
        <v>6371</v>
      </c>
      <c r="BI38">
        <v>6548</v>
      </c>
      <c r="BJ38">
        <v>6523</v>
      </c>
      <c r="BK38">
        <v>6450</v>
      </c>
      <c r="BL38">
        <v>6544</v>
      </c>
      <c r="BM38">
        <v>6558</v>
      </c>
      <c r="BN38">
        <v>6715</v>
      </c>
      <c r="BO38">
        <v>6617</v>
      </c>
      <c r="BP38">
        <v>6592</v>
      </c>
      <c r="BQ38">
        <v>6677</v>
      </c>
      <c r="BR38">
        <v>6824</v>
      </c>
      <c r="BS38">
        <v>6815</v>
      </c>
      <c r="BT38">
        <v>6827</v>
      </c>
      <c r="BU38">
        <v>6911</v>
      </c>
      <c r="BV38">
        <v>6927</v>
      </c>
      <c r="BW38">
        <v>7023</v>
      </c>
      <c r="BX38">
        <v>7146</v>
      </c>
      <c r="BY38">
        <v>7345</v>
      </c>
      <c r="BZ38">
        <v>7297</v>
      </c>
      <c r="CA38">
        <v>7393</v>
      </c>
      <c r="CB38">
        <v>7393</v>
      </c>
      <c r="CC38">
        <v>7498</v>
      </c>
      <c r="CD38">
        <v>7506</v>
      </c>
      <c r="CE38">
        <v>7536</v>
      </c>
      <c r="CF38">
        <v>7686</v>
      </c>
      <c r="CG38">
        <v>7529</v>
      </c>
      <c r="CH38">
        <v>7622</v>
      </c>
      <c r="CI38">
        <v>7542</v>
      </c>
      <c r="CJ38">
        <v>7795</v>
      </c>
      <c r="CK38">
        <v>7508</v>
      </c>
      <c r="CL38">
        <v>7641</v>
      </c>
      <c r="CM38">
        <v>7597</v>
      </c>
      <c r="CN38">
        <v>7683</v>
      </c>
      <c r="CO38">
        <v>7645</v>
      </c>
      <c r="CP38">
        <v>7665</v>
      </c>
      <c r="CQ38">
        <v>7602</v>
      </c>
      <c r="CR38">
        <v>7559</v>
      </c>
      <c r="CS38">
        <v>7521</v>
      </c>
      <c r="CT38">
        <v>7565</v>
      </c>
      <c r="CU38">
        <v>7814</v>
      </c>
      <c r="CV38">
        <v>7885</v>
      </c>
      <c r="CW38">
        <v>8153</v>
      </c>
      <c r="CX38">
        <v>8151</v>
      </c>
      <c r="CY38">
        <v>8140</v>
      </c>
      <c r="CZ38">
        <v>8240</v>
      </c>
      <c r="DA38">
        <v>8341</v>
      </c>
      <c r="DB38">
        <v>8304</v>
      </c>
      <c r="DC38">
        <v>8435</v>
      </c>
      <c r="DD38">
        <v>8445</v>
      </c>
      <c r="DE38">
        <v>8519</v>
      </c>
      <c r="DF38">
        <v>8547</v>
      </c>
      <c r="DG38">
        <v>8766</v>
      </c>
      <c r="DH38">
        <v>8657</v>
      </c>
      <c r="DI38">
        <v>8577</v>
      </c>
      <c r="DJ38">
        <v>8764</v>
      </c>
      <c r="DK38">
        <v>8980</v>
      </c>
      <c r="DL38">
        <v>9026</v>
      </c>
      <c r="DM38">
        <v>9152</v>
      </c>
      <c r="DN38">
        <v>9180</v>
      </c>
      <c r="DO38">
        <v>9174</v>
      </c>
      <c r="DP38">
        <v>9112</v>
      </c>
      <c r="DQ38">
        <v>9322</v>
      </c>
      <c r="DR38">
        <v>9211</v>
      </c>
      <c r="DS38">
        <v>9475</v>
      </c>
      <c r="DT38">
        <v>9781</v>
      </c>
      <c r="DU38">
        <v>9798</v>
      </c>
      <c r="DV38">
        <v>9628</v>
      </c>
      <c r="DW38">
        <v>9503</v>
      </c>
      <c r="DX38">
        <v>9392</v>
      </c>
      <c r="DY38">
        <v>9503</v>
      </c>
      <c r="DZ38">
        <v>9557</v>
      </c>
      <c r="EA38">
        <v>9503</v>
      </c>
      <c r="EB38">
        <v>9472</v>
      </c>
      <c r="EC38">
        <v>9540</v>
      </c>
      <c r="ED38">
        <v>9573</v>
      </c>
      <c r="EE38">
        <v>9650</v>
      </c>
      <c r="EF38">
        <v>9776</v>
      </c>
      <c r="EG38">
        <v>9948</v>
      </c>
      <c r="EH38">
        <v>9821</v>
      </c>
      <c r="EI38">
        <v>9815</v>
      </c>
      <c r="EJ38">
        <v>9667</v>
      </c>
      <c r="EK38">
        <v>9699</v>
      </c>
      <c r="EL38">
        <v>9743</v>
      </c>
      <c r="EM38">
        <v>9767</v>
      </c>
      <c r="EN38">
        <v>9761</v>
      </c>
      <c r="EO38">
        <v>9799</v>
      </c>
      <c r="EP38">
        <v>9928</v>
      </c>
      <c r="EQ38">
        <v>10314</v>
      </c>
      <c r="ER38">
        <v>10342</v>
      </c>
      <c r="ES38">
        <v>10208</v>
      </c>
      <c r="ET38">
        <v>10294</v>
      </c>
      <c r="EU38">
        <v>10497</v>
      </c>
      <c r="EV38">
        <v>10543</v>
      </c>
      <c r="EW38">
        <v>10721</v>
      </c>
      <c r="EX38">
        <v>10813</v>
      </c>
      <c r="EY38">
        <v>10842</v>
      </c>
      <c r="EZ38">
        <v>11034</v>
      </c>
      <c r="FA38">
        <v>11019</v>
      </c>
      <c r="FB38">
        <v>11207</v>
      </c>
      <c r="FC38">
        <v>11315</v>
      </c>
      <c r="FD38">
        <v>10948</v>
      </c>
      <c r="FE38">
        <v>10842</v>
      </c>
      <c r="FF38">
        <v>11045</v>
      </c>
      <c r="FG38">
        <v>11001</v>
      </c>
      <c r="FH38">
        <v>11070</v>
      </c>
      <c r="FI38">
        <v>11070</v>
      </c>
      <c r="FJ38">
        <v>11085</v>
      </c>
      <c r="FK38">
        <v>11201</v>
      </c>
      <c r="FL38">
        <v>11116</v>
      </c>
      <c r="FM38">
        <v>11203</v>
      </c>
      <c r="FN38">
        <v>11206</v>
      </c>
      <c r="FO38">
        <v>11112</v>
      </c>
      <c r="FP38">
        <v>11350</v>
      </c>
      <c r="FQ38">
        <v>11616</v>
      </c>
      <c r="FR38">
        <v>11442</v>
      </c>
      <c r="FS38">
        <v>11611</v>
      </c>
      <c r="FT38">
        <v>11678</v>
      </c>
      <c r="FU38">
        <v>11696</v>
      </c>
      <c r="FV38">
        <v>11826</v>
      </c>
      <c r="FW38">
        <v>11908</v>
      </c>
      <c r="FX38">
        <v>11925</v>
      </c>
      <c r="FY38">
        <v>11675</v>
      </c>
      <c r="FZ38">
        <v>11865</v>
      </c>
      <c r="GA38">
        <v>11767</v>
      </c>
      <c r="GB38">
        <v>11623</v>
      </c>
      <c r="GC38">
        <v>11519</v>
      </c>
      <c r="GD38">
        <v>11744</v>
      </c>
      <c r="GE38">
        <v>11857</v>
      </c>
      <c r="GF38">
        <v>11836</v>
      </c>
      <c r="GG38">
        <v>11957</v>
      </c>
      <c r="GH38">
        <v>11839</v>
      </c>
      <c r="GI38">
        <v>11923</v>
      </c>
      <c r="GJ38">
        <v>11840</v>
      </c>
      <c r="GK38">
        <v>11956</v>
      </c>
      <c r="GL38">
        <v>11988</v>
      </c>
      <c r="GM38">
        <v>11506</v>
      </c>
      <c r="GN38">
        <v>11790</v>
      </c>
      <c r="GO38">
        <v>11871</v>
      </c>
      <c r="GP38">
        <v>11995</v>
      </c>
      <c r="GQ38">
        <v>12209</v>
      </c>
      <c r="GR38">
        <v>12059</v>
      </c>
      <c r="GS38">
        <v>12101</v>
      </c>
      <c r="GT38">
        <v>11920</v>
      </c>
      <c r="GU38">
        <v>12012</v>
      </c>
      <c r="GV38">
        <v>12099</v>
      </c>
      <c r="GW38">
        <v>12191</v>
      </c>
      <c r="GX38">
        <v>12085</v>
      </c>
      <c r="GY38">
        <v>11832</v>
      </c>
      <c r="GZ38">
        <v>12110</v>
      </c>
      <c r="HA38">
        <v>12255</v>
      </c>
      <c r="HB38">
        <v>12079</v>
      </c>
      <c r="HC38">
        <v>11964</v>
      </c>
      <c r="HD38">
        <v>12185</v>
      </c>
      <c r="HE38">
        <v>12315</v>
      </c>
      <c r="HF38">
        <v>12316</v>
      </c>
      <c r="HG38">
        <v>12406</v>
      </c>
      <c r="HH38">
        <v>12355</v>
      </c>
      <c r="HI38">
        <v>12440</v>
      </c>
      <c r="HJ38">
        <v>12496</v>
      </c>
      <c r="HK38">
        <v>13088</v>
      </c>
      <c r="HL38">
        <v>13116</v>
      </c>
      <c r="HM38">
        <v>13246</v>
      </c>
      <c r="HN38">
        <v>13404</v>
      </c>
      <c r="HO38">
        <v>13460</v>
      </c>
      <c r="HP38">
        <v>13715</v>
      </c>
      <c r="HQ38">
        <v>13827</v>
      </c>
      <c r="HR38">
        <v>13930</v>
      </c>
      <c r="HS38">
        <v>14108</v>
      </c>
      <c r="HT38">
        <v>14366</v>
      </c>
      <c r="HU38">
        <v>14527</v>
      </c>
      <c r="HV38">
        <v>14700</v>
      </c>
      <c r="HW38">
        <v>14941</v>
      </c>
      <c r="HX38">
        <v>15104</v>
      </c>
      <c r="HY38">
        <v>15456</v>
      </c>
      <c r="HZ38">
        <v>15280</v>
      </c>
      <c r="IA38">
        <v>15536</v>
      </c>
      <c r="IB38">
        <v>15738</v>
      </c>
      <c r="IC38">
        <v>15550</v>
      </c>
      <c r="ID38">
        <v>16041</v>
      </c>
      <c r="IE38">
        <v>16374</v>
      </c>
      <c r="IF38">
        <v>16467</v>
      </c>
      <c r="IG38">
        <v>16723</v>
      </c>
      <c r="IH38">
        <v>16980</v>
      </c>
    </row>
    <row r="39" spans="1:242" x14ac:dyDescent="0.35">
      <c r="A39" t="s">
        <v>86</v>
      </c>
      <c r="B39" t="s">
        <v>87</v>
      </c>
      <c r="C39">
        <v>5616</v>
      </c>
      <c r="D39">
        <v>5670</v>
      </c>
      <c r="E39">
        <v>5612</v>
      </c>
      <c r="F39">
        <v>5624</v>
      </c>
      <c r="G39">
        <v>5726</v>
      </c>
      <c r="H39">
        <v>5809</v>
      </c>
      <c r="I39">
        <v>5885</v>
      </c>
      <c r="J39">
        <v>5878</v>
      </c>
      <c r="K39">
        <v>6048</v>
      </c>
      <c r="L39">
        <v>6297</v>
      </c>
      <c r="M39">
        <v>6470</v>
      </c>
      <c r="N39">
        <v>6423</v>
      </c>
      <c r="O39">
        <v>6300</v>
      </c>
      <c r="P39">
        <v>6618</v>
      </c>
      <c r="Q39">
        <v>6560</v>
      </c>
      <c r="R39">
        <v>6726</v>
      </c>
      <c r="S39">
        <v>6761</v>
      </c>
      <c r="T39">
        <v>6950</v>
      </c>
      <c r="U39">
        <v>7033</v>
      </c>
      <c r="V39">
        <v>7092</v>
      </c>
      <c r="W39">
        <v>7097</v>
      </c>
      <c r="X39">
        <v>7134</v>
      </c>
      <c r="Y39">
        <v>7116</v>
      </c>
      <c r="Z39">
        <v>7241</v>
      </c>
      <c r="AA39">
        <v>7189</v>
      </c>
      <c r="AB39">
        <v>7459</v>
      </c>
      <c r="AC39">
        <v>7426</v>
      </c>
      <c r="AD39">
        <v>7508</v>
      </c>
      <c r="AE39">
        <v>7502</v>
      </c>
      <c r="AF39">
        <v>7554</v>
      </c>
      <c r="AG39">
        <v>7638</v>
      </c>
      <c r="AH39">
        <v>7621</v>
      </c>
      <c r="AI39">
        <v>7662</v>
      </c>
      <c r="AJ39">
        <v>7791</v>
      </c>
      <c r="AK39">
        <v>7809</v>
      </c>
      <c r="AL39">
        <v>8209</v>
      </c>
      <c r="AM39">
        <v>7935</v>
      </c>
      <c r="AN39">
        <v>7741</v>
      </c>
      <c r="AO39">
        <v>7827</v>
      </c>
      <c r="AP39">
        <v>7658</v>
      </c>
      <c r="AQ39">
        <v>7685</v>
      </c>
      <c r="AR39">
        <v>7705</v>
      </c>
      <c r="AS39">
        <v>7739</v>
      </c>
      <c r="AT39">
        <v>7721</v>
      </c>
      <c r="AU39">
        <v>7748</v>
      </c>
      <c r="AV39">
        <v>7793</v>
      </c>
      <c r="AW39">
        <v>7832</v>
      </c>
      <c r="AX39">
        <v>7787</v>
      </c>
      <c r="AY39">
        <v>7895</v>
      </c>
      <c r="AZ39">
        <v>7681</v>
      </c>
      <c r="BA39">
        <v>7617</v>
      </c>
      <c r="BB39">
        <v>7842</v>
      </c>
      <c r="BC39">
        <v>7965</v>
      </c>
      <c r="BD39">
        <v>8005</v>
      </c>
      <c r="BE39">
        <v>7749</v>
      </c>
      <c r="BF39">
        <v>7779</v>
      </c>
      <c r="BG39">
        <v>8062</v>
      </c>
      <c r="BH39">
        <v>7816</v>
      </c>
      <c r="BI39">
        <v>7984</v>
      </c>
      <c r="BJ39">
        <v>7886</v>
      </c>
      <c r="BK39">
        <v>7738</v>
      </c>
      <c r="BL39">
        <v>7788</v>
      </c>
      <c r="BM39">
        <v>7737</v>
      </c>
      <c r="BN39">
        <v>7855</v>
      </c>
      <c r="BO39">
        <v>7683</v>
      </c>
      <c r="BP39">
        <v>7595</v>
      </c>
      <c r="BQ39">
        <v>7630</v>
      </c>
      <c r="BR39">
        <v>7736</v>
      </c>
      <c r="BS39">
        <v>7668</v>
      </c>
      <c r="BT39">
        <v>7616</v>
      </c>
      <c r="BU39">
        <v>7654</v>
      </c>
      <c r="BV39">
        <v>7607</v>
      </c>
      <c r="BW39">
        <v>7653</v>
      </c>
      <c r="BX39">
        <v>7727</v>
      </c>
      <c r="BY39">
        <v>7881</v>
      </c>
      <c r="BZ39">
        <v>7770</v>
      </c>
      <c r="CA39">
        <v>7807</v>
      </c>
      <c r="CB39">
        <v>7747</v>
      </c>
      <c r="CC39">
        <v>7789</v>
      </c>
      <c r="CD39">
        <v>7728</v>
      </c>
      <c r="CE39">
        <v>7699</v>
      </c>
      <c r="CF39">
        <v>7786</v>
      </c>
      <c r="CG39">
        <v>7558</v>
      </c>
      <c r="CH39">
        <v>7591</v>
      </c>
      <c r="CI39">
        <v>7448</v>
      </c>
      <c r="CJ39">
        <v>7703</v>
      </c>
      <c r="CK39">
        <v>7415</v>
      </c>
      <c r="CL39">
        <v>7548</v>
      </c>
      <c r="CM39">
        <v>7503</v>
      </c>
      <c r="CN39">
        <v>7588</v>
      </c>
      <c r="CO39">
        <v>7551</v>
      </c>
      <c r="CP39">
        <v>7570</v>
      </c>
      <c r="CQ39">
        <v>7502</v>
      </c>
      <c r="CR39">
        <v>7461</v>
      </c>
      <c r="CS39">
        <v>7416</v>
      </c>
      <c r="CT39">
        <v>7455</v>
      </c>
      <c r="CU39">
        <v>7694</v>
      </c>
      <c r="CV39">
        <v>7750</v>
      </c>
      <c r="CW39">
        <v>7999</v>
      </c>
      <c r="CX39">
        <v>7976</v>
      </c>
      <c r="CY39">
        <v>7947</v>
      </c>
      <c r="CZ39">
        <v>8026</v>
      </c>
      <c r="DA39">
        <v>8106</v>
      </c>
      <c r="DB39">
        <v>8051</v>
      </c>
      <c r="DC39">
        <v>8160</v>
      </c>
      <c r="DD39">
        <v>8152</v>
      </c>
      <c r="DE39">
        <v>8204</v>
      </c>
      <c r="DF39">
        <v>8211</v>
      </c>
      <c r="DG39">
        <v>8402</v>
      </c>
      <c r="DH39">
        <v>8278</v>
      </c>
      <c r="DI39">
        <v>8182</v>
      </c>
      <c r="DJ39">
        <v>8341</v>
      </c>
      <c r="DK39">
        <v>8527</v>
      </c>
      <c r="DL39">
        <v>8551</v>
      </c>
      <c r="DM39">
        <v>8650</v>
      </c>
      <c r="DN39">
        <v>8657</v>
      </c>
      <c r="DO39">
        <v>8631</v>
      </c>
      <c r="DP39">
        <v>8553</v>
      </c>
      <c r="DQ39">
        <v>8730</v>
      </c>
      <c r="DR39">
        <v>8606</v>
      </c>
      <c r="DS39">
        <v>8832</v>
      </c>
      <c r="DT39">
        <v>9097</v>
      </c>
      <c r="DU39">
        <v>9091</v>
      </c>
      <c r="DV39">
        <v>8912</v>
      </c>
      <c r="DW39">
        <v>8777</v>
      </c>
      <c r="DX39">
        <v>8654</v>
      </c>
      <c r="DY39">
        <v>8736</v>
      </c>
      <c r="DZ39">
        <v>8766</v>
      </c>
      <c r="EA39">
        <v>8696</v>
      </c>
      <c r="EB39">
        <v>8647</v>
      </c>
      <c r="EC39">
        <v>8690</v>
      </c>
      <c r="ED39">
        <v>8699</v>
      </c>
      <c r="EE39">
        <v>8748</v>
      </c>
      <c r="EF39">
        <v>8842</v>
      </c>
      <c r="EG39">
        <v>8977</v>
      </c>
      <c r="EH39">
        <v>8842</v>
      </c>
      <c r="EI39">
        <v>8816</v>
      </c>
      <c r="EJ39">
        <v>8663</v>
      </c>
      <c r="EK39">
        <v>8671</v>
      </c>
      <c r="EL39">
        <v>8691</v>
      </c>
      <c r="EM39">
        <v>8692</v>
      </c>
      <c r="EN39">
        <v>8667</v>
      </c>
      <c r="EO39">
        <v>8680</v>
      </c>
      <c r="EP39">
        <v>8775</v>
      </c>
      <c r="EQ39">
        <v>9095</v>
      </c>
      <c r="ER39">
        <v>9121</v>
      </c>
      <c r="ES39">
        <v>9003</v>
      </c>
      <c r="ET39">
        <v>9080</v>
      </c>
      <c r="EU39">
        <v>9260</v>
      </c>
      <c r="EV39">
        <v>9300</v>
      </c>
      <c r="EW39">
        <v>9458</v>
      </c>
      <c r="EX39">
        <v>9539</v>
      </c>
      <c r="EY39">
        <v>9565</v>
      </c>
      <c r="EZ39">
        <v>9734</v>
      </c>
      <c r="FA39">
        <v>9721</v>
      </c>
      <c r="FB39">
        <v>9887</v>
      </c>
      <c r="FC39">
        <v>10017</v>
      </c>
      <c r="FD39">
        <v>9731</v>
      </c>
      <c r="FE39">
        <v>9676</v>
      </c>
      <c r="FF39">
        <v>9902</v>
      </c>
      <c r="FG39">
        <v>9905</v>
      </c>
      <c r="FH39">
        <v>10010</v>
      </c>
      <c r="FI39">
        <v>10052</v>
      </c>
      <c r="FJ39">
        <v>10110</v>
      </c>
      <c r="FK39">
        <v>10261</v>
      </c>
      <c r="FL39">
        <v>10227</v>
      </c>
      <c r="FM39">
        <v>10352</v>
      </c>
      <c r="FN39">
        <v>10400</v>
      </c>
      <c r="FO39">
        <v>10359</v>
      </c>
      <c r="FP39">
        <v>10626</v>
      </c>
      <c r="FQ39">
        <v>10923</v>
      </c>
      <c r="FR39">
        <v>10806</v>
      </c>
      <c r="FS39">
        <v>11017</v>
      </c>
      <c r="FT39">
        <v>11129</v>
      </c>
      <c r="FU39">
        <v>11197</v>
      </c>
      <c r="FV39">
        <v>11372</v>
      </c>
      <c r="FW39">
        <v>11502</v>
      </c>
      <c r="FX39">
        <v>11570</v>
      </c>
      <c r="FY39">
        <v>11376</v>
      </c>
      <c r="FZ39">
        <v>11615</v>
      </c>
      <c r="GA39">
        <v>11570</v>
      </c>
      <c r="GB39">
        <v>11482</v>
      </c>
      <c r="GC39">
        <v>11429</v>
      </c>
      <c r="GD39">
        <v>11707</v>
      </c>
      <c r="GE39">
        <v>11875</v>
      </c>
      <c r="GF39">
        <v>11907</v>
      </c>
      <c r="GG39">
        <v>12083</v>
      </c>
      <c r="GH39">
        <v>12020</v>
      </c>
      <c r="GI39">
        <v>12158</v>
      </c>
      <c r="GJ39">
        <v>12132</v>
      </c>
      <c r="GK39">
        <v>12307</v>
      </c>
      <c r="GL39">
        <v>12398</v>
      </c>
      <c r="GM39">
        <v>11953</v>
      </c>
      <c r="GN39">
        <v>12303</v>
      </c>
      <c r="GO39">
        <v>12448</v>
      </c>
      <c r="GP39">
        <v>12640</v>
      </c>
      <c r="GQ39">
        <v>12930</v>
      </c>
      <c r="GR39">
        <v>12829</v>
      </c>
      <c r="GS39">
        <v>12937</v>
      </c>
      <c r="GT39">
        <v>12799</v>
      </c>
      <c r="GU39">
        <v>12958</v>
      </c>
      <c r="GV39">
        <v>13115</v>
      </c>
      <c r="GW39">
        <v>13283</v>
      </c>
      <c r="GX39">
        <v>13230</v>
      </c>
      <c r="GY39">
        <v>13012</v>
      </c>
      <c r="GZ39">
        <v>13322</v>
      </c>
      <c r="HA39">
        <v>13484</v>
      </c>
      <c r="HB39">
        <v>13285</v>
      </c>
      <c r="HC39">
        <v>13156</v>
      </c>
      <c r="HD39">
        <v>13403</v>
      </c>
      <c r="HE39">
        <v>13545</v>
      </c>
      <c r="HF39">
        <v>13547</v>
      </c>
      <c r="HG39">
        <v>13650</v>
      </c>
      <c r="HH39">
        <v>13592</v>
      </c>
      <c r="HI39">
        <v>13687</v>
      </c>
      <c r="HJ39">
        <v>13750</v>
      </c>
      <c r="HK39">
        <v>14204</v>
      </c>
      <c r="HL39">
        <v>14140</v>
      </c>
      <c r="HM39">
        <v>14142</v>
      </c>
      <c r="HN39">
        <v>14309</v>
      </c>
      <c r="HO39">
        <v>14302</v>
      </c>
      <c r="HP39">
        <v>14449</v>
      </c>
      <c r="HQ39">
        <v>14562</v>
      </c>
      <c r="HR39">
        <v>14564</v>
      </c>
      <c r="HS39">
        <v>14675</v>
      </c>
      <c r="HT39">
        <v>14890</v>
      </c>
      <c r="HU39">
        <v>15040</v>
      </c>
      <c r="HV39">
        <v>15147</v>
      </c>
      <c r="HW39">
        <v>15366</v>
      </c>
      <c r="HX39">
        <v>15526</v>
      </c>
      <c r="HY39">
        <v>15701</v>
      </c>
      <c r="HZ39">
        <v>15627</v>
      </c>
      <c r="IA39">
        <v>15864</v>
      </c>
      <c r="IB39">
        <v>15994</v>
      </c>
      <c r="IC39">
        <v>15782</v>
      </c>
      <c r="ID39">
        <v>16251</v>
      </c>
      <c r="IE39">
        <v>16509</v>
      </c>
      <c r="IF39">
        <v>16521</v>
      </c>
      <c r="IG39">
        <v>16648</v>
      </c>
      <c r="IH39">
        <v>16930</v>
      </c>
    </row>
    <row r="40" spans="1:242" x14ac:dyDescent="0.35">
      <c r="A40" t="s">
        <v>88</v>
      </c>
      <c r="B40" t="s">
        <v>89</v>
      </c>
      <c r="C40">
        <v>5140</v>
      </c>
      <c r="D40">
        <v>5190</v>
      </c>
      <c r="E40">
        <v>5042</v>
      </c>
      <c r="F40">
        <v>5088</v>
      </c>
      <c r="G40">
        <v>5109</v>
      </c>
      <c r="H40">
        <v>5101</v>
      </c>
      <c r="I40">
        <v>5211</v>
      </c>
      <c r="J40">
        <v>5295</v>
      </c>
      <c r="K40">
        <v>5337</v>
      </c>
      <c r="L40">
        <v>5475</v>
      </c>
      <c r="M40">
        <v>5516</v>
      </c>
      <c r="N40">
        <v>5561</v>
      </c>
      <c r="O40">
        <v>5591</v>
      </c>
      <c r="P40">
        <v>5698</v>
      </c>
      <c r="Q40">
        <v>5700</v>
      </c>
      <c r="R40">
        <v>5698</v>
      </c>
      <c r="S40">
        <v>5630</v>
      </c>
      <c r="T40">
        <v>5708</v>
      </c>
      <c r="U40">
        <v>5727</v>
      </c>
      <c r="V40">
        <v>5753</v>
      </c>
      <c r="W40">
        <v>5761</v>
      </c>
      <c r="X40">
        <v>5706</v>
      </c>
      <c r="Y40">
        <v>5751</v>
      </c>
      <c r="Z40">
        <v>5752</v>
      </c>
      <c r="AA40">
        <v>5783</v>
      </c>
      <c r="AB40">
        <v>5847</v>
      </c>
      <c r="AC40">
        <v>5888</v>
      </c>
      <c r="AD40">
        <v>5904</v>
      </c>
      <c r="AE40">
        <v>5989</v>
      </c>
      <c r="AF40">
        <v>5946</v>
      </c>
      <c r="AG40">
        <v>6032</v>
      </c>
      <c r="AH40">
        <v>5964</v>
      </c>
      <c r="AI40">
        <v>6048</v>
      </c>
      <c r="AJ40">
        <v>6142</v>
      </c>
      <c r="AK40">
        <v>6142</v>
      </c>
      <c r="AL40">
        <v>6287</v>
      </c>
      <c r="AM40">
        <v>6240</v>
      </c>
      <c r="AN40">
        <v>6216</v>
      </c>
      <c r="AO40">
        <v>6259</v>
      </c>
      <c r="AP40">
        <v>6246</v>
      </c>
      <c r="AQ40">
        <v>6395</v>
      </c>
      <c r="AR40">
        <v>6488</v>
      </c>
      <c r="AS40">
        <v>6541</v>
      </c>
      <c r="AT40">
        <v>6501</v>
      </c>
      <c r="AU40">
        <v>6574</v>
      </c>
      <c r="AV40">
        <v>6644</v>
      </c>
      <c r="AW40">
        <v>6746</v>
      </c>
      <c r="AX40">
        <v>6745</v>
      </c>
      <c r="AY40">
        <v>6909</v>
      </c>
      <c r="AZ40">
        <v>6922</v>
      </c>
      <c r="BA40">
        <v>6795</v>
      </c>
      <c r="BB40">
        <v>6936</v>
      </c>
      <c r="BC40">
        <v>7061</v>
      </c>
      <c r="BD40">
        <v>7180</v>
      </c>
      <c r="BE40">
        <v>7012</v>
      </c>
      <c r="BF40">
        <v>7060</v>
      </c>
      <c r="BG40">
        <v>7173</v>
      </c>
      <c r="BH40">
        <v>7067</v>
      </c>
      <c r="BI40">
        <v>7182</v>
      </c>
      <c r="BJ40">
        <v>7175</v>
      </c>
      <c r="BK40">
        <v>7123</v>
      </c>
      <c r="BL40">
        <v>7107</v>
      </c>
      <c r="BM40">
        <v>7174</v>
      </c>
      <c r="BN40">
        <v>7293</v>
      </c>
      <c r="BO40">
        <v>7241</v>
      </c>
      <c r="BP40">
        <v>7142</v>
      </c>
      <c r="BQ40">
        <v>7231</v>
      </c>
      <c r="BR40">
        <v>7316</v>
      </c>
      <c r="BS40">
        <v>7310</v>
      </c>
      <c r="BT40">
        <v>7447</v>
      </c>
      <c r="BU40">
        <v>7439</v>
      </c>
      <c r="BV40">
        <v>7424</v>
      </c>
      <c r="BW40">
        <v>7554</v>
      </c>
      <c r="BX40">
        <v>7539</v>
      </c>
      <c r="BY40">
        <v>7623</v>
      </c>
      <c r="BZ40">
        <v>7649</v>
      </c>
      <c r="CA40">
        <v>7569</v>
      </c>
      <c r="CB40">
        <v>7643</v>
      </c>
      <c r="CC40">
        <v>7694</v>
      </c>
      <c r="CD40">
        <v>7771</v>
      </c>
      <c r="CE40">
        <v>7755</v>
      </c>
      <c r="CF40">
        <v>7809</v>
      </c>
      <c r="CG40">
        <v>7722</v>
      </c>
      <c r="CH40">
        <v>7802</v>
      </c>
      <c r="CI40">
        <v>7821</v>
      </c>
      <c r="CJ40">
        <v>8091</v>
      </c>
      <c r="CK40">
        <v>8045</v>
      </c>
      <c r="CL40">
        <v>8020</v>
      </c>
      <c r="CM40">
        <v>8073</v>
      </c>
      <c r="CN40">
        <v>8069</v>
      </c>
      <c r="CO40">
        <v>8147</v>
      </c>
      <c r="CP40">
        <v>8168</v>
      </c>
      <c r="CQ40">
        <v>8193</v>
      </c>
      <c r="CR40">
        <v>8260</v>
      </c>
      <c r="CS40">
        <v>8269</v>
      </c>
      <c r="CT40">
        <v>8316</v>
      </c>
      <c r="CU40">
        <v>8202</v>
      </c>
      <c r="CV40">
        <v>8350</v>
      </c>
      <c r="CW40">
        <v>8597</v>
      </c>
      <c r="CX40">
        <v>8619</v>
      </c>
      <c r="CY40">
        <v>8659</v>
      </c>
      <c r="CZ40">
        <v>8693</v>
      </c>
      <c r="DA40">
        <v>8697</v>
      </c>
      <c r="DB40">
        <v>8727</v>
      </c>
      <c r="DC40">
        <v>8854</v>
      </c>
      <c r="DD40">
        <v>8982</v>
      </c>
      <c r="DE40">
        <v>9024</v>
      </c>
      <c r="DF40">
        <v>9169</v>
      </c>
      <c r="DG40">
        <v>9196</v>
      </c>
      <c r="DH40">
        <v>8949</v>
      </c>
      <c r="DI40">
        <v>8882</v>
      </c>
      <c r="DJ40">
        <v>9121</v>
      </c>
      <c r="DK40">
        <v>9210</v>
      </c>
      <c r="DL40">
        <v>9220</v>
      </c>
      <c r="DM40">
        <v>9283</v>
      </c>
      <c r="DN40">
        <v>9354</v>
      </c>
      <c r="DO40">
        <v>9358</v>
      </c>
      <c r="DP40">
        <v>9374</v>
      </c>
      <c r="DQ40">
        <v>9470</v>
      </c>
      <c r="DR40">
        <v>9445</v>
      </c>
      <c r="DS40">
        <v>9540</v>
      </c>
      <c r="DT40">
        <v>9713</v>
      </c>
      <c r="DU40">
        <v>9759</v>
      </c>
      <c r="DV40">
        <v>9614</v>
      </c>
      <c r="DW40">
        <v>9601</v>
      </c>
      <c r="DX40">
        <v>9730</v>
      </c>
      <c r="DY40">
        <v>9824</v>
      </c>
      <c r="DZ40">
        <v>9746</v>
      </c>
      <c r="EA40">
        <v>9745</v>
      </c>
      <c r="EB40">
        <v>9680</v>
      </c>
      <c r="EC40">
        <v>9738</v>
      </c>
      <c r="ED40">
        <v>9626</v>
      </c>
      <c r="EE40">
        <v>9518</v>
      </c>
      <c r="EF40">
        <v>9702</v>
      </c>
      <c r="EG40">
        <v>9778</v>
      </c>
      <c r="EH40">
        <v>9935</v>
      </c>
      <c r="EI40">
        <v>9875</v>
      </c>
      <c r="EJ40">
        <v>9836</v>
      </c>
      <c r="EK40">
        <v>9894</v>
      </c>
      <c r="EL40">
        <v>9945</v>
      </c>
      <c r="EM40">
        <v>9952</v>
      </c>
      <c r="EN40">
        <v>9938</v>
      </c>
      <c r="EO40">
        <v>9974</v>
      </c>
      <c r="EP40">
        <v>10053</v>
      </c>
      <c r="EQ40">
        <v>10461</v>
      </c>
      <c r="ER40">
        <v>10620</v>
      </c>
      <c r="ES40">
        <v>10519</v>
      </c>
      <c r="ET40">
        <v>10422</v>
      </c>
      <c r="EU40">
        <v>10588</v>
      </c>
      <c r="EV40">
        <v>10598</v>
      </c>
      <c r="EW40">
        <v>10669</v>
      </c>
      <c r="EX40">
        <v>10732</v>
      </c>
      <c r="EY40">
        <v>10825</v>
      </c>
      <c r="EZ40">
        <v>10894</v>
      </c>
      <c r="FA40">
        <v>10787</v>
      </c>
      <c r="FB40">
        <v>11012</v>
      </c>
      <c r="FC40">
        <v>11176</v>
      </c>
      <c r="FD40">
        <v>11223</v>
      </c>
      <c r="FE40">
        <v>11088</v>
      </c>
      <c r="FF40">
        <v>11277</v>
      </c>
      <c r="FG40">
        <v>11431</v>
      </c>
      <c r="FH40">
        <v>11438</v>
      </c>
      <c r="FI40">
        <v>11528</v>
      </c>
      <c r="FJ40">
        <v>11577</v>
      </c>
      <c r="FK40">
        <v>11646</v>
      </c>
      <c r="FL40">
        <v>11699</v>
      </c>
      <c r="FM40">
        <v>11875</v>
      </c>
      <c r="FN40">
        <v>11944</v>
      </c>
      <c r="FO40">
        <v>11936</v>
      </c>
      <c r="FP40">
        <v>12039</v>
      </c>
      <c r="FQ40">
        <v>12321</v>
      </c>
      <c r="FR40">
        <v>12464</v>
      </c>
      <c r="FS40">
        <v>12427</v>
      </c>
      <c r="FT40">
        <v>12524</v>
      </c>
      <c r="FU40">
        <v>12566</v>
      </c>
      <c r="FV40">
        <v>12738</v>
      </c>
      <c r="FW40">
        <v>12811</v>
      </c>
      <c r="FX40">
        <v>12898</v>
      </c>
      <c r="FY40">
        <v>12829</v>
      </c>
      <c r="FZ40">
        <v>12944</v>
      </c>
      <c r="GA40">
        <v>13031</v>
      </c>
      <c r="GB40">
        <v>12894</v>
      </c>
      <c r="GC40">
        <v>12914</v>
      </c>
      <c r="GD40">
        <v>12824</v>
      </c>
      <c r="GE40">
        <v>12884</v>
      </c>
      <c r="GF40">
        <v>12936</v>
      </c>
      <c r="GG40">
        <v>13044</v>
      </c>
      <c r="GH40">
        <v>13053</v>
      </c>
      <c r="GI40">
        <v>13163</v>
      </c>
      <c r="GJ40">
        <v>13127</v>
      </c>
      <c r="GK40">
        <v>13282</v>
      </c>
      <c r="GL40">
        <v>13397</v>
      </c>
      <c r="GM40">
        <v>13141</v>
      </c>
      <c r="GN40">
        <v>13296</v>
      </c>
      <c r="GO40">
        <v>13329</v>
      </c>
      <c r="GP40">
        <v>13455</v>
      </c>
      <c r="GQ40">
        <v>13592</v>
      </c>
      <c r="GR40">
        <v>13741</v>
      </c>
      <c r="GS40">
        <v>13753</v>
      </c>
      <c r="GT40">
        <v>13776</v>
      </c>
      <c r="GU40">
        <v>13860</v>
      </c>
      <c r="GV40">
        <v>13946</v>
      </c>
      <c r="GW40">
        <v>14009</v>
      </c>
      <c r="GX40">
        <v>13822</v>
      </c>
      <c r="GY40">
        <v>13973</v>
      </c>
      <c r="GZ40">
        <v>14155</v>
      </c>
      <c r="HA40">
        <v>14305</v>
      </c>
      <c r="HB40">
        <v>14286</v>
      </c>
      <c r="HC40">
        <v>14288</v>
      </c>
      <c r="HD40">
        <v>14462</v>
      </c>
      <c r="HE40">
        <v>14630</v>
      </c>
      <c r="HF40">
        <v>14659</v>
      </c>
      <c r="HG40">
        <v>14737</v>
      </c>
      <c r="HH40">
        <v>14796</v>
      </c>
      <c r="HI40">
        <v>14774</v>
      </c>
      <c r="HJ40">
        <v>14764</v>
      </c>
      <c r="HK40">
        <v>14972</v>
      </c>
      <c r="HL40">
        <v>15123</v>
      </c>
      <c r="HM40">
        <v>15176</v>
      </c>
      <c r="HN40">
        <v>15339</v>
      </c>
      <c r="HO40">
        <v>15327</v>
      </c>
      <c r="HP40">
        <v>15309</v>
      </c>
      <c r="HQ40">
        <v>15362</v>
      </c>
      <c r="HR40">
        <v>15382</v>
      </c>
      <c r="HS40">
        <v>15619</v>
      </c>
      <c r="HT40">
        <v>15643</v>
      </c>
      <c r="HU40">
        <v>15732</v>
      </c>
      <c r="HV40">
        <v>16077</v>
      </c>
      <c r="HW40">
        <v>16222</v>
      </c>
      <c r="HX40">
        <v>16436</v>
      </c>
      <c r="HY40">
        <v>16198</v>
      </c>
      <c r="HZ40">
        <v>16120</v>
      </c>
      <c r="IA40">
        <v>16160</v>
      </c>
      <c r="IB40">
        <v>16219</v>
      </c>
      <c r="IC40">
        <v>16236</v>
      </c>
      <c r="ID40">
        <v>16376</v>
      </c>
      <c r="IE40">
        <v>16351</v>
      </c>
      <c r="IF40">
        <v>16547</v>
      </c>
      <c r="IG40">
        <v>16739</v>
      </c>
      <c r="IH40">
        <v>16933</v>
      </c>
    </row>
    <row r="41" spans="1:242" x14ac:dyDescent="0.35">
      <c r="A41" t="s">
        <v>90</v>
      </c>
      <c r="B41" t="s">
        <v>91</v>
      </c>
      <c r="C41">
        <v>4526</v>
      </c>
      <c r="D41">
        <v>4555</v>
      </c>
      <c r="E41">
        <v>4435</v>
      </c>
      <c r="F41">
        <v>4477</v>
      </c>
      <c r="G41">
        <v>4499</v>
      </c>
      <c r="H41">
        <v>4493</v>
      </c>
      <c r="I41">
        <v>4591</v>
      </c>
      <c r="J41">
        <v>4665</v>
      </c>
      <c r="K41">
        <v>4701</v>
      </c>
      <c r="L41">
        <v>4818</v>
      </c>
      <c r="M41">
        <v>4848</v>
      </c>
      <c r="N41">
        <v>4909</v>
      </c>
      <c r="O41">
        <v>4923</v>
      </c>
      <c r="P41">
        <v>5014</v>
      </c>
      <c r="Q41">
        <v>5007</v>
      </c>
      <c r="R41">
        <v>5021</v>
      </c>
      <c r="S41">
        <v>4968</v>
      </c>
      <c r="T41">
        <v>5036</v>
      </c>
      <c r="U41">
        <v>5053</v>
      </c>
      <c r="V41">
        <v>5084</v>
      </c>
      <c r="W41">
        <v>5100</v>
      </c>
      <c r="X41">
        <v>5060</v>
      </c>
      <c r="Y41">
        <v>5099</v>
      </c>
      <c r="Z41">
        <v>5096</v>
      </c>
      <c r="AA41">
        <v>5125</v>
      </c>
      <c r="AB41">
        <v>5172</v>
      </c>
      <c r="AC41">
        <v>5226</v>
      </c>
      <c r="AD41">
        <v>5240</v>
      </c>
      <c r="AE41">
        <v>5315</v>
      </c>
      <c r="AF41">
        <v>5279</v>
      </c>
      <c r="AG41">
        <v>5353</v>
      </c>
      <c r="AH41">
        <v>5286</v>
      </c>
      <c r="AI41">
        <v>5354</v>
      </c>
      <c r="AJ41">
        <v>5451</v>
      </c>
      <c r="AK41">
        <v>5449</v>
      </c>
      <c r="AL41">
        <v>5572</v>
      </c>
      <c r="AM41">
        <v>5543</v>
      </c>
      <c r="AN41">
        <v>5525</v>
      </c>
      <c r="AO41">
        <v>5557</v>
      </c>
      <c r="AP41">
        <v>5551</v>
      </c>
      <c r="AQ41">
        <v>5665</v>
      </c>
      <c r="AR41">
        <v>5752</v>
      </c>
      <c r="AS41">
        <v>5802</v>
      </c>
      <c r="AT41">
        <v>5768</v>
      </c>
      <c r="AU41">
        <v>5821</v>
      </c>
      <c r="AV41">
        <v>5873</v>
      </c>
      <c r="AW41">
        <v>5967</v>
      </c>
      <c r="AX41">
        <v>5971</v>
      </c>
      <c r="AY41">
        <v>6118</v>
      </c>
      <c r="AZ41">
        <v>6137</v>
      </c>
      <c r="BA41">
        <v>6018</v>
      </c>
      <c r="BB41">
        <v>6133</v>
      </c>
      <c r="BC41">
        <v>6239</v>
      </c>
      <c r="BD41">
        <v>6335</v>
      </c>
      <c r="BE41">
        <v>6186</v>
      </c>
      <c r="BF41">
        <v>6234</v>
      </c>
      <c r="BG41">
        <v>6334</v>
      </c>
      <c r="BH41">
        <v>6234</v>
      </c>
      <c r="BI41">
        <v>6334</v>
      </c>
      <c r="BJ41">
        <v>6319</v>
      </c>
      <c r="BK41">
        <v>6274</v>
      </c>
      <c r="BL41">
        <v>6271</v>
      </c>
      <c r="BM41">
        <v>6321</v>
      </c>
      <c r="BN41">
        <v>6408</v>
      </c>
      <c r="BO41">
        <v>6370</v>
      </c>
      <c r="BP41">
        <v>6279</v>
      </c>
      <c r="BQ41">
        <v>6349</v>
      </c>
      <c r="BR41">
        <v>6426</v>
      </c>
      <c r="BS41">
        <v>6417</v>
      </c>
      <c r="BT41">
        <v>6543</v>
      </c>
      <c r="BU41">
        <v>6523</v>
      </c>
      <c r="BV41">
        <v>6519</v>
      </c>
      <c r="BW41">
        <v>6641</v>
      </c>
      <c r="BX41">
        <v>6620</v>
      </c>
      <c r="BY41">
        <v>6658</v>
      </c>
      <c r="BZ41">
        <v>6695</v>
      </c>
      <c r="CA41">
        <v>6634</v>
      </c>
      <c r="CB41">
        <v>6710</v>
      </c>
      <c r="CC41">
        <v>6741</v>
      </c>
      <c r="CD41">
        <v>6787</v>
      </c>
      <c r="CE41">
        <v>6749</v>
      </c>
      <c r="CF41">
        <v>6796</v>
      </c>
      <c r="CG41">
        <v>6724</v>
      </c>
      <c r="CH41">
        <v>6797</v>
      </c>
      <c r="CI41">
        <v>6812</v>
      </c>
      <c r="CJ41">
        <v>7031</v>
      </c>
      <c r="CK41">
        <v>6983</v>
      </c>
      <c r="CL41">
        <v>6956</v>
      </c>
      <c r="CM41">
        <v>6986</v>
      </c>
      <c r="CN41">
        <v>6988</v>
      </c>
      <c r="CO41">
        <v>7063</v>
      </c>
      <c r="CP41">
        <v>7092</v>
      </c>
      <c r="CQ41">
        <v>7107</v>
      </c>
      <c r="CR41">
        <v>7172</v>
      </c>
      <c r="CS41">
        <v>7169</v>
      </c>
      <c r="CT41">
        <v>7191</v>
      </c>
      <c r="CU41">
        <v>7040</v>
      </c>
      <c r="CV41">
        <v>7173</v>
      </c>
      <c r="CW41">
        <v>7400</v>
      </c>
      <c r="CX41">
        <v>7443</v>
      </c>
      <c r="CY41">
        <v>7480</v>
      </c>
      <c r="CZ41">
        <v>7516</v>
      </c>
      <c r="DA41">
        <v>7523</v>
      </c>
      <c r="DB41">
        <v>7538</v>
      </c>
      <c r="DC41">
        <v>7665</v>
      </c>
      <c r="DD41">
        <v>7752</v>
      </c>
      <c r="DE41">
        <v>7793</v>
      </c>
      <c r="DF41">
        <v>7909</v>
      </c>
      <c r="DG41">
        <v>7921</v>
      </c>
      <c r="DH41">
        <v>7721</v>
      </c>
      <c r="DI41">
        <v>7648</v>
      </c>
      <c r="DJ41">
        <v>7839</v>
      </c>
      <c r="DK41">
        <v>7909</v>
      </c>
      <c r="DL41">
        <v>7914</v>
      </c>
      <c r="DM41">
        <v>7957</v>
      </c>
      <c r="DN41">
        <v>8029</v>
      </c>
      <c r="DO41">
        <v>8029</v>
      </c>
      <c r="DP41">
        <v>8049</v>
      </c>
      <c r="DQ41">
        <v>8117</v>
      </c>
      <c r="DR41">
        <v>8116</v>
      </c>
      <c r="DS41">
        <v>8209</v>
      </c>
      <c r="DT41">
        <v>8339</v>
      </c>
      <c r="DU41">
        <v>8379</v>
      </c>
      <c r="DV41">
        <v>8263</v>
      </c>
      <c r="DW41">
        <v>8246</v>
      </c>
      <c r="DX41">
        <v>8333</v>
      </c>
      <c r="DY41">
        <v>8397</v>
      </c>
      <c r="DZ41">
        <v>8320</v>
      </c>
      <c r="EA41">
        <v>8336</v>
      </c>
      <c r="EB41">
        <v>8279</v>
      </c>
      <c r="EC41">
        <v>8339</v>
      </c>
      <c r="ED41">
        <v>8235</v>
      </c>
      <c r="EE41">
        <v>8112</v>
      </c>
      <c r="EF41">
        <v>8275</v>
      </c>
      <c r="EG41">
        <v>8327</v>
      </c>
      <c r="EH41">
        <v>8455</v>
      </c>
      <c r="EI41">
        <v>8414</v>
      </c>
      <c r="EJ41">
        <v>8399</v>
      </c>
      <c r="EK41">
        <v>8425</v>
      </c>
      <c r="EL41">
        <v>8462</v>
      </c>
      <c r="EM41">
        <v>8463</v>
      </c>
      <c r="EN41">
        <v>8440</v>
      </c>
      <c r="EO41">
        <v>8437</v>
      </c>
      <c r="EP41">
        <v>8532</v>
      </c>
      <c r="EQ41">
        <v>8841</v>
      </c>
      <c r="ER41">
        <v>8916</v>
      </c>
      <c r="ES41">
        <v>8859</v>
      </c>
      <c r="ET41">
        <v>8805</v>
      </c>
      <c r="EU41">
        <v>8920</v>
      </c>
      <c r="EV41">
        <v>8935</v>
      </c>
      <c r="EW41">
        <v>9004</v>
      </c>
      <c r="EX41">
        <v>9038</v>
      </c>
      <c r="EY41">
        <v>9114</v>
      </c>
      <c r="EZ41">
        <v>9153</v>
      </c>
      <c r="FA41">
        <v>9091</v>
      </c>
      <c r="FB41">
        <v>9247</v>
      </c>
      <c r="FC41">
        <v>9433</v>
      </c>
      <c r="FD41">
        <v>9491</v>
      </c>
      <c r="FE41">
        <v>9380</v>
      </c>
      <c r="FF41">
        <v>9521</v>
      </c>
      <c r="FG41">
        <v>9659</v>
      </c>
      <c r="FH41">
        <v>9637</v>
      </c>
      <c r="FI41">
        <v>9720</v>
      </c>
      <c r="FJ41">
        <v>9747</v>
      </c>
      <c r="FK41">
        <v>9804</v>
      </c>
      <c r="FL41">
        <v>9865</v>
      </c>
      <c r="FM41">
        <v>9987</v>
      </c>
      <c r="FN41">
        <v>10040</v>
      </c>
      <c r="FO41">
        <v>10018</v>
      </c>
      <c r="FP41">
        <v>10113</v>
      </c>
      <c r="FQ41">
        <v>10343</v>
      </c>
      <c r="FR41">
        <v>10457</v>
      </c>
      <c r="FS41">
        <v>10425</v>
      </c>
      <c r="FT41">
        <v>10520</v>
      </c>
      <c r="FU41">
        <v>10574</v>
      </c>
      <c r="FV41">
        <v>10719</v>
      </c>
      <c r="FW41">
        <v>10740</v>
      </c>
      <c r="FX41">
        <v>10847</v>
      </c>
      <c r="FY41">
        <v>10795</v>
      </c>
      <c r="FZ41">
        <v>10881</v>
      </c>
      <c r="GA41">
        <v>10952</v>
      </c>
      <c r="GB41">
        <v>10819</v>
      </c>
      <c r="GC41">
        <v>10832</v>
      </c>
      <c r="GD41">
        <v>10752</v>
      </c>
      <c r="GE41">
        <v>10774</v>
      </c>
      <c r="GF41">
        <v>10812</v>
      </c>
      <c r="GG41">
        <v>10876</v>
      </c>
      <c r="GH41">
        <v>10861</v>
      </c>
      <c r="GI41">
        <v>10977</v>
      </c>
      <c r="GJ41">
        <v>10949</v>
      </c>
      <c r="GK41">
        <v>11062</v>
      </c>
      <c r="GL41">
        <v>11159</v>
      </c>
      <c r="GM41">
        <v>10950</v>
      </c>
      <c r="GN41">
        <v>11044</v>
      </c>
      <c r="GO41">
        <v>11079</v>
      </c>
      <c r="GP41">
        <v>11139</v>
      </c>
      <c r="GQ41">
        <v>11271</v>
      </c>
      <c r="GR41">
        <v>11378</v>
      </c>
      <c r="GS41">
        <v>11373</v>
      </c>
      <c r="GT41">
        <v>11404</v>
      </c>
      <c r="GU41">
        <v>11451</v>
      </c>
      <c r="GV41">
        <v>11505</v>
      </c>
      <c r="GW41">
        <v>11526</v>
      </c>
      <c r="GX41">
        <v>11365</v>
      </c>
      <c r="GY41">
        <v>11505</v>
      </c>
      <c r="GZ41">
        <v>11672</v>
      </c>
      <c r="HA41">
        <v>11762</v>
      </c>
      <c r="HB41">
        <v>11812</v>
      </c>
      <c r="HC41">
        <v>11814</v>
      </c>
      <c r="HD41">
        <v>11906</v>
      </c>
      <c r="HE41">
        <v>12027</v>
      </c>
      <c r="HF41">
        <v>12028</v>
      </c>
      <c r="HG41">
        <v>12106</v>
      </c>
      <c r="HH41">
        <v>12150</v>
      </c>
      <c r="HI41">
        <v>12132</v>
      </c>
      <c r="HJ41">
        <v>12106</v>
      </c>
      <c r="HK41">
        <v>12283</v>
      </c>
      <c r="HL41">
        <v>12383</v>
      </c>
      <c r="HM41">
        <v>12456</v>
      </c>
      <c r="HN41">
        <v>12583</v>
      </c>
      <c r="HO41">
        <v>12608</v>
      </c>
      <c r="HP41">
        <v>12639</v>
      </c>
      <c r="HQ41">
        <v>12694</v>
      </c>
      <c r="HR41">
        <v>12742</v>
      </c>
      <c r="HS41">
        <v>12924</v>
      </c>
      <c r="HT41">
        <v>12922</v>
      </c>
      <c r="HU41">
        <v>12987</v>
      </c>
      <c r="HV41">
        <v>13314</v>
      </c>
      <c r="HW41">
        <v>13348</v>
      </c>
      <c r="HX41">
        <v>13547</v>
      </c>
      <c r="HY41">
        <v>13436</v>
      </c>
      <c r="HZ41">
        <v>13367</v>
      </c>
      <c r="IA41">
        <v>13376</v>
      </c>
      <c r="IB41">
        <v>13454</v>
      </c>
      <c r="IC41">
        <v>13487</v>
      </c>
      <c r="ID41">
        <v>13623</v>
      </c>
      <c r="IE41">
        <v>13599</v>
      </c>
      <c r="IF41">
        <v>13762</v>
      </c>
      <c r="IG41">
        <v>13937</v>
      </c>
      <c r="IH41">
        <v>14096</v>
      </c>
    </row>
    <row r="42" spans="1:242" x14ac:dyDescent="0.35">
      <c r="A42" t="s">
        <v>92</v>
      </c>
      <c r="B42" t="s">
        <v>93</v>
      </c>
      <c r="C42">
        <v>614</v>
      </c>
      <c r="D42">
        <v>635</v>
      </c>
      <c r="E42">
        <v>608</v>
      </c>
      <c r="F42">
        <v>611</v>
      </c>
      <c r="G42">
        <v>610</v>
      </c>
      <c r="H42">
        <v>609</v>
      </c>
      <c r="I42">
        <v>620</v>
      </c>
      <c r="J42">
        <v>630</v>
      </c>
      <c r="K42">
        <v>636</v>
      </c>
      <c r="L42">
        <v>657</v>
      </c>
      <c r="M42">
        <v>667</v>
      </c>
      <c r="N42">
        <v>652</v>
      </c>
      <c r="O42">
        <v>668</v>
      </c>
      <c r="P42">
        <v>684</v>
      </c>
      <c r="Q42">
        <v>693</v>
      </c>
      <c r="R42">
        <v>677</v>
      </c>
      <c r="S42">
        <v>663</v>
      </c>
      <c r="T42">
        <v>672</v>
      </c>
      <c r="U42">
        <v>674</v>
      </c>
      <c r="V42">
        <v>669</v>
      </c>
      <c r="W42">
        <v>661</v>
      </c>
      <c r="X42">
        <v>646</v>
      </c>
      <c r="Y42">
        <v>652</v>
      </c>
      <c r="Z42">
        <v>656</v>
      </c>
      <c r="AA42">
        <v>659</v>
      </c>
      <c r="AB42">
        <v>676</v>
      </c>
      <c r="AC42">
        <v>662</v>
      </c>
      <c r="AD42">
        <v>663</v>
      </c>
      <c r="AE42">
        <v>674</v>
      </c>
      <c r="AF42">
        <v>666</v>
      </c>
      <c r="AG42">
        <v>679</v>
      </c>
      <c r="AH42">
        <v>679</v>
      </c>
      <c r="AI42">
        <v>693</v>
      </c>
      <c r="AJ42">
        <v>691</v>
      </c>
      <c r="AK42">
        <v>693</v>
      </c>
      <c r="AL42">
        <v>715</v>
      </c>
      <c r="AM42">
        <v>698</v>
      </c>
      <c r="AN42">
        <v>691</v>
      </c>
      <c r="AO42">
        <v>702</v>
      </c>
      <c r="AP42">
        <v>695</v>
      </c>
      <c r="AQ42">
        <v>730</v>
      </c>
      <c r="AR42">
        <v>736</v>
      </c>
      <c r="AS42">
        <v>739</v>
      </c>
      <c r="AT42">
        <v>734</v>
      </c>
      <c r="AU42">
        <v>753</v>
      </c>
      <c r="AV42">
        <v>771</v>
      </c>
      <c r="AW42">
        <v>780</v>
      </c>
      <c r="AX42">
        <v>774</v>
      </c>
      <c r="AY42">
        <v>791</v>
      </c>
      <c r="AZ42">
        <v>785</v>
      </c>
      <c r="BA42">
        <v>776</v>
      </c>
      <c r="BB42">
        <v>802</v>
      </c>
      <c r="BC42">
        <v>823</v>
      </c>
      <c r="BD42">
        <v>844</v>
      </c>
      <c r="BE42">
        <v>826</v>
      </c>
      <c r="BF42">
        <v>826</v>
      </c>
      <c r="BG42">
        <v>839</v>
      </c>
      <c r="BH42">
        <v>833</v>
      </c>
      <c r="BI42">
        <v>848</v>
      </c>
      <c r="BJ42">
        <v>856</v>
      </c>
      <c r="BK42">
        <v>849</v>
      </c>
      <c r="BL42">
        <v>835</v>
      </c>
      <c r="BM42">
        <v>853</v>
      </c>
      <c r="BN42">
        <v>884</v>
      </c>
      <c r="BO42">
        <v>870</v>
      </c>
      <c r="BP42">
        <v>863</v>
      </c>
      <c r="BQ42">
        <v>882</v>
      </c>
      <c r="BR42">
        <v>890</v>
      </c>
      <c r="BS42">
        <v>893</v>
      </c>
      <c r="BT42">
        <v>905</v>
      </c>
      <c r="BU42">
        <v>916</v>
      </c>
      <c r="BV42">
        <v>905</v>
      </c>
      <c r="BW42">
        <v>914</v>
      </c>
      <c r="BX42">
        <v>919</v>
      </c>
      <c r="BY42">
        <v>965</v>
      </c>
      <c r="BZ42">
        <v>954</v>
      </c>
      <c r="CA42">
        <v>935</v>
      </c>
      <c r="CB42">
        <v>934</v>
      </c>
      <c r="CC42">
        <v>953</v>
      </c>
      <c r="CD42">
        <v>984</v>
      </c>
      <c r="CE42">
        <v>1007</v>
      </c>
      <c r="CF42">
        <v>1013</v>
      </c>
      <c r="CG42">
        <v>998</v>
      </c>
      <c r="CH42">
        <v>1006</v>
      </c>
      <c r="CI42">
        <v>1009</v>
      </c>
      <c r="CJ42">
        <v>1061</v>
      </c>
      <c r="CK42">
        <v>1062</v>
      </c>
      <c r="CL42">
        <v>1064</v>
      </c>
      <c r="CM42">
        <v>1087</v>
      </c>
      <c r="CN42">
        <v>1082</v>
      </c>
      <c r="CO42">
        <v>1084</v>
      </c>
      <c r="CP42">
        <v>1076</v>
      </c>
      <c r="CQ42">
        <v>1086</v>
      </c>
      <c r="CR42">
        <v>1088</v>
      </c>
      <c r="CS42">
        <v>1100</v>
      </c>
      <c r="CT42">
        <v>1125</v>
      </c>
      <c r="CU42">
        <v>1162</v>
      </c>
      <c r="CV42">
        <v>1178</v>
      </c>
      <c r="CW42">
        <v>1197</v>
      </c>
      <c r="CX42">
        <v>1175</v>
      </c>
      <c r="CY42">
        <v>1180</v>
      </c>
      <c r="CZ42">
        <v>1177</v>
      </c>
      <c r="DA42">
        <v>1173</v>
      </c>
      <c r="DB42">
        <v>1189</v>
      </c>
      <c r="DC42">
        <v>1189</v>
      </c>
      <c r="DD42">
        <v>1230</v>
      </c>
      <c r="DE42">
        <v>1230</v>
      </c>
      <c r="DF42">
        <v>1260</v>
      </c>
      <c r="DG42">
        <v>1275</v>
      </c>
      <c r="DH42">
        <v>1229</v>
      </c>
      <c r="DI42">
        <v>1234</v>
      </c>
      <c r="DJ42">
        <v>1282</v>
      </c>
      <c r="DK42">
        <v>1301</v>
      </c>
      <c r="DL42">
        <v>1306</v>
      </c>
      <c r="DM42">
        <v>1326</v>
      </c>
      <c r="DN42">
        <v>1325</v>
      </c>
      <c r="DO42">
        <v>1329</v>
      </c>
      <c r="DP42">
        <v>1325</v>
      </c>
      <c r="DQ42">
        <v>1353</v>
      </c>
      <c r="DR42">
        <v>1329</v>
      </c>
      <c r="DS42">
        <v>1331</v>
      </c>
      <c r="DT42">
        <v>1374</v>
      </c>
      <c r="DU42">
        <v>1380</v>
      </c>
      <c r="DV42">
        <v>1351</v>
      </c>
      <c r="DW42">
        <v>1355</v>
      </c>
      <c r="DX42">
        <v>1398</v>
      </c>
      <c r="DY42">
        <v>1426</v>
      </c>
      <c r="DZ42">
        <v>1426</v>
      </c>
      <c r="EA42">
        <v>1409</v>
      </c>
      <c r="EB42">
        <v>1401</v>
      </c>
      <c r="EC42">
        <v>1399</v>
      </c>
      <c r="ED42">
        <v>1391</v>
      </c>
      <c r="EE42">
        <v>1406</v>
      </c>
      <c r="EF42">
        <v>1427</v>
      </c>
      <c r="EG42">
        <v>1450</v>
      </c>
      <c r="EH42">
        <v>1480</v>
      </c>
      <c r="EI42">
        <v>1461</v>
      </c>
      <c r="EJ42">
        <v>1438</v>
      </c>
      <c r="EK42">
        <v>1468</v>
      </c>
      <c r="EL42">
        <v>1483</v>
      </c>
      <c r="EM42">
        <v>1489</v>
      </c>
      <c r="EN42">
        <v>1498</v>
      </c>
      <c r="EO42">
        <v>1537</v>
      </c>
      <c r="EP42">
        <v>1521</v>
      </c>
      <c r="EQ42">
        <v>1620</v>
      </c>
      <c r="ER42">
        <v>1704</v>
      </c>
      <c r="ES42">
        <v>1660</v>
      </c>
      <c r="ET42">
        <v>1618</v>
      </c>
      <c r="EU42">
        <v>1668</v>
      </c>
      <c r="EV42">
        <v>1662</v>
      </c>
      <c r="EW42">
        <v>1665</v>
      </c>
      <c r="EX42">
        <v>1693</v>
      </c>
      <c r="EY42">
        <v>1710</v>
      </c>
      <c r="EZ42">
        <v>1741</v>
      </c>
      <c r="FA42">
        <v>1696</v>
      </c>
      <c r="FB42">
        <v>1765</v>
      </c>
      <c r="FC42">
        <v>1744</v>
      </c>
      <c r="FD42">
        <v>1732</v>
      </c>
      <c r="FE42">
        <v>1708</v>
      </c>
      <c r="FF42">
        <v>1756</v>
      </c>
      <c r="FG42">
        <v>1773</v>
      </c>
      <c r="FH42">
        <v>1801</v>
      </c>
      <c r="FI42">
        <v>1809</v>
      </c>
      <c r="FJ42">
        <v>1830</v>
      </c>
      <c r="FK42">
        <v>1843</v>
      </c>
      <c r="FL42">
        <v>1834</v>
      </c>
      <c r="FM42">
        <v>1889</v>
      </c>
      <c r="FN42">
        <v>1904</v>
      </c>
      <c r="FO42">
        <v>1917</v>
      </c>
      <c r="FP42">
        <v>1925</v>
      </c>
      <c r="FQ42">
        <v>1978</v>
      </c>
      <c r="FR42">
        <v>2007</v>
      </c>
      <c r="FS42">
        <v>2001</v>
      </c>
      <c r="FT42">
        <v>2004</v>
      </c>
      <c r="FU42">
        <v>1992</v>
      </c>
      <c r="FV42">
        <v>2019</v>
      </c>
      <c r="FW42">
        <v>2071</v>
      </c>
      <c r="FX42">
        <v>2051</v>
      </c>
      <c r="FY42">
        <v>2034</v>
      </c>
      <c r="FZ42">
        <v>2063</v>
      </c>
      <c r="GA42">
        <v>2079</v>
      </c>
      <c r="GB42">
        <v>2075</v>
      </c>
      <c r="GC42">
        <v>2083</v>
      </c>
      <c r="GD42">
        <v>2072</v>
      </c>
      <c r="GE42">
        <v>2111</v>
      </c>
      <c r="GF42">
        <v>2123</v>
      </c>
      <c r="GG42">
        <v>2168</v>
      </c>
      <c r="GH42">
        <v>2192</v>
      </c>
      <c r="GI42">
        <v>2185</v>
      </c>
      <c r="GJ42">
        <v>2178</v>
      </c>
      <c r="GK42">
        <v>2220</v>
      </c>
      <c r="GL42">
        <v>2238</v>
      </c>
      <c r="GM42">
        <v>2191</v>
      </c>
      <c r="GN42">
        <v>2252</v>
      </c>
      <c r="GO42">
        <v>2250</v>
      </c>
      <c r="GP42">
        <v>2316</v>
      </c>
      <c r="GQ42">
        <v>2322</v>
      </c>
      <c r="GR42">
        <v>2363</v>
      </c>
      <c r="GS42">
        <v>2379</v>
      </c>
      <c r="GT42">
        <v>2373</v>
      </c>
      <c r="GU42">
        <v>2409</v>
      </c>
      <c r="GV42">
        <v>2441</v>
      </c>
      <c r="GW42">
        <v>2483</v>
      </c>
      <c r="GX42">
        <v>2457</v>
      </c>
      <c r="GY42">
        <v>2468</v>
      </c>
      <c r="GZ42">
        <v>2483</v>
      </c>
      <c r="HA42">
        <v>2543</v>
      </c>
      <c r="HB42">
        <v>2473</v>
      </c>
      <c r="HC42">
        <v>2474</v>
      </c>
      <c r="HD42">
        <v>2556</v>
      </c>
      <c r="HE42">
        <v>2602</v>
      </c>
      <c r="HF42">
        <v>2631</v>
      </c>
      <c r="HG42">
        <v>2631</v>
      </c>
      <c r="HH42">
        <v>2646</v>
      </c>
      <c r="HI42">
        <v>2642</v>
      </c>
      <c r="HJ42">
        <v>2659</v>
      </c>
      <c r="HK42">
        <v>2689</v>
      </c>
      <c r="HL42">
        <v>2740</v>
      </c>
      <c r="HM42">
        <v>2720</v>
      </c>
      <c r="HN42">
        <v>2756</v>
      </c>
      <c r="HO42">
        <v>2719</v>
      </c>
      <c r="HP42">
        <v>2670</v>
      </c>
      <c r="HQ42">
        <v>2668</v>
      </c>
      <c r="HR42">
        <v>2640</v>
      </c>
      <c r="HS42">
        <v>2695</v>
      </c>
      <c r="HT42">
        <v>2721</v>
      </c>
      <c r="HU42">
        <v>2745</v>
      </c>
      <c r="HV42">
        <v>2763</v>
      </c>
      <c r="HW42">
        <v>2874</v>
      </c>
      <c r="HX42">
        <v>2889</v>
      </c>
      <c r="HY42">
        <v>2762</v>
      </c>
      <c r="HZ42">
        <v>2753</v>
      </c>
      <c r="IA42">
        <v>2784</v>
      </c>
      <c r="IB42">
        <v>2765</v>
      </c>
      <c r="IC42">
        <v>2749</v>
      </c>
      <c r="ID42">
        <v>2753</v>
      </c>
      <c r="IE42">
        <v>2752</v>
      </c>
      <c r="IF42">
        <v>2785</v>
      </c>
      <c r="IG42">
        <v>2802</v>
      </c>
      <c r="IH42">
        <v>2837</v>
      </c>
    </row>
    <row r="43" spans="1:242" x14ac:dyDescent="0.35">
      <c r="A43" t="s">
        <v>94</v>
      </c>
      <c r="B43" s="2" t="s">
        <v>95</v>
      </c>
      <c r="C43" s="2">
        <v>45894</v>
      </c>
      <c r="D43" s="2">
        <v>46242</v>
      </c>
      <c r="E43" s="2">
        <v>44482</v>
      </c>
      <c r="F43" s="2">
        <v>44447</v>
      </c>
      <c r="G43" s="2">
        <v>44409</v>
      </c>
      <c r="H43" s="2">
        <v>45060</v>
      </c>
      <c r="I43" s="2">
        <v>46149</v>
      </c>
      <c r="J43" s="2">
        <v>45668</v>
      </c>
      <c r="K43" s="2">
        <v>47784</v>
      </c>
      <c r="L43" s="2">
        <v>49195</v>
      </c>
      <c r="M43" s="2">
        <v>49452</v>
      </c>
      <c r="N43" s="2">
        <v>49103</v>
      </c>
      <c r="O43" s="2">
        <v>48605</v>
      </c>
      <c r="P43" s="2">
        <v>47603</v>
      </c>
      <c r="Q43" s="2">
        <v>49386</v>
      </c>
      <c r="R43" s="2">
        <v>50360</v>
      </c>
      <c r="S43" s="2">
        <v>49170</v>
      </c>
      <c r="T43" s="2">
        <v>49397</v>
      </c>
      <c r="U43" s="2">
        <v>51239</v>
      </c>
      <c r="V43" s="2">
        <v>51791</v>
      </c>
      <c r="W43" s="2">
        <v>50464</v>
      </c>
      <c r="X43" s="2">
        <v>50410</v>
      </c>
      <c r="Y43" s="2">
        <v>49799</v>
      </c>
      <c r="Z43" s="2">
        <v>50318</v>
      </c>
      <c r="AA43" s="2">
        <v>49519</v>
      </c>
      <c r="AB43" s="2">
        <v>49507</v>
      </c>
      <c r="AC43" s="2">
        <v>50752</v>
      </c>
      <c r="AD43" s="2">
        <v>50235</v>
      </c>
      <c r="AE43" s="2">
        <v>51276</v>
      </c>
      <c r="AF43" s="2">
        <v>51847</v>
      </c>
      <c r="AG43" s="2">
        <v>51734</v>
      </c>
      <c r="AH43" s="2">
        <v>51161</v>
      </c>
      <c r="AI43" s="2">
        <v>51708</v>
      </c>
      <c r="AJ43" s="2">
        <v>51527</v>
      </c>
      <c r="AK43" s="2">
        <v>52700</v>
      </c>
      <c r="AL43" s="2">
        <v>53472</v>
      </c>
      <c r="AM43" s="2">
        <v>54732</v>
      </c>
      <c r="AN43" s="2">
        <v>54493</v>
      </c>
      <c r="AO43" s="2">
        <v>55384</v>
      </c>
      <c r="AP43" s="2">
        <v>55791</v>
      </c>
      <c r="AQ43" s="2">
        <v>57632</v>
      </c>
      <c r="AR43" s="2">
        <v>58189</v>
      </c>
      <c r="AS43" s="2">
        <v>59379</v>
      </c>
      <c r="AT43" s="2">
        <v>59290</v>
      </c>
      <c r="AU43" s="2">
        <v>60412</v>
      </c>
      <c r="AV43" s="2">
        <v>61107</v>
      </c>
      <c r="AW43" s="2">
        <v>63142</v>
      </c>
      <c r="AX43" s="2">
        <v>64309</v>
      </c>
      <c r="AY43" s="2">
        <v>65800</v>
      </c>
      <c r="AZ43" s="2">
        <v>66073</v>
      </c>
      <c r="BA43" s="2">
        <v>65574</v>
      </c>
      <c r="BB43" s="2">
        <v>66537</v>
      </c>
      <c r="BC43" s="2">
        <v>66812</v>
      </c>
      <c r="BD43" s="2">
        <v>68042</v>
      </c>
      <c r="BE43" s="2">
        <v>66815</v>
      </c>
      <c r="BF43" s="2">
        <v>68281</v>
      </c>
      <c r="BG43" s="2">
        <v>68771</v>
      </c>
      <c r="BH43" s="2">
        <v>69688</v>
      </c>
      <c r="BI43" s="2">
        <v>69985</v>
      </c>
      <c r="BJ43" s="2">
        <v>71742</v>
      </c>
      <c r="BK43" s="2">
        <v>71950</v>
      </c>
      <c r="BL43" s="2">
        <v>73841</v>
      </c>
      <c r="BM43" s="2">
        <v>73206</v>
      </c>
      <c r="BN43" s="2">
        <v>73840</v>
      </c>
      <c r="BO43" s="2">
        <v>73964</v>
      </c>
      <c r="BP43" s="2">
        <v>72234</v>
      </c>
      <c r="BQ43" s="2">
        <v>71398</v>
      </c>
      <c r="BR43" s="2">
        <v>73140</v>
      </c>
      <c r="BS43" s="2">
        <v>76579</v>
      </c>
      <c r="BT43" s="2">
        <v>75802</v>
      </c>
      <c r="BU43" s="2">
        <v>76368</v>
      </c>
      <c r="BV43" s="2">
        <v>76576</v>
      </c>
      <c r="BW43" s="2">
        <v>76828</v>
      </c>
      <c r="BX43" s="2">
        <v>77582</v>
      </c>
      <c r="BY43" s="2">
        <v>78812</v>
      </c>
      <c r="BZ43" s="2">
        <v>78724</v>
      </c>
      <c r="CA43" s="2">
        <v>79341</v>
      </c>
      <c r="CB43" s="2">
        <v>80808</v>
      </c>
      <c r="CC43" s="2">
        <v>82851</v>
      </c>
      <c r="CD43" s="2">
        <v>84185</v>
      </c>
      <c r="CE43" s="2">
        <v>87780</v>
      </c>
      <c r="CF43" s="2">
        <v>87622</v>
      </c>
      <c r="CG43" s="2">
        <v>88566</v>
      </c>
      <c r="CH43" s="2">
        <v>93094</v>
      </c>
      <c r="CI43" s="2">
        <v>88201</v>
      </c>
      <c r="CJ43" s="2">
        <v>91112</v>
      </c>
      <c r="CK43" s="2">
        <v>90004</v>
      </c>
      <c r="CL43" s="2">
        <v>91740</v>
      </c>
      <c r="CM43" s="2">
        <v>91767</v>
      </c>
      <c r="CN43" s="2">
        <v>91556</v>
      </c>
      <c r="CO43" s="2">
        <v>94096</v>
      </c>
      <c r="CP43" s="2">
        <v>93497</v>
      </c>
      <c r="CQ43" s="2">
        <v>91427</v>
      </c>
      <c r="CR43" s="2">
        <v>91779</v>
      </c>
      <c r="CS43" s="2">
        <v>92742</v>
      </c>
      <c r="CT43" s="2">
        <v>93704</v>
      </c>
      <c r="CU43" s="2">
        <v>94540</v>
      </c>
      <c r="CV43" s="2">
        <v>95750</v>
      </c>
      <c r="CW43" s="2">
        <v>98522</v>
      </c>
      <c r="CX43" s="2">
        <v>98270</v>
      </c>
      <c r="CY43" s="2">
        <v>99577</v>
      </c>
      <c r="CZ43" s="2">
        <v>99963</v>
      </c>
      <c r="DA43" s="2">
        <v>100227</v>
      </c>
      <c r="DB43" s="2">
        <v>100134</v>
      </c>
      <c r="DC43" s="2">
        <v>100229</v>
      </c>
      <c r="DD43" s="2">
        <v>103044</v>
      </c>
      <c r="DE43" s="2">
        <v>101862</v>
      </c>
      <c r="DF43" s="2">
        <v>106400</v>
      </c>
      <c r="DG43" s="2">
        <v>102128</v>
      </c>
      <c r="DH43" s="2">
        <v>100120</v>
      </c>
      <c r="DI43" s="2">
        <v>100060</v>
      </c>
      <c r="DJ43" s="2">
        <v>102260</v>
      </c>
      <c r="DK43" s="2">
        <v>103561</v>
      </c>
      <c r="DL43" s="2">
        <v>105103</v>
      </c>
      <c r="DM43" s="2">
        <v>103191</v>
      </c>
      <c r="DN43" s="2">
        <v>106050</v>
      </c>
      <c r="DO43" s="2">
        <v>106448</v>
      </c>
      <c r="DP43" s="2">
        <v>105073</v>
      </c>
      <c r="DQ43" s="2">
        <v>106565</v>
      </c>
      <c r="DR43" s="2">
        <v>106307</v>
      </c>
      <c r="DS43" s="2">
        <v>107039</v>
      </c>
      <c r="DT43" s="2">
        <v>106880</v>
      </c>
      <c r="DU43" s="2">
        <v>106191</v>
      </c>
      <c r="DV43" s="2">
        <v>107114</v>
      </c>
      <c r="DW43" s="2">
        <v>105879</v>
      </c>
      <c r="DX43" s="2">
        <v>104253</v>
      </c>
      <c r="DY43" s="2">
        <v>105637</v>
      </c>
      <c r="DZ43" s="2">
        <v>104243</v>
      </c>
      <c r="EA43" s="2">
        <v>105790</v>
      </c>
      <c r="EB43" s="2">
        <v>105717</v>
      </c>
      <c r="EC43" s="2">
        <v>105996</v>
      </c>
      <c r="ED43" s="2">
        <v>101957</v>
      </c>
      <c r="EE43" s="2">
        <v>104232</v>
      </c>
      <c r="EF43" s="2">
        <v>106565</v>
      </c>
      <c r="EG43" s="2">
        <v>107680</v>
      </c>
      <c r="EH43" s="2">
        <v>107247</v>
      </c>
      <c r="EI43" s="2">
        <v>108345</v>
      </c>
      <c r="EJ43" s="2">
        <v>108564</v>
      </c>
      <c r="EK43" s="2">
        <v>108927</v>
      </c>
      <c r="EL43" s="2">
        <v>108736</v>
      </c>
      <c r="EM43" s="2">
        <v>109865</v>
      </c>
      <c r="EN43" s="2">
        <v>108963</v>
      </c>
      <c r="EO43" s="2">
        <v>107358</v>
      </c>
      <c r="EP43" s="2">
        <v>106102</v>
      </c>
      <c r="EQ43" s="2">
        <v>110084</v>
      </c>
      <c r="ER43" s="2">
        <v>109968</v>
      </c>
      <c r="ES43" s="2">
        <v>108325</v>
      </c>
      <c r="ET43" s="2">
        <v>109104</v>
      </c>
      <c r="EU43" s="2">
        <v>108253</v>
      </c>
      <c r="EV43" s="2">
        <v>109336</v>
      </c>
      <c r="EW43" s="2">
        <v>111305</v>
      </c>
      <c r="EX43" s="2">
        <v>111101</v>
      </c>
      <c r="EY43" s="2">
        <v>111629</v>
      </c>
      <c r="EZ43" s="2">
        <v>113093</v>
      </c>
      <c r="FA43" s="2">
        <v>112395</v>
      </c>
      <c r="FB43" s="2">
        <v>117346</v>
      </c>
      <c r="FC43" s="2">
        <v>120444</v>
      </c>
      <c r="FD43" s="2">
        <v>117045</v>
      </c>
      <c r="FE43" s="2">
        <v>118241</v>
      </c>
      <c r="FF43" s="2">
        <v>120335</v>
      </c>
      <c r="FG43" s="2">
        <v>125472</v>
      </c>
      <c r="FH43" s="2">
        <v>120854</v>
      </c>
      <c r="FI43" s="2">
        <v>123315</v>
      </c>
      <c r="FJ43" s="2">
        <v>123955</v>
      </c>
      <c r="FK43" s="2">
        <v>127003</v>
      </c>
      <c r="FL43" s="2">
        <v>126445</v>
      </c>
      <c r="FM43" s="2">
        <v>128753</v>
      </c>
      <c r="FN43" s="2">
        <v>129818</v>
      </c>
      <c r="FO43" s="2">
        <v>128096</v>
      </c>
      <c r="FP43" s="2">
        <v>131441</v>
      </c>
      <c r="FQ43" s="2">
        <v>135829</v>
      </c>
      <c r="FR43" s="2">
        <v>136536</v>
      </c>
      <c r="FS43" s="2">
        <v>138175</v>
      </c>
      <c r="FT43" s="2">
        <v>140607</v>
      </c>
      <c r="FU43" s="2">
        <v>140294</v>
      </c>
      <c r="FV43" s="2">
        <v>141970</v>
      </c>
      <c r="FW43" s="2">
        <v>143753</v>
      </c>
      <c r="FX43" s="2">
        <v>148935</v>
      </c>
      <c r="FY43" s="2">
        <v>149366</v>
      </c>
      <c r="FZ43" s="2">
        <v>149077</v>
      </c>
      <c r="GA43" s="2">
        <v>150255</v>
      </c>
      <c r="GB43" s="2">
        <v>147020</v>
      </c>
      <c r="GC43" s="2">
        <v>149264</v>
      </c>
      <c r="GD43" s="2">
        <v>148631</v>
      </c>
      <c r="GE43" s="2">
        <v>151731</v>
      </c>
      <c r="GF43" s="2">
        <v>153418</v>
      </c>
      <c r="GG43" s="2">
        <v>154396</v>
      </c>
      <c r="GH43" s="2">
        <v>156699</v>
      </c>
      <c r="GI43" s="2">
        <v>159423</v>
      </c>
      <c r="GJ43" s="2">
        <v>157472</v>
      </c>
      <c r="GK43" s="2">
        <v>156622</v>
      </c>
      <c r="GL43" s="2">
        <v>159737</v>
      </c>
      <c r="GM43" s="2">
        <v>159130</v>
      </c>
      <c r="GN43" s="2">
        <v>159162</v>
      </c>
      <c r="GO43" s="2">
        <v>160704</v>
      </c>
      <c r="GP43" s="2">
        <v>163143</v>
      </c>
      <c r="GQ43" s="2">
        <v>165285</v>
      </c>
      <c r="GR43" s="2">
        <v>165641</v>
      </c>
      <c r="GS43" s="2">
        <v>164738</v>
      </c>
      <c r="GT43" s="2">
        <v>167684</v>
      </c>
      <c r="GU43" s="2">
        <v>166565</v>
      </c>
      <c r="GV43" s="2">
        <v>168084</v>
      </c>
      <c r="GW43" s="2">
        <v>168658</v>
      </c>
      <c r="GX43" s="2">
        <v>170363</v>
      </c>
      <c r="GY43" s="2">
        <v>168584</v>
      </c>
      <c r="GZ43" s="2">
        <v>170696</v>
      </c>
      <c r="HA43" s="2">
        <v>172437</v>
      </c>
      <c r="HB43" s="2">
        <v>172389</v>
      </c>
      <c r="HC43" s="2">
        <v>171131</v>
      </c>
      <c r="HD43" s="2">
        <v>173727</v>
      </c>
      <c r="HE43" s="2">
        <v>175272</v>
      </c>
      <c r="HF43" s="2">
        <v>175991</v>
      </c>
      <c r="HG43" s="2">
        <v>177631</v>
      </c>
      <c r="HH43" s="2">
        <v>177202</v>
      </c>
      <c r="HI43" s="2">
        <v>179832</v>
      </c>
      <c r="HJ43" s="2">
        <v>180692</v>
      </c>
      <c r="HK43" s="2">
        <v>182193</v>
      </c>
      <c r="HL43" s="2">
        <v>184656</v>
      </c>
      <c r="HM43" s="2">
        <v>184806</v>
      </c>
      <c r="HN43" s="2">
        <v>187068</v>
      </c>
      <c r="HO43" s="2">
        <v>189274</v>
      </c>
      <c r="HP43" s="2">
        <v>189643</v>
      </c>
      <c r="HQ43" s="2">
        <v>193852</v>
      </c>
      <c r="HR43" s="2">
        <v>194267</v>
      </c>
      <c r="HS43" s="2">
        <v>195842</v>
      </c>
      <c r="HT43" s="2">
        <v>198114</v>
      </c>
      <c r="HU43" s="2">
        <v>197029</v>
      </c>
      <c r="HV43" s="2">
        <v>199573</v>
      </c>
      <c r="HW43" s="2">
        <v>198386</v>
      </c>
      <c r="HX43" s="2">
        <v>205011</v>
      </c>
      <c r="HY43" s="2">
        <v>204663</v>
      </c>
      <c r="HZ43" s="2">
        <v>206344</v>
      </c>
      <c r="IA43" s="2">
        <v>209279</v>
      </c>
      <c r="IB43" s="2">
        <v>210033</v>
      </c>
      <c r="IC43" s="2">
        <v>211500</v>
      </c>
      <c r="ID43" s="2">
        <v>213419</v>
      </c>
      <c r="IE43" s="2">
        <v>215703</v>
      </c>
      <c r="IF43" s="2">
        <v>217658</v>
      </c>
      <c r="IG43" s="2">
        <v>216593</v>
      </c>
      <c r="IH43" s="2">
        <v>222469</v>
      </c>
    </row>
    <row r="44" spans="1:242" x14ac:dyDescent="0.35">
      <c r="A44" t="s">
        <v>96</v>
      </c>
      <c r="B44" t="s">
        <v>97</v>
      </c>
      <c r="C44">
        <v>21768</v>
      </c>
      <c r="D44">
        <v>21534</v>
      </c>
      <c r="E44">
        <v>21171</v>
      </c>
      <c r="F44">
        <v>21273</v>
      </c>
      <c r="G44">
        <v>21274</v>
      </c>
      <c r="H44">
        <v>21405</v>
      </c>
      <c r="I44">
        <v>21692</v>
      </c>
      <c r="J44">
        <v>22109</v>
      </c>
      <c r="K44">
        <v>22220</v>
      </c>
      <c r="L44">
        <v>22645</v>
      </c>
      <c r="M44">
        <v>22893</v>
      </c>
      <c r="N44">
        <v>23174</v>
      </c>
      <c r="O44">
        <v>23299</v>
      </c>
      <c r="P44">
        <v>23603</v>
      </c>
      <c r="Q44">
        <v>23812</v>
      </c>
      <c r="R44">
        <v>23523</v>
      </c>
      <c r="S44">
        <v>23341</v>
      </c>
      <c r="T44">
        <v>23341</v>
      </c>
      <c r="U44">
        <v>23359</v>
      </c>
      <c r="V44">
        <v>23759</v>
      </c>
      <c r="W44">
        <v>23767</v>
      </c>
      <c r="X44">
        <v>23615</v>
      </c>
      <c r="Y44">
        <v>23485</v>
      </c>
      <c r="Z44">
        <v>22937</v>
      </c>
      <c r="AA44">
        <v>22601</v>
      </c>
      <c r="AB44">
        <v>23449</v>
      </c>
      <c r="AC44">
        <v>23696</v>
      </c>
      <c r="AD44">
        <v>23921</v>
      </c>
      <c r="AE44">
        <v>24085</v>
      </c>
      <c r="AF44">
        <v>24367</v>
      </c>
      <c r="AG44">
        <v>24964</v>
      </c>
      <c r="AH44">
        <v>24693</v>
      </c>
      <c r="AI44">
        <v>24859</v>
      </c>
      <c r="AJ44">
        <v>25038</v>
      </c>
      <c r="AK44">
        <v>25477</v>
      </c>
      <c r="AL44">
        <v>26576</v>
      </c>
      <c r="AM44">
        <v>27076</v>
      </c>
      <c r="AN44">
        <v>27504</v>
      </c>
      <c r="AO44">
        <v>27946</v>
      </c>
      <c r="AP44">
        <v>28992</v>
      </c>
      <c r="AQ44">
        <v>29746</v>
      </c>
      <c r="AR44">
        <v>30212</v>
      </c>
      <c r="AS44">
        <v>31181</v>
      </c>
      <c r="AT44">
        <v>31328</v>
      </c>
      <c r="AU44">
        <v>31409</v>
      </c>
      <c r="AV44">
        <v>31236</v>
      </c>
      <c r="AW44">
        <v>32453</v>
      </c>
      <c r="AX44">
        <v>33339</v>
      </c>
      <c r="AY44">
        <v>33460</v>
      </c>
      <c r="AZ44">
        <v>33149</v>
      </c>
      <c r="BA44">
        <v>33195</v>
      </c>
      <c r="BB44">
        <v>33446</v>
      </c>
      <c r="BC44">
        <v>33219</v>
      </c>
      <c r="BD44">
        <v>33921</v>
      </c>
      <c r="BE44">
        <v>33397</v>
      </c>
      <c r="BF44">
        <v>34144</v>
      </c>
      <c r="BG44">
        <v>35471</v>
      </c>
      <c r="BH44">
        <v>35398</v>
      </c>
      <c r="BI44">
        <v>35805</v>
      </c>
      <c r="BJ44">
        <v>36217</v>
      </c>
      <c r="BK44">
        <v>36709</v>
      </c>
      <c r="BL44">
        <v>37183</v>
      </c>
      <c r="BM44">
        <v>37272</v>
      </c>
      <c r="BN44">
        <v>37334</v>
      </c>
      <c r="BO44">
        <v>37960</v>
      </c>
      <c r="BP44">
        <v>37440</v>
      </c>
      <c r="BQ44">
        <v>37311</v>
      </c>
      <c r="BR44">
        <v>38443</v>
      </c>
      <c r="BS44">
        <v>39587</v>
      </c>
      <c r="BT44">
        <v>40606</v>
      </c>
      <c r="BU44">
        <v>40624</v>
      </c>
      <c r="BV44">
        <v>41106</v>
      </c>
      <c r="BW44">
        <v>40603</v>
      </c>
      <c r="BX44">
        <v>41096</v>
      </c>
      <c r="BY44">
        <v>41603</v>
      </c>
      <c r="BZ44">
        <v>42657</v>
      </c>
      <c r="CA44">
        <v>43598</v>
      </c>
      <c r="CB44">
        <v>44754</v>
      </c>
      <c r="CC44">
        <v>45919</v>
      </c>
      <c r="CD44">
        <v>46269</v>
      </c>
      <c r="CE44">
        <v>46967</v>
      </c>
      <c r="CF44">
        <v>47435</v>
      </c>
      <c r="CG44">
        <v>48250</v>
      </c>
      <c r="CH44">
        <v>48185</v>
      </c>
      <c r="CI44">
        <v>48125</v>
      </c>
      <c r="CJ44">
        <v>48825</v>
      </c>
      <c r="CK44">
        <v>48844</v>
      </c>
      <c r="CL44">
        <v>48933</v>
      </c>
      <c r="CM44">
        <v>48883</v>
      </c>
      <c r="CN44">
        <v>48190</v>
      </c>
      <c r="CO44">
        <v>50010</v>
      </c>
      <c r="CP44">
        <v>50631</v>
      </c>
      <c r="CQ44">
        <v>49961</v>
      </c>
      <c r="CR44">
        <v>49808</v>
      </c>
      <c r="CS44">
        <v>50298</v>
      </c>
      <c r="CT44">
        <v>51515</v>
      </c>
      <c r="CU44">
        <v>52055</v>
      </c>
      <c r="CV44">
        <v>52248</v>
      </c>
      <c r="CW44">
        <v>53595</v>
      </c>
      <c r="CX44">
        <v>53810</v>
      </c>
      <c r="CY44">
        <v>54150</v>
      </c>
      <c r="CZ44">
        <v>54549</v>
      </c>
      <c r="DA44">
        <v>54054</v>
      </c>
      <c r="DB44">
        <v>54261</v>
      </c>
      <c r="DC44">
        <v>54846</v>
      </c>
      <c r="DD44">
        <v>55242</v>
      </c>
      <c r="DE44">
        <v>56338</v>
      </c>
      <c r="DF44">
        <v>55827</v>
      </c>
      <c r="DG44">
        <v>55883</v>
      </c>
      <c r="DH44">
        <v>54797</v>
      </c>
      <c r="DI44">
        <v>54839</v>
      </c>
      <c r="DJ44">
        <v>55436</v>
      </c>
      <c r="DK44">
        <v>55842</v>
      </c>
      <c r="DL44">
        <v>56899</v>
      </c>
      <c r="DM44">
        <v>55534</v>
      </c>
      <c r="DN44">
        <v>56021</v>
      </c>
      <c r="DO44">
        <v>56423</v>
      </c>
      <c r="DP44">
        <v>56060</v>
      </c>
      <c r="DQ44">
        <v>55678</v>
      </c>
      <c r="DR44">
        <v>55750</v>
      </c>
      <c r="DS44">
        <v>56175</v>
      </c>
      <c r="DT44">
        <v>56788</v>
      </c>
      <c r="DU44">
        <v>56573</v>
      </c>
      <c r="DV44">
        <v>56438</v>
      </c>
      <c r="DW44">
        <v>56941</v>
      </c>
      <c r="DX44">
        <v>56037</v>
      </c>
      <c r="DY44">
        <v>55800</v>
      </c>
      <c r="DZ44">
        <v>55835</v>
      </c>
      <c r="EA44">
        <v>55971</v>
      </c>
      <c r="EB44">
        <v>56027</v>
      </c>
      <c r="EC44">
        <v>55580</v>
      </c>
      <c r="ED44">
        <v>54975</v>
      </c>
      <c r="EE44">
        <v>55026</v>
      </c>
      <c r="EF44">
        <v>56323</v>
      </c>
      <c r="EG44">
        <v>57511</v>
      </c>
      <c r="EH44">
        <v>57977</v>
      </c>
      <c r="EI44">
        <v>58888</v>
      </c>
      <c r="EJ44">
        <v>59183</v>
      </c>
      <c r="EK44">
        <v>59989</v>
      </c>
      <c r="EL44">
        <v>59768</v>
      </c>
      <c r="EM44">
        <v>59372</v>
      </c>
      <c r="EN44">
        <v>58158</v>
      </c>
      <c r="EO44">
        <v>57501</v>
      </c>
      <c r="EP44">
        <v>57329</v>
      </c>
      <c r="EQ44">
        <v>59626</v>
      </c>
      <c r="ER44">
        <v>58998</v>
      </c>
      <c r="ES44">
        <v>58289</v>
      </c>
      <c r="ET44">
        <v>58321</v>
      </c>
      <c r="EU44">
        <v>58607</v>
      </c>
      <c r="EV44">
        <v>58857</v>
      </c>
      <c r="EW44">
        <v>59536</v>
      </c>
      <c r="EX44">
        <v>59560</v>
      </c>
      <c r="EY44">
        <v>60258</v>
      </c>
      <c r="EZ44">
        <v>61086</v>
      </c>
      <c r="FA44">
        <v>61047</v>
      </c>
      <c r="FB44">
        <v>62153</v>
      </c>
      <c r="FC44">
        <v>63676</v>
      </c>
      <c r="FD44">
        <v>63761</v>
      </c>
      <c r="FE44">
        <v>63957</v>
      </c>
      <c r="FF44">
        <v>65010</v>
      </c>
      <c r="FG44">
        <v>65841</v>
      </c>
      <c r="FH44">
        <v>66439</v>
      </c>
      <c r="FI44">
        <v>66783</v>
      </c>
      <c r="FJ44">
        <v>67137</v>
      </c>
      <c r="FK44">
        <v>68661</v>
      </c>
      <c r="FL44">
        <v>68759</v>
      </c>
      <c r="FM44">
        <v>70029</v>
      </c>
      <c r="FN44">
        <v>70480</v>
      </c>
      <c r="FO44">
        <v>70904</v>
      </c>
      <c r="FP44">
        <v>72343</v>
      </c>
      <c r="FQ44">
        <v>73664</v>
      </c>
      <c r="FR44">
        <v>74828</v>
      </c>
      <c r="FS44">
        <v>75097</v>
      </c>
      <c r="FT44">
        <v>76641</v>
      </c>
      <c r="FU44">
        <v>76837</v>
      </c>
      <c r="FV44">
        <v>78242</v>
      </c>
      <c r="FW44">
        <v>78866</v>
      </c>
      <c r="FX44">
        <v>80307</v>
      </c>
      <c r="FY44">
        <v>80812</v>
      </c>
      <c r="FZ44">
        <v>81923</v>
      </c>
      <c r="GA44">
        <v>82500</v>
      </c>
      <c r="GB44">
        <v>81208</v>
      </c>
      <c r="GC44">
        <v>81645</v>
      </c>
      <c r="GD44">
        <v>81158</v>
      </c>
      <c r="GE44">
        <v>83635</v>
      </c>
      <c r="GF44">
        <v>84521</v>
      </c>
      <c r="GG44">
        <v>84552</v>
      </c>
      <c r="GH44">
        <v>86381</v>
      </c>
      <c r="GI44">
        <v>87025</v>
      </c>
      <c r="GJ44">
        <v>87062</v>
      </c>
      <c r="GK44">
        <v>88417</v>
      </c>
      <c r="GL44">
        <v>88632</v>
      </c>
      <c r="GM44">
        <v>87627</v>
      </c>
      <c r="GN44">
        <v>88668</v>
      </c>
      <c r="GO44">
        <v>89788</v>
      </c>
      <c r="GP44">
        <v>90611</v>
      </c>
      <c r="GQ44">
        <v>91470</v>
      </c>
      <c r="GR44">
        <v>91283</v>
      </c>
      <c r="GS44">
        <v>91317</v>
      </c>
      <c r="GT44">
        <v>91716</v>
      </c>
      <c r="GU44">
        <v>92798</v>
      </c>
      <c r="GV44">
        <v>93029</v>
      </c>
      <c r="GW44">
        <v>92584</v>
      </c>
      <c r="GX44">
        <v>92528</v>
      </c>
      <c r="GY44">
        <v>91363</v>
      </c>
      <c r="GZ44">
        <v>93749</v>
      </c>
      <c r="HA44">
        <v>94666</v>
      </c>
      <c r="HB44">
        <v>95336</v>
      </c>
      <c r="HC44">
        <v>94673</v>
      </c>
      <c r="HD44">
        <v>95929</v>
      </c>
      <c r="HE44">
        <v>97133</v>
      </c>
      <c r="HF44">
        <v>96896</v>
      </c>
      <c r="HG44">
        <v>98148</v>
      </c>
      <c r="HH44">
        <v>97901</v>
      </c>
      <c r="HI44">
        <v>98621</v>
      </c>
      <c r="HJ44">
        <v>99664</v>
      </c>
      <c r="HK44">
        <v>100773</v>
      </c>
      <c r="HL44">
        <v>101862</v>
      </c>
      <c r="HM44">
        <v>102341</v>
      </c>
      <c r="HN44">
        <v>103354</v>
      </c>
      <c r="HO44">
        <v>104373</v>
      </c>
      <c r="HP44">
        <v>105440</v>
      </c>
      <c r="HQ44">
        <v>107842</v>
      </c>
      <c r="HR44">
        <v>109011</v>
      </c>
      <c r="HS44">
        <v>109048</v>
      </c>
      <c r="HT44">
        <v>109517</v>
      </c>
      <c r="HU44">
        <v>110533</v>
      </c>
      <c r="HV44">
        <v>111013</v>
      </c>
      <c r="HW44">
        <v>111358</v>
      </c>
      <c r="HX44">
        <v>113038</v>
      </c>
      <c r="HY44">
        <v>113594</v>
      </c>
      <c r="HZ44">
        <v>114418</v>
      </c>
      <c r="IA44">
        <v>115924</v>
      </c>
      <c r="IB44">
        <v>117020</v>
      </c>
      <c r="IC44">
        <v>117834</v>
      </c>
      <c r="ID44">
        <v>118692</v>
      </c>
      <c r="IE44">
        <v>120680</v>
      </c>
      <c r="IF44">
        <v>120810</v>
      </c>
      <c r="IG44">
        <v>119896</v>
      </c>
      <c r="IH44">
        <v>123207</v>
      </c>
    </row>
    <row r="45" spans="1:242" x14ac:dyDescent="0.35">
      <c r="A45" t="s">
        <v>98</v>
      </c>
      <c r="B45" t="s">
        <v>99</v>
      </c>
      <c r="C45">
        <v>19163</v>
      </c>
      <c r="D45">
        <v>18938</v>
      </c>
      <c r="E45">
        <v>18582</v>
      </c>
      <c r="F45">
        <v>18653</v>
      </c>
      <c r="G45">
        <v>18613</v>
      </c>
      <c r="H45">
        <v>18750</v>
      </c>
      <c r="I45">
        <v>19007</v>
      </c>
      <c r="J45">
        <v>19407</v>
      </c>
      <c r="K45">
        <v>19548</v>
      </c>
      <c r="L45">
        <v>19892</v>
      </c>
      <c r="M45">
        <v>20127</v>
      </c>
      <c r="N45">
        <v>20370</v>
      </c>
      <c r="O45">
        <v>20520</v>
      </c>
      <c r="P45">
        <v>20764</v>
      </c>
      <c r="Q45">
        <v>20990</v>
      </c>
      <c r="R45">
        <v>20679</v>
      </c>
      <c r="S45">
        <v>20499</v>
      </c>
      <c r="T45">
        <v>20489</v>
      </c>
      <c r="U45">
        <v>20477</v>
      </c>
      <c r="V45">
        <v>20859</v>
      </c>
      <c r="W45">
        <v>20842</v>
      </c>
      <c r="X45">
        <v>20681</v>
      </c>
      <c r="Y45">
        <v>20521</v>
      </c>
      <c r="Z45">
        <v>19915</v>
      </c>
      <c r="AA45">
        <v>19465</v>
      </c>
      <c r="AB45">
        <v>20070</v>
      </c>
      <c r="AC45">
        <v>20174</v>
      </c>
      <c r="AD45">
        <v>20315</v>
      </c>
      <c r="AE45">
        <v>20371</v>
      </c>
      <c r="AF45">
        <v>20470</v>
      </c>
      <c r="AG45">
        <v>20913</v>
      </c>
      <c r="AH45">
        <v>20615</v>
      </c>
      <c r="AI45">
        <v>20686</v>
      </c>
      <c r="AJ45">
        <v>20762</v>
      </c>
      <c r="AK45">
        <v>21068</v>
      </c>
      <c r="AL45">
        <v>21990</v>
      </c>
      <c r="AM45">
        <v>22247</v>
      </c>
      <c r="AN45">
        <v>22477</v>
      </c>
      <c r="AO45">
        <v>22766</v>
      </c>
      <c r="AP45">
        <v>23591</v>
      </c>
      <c r="AQ45">
        <v>24108</v>
      </c>
      <c r="AR45">
        <v>24480</v>
      </c>
      <c r="AS45">
        <v>25247</v>
      </c>
      <c r="AT45">
        <v>25334</v>
      </c>
      <c r="AU45">
        <v>25362</v>
      </c>
      <c r="AV45">
        <v>25158</v>
      </c>
      <c r="AW45">
        <v>26156</v>
      </c>
      <c r="AX45">
        <v>26899</v>
      </c>
      <c r="AY45">
        <v>27064</v>
      </c>
      <c r="AZ45">
        <v>26873</v>
      </c>
      <c r="BA45">
        <v>26964</v>
      </c>
      <c r="BB45">
        <v>27214</v>
      </c>
      <c r="BC45">
        <v>27085</v>
      </c>
      <c r="BD45">
        <v>27811</v>
      </c>
      <c r="BE45">
        <v>27400</v>
      </c>
      <c r="BF45">
        <v>27955</v>
      </c>
      <c r="BG45">
        <v>29245</v>
      </c>
      <c r="BH45">
        <v>29261</v>
      </c>
      <c r="BI45">
        <v>29671</v>
      </c>
      <c r="BJ45">
        <v>30060</v>
      </c>
      <c r="BK45">
        <v>30626</v>
      </c>
      <c r="BL45">
        <v>31173</v>
      </c>
      <c r="BM45">
        <v>31368</v>
      </c>
      <c r="BN45">
        <v>31466</v>
      </c>
      <c r="BO45">
        <v>32091</v>
      </c>
      <c r="BP45">
        <v>31600</v>
      </c>
      <c r="BQ45">
        <v>31434</v>
      </c>
      <c r="BR45">
        <v>32382</v>
      </c>
      <c r="BS45">
        <v>33315</v>
      </c>
      <c r="BT45">
        <v>34138</v>
      </c>
      <c r="BU45">
        <v>33997</v>
      </c>
      <c r="BV45">
        <v>34269</v>
      </c>
      <c r="BW45">
        <v>33649</v>
      </c>
      <c r="BX45">
        <v>33777</v>
      </c>
      <c r="BY45">
        <v>34022</v>
      </c>
      <c r="BZ45">
        <v>34732</v>
      </c>
      <c r="CA45">
        <v>35303</v>
      </c>
      <c r="CB45">
        <v>36052</v>
      </c>
      <c r="CC45">
        <v>36833</v>
      </c>
      <c r="CD45">
        <v>36944</v>
      </c>
      <c r="CE45">
        <v>37502</v>
      </c>
      <c r="CF45">
        <v>37688</v>
      </c>
      <c r="CG45">
        <v>38366</v>
      </c>
      <c r="CH45">
        <v>38283</v>
      </c>
      <c r="CI45">
        <v>38237</v>
      </c>
      <c r="CJ45">
        <v>38904</v>
      </c>
      <c r="CK45">
        <v>39019</v>
      </c>
      <c r="CL45">
        <v>39060</v>
      </c>
      <c r="CM45">
        <v>39139</v>
      </c>
      <c r="CN45">
        <v>38611</v>
      </c>
      <c r="CO45">
        <v>40069</v>
      </c>
      <c r="CP45">
        <v>40652</v>
      </c>
      <c r="CQ45">
        <v>39996</v>
      </c>
      <c r="CR45">
        <v>39788</v>
      </c>
      <c r="CS45">
        <v>40042</v>
      </c>
      <c r="CT45">
        <v>40995</v>
      </c>
      <c r="CU45">
        <v>41192</v>
      </c>
      <c r="CV45">
        <v>41124</v>
      </c>
      <c r="CW45">
        <v>41951</v>
      </c>
      <c r="CX45">
        <v>42173</v>
      </c>
      <c r="CY45">
        <v>42306</v>
      </c>
      <c r="CZ45">
        <v>42580</v>
      </c>
      <c r="DA45">
        <v>41993</v>
      </c>
      <c r="DB45">
        <v>42172</v>
      </c>
      <c r="DC45">
        <v>42525</v>
      </c>
      <c r="DD45">
        <v>42809</v>
      </c>
      <c r="DE45">
        <v>43664</v>
      </c>
      <c r="DF45">
        <v>43343</v>
      </c>
      <c r="DG45">
        <v>43617</v>
      </c>
      <c r="DH45">
        <v>42869</v>
      </c>
      <c r="DI45">
        <v>42887</v>
      </c>
      <c r="DJ45">
        <v>43398</v>
      </c>
      <c r="DK45">
        <v>43799</v>
      </c>
      <c r="DL45">
        <v>44704</v>
      </c>
      <c r="DM45">
        <v>43630</v>
      </c>
      <c r="DN45">
        <v>44084</v>
      </c>
      <c r="DO45">
        <v>44515</v>
      </c>
      <c r="DP45">
        <v>44201</v>
      </c>
      <c r="DQ45">
        <v>43837</v>
      </c>
      <c r="DR45">
        <v>43719</v>
      </c>
      <c r="DS45">
        <v>44094</v>
      </c>
      <c r="DT45">
        <v>44615</v>
      </c>
      <c r="DU45">
        <v>44441</v>
      </c>
      <c r="DV45">
        <v>44318</v>
      </c>
      <c r="DW45">
        <v>44658</v>
      </c>
      <c r="DX45">
        <v>43809</v>
      </c>
      <c r="DY45">
        <v>43542</v>
      </c>
      <c r="DZ45">
        <v>43485</v>
      </c>
      <c r="EA45">
        <v>43414</v>
      </c>
      <c r="EB45">
        <v>43316</v>
      </c>
      <c r="EC45">
        <v>42685</v>
      </c>
      <c r="ED45">
        <v>41964</v>
      </c>
      <c r="EE45">
        <v>41433</v>
      </c>
      <c r="EF45">
        <v>42164</v>
      </c>
      <c r="EG45">
        <v>42890</v>
      </c>
      <c r="EH45">
        <v>43151</v>
      </c>
      <c r="EI45">
        <v>43722</v>
      </c>
      <c r="EJ45">
        <v>43843</v>
      </c>
      <c r="EK45">
        <v>44198</v>
      </c>
      <c r="EL45">
        <v>43938</v>
      </c>
      <c r="EM45">
        <v>43582</v>
      </c>
      <c r="EN45">
        <v>42656</v>
      </c>
      <c r="EO45">
        <v>42224</v>
      </c>
      <c r="EP45">
        <v>42131</v>
      </c>
      <c r="EQ45">
        <v>44147</v>
      </c>
      <c r="ER45">
        <v>44344</v>
      </c>
      <c r="ES45">
        <v>43793</v>
      </c>
      <c r="ET45">
        <v>43579</v>
      </c>
      <c r="EU45">
        <v>43719</v>
      </c>
      <c r="EV45">
        <v>43962</v>
      </c>
      <c r="EW45">
        <v>44289</v>
      </c>
      <c r="EX45">
        <v>44397</v>
      </c>
      <c r="EY45">
        <v>45045</v>
      </c>
      <c r="EZ45">
        <v>45837</v>
      </c>
      <c r="FA45">
        <v>45685</v>
      </c>
      <c r="FB45">
        <v>46092</v>
      </c>
      <c r="FC45">
        <v>46989</v>
      </c>
      <c r="FD45">
        <v>46504</v>
      </c>
      <c r="FE45">
        <v>46468</v>
      </c>
      <c r="FF45">
        <v>47393</v>
      </c>
      <c r="FG45">
        <v>47945</v>
      </c>
      <c r="FH45">
        <v>48310</v>
      </c>
      <c r="FI45">
        <v>48248</v>
      </c>
      <c r="FJ45">
        <v>48294</v>
      </c>
      <c r="FK45">
        <v>49235</v>
      </c>
      <c r="FL45">
        <v>48938</v>
      </c>
      <c r="FM45">
        <v>49435</v>
      </c>
      <c r="FN45">
        <v>49893</v>
      </c>
      <c r="FO45">
        <v>49929</v>
      </c>
      <c r="FP45">
        <v>50947</v>
      </c>
      <c r="FQ45">
        <v>51708</v>
      </c>
      <c r="FR45">
        <v>52420</v>
      </c>
      <c r="FS45">
        <v>52604</v>
      </c>
      <c r="FT45">
        <v>53715</v>
      </c>
      <c r="FU45">
        <v>53565</v>
      </c>
      <c r="FV45">
        <v>54412</v>
      </c>
      <c r="FW45">
        <v>54730</v>
      </c>
      <c r="FX45">
        <v>55552</v>
      </c>
      <c r="FY45">
        <v>55738</v>
      </c>
      <c r="FZ45">
        <v>56385</v>
      </c>
      <c r="GA45">
        <v>56769</v>
      </c>
      <c r="GB45">
        <v>55422</v>
      </c>
      <c r="GC45">
        <v>55508</v>
      </c>
      <c r="GD45">
        <v>55134</v>
      </c>
      <c r="GE45">
        <v>56251</v>
      </c>
      <c r="GF45">
        <v>56571</v>
      </c>
      <c r="GG45">
        <v>57071</v>
      </c>
      <c r="GH45">
        <v>57845</v>
      </c>
      <c r="GI45">
        <v>57826</v>
      </c>
      <c r="GJ45">
        <v>57748</v>
      </c>
      <c r="GK45">
        <v>58368</v>
      </c>
      <c r="GL45">
        <v>57616</v>
      </c>
      <c r="GM45">
        <v>57375</v>
      </c>
      <c r="GN45">
        <v>57840</v>
      </c>
      <c r="GO45">
        <v>58500</v>
      </c>
      <c r="GP45">
        <v>58734</v>
      </c>
      <c r="GQ45">
        <v>59251</v>
      </c>
      <c r="GR45">
        <v>58493</v>
      </c>
      <c r="GS45">
        <v>58465</v>
      </c>
      <c r="GT45">
        <v>58571</v>
      </c>
      <c r="GU45">
        <v>58760</v>
      </c>
      <c r="GV45">
        <v>58963</v>
      </c>
      <c r="GW45">
        <v>58685</v>
      </c>
      <c r="GX45">
        <v>58295</v>
      </c>
      <c r="GY45">
        <v>57310</v>
      </c>
      <c r="GZ45">
        <v>58518</v>
      </c>
      <c r="HA45">
        <v>58397</v>
      </c>
      <c r="HB45">
        <v>58276</v>
      </c>
      <c r="HC45">
        <v>57817</v>
      </c>
      <c r="HD45">
        <v>58446</v>
      </c>
      <c r="HE45">
        <v>59218</v>
      </c>
      <c r="HF45">
        <v>58933</v>
      </c>
      <c r="HG45">
        <v>59202</v>
      </c>
      <c r="HH45">
        <v>59132</v>
      </c>
      <c r="HI45">
        <v>59559</v>
      </c>
      <c r="HJ45">
        <v>60265</v>
      </c>
      <c r="HK45">
        <v>61230</v>
      </c>
      <c r="HL45">
        <v>61853</v>
      </c>
      <c r="HM45">
        <v>62330</v>
      </c>
      <c r="HN45">
        <v>63503</v>
      </c>
      <c r="HO45">
        <v>64472</v>
      </c>
      <c r="HP45">
        <v>65317</v>
      </c>
      <c r="HQ45">
        <v>66351</v>
      </c>
      <c r="HR45">
        <v>67614</v>
      </c>
      <c r="HS45">
        <v>67473</v>
      </c>
      <c r="HT45">
        <v>67528</v>
      </c>
      <c r="HU45">
        <v>68056</v>
      </c>
      <c r="HV45">
        <v>68824</v>
      </c>
      <c r="HW45">
        <v>68806</v>
      </c>
      <c r="HX45">
        <v>70099</v>
      </c>
      <c r="HY45">
        <v>70553</v>
      </c>
      <c r="HZ45">
        <v>71023</v>
      </c>
      <c r="IA45">
        <v>71928</v>
      </c>
      <c r="IB45">
        <v>72840</v>
      </c>
      <c r="IC45">
        <v>73698</v>
      </c>
      <c r="ID45">
        <v>73867</v>
      </c>
      <c r="IE45">
        <v>75207</v>
      </c>
      <c r="IF45">
        <v>75713</v>
      </c>
      <c r="IG45">
        <v>75095</v>
      </c>
      <c r="IH45">
        <v>76805</v>
      </c>
    </row>
    <row r="46" spans="1:242" x14ac:dyDescent="0.35">
      <c r="A46" t="s">
        <v>100</v>
      </c>
      <c r="B46" t="s">
        <v>101</v>
      </c>
      <c r="C46">
        <v>6747</v>
      </c>
      <c r="D46">
        <v>6702</v>
      </c>
      <c r="E46">
        <v>6553</v>
      </c>
      <c r="F46">
        <v>6598</v>
      </c>
      <c r="G46">
        <v>6625</v>
      </c>
      <c r="H46">
        <v>6729</v>
      </c>
      <c r="I46">
        <v>6804</v>
      </c>
      <c r="J46">
        <v>6888</v>
      </c>
      <c r="K46">
        <v>6897</v>
      </c>
      <c r="L46">
        <v>6990</v>
      </c>
      <c r="M46">
        <v>7004</v>
      </c>
      <c r="N46">
        <v>7038</v>
      </c>
      <c r="O46">
        <v>7122</v>
      </c>
      <c r="P46">
        <v>7211</v>
      </c>
      <c r="Q46">
        <v>7322</v>
      </c>
      <c r="R46">
        <v>7290</v>
      </c>
      <c r="S46">
        <v>7174</v>
      </c>
      <c r="T46">
        <v>7252</v>
      </c>
      <c r="U46">
        <v>7244</v>
      </c>
      <c r="V46">
        <v>7412</v>
      </c>
      <c r="W46">
        <v>7464</v>
      </c>
      <c r="X46">
        <v>7355</v>
      </c>
      <c r="Y46">
        <v>7330</v>
      </c>
      <c r="Z46">
        <v>7112</v>
      </c>
      <c r="AA46">
        <v>6970</v>
      </c>
      <c r="AB46">
        <v>7113</v>
      </c>
      <c r="AC46">
        <v>7133</v>
      </c>
      <c r="AD46">
        <v>7190</v>
      </c>
      <c r="AE46">
        <v>7178</v>
      </c>
      <c r="AF46">
        <v>7180</v>
      </c>
      <c r="AG46">
        <v>7349</v>
      </c>
      <c r="AH46">
        <v>7178</v>
      </c>
      <c r="AI46">
        <v>7167</v>
      </c>
      <c r="AJ46">
        <v>7298</v>
      </c>
      <c r="AK46">
        <v>7408</v>
      </c>
      <c r="AL46">
        <v>7776</v>
      </c>
      <c r="AM46">
        <v>7806</v>
      </c>
      <c r="AN46">
        <v>7883</v>
      </c>
      <c r="AO46">
        <v>7977</v>
      </c>
      <c r="AP46">
        <v>8229</v>
      </c>
      <c r="AQ46">
        <v>8445</v>
      </c>
      <c r="AR46">
        <v>8560</v>
      </c>
      <c r="AS46">
        <v>8841</v>
      </c>
      <c r="AT46">
        <v>8823</v>
      </c>
      <c r="AU46">
        <v>8789</v>
      </c>
      <c r="AV46">
        <v>8751</v>
      </c>
      <c r="AW46">
        <v>9088</v>
      </c>
      <c r="AX46">
        <v>9289</v>
      </c>
      <c r="AY46">
        <v>9351</v>
      </c>
      <c r="AZ46">
        <v>9236</v>
      </c>
      <c r="BA46">
        <v>9253</v>
      </c>
      <c r="BB46">
        <v>9269</v>
      </c>
      <c r="BC46">
        <v>9225</v>
      </c>
      <c r="BD46">
        <v>9477</v>
      </c>
      <c r="BE46">
        <v>9302</v>
      </c>
      <c r="BF46">
        <v>9558</v>
      </c>
      <c r="BG46">
        <v>10032</v>
      </c>
      <c r="BH46">
        <v>9970</v>
      </c>
      <c r="BI46">
        <v>10084</v>
      </c>
      <c r="BJ46">
        <v>10232</v>
      </c>
      <c r="BK46">
        <v>10343</v>
      </c>
      <c r="BL46">
        <v>10505</v>
      </c>
      <c r="BM46">
        <v>10522</v>
      </c>
      <c r="BN46">
        <v>10583</v>
      </c>
      <c r="BO46">
        <v>10743</v>
      </c>
      <c r="BP46">
        <v>10562</v>
      </c>
      <c r="BQ46">
        <v>10454</v>
      </c>
      <c r="BR46">
        <v>10760</v>
      </c>
      <c r="BS46">
        <v>11045</v>
      </c>
      <c r="BT46">
        <v>11280</v>
      </c>
      <c r="BU46">
        <v>11212</v>
      </c>
      <c r="BV46">
        <v>11310</v>
      </c>
      <c r="BW46">
        <v>11005</v>
      </c>
      <c r="BX46">
        <v>11078</v>
      </c>
      <c r="BY46">
        <v>11071</v>
      </c>
      <c r="BZ46">
        <v>11247</v>
      </c>
      <c r="CA46">
        <v>11451</v>
      </c>
      <c r="CB46">
        <v>11675</v>
      </c>
      <c r="CC46">
        <v>11899</v>
      </c>
      <c r="CD46">
        <v>11925</v>
      </c>
      <c r="CE46">
        <v>11870</v>
      </c>
      <c r="CF46">
        <v>12075</v>
      </c>
      <c r="CG46">
        <v>12168</v>
      </c>
      <c r="CH46">
        <v>12160</v>
      </c>
      <c r="CI46">
        <v>12231</v>
      </c>
      <c r="CJ46">
        <v>12374</v>
      </c>
      <c r="CK46">
        <v>12305</v>
      </c>
      <c r="CL46">
        <v>12281</v>
      </c>
      <c r="CM46">
        <v>12227</v>
      </c>
      <c r="CN46">
        <v>11943</v>
      </c>
      <c r="CO46">
        <v>12416</v>
      </c>
      <c r="CP46">
        <v>12500</v>
      </c>
      <c r="CQ46">
        <v>12312</v>
      </c>
      <c r="CR46">
        <v>12162</v>
      </c>
      <c r="CS46">
        <v>12204</v>
      </c>
      <c r="CT46">
        <v>12392</v>
      </c>
      <c r="CU46">
        <v>12415</v>
      </c>
      <c r="CV46">
        <v>12354</v>
      </c>
      <c r="CW46">
        <v>12563</v>
      </c>
      <c r="CX46">
        <v>12606</v>
      </c>
      <c r="CY46">
        <v>12558</v>
      </c>
      <c r="CZ46">
        <v>12610</v>
      </c>
      <c r="DA46">
        <v>12363</v>
      </c>
      <c r="DB46">
        <v>12377</v>
      </c>
      <c r="DC46">
        <v>12467</v>
      </c>
      <c r="DD46">
        <v>12514</v>
      </c>
      <c r="DE46">
        <v>12791</v>
      </c>
      <c r="DF46">
        <v>12680</v>
      </c>
      <c r="DG46">
        <v>12768</v>
      </c>
      <c r="DH46">
        <v>12483</v>
      </c>
      <c r="DI46">
        <v>12467</v>
      </c>
      <c r="DJ46">
        <v>12605</v>
      </c>
      <c r="DK46">
        <v>12664</v>
      </c>
      <c r="DL46">
        <v>12901</v>
      </c>
      <c r="DM46">
        <v>12471</v>
      </c>
      <c r="DN46">
        <v>12508</v>
      </c>
      <c r="DO46">
        <v>12491</v>
      </c>
      <c r="DP46">
        <v>12444</v>
      </c>
      <c r="DQ46">
        <v>12271</v>
      </c>
      <c r="DR46">
        <v>12291</v>
      </c>
      <c r="DS46">
        <v>12224</v>
      </c>
      <c r="DT46">
        <v>12292</v>
      </c>
      <c r="DU46">
        <v>12238</v>
      </c>
      <c r="DV46">
        <v>12080</v>
      </c>
      <c r="DW46">
        <v>12225</v>
      </c>
      <c r="DX46">
        <v>11926</v>
      </c>
      <c r="DY46">
        <v>11738</v>
      </c>
      <c r="DZ46">
        <v>11644</v>
      </c>
      <c r="EA46">
        <v>11597</v>
      </c>
      <c r="EB46">
        <v>11490</v>
      </c>
      <c r="EC46">
        <v>11231</v>
      </c>
      <c r="ED46">
        <v>11011</v>
      </c>
      <c r="EE46">
        <v>10782</v>
      </c>
      <c r="EF46">
        <v>10965</v>
      </c>
      <c r="EG46">
        <v>11105</v>
      </c>
      <c r="EH46">
        <v>11137</v>
      </c>
      <c r="EI46">
        <v>11152</v>
      </c>
      <c r="EJ46">
        <v>11010</v>
      </c>
      <c r="EK46">
        <v>11104</v>
      </c>
      <c r="EL46">
        <v>10998</v>
      </c>
      <c r="EM46">
        <v>10792</v>
      </c>
      <c r="EN46">
        <v>10681</v>
      </c>
      <c r="EO46">
        <v>10538</v>
      </c>
      <c r="EP46">
        <v>10467</v>
      </c>
      <c r="EQ46">
        <v>10882</v>
      </c>
      <c r="ER46">
        <v>10984</v>
      </c>
      <c r="ES46">
        <v>10749</v>
      </c>
      <c r="ET46">
        <v>10689</v>
      </c>
      <c r="EU46">
        <v>10726</v>
      </c>
      <c r="EV46">
        <v>10701</v>
      </c>
      <c r="EW46">
        <v>10675</v>
      </c>
      <c r="EX46">
        <v>10680</v>
      </c>
      <c r="EY46">
        <v>10786</v>
      </c>
      <c r="EZ46">
        <v>10926</v>
      </c>
      <c r="FA46">
        <v>10906</v>
      </c>
      <c r="FB46">
        <v>10860</v>
      </c>
      <c r="FC46">
        <v>11020</v>
      </c>
      <c r="FD46">
        <v>10894</v>
      </c>
      <c r="FE46">
        <v>10957</v>
      </c>
      <c r="FF46">
        <v>11119</v>
      </c>
      <c r="FG46">
        <v>11195</v>
      </c>
      <c r="FH46">
        <v>11271</v>
      </c>
      <c r="FI46">
        <v>11645</v>
      </c>
      <c r="FJ46">
        <v>11491</v>
      </c>
      <c r="FK46">
        <v>11607</v>
      </c>
      <c r="FL46">
        <v>11433</v>
      </c>
      <c r="FM46">
        <v>11524</v>
      </c>
      <c r="FN46">
        <v>11599</v>
      </c>
      <c r="FO46">
        <v>11517</v>
      </c>
      <c r="FP46">
        <v>11720</v>
      </c>
      <c r="FQ46">
        <v>11854</v>
      </c>
      <c r="FR46">
        <v>11891</v>
      </c>
      <c r="FS46">
        <v>11888</v>
      </c>
      <c r="FT46">
        <v>12198</v>
      </c>
      <c r="FU46">
        <v>12024</v>
      </c>
      <c r="FV46">
        <v>12219</v>
      </c>
      <c r="FW46">
        <v>12255</v>
      </c>
      <c r="FX46">
        <v>12477</v>
      </c>
      <c r="FY46">
        <v>12578</v>
      </c>
      <c r="FZ46">
        <v>12654</v>
      </c>
      <c r="GA46">
        <v>12644</v>
      </c>
      <c r="GB46">
        <v>12394</v>
      </c>
      <c r="GC46">
        <v>12414</v>
      </c>
      <c r="GD46">
        <v>12208</v>
      </c>
      <c r="GE46">
        <v>12448</v>
      </c>
      <c r="GF46">
        <v>12495</v>
      </c>
      <c r="GG46">
        <v>12536</v>
      </c>
      <c r="GH46">
        <v>12499</v>
      </c>
      <c r="GI46">
        <v>12530</v>
      </c>
      <c r="GJ46">
        <v>12498</v>
      </c>
      <c r="GK46">
        <v>12505</v>
      </c>
      <c r="GL46">
        <v>12398</v>
      </c>
      <c r="GM46">
        <v>12226</v>
      </c>
      <c r="GN46">
        <v>12282</v>
      </c>
      <c r="GO46">
        <v>12372</v>
      </c>
      <c r="GP46">
        <v>12396</v>
      </c>
      <c r="GQ46">
        <v>12389</v>
      </c>
      <c r="GR46">
        <v>12187</v>
      </c>
      <c r="GS46">
        <v>12112</v>
      </c>
      <c r="GT46">
        <v>12166</v>
      </c>
      <c r="GU46">
        <v>12205</v>
      </c>
      <c r="GV46">
        <v>12208</v>
      </c>
      <c r="GW46">
        <v>12063</v>
      </c>
      <c r="GX46">
        <v>11924</v>
      </c>
      <c r="GY46">
        <v>11503</v>
      </c>
      <c r="GZ46">
        <v>11787</v>
      </c>
      <c r="HA46">
        <v>11630</v>
      </c>
      <c r="HB46">
        <v>11717</v>
      </c>
      <c r="HC46">
        <v>11552</v>
      </c>
      <c r="HD46">
        <v>11621</v>
      </c>
      <c r="HE46">
        <v>11740</v>
      </c>
      <c r="HF46">
        <v>11730</v>
      </c>
      <c r="HG46">
        <v>11723</v>
      </c>
      <c r="HH46">
        <v>11684</v>
      </c>
      <c r="HI46">
        <v>11731</v>
      </c>
      <c r="HJ46">
        <v>11781</v>
      </c>
      <c r="HK46">
        <v>12056</v>
      </c>
      <c r="HL46">
        <v>12184</v>
      </c>
      <c r="HM46">
        <v>12245</v>
      </c>
      <c r="HN46">
        <v>12378</v>
      </c>
      <c r="HO46">
        <v>12528</v>
      </c>
      <c r="HP46">
        <v>12711</v>
      </c>
      <c r="HQ46">
        <v>12769</v>
      </c>
      <c r="HR46">
        <v>13058</v>
      </c>
      <c r="HS46">
        <v>12876</v>
      </c>
      <c r="HT46">
        <v>12881</v>
      </c>
      <c r="HU46">
        <v>13026</v>
      </c>
      <c r="HV46">
        <v>13125</v>
      </c>
      <c r="HW46">
        <v>13220</v>
      </c>
      <c r="HX46">
        <v>13442</v>
      </c>
      <c r="HY46">
        <v>13696</v>
      </c>
      <c r="HZ46">
        <v>13682</v>
      </c>
      <c r="IA46">
        <v>13913</v>
      </c>
      <c r="IB46">
        <v>14112</v>
      </c>
      <c r="IC46">
        <v>14343</v>
      </c>
      <c r="ID46">
        <v>14352</v>
      </c>
      <c r="IE46">
        <v>14604</v>
      </c>
      <c r="IF46">
        <v>14717</v>
      </c>
      <c r="IG46">
        <v>14564</v>
      </c>
      <c r="IH46">
        <v>15021</v>
      </c>
    </row>
    <row r="47" spans="1:242" x14ac:dyDescent="0.35">
      <c r="A47" t="s">
        <v>102</v>
      </c>
      <c r="B47" t="s">
        <v>103</v>
      </c>
      <c r="C47">
        <v>3733</v>
      </c>
      <c r="D47">
        <v>3675</v>
      </c>
      <c r="E47">
        <v>3609</v>
      </c>
      <c r="F47">
        <v>3613</v>
      </c>
      <c r="G47">
        <v>3591</v>
      </c>
      <c r="H47">
        <v>3598</v>
      </c>
      <c r="I47">
        <v>3649</v>
      </c>
      <c r="J47">
        <v>3740</v>
      </c>
      <c r="K47">
        <v>3776</v>
      </c>
      <c r="L47">
        <v>3848</v>
      </c>
      <c r="M47">
        <v>3910</v>
      </c>
      <c r="N47">
        <v>3968</v>
      </c>
      <c r="O47">
        <v>3983</v>
      </c>
      <c r="P47">
        <v>4024</v>
      </c>
      <c r="Q47">
        <v>4054</v>
      </c>
      <c r="R47">
        <v>3970</v>
      </c>
      <c r="S47">
        <v>3947</v>
      </c>
      <c r="T47">
        <v>3919</v>
      </c>
      <c r="U47">
        <v>3916</v>
      </c>
      <c r="V47">
        <v>3977</v>
      </c>
      <c r="W47">
        <v>3955</v>
      </c>
      <c r="X47">
        <v>3937</v>
      </c>
      <c r="Y47">
        <v>3895</v>
      </c>
      <c r="Z47">
        <v>3780</v>
      </c>
      <c r="AA47">
        <v>3690</v>
      </c>
      <c r="AB47">
        <v>3824</v>
      </c>
      <c r="AC47">
        <v>3846</v>
      </c>
      <c r="AD47">
        <v>3867</v>
      </c>
      <c r="AE47">
        <v>3883</v>
      </c>
      <c r="AF47">
        <v>3908</v>
      </c>
      <c r="AG47">
        <v>3983</v>
      </c>
      <c r="AH47">
        <v>3939</v>
      </c>
      <c r="AI47">
        <v>3957</v>
      </c>
      <c r="AJ47">
        <v>3936</v>
      </c>
      <c r="AK47">
        <v>3987</v>
      </c>
      <c r="AL47">
        <v>4140</v>
      </c>
      <c r="AM47">
        <v>4212</v>
      </c>
      <c r="AN47">
        <v>4254</v>
      </c>
      <c r="AO47">
        <v>4306</v>
      </c>
      <c r="AP47">
        <v>4459</v>
      </c>
      <c r="AQ47">
        <v>4539</v>
      </c>
      <c r="AR47">
        <v>4604</v>
      </c>
      <c r="AS47">
        <v>4737</v>
      </c>
      <c r="AT47">
        <v>4760</v>
      </c>
      <c r="AU47">
        <v>4767</v>
      </c>
      <c r="AV47">
        <v>4711</v>
      </c>
      <c r="AW47">
        <v>4893</v>
      </c>
      <c r="AX47">
        <v>5040</v>
      </c>
      <c r="AY47">
        <v>5060</v>
      </c>
      <c r="AZ47">
        <v>5030</v>
      </c>
      <c r="BA47">
        <v>5046</v>
      </c>
      <c r="BB47">
        <v>5103</v>
      </c>
      <c r="BC47">
        <v>5071</v>
      </c>
      <c r="BD47">
        <v>5200</v>
      </c>
      <c r="BE47">
        <v>5126</v>
      </c>
      <c r="BF47">
        <v>5211</v>
      </c>
      <c r="BG47">
        <v>5442</v>
      </c>
      <c r="BH47">
        <v>5452</v>
      </c>
      <c r="BI47">
        <v>5530</v>
      </c>
      <c r="BJ47">
        <v>5593</v>
      </c>
      <c r="BK47">
        <v>5713</v>
      </c>
      <c r="BL47">
        <v>5817</v>
      </c>
      <c r="BM47">
        <v>5856</v>
      </c>
      <c r="BN47">
        <v>5857</v>
      </c>
      <c r="BO47">
        <v>5982</v>
      </c>
      <c r="BP47">
        <v>5887</v>
      </c>
      <c r="BQ47">
        <v>5861</v>
      </c>
      <c r="BR47">
        <v>6038</v>
      </c>
      <c r="BS47">
        <v>6209</v>
      </c>
      <c r="BT47">
        <v>6385</v>
      </c>
      <c r="BU47">
        <v>6352</v>
      </c>
      <c r="BV47">
        <v>6396</v>
      </c>
      <c r="BW47">
        <v>6297</v>
      </c>
      <c r="BX47">
        <v>6312</v>
      </c>
      <c r="BY47">
        <v>6385</v>
      </c>
      <c r="BZ47">
        <v>6524</v>
      </c>
      <c r="CA47">
        <v>6621</v>
      </c>
      <c r="CB47">
        <v>6768</v>
      </c>
      <c r="CC47">
        <v>6925</v>
      </c>
      <c r="CD47">
        <v>6939</v>
      </c>
      <c r="CE47">
        <v>7069</v>
      </c>
      <c r="CF47">
        <v>7096</v>
      </c>
      <c r="CG47">
        <v>7258</v>
      </c>
      <c r="CH47">
        <v>7217</v>
      </c>
      <c r="CI47">
        <v>7221</v>
      </c>
      <c r="CJ47">
        <v>7348</v>
      </c>
      <c r="CK47">
        <v>7395</v>
      </c>
      <c r="CL47">
        <v>7415</v>
      </c>
      <c r="CM47">
        <v>7454</v>
      </c>
      <c r="CN47">
        <v>7372</v>
      </c>
      <c r="CO47">
        <v>7656</v>
      </c>
      <c r="CP47">
        <v>7789</v>
      </c>
      <c r="CQ47">
        <v>7662</v>
      </c>
      <c r="CR47">
        <v>7646</v>
      </c>
      <c r="CS47">
        <v>7710</v>
      </c>
      <c r="CT47">
        <v>7923</v>
      </c>
      <c r="CU47">
        <v>7943</v>
      </c>
      <c r="CV47">
        <v>7914</v>
      </c>
      <c r="CW47">
        <v>8039</v>
      </c>
      <c r="CX47">
        <v>8094</v>
      </c>
      <c r="CY47">
        <v>8104</v>
      </c>
      <c r="CZ47">
        <v>8126</v>
      </c>
      <c r="DA47">
        <v>7982</v>
      </c>
      <c r="DB47">
        <v>8007</v>
      </c>
      <c r="DC47">
        <v>8124</v>
      </c>
      <c r="DD47">
        <v>8155</v>
      </c>
      <c r="DE47">
        <v>8379</v>
      </c>
      <c r="DF47">
        <v>8253</v>
      </c>
      <c r="DG47">
        <v>8294</v>
      </c>
      <c r="DH47">
        <v>8186</v>
      </c>
      <c r="DI47">
        <v>8185</v>
      </c>
      <c r="DJ47">
        <v>8287</v>
      </c>
      <c r="DK47">
        <v>8390</v>
      </c>
      <c r="DL47">
        <v>8622</v>
      </c>
      <c r="DM47">
        <v>8317</v>
      </c>
      <c r="DN47">
        <v>8391</v>
      </c>
      <c r="DO47">
        <v>8379</v>
      </c>
      <c r="DP47">
        <v>8363</v>
      </c>
      <c r="DQ47">
        <v>8209</v>
      </c>
      <c r="DR47">
        <v>8268</v>
      </c>
      <c r="DS47">
        <v>8269</v>
      </c>
      <c r="DT47">
        <v>8394</v>
      </c>
      <c r="DU47">
        <v>8356</v>
      </c>
      <c r="DV47">
        <v>8347</v>
      </c>
      <c r="DW47">
        <v>8476</v>
      </c>
      <c r="DX47">
        <v>8269</v>
      </c>
      <c r="DY47">
        <v>8177</v>
      </c>
      <c r="DZ47">
        <v>8164</v>
      </c>
      <c r="EA47">
        <v>8128</v>
      </c>
      <c r="EB47">
        <v>8088</v>
      </c>
      <c r="EC47">
        <v>7918</v>
      </c>
      <c r="ED47">
        <v>7743</v>
      </c>
      <c r="EE47">
        <v>7645</v>
      </c>
      <c r="EF47">
        <v>7802</v>
      </c>
      <c r="EG47">
        <v>7905</v>
      </c>
      <c r="EH47">
        <v>7924</v>
      </c>
      <c r="EI47">
        <v>7978</v>
      </c>
      <c r="EJ47">
        <v>7980</v>
      </c>
      <c r="EK47">
        <v>8072</v>
      </c>
      <c r="EL47">
        <v>8027</v>
      </c>
      <c r="EM47">
        <v>7918</v>
      </c>
      <c r="EN47">
        <v>7750</v>
      </c>
      <c r="EO47">
        <v>7653</v>
      </c>
      <c r="EP47">
        <v>7656</v>
      </c>
      <c r="EQ47">
        <v>8044</v>
      </c>
      <c r="ER47">
        <v>8134</v>
      </c>
      <c r="ES47">
        <v>7985</v>
      </c>
      <c r="ET47">
        <v>7971</v>
      </c>
      <c r="EU47">
        <v>8057</v>
      </c>
      <c r="EV47">
        <v>8096</v>
      </c>
      <c r="EW47">
        <v>8132</v>
      </c>
      <c r="EX47">
        <v>8103</v>
      </c>
      <c r="EY47">
        <v>8228</v>
      </c>
      <c r="EZ47">
        <v>8407</v>
      </c>
      <c r="FA47">
        <v>8392</v>
      </c>
      <c r="FB47">
        <v>8320</v>
      </c>
      <c r="FC47">
        <v>8465</v>
      </c>
      <c r="FD47">
        <v>8419</v>
      </c>
      <c r="FE47">
        <v>8453</v>
      </c>
      <c r="FF47">
        <v>8627</v>
      </c>
      <c r="FG47">
        <v>8758</v>
      </c>
      <c r="FH47">
        <v>8800</v>
      </c>
      <c r="FI47">
        <v>8985</v>
      </c>
      <c r="FJ47">
        <v>8950</v>
      </c>
      <c r="FK47">
        <v>9179</v>
      </c>
      <c r="FL47">
        <v>8999</v>
      </c>
      <c r="FM47">
        <v>9147</v>
      </c>
      <c r="FN47">
        <v>9245</v>
      </c>
      <c r="FO47">
        <v>9250</v>
      </c>
      <c r="FP47">
        <v>9454</v>
      </c>
      <c r="FQ47">
        <v>9592</v>
      </c>
      <c r="FR47">
        <v>9714</v>
      </c>
      <c r="FS47">
        <v>9756</v>
      </c>
      <c r="FT47">
        <v>9983</v>
      </c>
      <c r="FU47">
        <v>9934</v>
      </c>
      <c r="FV47">
        <v>10149</v>
      </c>
      <c r="FW47">
        <v>10178</v>
      </c>
      <c r="FX47">
        <v>10380</v>
      </c>
      <c r="FY47">
        <v>10414</v>
      </c>
      <c r="FZ47">
        <v>10558</v>
      </c>
      <c r="GA47">
        <v>10527</v>
      </c>
      <c r="GB47">
        <v>10361</v>
      </c>
      <c r="GC47">
        <v>10365</v>
      </c>
      <c r="GD47">
        <v>10247</v>
      </c>
      <c r="GE47">
        <v>10472</v>
      </c>
      <c r="GF47">
        <v>10523</v>
      </c>
      <c r="GG47">
        <v>10558</v>
      </c>
      <c r="GH47">
        <v>10652</v>
      </c>
      <c r="GI47">
        <v>10688</v>
      </c>
      <c r="GJ47">
        <v>10736</v>
      </c>
      <c r="GK47">
        <v>10798</v>
      </c>
      <c r="GL47">
        <v>10715</v>
      </c>
      <c r="GM47">
        <v>10600</v>
      </c>
      <c r="GN47">
        <v>10664</v>
      </c>
      <c r="GO47">
        <v>10798</v>
      </c>
      <c r="GP47">
        <v>10801</v>
      </c>
      <c r="GQ47">
        <v>10871</v>
      </c>
      <c r="GR47">
        <v>10735</v>
      </c>
      <c r="GS47">
        <v>10759</v>
      </c>
      <c r="GT47">
        <v>10713</v>
      </c>
      <c r="GU47">
        <v>10776</v>
      </c>
      <c r="GV47">
        <v>10822</v>
      </c>
      <c r="GW47">
        <v>10758</v>
      </c>
      <c r="GX47">
        <v>10695</v>
      </c>
      <c r="GY47">
        <v>10382</v>
      </c>
      <c r="GZ47">
        <v>10683</v>
      </c>
      <c r="HA47">
        <v>10588</v>
      </c>
      <c r="HB47">
        <v>10674</v>
      </c>
      <c r="HC47">
        <v>10558</v>
      </c>
      <c r="HD47">
        <v>10635</v>
      </c>
      <c r="HE47">
        <v>10780</v>
      </c>
      <c r="HF47">
        <v>10743</v>
      </c>
      <c r="HG47">
        <v>10785</v>
      </c>
      <c r="HH47">
        <v>10741</v>
      </c>
      <c r="HI47">
        <v>10776</v>
      </c>
      <c r="HJ47">
        <v>10840</v>
      </c>
      <c r="HK47">
        <v>11117</v>
      </c>
      <c r="HL47">
        <v>11292</v>
      </c>
      <c r="HM47">
        <v>11378</v>
      </c>
      <c r="HN47">
        <v>11602</v>
      </c>
      <c r="HO47">
        <v>11741</v>
      </c>
      <c r="HP47">
        <v>11878</v>
      </c>
      <c r="HQ47">
        <v>12001</v>
      </c>
      <c r="HR47">
        <v>12214</v>
      </c>
      <c r="HS47">
        <v>12222</v>
      </c>
      <c r="HT47">
        <v>12271</v>
      </c>
      <c r="HU47">
        <v>12426</v>
      </c>
      <c r="HV47">
        <v>12506</v>
      </c>
      <c r="HW47">
        <v>12644</v>
      </c>
      <c r="HX47">
        <v>12857</v>
      </c>
      <c r="HY47">
        <v>13019</v>
      </c>
      <c r="HZ47">
        <v>13010</v>
      </c>
      <c r="IA47">
        <v>13196</v>
      </c>
      <c r="IB47">
        <v>13347</v>
      </c>
      <c r="IC47">
        <v>13474</v>
      </c>
      <c r="ID47">
        <v>13589</v>
      </c>
      <c r="IE47">
        <v>13808</v>
      </c>
      <c r="IF47">
        <v>13887</v>
      </c>
      <c r="IG47">
        <v>13793</v>
      </c>
      <c r="IH47">
        <v>14225</v>
      </c>
    </row>
    <row r="48" spans="1:242" x14ac:dyDescent="0.35">
      <c r="A48" t="s">
        <v>104</v>
      </c>
      <c r="B48" t="s">
        <v>105</v>
      </c>
      <c r="C48">
        <v>4594</v>
      </c>
      <c r="D48">
        <v>4510</v>
      </c>
      <c r="E48">
        <v>4422</v>
      </c>
      <c r="F48">
        <v>4412</v>
      </c>
      <c r="G48">
        <v>4364</v>
      </c>
      <c r="H48">
        <v>4347</v>
      </c>
      <c r="I48">
        <v>4393</v>
      </c>
      <c r="J48">
        <v>4491</v>
      </c>
      <c r="K48">
        <v>4520</v>
      </c>
      <c r="L48">
        <v>4589</v>
      </c>
      <c r="M48">
        <v>4653</v>
      </c>
      <c r="N48">
        <v>4711</v>
      </c>
      <c r="O48">
        <v>4713</v>
      </c>
      <c r="P48">
        <v>4753</v>
      </c>
      <c r="Q48">
        <v>4771</v>
      </c>
      <c r="R48">
        <v>4642</v>
      </c>
      <c r="S48">
        <v>4608</v>
      </c>
      <c r="T48">
        <v>4541</v>
      </c>
      <c r="U48">
        <v>4515</v>
      </c>
      <c r="V48">
        <v>4556</v>
      </c>
      <c r="W48">
        <v>4495</v>
      </c>
      <c r="X48">
        <v>4460</v>
      </c>
      <c r="Y48">
        <v>4384</v>
      </c>
      <c r="Z48">
        <v>4234</v>
      </c>
      <c r="AA48">
        <v>4110</v>
      </c>
      <c r="AB48">
        <v>4253</v>
      </c>
      <c r="AC48">
        <v>4260</v>
      </c>
      <c r="AD48">
        <v>4262</v>
      </c>
      <c r="AE48">
        <v>4268</v>
      </c>
      <c r="AF48">
        <v>4287</v>
      </c>
      <c r="AG48">
        <v>4351</v>
      </c>
      <c r="AH48">
        <v>4307</v>
      </c>
      <c r="AI48">
        <v>4326</v>
      </c>
      <c r="AJ48">
        <v>4273</v>
      </c>
      <c r="AK48">
        <v>4324</v>
      </c>
      <c r="AL48">
        <v>4480</v>
      </c>
      <c r="AM48">
        <v>4524</v>
      </c>
      <c r="AN48">
        <v>4559</v>
      </c>
      <c r="AO48">
        <v>4609</v>
      </c>
      <c r="AP48">
        <v>4800</v>
      </c>
      <c r="AQ48">
        <v>4881</v>
      </c>
      <c r="AR48">
        <v>4960</v>
      </c>
      <c r="AS48">
        <v>5096</v>
      </c>
      <c r="AT48">
        <v>5128</v>
      </c>
      <c r="AU48">
        <v>5151</v>
      </c>
      <c r="AV48">
        <v>5082</v>
      </c>
      <c r="AW48">
        <v>5278</v>
      </c>
      <c r="AX48">
        <v>5448</v>
      </c>
      <c r="AY48">
        <v>5476</v>
      </c>
      <c r="AZ48">
        <v>5453</v>
      </c>
      <c r="BA48">
        <v>5459</v>
      </c>
      <c r="BB48">
        <v>5537</v>
      </c>
      <c r="BC48">
        <v>5499</v>
      </c>
      <c r="BD48">
        <v>5629</v>
      </c>
      <c r="BE48">
        <v>5550</v>
      </c>
      <c r="BF48">
        <v>5597</v>
      </c>
      <c r="BG48">
        <v>5811</v>
      </c>
      <c r="BH48">
        <v>5848</v>
      </c>
      <c r="BI48">
        <v>5929</v>
      </c>
      <c r="BJ48">
        <v>5982</v>
      </c>
      <c r="BK48">
        <v>6128</v>
      </c>
      <c r="BL48">
        <v>6233</v>
      </c>
      <c r="BM48">
        <v>6297</v>
      </c>
      <c r="BN48">
        <v>6294</v>
      </c>
      <c r="BO48">
        <v>6432</v>
      </c>
      <c r="BP48">
        <v>6334</v>
      </c>
      <c r="BQ48">
        <v>6325</v>
      </c>
      <c r="BR48">
        <v>6502</v>
      </c>
      <c r="BS48">
        <v>6698</v>
      </c>
      <c r="BT48">
        <v>6829</v>
      </c>
      <c r="BU48">
        <v>6814</v>
      </c>
      <c r="BV48">
        <v>6846</v>
      </c>
      <c r="BW48">
        <v>6780</v>
      </c>
      <c r="BX48">
        <v>6765</v>
      </c>
      <c r="BY48">
        <v>6830</v>
      </c>
      <c r="BZ48">
        <v>6994</v>
      </c>
      <c r="CA48">
        <v>7083</v>
      </c>
      <c r="CB48">
        <v>7212</v>
      </c>
      <c r="CC48">
        <v>7346</v>
      </c>
      <c r="CD48">
        <v>7367</v>
      </c>
      <c r="CE48">
        <v>7671</v>
      </c>
      <c r="CF48">
        <v>7526</v>
      </c>
      <c r="CG48">
        <v>7701</v>
      </c>
      <c r="CH48">
        <v>7687</v>
      </c>
      <c r="CI48">
        <v>7508</v>
      </c>
      <c r="CJ48">
        <v>7689</v>
      </c>
      <c r="CK48">
        <v>7756</v>
      </c>
      <c r="CL48">
        <v>7760</v>
      </c>
      <c r="CM48">
        <v>7797</v>
      </c>
      <c r="CN48">
        <v>7775</v>
      </c>
      <c r="CO48">
        <v>8011</v>
      </c>
      <c r="CP48">
        <v>8178</v>
      </c>
      <c r="CQ48">
        <v>8016</v>
      </c>
      <c r="CR48">
        <v>8009</v>
      </c>
      <c r="CS48">
        <v>8059</v>
      </c>
      <c r="CT48">
        <v>8299</v>
      </c>
      <c r="CU48">
        <v>8462</v>
      </c>
      <c r="CV48">
        <v>8508</v>
      </c>
      <c r="CW48">
        <v>8683</v>
      </c>
      <c r="CX48">
        <v>8699</v>
      </c>
      <c r="CY48">
        <v>8737</v>
      </c>
      <c r="CZ48">
        <v>8789</v>
      </c>
      <c r="DA48">
        <v>8613</v>
      </c>
      <c r="DB48">
        <v>8685</v>
      </c>
      <c r="DC48">
        <v>8785</v>
      </c>
      <c r="DD48">
        <v>8844</v>
      </c>
      <c r="DE48">
        <v>9098</v>
      </c>
      <c r="DF48">
        <v>8986</v>
      </c>
      <c r="DG48">
        <v>9046</v>
      </c>
      <c r="DH48">
        <v>8940</v>
      </c>
      <c r="DI48">
        <v>8965</v>
      </c>
      <c r="DJ48">
        <v>9094</v>
      </c>
      <c r="DK48">
        <v>9234</v>
      </c>
      <c r="DL48">
        <v>9493</v>
      </c>
      <c r="DM48">
        <v>9207</v>
      </c>
      <c r="DN48">
        <v>9342</v>
      </c>
      <c r="DO48">
        <v>9341</v>
      </c>
      <c r="DP48">
        <v>9310</v>
      </c>
      <c r="DQ48">
        <v>9183</v>
      </c>
      <c r="DR48">
        <v>9275</v>
      </c>
      <c r="DS48">
        <v>9357</v>
      </c>
      <c r="DT48">
        <v>9458</v>
      </c>
      <c r="DU48">
        <v>9458</v>
      </c>
      <c r="DV48">
        <v>9475</v>
      </c>
      <c r="DW48">
        <v>9645</v>
      </c>
      <c r="DX48">
        <v>9438</v>
      </c>
      <c r="DY48">
        <v>9357</v>
      </c>
      <c r="DZ48">
        <v>9364</v>
      </c>
      <c r="EA48">
        <v>9337</v>
      </c>
      <c r="EB48">
        <v>9307</v>
      </c>
      <c r="EC48">
        <v>9105</v>
      </c>
      <c r="ED48">
        <v>8915</v>
      </c>
      <c r="EE48">
        <v>8761</v>
      </c>
      <c r="EF48">
        <v>8993</v>
      </c>
      <c r="EG48">
        <v>9137</v>
      </c>
      <c r="EH48">
        <v>9203</v>
      </c>
      <c r="EI48">
        <v>9269</v>
      </c>
      <c r="EJ48">
        <v>9334</v>
      </c>
      <c r="EK48">
        <v>9462</v>
      </c>
      <c r="EL48">
        <v>9409</v>
      </c>
      <c r="EM48">
        <v>9338</v>
      </c>
      <c r="EN48">
        <v>9163</v>
      </c>
      <c r="EO48">
        <v>9054</v>
      </c>
      <c r="EP48">
        <v>9083</v>
      </c>
      <c r="EQ48">
        <v>9569</v>
      </c>
      <c r="ER48">
        <v>9719</v>
      </c>
      <c r="ES48">
        <v>9581</v>
      </c>
      <c r="ET48">
        <v>9577</v>
      </c>
      <c r="EU48">
        <v>9712</v>
      </c>
      <c r="EV48">
        <v>9772</v>
      </c>
      <c r="EW48">
        <v>9849</v>
      </c>
      <c r="EX48">
        <v>9797</v>
      </c>
      <c r="EY48">
        <v>9982</v>
      </c>
      <c r="EZ48">
        <v>10237</v>
      </c>
      <c r="FA48">
        <v>10208</v>
      </c>
      <c r="FB48">
        <v>10159</v>
      </c>
      <c r="FC48">
        <v>10254</v>
      </c>
      <c r="FD48">
        <v>10183</v>
      </c>
      <c r="FE48">
        <v>10193</v>
      </c>
      <c r="FF48">
        <v>10462</v>
      </c>
      <c r="FG48">
        <v>10636</v>
      </c>
      <c r="FH48">
        <v>10690</v>
      </c>
      <c r="FI48">
        <v>10997</v>
      </c>
      <c r="FJ48">
        <v>10964</v>
      </c>
      <c r="FK48">
        <v>11256</v>
      </c>
      <c r="FL48">
        <v>11020</v>
      </c>
      <c r="FM48">
        <v>11217</v>
      </c>
      <c r="FN48">
        <v>11335</v>
      </c>
      <c r="FO48">
        <v>11442</v>
      </c>
      <c r="FP48">
        <v>11710</v>
      </c>
      <c r="FQ48">
        <v>11878</v>
      </c>
      <c r="FR48">
        <v>12037</v>
      </c>
      <c r="FS48">
        <v>12045</v>
      </c>
      <c r="FT48">
        <v>12351</v>
      </c>
      <c r="FU48">
        <v>12319</v>
      </c>
      <c r="FV48">
        <v>12626</v>
      </c>
      <c r="FW48">
        <v>12630</v>
      </c>
      <c r="FX48">
        <v>12912</v>
      </c>
      <c r="FY48">
        <v>12962</v>
      </c>
      <c r="FZ48">
        <v>13139</v>
      </c>
      <c r="GA48">
        <v>13082</v>
      </c>
      <c r="GB48">
        <v>12919</v>
      </c>
      <c r="GC48">
        <v>12932</v>
      </c>
      <c r="GD48">
        <v>12843</v>
      </c>
      <c r="GE48">
        <v>13112</v>
      </c>
      <c r="GF48">
        <v>13213</v>
      </c>
      <c r="GG48">
        <v>13231</v>
      </c>
      <c r="GH48">
        <v>13383</v>
      </c>
      <c r="GI48">
        <v>13439</v>
      </c>
      <c r="GJ48">
        <v>13520</v>
      </c>
      <c r="GK48">
        <v>13644</v>
      </c>
      <c r="GL48">
        <v>13589</v>
      </c>
      <c r="GM48">
        <v>13469</v>
      </c>
      <c r="GN48">
        <v>13594</v>
      </c>
      <c r="GO48">
        <v>13761</v>
      </c>
      <c r="GP48">
        <v>13747</v>
      </c>
      <c r="GQ48">
        <v>13847</v>
      </c>
      <c r="GR48">
        <v>13728</v>
      </c>
      <c r="GS48">
        <v>13790</v>
      </c>
      <c r="GT48">
        <v>13678</v>
      </c>
      <c r="GU48">
        <v>13804</v>
      </c>
      <c r="GV48">
        <v>13919</v>
      </c>
      <c r="GW48">
        <v>13851</v>
      </c>
      <c r="GX48">
        <v>13806</v>
      </c>
      <c r="GY48">
        <v>13441</v>
      </c>
      <c r="GZ48">
        <v>13826</v>
      </c>
      <c r="HA48">
        <v>13718</v>
      </c>
      <c r="HB48">
        <v>13843</v>
      </c>
      <c r="HC48">
        <v>13637</v>
      </c>
      <c r="HD48">
        <v>13783</v>
      </c>
      <c r="HE48">
        <v>13957</v>
      </c>
      <c r="HF48">
        <v>13962</v>
      </c>
      <c r="HG48">
        <v>14031</v>
      </c>
      <c r="HH48">
        <v>13938</v>
      </c>
      <c r="HI48">
        <v>14001</v>
      </c>
      <c r="HJ48">
        <v>14018</v>
      </c>
      <c r="HK48">
        <v>14293</v>
      </c>
      <c r="HL48">
        <v>14387</v>
      </c>
      <c r="HM48">
        <v>14436</v>
      </c>
      <c r="HN48">
        <v>14541</v>
      </c>
      <c r="HO48">
        <v>14659</v>
      </c>
      <c r="HP48">
        <v>14872</v>
      </c>
      <c r="HQ48">
        <v>14967</v>
      </c>
      <c r="HR48">
        <v>15302</v>
      </c>
      <c r="HS48">
        <v>15025</v>
      </c>
      <c r="HT48">
        <v>14998</v>
      </c>
      <c r="HU48">
        <v>15113</v>
      </c>
      <c r="HV48">
        <v>15254</v>
      </c>
      <c r="HW48">
        <v>15328</v>
      </c>
      <c r="HX48">
        <v>15588</v>
      </c>
      <c r="HY48">
        <v>15815</v>
      </c>
      <c r="HZ48">
        <v>15843</v>
      </c>
      <c r="IA48">
        <v>16099</v>
      </c>
      <c r="IB48">
        <v>16233</v>
      </c>
      <c r="IC48">
        <v>16415</v>
      </c>
      <c r="ID48">
        <v>16471</v>
      </c>
      <c r="IE48">
        <v>16760</v>
      </c>
      <c r="IF48">
        <v>16868</v>
      </c>
      <c r="IG48">
        <v>16725</v>
      </c>
      <c r="IH48">
        <v>17184</v>
      </c>
    </row>
    <row r="49" spans="1:242" x14ac:dyDescent="0.35">
      <c r="A49" t="s">
        <v>106</v>
      </c>
      <c r="B49" t="s">
        <v>107</v>
      </c>
      <c r="C49">
        <v>4088</v>
      </c>
      <c r="D49">
        <v>4051</v>
      </c>
      <c r="E49">
        <v>3998</v>
      </c>
      <c r="F49">
        <v>4029</v>
      </c>
      <c r="G49">
        <v>4034</v>
      </c>
      <c r="H49">
        <v>4075</v>
      </c>
      <c r="I49">
        <v>4161</v>
      </c>
      <c r="J49">
        <v>4288</v>
      </c>
      <c r="K49">
        <v>4355</v>
      </c>
      <c r="L49">
        <v>4465</v>
      </c>
      <c r="M49">
        <v>4560</v>
      </c>
      <c r="N49">
        <v>4653</v>
      </c>
      <c r="O49">
        <v>4703</v>
      </c>
      <c r="P49">
        <v>4776</v>
      </c>
      <c r="Q49">
        <v>4842</v>
      </c>
      <c r="R49">
        <v>4777</v>
      </c>
      <c r="S49">
        <v>4771</v>
      </c>
      <c r="T49">
        <v>4777</v>
      </c>
      <c r="U49">
        <v>4802</v>
      </c>
      <c r="V49">
        <v>4914</v>
      </c>
      <c r="W49">
        <v>4928</v>
      </c>
      <c r="X49">
        <v>4929</v>
      </c>
      <c r="Y49">
        <v>4911</v>
      </c>
      <c r="Z49">
        <v>4789</v>
      </c>
      <c r="AA49">
        <v>4695</v>
      </c>
      <c r="AB49">
        <v>4880</v>
      </c>
      <c r="AC49">
        <v>4935</v>
      </c>
      <c r="AD49">
        <v>4996</v>
      </c>
      <c r="AE49">
        <v>5042</v>
      </c>
      <c r="AF49">
        <v>5095</v>
      </c>
      <c r="AG49">
        <v>5230</v>
      </c>
      <c r="AH49">
        <v>5191</v>
      </c>
      <c r="AI49">
        <v>5236</v>
      </c>
      <c r="AJ49">
        <v>5255</v>
      </c>
      <c r="AK49">
        <v>5350</v>
      </c>
      <c r="AL49">
        <v>5595</v>
      </c>
      <c r="AM49">
        <v>5704</v>
      </c>
      <c r="AN49">
        <v>5781</v>
      </c>
      <c r="AO49">
        <v>5874</v>
      </c>
      <c r="AP49">
        <v>6103</v>
      </c>
      <c r="AQ49">
        <v>6244</v>
      </c>
      <c r="AR49">
        <v>6356</v>
      </c>
      <c r="AS49">
        <v>6572</v>
      </c>
      <c r="AT49">
        <v>6624</v>
      </c>
      <c r="AU49">
        <v>6654</v>
      </c>
      <c r="AV49">
        <v>6614</v>
      </c>
      <c r="AW49">
        <v>6895</v>
      </c>
      <c r="AX49">
        <v>7121</v>
      </c>
      <c r="AY49">
        <v>7177</v>
      </c>
      <c r="AZ49">
        <v>7155</v>
      </c>
      <c r="BA49">
        <v>7206</v>
      </c>
      <c r="BB49">
        <v>7305</v>
      </c>
      <c r="BC49">
        <v>7289</v>
      </c>
      <c r="BD49">
        <v>7504</v>
      </c>
      <c r="BE49">
        <v>7422</v>
      </c>
      <c r="BF49">
        <v>7588</v>
      </c>
      <c r="BG49">
        <v>7960</v>
      </c>
      <c r="BH49">
        <v>7991</v>
      </c>
      <c r="BI49">
        <v>8128</v>
      </c>
      <c r="BJ49">
        <v>8254</v>
      </c>
      <c r="BK49">
        <v>8442</v>
      </c>
      <c r="BL49">
        <v>8618</v>
      </c>
      <c r="BM49">
        <v>8694</v>
      </c>
      <c r="BN49">
        <v>8732</v>
      </c>
      <c r="BO49">
        <v>8934</v>
      </c>
      <c r="BP49">
        <v>8817</v>
      </c>
      <c r="BQ49">
        <v>8793</v>
      </c>
      <c r="BR49">
        <v>9083</v>
      </c>
      <c r="BS49">
        <v>9363</v>
      </c>
      <c r="BT49">
        <v>9644</v>
      </c>
      <c r="BU49">
        <v>9620</v>
      </c>
      <c r="BV49">
        <v>9717</v>
      </c>
      <c r="BW49">
        <v>9567</v>
      </c>
      <c r="BX49">
        <v>9622</v>
      </c>
      <c r="BY49">
        <v>9736</v>
      </c>
      <c r="BZ49">
        <v>9966</v>
      </c>
      <c r="CA49">
        <v>10149</v>
      </c>
      <c r="CB49">
        <v>10397</v>
      </c>
      <c r="CC49">
        <v>10662</v>
      </c>
      <c r="CD49">
        <v>10713</v>
      </c>
      <c r="CE49">
        <v>10892</v>
      </c>
      <c r="CF49">
        <v>10991</v>
      </c>
      <c r="CG49">
        <v>11239</v>
      </c>
      <c r="CH49">
        <v>11219</v>
      </c>
      <c r="CI49">
        <v>11278</v>
      </c>
      <c r="CJ49">
        <v>11493</v>
      </c>
      <c r="CK49">
        <v>11563</v>
      </c>
      <c r="CL49">
        <v>11603</v>
      </c>
      <c r="CM49">
        <v>11661</v>
      </c>
      <c r="CN49">
        <v>11520</v>
      </c>
      <c r="CO49">
        <v>11986</v>
      </c>
      <c r="CP49">
        <v>12185</v>
      </c>
      <c r="CQ49">
        <v>12005</v>
      </c>
      <c r="CR49">
        <v>11971</v>
      </c>
      <c r="CS49">
        <v>12069</v>
      </c>
      <c r="CT49">
        <v>12381</v>
      </c>
      <c r="CU49">
        <v>12373</v>
      </c>
      <c r="CV49">
        <v>12347</v>
      </c>
      <c r="CW49">
        <v>12666</v>
      </c>
      <c r="CX49">
        <v>12775</v>
      </c>
      <c r="CY49">
        <v>12907</v>
      </c>
      <c r="CZ49">
        <v>13056</v>
      </c>
      <c r="DA49">
        <v>13035</v>
      </c>
      <c r="DB49">
        <v>13104</v>
      </c>
      <c r="DC49">
        <v>13149</v>
      </c>
      <c r="DD49">
        <v>13296</v>
      </c>
      <c r="DE49">
        <v>13396</v>
      </c>
      <c r="DF49">
        <v>13425</v>
      </c>
      <c r="DG49">
        <v>13509</v>
      </c>
      <c r="DH49">
        <v>13261</v>
      </c>
      <c r="DI49">
        <v>13270</v>
      </c>
      <c r="DJ49">
        <v>13410</v>
      </c>
      <c r="DK49">
        <v>13511</v>
      </c>
      <c r="DL49">
        <v>13688</v>
      </c>
      <c r="DM49">
        <v>13634</v>
      </c>
      <c r="DN49">
        <v>13844</v>
      </c>
      <c r="DO49">
        <v>14305</v>
      </c>
      <c r="DP49">
        <v>14084</v>
      </c>
      <c r="DQ49">
        <v>14174</v>
      </c>
      <c r="DR49">
        <v>13885</v>
      </c>
      <c r="DS49">
        <v>14243</v>
      </c>
      <c r="DT49">
        <v>14471</v>
      </c>
      <c r="DU49">
        <v>14388</v>
      </c>
      <c r="DV49">
        <v>14415</v>
      </c>
      <c r="DW49">
        <v>14311</v>
      </c>
      <c r="DX49">
        <v>14177</v>
      </c>
      <c r="DY49">
        <v>14270</v>
      </c>
      <c r="DZ49">
        <v>14311</v>
      </c>
      <c r="EA49">
        <v>14353</v>
      </c>
      <c r="EB49">
        <v>14430</v>
      </c>
      <c r="EC49">
        <v>14431</v>
      </c>
      <c r="ED49">
        <v>14296</v>
      </c>
      <c r="EE49">
        <v>14244</v>
      </c>
      <c r="EF49">
        <v>14404</v>
      </c>
      <c r="EG49">
        <v>14742</v>
      </c>
      <c r="EH49">
        <v>14887</v>
      </c>
      <c r="EI49">
        <v>15322</v>
      </c>
      <c r="EJ49">
        <v>15519</v>
      </c>
      <c r="EK49">
        <v>15561</v>
      </c>
      <c r="EL49">
        <v>15504</v>
      </c>
      <c r="EM49">
        <v>15534</v>
      </c>
      <c r="EN49">
        <v>15062</v>
      </c>
      <c r="EO49">
        <v>14980</v>
      </c>
      <c r="EP49">
        <v>14925</v>
      </c>
      <c r="EQ49">
        <v>15652</v>
      </c>
      <c r="ER49">
        <v>15508</v>
      </c>
      <c r="ES49">
        <v>15478</v>
      </c>
      <c r="ET49">
        <v>15342</v>
      </c>
      <c r="EU49">
        <v>15224</v>
      </c>
      <c r="EV49">
        <v>15393</v>
      </c>
      <c r="EW49">
        <v>15632</v>
      </c>
      <c r="EX49">
        <v>15818</v>
      </c>
      <c r="EY49">
        <v>16049</v>
      </c>
      <c r="EZ49">
        <v>16266</v>
      </c>
      <c r="FA49">
        <v>16179</v>
      </c>
      <c r="FB49">
        <v>16753</v>
      </c>
      <c r="FC49">
        <v>17250</v>
      </c>
      <c r="FD49">
        <v>17008</v>
      </c>
      <c r="FE49">
        <v>16865</v>
      </c>
      <c r="FF49">
        <v>17185</v>
      </c>
      <c r="FG49">
        <v>17356</v>
      </c>
      <c r="FH49">
        <v>17549</v>
      </c>
      <c r="FI49">
        <v>16621</v>
      </c>
      <c r="FJ49">
        <v>16889</v>
      </c>
      <c r="FK49">
        <v>17193</v>
      </c>
      <c r="FL49">
        <v>17486</v>
      </c>
      <c r="FM49">
        <v>17548</v>
      </c>
      <c r="FN49">
        <v>17714</v>
      </c>
      <c r="FO49">
        <v>17720</v>
      </c>
      <c r="FP49">
        <v>18064</v>
      </c>
      <c r="FQ49">
        <v>18383</v>
      </c>
      <c r="FR49">
        <v>18778</v>
      </c>
      <c r="FS49">
        <v>18915</v>
      </c>
      <c r="FT49">
        <v>19182</v>
      </c>
      <c r="FU49">
        <v>19288</v>
      </c>
      <c r="FV49">
        <v>19417</v>
      </c>
      <c r="FW49">
        <v>19666</v>
      </c>
      <c r="FX49">
        <v>19783</v>
      </c>
      <c r="FY49">
        <v>19783</v>
      </c>
      <c r="FZ49">
        <v>20033</v>
      </c>
      <c r="GA49">
        <v>20515</v>
      </c>
      <c r="GB49">
        <v>19748</v>
      </c>
      <c r="GC49">
        <v>19796</v>
      </c>
      <c r="GD49">
        <v>19836</v>
      </c>
      <c r="GE49">
        <v>20218</v>
      </c>
      <c r="GF49">
        <v>20341</v>
      </c>
      <c r="GG49">
        <v>20746</v>
      </c>
      <c r="GH49">
        <v>21311</v>
      </c>
      <c r="GI49">
        <v>21168</v>
      </c>
      <c r="GJ49">
        <v>20995</v>
      </c>
      <c r="GK49">
        <v>21421</v>
      </c>
      <c r="GL49">
        <v>20914</v>
      </c>
      <c r="GM49">
        <v>21080</v>
      </c>
      <c r="GN49">
        <v>21301</v>
      </c>
      <c r="GO49">
        <v>21569</v>
      </c>
      <c r="GP49">
        <v>21790</v>
      </c>
      <c r="GQ49">
        <v>22144</v>
      </c>
      <c r="GR49">
        <v>21843</v>
      </c>
      <c r="GS49">
        <v>21803</v>
      </c>
      <c r="GT49">
        <v>22013</v>
      </c>
      <c r="GU49">
        <v>21975</v>
      </c>
      <c r="GV49">
        <v>22014</v>
      </c>
      <c r="GW49">
        <v>22014</v>
      </c>
      <c r="GX49">
        <v>21870</v>
      </c>
      <c r="GY49">
        <v>21984</v>
      </c>
      <c r="GZ49">
        <v>22221</v>
      </c>
      <c r="HA49">
        <v>22461</v>
      </c>
      <c r="HB49">
        <v>22041</v>
      </c>
      <c r="HC49">
        <v>22071</v>
      </c>
      <c r="HD49">
        <v>22407</v>
      </c>
      <c r="HE49">
        <v>22742</v>
      </c>
      <c r="HF49">
        <v>22498</v>
      </c>
      <c r="HG49">
        <v>22663</v>
      </c>
      <c r="HH49">
        <v>22769</v>
      </c>
      <c r="HI49">
        <v>23051</v>
      </c>
      <c r="HJ49">
        <v>23626</v>
      </c>
      <c r="HK49">
        <v>23764</v>
      </c>
      <c r="HL49">
        <v>23990</v>
      </c>
      <c r="HM49">
        <v>24271</v>
      </c>
      <c r="HN49">
        <v>24983</v>
      </c>
      <c r="HO49">
        <v>25544</v>
      </c>
      <c r="HP49">
        <v>25856</v>
      </c>
      <c r="HQ49">
        <v>26614</v>
      </c>
      <c r="HR49">
        <v>27040</v>
      </c>
      <c r="HS49">
        <v>27350</v>
      </c>
      <c r="HT49">
        <v>27378</v>
      </c>
      <c r="HU49">
        <v>27491</v>
      </c>
      <c r="HV49">
        <v>27939</v>
      </c>
      <c r="HW49">
        <v>27614</v>
      </c>
      <c r="HX49">
        <v>28212</v>
      </c>
      <c r="HY49">
        <v>28023</v>
      </c>
      <c r="HZ49">
        <v>28489</v>
      </c>
      <c r="IA49">
        <v>28721</v>
      </c>
      <c r="IB49">
        <v>29148</v>
      </c>
      <c r="IC49">
        <v>29466</v>
      </c>
      <c r="ID49">
        <v>29455</v>
      </c>
      <c r="IE49">
        <v>30035</v>
      </c>
      <c r="IF49">
        <v>30242</v>
      </c>
      <c r="IG49">
        <v>30012</v>
      </c>
      <c r="IH49">
        <v>30374</v>
      </c>
    </row>
    <row r="50" spans="1:242" x14ac:dyDescent="0.35">
      <c r="A50" t="s">
        <v>108</v>
      </c>
      <c r="B50" t="s">
        <v>109</v>
      </c>
      <c r="C50">
        <v>3223</v>
      </c>
      <c r="D50">
        <v>3180</v>
      </c>
      <c r="E50">
        <v>3132</v>
      </c>
      <c r="F50">
        <v>3138</v>
      </c>
      <c r="G50">
        <v>3118</v>
      </c>
      <c r="H50">
        <v>3118</v>
      </c>
      <c r="I50">
        <v>3164</v>
      </c>
      <c r="J50">
        <v>3249</v>
      </c>
      <c r="K50">
        <v>3283</v>
      </c>
      <c r="L50">
        <v>3347</v>
      </c>
      <c r="M50">
        <v>3409</v>
      </c>
      <c r="N50">
        <v>3469</v>
      </c>
      <c r="O50">
        <v>3489</v>
      </c>
      <c r="P50">
        <v>3535</v>
      </c>
      <c r="Q50">
        <v>3564</v>
      </c>
      <c r="R50">
        <v>3482</v>
      </c>
      <c r="S50">
        <v>3469</v>
      </c>
      <c r="T50">
        <v>3432</v>
      </c>
      <c r="U50">
        <v>3425</v>
      </c>
      <c r="V50">
        <v>3469</v>
      </c>
      <c r="W50">
        <v>3435</v>
      </c>
      <c r="X50">
        <v>3422</v>
      </c>
      <c r="Y50">
        <v>3375</v>
      </c>
      <c r="Z50">
        <v>3267</v>
      </c>
      <c r="AA50">
        <v>3173</v>
      </c>
      <c r="AB50">
        <v>3293</v>
      </c>
      <c r="AC50">
        <v>3311</v>
      </c>
      <c r="AD50">
        <v>3329</v>
      </c>
      <c r="AE50">
        <v>3351</v>
      </c>
      <c r="AF50">
        <v>3380</v>
      </c>
      <c r="AG50">
        <v>3454</v>
      </c>
      <c r="AH50">
        <v>3440</v>
      </c>
      <c r="AI50">
        <v>3477</v>
      </c>
      <c r="AJ50">
        <v>3457</v>
      </c>
      <c r="AK50">
        <v>3523</v>
      </c>
      <c r="AL50">
        <v>3683</v>
      </c>
      <c r="AM50">
        <v>3673</v>
      </c>
      <c r="AN50">
        <v>3682</v>
      </c>
      <c r="AO50">
        <v>3703</v>
      </c>
      <c r="AP50">
        <v>3869</v>
      </c>
      <c r="AQ50">
        <v>3927</v>
      </c>
      <c r="AR50">
        <v>3980</v>
      </c>
      <c r="AS50">
        <v>4089</v>
      </c>
      <c r="AT50">
        <v>4113</v>
      </c>
      <c r="AU50">
        <v>4121</v>
      </c>
      <c r="AV50">
        <v>4052</v>
      </c>
      <c r="AW50">
        <v>4201</v>
      </c>
      <c r="AX50">
        <v>4332</v>
      </c>
      <c r="AY50">
        <v>4346</v>
      </c>
      <c r="AZ50">
        <v>4323</v>
      </c>
      <c r="BA50">
        <v>4328</v>
      </c>
      <c r="BB50">
        <v>4377</v>
      </c>
      <c r="BC50">
        <v>4333</v>
      </c>
      <c r="BD50">
        <v>4427</v>
      </c>
      <c r="BE50">
        <v>4360</v>
      </c>
      <c r="BF50">
        <v>4401</v>
      </c>
      <c r="BG50">
        <v>4572</v>
      </c>
      <c r="BH50">
        <v>4582</v>
      </c>
      <c r="BI50">
        <v>4640</v>
      </c>
      <c r="BJ50">
        <v>4672</v>
      </c>
      <c r="BK50">
        <v>4782</v>
      </c>
      <c r="BL50">
        <v>4861</v>
      </c>
      <c r="BM50">
        <v>4890</v>
      </c>
      <c r="BN50">
        <v>4865</v>
      </c>
      <c r="BO50">
        <v>4967</v>
      </c>
      <c r="BP50">
        <v>4876</v>
      </c>
      <c r="BQ50">
        <v>4851</v>
      </c>
      <c r="BR50">
        <v>4984</v>
      </c>
      <c r="BS50">
        <v>5110</v>
      </c>
      <c r="BT50">
        <v>5254</v>
      </c>
      <c r="BU50">
        <v>5208</v>
      </c>
      <c r="BV50">
        <v>5219</v>
      </c>
      <c r="BW50">
        <v>5145</v>
      </c>
      <c r="BX50">
        <v>5124</v>
      </c>
      <c r="BY50">
        <v>5193</v>
      </c>
      <c r="BZ50">
        <v>5301</v>
      </c>
      <c r="CA50">
        <v>5347</v>
      </c>
      <c r="CB50">
        <v>5449</v>
      </c>
      <c r="CC50">
        <v>5563</v>
      </c>
      <c r="CD50">
        <v>5546</v>
      </c>
      <c r="CE50">
        <v>5693</v>
      </c>
      <c r="CF50">
        <v>5649</v>
      </c>
      <c r="CG50">
        <v>5795</v>
      </c>
      <c r="CH50">
        <v>5717</v>
      </c>
      <c r="CI50">
        <v>5669</v>
      </c>
      <c r="CJ50">
        <v>5756</v>
      </c>
      <c r="CK50">
        <v>5800</v>
      </c>
      <c r="CL50">
        <v>5801</v>
      </c>
      <c r="CM50">
        <v>5833</v>
      </c>
      <c r="CN50">
        <v>5782</v>
      </c>
      <c r="CO50">
        <v>5973</v>
      </c>
      <c r="CP50">
        <v>6085</v>
      </c>
      <c r="CQ50">
        <v>5955</v>
      </c>
      <c r="CR50">
        <v>5950</v>
      </c>
      <c r="CS50">
        <v>5994</v>
      </c>
      <c r="CT50">
        <v>6183</v>
      </c>
      <c r="CU50">
        <v>6331</v>
      </c>
      <c r="CV50">
        <v>6410</v>
      </c>
      <c r="CW50">
        <v>6679</v>
      </c>
      <c r="CX50">
        <v>6738</v>
      </c>
      <c r="CY50">
        <v>6866</v>
      </c>
      <c r="CZ50">
        <v>7019</v>
      </c>
      <c r="DA50">
        <v>7058</v>
      </c>
      <c r="DB50">
        <v>7161</v>
      </c>
      <c r="DC50">
        <v>7159</v>
      </c>
      <c r="DD50">
        <v>7274</v>
      </c>
      <c r="DE50">
        <v>7269</v>
      </c>
      <c r="DF50">
        <v>7389</v>
      </c>
      <c r="DG50">
        <v>7472</v>
      </c>
      <c r="DH50">
        <v>7345</v>
      </c>
      <c r="DI50">
        <v>7345</v>
      </c>
      <c r="DJ50">
        <v>7438</v>
      </c>
      <c r="DK50">
        <v>7537</v>
      </c>
      <c r="DL50">
        <v>7628</v>
      </c>
      <c r="DM50">
        <v>7724</v>
      </c>
      <c r="DN50">
        <v>7920</v>
      </c>
      <c r="DO50">
        <v>8374</v>
      </c>
      <c r="DP50">
        <v>8196</v>
      </c>
      <c r="DQ50">
        <v>8364</v>
      </c>
      <c r="DR50">
        <v>8077</v>
      </c>
      <c r="DS50">
        <v>8453</v>
      </c>
      <c r="DT50">
        <v>8647</v>
      </c>
      <c r="DU50">
        <v>8609</v>
      </c>
      <c r="DV50">
        <v>8700</v>
      </c>
      <c r="DW50">
        <v>8587</v>
      </c>
      <c r="DX50">
        <v>8545</v>
      </c>
      <c r="DY50">
        <v>8708</v>
      </c>
      <c r="DZ50">
        <v>8788</v>
      </c>
      <c r="EA50">
        <v>8856</v>
      </c>
      <c r="EB50">
        <v>8994</v>
      </c>
      <c r="EC50">
        <v>9055</v>
      </c>
      <c r="ED50">
        <v>9028</v>
      </c>
      <c r="EE50">
        <v>9019</v>
      </c>
      <c r="EF50">
        <v>9141</v>
      </c>
      <c r="EG50">
        <v>9430</v>
      </c>
      <c r="EH50">
        <v>9586</v>
      </c>
      <c r="EI50">
        <v>9997</v>
      </c>
      <c r="EJ50">
        <v>10280</v>
      </c>
      <c r="EK50">
        <v>10297</v>
      </c>
      <c r="EL50">
        <v>10290</v>
      </c>
      <c r="EM50">
        <v>10410</v>
      </c>
      <c r="EN50">
        <v>10082</v>
      </c>
      <c r="EO50">
        <v>10017</v>
      </c>
      <c r="EP50">
        <v>9995</v>
      </c>
      <c r="EQ50">
        <v>10583</v>
      </c>
      <c r="ER50">
        <v>10434</v>
      </c>
      <c r="ES50">
        <v>10536</v>
      </c>
      <c r="ET50">
        <v>10430</v>
      </c>
      <c r="EU50">
        <v>10295</v>
      </c>
      <c r="EV50">
        <v>10449</v>
      </c>
      <c r="EW50">
        <v>10719</v>
      </c>
      <c r="EX50">
        <v>10890</v>
      </c>
      <c r="EY50">
        <v>11085</v>
      </c>
      <c r="EZ50">
        <v>11258</v>
      </c>
      <c r="FA50">
        <v>11173</v>
      </c>
      <c r="FB50">
        <v>11825</v>
      </c>
      <c r="FC50">
        <v>12122</v>
      </c>
      <c r="FD50">
        <v>11835</v>
      </c>
      <c r="FE50">
        <v>11678</v>
      </c>
      <c r="FF50">
        <v>11935</v>
      </c>
      <c r="FG50">
        <v>12040</v>
      </c>
      <c r="FH50">
        <v>12212</v>
      </c>
      <c r="FI50">
        <v>11284</v>
      </c>
      <c r="FJ50">
        <v>11552</v>
      </c>
      <c r="FK50">
        <v>11771</v>
      </c>
      <c r="FL50">
        <v>12077</v>
      </c>
      <c r="FM50">
        <v>12099</v>
      </c>
      <c r="FN50">
        <v>12230</v>
      </c>
      <c r="FO50">
        <v>12259</v>
      </c>
      <c r="FP50">
        <v>12518</v>
      </c>
      <c r="FQ50">
        <v>12769</v>
      </c>
      <c r="FR50">
        <v>13097</v>
      </c>
      <c r="FS50">
        <v>13234</v>
      </c>
      <c r="FT50">
        <v>13408</v>
      </c>
      <c r="FU50">
        <v>13532</v>
      </c>
      <c r="FV50">
        <v>13586</v>
      </c>
      <c r="FW50">
        <v>13806</v>
      </c>
      <c r="FX50">
        <v>13851</v>
      </c>
      <c r="FY50">
        <v>13836</v>
      </c>
      <c r="FZ50">
        <v>14028</v>
      </c>
      <c r="GA50">
        <v>14465</v>
      </c>
      <c r="GB50">
        <v>13853</v>
      </c>
      <c r="GC50">
        <v>13862</v>
      </c>
      <c r="GD50">
        <v>13942</v>
      </c>
      <c r="GE50">
        <v>14231</v>
      </c>
      <c r="GF50">
        <v>14316</v>
      </c>
      <c r="GG50">
        <v>14677</v>
      </c>
      <c r="GH50">
        <v>15201</v>
      </c>
      <c r="GI50">
        <v>15030</v>
      </c>
      <c r="GJ50">
        <v>14890</v>
      </c>
      <c r="GK50">
        <v>15269</v>
      </c>
      <c r="GL50">
        <v>14823</v>
      </c>
      <c r="GM50">
        <v>15033</v>
      </c>
      <c r="GN50">
        <v>15218</v>
      </c>
      <c r="GO50">
        <v>15428</v>
      </c>
      <c r="GP50">
        <v>15608</v>
      </c>
      <c r="GQ50">
        <v>15919</v>
      </c>
      <c r="GR50">
        <v>15691</v>
      </c>
      <c r="GS50">
        <v>15656</v>
      </c>
      <c r="GT50">
        <v>15845</v>
      </c>
      <c r="GU50">
        <v>15792</v>
      </c>
      <c r="GV50">
        <v>15816</v>
      </c>
      <c r="GW50">
        <v>15844</v>
      </c>
      <c r="GX50">
        <v>15728</v>
      </c>
      <c r="GY50">
        <v>15894</v>
      </c>
      <c r="GZ50">
        <v>16050</v>
      </c>
      <c r="HA50">
        <v>16302</v>
      </c>
      <c r="HB50">
        <v>15904</v>
      </c>
      <c r="HC50">
        <v>15959</v>
      </c>
      <c r="HD50">
        <v>16247</v>
      </c>
      <c r="HE50">
        <v>16495</v>
      </c>
      <c r="HF50">
        <v>16277</v>
      </c>
      <c r="HG50">
        <v>16449</v>
      </c>
      <c r="HH50">
        <v>16548</v>
      </c>
      <c r="HI50">
        <v>16785</v>
      </c>
      <c r="HJ50">
        <v>17320</v>
      </c>
      <c r="HK50">
        <v>17167</v>
      </c>
      <c r="HL50">
        <v>17081</v>
      </c>
      <c r="HM50">
        <v>17018</v>
      </c>
      <c r="HN50">
        <v>17273</v>
      </c>
      <c r="HO50">
        <v>17419</v>
      </c>
      <c r="HP50">
        <v>17307</v>
      </c>
      <c r="HQ50">
        <v>17664</v>
      </c>
      <c r="HR50">
        <v>17717</v>
      </c>
      <c r="HS50">
        <v>17822</v>
      </c>
      <c r="HT50">
        <v>17766</v>
      </c>
      <c r="HU50">
        <v>17738</v>
      </c>
      <c r="HV50">
        <v>17944</v>
      </c>
      <c r="HW50">
        <v>17771</v>
      </c>
      <c r="HX50">
        <v>18161</v>
      </c>
      <c r="HY50">
        <v>17994</v>
      </c>
      <c r="HZ50">
        <v>18245</v>
      </c>
      <c r="IA50">
        <v>18327</v>
      </c>
      <c r="IB50">
        <v>18556</v>
      </c>
      <c r="IC50">
        <v>18690</v>
      </c>
      <c r="ID50">
        <v>18643</v>
      </c>
      <c r="IE50">
        <v>18944</v>
      </c>
      <c r="IF50">
        <v>19017</v>
      </c>
      <c r="IG50">
        <v>18831</v>
      </c>
      <c r="IH50">
        <v>18975</v>
      </c>
    </row>
    <row r="51" spans="1:242" x14ac:dyDescent="0.35">
      <c r="A51" t="s">
        <v>110</v>
      </c>
      <c r="B51" t="s">
        <v>111</v>
      </c>
      <c r="C51">
        <v>865</v>
      </c>
      <c r="D51">
        <v>870</v>
      </c>
      <c r="E51">
        <v>866</v>
      </c>
      <c r="F51">
        <v>891</v>
      </c>
      <c r="G51">
        <v>917</v>
      </c>
      <c r="H51">
        <v>958</v>
      </c>
      <c r="I51">
        <v>996</v>
      </c>
      <c r="J51">
        <v>1039</v>
      </c>
      <c r="K51">
        <v>1071</v>
      </c>
      <c r="L51">
        <v>1118</v>
      </c>
      <c r="M51">
        <v>1151</v>
      </c>
      <c r="N51">
        <v>1184</v>
      </c>
      <c r="O51">
        <v>1214</v>
      </c>
      <c r="P51">
        <v>1241</v>
      </c>
      <c r="Q51">
        <v>1278</v>
      </c>
      <c r="R51">
        <v>1295</v>
      </c>
      <c r="S51">
        <v>1301</v>
      </c>
      <c r="T51">
        <v>1345</v>
      </c>
      <c r="U51">
        <v>1378</v>
      </c>
      <c r="V51">
        <v>1445</v>
      </c>
      <c r="W51">
        <v>1493</v>
      </c>
      <c r="X51">
        <v>1507</v>
      </c>
      <c r="Y51">
        <v>1536</v>
      </c>
      <c r="Z51">
        <v>1522</v>
      </c>
      <c r="AA51">
        <v>1522</v>
      </c>
      <c r="AB51">
        <v>1587</v>
      </c>
      <c r="AC51">
        <v>1624</v>
      </c>
      <c r="AD51">
        <v>1667</v>
      </c>
      <c r="AE51">
        <v>1691</v>
      </c>
      <c r="AF51">
        <v>1715</v>
      </c>
      <c r="AG51">
        <v>1776</v>
      </c>
      <c r="AH51">
        <v>1751</v>
      </c>
      <c r="AI51">
        <v>1759</v>
      </c>
      <c r="AJ51">
        <v>1798</v>
      </c>
      <c r="AK51">
        <v>1827</v>
      </c>
      <c r="AL51">
        <v>1912</v>
      </c>
      <c r="AM51">
        <v>2031</v>
      </c>
      <c r="AN51">
        <v>2099</v>
      </c>
      <c r="AO51">
        <v>2170</v>
      </c>
      <c r="AP51">
        <v>2233</v>
      </c>
      <c r="AQ51">
        <v>2317</v>
      </c>
      <c r="AR51">
        <v>2375</v>
      </c>
      <c r="AS51">
        <v>2484</v>
      </c>
      <c r="AT51">
        <v>2511</v>
      </c>
      <c r="AU51">
        <v>2533</v>
      </c>
      <c r="AV51">
        <v>2561</v>
      </c>
      <c r="AW51">
        <v>2694</v>
      </c>
      <c r="AX51">
        <v>2789</v>
      </c>
      <c r="AY51">
        <v>2831</v>
      </c>
      <c r="AZ51">
        <v>2832</v>
      </c>
      <c r="BA51">
        <v>2877</v>
      </c>
      <c r="BB51">
        <v>2928</v>
      </c>
      <c r="BC51">
        <v>2956</v>
      </c>
      <c r="BD51">
        <v>3077</v>
      </c>
      <c r="BE51">
        <v>3062</v>
      </c>
      <c r="BF51">
        <v>3187</v>
      </c>
      <c r="BG51">
        <v>3388</v>
      </c>
      <c r="BH51">
        <v>3409</v>
      </c>
      <c r="BI51">
        <v>3489</v>
      </c>
      <c r="BJ51">
        <v>3581</v>
      </c>
      <c r="BK51">
        <v>3660</v>
      </c>
      <c r="BL51">
        <v>3757</v>
      </c>
      <c r="BM51">
        <v>3804</v>
      </c>
      <c r="BN51">
        <v>3867</v>
      </c>
      <c r="BO51">
        <v>3967</v>
      </c>
      <c r="BP51">
        <v>3941</v>
      </c>
      <c r="BQ51">
        <v>3942</v>
      </c>
      <c r="BR51">
        <v>4099</v>
      </c>
      <c r="BS51">
        <v>4252</v>
      </c>
      <c r="BT51">
        <v>4391</v>
      </c>
      <c r="BU51">
        <v>4412</v>
      </c>
      <c r="BV51">
        <v>4499</v>
      </c>
      <c r="BW51">
        <v>4422</v>
      </c>
      <c r="BX51">
        <v>4499</v>
      </c>
      <c r="BY51">
        <v>4543</v>
      </c>
      <c r="BZ51">
        <v>4666</v>
      </c>
      <c r="CA51">
        <v>4802</v>
      </c>
      <c r="CB51">
        <v>4948</v>
      </c>
      <c r="CC51">
        <v>5099</v>
      </c>
      <c r="CD51">
        <v>5167</v>
      </c>
      <c r="CE51">
        <v>5199</v>
      </c>
      <c r="CF51">
        <v>5342</v>
      </c>
      <c r="CG51">
        <v>5444</v>
      </c>
      <c r="CH51">
        <v>5502</v>
      </c>
      <c r="CI51">
        <v>5609</v>
      </c>
      <c r="CJ51">
        <v>5737</v>
      </c>
      <c r="CK51">
        <v>5763</v>
      </c>
      <c r="CL51">
        <v>5802</v>
      </c>
      <c r="CM51">
        <v>5828</v>
      </c>
      <c r="CN51">
        <v>5737</v>
      </c>
      <c r="CO51">
        <v>6013</v>
      </c>
      <c r="CP51">
        <v>6100</v>
      </c>
      <c r="CQ51">
        <v>6050</v>
      </c>
      <c r="CR51">
        <v>6020</v>
      </c>
      <c r="CS51">
        <v>6075</v>
      </c>
      <c r="CT51">
        <v>6198</v>
      </c>
      <c r="CU51">
        <v>6042</v>
      </c>
      <c r="CV51">
        <v>5937</v>
      </c>
      <c r="CW51">
        <v>5987</v>
      </c>
      <c r="CX51">
        <v>6036</v>
      </c>
      <c r="CY51">
        <v>6041</v>
      </c>
      <c r="CZ51">
        <v>6036</v>
      </c>
      <c r="DA51">
        <v>5977</v>
      </c>
      <c r="DB51">
        <v>5943</v>
      </c>
      <c r="DC51">
        <v>5990</v>
      </c>
      <c r="DD51">
        <v>6022</v>
      </c>
      <c r="DE51">
        <v>6127</v>
      </c>
      <c r="DF51">
        <v>6036</v>
      </c>
      <c r="DG51">
        <v>6036</v>
      </c>
      <c r="DH51">
        <v>5916</v>
      </c>
      <c r="DI51">
        <v>5925</v>
      </c>
      <c r="DJ51">
        <v>5973</v>
      </c>
      <c r="DK51">
        <v>5975</v>
      </c>
      <c r="DL51">
        <v>6060</v>
      </c>
      <c r="DM51">
        <v>5910</v>
      </c>
      <c r="DN51">
        <v>5924</v>
      </c>
      <c r="DO51">
        <v>5931</v>
      </c>
      <c r="DP51">
        <v>5889</v>
      </c>
      <c r="DQ51">
        <v>5810</v>
      </c>
      <c r="DR51">
        <v>5807</v>
      </c>
      <c r="DS51">
        <v>5790</v>
      </c>
      <c r="DT51">
        <v>5824</v>
      </c>
      <c r="DU51">
        <v>5779</v>
      </c>
      <c r="DV51">
        <v>5715</v>
      </c>
      <c r="DW51">
        <v>5725</v>
      </c>
      <c r="DX51">
        <v>5631</v>
      </c>
      <c r="DY51">
        <v>5562</v>
      </c>
      <c r="DZ51">
        <v>5523</v>
      </c>
      <c r="EA51">
        <v>5496</v>
      </c>
      <c r="EB51">
        <v>5437</v>
      </c>
      <c r="EC51">
        <v>5376</v>
      </c>
      <c r="ED51">
        <v>5268</v>
      </c>
      <c r="EE51">
        <v>5226</v>
      </c>
      <c r="EF51">
        <v>5263</v>
      </c>
      <c r="EG51">
        <v>5312</v>
      </c>
      <c r="EH51">
        <v>5301</v>
      </c>
      <c r="EI51">
        <v>5325</v>
      </c>
      <c r="EJ51">
        <v>5239</v>
      </c>
      <c r="EK51">
        <v>5264</v>
      </c>
      <c r="EL51">
        <v>5214</v>
      </c>
      <c r="EM51">
        <v>5123</v>
      </c>
      <c r="EN51">
        <v>4980</v>
      </c>
      <c r="EO51">
        <v>4963</v>
      </c>
      <c r="EP51">
        <v>4929</v>
      </c>
      <c r="EQ51">
        <v>5068</v>
      </c>
      <c r="ER51">
        <v>5073</v>
      </c>
      <c r="ES51">
        <v>4942</v>
      </c>
      <c r="ET51">
        <v>4912</v>
      </c>
      <c r="EU51">
        <v>4929</v>
      </c>
      <c r="EV51">
        <v>4944</v>
      </c>
      <c r="EW51">
        <v>4913</v>
      </c>
      <c r="EX51">
        <v>4927</v>
      </c>
      <c r="EY51">
        <v>4964</v>
      </c>
      <c r="EZ51">
        <v>5008</v>
      </c>
      <c r="FA51">
        <v>5006</v>
      </c>
      <c r="FB51">
        <v>4928</v>
      </c>
      <c r="FC51">
        <v>5128</v>
      </c>
      <c r="FD51">
        <v>5173</v>
      </c>
      <c r="FE51">
        <v>5187</v>
      </c>
      <c r="FF51">
        <v>5250</v>
      </c>
      <c r="FG51">
        <v>5317</v>
      </c>
      <c r="FH51">
        <v>5337</v>
      </c>
      <c r="FI51">
        <v>5337</v>
      </c>
      <c r="FJ51">
        <v>5337</v>
      </c>
      <c r="FK51">
        <v>5422</v>
      </c>
      <c r="FL51">
        <v>5409</v>
      </c>
      <c r="FM51">
        <v>5448</v>
      </c>
      <c r="FN51">
        <v>5484</v>
      </c>
      <c r="FO51">
        <v>5461</v>
      </c>
      <c r="FP51">
        <v>5545</v>
      </c>
      <c r="FQ51">
        <v>5614</v>
      </c>
      <c r="FR51">
        <v>5680</v>
      </c>
      <c r="FS51">
        <v>5681</v>
      </c>
      <c r="FT51">
        <v>5774</v>
      </c>
      <c r="FU51">
        <v>5756</v>
      </c>
      <c r="FV51">
        <v>5832</v>
      </c>
      <c r="FW51">
        <v>5860</v>
      </c>
      <c r="FX51">
        <v>5932</v>
      </c>
      <c r="FY51">
        <v>5947</v>
      </c>
      <c r="FZ51">
        <v>6005</v>
      </c>
      <c r="GA51">
        <v>6051</v>
      </c>
      <c r="GB51">
        <v>5895</v>
      </c>
      <c r="GC51">
        <v>5934</v>
      </c>
      <c r="GD51">
        <v>5894</v>
      </c>
      <c r="GE51">
        <v>5988</v>
      </c>
      <c r="GF51">
        <v>6026</v>
      </c>
      <c r="GG51">
        <v>6069</v>
      </c>
      <c r="GH51">
        <v>6110</v>
      </c>
      <c r="GI51">
        <v>6138</v>
      </c>
      <c r="GJ51">
        <v>6105</v>
      </c>
      <c r="GK51">
        <v>6152</v>
      </c>
      <c r="GL51">
        <v>6091</v>
      </c>
      <c r="GM51">
        <v>6048</v>
      </c>
      <c r="GN51">
        <v>6083</v>
      </c>
      <c r="GO51">
        <v>6142</v>
      </c>
      <c r="GP51">
        <v>6182</v>
      </c>
      <c r="GQ51">
        <v>6225</v>
      </c>
      <c r="GR51">
        <v>6152</v>
      </c>
      <c r="GS51">
        <v>6148</v>
      </c>
      <c r="GT51">
        <v>6168</v>
      </c>
      <c r="GU51">
        <v>6183</v>
      </c>
      <c r="GV51">
        <v>6198</v>
      </c>
      <c r="GW51">
        <v>6170</v>
      </c>
      <c r="GX51">
        <v>6142</v>
      </c>
      <c r="GY51">
        <v>6090</v>
      </c>
      <c r="GZ51">
        <v>6171</v>
      </c>
      <c r="HA51">
        <v>6160</v>
      </c>
      <c r="HB51">
        <v>6137</v>
      </c>
      <c r="HC51">
        <v>6112</v>
      </c>
      <c r="HD51">
        <v>6160</v>
      </c>
      <c r="HE51">
        <v>6247</v>
      </c>
      <c r="HF51">
        <v>6221</v>
      </c>
      <c r="HG51">
        <v>6214</v>
      </c>
      <c r="HH51">
        <v>6221</v>
      </c>
      <c r="HI51">
        <v>6266</v>
      </c>
      <c r="HJ51">
        <v>6306</v>
      </c>
      <c r="HK51">
        <v>6597</v>
      </c>
      <c r="HL51">
        <v>6909</v>
      </c>
      <c r="HM51">
        <v>7253</v>
      </c>
      <c r="HN51">
        <v>7710</v>
      </c>
      <c r="HO51">
        <v>8125</v>
      </c>
      <c r="HP51">
        <v>8549</v>
      </c>
      <c r="HQ51">
        <v>8950</v>
      </c>
      <c r="HR51">
        <v>9323</v>
      </c>
      <c r="HS51">
        <v>9528</v>
      </c>
      <c r="HT51">
        <v>9612</v>
      </c>
      <c r="HU51">
        <v>9753</v>
      </c>
      <c r="HV51">
        <v>9995</v>
      </c>
      <c r="HW51">
        <v>9843</v>
      </c>
      <c r="HX51">
        <v>10051</v>
      </c>
      <c r="HY51">
        <v>10029</v>
      </c>
      <c r="HZ51">
        <v>10244</v>
      </c>
      <c r="IA51">
        <v>10394</v>
      </c>
      <c r="IB51">
        <v>10592</v>
      </c>
      <c r="IC51">
        <v>10776</v>
      </c>
      <c r="ID51">
        <v>10812</v>
      </c>
      <c r="IE51">
        <v>11091</v>
      </c>
      <c r="IF51">
        <v>11225</v>
      </c>
      <c r="IG51">
        <v>11181</v>
      </c>
      <c r="IH51">
        <v>11399</v>
      </c>
    </row>
    <row r="52" spans="1:242" x14ac:dyDescent="0.35">
      <c r="A52" t="s">
        <v>112</v>
      </c>
      <c r="B52" t="s">
        <v>113</v>
      </c>
      <c r="C52">
        <v>1999</v>
      </c>
      <c r="D52">
        <v>1965</v>
      </c>
      <c r="E52">
        <v>1973</v>
      </c>
      <c r="F52">
        <v>1992</v>
      </c>
      <c r="G52">
        <v>2031</v>
      </c>
      <c r="H52">
        <v>2031</v>
      </c>
      <c r="I52">
        <v>2051</v>
      </c>
      <c r="J52">
        <v>2056</v>
      </c>
      <c r="K52">
        <v>2028</v>
      </c>
      <c r="L52">
        <v>2088</v>
      </c>
      <c r="M52">
        <v>2085</v>
      </c>
      <c r="N52">
        <v>2121</v>
      </c>
      <c r="O52">
        <v>2085</v>
      </c>
      <c r="P52">
        <v>2127</v>
      </c>
      <c r="Q52">
        <v>2097</v>
      </c>
      <c r="R52">
        <v>2106</v>
      </c>
      <c r="S52">
        <v>2097</v>
      </c>
      <c r="T52">
        <v>2090</v>
      </c>
      <c r="U52">
        <v>2098</v>
      </c>
      <c r="V52">
        <v>2103</v>
      </c>
      <c r="W52">
        <v>2109</v>
      </c>
      <c r="X52">
        <v>2101</v>
      </c>
      <c r="Y52">
        <v>2092</v>
      </c>
      <c r="Z52">
        <v>2095</v>
      </c>
      <c r="AA52">
        <v>2022</v>
      </c>
      <c r="AB52">
        <v>2066</v>
      </c>
      <c r="AC52">
        <v>2140</v>
      </c>
      <c r="AD52">
        <v>2139</v>
      </c>
      <c r="AE52">
        <v>2164</v>
      </c>
      <c r="AF52">
        <v>2246</v>
      </c>
      <c r="AG52">
        <v>2267</v>
      </c>
      <c r="AH52">
        <v>2244</v>
      </c>
      <c r="AI52">
        <v>2262</v>
      </c>
      <c r="AJ52">
        <v>2259</v>
      </c>
      <c r="AK52">
        <v>2282</v>
      </c>
      <c r="AL52">
        <v>2285</v>
      </c>
      <c r="AM52">
        <v>2357</v>
      </c>
      <c r="AN52">
        <v>2371</v>
      </c>
      <c r="AO52">
        <v>2381</v>
      </c>
      <c r="AP52">
        <v>2395</v>
      </c>
      <c r="AQ52">
        <v>2426</v>
      </c>
      <c r="AR52">
        <v>2397</v>
      </c>
      <c r="AS52">
        <v>2396</v>
      </c>
      <c r="AT52">
        <v>2424</v>
      </c>
      <c r="AU52">
        <v>2448</v>
      </c>
      <c r="AV52">
        <v>2471</v>
      </c>
      <c r="AW52">
        <v>2542</v>
      </c>
      <c r="AX52">
        <v>2633</v>
      </c>
      <c r="AY52">
        <v>2670</v>
      </c>
      <c r="AZ52">
        <v>2627</v>
      </c>
      <c r="BA52">
        <v>2600</v>
      </c>
      <c r="BB52">
        <v>2664</v>
      </c>
      <c r="BC52">
        <v>2663</v>
      </c>
      <c r="BD52">
        <v>2674</v>
      </c>
      <c r="BE52">
        <v>2689</v>
      </c>
      <c r="BF52">
        <v>2847</v>
      </c>
      <c r="BG52">
        <v>2796</v>
      </c>
      <c r="BH52">
        <v>2784</v>
      </c>
      <c r="BI52">
        <v>2822</v>
      </c>
      <c r="BJ52">
        <v>2828</v>
      </c>
      <c r="BK52">
        <v>2773</v>
      </c>
      <c r="BL52">
        <v>2804</v>
      </c>
      <c r="BM52">
        <v>2788</v>
      </c>
      <c r="BN52">
        <v>2785</v>
      </c>
      <c r="BO52">
        <v>2777</v>
      </c>
      <c r="BP52">
        <v>2791</v>
      </c>
      <c r="BQ52">
        <v>2809</v>
      </c>
      <c r="BR52">
        <v>2827</v>
      </c>
      <c r="BS52">
        <v>2854</v>
      </c>
      <c r="BT52">
        <v>2856</v>
      </c>
      <c r="BU52">
        <v>2841</v>
      </c>
      <c r="BV52">
        <v>2846</v>
      </c>
      <c r="BW52">
        <v>2882</v>
      </c>
      <c r="BX52">
        <v>2924</v>
      </c>
      <c r="BY52">
        <v>2952</v>
      </c>
      <c r="BZ52">
        <v>2941</v>
      </c>
      <c r="CA52">
        <v>2963</v>
      </c>
      <c r="CB52">
        <v>2974</v>
      </c>
      <c r="CC52">
        <v>3033</v>
      </c>
      <c r="CD52">
        <v>3059</v>
      </c>
      <c r="CE52">
        <v>3074</v>
      </c>
      <c r="CF52">
        <v>3082</v>
      </c>
      <c r="CG52">
        <v>3028</v>
      </c>
      <c r="CH52">
        <v>3050</v>
      </c>
      <c r="CI52">
        <v>3084</v>
      </c>
      <c r="CJ52">
        <v>3195</v>
      </c>
      <c r="CK52">
        <v>3170</v>
      </c>
      <c r="CL52">
        <v>3269</v>
      </c>
      <c r="CM52">
        <v>3249</v>
      </c>
      <c r="CN52">
        <v>3214</v>
      </c>
      <c r="CO52">
        <v>3250</v>
      </c>
      <c r="CP52">
        <v>3210</v>
      </c>
      <c r="CQ52">
        <v>3247</v>
      </c>
      <c r="CR52">
        <v>3273</v>
      </c>
      <c r="CS52">
        <v>3377</v>
      </c>
      <c r="CT52">
        <v>3298</v>
      </c>
      <c r="CU52">
        <v>3200</v>
      </c>
      <c r="CV52">
        <v>3126</v>
      </c>
      <c r="CW52">
        <v>3197</v>
      </c>
      <c r="CX52">
        <v>3165</v>
      </c>
      <c r="CY52">
        <v>3156</v>
      </c>
      <c r="CZ52">
        <v>3147</v>
      </c>
      <c r="DA52">
        <v>3193</v>
      </c>
      <c r="DB52">
        <v>3129</v>
      </c>
      <c r="DC52">
        <v>3125</v>
      </c>
      <c r="DD52">
        <v>3117</v>
      </c>
      <c r="DE52">
        <v>3149</v>
      </c>
      <c r="DF52">
        <v>3150</v>
      </c>
      <c r="DG52">
        <v>3110</v>
      </c>
      <c r="DH52">
        <v>3082</v>
      </c>
      <c r="DI52">
        <v>3110</v>
      </c>
      <c r="DJ52">
        <v>3081</v>
      </c>
      <c r="DK52">
        <v>3062</v>
      </c>
      <c r="DL52">
        <v>3081</v>
      </c>
      <c r="DM52">
        <v>3033</v>
      </c>
      <c r="DN52">
        <v>3027</v>
      </c>
      <c r="DO52">
        <v>3025</v>
      </c>
      <c r="DP52">
        <v>3001</v>
      </c>
      <c r="DQ52">
        <v>3001</v>
      </c>
      <c r="DR52">
        <v>3002</v>
      </c>
      <c r="DS52">
        <v>2970</v>
      </c>
      <c r="DT52">
        <v>2940</v>
      </c>
      <c r="DU52">
        <v>2930</v>
      </c>
      <c r="DV52">
        <v>2896</v>
      </c>
      <c r="DW52">
        <v>2858</v>
      </c>
      <c r="DX52">
        <v>2822</v>
      </c>
      <c r="DY52">
        <v>2789</v>
      </c>
      <c r="DZ52">
        <v>2773</v>
      </c>
      <c r="EA52">
        <v>2747</v>
      </c>
      <c r="EB52">
        <v>2721</v>
      </c>
      <c r="EC52">
        <v>2764</v>
      </c>
      <c r="ED52">
        <v>2696</v>
      </c>
      <c r="EE52">
        <v>2663</v>
      </c>
      <c r="EF52">
        <v>2686</v>
      </c>
      <c r="EG52">
        <v>2703</v>
      </c>
      <c r="EH52">
        <v>2653</v>
      </c>
      <c r="EI52">
        <v>2656</v>
      </c>
      <c r="EJ52">
        <v>2581</v>
      </c>
      <c r="EK52">
        <v>2593</v>
      </c>
      <c r="EL52">
        <v>2585</v>
      </c>
      <c r="EM52">
        <v>2503</v>
      </c>
      <c r="EN52">
        <v>2478</v>
      </c>
      <c r="EO52">
        <v>2446</v>
      </c>
      <c r="EP52">
        <v>2433</v>
      </c>
      <c r="EQ52">
        <v>2418</v>
      </c>
      <c r="ER52">
        <v>2404</v>
      </c>
      <c r="ES52">
        <v>2353</v>
      </c>
      <c r="ET52">
        <v>2345</v>
      </c>
      <c r="EU52">
        <v>2353</v>
      </c>
      <c r="EV52">
        <v>2352</v>
      </c>
      <c r="EW52">
        <v>2361</v>
      </c>
      <c r="EX52">
        <v>2387</v>
      </c>
      <c r="EY52">
        <v>2397</v>
      </c>
      <c r="EZ52">
        <v>2421</v>
      </c>
      <c r="FA52">
        <v>2397</v>
      </c>
      <c r="FB52">
        <v>2408</v>
      </c>
      <c r="FC52">
        <v>2427</v>
      </c>
      <c r="FD52">
        <v>2479</v>
      </c>
      <c r="FE52">
        <v>2481</v>
      </c>
      <c r="FF52">
        <v>2502</v>
      </c>
      <c r="FG52">
        <v>2518</v>
      </c>
      <c r="FH52">
        <v>2511</v>
      </c>
      <c r="FI52">
        <v>2559</v>
      </c>
      <c r="FJ52">
        <v>2558</v>
      </c>
      <c r="FK52">
        <v>2556</v>
      </c>
      <c r="FL52">
        <v>2581</v>
      </c>
      <c r="FM52">
        <v>2602</v>
      </c>
      <c r="FN52">
        <v>2636</v>
      </c>
      <c r="FO52">
        <v>2569</v>
      </c>
      <c r="FP52">
        <v>2600</v>
      </c>
      <c r="FQ52">
        <v>2644</v>
      </c>
      <c r="FR52">
        <v>2663</v>
      </c>
      <c r="FS52">
        <v>2651</v>
      </c>
      <c r="FT52">
        <v>2698</v>
      </c>
      <c r="FU52">
        <v>2699</v>
      </c>
      <c r="FV52">
        <v>2735</v>
      </c>
      <c r="FW52">
        <v>2737</v>
      </c>
      <c r="FX52">
        <v>2775</v>
      </c>
      <c r="FY52">
        <v>2785</v>
      </c>
      <c r="FZ52">
        <v>2797</v>
      </c>
      <c r="GA52">
        <v>2810</v>
      </c>
      <c r="GB52">
        <v>2771</v>
      </c>
      <c r="GC52">
        <v>2804</v>
      </c>
      <c r="GD52">
        <v>2806</v>
      </c>
      <c r="GE52">
        <v>2862</v>
      </c>
      <c r="GF52">
        <v>2865</v>
      </c>
      <c r="GG52">
        <v>2866</v>
      </c>
      <c r="GH52">
        <v>2852</v>
      </c>
      <c r="GI52">
        <v>2919</v>
      </c>
      <c r="GJ52">
        <v>2885</v>
      </c>
      <c r="GK52">
        <v>2915</v>
      </c>
      <c r="GL52">
        <v>2922</v>
      </c>
      <c r="GM52">
        <v>2888</v>
      </c>
      <c r="GN52">
        <v>2932</v>
      </c>
      <c r="GO52">
        <v>2965</v>
      </c>
      <c r="GP52">
        <v>2977</v>
      </c>
      <c r="GQ52">
        <v>3004</v>
      </c>
      <c r="GR52">
        <v>3016</v>
      </c>
      <c r="GS52">
        <v>3095</v>
      </c>
      <c r="GT52">
        <v>3068</v>
      </c>
      <c r="GU52">
        <v>3042</v>
      </c>
      <c r="GV52">
        <v>3088</v>
      </c>
      <c r="GW52">
        <v>3049</v>
      </c>
      <c r="GX52">
        <v>3093</v>
      </c>
      <c r="GY52">
        <v>3154</v>
      </c>
      <c r="GZ52">
        <v>3175</v>
      </c>
      <c r="HA52">
        <v>3175</v>
      </c>
      <c r="HB52">
        <v>3136</v>
      </c>
      <c r="HC52">
        <v>3161</v>
      </c>
      <c r="HD52">
        <v>3180</v>
      </c>
      <c r="HE52">
        <v>3227</v>
      </c>
      <c r="HF52">
        <v>3255</v>
      </c>
      <c r="HG52">
        <v>3212</v>
      </c>
      <c r="HH52">
        <v>3181</v>
      </c>
      <c r="HI52">
        <v>3227</v>
      </c>
      <c r="HJ52">
        <v>3224</v>
      </c>
      <c r="HK52">
        <v>3252</v>
      </c>
      <c r="HL52">
        <v>3248</v>
      </c>
      <c r="HM52">
        <v>3251</v>
      </c>
      <c r="HN52">
        <v>3289</v>
      </c>
      <c r="HO52">
        <v>3284</v>
      </c>
      <c r="HP52">
        <v>3297</v>
      </c>
      <c r="HQ52">
        <v>3312</v>
      </c>
      <c r="HR52">
        <v>3340</v>
      </c>
      <c r="HS52">
        <v>3367</v>
      </c>
      <c r="HT52">
        <v>3427</v>
      </c>
      <c r="HU52">
        <v>3434</v>
      </c>
      <c r="HV52">
        <v>3453</v>
      </c>
      <c r="HW52">
        <v>3471</v>
      </c>
      <c r="HX52">
        <v>3506</v>
      </c>
      <c r="HY52">
        <v>3504</v>
      </c>
      <c r="HZ52">
        <v>3471</v>
      </c>
      <c r="IA52">
        <v>3483</v>
      </c>
      <c r="IB52">
        <v>3493</v>
      </c>
      <c r="IC52">
        <v>3480</v>
      </c>
      <c r="ID52">
        <v>3537</v>
      </c>
      <c r="IE52">
        <v>3550</v>
      </c>
      <c r="IF52">
        <v>3576</v>
      </c>
      <c r="IG52">
        <v>3661</v>
      </c>
      <c r="IH52">
        <v>3875</v>
      </c>
    </row>
    <row r="53" spans="1:242" x14ac:dyDescent="0.35">
      <c r="A53" t="s">
        <v>114</v>
      </c>
      <c r="B53" t="s">
        <v>115</v>
      </c>
      <c r="C53">
        <v>606</v>
      </c>
      <c r="D53">
        <v>631</v>
      </c>
      <c r="E53">
        <v>616</v>
      </c>
      <c r="F53">
        <v>628</v>
      </c>
      <c r="G53">
        <v>629</v>
      </c>
      <c r="H53">
        <v>624</v>
      </c>
      <c r="I53">
        <v>634</v>
      </c>
      <c r="J53">
        <v>646</v>
      </c>
      <c r="K53">
        <v>645</v>
      </c>
      <c r="L53">
        <v>666</v>
      </c>
      <c r="M53">
        <v>681</v>
      </c>
      <c r="N53">
        <v>683</v>
      </c>
      <c r="O53">
        <v>694</v>
      </c>
      <c r="P53">
        <v>712</v>
      </c>
      <c r="Q53">
        <v>725</v>
      </c>
      <c r="R53">
        <v>738</v>
      </c>
      <c r="S53">
        <v>744</v>
      </c>
      <c r="T53">
        <v>761</v>
      </c>
      <c r="U53">
        <v>784</v>
      </c>
      <c r="V53">
        <v>797</v>
      </c>
      <c r="W53">
        <v>816</v>
      </c>
      <c r="X53">
        <v>833</v>
      </c>
      <c r="Y53">
        <v>872</v>
      </c>
      <c r="Z53">
        <v>927</v>
      </c>
      <c r="AA53">
        <v>1114</v>
      </c>
      <c r="AB53">
        <v>1313</v>
      </c>
      <c r="AC53">
        <v>1382</v>
      </c>
      <c r="AD53">
        <v>1467</v>
      </c>
      <c r="AE53">
        <v>1551</v>
      </c>
      <c r="AF53">
        <v>1650</v>
      </c>
      <c r="AG53">
        <v>1784</v>
      </c>
      <c r="AH53">
        <v>1834</v>
      </c>
      <c r="AI53">
        <v>1911</v>
      </c>
      <c r="AJ53">
        <v>2017</v>
      </c>
      <c r="AK53">
        <v>2127</v>
      </c>
      <c r="AL53">
        <v>2301</v>
      </c>
      <c r="AM53">
        <v>2472</v>
      </c>
      <c r="AN53">
        <v>2656</v>
      </c>
      <c r="AO53">
        <v>2799</v>
      </c>
      <c r="AP53">
        <v>3006</v>
      </c>
      <c r="AQ53">
        <v>3211</v>
      </c>
      <c r="AR53">
        <v>3335</v>
      </c>
      <c r="AS53">
        <v>3538</v>
      </c>
      <c r="AT53">
        <v>3569</v>
      </c>
      <c r="AU53">
        <v>3599</v>
      </c>
      <c r="AV53">
        <v>3607</v>
      </c>
      <c r="AW53">
        <v>3756</v>
      </c>
      <c r="AX53">
        <v>3807</v>
      </c>
      <c r="AY53">
        <v>3727</v>
      </c>
      <c r="AZ53">
        <v>3650</v>
      </c>
      <c r="BA53">
        <v>3631</v>
      </c>
      <c r="BB53">
        <v>3568</v>
      </c>
      <c r="BC53">
        <v>3470</v>
      </c>
      <c r="BD53">
        <v>3436</v>
      </c>
      <c r="BE53">
        <v>3308</v>
      </c>
      <c r="BF53">
        <v>3342</v>
      </c>
      <c r="BG53">
        <v>3430</v>
      </c>
      <c r="BH53">
        <v>3352</v>
      </c>
      <c r="BI53">
        <v>3312</v>
      </c>
      <c r="BJ53">
        <v>3329</v>
      </c>
      <c r="BK53">
        <v>3310</v>
      </c>
      <c r="BL53">
        <v>3207</v>
      </c>
      <c r="BM53">
        <v>3115</v>
      </c>
      <c r="BN53">
        <v>3084</v>
      </c>
      <c r="BO53">
        <v>3092</v>
      </c>
      <c r="BP53">
        <v>3048</v>
      </c>
      <c r="BQ53">
        <v>3068</v>
      </c>
      <c r="BR53">
        <v>3234</v>
      </c>
      <c r="BS53">
        <v>3418</v>
      </c>
      <c r="BT53">
        <v>3611</v>
      </c>
      <c r="BU53">
        <v>3785</v>
      </c>
      <c r="BV53">
        <v>3991</v>
      </c>
      <c r="BW53">
        <v>4072</v>
      </c>
      <c r="BX53">
        <v>4396</v>
      </c>
      <c r="BY53">
        <v>4629</v>
      </c>
      <c r="BZ53">
        <v>4984</v>
      </c>
      <c r="CA53">
        <v>5331</v>
      </c>
      <c r="CB53">
        <v>5729</v>
      </c>
      <c r="CC53">
        <v>6052</v>
      </c>
      <c r="CD53">
        <v>6266</v>
      </c>
      <c r="CE53">
        <v>6391</v>
      </c>
      <c r="CF53">
        <v>6665</v>
      </c>
      <c r="CG53">
        <v>6856</v>
      </c>
      <c r="CH53">
        <v>6852</v>
      </c>
      <c r="CI53">
        <v>6804</v>
      </c>
      <c r="CJ53">
        <v>6726</v>
      </c>
      <c r="CK53">
        <v>6655</v>
      </c>
      <c r="CL53">
        <v>6604</v>
      </c>
      <c r="CM53">
        <v>6495</v>
      </c>
      <c r="CN53">
        <v>6365</v>
      </c>
      <c r="CO53">
        <v>6691</v>
      </c>
      <c r="CP53">
        <v>6769</v>
      </c>
      <c r="CQ53">
        <v>6719</v>
      </c>
      <c r="CR53">
        <v>6748</v>
      </c>
      <c r="CS53">
        <v>6879</v>
      </c>
      <c r="CT53">
        <v>7222</v>
      </c>
      <c r="CU53">
        <v>7663</v>
      </c>
      <c r="CV53">
        <v>7998</v>
      </c>
      <c r="CW53">
        <v>8446</v>
      </c>
      <c r="CX53">
        <v>8472</v>
      </c>
      <c r="CY53">
        <v>8688</v>
      </c>
      <c r="CZ53">
        <v>8822</v>
      </c>
      <c r="DA53">
        <v>8868</v>
      </c>
      <c r="DB53">
        <v>8959</v>
      </c>
      <c r="DC53">
        <v>9196</v>
      </c>
      <c r="DD53">
        <v>9316</v>
      </c>
      <c r="DE53">
        <v>9526</v>
      </c>
      <c r="DF53">
        <v>9334</v>
      </c>
      <c r="DG53">
        <v>9156</v>
      </c>
      <c r="DH53">
        <v>8845</v>
      </c>
      <c r="DI53">
        <v>8842</v>
      </c>
      <c r="DJ53">
        <v>8957</v>
      </c>
      <c r="DK53">
        <v>8981</v>
      </c>
      <c r="DL53">
        <v>9114</v>
      </c>
      <c r="DM53">
        <v>8871</v>
      </c>
      <c r="DN53">
        <v>8910</v>
      </c>
      <c r="DO53">
        <v>8883</v>
      </c>
      <c r="DP53">
        <v>8858</v>
      </c>
      <c r="DQ53">
        <v>8840</v>
      </c>
      <c r="DR53">
        <v>9029</v>
      </c>
      <c r="DS53">
        <v>9111</v>
      </c>
      <c r="DT53">
        <v>9233</v>
      </c>
      <c r="DU53">
        <v>9202</v>
      </c>
      <c r="DV53">
        <v>9223</v>
      </c>
      <c r="DW53">
        <v>9425</v>
      </c>
      <c r="DX53">
        <v>9406</v>
      </c>
      <c r="DY53">
        <v>9469</v>
      </c>
      <c r="DZ53">
        <v>9577</v>
      </c>
      <c r="EA53">
        <v>9810</v>
      </c>
      <c r="EB53">
        <v>9991</v>
      </c>
      <c r="EC53">
        <v>10131</v>
      </c>
      <c r="ED53">
        <v>10315</v>
      </c>
      <c r="EE53">
        <v>10930</v>
      </c>
      <c r="EF53">
        <v>11472</v>
      </c>
      <c r="EG53">
        <v>11919</v>
      </c>
      <c r="EH53">
        <v>12174</v>
      </c>
      <c r="EI53">
        <v>12511</v>
      </c>
      <c r="EJ53">
        <v>12760</v>
      </c>
      <c r="EK53">
        <v>13198</v>
      </c>
      <c r="EL53">
        <v>13245</v>
      </c>
      <c r="EM53">
        <v>13287</v>
      </c>
      <c r="EN53">
        <v>13024</v>
      </c>
      <c r="EO53">
        <v>12831</v>
      </c>
      <c r="EP53">
        <v>12764</v>
      </c>
      <c r="EQ53">
        <v>13062</v>
      </c>
      <c r="ER53">
        <v>12249</v>
      </c>
      <c r="ES53">
        <v>12143</v>
      </c>
      <c r="ET53">
        <v>12398</v>
      </c>
      <c r="EU53">
        <v>12535</v>
      </c>
      <c r="EV53">
        <v>12544</v>
      </c>
      <c r="EW53">
        <v>12886</v>
      </c>
      <c r="EX53">
        <v>12775</v>
      </c>
      <c r="EY53">
        <v>12816</v>
      </c>
      <c r="EZ53">
        <v>12828</v>
      </c>
      <c r="FA53">
        <v>12966</v>
      </c>
      <c r="FB53">
        <v>13653</v>
      </c>
      <c r="FC53">
        <v>14260</v>
      </c>
      <c r="FD53">
        <v>14778</v>
      </c>
      <c r="FE53">
        <v>15007</v>
      </c>
      <c r="FF53">
        <v>15115</v>
      </c>
      <c r="FG53">
        <v>15377</v>
      </c>
      <c r="FH53">
        <v>15618</v>
      </c>
      <c r="FI53">
        <v>15976</v>
      </c>
      <c r="FJ53">
        <v>16285</v>
      </c>
      <c r="FK53">
        <v>16869</v>
      </c>
      <c r="FL53">
        <v>17240</v>
      </c>
      <c r="FM53">
        <v>17991</v>
      </c>
      <c r="FN53">
        <v>17952</v>
      </c>
      <c r="FO53">
        <v>18406</v>
      </c>
      <c r="FP53">
        <v>18796</v>
      </c>
      <c r="FQ53">
        <v>19313</v>
      </c>
      <c r="FR53">
        <v>19745</v>
      </c>
      <c r="FS53">
        <v>19843</v>
      </c>
      <c r="FT53">
        <v>20229</v>
      </c>
      <c r="FU53">
        <v>20573</v>
      </c>
      <c r="FV53">
        <v>21095</v>
      </c>
      <c r="FW53">
        <v>21399</v>
      </c>
      <c r="FX53">
        <v>21979</v>
      </c>
      <c r="FY53">
        <v>22290</v>
      </c>
      <c r="FZ53">
        <v>22741</v>
      </c>
      <c r="GA53">
        <v>22922</v>
      </c>
      <c r="GB53">
        <v>23015</v>
      </c>
      <c r="GC53">
        <v>23333</v>
      </c>
      <c r="GD53">
        <v>23219</v>
      </c>
      <c r="GE53">
        <v>24521</v>
      </c>
      <c r="GF53">
        <v>25084</v>
      </c>
      <c r="GG53">
        <v>24615</v>
      </c>
      <c r="GH53">
        <v>25684</v>
      </c>
      <c r="GI53">
        <v>26280</v>
      </c>
      <c r="GJ53">
        <v>26428</v>
      </c>
      <c r="GK53">
        <v>27134</v>
      </c>
      <c r="GL53">
        <v>28093</v>
      </c>
      <c r="GM53">
        <v>27363</v>
      </c>
      <c r="GN53">
        <v>27896</v>
      </c>
      <c r="GO53">
        <v>28322</v>
      </c>
      <c r="GP53">
        <v>28901</v>
      </c>
      <c r="GQ53">
        <v>29214</v>
      </c>
      <c r="GR53">
        <v>29774</v>
      </c>
      <c r="GS53">
        <v>29757</v>
      </c>
      <c r="GT53">
        <v>30078</v>
      </c>
      <c r="GU53">
        <v>30996</v>
      </c>
      <c r="GV53">
        <v>30978</v>
      </c>
      <c r="GW53">
        <v>30849</v>
      </c>
      <c r="GX53">
        <v>31140</v>
      </c>
      <c r="GY53">
        <v>30899</v>
      </c>
      <c r="GZ53">
        <v>32056</v>
      </c>
      <c r="HA53">
        <v>33094</v>
      </c>
      <c r="HB53">
        <v>33925</v>
      </c>
      <c r="HC53">
        <v>33695</v>
      </c>
      <c r="HD53">
        <v>34302</v>
      </c>
      <c r="HE53">
        <v>34688</v>
      </c>
      <c r="HF53">
        <v>34707</v>
      </c>
      <c r="HG53">
        <v>35734</v>
      </c>
      <c r="HH53">
        <v>35588</v>
      </c>
      <c r="HI53">
        <v>35835</v>
      </c>
      <c r="HJ53">
        <v>36175</v>
      </c>
      <c r="HK53">
        <v>36291</v>
      </c>
      <c r="HL53">
        <v>36761</v>
      </c>
      <c r="HM53">
        <v>36760</v>
      </c>
      <c r="HN53">
        <v>36562</v>
      </c>
      <c r="HO53">
        <v>36617</v>
      </c>
      <c r="HP53">
        <v>36826</v>
      </c>
      <c r="HQ53">
        <v>38179</v>
      </c>
      <c r="HR53">
        <v>38057</v>
      </c>
      <c r="HS53">
        <v>38208</v>
      </c>
      <c r="HT53">
        <v>38562</v>
      </c>
      <c r="HU53">
        <v>39043</v>
      </c>
      <c r="HV53">
        <v>38736</v>
      </c>
      <c r="HW53">
        <v>39081</v>
      </c>
      <c r="HX53">
        <v>39433</v>
      </c>
      <c r="HY53">
        <v>39537</v>
      </c>
      <c r="HZ53">
        <v>39924</v>
      </c>
      <c r="IA53">
        <v>40513</v>
      </c>
      <c r="IB53">
        <v>40687</v>
      </c>
      <c r="IC53">
        <v>40656</v>
      </c>
      <c r="ID53">
        <v>41288</v>
      </c>
      <c r="IE53">
        <v>41923</v>
      </c>
      <c r="IF53">
        <v>41521</v>
      </c>
      <c r="IG53">
        <v>41140</v>
      </c>
      <c r="IH53">
        <v>42527</v>
      </c>
    </row>
    <row r="54" spans="1:242" x14ac:dyDescent="0.35">
      <c r="A54" t="s">
        <v>116</v>
      </c>
      <c r="B54" t="s">
        <v>117</v>
      </c>
      <c r="C54">
        <v>114</v>
      </c>
      <c r="D54">
        <v>121</v>
      </c>
      <c r="E54">
        <v>128</v>
      </c>
      <c r="F54">
        <v>136</v>
      </c>
      <c r="G54">
        <v>144</v>
      </c>
      <c r="H54">
        <v>153</v>
      </c>
      <c r="I54">
        <v>162</v>
      </c>
      <c r="J54">
        <v>171</v>
      </c>
      <c r="K54">
        <v>181</v>
      </c>
      <c r="L54">
        <v>192</v>
      </c>
      <c r="M54">
        <v>203</v>
      </c>
      <c r="N54">
        <v>214</v>
      </c>
      <c r="O54">
        <v>225</v>
      </c>
      <c r="P54">
        <v>238</v>
      </c>
      <c r="Q54">
        <v>251</v>
      </c>
      <c r="R54">
        <v>266</v>
      </c>
      <c r="S54">
        <v>281</v>
      </c>
      <c r="T54">
        <v>299</v>
      </c>
      <c r="U54">
        <v>317</v>
      </c>
      <c r="V54">
        <v>338</v>
      </c>
      <c r="W54">
        <v>362</v>
      </c>
      <c r="X54">
        <v>382</v>
      </c>
      <c r="Y54">
        <v>417</v>
      </c>
      <c r="Z54">
        <v>463</v>
      </c>
      <c r="AA54">
        <v>619</v>
      </c>
      <c r="AB54">
        <v>772</v>
      </c>
      <c r="AC54">
        <v>832</v>
      </c>
      <c r="AD54">
        <v>902</v>
      </c>
      <c r="AE54">
        <v>972</v>
      </c>
      <c r="AF54">
        <v>1051</v>
      </c>
      <c r="AG54">
        <v>1154</v>
      </c>
      <c r="AH54">
        <v>1194</v>
      </c>
      <c r="AI54">
        <v>1254</v>
      </c>
      <c r="AJ54">
        <v>1339</v>
      </c>
      <c r="AK54">
        <v>1427</v>
      </c>
      <c r="AL54">
        <v>1565</v>
      </c>
      <c r="AM54">
        <v>1704</v>
      </c>
      <c r="AN54">
        <v>1847</v>
      </c>
      <c r="AO54">
        <v>1964</v>
      </c>
      <c r="AP54">
        <v>2133</v>
      </c>
      <c r="AQ54">
        <v>2295</v>
      </c>
      <c r="AR54">
        <v>2395</v>
      </c>
      <c r="AS54">
        <v>2556</v>
      </c>
      <c r="AT54">
        <v>2586</v>
      </c>
      <c r="AU54">
        <v>2602</v>
      </c>
      <c r="AV54">
        <v>2606</v>
      </c>
      <c r="AW54">
        <v>2727</v>
      </c>
      <c r="AX54">
        <v>2772</v>
      </c>
      <c r="AY54">
        <v>2688</v>
      </c>
      <c r="AZ54">
        <v>2628</v>
      </c>
      <c r="BA54">
        <v>2616</v>
      </c>
      <c r="BB54">
        <v>2551</v>
      </c>
      <c r="BC54">
        <v>2464</v>
      </c>
      <c r="BD54">
        <v>2430</v>
      </c>
      <c r="BE54">
        <v>2334</v>
      </c>
      <c r="BF54">
        <v>2355</v>
      </c>
      <c r="BG54">
        <v>2418</v>
      </c>
      <c r="BH54">
        <v>2352</v>
      </c>
      <c r="BI54">
        <v>2319</v>
      </c>
      <c r="BJ54">
        <v>2328</v>
      </c>
      <c r="BK54">
        <v>2316</v>
      </c>
      <c r="BL54">
        <v>2225</v>
      </c>
      <c r="BM54">
        <v>2154</v>
      </c>
      <c r="BN54">
        <v>2123</v>
      </c>
      <c r="BO54">
        <v>2135</v>
      </c>
      <c r="BP54">
        <v>2097</v>
      </c>
      <c r="BQ54">
        <v>2110</v>
      </c>
      <c r="BR54">
        <v>2237</v>
      </c>
      <c r="BS54">
        <v>2390</v>
      </c>
      <c r="BT54">
        <v>2544</v>
      </c>
      <c r="BU54">
        <v>2680</v>
      </c>
      <c r="BV54">
        <v>2854</v>
      </c>
      <c r="BW54">
        <v>2915</v>
      </c>
      <c r="BX54">
        <v>3172</v>
      </c>
      <c r="BY54">
        <v>3357</v>
      </c>
      <c r="BZ54">
        <v>3648</v>
      </c>
      <c r="CA54">
        <v>3924</v>
      </c>
      <c r="CB54">
        <v>4248</v>
      </c>
      <c r="CC54">
        <v>4502</v>
      </c>
      <c r="CD54">
        <v>4670</v>
      </c>
      <c r="CE54">
        <v>4770</v>
      </c>
      <c r="CF54">
        <v>4983</v>
      </c>
      <c r="CG54">
        <v>5138</v>
      </c>
      <c r="CH54">
        <v>5133</v>
      </c>
      <c r="CI54">
        <v>5106</v>
      </c>
      <c r="CJ54">
        <v>5030</v>
      </c>
      <c r="CK54">
        <v>4981</v>
      </c>
      <c r="CL54">
        <v>4921</v>
      </c>
      <c r="CM54">
        <v>4829</v>
      </c>
      <c r="CN54">
        <v>4716</v>
      </c>
      <c r="CO54">
        <v>4979</v>
      </c>
      <c r="CP54">
        <v>5036</v>
      </c>
      <c r="CQ54">
        <v>4990</v>
      </c>
      <c r="CR54">
        <v>5007</v>
      </c>
      <c r="CS54">
        <v>5104</v>
      </c>
      <c r="CT54">
        <v>5379</v>
      </c>
      <c r="CU54">
        <v>5718</v>
      </c>
      <c r="CV54">
        <v>5979</v>
      </c>
      <c r="CW54">
        <v>6315</v>
      </c>
      <c r="CX54">
        <v>6331</v>
      </c>
      <c r="CY54">
        <v>6495</v>
      </c>
      <c r="CZ54">
        <v>6588</v>
      </c>
      <c r="DA54">
        <v>6615</v>
      </c>
      <c r="DB54">
        <v>6682</v>
      </c>
      <c r="DC54">
        <v>6856</v>
      </c>
      <c r="DD54">
        <v>6940</v>
      </c>
      <c r="DE54">
        <v>7094</v>
      </c>
      <c r="DF54">
        <v>6934</v>
      </c>
      <c r="DG54">
        <v>6779</v>
      </c>
      <c r="DH54">
        <v>6533</v>
      </c>
      <c r="DI54">
        <v>6522</v>
      </c>
      <c r="DJ54">
        <v>6597</v>
      </c>
      <c r="DK54">
        <v>6601</v>
      </c>
      <c r="DL54">
        <v>6697</v>
      </c>
      <c r="DM54">
        <v>6494</v>
      </c>
      <c r="DN54">
        <v>6514</v>
      </c>
      <c r="DO54">
        <v>6482</v>
      </c>
      <c r="DP54">
        <v>6457</v>
      </c>
      <c r="DQ54">
        <v>6430</v>
      </c>
      <c r="DR54">
        <v>6573</v>
      </c>
      <c r="DS54">
        <v>6621</v>
      </c>
      <c r="DT54">
        <v>6705</v>
      </c>
      <c r="DU54">
        <v>6673</v>
      </c>
      <c r="DV54">
        <v>6688</v>
      </c>
      <c r="DW54">
        <v>6846</v>
      </c>
      <c r="DX54">
        <v>6824</v>
      </c>
      <c r="DY54">
        <v>6863</v>
      </c>
      <c r="DZ54">
        <v>6943</v>
      </c>
      <c r="EA54">
        <v>7114</v>
      </c>
      <c r="EB54">
        <v>7247</v>
      </c>
      <c r="EC54">
        <v>7344</v>
      </c>
      <c r="ED54">
        <v>7482</v>
      </c>
      <c r="EE54">
        <v>7942</v>
      </c>
      <c r="EF54">
        <v>8346</v>
      </c>
      <c r="EG54">
        <v>8673</v>
      </c>
      <c r="EH54">
        <v>8863</v>
      </c>
      <c r="EI54">
        <v>9110</v>
      </c>
      <c r="EJ54">
        <v>9298</v>
      </c>
      <c r="EK54">
        <v>9619</v>
      </c>
      <c r="EL54">
        <v>9642</v>
      </c>
      <c r="EM54">
        <v>9664</v>
      </c>
      <c r="EN54">
        <v>9456</v>
      </c>
      <c r="EO54">
        <v>9294</v>
      </c>
      <c r="EP54">
        <v>9232</v>
      </c>
      <c r="EQ54">
        <v>9426</v>
      </c>
      <c r="ER54">
        <v>8792</v>
      </c>
      <c r="ES54">
        <v>8705</v>
      </c>
      <c r="ET54">
        <v>8886</v>
      </c>
      <c r="EU54">
        <v>8974</v>
      </c>
      <c r="EV54">
        <v>8968</v>
      </c>
      <c r="EW54">
        <v>9211</v>
      </c>
      <c r="EX54">
        <v>9117</v>
      </c>
      <c r="EY54">
        <v>9142</v>
      </c>
      <c r="EZ54">
        <v>9135</v>
      </c>
      <c r="FA54">
        <v>9238</v>
      </c>
      <c r="FB54">
        <v>9750</v>
      </c>
      <c r="FC54">
        <v>10247</v>
      </c>
      <c r="FD54">
        <v>10674</v>
      </c>
      <c r="FE54">
        <v>10886</v>
      </c>
      <c r="FF54">
        <v>10964</v>
      </c>
      <c r="FG54">
        <v>11180</v>
      </c>
      <c r="FH54">
        <v>11394</v>
      </c>
      <c r="FI54">
        <v>11668</v>
      </c>
      <c r="FJ54">
        <v>11908</v>
      </c>
      <c r="FK54">
        <v>12342</v>
      </c>
      <c r="FL54">
        <v>12606</v>
      </c>
      <c r="FM54">
        <v>13150</v>
      </c>
      <c r="FN54">
        <v>13149</v>
      </c>
      <c r="FO54">
        <v>13521</v>
      </c>
      <c r="FP54">
        <v>13833</v>
      </c>
      <c r="FQ54">
        <v>14221</v>
      </c>
      <c r="FR54">
        <v>14548</v>
      </c>
      <c r="FS54">
        <v>14654</v>
      </c>
      <c r="FT54">
        <v>14974</v>
      </c>
      <c r="FU54">
        <v>15259</v>
      </c>
      <c r="FV54">
        <v>15665</v>
      </c>
      <c r="FW54">
        <v>15921</v>
      </c>
      <c r="FX54">
        <v>16394</v>
      </c>
      <c r="FY54">
        <v>16647</v>
      </c>
      <c r="FZ54">
        <v>17001</v>
      </c>
      <c r="GA54">
        <v>17154</v>
      </c>
      <c r="GB54">
        <v>17256</v>
      </c>
      <c r="GC54">
        <v>17508</v>
      </c>
      <c r="GD54">
        <v>17389</v>
      </c>
      <c r="GE54">
        <v>18399</v>
      </c>
      <c r="GF54">
        <v>18876</v>
      </c>
      <c r="GG54">
        <v>18448</v>
      </c>
      <c r="GH54">
        <v>19307</v>
      </c>
      <c r="GI54">
        <v>19756</v>
      </c>
      <c r="GJ54">
        <v>19902</v>
      </c>
      <c r="GK54">
        <v>20419</v>
      </c>
      <c r="GL54">
        <v>21195</v>
      </c>
      <c r="GM54">
        <v>20634</v>
      </c>
      <c r="GN54">
        <v>21020</v>
      </c>
      <c r="GO54">
        <v>21396</v>
      </c>
      <c r="GP54">
        <v>21850</v>
      </c>
      <c r="GQ54">
        <v>22098</v>
      </c>
      <c r="GR54">
        <v>22518</v>
      </c>
      <c r="GS54">
        <v>22482</v>
      </c>
      <c r="GT54">
        <v>22763</v>
      </c>
      <c r="GU54">
        <v>23509</v>
      </c>
      <c r="GV54">
        <v>23467</v>
      </c>
      <c r="GW54">
        <v>23306</v>
      </c>
      <c r="GX54">
        <v>23524</v>
      </c>
      <c r="GY54">
        <v>23401</v>
      </c>
      <c r="GZ54">
        <v>24294</v>
      </c>
      <c r="HA54">
        <v>25030</v>
      </c>
      <c r="HB54">
        <v>25700</v>
      </c>
      <c r="HC54">
        <v>25553</v>
      </c>
      <c r="HD54">
        <v>25992</v>
      </c>
      <c r="HE54">
        <v>26352</v>
      </c>
      <c r="HF54">
        <v>26376</v>
      </c>
      <c r="HG54">
        <v>27086</v>
      </c>
      <c r="HH54">
        <v>27022</v>
      </c>
      <c r="HI54">
        <v>27252</v>
      </c>
      <c r="HJ54">
        <v>27490</v>
      </c>
      <c r="HK54">
        <v>27478</v>
      </c>
      <c r="HL54">
        <v>27732</v>
      </c>
      <c r="HM54">
        <v>27644</v>
      </c>
      <c r="HN54">
        <v>27432</v>
      </c>
      <c r="HO54">
        <v>27332</v>
      </c>
      <c r="HP54">
        <v>27443</v>
      </c>
      <c r="HQ54">
        <v>28456</v>
      </c>
      <c r="HR54">
        <v>28327</v>
      </c>
      <c r="HS54">
        <v>28377</v>
      </c>
      <c r="HT54">
        <v>28566</v>
      </c>
      <c r="HU54">
        <v>28916</v>
      </c>
      <c r="HV54">
        <v>28656</v>
      </c>
      <c r="HW54">
        <v>28862</v>
      </c>
      <c r="HX54">
        <v>29000</v>
      </c>
      <c r="HY54">
        <v>29095</v>
      </c>
      <c r="HZ54">
        <v>29365</v>
      </c>
      <c r="IA54">
        <v>29724</v>
      </c>
      <c r="IB54">
        <v>29776</v>
      </c>
      <c r="IC54">
        <v>29778</v>
      </c>
      <c r="ID54">
        <v>30203</v>
      </c>
      <c r="IE54">
        <v>30633</v>
      </c>
      <c r="IF54">
        <v>30307</v>
      </c>
      <c r="IG54">
        <v>29895</v>
      </c>
      <c r="IH54">
        <v>30885</v>
      </c>
    </row>
    <row r="55" spans="1:242" x14ac:dyDescent="0.35">
      <c r="A55" t="s">
        <v>118</v>
      </c>
      <c r="B55" t="s">
        <v>119</v>
      </c>
      <c r="C55">
        <v>29</v>
      </c>
      <c r="D55">
        <v>30</v>
      </c>
      <c r="E55">
        <v>32</v>
      </c>
      <c r="F55">
        <v>34</v>
      </c>
      <c r="G55">
        <v>36</v>
      </c>
      <c r="H55">
        <v>38</v>
      </c>
      <c r="I55">
        <v>40</v>
      </c>
      <c r="J55">
        <v>43</v>
      </c>
      <c r="K55">
        <v>45</v>
      </c>
      <c r="L55">
        <v>48</v>
      </c>
      <c r="M55">
        <v>51</v>
      </c>
      <c r="N55">
        <v>54</v>
      </c>
      <c r="O55">
        <v>56</v>
      </c>
      <c r="P55">
        <v>59</v>
      </c>
      <c r="Q55">
        <v>63</v>
      </c>
      <c r="R55">
        <v>66</v>
      </c>
      <c r="S55">
        <v>70</v>
      </c>
      <c r="T55">
        <v>75</v>
      </c>
      <c r="U55">
        <v>79</v>
      </c>
      <c r="V55">
        <v>85</v>
      </c>
      <c r="W55">
        <v>91</v>
      </c>
      <c r="X55">
        <v>96</v>
      </c>
      <c r="Y55">
        <v>104</v>
      </c>
      <c r="Z55">
        <v>116</v>
      </c>
      <c r="AA55">
        <v>155</v>
      </c>
      <c r="AB55">
        <v>194</v>
      </c>
      <c r="AC55">
        <v>208</v>
      </c>
      <c r="AD55">
        <v>226</v>
      </c>
      <c r="AE55">
        <v>244</v>
      </c>
      <c r="AF55">
        <v>264</v>
      </c>
      <c r="AG55">
        <v>290</v>
      </c>
      <c r="AH55">
        <v>300</v>
      </c>
      <c r="AI55">
        <v>316</v>
      </c>
      <c r="AJ55">
        <v>338</v>
      </c>
      <c r="AK55">
        <v>360</v>
      </c>
      <c r="AL55">
        <v>392</v>
      </c>
      <c r="AM55">
        <v>422</v>
      </c>
      <c r="AN55">
        <v>453</v>
      </c>
      <c r="AO55">
        <v>477</v>
      </c>
      <c r="AP55">
        <v>515</v>
      </c>
      <c r="AQ55">
        <v>549</v>
      </c>
      <c r="AR55">
        <v>567</v>
      </c>
      <c r="AS55">
        <v>599</v>
      </c>
      <c r="AT55">
        <v>601</v>
      </c>
      <c r="AU55">
        <v>601</v>
      </c>
      <c r="AV55">
        <v>596</v>
      </c>
      <c r="AW55">
        <v>622</v>
      </c>
      <c r="AX55">
        <v>635</v>
      </c>
      <c r="AY55">
        <v>626</v>
      </c>
      <c r="AZ55">
        <v>615</v>
      </c>
      <c r="BA55">
        <v>614</v>
      </c>
      <c r="BB55">
        <v>598</v>
      </c>
      <c r="BC55">
        <v>579</v>
      </c>
      <c r="BD55">
        <v>572</v>
      </c>
      <c r="BE55">
        <v>550</v>
      </c>
      <c r="BF55">
        <v>556</v>
      </c>
      <c r="BG55">
        <v>571</v>
      </c>
      <c r="BH55">
        <v>557</v>
      </c>
      <c r="BI55">
        <v>549</v>
      </c>
      <c r="BJ55">
        <v>551</v>
      </c>
      <c r="BK55">
        <v>546</v>
      </c>
      <c r="BL55">
        <v>524</v>
      </c>
      <c r="BM55">
        <v>508</v>
      </c>
      <c r="BN55">
        <v>501</v>
      </c>
      <c r="BO55">
        <v>504</v>
      </c>
      <c r="BP55">
        <v>495</v>
      </c>
      <c r="BQ55">
        <v>498</v>
      </c>
      <c r="BR55">
        <v>528</v>
      </c>
      <c r="BS55">
        <v>564</v>
      </c>
      <c r="BT55">
        <v>601</v>
      </c>
      <c r="BU55">
        <v>633</v>
      </c>
      <c r="BV55">
        <v>674</v>
      </c>
      <c r="BW55">
        <v>688</v>
      </c>
      <c r="BX55">
        <v>749</v>
      </c>
      <c r="BY55">
        <v>792</v>
      </c>
      <c r="BZ55">
        <v>861</v>
      </c>
      <c r="CA55">
        <v>926</v>
      </c>
      <c r="CB55">
        <v>1002</v>
      </c>
      <c r="CC55">
        <v>1062</v>
      </c>
      <c r="CD55">
        <v>1100</v>
      </c>
      <c r="CE55">
        <v>1123</v>
      </c>
      <c r="CF55">
        <v>1173</v>
      </c>
      <c r="CG55">
        <v>1209</v>
      </c>
      <c r="CH55">
        <v>1206</v>
      </c>
      <c r="CI55">
        <v>1183</v>
      </c>
      <c r="CJ55">
        <v>1160</v>
      </c>
      <c r="CK55">
        <v>1145</v>
      </c>
      <c r="CL55">
        <v>1142</v>
      </c>
      <c r="CM55">
        <v>1125</v>
      </c>
      <c r="CN55">
        <v>1103</v>
      </c>
      <c r="CO55">
        <v>1170</v>
      </c>
      <c r="CP55">
        <v>1189</v>
      </c>
      <c r="CQ55">
        <v>1184</v>
      </c>
      <c r="CR55">
        <v>1195</v>
      </c>
      <c r="CS55">
        <v>1224</v>
      </c>
      <c r="CT55">
        <v>1298</v>
      </c>
      <c r="CU55">
        <v>1388</v>
      </c>
      <c r="CV55">
        <v>1461</v>
      </c>
      <c r="CW55">
        <v>1553</v>
      </c>
      <c r="CX55">
        <v>1568</v>
      </c>
      <c r="CY55">
        <v>1619</v>
      </c>
      <c r="CZ55">
        <v>1653</v>
      </c>
      <c r="DA55">
        <v>1671</v>
      </c>
      <c r="DB55">
        <v>1699</v>
      </c>
      <c r="DC55">
        <v>1755</v>
      </c>
      <c r="DD55">
        <v>1790</v>
      </c>
      <c r="DE55">
        <v>1840</v>
      </c>
      <c r="DF55">
        <v>1808</v>
      </c>
      <c r="DG55">
        <v>1773</v>
      </c>
      <c r="DH55">
        <v>1717</v>
      </c>
      <c r="DI55">
        <v>1723</v>
      </c>
      <c r="DJ55">
        <v>1753</v>
      </c>
      <c r="DK55">
        <v>1765</v>
      </c>
      <c r="DL55">
        <v>1801</v>
      </c>
      <c r="DM55">
        <v>1756</v>
      </c>
      <c r="DN55">
        <v>1772</v>
      </c>
      <c r="DO55">
        <v>1774</v>
      </c>
      <c r="DP55">
        <v>1777</v>
      </c>
      <c r="DQ55">
        <v>1779</v>
      </c>
      <c r="DR55">
        <v>1828</v>
      </c>
      <c r="DS55">
        <v>1849</v>
      </c>
      <c r="DT55">
        <v>1881</v>
      </c>
      <c r="DU55">
        <v>1882</v>
      </c>
      <c r="DV55">
        <v>1897</v>
      </c>
      <c r="DW55">
        <v>1952</v>
      </c>
      <c r="DX55">
        <v>1957</v>
      </c>
      <c r="DY55">
        <v>1978</v>
      </c>
      <c r="DZ55">
        <v>2012</v>
      </c>
      <c r="EA55">
        <v>2072</v>
      </c>
      <c r="EB55">
        <v>2122</v>
      </c>
      <c r="EC55">
        <v>2162</v>
      </c>
      <c r="ED55">
        <v>2214</v>
      </c>
      <c r="EE55">
        <v>2362</v>
      </c>
      <c r="EF55">
        <v>2495</v>
      </c>
      <c r="EG55">
        <v>2606</v>
      </c>
      <c r="EH55">
        <v>2677</v>
      </c>
      <c r="EI55">
        <v>2766</v>
      </c>
      <c r="EJ55">
        <v>2837</v>
      </c>
      <c r="EK55">
        <v>2950</v>
      </c>
      <c r="EL55">
        <v>2973</v>
      </c>
      <c r="EM55">
        <v>2995</v>
      </c>
      <c r="EN55">
        <v>2943</v>
      </c>
      <c r="EO55">
        <v>2909</v>
      </c>
      <c r="EP55">
        <v>2907</v>
      </c>
      <c r="EQ55">
        <v>2995</v>
      </c>
      <c r="ER55">
        <v>2811</v>
      </c>
      <c r="ES55">
        <v>2799</v>
      </c>
      <c r="ET55">
        <v>2868</v>
      </c>
      <c r="EU55">
        <v>2909</v>
      </c>
      <c r="EV55">
        <v>2919</v>
      </c>
      <c r="EW55">
        <v>3009</v>
      </c>
      <c r="EX55">
        <v>2987</v>
      </c>
      <c r="EY55">
        <v>3003</v>
      </c>
      <c r="EZ55">
        <v>3011</v>
      </c>
      <c r="FA55">
        <v>3046</v>
      </c>
      <c r="FB55">
        <v>3211</v>
      </c>
      <c r="FC55">
        <v>3322</v>
      </c>
      <c r="FD55">
        <v>3419</v>
      </c>
      <c r="FE55">
        <v>3444</v>
      </c>
      <c r="FF55">
        <v>3461</v>
      </c>
      <c r="FG55">
        <v>3507</v>
      </c>
      <c r="FH55">
        <v>3534</v>
      </c>
      <c r="FI55">
        <v>3615</v>
      </c>
      <c r="FJ55">
        <v>3687</v>
      </c>
      <c r="FK55">
        <v>3829</v>
      </c>
      <c r="FL55">
        <v>3937</v>
      </c>
      <c r="FM55">
        <v>4136</v>
      </c>
      <c r="FN55">
        <v>4099</v>
      </c>
      <c r="FO55">
        <v>4185</v>
      </c>
      <c r="FP55">
        <v>4255</v>
      </c>
      <c r="FQ55">
        <v>4373</v>
      </c>
      <c r="FR55">
        <v>4483</v>
      </c>
      <c r="FS55">
        <v>4472</v>
      </c>
      <c r="FT55">
        <v>4536</v>
      </c>
      <c r="FU55">
        <v>4594</v>
      </c>
      <c r="FV55">
        <v>4703</v>
      </c>
      <c r="FW55">
        <v>4750</v>
      </c>
      <c r="FX55">
        <v>4855</v>
      </c>
      <c r="FY55">
        <v>4923</v>
      </c>
      <c r="FZ55">
        <v>5013</v>
      </c>
      <c r="GA55">
        <v>5045</v>
      </c>
      <c r="GB55">
        <v>5045</v>
      </c>
      <c r="GC55">
        <v>5117</v>
      </c>
      <c r="GD55">
        <v>5111</v>
      </c>
      <c r="GE55">
        <v>5395</v>
      </c>
      <c r="GF55">
        <v>5481</v>
      </c>
      <c r="GG55">
        <v>5433</v>
      </c>
      <c r="GH55">
        <v>5647</v>
      </c>
      <c r="GI55">
        <v>5789</v>
      </c>
      <c r="GJ55">
        <v>5800</v>
      </c>
      <c r="GK55">
        <v>5982</v>
      </c>
      <c r="GL55">
        <v>6164</v>
      </c>
      <c r="GM55">
        <v>6024</v>
      </c>
      <c r="GN55">
        <v>6155</v>
      </c>
      <c r="GO55">
        <v>6205</v>
      </c>
      <c r="GP55">
        <v>6322</v>
      </c>
      <c r="GQ55">
        <v>6377</v>
      </c>
      <c r="GR55">
        <v>6522</v>
      </c>
      <c r="GS55">
        <v>6535</v>
      </c>
      <c r="GT55">
        <v>6585</v>
      </c>
      <c r="GU55">
        <v>6755</v>
      </c>
      <c r="GV55">
        <v>6772</v>
      </c>
      <c r="GW55">
        <v>6799</v>
      </c>
      <c r="GX55">
        <v>6872</v>
      </c>
      <c r="GY55">
        <v>6765</v>
      </c>
      <c r="GZ55">
        <v>7016</v>
      </c>
      <c r="HA55">
        <v>7308</v>
      </c>
      <c r="HB55">
        <v>7477</v>
      </c>
      <c r="HC55">
        <v>7403</v>
      </c>
      <c r="HD55">
        <v>7558</v>
      </c>
      <c r="HE55">
        <v>7578</v>
      </c>
      <c r="HF55">
        <v>7572</v>
      </c>
      <c r="HG55">
        <v>7881</v>
      </c>
      <c r="HH55">
        <v>7802</v>
      </c>
      <c r="HI55">
        <v>7817</v>
      </c>
      <c r="HJ55">
        <v>7914</v>
      </c>
      <c r="HK55">
        <v>8004</v>
      </c>
      <c r="HL55">
        <v>8186</v>
      </c>
      <c r="HM55">
        <v>8225</v>
      </c>
      <c r="HN55">
        <v>8224</v>
      </c>
      <c r="HO55">
        <v>8345</v>
      </c>
      <c r="HP55">
        <v>8412</v>
      </c>
      <c r="HQ55">
        <v>8706</v>
      </c>
      <c r="HR55">
        <v>8709</v>
      </c>
      <c r="HS55">
        <v>8754</v>
      </c>
      <c r="HT55">
        <v>8897</v>
      </c>
      <c r="HU55">
        <v>9018</v>
      </c>
      <c r="HV55">
        <v>8968</v>
      </c>
      <c r="HW55">
        <v>9082</v>
      </c>
      <c r="HX55">
        <v>9276</v>
      </c>
      <c r="HY55">
        <v>9292</v>
      </c>
      <c r="HZ55">
        <v>9389</v>
      </c>
      <c r="IA55">
        <v>9587</v>
      </c>
      <c r="IB55">
        <v>9698</v>
      </c>
      <c r="IC55">
        <v>9690</v>
      </c>
      <c r="ID55">
        <v>9841</v>
      </c>
      <c r="IE55">
        <v>10017</v>
      </c>
      <c r="IF55">
        <v>9940</v>
      </c>
      <c r="IG55">
        <v>9963</v>
      </c>
      <c r="IH55">
        <v>10333</v>
      </c>
    </row>
    <row r="56" spans="1:242" x14ac:dyDescent="0.35">
      <c r="A56" t="s">
        <v>120</v>
      </c>
      <c r="B56" t="s">
        <v>121</v>
      </c>
      <c r="C56">
        <v>463</v>
      </c>
      <c r="D56">
        <v>480</v>
      </c>
      <c r="E56">
        <v>456</v>
      </c>
      <c r="F56">
        <v>458</v>
      </c>
      <c r="G56">
        <v>449</v>
      </c>
      <c r="H56">
        <v>433</v>
      </c>
      <c r="I56">
        <v>432</v>
      </c>
      <c r="J56">
        <v>432</v>
      </c>
      <c r="K56">
        <v>418</v>
      </c>
      <c r="L56">
        <v>425</v>
      </c>
      <c r="M56">
        <v>427</v>
      </c>
      <c r="N56">
        <v>415</v>
      </c>
      <c r="O56">
        <v>413</v>
      </c>
      <c r="P56">
        <v>416</v>
      </c>
      <c r="Q56">
        <v>411</v>
      </c>
      <c r="R56">
        <v>406</v>
      </c>
      <c r="S56">
        <v>392</v>
      </c>
      <c r="T56">
        <v>388</v>
      </c>
      <c r="U56">
        <v>388</v>
      </c>
      <c r="V56">
        <v>374</v>
      </c>
      <c r="W56">
        <v>363</v>
      </c>
      <c r="X56">
        <v>355</v>
      </c>
      <c r="Y56">
        <v>351</v>
      </c>
      <c r="Z56">
        <v>348</v>
      </c>
      <c r="AA56">
        <v>340</v>
      </c>
      <c r="AB56">
        <v>347</v>
      </c>
      <c r="AC56">
        <v>341</v>
      </c>
      <c r="AD56">
        <v>339</v>
      </c>
      <c r="AE56">
        <v>335</v>
      </c>
      <c r="AF56">
        <v>335</v>
      </c>
      <c r="AG56">
        <v>340</v>
      </c>
      <c r="AH56">
        <v>340</v>
      </c>
      <c r="AI56">
        <v>341</v>
      </c>
      <c r="AJ56">
        <v>340</v>
      </c>
      <c r="AK56">
        <v>340</v>
      </c>
      <c r="AL56">
        <v>344</v>
      </c>
      <c r="AM56">
        <v>346</v>
      </c>
      <c r="AN56">
        <v>356</v>
      </c>
      <c r="AO56">
        <v>358</v>
      </c>
      <c r="AP56">
        <v>358</v>
      </c>
      <c r="AQ56">
        <v>368</v>
      </c>
      <c r="AR56">
        <v>373</v>
      </c>
      <c r="AS56">
        <v>383</v>
      </c>
      <c r="AT56">
        <v>382</v>
      </c>
      <c r="AU56">
        <v>396</v>
      </c>
      <c r="AV56">
        <v>406</v>
      </c>
      <c r="AW56">
        <v>407</v>
      </c>
      <c r="AX56">
        <v>400</v>
      </c>
      <c r="AY56">
        <v>413</v>
      </c>
      <c r="AZ56">
        <v>407</v>
      </c>
      <c r="BA56">
        <v>401</v>
      </c>
      <c r="BB56">
        <v>419</v>
      </c>
      <c r="BC56">
        <v>427</v>
      </c>
      <c r="BD56">
        <v>434</v>
      </c>
      <c r="BE56">
        <v>424</v>
      </c>
      <c r="BF56">
        <v>431</v>
      </c>
      <c r="BG56">
        <v>441</v>
      </c>
      <c r="BH56">
        <v>444</v>
      </c>
      <c r="BI56">
        <v>444</v>
      </c>
      <c r="BJ56">
        <v>450</v>
      </c>
      <c r="BK56">
        <v>448</v>
      </c>
      <c r="BL56">
        <v>457</v>
      </c>
      <c r="BM56">
        <v>454</v>
      </c>
      <c r="BN56">
        <v>460</v>
      </c>
      <c r="BO56">
        <v>453</v>
      </c>
      <c r="BP56">
        <v>456</v>
      </c>
      <c r="BQ56">
        <v>460</v>
      </c>
      <c r="BR56">
        <v>469</v>
      </c>
      <c r="BS56">
        <v>464</v>
      </c>
      <c r="BT56">
        <v>467</v>
      </c>
      <c r="BU56">
        <v>472</v>
      </c>
      <c r="BV56">
        <v>463</v>
      </c>
      <c r="BW56">
        <v>468</v>
      </c>
      <c r="BX56">
        <v>475</v>
      </c>
      <c r="BY56">
        <v>480</v>
      </c>
      <c r="BZ56">
        <v>474</v>
      </c>
      <c r="CA56">
        <v>481</v>
      </c>
      <c r="CB56">
        <v>478</v>
      </c>
      <c r="CC56">
        <v>488</v>
      </c>
      <c r="CD56">
        <v>496</v>
      </c>
      <c r="CE56">
        <v>498</v>
      </c>
      <c r="CF56">
        <v>509</v>
      </c>
      <c r="CG56">
        <v>510</v>
      </c>
      <c r="CH56">
        <v>513</v>
      </c>
      <c r="CI56">
        <v>515</v>
      </c>
      <c r="CJ56">
        <v>536</v>
      </c>
      <c r="CK56">
        <v>529</v>
      </c>
      <c r="CL56">
        <v>541</v>
      </c>
      <c r="CM56">
        <v>541</v>
      </c>
      <c r="CN56">
        <v>547</v>
      </c>
      <c r="CO56">
        <v>543</v>
      </c>
      <c r="CP56">
        <v>545</v>
      </c>
      <c r="CQ56">
        <v>544</v>
      </c>
      <c r="CR56">
        <v>546</v>
      </c>
      <c r="CS56">
        <v>551</v>
      </c>
      <c r="CT56">
        <v>545</v>
      </c>
      <c r="CU56">
        <v>557</v>
      </c>
      <c r="CV56">
        <v>559</v>
      </c>
      <c r="CW56">
        <v>578</v>
      </c>
      <c r="CX56">
        <v>573</v>
      </c>
      <c r="CY56">
        <v>574</v>
      </c>
      <c r="CZ56">
        <v>580</v>
      </c>
      <c r="DA56">
        <v>582</v>
      </c>
      <c r="DB56">
        <v>578</v>
      </c>
      <c r="DC56">
        <v>585</v>
      </c>
      <c r="DD56">
        <v>586</v>
      </c>
      <c r="DE56">
        <v>592</v>
      </c>
      <c r="DF56">
        <v>592</v>
      </c>
      <c r="DG56">
        <v>605</v>
      </c>
      <c r="DH56">
        <v>596</v>
      </c>
      <c r="DI56">
        <v>598</v>
      </c>
      <c r="DJ56">
        <v>607</v>
      </c>
      <c r="DK56">
        <v>615</v>
      </c>
      <c r="DL56">
        <v>617</v>
      </c>
      <c r="DM56">
        <v>621</v>
      </c>
      <c r="DN56">
        <v>624</v>
      </c>
      <c r="DO56">
        <v>627</v>
      </c>
      <c r="DP56">
        <v>624</v>
      </c>
      <c r="DQ56">
        <v>630</v>
      </c>
      <c r="DR56">
        <v>628</v>
      </c>
      <c r="DS56">
        <v>641</v>
      </c>
      <c r="DT56">
        <v>647</v>
      </c>
      <c r="DU56">
        <v>646</v>
      </c>
      <c r="DV56">
        <v>638</v>
      </c>
      <c r="DW56">
        <v>627</v>
      </c>
      <c r="DX56">
        <v>626</v>
      </c>
      <c r="DY56">
        <v>628</v>
      </c>
      <c r="DZ56">
        <v>623</v>
      </c>
      <c r="EA56">
        <v>624</v>
      </c>
      <c r="EB56">
        <v>622</v>
      </c>
      <c r="EC56">
        <v>625</v>
      </c>
      <c r="ED56">
        <v>619</v>
      </c>
      <c r="EE56">
        <v>626</v>
      </c>
      <c r="EF56">
        <v>632</v>
      </c>
      <c r="EG56">
        <v>640</v>
      </c>
      <c r="EH56">
        <v>633</v>
      </c>
      <c r="EI56">
        <v>635</v>
      </c>
      <c r="EJ56">
        <v>625</v>
      </c>
      <c r="EK56">
        <v>628</v>
      </c>
      <c r="EL56">
        <v>630</v>
      </c>
      <c r="EM56">
        <v>628</v>
      </c>
      <c r="EN56">
        <v>624</v>
      </c>
      <c r="EO56">
        <v>628</v>
      </c>
      <c r="EP56">
        <v>625</v>
      </c>
      <c r="EQ56">
        <v>641</v>
      </c>
      <c r="ER56">
        <v>646</v>
      </c>
      <c r="ES56">
        <v>639</v>
      </c>
      <c r="ET56">
        <v>643</v>
      </c>
      <c r="EU56">
        <v>652</v>
      </c>
      <c r="EV56">
        <v>656</v>
      </c>
      <c r="EW56">
        <v>666</v>
      </c>
      <c r="EX56">
        <v>671</v>
      </c>
      <c r="EY56">
        <v>671</v>
      </c>
      <c r="EZ56">
        <v>683</v>
      </c>
      <c r="FA56">
        <v>682</v>
      </c>
      <c r="FB56">
        <v>692</v>
      </c>
      <c r="FC56">
        <v>691</v>
      </c>
      <c r="FD56">
        <v>684</v>
      </c>
      <c r="FE56">
        <v>678</v>
      </c>
      <c r="FF56">
        <v>690</v>
      </c>
      <c r="FG56">
        <v>690</v>
      </c>
      <c r="FH56">
        <v>691</v>
      </c>
      <c r="FI56">
        <v>693</v>
      </c>
      <c r="FJ56">
        <v>690</v>
      </c>
      <c r="FK56">
        <v>698</v>
      </c>
      <c r="FL56">
        <v>698</v>
      </c>
      <c r="FM56">
        <v>706</v>
      </c>
      <c r="FN56">
        <v>704</v>
      </c>
      <c r="FO56">
        <v>700</v>
      </c>
      <c r="FP56">
        <v>707</v>
      </c>
      <c r="FQ56">
        <v>719</v>
      </c>
      <c r="FR56">
        <v>714</v>
      </c>
      <c r="FS56">
        <v>717</v>
      </c>
      <c r="FT56">
        <v>719</v>
      </c>
      <c r="FU56">
        <v>719</v>
      </c>
      <c r="FV56">
        <v>727</v>
      </c>
      <c r="FW56">
        <v>728</v>
      </c>
      <c r="FX56">
        <v>730</v>
      </c>
      <c r="FY56">
        <v>719</v>
      </c>
      <c r="FZ56">
        <v>728</v>
      </c>
      <c r="GA56">
        <v>723</v>
      </c>
      <c r="GB56">
        <v>713</v>
      </c>
      <c r="GC56">
        <v>709</v>
      </c>
      <c r="GD56">
        <v>719</v>
      </c>
      <c r="GE56">
        <v>728</v>
      </c>
      <c r="GF56">
        <v>727</v>
      </c>
      <c r="GG56">
        <v>734</v>
      </c>
      <c r="GH56">
        <v>730</v>
      </c>
      <c r="GI56">
        <v>735</v>
      </c>
      <c r="GJ56">
        <v>726</v>
      </c>
      <c r="GK56">
        <v>734</v>
      </c>
      <c r="GL56">
        <v>735</v>
      </c>
      <c r="GM56">
        <v>705</v>
      </c>
      <c r="GN56">
        <v>720</v>
      </c>
      <c r="GO56">
        <v>721</v>
      </c>
      <c r="GP56">
        <v>728</v>
      </c>
      <c r="GQ56">
        <v>739</v>
      </c>
      <c r="GR56">
        <v>734</v>
      </c>
      <c r="GS56">
        <v>740</v>
      </c>
      <c r="GT56">
        <v>730</v>
      </c>
      <c r="GU56">
        <v>732</v>
      </c>
      <c r="GV56">
        <v>738</v>
      </c>
      <c r="GW56">
        <v>745</v>
      </c>
      <c r="GX56">
        <v>744</v>
      </c>
      <c r="GY56">
        <v>732</v>
      </c>
      <c r="GZ56">
        <v>746</v>
      </c>
      <c r="HA56">
        <v>757</v>
      </c>
      <c r="HB56">
        <v>749</v>
      </c>
      <c r="HC56">
        <v>740</v>
      </c>
      <c r="HD56">
        <v>753</v>
      </c>
      <c r="HE56">
        <v>758</v>
      </c>
      <c r="HF56">
        <v>759</v>
      </c>
      <c r="HG56">
        <v>766</v>
      </c>
      <c r="HH56">
        <v>765</v>
      </c>
      <c r="HI56">
        <v>766</v>
      </c>
      <c r="HJ56">
        <v>771</v>
      </c>
      <c r="HK56">
        <v>809</v>
      </c>
      <c r="HL56">
        <v>843</v>
      </c>
      <c r="HM56">
        <v>891</v>
      </c>
      <c r="HN56">
        <v>906</v>
      </c>
      <c r="HO56">
        <v>940</v>
      </c>
      <c r="HP56">
        <v>971</v>
      </c>
      <c r="HQ56">
        <v>1017</v>
      </c>
      <c r="HR56">
        <v>1021</v>
      </c>
      <c r="HS56">
        <v>1077</v>
      </c>
      <c r="HT56">
        <v>1099</v>
      </c>
      <c r="HU56">
        <v>1109</v>
      </c>
      <c r="HV56">
        <v>1112</v>
      </c>
      <c r="HW56">
        <v>1137</v>
      </c>
      <c r="HX56">
        <v>1157</v>
      </c>
      <c r="HY56">
        <v>1150</v>
      </c>
      <c r="HZ56">
        <v>1170</v>
      </c>
      <c r="IA56">
        <v>1202</v>
      </c>
      <c r="IB56">
        <v>1213</v>
      </c>
      <c r="IC56">
        <v>1188</v>
      </c>
      <c r="ID56">
        <v>1244</v>
      </c>
      <c r="IE56">
        <v>1273</v>
      </c>
      <c r="IF56">
        <v>1274</v>
      </c>
      <c r="IG56">
        <v>1282</v>
      </c>
      <c r="IH56">
        <v>1309</v>
      </c>
    </row>
    <row r="57" spans="1:242" x14ac:dyDescent="0.35">
      <c r="A57" t="s">
        <v>122</v>
      </c>
      <c r="B57" t="s">
        <v>123</v>
      </c>
      <c r="C57">
        <v>8372</v>
      </c>
      <c r="D57">
        <v>8598</v>
      </c>
      <c r="E57">
        <v>8519</v>
      </c>
      <c r="F57">
        <v>8824</v>
      </c>
      <c r="G57">
        <v>8714</v>
      </c>
      <c r="H57">
        <v>8705</v>
      </c>
      <c r="I57">
        <v>9149</v>
      </c>
      <c r="J57">
        <v>8953</v>
      </c>
      <c r="K57">
        <v>8995</v>
      </c>
      <c r="L57">
        <v>9259</v>
      </c>
      <c r="M57">
        <v>9256</v>
      </c>
      <c r="N57">
        <v>9375</v>
      </c>
      <c r="O57">
        <v>9197</v>
      </c>
      <c r="P57">
        <v>8881</v>
      </c>
      <c r="Q57">
        <v>9396</v>
      </c>
      <c r="R57">
        <v>9665</v>
      </c>
      <c r="S57">
        <v>9437</v>
      </c>
      <c r="T57">
        <v>9519</v>
      </c>
      <c r="U57">
        <v>9817</v>
      </c>
      <c r="V57">
        <v>9621</v>
      </c>
      <c r="W57">
        <v>9556</v>
      </c>
      <c r="X57">
        <v>9443</v>
      </c>
      <c r="Y57">
        <v>9438</v>
      </c>
      <c r="Z57">
        <v>9554</v>
      </c>
      <c r="AA57">
        <v>9493</v>
      </c>
      <c r="AB57">
        <v>9662</v>
      </c>
      <c r="AC57">
        <v>9586</v>
      </c>
      <c r="AD57">
        <v>9440</v>
      </c>
      <c r="AE57">
        <v>9774</v>
      </c>
      <c r="AF57">
        <v>9591</v>
      </c>
      <c r="AG57">
        <v>9622</v>
      </c>
      <c r="AH57">
        <v>9479</v>
      </c>
      <c r="AI57">
        <v>9419</v>
      </c>
      <c r="AJ57">
        <v>9406</v>
      </c>
      <c r="AK57">
        <v>9286</v>
      </c>
      <c r="AL57">
        <v>9349</v>
      </c>
      <c r="AM57">
        <v>9537</v>
      </c>
      <c r="AN57">
        <v>9443</v>
      </c>
      <c r="AO57">
        <v>9667</v>
      </c>
      <c r="AP57">
        <v>9541</v>
      </c>
      <c r="AQ57">
        <v>9644</v>
      </c>
      <c r="AR57">
        <v>9905</v>
      </c>
      <c r="AS57">
        <v>9987</v>
      </c>
      <c r="AT57">
        <v>10080</v>
      </c>
      <c r="AU57">
        <v>10307</v>
      </c>
      <c r="AV57">
        <v>10365</v>
      </c>
      <c r="AW57">
        <v>10516</v>
      </c>
      <c r="AX57">
        <v>10607</v>
      </c>
      <c r="AY57">
        <v>11170</v>
      </c>
      <c r="AZ57">
        <v>11122</v>
      </c>
      <c r="BA57">
        <v>10740</v>
      </c>
      <c r="BB57">
        <v>11153</v>
      </c>
      <c r="BC57">
        <v>11393</v>
      </c>
      <c r="BD57">
        <v>11545</v>
      </c>
      <c r="BE57">
        <v>11366</v>
      </c>
      <c r="BF57">
        <v>11414</v>
      </c>
      <c r="BG57">
        <v>11519</v>
      </c>
      <c r="BH57">
        <v>11607</v>
      </c>
      <c r="BI57">
        <v>11894</v>
      </c>
      <c r="BJ57">
        <v>12341</v>
      </c>
      <c r="BK57">
        <v>11796</v>
      </c>
      <c r="BL57">
        <v>11895</v>
      </c>
      <c r="BM57">
        <v>12140</v>
      </c>
      <c r="BN57">
        <v>12094</v>
      </c>
      <c r="BO57">
        <v>12183</v>
      </c>
      <c r="BP57">
        <v>11955</v>
      </c>
      <c r="BQ57">
        <v>11891</v>
      </c>
      <c r="BR57">
        <v>12112</v>
      </c>
      <c r="BS57">
        <v>12179</v>
      </c>
      <c r="BT57">
        <v>12398</v>
      </c>
      <c r="BU57">
        <v>12494</v>
      </c>
      <c r="BV57">
        <v>12732</v>
      </c>
      <c r="BW57">
        <v>12277</v>
      </c>
      <c r="BX57">
        <v>12423</v>
      </c>
      <c r="BY57">
        <v>12751</v>
      </c>
      <c r="BZ57">
        <v>12880</v>
      </c>
      <c r="CA57">
        <v>12857</v>
      </c>
      <c r="CB57">
        <v>12800</v>
      </c>
      <c r="CC57">
        <v>13202</v>
      </c>
      <c r="CD57">
        <v>13585</v>
      </c>
      <c r="CE57">
        <v>13709</v>
      </c>
      <c r="CF57">
        <v>13778</v>
      </c>
      <c r="CG57">
        <v>13585</v>
      </c>
      <c r="CH57">
        <v>13921</v>
      </c>
      <c r="CI57">
        <v>14449</v>
      </c>
      <c r="CJ57">
        <v>14795</v>
      </c>
      <c r="CK57">
        <v>14395</v>
      </c>
      <c r="CL57">
        <v>14837</v>
      </c>
      <c r="CM57">
        <v>14933</v>
      </c>
      <c r="CN57">
        <v>15438</v>
      </c>
      <c r="CO57">
        <v>15762</v>
      </c>
      <c r="CP57">
        <v>15719</v>
      </c>
      <c r="CQ57">
        <v>15895</v>
      </c>
      <c r="CR57">
        <v>15847</v>
      </c>
      <c r="CS57">
        <v>16193</v>
      </c>
      <c r="CT57">
        <v>16316</v>
      </c>
      <c r="CU57">
        <v>16422</v>
      </c>
      <c r="CV57">
        <v>16446</v>
      </c>
      <c r="CW57">
        <v>16625</v>
      </c>
      <c r="CX57">
        <v>17024</v>
      </c>
      <c r="CY57">
        <v>17198</v>
      </c>
      <c r="CZ57">
        <v>17254</v>
      </c>
      <c r="DA57">
        <v>17302</v>
      </c>
      <c r="DB57">
        <v>17182</v>
      </c>
      <c r="DC57">
        <v>17106</v>
      </c>
      <c r="DD57">
        <v>17560</v>
      </c>
      <c r="DE57">
        <v>17788</v>
      </c>
      <c r="DF57">
        <v>17879</v>
      </c>
      <c r="DG57">
        <v>18071</v>
      </c>
      <c r="DH57">
        <v>17927</v>
      </c>
      <c r="DI57">
        <v>18179</v>
      </c>
      <c r="DJ57">
        <v>18391</v>
      </c>
      <c r="DK57">
        <v>18434</v>
      </c>
      <c r="DL57">
        <v>18429</v>
      </c>
      <c r="DM57">
        <v>18618</v>
      </c>
      <c r="DN57">
        <v>19030</v>
      </c>
      <c r="DO57">
        <v>19234</v>
      </c>
      <c r="DP57">
        <v>19370</v>
      </c>
      <c r="DQ57">
        <v>19830</v>
      </c>
      <c r="DR57">
        <v>19826</v>
      </c>
      <c r="DS57">
        <v>19986</v>
      </c>
      <c r="DT57">
        <v>20390</v>
      </c>
      <c r="DU57">
        <v>20325</v>
      </c>
      <c r="DV57">
        <v>19890</v>
      </c>
      <c r="DW57">
        <v>19899</v>
      </c>
      <c r="DX57">
        <v>19573</v>
      </c>
      <c r="DY57">
        <v>19612</v>
      </c>
      <c r="DZ57">
        <v>19707</v>
      </c>
      <c r="EA57">
        <v>20110</v>
      </c>
      <c r="EB57">
        <v>20398</v>
      </c>
      <c r="EC57">
        <v>19803</v>
      </c>
      <c r="ED57">
        <v>19628</v>
      </c>
      <c r="EE57">
        <v>19662</v>
      </c>
      <c r="EF57">
        <v>19887</v>
      </c>
      <c r="EG57">
        <v>20001</v>
      </c>
      <c r="EH57">
        <v>20125</v>
      </c>
      <c r="EI57">
        <v>20334</v>
      </c>
      <c r="EJ57">
        <v>20433</v>
      </c>
      <c r="EK57">
        <v>20648</v>
      </c>
      <c r="EL57">
        <v>20863</v>
      </c>
      <c r="EM57">
        <v>21272</v>
      </c>
      <c r="EN57">
        <v>20880</v>
      </c>
      <c r="EO57">
        <v>20659</v>
      </c>
      <c r="EP57">
        <v>20657</v>
      </c>
      <c r="EQ57">
        <v>21237</v>
      </c>
      <c r="ER57">
        <v>21671</v>
      </c>
      <c r="ES57">
        <v>21248</v>
      </c>
      <c r="ET57">
        <v>21504</v>
      </c>
      <c r="EU57">
        <v>21443</v>
      </c>
      <c r="EV57">
        <v>21298</v>
      </c>
      <c r="EW57">
        <v>21776</v>
      </c>
      <c r="EX57">
        <v>21653</v>
      </c>
      <c r="EY57">
        <v>21948</v>
      </c>
      <c r="EZ57">
        <v>22278</v>
      </c>
      <c r="FA57">
        <v>22003</v>
      </c>
      <c r="FB57">
        <v>22853</v>
      </c>
      <c r="FC57">
        <v>23453</v>
      </c>
      <c r="FD57">
        <v>22673</v>
      </c>
      <c r="FE57">
        <v>22219</v>
      </c>
      <c r="FF57">
        <v>23450</v>
      </c>
      <c r="FG57">
        <v>24012</v>
      </c>
      <c r="FH57">
        <v>22614</v>
      </c>
      <c r="FI57">
        <v>23498</v>
      </c>
      <c r="FJ57">
        <v>23704</v>
      </c>
      <c r="FK57">
        <v>24133</v>
      </c>
      <c r="FL57">
        <v>24126</v>
      </c>
      <c r="FM57">
        <v>24557</v>
      </c>
      <c r="FN57">
        <v>24802</v>
      </c>
      <c r="FO57">
        <v>24219</v>
      </c>
      <c r="FP57">
        <v>24658</v>
      </c>
      <c r="FQ57">
        <v>25454</v>
      </c>
      <c r="FR57">
        <v>24949</v>
      </c>
      <c r="FS57">
        <v>25803</v>
      </c>
      <c r="FT57">
        <v>26032</v>
      </c>
      <c r="FU57">
        <v>25723</v>
      </c>
      <c r="FV57">
        <v>26027</v>
      </c>
      <c r="FW57">
        <v>26371</v>
      </c>
      <c r="FX57">
        <v>27151</v>
      </c>
      <c r="FY57">
        <v>27437</v>
      </c>
      <c r="FZ57">
        <v>27259</v>
      </c>
      <c r="GA57">
        <v>26508</v>
      </c>
      <c r="GB57">
        <v>26220</v>
      </c>
      <c r="GC57">
        <v>26945</v>
      </c>
      <c r="GD57">
        <v>27033</v>
      </c>
      <c r="GE57">
        <v>26882</v>
      </c>
      <c r="GF57">
        <v>26885</v>
      </c>
      <c r="GG57">
        <v>27452</v>
      </c>
      <c r="GH57">
        <v>27357</v>
      </c>
      <c r="GI57">
        <v>28290</v>
      </c>
      <c r="GJ57">
        <v>27522</v>
      </c>
      <c r="GK57">
        <v>27388</v>
      </c>
      <c r="GL57">
        <v>27520</v>
      </c>
      <c r="GM57">
        <v>27546</v>
      </c>
      <c r="GN57">
        <v>27647</v>
      </c>
      <c r="GO57">
        <v>28141</v>
      </c>
      <c r="GP57">
        <v>28527</v>
      </c>
      <c r="GQ57">
        <v>28911</v>
      </c>
      <c r="GR57">
        <v>28983</v>
      </c>
      <c r="GS57">
        <v>28779</v>
      </c>
      <c r="GT57">
        <v>28797</v>
      </c>
      <c r="GU57">
        <v>28605</v>
      </c>
      <c r="GV57">
        <v>28784</v>
      </c>
      <c r="GW57">
        <v>28841</v>
      </c>
      <c r="GX57">
        <v>28786</v>
      </c>
      <c r="GY57">
        <v>28760</v>
      </c>
      <c r="GZ57">
        <v>28858</v>
      </c>
      <c r="HA57">
        <v>29046</v>
      </c>
      <c r="HB57">
        <v>28768</v>
      </c>
      <c r="HC57">
        <v>28923</v>
      </c>
      <c r="HD57">
        <v>29776</v>
      </c>
      <c r="HE57">
        <v>29695</v>
      </c>
      <c r="HF57">
        <v>29709</v>
      </c>
      <c r="HG57">
        <v>29875</v>
      </c>
      <c r="HH57">
        <v>29938</v>
      </c>
      <c r="HI57">
        <v>30368</v>
      </c>
      <c r="HJ57">
        <v>30549</v>
      </c>
      <c r="HK57">
        <v>30365</v>
      </c>
      <c r="HL57">
        <v>31044</v>
      </c>
      <c r="HM57">
        <v>31073</v>
      </c>
      <c r="HN57">
        <v>31859</v>
      </c>
      <c r="HO57">
        <v>32136</v>
      </c>
      <c r="HP57">
        <v>32322</v>
      </c>
      <c r="HQ57">
        <v>32335</v>
      </c>
      <c r="HR57">
        <v>32309</v>
      </c>
      <c r="HS57">
        <v>32604</v>
      </c>
      <c r="HT57">
        <v>32943</v>
      </c>
      <c r="HU57">
        <v>32934</v>
      </c>
      <c r="HV57">
        <v>33047</v>
      </c>
      <c r="HW57">
        <v>33296</v>
      </c>
      <c r="HX57">
        <v>33841</v>
      </c>
      <c r="HY57">
        <v>34199</v>
      </c>
      <c r="HZ57">
        <v>34333</v>
      </c>
      <c r="IA57">
        <v>34737</v>
      </c>
      <c r="IB57">
        <v>35185</v>
      </c>
      <c r="IC57">
        <v>35223</v>
      </c>
      <c r="ID57">
        <v>35573</v>
      </c>
      <c r="IE57">
        <v>36149</v>
      </c>
      <c r="IF57">
        <v>36484</v>
      </c>
      <c r="IG57">
        <v>36732</v>
      </c>
      <c r="IH57">
        <v>37557</v>
      </c>
    </row>
    <row r="58" spans="1:242" x14ac:dyDescent="0.35">
      <c r="A58" t="s">
        <v>124</v>
      </c>
      <c r="B58" t="s">
        <v>125</v>
      </c>
      <c r="C58">
        <v>10224</v>
      </c>
      <c r="D58">
        <v>10400</v>
      </c>
      <c r="E58">
        <v>9159</v>
      </c>
      <c r="F58">
        <v>8808</v>
      </c>
      <c r="G58">
        <v>8733</v>
      </c>
      <c r="H58">
        <v>9215</v>
      </c>
      <c r="I58">
        <v>9543</v>
      </c>
      <c r="J58">
        <v>8761</v>
      </c>
      <c r="K58">
        <v>10679</v>
      </c>
      <c r="L58">
        <v>11047</v>
      </c>
      <c r="M58">
        <v>11059</v>
      </c>
      <c r="N58">
        <v>10285</v>
      </c>
      <c r="O58">
        <v>10034</v>
      </c>
      <c r="P58">
        <v>8810</v>
      </c>
      <c r="Q58">
        <v>9957</v>
      </c>
      <c r="R58">
        <v>10880</v>
      </c>
      <c r="S58">
        <v>9940</v>
      </c>
      <c r="T58">
        <v>10167</v>
      </c>
      <c r="U58">
        <v>11320</v>
      </c>
      <c r="V58">
        <v>11835</v>
      </c>
      <c r="W58">
        <v>10611</v>
      </c>
      <c r="X58">
        <v>10637</v>
      </c>
      <c r="Y58">
        <v>9924</v>
      </c>
      <c r="Z58">
        <v>10969</v>
      </c>
      <c r="AA58">
        <v>10813</v>
      </c>
      <c r="AB58">
        <v>9696</v>
      </c>
      <c r="AC58">
        <v>10681</v>
      </c>
      <c r="AD58">
        <v>9965</v>
      </c>
      <c r="AE58">
        <v>10598</v>
      </c>
      <c r="AF58">
        <v>10734</v>
      </c>
      <c r="AG58">
        <v>10112</v>
      </c>
      <c r="AH58">
        <v>9835</v>
      </c>
      <c r="AI58">
        <v>10336</v>
      </c>
      <c r="AJ58">
        <v>9943</v>
      </c>
      <c r="AK58">
        <v>10956</v>
      </c>
      <c r="AL58">
        <v>10477</v>
      </c>
      <c r="AM58">
        <v>10632</v>
      </c>
      <c r="AN58">
        <v>10211</v>
      </c>
      <c r="AO58">
        <v>10475</v>
      </c>
      <c r="AP58">
        <v>9870</v>
      </c>
      <c r="AQ58">
        <v>10682</v>
      </c>
      <c r="AR58">
        <v>10461</v>
      </c>
      <c r="AS58">
        <v>10348</v>
      </c>
      <c r="AT58">
        <v>9703</v>
      </c>
      <c r="AU58">
        <v>10621</v>
      </c>
      <c r="AV58">
        <v>11515</v>
      </c>
      <c r="AW58">
        <v>12073</v>
      </c>
      <c r="AX58">
        <v>12386</v>
      </c>
      <c r="AY58">
        <v>12902</v>
      </c>
      <c r="AZ58">
        <v>13694</v>
      </c>
      <c r="BA58">
        <v>13384</v>
      </c>
      <c r="BB58">
        <v>13553</v>
      </c>
      <c r="BC58">
        <v>13896</v>
      </c>
      <c r="BD58">
        <v>13724</v>
      </c>
      <c r="BE58">
        <v>13725</v>
      </c>
      <c r="BF58">
        <v>14401</v>
      </c>
      <c r="BG58">
        <v>13199</v>
      </c>
      <c r="BH58">
        <v>14220</v>
      </c>
      <c r="BI58">
        <v>13879</v>
      </c>
      <c r="BJ58">
        <v>14531</v>
      </c>
      <c r="BK58">
        <v>14684</v>
      </c>
      <c r="BL58">
        <v>16045</v>
      </c>
      <c r="BM58">
        <v>15141</v>
      </c>
      <c r="BN58">
        <v>15809</v>
      </c>
      <c r="BO58">
        <v>15160</v>
      </c>
      <c r="BP58">
        <v>14330</v>
      </c>
      <c r="BQ58">
        <v>13455</v>
      </c>
      <c r="BR58">
        <v>13637</v>
      </c>
      <c r="BS58">
        <v>15944</v>
      </c>
      <c r="BT58">
        <v>13651</v>
      </c>
      <c r="BU58">
        <v>13911</v>
      </c>
      <c r="BV58">
        <v>13698</v>
      </c>
      <c r="BW58">
        <v>14928</v>
      </c>
      <c r="BX58">
        <v>15094</v>
      </c>
      <c r="BY58">
        <v>15678</v>
      </c>
      <c r="BZ58">
        <v>14330</v>
      </c>
      <c r="CA58">
        <v>13818</v>
      </c>
      <c r="CB58">
        <v>13932</v>
      </c>
      <c r="CC58">
        <v>14415</v>
      </c>
      <c r="CD58">
        <v>14661</v>
      </c>
      <c r="CE58">
        <v>17220</v>
      </c>
      <c r="CF58">
        <v>16553</v>
      </c>
      <c r="CG58">
        <v>16932</v>
      </c>
      <c r="CH58">
        <v>21002</v>
      </c>
      <c r="CI58">
        <v>15695</v>
      </c>
      <c r="CJ58">
        <v>16805</v>
      </c>
      <c r="CK58">
        <v>16338</v>
      </c>
      <c r="CL58">
        <v>17455</v>
      </c>
      <c r="CM58">
        <v>17524</v>
      </c>
      <c r="CN58">
        <v>17550</v>
      </c>
      <c r="CO58">
        <v>17782</v>
      </c>
      <c r="CP58">
        <v>16790</v>
      </c>
      <c r="CQ58">
        <v>15077</v>
      </c>
      <c r="CR58">
        <v>15642</v>
      </c>
      <c r="CS58">
        <v>15594</v>
      </c>
      <c r="CT58">
        <v>14954</v>
      </c>
      <c r="CU58">
        <v>15160</v>
      </c>
      <c r="CV58">
        <v>15822</v>
      </c>
      <c r="CW58">
        <v>16781</v>
      </c>
      <c r="CX58">
        <v>16118</v>
      </c>
      <c r="CY58">
        <v>16729</v>
      </c>
      <c r="CZ58">
        <v>16485</v>
      </c>
      <c r="DA58">
        <v>17195</v>
      </c>
      <c r="DB58">
        <v>17435</v>
      </c>
      <c r="DC58">
        <v>16954</v>
      </c>
      <c r="DD58">
        <v>18776</v>
      </c>
      <c r="DE58">
        <v>16083</v>
      </c>
      <c r="DF58">
        <v>20748</v>
      </c>
      <c r="DG58">
        <v>16415</v>
      </c>
      <c r="DH58">
        <v>15818</v>
      </c>
      <c r="DI58">
        <v>15403</v>
      </c>
      <c r="DJ58">
        <v>16340</v>
      </c>
      <c r="DK58">
        <v>17252</v>
      </c>
      <c r="DL58">
        <v>17857</v>
      </c>
      <c r="DM58">
        <v>17109</v>
      </c>
      <c r="DN58">
        <v>18927</v>
      </c>
      <c r="DO58">
        <v>18476</v>
      </c>
      <c r="DP58">
        <v>17385</v>
      </c>
      <c r="DQ58">
        <v>18415</v>
      </c>
      <c r="DR58">
        <v>18327</v>
      </c>
      <c r="DS58">
        <v>18412</v>
      </c>
      <c r="DT58">
        <v>16782</v>
      </c>
      <c r="DU58">
        <v>16523</v>
      </c>
      <c r="DV58">
        <v>17783</v>
      </c>
      <c r="DW58">
        <v>16098</v>
      </c>
      <c r="DX58">
        <v>15882</v>
      </c>
      <c r="DY58">
        <v>17100</v>
      </c>
      <c r="DZ58">
        <v>16009</v>
      </c>
      <c r="EA58">
        <v>16662</v>
      </c>
      <c r="EB58">
        <v>16092</v>
      </c>
      <c r="EC58">
        <v>17585</v>
      </c>
      <c r="ED58">
        <v>14475</v>
      </c>
      <c r="EE58">
        <v>16674</v>
      </c>
      <c r="EF58">
        <v>17334</v>
      </c>
      <c r="EG58">
        <v>16826</v>
      </c>
      <c r="EH58">
        <v>16008</v>
      </c>
      <c r="EI58">
        <v>15939</v>
      </c>
      <c r="EJ58">
        <v>15706</v>
      </c>
      <c r="EK58">
        <v>14938</v>
      </c>
      <c r="EL58">
        <v>14635</v>
      </c>
      <c r="EM58">
        <v>15782</v>
      </c>
      <c r="EN58">
        <v>16751</v>
      </c>
      <c r="EO58">
        <v>15804</v>
      </c>
      <c r="EP58">
        <v>15157</v>
      </c>
      <c r="EQ58">
        <v>15956</v>
      </c>
      <c r="ER58">
        <v>16057</v>
      </c>
      <c r="ES58">
        <v>15459</v>
      </c>
      <c r="ET58">
        <v>15943</v>
      </c>
      <c r="EU58">
        <v>14916</v>
      </c>
      <c r="EV58">
        <v>15542</v>
      </c>
      <c r="EW58">
        <v>16120</v>
      </c>
      <c r="EX58">
        <v>15876</v>
      </c>
      <c r="EY58">
        <v>15399</v>
      </c>
      <c r="EZ58">
        <v>15583</v>
      </c>
      <c r="FA58">
        <v>15434</v>
      </c>
      <c r="FB58">
        <v>18086</v>
      </c>
      <c r="FC58">
        <v>18650</v>
      </c>
      <c r="FD58">
        <v>16039</v>
      </c>
      <c r="FE58">
        <v>17234</v>
      </c>
      <c r="FF58">
        <v>16874</v>
      </c>
      <c r="FG58">
        <v>20423</v>
      </c>
      <c r="FH58">
        <v>16812</v>
      </c>
      <c r="FI58">
        <v>18287</v>
      </c>
      <c r="FJ58">
        <v>18000</v>
      </c>
      <c r="FK58">
        <v>18691</v>
      </c>
      <c r="FL58">
        <v>17840</v>
      </c>
      <c r="FM58">
        <v>18395</v>
      </c>
      <c r="FN58">
        <v>18503</v>
      </c>
      <c r="FO58">
        <v>17086</v>
      </c>
      <c r="FP58">
        <v>18076</v>
      </c>
      <c r="FQ58">
        <v>20196</v>
      </c>
      <c r="FR58">
        <v>20202</v>
      </c>
      <c r="FS58">
        <v>20255</v>
      </c>
      <c r="FT58">
        <v>20513</v>
      </c>
      <c r="FU58">
        <v>20223</v>
      </c>
      <c r="FV58">
        <v>19779</v>
      </c>
      <c r="FW58">
        <v>20496</v>
      </c>
      <c r="FX58">
        <v>23263</v>
      </c>
      <c r="FY58">
        <v>23031</v>
      </c>
      <c r="FZ58">
        <v>21427</v>
      </c>
      <c r="GA58">
        <v>21881</v>
      </c>
      <c r="GB58">
        <v>21000</v>
      </c>
      <c r="GC58">
        <v>22411</v>
      </c>
      <c r="GD58">
        <v>21738</v>
      </c>
      <c r="GE58">
        <v>22259</v>
      </c>
      <c r="GF58">
        <v>22976</v>
      </c>
      <c r="GG58">
        <v>22300</v>
      </c>
      <c r="GH58">
        <v>23298</v>
      </c>
      <c r="GI58">
        <v>24354</v>
      </c>
      <c r="GJ58">
        <v>23697</v>
      </c>
      <c r="GK58">
        <v>20582</v>
      </c>
      <c r="GL58">
        <v>23394</v>
      </c>
      <c r="GM58">
        <v>23663</v>
      </c>
      <c r="GN58">
        <v>22945</v>
      </c>
      <c r="GO58">
        <v>22301</v>
      </c>
      <c r="GP58">
        <v>23067</v>
      </c>
      <c r="GQ58">
        <v>23628</v>
      </c>
      <c r="GR58">
        <v>24204</v>
      </c>
      <c r="GS58">
        <v>23387</v>
      </c>
      <c r="GT58">
        <v>25718</v>
      </c>
      <c r="GU58">
        <v>24395</v>
      </c>
      <c r="GV58">
        <v>24309</v>
      </c>
      <c r="GW58">
        <v>25337</v>
      </c>
      <c r="GX58">
        <v>25961</v>
      </c>
      <c r="GY58">
        <v>25330</v>
      </c>
      <c r="GZ58">
        <v>25698</v>
      </c>
      <c r="HA58">
        <v>26127</v>
      </c>
      <c r="HB58">
        <v>25895</v>
      </c>
      <c r="HC58">
        <v>24937</v>
      </c>
      <c r="HD58">
        <v>25318</v>
      </c>
      <c r="HE58">
        <v>25749</v>
      </c>
      <c r="HF58">
        <v>26949</v>
      </c>
      <c r="HG58">
        <v>26481</v>
      </c>
      <c r="HH58">
        <v>25942</v>
      </c>
      <c r="HI58">
        <v>27060</v>
      </c>
      <c r="HJ58">
        <v>26918</v>
      </c>
      <c r="HK58">
        <v>27328</v>
      </c>
      <c r="HL58">
        <v>27679</v>
      </c>
      <c r="HM58">
        <v>27551</v>
      </c>
      <c r="HN58">
        <v>27758</v>
      </c>
      <c r="HO58">
        <v>28799</v>
      </c>
      <c r="HP58">
        <v>27725</v>
      </c>
      <c r="HQ58">
        <v>29480</v>
      </c>
      <c r="HR58">
        <v>28438</v>
      </c>
      <c r="HS58">
        <v>29318</v>
      </c>
      <c r="HT58">
        <v>30567</v>
      </c>
      <c r="HU58">
        <v>28927</v>
      </c>
      <c r="HV58">
        <v>30294</v>
      </c>
      <c r="HW58">
        <v>28463</v>
      </c>
      <c r="HX58">
        <v>32060</v>
      </c>
      <c r="HY58">
        <v>30626</v>
      </c>
      <c r="HZ58">
        <v>31426</v>
      </c>
      <c r="IA58">
        <v>32332</v>
      </c>
      <c r="IB58">
        <v>31335</v>
      </c>
      <c r="IC58">
        <v>31429</v>
      </c>
      <c r="ID58">
        <v>33243</v>
      </c>
      <c r="IE58">
        <v>32141</v>
      </c>
      <c r="IF58">
        <v>33048</v>
      </c>
      <c r="IG58">
        <v>32252</v>
      </c>
      <c r="IH58">
        <v>33527</v>
      </c>
    </row>
    <row r="59" spans="1:242" x14ac:dyDescent="0.35">
      <c r="A59" t="s">
        <v>126</v>
      </c>
      <c r="B59" t="s">
        <v>127</v>
      </c>
      <c r="C59">
        <v>3344</v>
      </c>
      <c r="D59">
        <v>3139</v>
      </c>
      <c r="E59">
        <v>2701</v>
      </c>
      <c r="F59">
        <v>2538</v>
      </c>
      <c r="G59">
        <v>2532</v>
      </c>
      <c r="H59">
        <v>2674</v>
      </c>
      <c r="I59">
        <v>2499</v>
      </c>
      <c r="J59">
        <v>2363</v>
      </c>
      <c r="K59">
        <v>2814</v>
      </c>
      <c r="L59">
        <v>3444</v>
      </c>
      <c r="M59">
        <v>2418</v>
      </c>
      <c r="N59">
        <v>2594</v>
      </c>
      <c r="O59">
        <v>3064</v>
      </c>
      <c r="P59">
        <v>2780</v>
      </c>
      <c r="Q59">
        <v>3121</v>
      </c>
      <c r="R59">
        <v>3157</v>
      </c>
      <c r="S59">
        <v>3054</v>
      </c>
      <c r="T59">
        <v>2918</v>
      </c>
      <c r="U59">
        <v>3327</v>
      </c>
      <c r="V59">
        <v>3525</v>
      </c>
      <c r="W59">
        <v>2996</v>
      </c>
      <c r="X59">
        <v>2806</v>
      </c>
      <c r="Y59">
        <v>2787</v>
      </c>
      <c r="Z59">
        <v>3029</v>
      </c>
      <c r="AA59">
        <v>2929</v>
      </c>
      <c r="AB59">
        <v>2826</v>
      </c>
      <c r="AC59">
        <v>2811</v>
      </c>
      <c r="AD59">
        <v>2776</v>
      </c>
      <c r="AE59">
        <v>2972</v>
      </c>
      <c r="AF59">
        <v>2954</v>
      </c>
      <c r="AG59">
        <v>2810</v>
      </c>
      <c r="AH59">
        <v>2772</v>
      </c>
      <c r="AI59">
        <v>3110</v>
      </c>
      <c r="AJ59">
        <v>3025</v>
      </c>
      <c r="AK59">
        <v>2989</v>
      </c>
      <c r="AL59">
        <v>2730</v>
      </c>
      <c r="AM59">
        <v>2555</v>
      </c>
      <c r="AN59">
        <v>2452</v>
      </c>
      <c r="AO59">
        <v>2686</v>
      </c>
      <c r="AP59">
        <v>2508</v>
      </c>
      <c r="AQ59">
        <v>2514</v>
      </c>
      <c r="AR59">
        <v>2506</v>
      </c>
      <c r="AS59">
        <v>2508</v>
      </c>
      <c r="AT59">
        <v>2424</v>
      </c>
      <c r="AU59">
        <v>2451</v>
      </c>
      <c r="AV59">
        <v>2605</v>
      </c>
      <c r="AW59">
        <v>2707</v>
      </c>
      <c r="AX59">
        <v>2688</v>
      </c>
      <c r="AY59">
        <v>2743</v>
      </c>
      <c r="AZ59">
        <v>3182</v>
      </c>
      <c r="BA59">
        <v>2993</v>
      </c>
      <c r="BB59">
        <v>3019</v>
      </c>
      <c r="BC59">
        <v>2826</v>
      </c>
      <c r="BD59">
        <v>2930</v>
      </c>
      <c r="BE59">
        <v>2844</v>
      </c>
      <c r="BF59">
        <v>2947</v>
      </c>
      <c r="BG59">
        <v>2750</v>
      </c>
      <c r="BH59">
        <v>2895</v>
      </c>
      <c r="BI59">
        <v>2588</v>
      </c>
      <c r="BJ59">
        <v>3102</v>
      </c>
      <c r="BK59">
        <v>3178</v>
      </c>
      <c r="BL59">
        <v>3087</v>
      </c>
      <c r="BM59">
        <v>3034</v>
      </c>
      <c r="BN59">
        <v>3204</v>
      </c>
      <c r="BO59">
        <v>3110</v>
      </c>
      <c r="BP59">
        <v>2971</v>
      </c>
      <c r="BQ59">
        <v>2966</v>
      </c>
      <c r="BR59">
        <v>2830</v>
      </c>
      <c r="BS59">
        <v>3335</v>
      </c>
      <c r="BT59">
        <v>2994</v>
      </c>
      <c r="BU59">
        <v>2904</v>
      </c>
      <c r="BV59">
        <v>2741</v>
      </c>
      <c r="BW59">
        <v>2851</v>
      </c>
      <c r="BX59">
        <v>2768</v>
      </c>
      <c r="BY59">
        <v>2816</v>
      </c>
      <c r="BZ59">
        <v>2802</v>
      </c>
      <c r="CA59">
        <v>2743</v>
      </c>
      <c r="CB59">
        <v>2618</v>
      </c>
      <c r="CC59">
        <v>2818</v>
      </c>
      <c r="CD59">
        <v>2785</v>
      </c>
      <c r="CE59">
        <v>3027</v>
      </c>
      <c r="CF59">
        <v>2871</v>
      </c>
      <c r="CG59">
        <v>2475</v>
      </c>
      <c r="CH59">
        <v>2615</v>
      </c>
      <c r="CI59">
        <v>2248</v>
      </c>
      <c r="CJ59">
        <v>1927</v>
      </c>
      <c r="CK59">
        <v>1875</v>
      </c>
      <c r="CL59">
        <v>2070</v>
      </c>
      <c r="CM59">
        <v>2076</v>
      </c>
      <c r="CN59">
        <v>1826</v>
      </c>
      <c r="CO59">
        <v>1814</v>
      </c>
      <c r="CP59">
        <v>1843</v>
      </c>
      <c r="CQ59">
        <v>1690</v>
      </c>
      <c r="CR59">
        <v>1809</v>
      </c>
      <c r="CS59">
        <v>2034</v>
      </c>
      <c r="CT59">
        <v>2063</v>
      </c>
      <c r="CU59">
        <v>2065</v>
      </c>
      <c r="CV59">
        <v>2136</v>
      </c>
      <c r="CW59">
        <v>2148</v>
      </c>
      <c r="CX59">
        <v>1926</v>
      </c>
      <c r="CY59">
        <v>2050</v>
      </c>
      <c r="CZ59">
        <v>2148</v>
      </c>
      <c r="DA59">
        <v>2135</v>
      </c>
      <c r="DB59">
        <v>2103</v>
      </c>
      <c r="DC59">
        <v>2025</v>
      </c>
      <c r="DD59">
        <v>2056</v>
      </c>
      <c r="DE59">
        <v>2130</v>
      </c>
      <c r="DF59">
        <v>2367</v>
      </c>
      <c r="DG59">
        <v>2161</v>
      </c>
      <c r="DH59">
        <v>2130</v>
      </c>
      <c r="DI59">
        <v>2014</v>
      </c>
      <c r="DJ59">
        <v>1999</v>
      </c>
      <c r="DK59">
        <v>2092</v>
      </c>
      <c r="DL59">
        <v>2127</v>
      </c>
      <c r="DM59">
        <v>1983</v>
      </c>
      <c r="DN59">
        <v>2079</v>
      </c>
      <c r="DO59">
        <v>2031</v>
      </c>
      <c r="DP59">
        <v>1901</v>
      </c>
      <c r="DQ59">
        <v>2151</v>
      </c>
      <c r="DR59">
        <v>1915</v>
      </c>
      <c r="DS59">
        <v>1899</v>
      </c>
      <c r="DT59">
        <v>1835</v>
      </c>
      <c r="DU59">
        <v>1900</v>
      </c>
      <c r="DV59">
        <v>2064</v>
      </c>
      <c r="DW59">
        <v>1925</v>
      </c>
      <c r="DX59">
        <v>1888</v>
      </c>
      <c r="DY59">
        <v>2094</v>
      </c>
      <c r="DZ59">
        <v>1910</v>
      </c>
      <c r="EA59">
        <v>1983</v>
      </c>
      <c r="EB59">
        <v>2131</v>
      </c>
      <c r="EC59">
        <v>1856</v>
      </c>
      <c r="ED59">
        <v>1634</v>
      </c>
      <c r="EE59">
        <v>1939</v>
      </c>
      <c r="EF59">
        <v>2071</v>
      </c>
      <c r="EG59">
        <v>1998</v>
      </c>
      <c r="EH59">
        <v>1770</v>
      </c>
      <c r="EI59">
        <v>1803</v>
      </c>
      <c r="EJ59">
        <v>2130</v>
      </c>
      <c r="EK59">
        <v>2331</v>
      </c>
      <c r="EL59">
        <v>2326</v>
      </c>
      <c r="EM59">
        <v>2464</v>
      </c>
      <c r="EN59">
        <v>2349</v>
      </c>
      <c r="EO59">
        <v>2262</v>
      </c>
      <c r="EP59">
        <v>2250</v>
      </c>
      <c r="EQ59">
        <v>2305</v>
      </c>
      <c r="ER59">
        <v>2379</v>
      </c>
      <c r="ES59">
        <v>2190</v>
      </c>
      <c r="ET59">
        <v>2322</v>
      </c>
      <c r="EU59">
        <v>2187</v>
      </c>
      <c r="EV59">
        <v>2364</v>
      </c>
      <c r="EW59">
        <v>2441</v>
      </c>
      <c r="EX59">
        <v>2539</v>
      </c>
      <c r="EY59">
        <v>2410</v>
      </c>
      <c r="EZ59">
        <v>2258</v>
      </c>
      <c r="FA59">
        <v>2386</v>
      </c>
      <c r="FB59">
        <v>2635</v>
      </c>
      <c r="FC59">
        <v>3181</v>
      </c>
      <c r="FD59">
        <v>2662</v>
      </c>
      <c r="FE59">
        <v>2713</v>
      </c>
      <c r="FF59">
        <v>2775</v>
      </c>
      <c r="FG59">
        <v>3124</v>
      </c>
      <c r="FH59">
        <v>3011</v>
      </c>
      <c r="FI59">
        <v>2999</v>
      </c>
      <c r="FJ59">
        <v>2946</v>
      </c>
      <c r="FK59">
        <v>2799</v>
      </c>
      <c r="FL59">
        <v>2925</v>
      </c>
      <c r="FM59">
        <v>3027</v>
      </c>
      <c r="FN59">
        <v>3024</v>
      </c>
      <c r="FO59">
        <v>2626</v>
      </c>
      <c r="FP59">
        <v>3110</v>
      </c>
      <c r="FQ59">
        <v>3372</v>
      </c>
      <c r="FR59">
        <v>3429</v>
      </c>
      <c r="FS59">
        <v>3384</v>
      </c>
      <c r="FT59">
        <v>3319</v>
      </c>
      <c r="FU59">
        <v>2939</v>
      </c>
      <c r="FV59">
        <v>3258</v>
      </c>
      <c r="FW59">
        <v>3823</v>
      </c>
      <c r="FX59">
        <v>4432</v>
      </c>
      <c r="FY59">
        <v>4067</v>
      </c>
      <c r="FZ59">
        <v>3851</v>
      </c>
      <c r="GA59">
        <v>3665</v>
      </c>
      <c r="GB59">
        <v>3826</v>
      </c>
      <c r="GC59">
        <v>3970</v>
      </c>
      <c r="GD59">
        <v>3686</v>
      </c>
      <c r="GE59">
        <v>3630</v>
      </c>
      <c r="GF59">
        <v>3848</v>
      </c>
      <c r="GG59">
        <v>3756</v>
      </c>
      <c r="GH59">
        <v>3844</v>
      </c>
      <c r="GI59">
        <v>4085</v>
      </c>
      <c r="GJ59">
        <v>3986</v>
      </c>
      <c r="GK59">
        <v>3783</v>
      </c>
      <c r="GL59">
        <v>4117</v>
      </c>
      <c r="GM59">
        <v>4114</v>
      </c>
      <c r="GN59">
        <v>3958</v>
      </c>
      <c r="GO59">
        <v>4040</v>
      </c>
      <c r="GP59">
        <v>4190</v>
      </c>
      <c r="GQ59">
        <v>4503</v>
      </c>
      <c r="GR59">
        <v>4554</v>
      </c>
      <c r="GS59">
        <v>4396</v>
      </c>
      <c r="GT59">
        <v>4701</v>
      </c>
      <c r="GU59">
        <v>4277</v>
      </c>
      <c r="GV59">
        <v>4356</v>
      </c>
      <c r="GW59">
        <v>4380</v>
      </c>
      <c r="GX59">
        <v>4406</v>
      </c>
      <c r="GY59">
        <v>4357</v>
      </c>
      <c r="GZ59">
        <v>4475</v>
      </c>
      <c r="HA59">
        <v>4507</v>
      </c>
      <c r="HB59">
        <v>4627</v>
      </c>
      <c r="HC59">
        <v>4415</v>
      </c>
      <c r="HD59">
        <v>4412</v>
      </c>
      <c r="HE59">
        <v>4676</v>
      </c>
      <c r="HF59">
        <v>4670</v>
      </c>
      <c r="HG59">
        <v>4779</v>
      </c>
      <c r="HH59">
        <v>4802</v>
      </c>
      <c r="HI59">
        <v>5025</v>
      </c>
      <c r="HJ59">
        <v>5005</v>
      </c>
      <c r="HK59">
        <v>5232</v>
      </c>
      <c r="HL59">
        <v>5263</v>
      </c>
      <c r="HM59">
        <v>5217</v>
      </c>
      <c r="HN59">
        <v>5129</v>
      </c>
      <c r="HO59">
        <v>5403</v>
      </c>
      <c r="HP59">
        <v>5267</v>
      </c>
      <c r="HQ59">
        <v>5638</v>
      </c>
      <c r="HR59">
        <v>5712</v>
      </c>
      <c r="HS59">
        <v>5971</v>
      </c>
      <c r="HT59">
        <v>5866</v>
      </c>
      <c r="HU59">
        <v>5860</v>
      </c>
      <c r="HV59">
        <v>5922</v>
      </c>
      <c r="HW59">
        <v>5785</v>
      </c>
      <c r="HX59">
        <v>5906</v>
      </c>
      <c r="HY59">
        <v>5908</v>
      </c>
      <c r="HZ59">
        <v>6110</v>
      </c>
      <c r="IA59">
        <v>6213</v>
      </c>
      <c r="IB59">
        <v>6031</v>
      </c>
      <c r="IC59">
        <v>6160</v>
      </c>
      <c r="ID59">
        <v>6049</v>
      </c>
      <c r="IE59">
        <v>6217</v>
      </c>
      <c r="IF59">
        <v>6990</v>
      </c>
      <c r="IG59">
        <v>7337</v>
      </c>
      <c r="IH59">
        <v>7237</v>
      </c>
    </row>
    <row r="60" spans="1:242" x14ac:dyDescent="0.35">
      <c r="A60" t="s">
        <v>128</v>
      </c>
      <c r="B60" t="s">
        <v>129</v>
      </c>
      <c r="C60">
        <v>1292</v>
      </c>
      <c r="D60">
        <v>1327</v>
      </c>
      <c r="E60">
        <v>1315</v>
      </c>
      <c r="F60">
        <v>1363</v>
      </c>
      <c r="G60">
        <v>1347</v>
      </c>
      <c r="H60">
        <v>1346</v>
      </c>
      <c r="I60">
        <v>1415</v>
      </c>
      <c r="J60">
        <v>1385</v>
      </c>
      <c r="K60">
        <v>1392</v>
      </c>
      <c r="L60">
        <v>1433</v>
      </c>
      <c r="M60">
        <v>1433</v>
      </c>
      <c r="N60">
        <v>1452</v>
      </c>
      <c r="O60">
        <v>1424</v>
      </c>
      <c r="P60">
        <v>1375</v>
      </c>
      <c r="Q60">
        <v>1455</v>
      </c>
      <c r="R60">
        <v>1497</v>
      </c>
      <c r="S60">
        <v>1462</v>
      </c>
      <c r="T60">
        <v>1476</v>
      </c>
      <c r="U60">
        <v>1521</v>
      </c>
      <c r="V60">
        <v>1491</v>
      </c>
      <c r="W60">
        <v>1481</v>
      </c>
      <c r="X60">
        <v>1464</v>
      </c>
      <c r="Y60">
        <v>1464</v>
      </c>
      <c r="Z60">
        <v>1482</v>
      </c>
      <c r="AA60">
        <v>1474</v>
      </c>
      <c r="AB60">
        <v>1500</v>
      </c>
      <c r="AC60">
        <v>1489</v>
      </c>
      <c r="AD60">
        <v>1467</v>
      </c>
      <c r="AE60">
        <v>1519</v>
      </c>
      <c r="AF60">
        <v>1491</v>
      </c>
      <c r="AG60">
        <v>1496</v>
      </c>
      <c r="AH60">
        <v>1474</v>
      </c>
      <c r="AI60">
        <v>1465</v>
      </c>
      <c r="AJ60">
        <v>1463</v>
      </c>
      <c r="AK60">
        <v>1444</v>
      </c>
      <c r="AL60">
        <v>1454</v>
      </c>
      <c r="AM60">
        <v>1488</v>
      </c>
      <c r="AN60">
        <v>1476</v>
      </c>
      <c r="AO60">
        <v>1512</v>
      </c>
      <c r="AP60">
        <v>1492</v>
      </c>
      <c r="AQ60">
        <v>1509</v>
      </c>
      <c r="AR60">
        <v>1551</v>
      </c>
      <c r="AS60">
        <v>1565</v>
      </c>
      <c r="AT60">
        <v>1581</v>
      </c>
      <c r="AU60">
        <v>1618</v>
      </c>
      <c r="AV60">
        <v>1628</v>
      </c>
      <c r="AW60">
        <v>1653</v>
      </c>
      <c r="AX60">
        <v>1669</v>
      </c>
      <c r="AY60">
        <v>1758</v>
      </c>
      <c r="AZ60">
        <v>1752</v>
      </c>
      <c r="BA60">
        <v>1693</v>
      </c>
      <c r="BB60">
        <v>1761</v>
      </c>
      <c r="BC60">
        <v>1800</v>
      </c>
      <c r="BD60">
        <v>1826</v>
      </c>
      <c r="BE60">
        <v>1798</v>
      </c>
      <c r="BF60">
        <v>1807</v>
      </c>
      <c r="BG60">
        <v>1825</v>
      </c>
      <c r="BH60">
        <v>1841</v>
      </c>
      <c r="BI60">
        <v>1887</v>
      </c>
      <c r="BJ60">
        <v>1960</v>
      </c>
      <c r="BK60">
        <v>1874</v>
      </c>
      <c r="BL60">
        <v>1891</v>
      </c>
      <c r="BM60">
        <v>1931</v>
      </c>
      <c r="BN60">
        <v>1925</v>
      </c>
      <c r="BO60">
        <v>1940</v>
      </c>
      <c r="BP60">
        <v>1904</v>
      </c>
      <c r="BQ60">
        <v>1896</v>
      </c>
      <c r="BR60">
        <v>1933</v>
      </c>
      <c r="BS60">
        <v>1945</v>
      </c>
      <c r="BT60">
        <v>1981</v>
      </c>
      <c r="BU60">
        <v>1998</v>
      </c>
      <c r="BV60">
        <v>2037</v>
      </c>
      <c r="BW60">
        <v>1966</v>
      </c>
      <c r="BX60">
        <v>1990</v>
      </c>
      <c r="BY60">
        <v>2045</v>
      </c>
      <c r="BZ60">
        <v>2066</v>
      </c>
      <c r="CA60">
        <v>2065</v>
      </c>
      <c r="CB60">
        <v>2057</v>
      </c>
      <c r="CC60">
        <v>2123</v>
      </c>
      <c r="CD60">
        <v>2186</v>
      </c>
      <c r="CE60">
        <v>2208</v>
      </c>
      <c r="CF60">
        <v>2221</v>
      </c>
      <c r="CG60">
        <v>2192</v>
      </c>
      <c r="CH60">
        <v>2247</v>
      </c>
      <c r="CI60">
        <v>2335</v>
      </c>
      <c r="CJ60">
        <v>2392</v>
      </c>
      <c r="CK60">
        <v>2328</v>
      </c>
      <c r="CL60">
        <v>2401</v>
      </c>
      <c r="CM60">
        <v>2417</v>
      </c>
      <c r="CN60">
        <v>2502</v>
      </c>
      <c r="CO60">
        <v>2553</v>
      </c>
      <c r="CP60">
        <v>2547</v>
      </c>
      <c r="CQ60">
        <v>2576</v>
      </c>
      <c r="CR60">
        <v>2569</v>
      </c>
      <c r="CS60">
        <v>2625</v>
      </c>
      <c r="CT60">
        <v>2644</v>
      </c>
      <c r="CU60">
        <v>2603</v>
      </c>
      <c r="CV60">
        <v>2578</v>
      </c>
      <c r="CW60">
        <v>2577</v>
      </c>
      <c r="CX60">
        <v>2637</v>
      </c>
      <c r="CY60">
        <v>2648</v>
      </c>
      <c r="CZ60">
        <v>2640</v>
      </c>
      <c r="DA60">
        <v>2631</v>
      </c>
      <c r="DB60">
        <v>2597</v>
      </c>
      <c r="DC60">
        <v>2570</v>
      </c>
      <c r="DD60">
        <v>2621</v>
      </c>
      <c r="DE60">
        <v>2640</v>
      </c>
      <c r="DF60">
        <v>2641</v>
      </c>
      <c r="DG60">
        <v>2662</v>
      </c>
      <c r="DH60">
        <v>2629</v>
      </c>
      <c r="DI60">
        <v>2653</v>
      </c>
      <c r="DJ60">
        <v>2667</v>
      </c>
      <c r="DK60">
        <v>2659</v>
      </c>
      <c r="DL60">
        <v>2644</v>
      </c>
      <c r="DM60">
        <v>2656</v>
      </c>
      <c r="DN60">
        <v>2700</v>
      </c>
      <c r="DO60">
        <v>2713</v>
      </c>
      <c r="DP60">
        <v>2717</v>
      </c>
      <c r="DQ60">
        <v>2765</v>
      </c>
      <c r="DR60">
        <v>2748</v>
      </c>
      <c r="DS60">
        <v>2754</v>
      </c>
      <c r="DT60">
        <v>2793</v>
      </c>
      <c r="DU60">
        <v>2767</v>
      </c>
      <c r="DV60">
        <v>2692</v>
      </c>
      <c r="DW60">
        <v>2677</v>
      </c>
      <c r="DX60">
        <v>2618</v>
      </c>
      <c r="DY60">
        <v>2607</v>
      </c>
      <c r="DZ60">
        <v>2604</v>
      </c>
      <c r="EA60">
        <v>2642</v>
      </c>
      <c r="EB60">
        <v>2663</v>
      </c>
      <c r="EC60">
        <v>2569</v>
      </c>
      <c r="ED60">
        <v>2532</v>
      </c>
      <c r="EE60">
        <v>2522</v>
      </c>
      <c r="EF60">
        <v>2536</v>
      </c>
      <c r="EG60">
        <v>2535</v>
      </c>
      <c r="EH60">
        <v>2534</v>
      </c>
      <c r="EI60">
        <v>2544</v>
      </c>
      <c r="EJ60">
        <v>2539</v>
      </c>
      <c r="EK60">
        <v>2549</v>
      </c>
      <c r="EL60">
        <v>2558</v>
      </c>
      <c r="EM60">
        <v>2590</v>
      </c>
      <c r="EN60">
        <v>2526</v>
      </c>
      <c r="EO60">
        <v>2481</v>
      </c>
      <c r="EP60">
        <v>2462</v>
      </c>
      <c r="EQ60">
        <v>2508</v>
      </c>
      <c r="ER60">
        <v>2540</v>
      </c>
      <c r="ES60">
        <v>2474</v>
      </c>
      <c r="ET60">
        <v>2489</v>
      </c>
      <c r="EU60">
        <v>2467</v>
      </c>
      <c r="EV60">
        <v>2436</v>
      </c>
      <c r="EW60">
        <v>2477</v>
      </c>
      <c r="EX60">
        <v>2451</v>
      </c>
      <c r="EY60">
        <v>2472</v>
      </c>
      <c r="EZ60">
        <v>2496</v>
      </c>
      <c r="FA60">
        <v>2456</v>
      </c>
      <c r="FB60">
        <v>2543</v>
      </c>
      <c r="FC60">
        <v>2644</v>
      </c>
      <c r="FD60">
        <v>2565</v>
      </c>
      <c r="FE60">
        <v>2522</v>
      </c>
      <c r="FF60">
        <v>2645</v>
      </c>
      <c r="FG60">
        <v>2704</v>
      </c>
      <c r="FH60">
        <v>2543</v>
      </c>
      <c r="FI60">
        <v>2639</v>
      </c>
      <c r="FJ60">
        <v>2658</v>
      </c>
      <c r="FK60">
        <v>2702</v>
      </c>
      <c r="FL60">
        <v>2697</v>
      </c>
      <c r="FM60">
        <v>2741</v>
      </c>
      <c r="FN60">
        <v>2764</v>
      </c>
      <c r="FO60">
        <v>2695</v>
      </c>
      <c r="FP60">
        <v>2740</v>
      </c>
      <c r="FQ60">
        <v>2824</v>
      </c>
      <c r="FR60">
        <v>2764</v>
      </c>
      <c r="FS60">
        <v>2854</v>
      </c>
      <c r="FT60">
        <v>2875</v>
      </c>
      <c r="FU60">
        <v>2837</v>
      </c>
      <c r="FV60">
        <v>2866</v>
      </c>
      <c r="FW60">
        <v>2899</v>
      </c>
      <c r="FX60">
        <v>2980</v>
      </c>
      <c r="FY60">
        <v>3007</v>
      </c>
      <c r="FZ60">
        <v>2982</v>
      </c>
      <c r="GA60">
        <v>2896</v>
      </c>
      <c r="GB60">
        <v>2860</v>
      </c>
      <c r="GC60">
        <v>2934</v>
      </c>
      <c r="GD60">
        <v>2939</v>
      </c>
      <c r="GE60">
        <v>2918</v>
      </c>
      <c r="GF60">
        <v>2914</v>
      </c>
      <c r="GG60">
        <v>2970</v>
      </c>
      <c r="GH60">
        <v>2955</v>
      </c>
      <c r="GI60">
        <v>3051</v>
      </c>
      <c r="GJ60">
        <v>2963</v>
      </c>
      <c r="GK60">
        <v>2944</v>
      </c>
      <c r="GL60">
        <v>2954</v>
      </c>
      <c r="GM60">
        <v>2953</v>
      </c>
      <c r="GN60">
        <v>2959</v>
      </c>
      <c r="GO60">
        <v>3007</v>
      </c>
      <c r="GP60">
        <v>3042</v>
      </c>
      <c r="GQ60">
        <v>3078</v>
      </c>
      <c r="GR60">
        <v>3080</v>
      </c>
      <c r="GS60">
        <v>3053</v>
      </c>
      <c r="GT60">
        <v>3049</v>
      </c>
      <c r="GU60">
        <v>3023</v>
      </c>
      <c r="GV60">
        <v>3037</v>
      </c>
      <c r="GW60">
        <v>3037</v>
      </c>
      <c r="GX60">
        <v>3025</v>
      </c>
      <c r="GY60">
        <v>3013</v>
      </c>
      <c r="GZ60">
        <v>3017</v>
      </c>
      <c r="HA60">
        <v>3032</v>
      </c>
      <c r="HB60">
        <v>3000</v>
      </c>
      <c r="HC60">
        <v>3012</v>
      </c>
      <c r="HD60">
        <v>3098</v>
      </c>
      <c r="HE60">
        <v>3087</v>
      </c>
      <c r="HF60">
        <v>3086</v>
      </c>
      <c r="HG60">
        <v>3101</v>
      </c>
      <c r="HH60">
        <v>3106</v>
      </c>
      <c r="HI60">
        <v>3150</v>
      </c>
      <c r="HJ60">
        <v>3170</v>
      </c>
      <c r="HK60">
        <v>3086</v>
      </c>
      <c r="HL60">
        <v>3125</v>
      </c>
      <c r="HM60">
        <v>3073</v>
      </c>
      <c r="HN60">
        <v>3124</v>
      </c>
      <c r="HO60">
        <v>3082</v>
      </c>
      <c r="HP60">
        <v>3084</v>
      </c>
      <c r="HQ60">
        <v>3025</v>
      </c>
      <c r="HR60">
        <v>2997</v>
      </c>
      <c r="HS60">
        <v>2989</v>
      </c>
      <c r="HT60">
        <v>3007</v>
      </c>
      <c r="HU60">
        <v>2978</v>
      </c>
      <c r="HV60">
        <v>2978</v>
      </c>
      <c r="HW60">
        <v>3000</v>
      </c>
      <c r="HX60">
        <v>3043</v>
      </c>
      <c r="HY60">
        <v>3040</v>
      </c>
      <c r="HZ60">
        <v>3031</v>
      </c>
      <c r="IA60">
        <v>3056</v>
      </c>
      <c r="IB60">
        <v>3094</v>
      </c>
      <c r="IC60">
        <v>3052</v>
      </c>
      <c r="ID60">
        <v>3074</v>
      </c>
      <c r="IE60">
        <v>3108</v>
      </c>
      <c r="IF60">
        <v>3074</v>
      </c>
      <c r="IG60">
        <v>3041</v>
      </c>
      <c r="IH60">
        <v>3092</v>
      </c>
    </row>
    <row r="61" spans="1:242" x14ac:dyDescent="0.35">
      <c r="A61" t="s">
        <v>130</v>
      </c>
      <c r="B61" t="s">
        <v>131</v>
      </c>
      <c r="C61">
        <v>5588</v>
      </c>
      <c r="D61">
        <v>5934</v>
      </c>
      <c r="E61">
        <v>5143</v>
      </c>
      <c r="F61">
        <v>4907</v>
      </c>
      <c r="G61">
        <v>4854</v>
      </c>
      <c r="H61">
        <v>5195</v>
      </c>
      <c r="I61">
        <v>5629</v>
      </c>
      <c r="J61">
        <v>5013</v>
      </c>
      <c r="K61">
        <v>6473</v>
      </c>
      <c r="L61">
        <v>6170</v>
      </c>
      <c r="M61">
        <v>7208</v>
      </c>
      <c r="N61">
        <v>6239</v>
      </c>
      <c r="O61">
        <v>5546</v>
      </c>
      <c r="P61">
        <v>4655</v>
      </c>
      <c r="Q61">
        <v>5381</v>
      </c>
      <c r="R61">
        <v>6226</v>
      </c>
      <c r="S61">
        <v>5424</v>
      </c>
      <c r="T61">
        <v>5773</v>
      </c>
      <c r="U61">
        <v>6472</v>
      </c>
      <c r="V61">
        <v>6819</v>
      </c>
      <c r="W61">
        <v>6134</v>
      </c>
      <c r="X61">
        <v>6367</v>
      </c>
      <c r="Y61">
        <v>5673</v>
      </c>
      <c r="Z61">
        <v>6458</v>
      </c>
      <c r="AA61">
        <v>6410</v>
      </c>
      <c r="AB61">
        <v>5370</v>
      </c>
      <c r="AC61">
        <v>6381</v>
      </c>
      <c r="AD61">
        <v>5722</v>
      </c>
      <c r="AE61">
        <v>6107</v>
      </c>
      <c r="AF61">
        <v>6289</v>
      </c>
      <c r="AG61">
        <v>5806</v>
      </c>
      <c r="AH61">
        <v>5589</v>
      </c>
      <c r="AI61">
        <v>5761</v>
      </c>
      <c r="AJ61">
        <v>5455</v>
      </c>
      <c r="AK61">
        <v>6523</v>
      </c>
      <c r="AL61">
        <v>6293</v>
      </c>
      <c r="AM61">
        <v>6589</v>
      </c>
      <c r="AN61">
        <v>6283</v>
      </c>
      <c r="AO61">
        <v>6277</v>
      </c>
      <c r="AP61">
        <v>5869</v>
      </c>
      <c r="AQ61">
        <v>6659</v>
      </c>
      <c r="AR61">
        <v>6404</v>
      </c>
      <c r="AS61">
        <v>6275</v>
      </c>
      <c r="AT61">
        <v>5698</v>
      </c>
      <c r="AU61">
        <v>6553</v>
      </c>
      <c r="AV61">
        <v>7282</v>
      </c>
      <c r="AW61">
        <v>7713</v>
      </c>
      <c r="AX61">
        <v>8030</v>
      </c>
      <c r="AY61">
        <v>8401</v>
      </c>
      <c r="AZ61">
        <v>8760</v>
      </c>
      <c r="BA61">
        <v>8698</v>
      </c>
      <c r="BB61">
        <v>8773</v>
      </c>
      <c r="BC61">
        <v>9271</v>
      </c>
      <c r="BD61">
        <v>8969</v>
      </c>
      <c r="BE61">
        <v>9082</v>
      </c>
      <c r="BF61">
        <v>9648</v>
      </c>
      <c r="BG61">
        <v>8623</v>
      </c>
      <c r="BH61">
        <v>9484</v>
      </c>
      <c r="BI61">
        <v>9404</v>
      </c>
      <c r="BJ61">
        <v>9469</v>
      </c>
      <c r="BK61">
        <v>9632</v>
      </c>
      <c r="BL61">
        <v>11067</v>
      </c>
      <c r="BM61">
        <v>10177</v>
      </c>
      <c r="BN61">
        <v>10680</v>
      </c>
      <c r="BO61">
        <v>10111</v>
      </c>
      <c r="BP61">
        <v>9456</v>
      </c>
      <c r="BQ61">
        <v>8593</v>
      </c>
      <c r="BR61">
        <v>8875</v>
      </c>
      <c r="BS61">
        <v>10664</v>
      </c>
      <c r="BT61">
        <v>8676</v>
      </c>
      <c r="BU61">
        <v>9009</v>
      </c>
      <c r="BV61">
        <v>8921</v>
      </c>
      <c r="BW61">
        <v>10111</v>
      </c>
      <c r="BX61">
        <v>10336</v>
      </c>
      <c r="BY61">
        <v>10817</v>
      </c>
      <c r="BZ61">
        <v>9462</v>
      </c>
      <c r="CA61">
        <v>9010</v>
      </c>
      <c r="CB61">
        <v>9257</v>
      </c>
      <c r="CC61">
        <v>9474</v>
      </c>
      <c r="CD61">
        <v>9690</v>
      </c>
      <c r="CE61">
        <v>11984</v>
      </c>
      <c r="CF61">
        <v>11461</v>
      </c>
      <c r="CG61">
        <v>12265</v>
      </c>
      <c r="CH61">
        <v>16140</v>
      </c>
      <c r="CI61">
        <v>11112</v>
      </c>
      <c r="CJ61">
        <v>12487</v>
      </c>
      <c r="CK61">
        <v>12134</v>
      </c>
      <c r="CL61">
        <v>12984</v>
      </c>
      <c r="CM61">
        <v>13031</v>
      </c>
      <c r="CN61">
        <v>13222</v>
      </c>
      <c r="CO61">
        <v>13415</v>
      </c>
      <c r="CP61">
        <v>12399</v>
      </c>
      <c r="CQ61">
        <v>10811</v>
      </c>
      <c r="CR61">
        <v>11263</v>
      </c>
      <c r="CS61">
        <v>10936</v>
      </c>
      <c r="CT61">
        <v>10246</v>
      </c>
      <c r="CU61">
        <v>10491</v>
      </c>
      <c r="CV61">
        <v>11108</v>
      </c>
      <c r="CW61">
        <v>12056</v>
      </c>
      <c r="CX61">
        <v>11555</v>
      </c>
      <c r="CY61">
        <v>12030</v>
      </c>
      <c r="CZ61">
        <v>11697</v>
      </c>
      <c r="DA61">
        <v>12428</v>
      </c>
      <c r="DB61">
        <v>12735</v>
      </c>
      <c r="DC61">
        <v>12359</v>
      </c>
      <c r="DD61">
        <v>14099</v>
      </c>
      <c r="DE61">
        <v>11312</v>
      </c>
      <c r="DF61">
        <v>15740</v>
      </c>
      <c r="DG61">
        <v>11592</v>
      </c>
      <c r="DH61">
        <v>11059</v>
      </c>
      <c r="DI61">
        <v>10736</v>
      </c>
      <c r="DJ61">
        <v>11673</v>
      </c>
      <c r="DK61">
        <v>12501</v>
      </c>
      <c r="DL61">
        <v>13086</v>
      </c>
      <c r="DM61">
        <v>12470</v>
      </c>
      <c r="DN61">
        <v>14149</v>
      </c>
      <c r="DO61">
        <v>13732</v>
      </c>
      <c r="DP61">
        <v>12767</v>
      </c>
      <c r="DQ61">
        <v>13499</v>
      </c>
      <c r="DR61">
        <v>13663</v>
      </c>
      <c r="DS61">
        <v>13758</v>
      </c>
      <c r="DT61">
        <v>12153</v>
      </c>
      <c r="DU61">
        <v>11855</v>
      </c>
      <c r="DV61">
        <v>13028</v>
      </c>
      <c r="DW61">
        <v>11495</v>
      </c>
      <c r="DX61">
        <v>11376</v>
      </c>
      <c r="DY61">
        <v>12399</v>
      </c>
      <c r="DZ61">
        <v>11494</v>
      </c>
      <c r="EA61">
        <v>12038</v>
      </c>
      <c r="EB61">
        <v>11298</v>
      </c>
      <c r="EC61">
        <v>13159</v>
      </c>
      <c r="ED61">
        <v>10309</v>
      </c>
      <c r="EE61">
        <v>12212</v>
      </c>
      <c r="EF61">
        <v>12727</v>
      </c>
      <c r="EG61">
        <v>12293</v>
      </c>
      <c r="EH61">
        <v>11703</v>
      </c>
      <c r="EI61">
        <v>11592</v>
      </c>
      <c r="EJ61">
        <v>11037</v>
      </c>
      <c r="EK61">
        <v>10059</v>
      </c>
      <c r="EL61">
        <v>9751</v>
      </c>
      <c r="EM61">
        <v>10728</v>
      </c>
      <c r="EN61">
        <v>11876</v>
      </c>
      <c r="EO61">
        <v>11061</v>
      </c>
      <c r="EP61">
        <v>10445</v>
      </c>
      <c r="EQ61">
        <v>11143</v>
      </c>
      <c r="ER61">
        <v>11138</v>
      </c>
      <c r="ES61">
        <v>10795</v>
      </c>
      <c r="ET61">
        <v>11132</v>
      </c>
      <c r="EU61">
        <v>10262</v>
      </c>
      <c r="EV61">
        <v>10742</v>
      </c>
      <c r="EW61">
        <v>11202</v>
      </c>
      <c r="EX61">
        <v>10887</v>
      </c>
      <c r="EY61">
        <v>10517</v>
      </c>
      <c r="EZ61">
        <v>10828</v>
      </c>
      <c r="FA61">
        <v>10592</v>
      </c>
      <c r="FB61">
        <v>12909</v>
      </c>
      <c r="FC61">
        <v>12824</v>
      </c>
      <c r="FD61">
        <v>10812</v>
      </c>
      <c r="FE61">
        <v>11998</v>
      </c>
      <c r="FF61">
        <v>11454</v>
      </c>
      <c r="FG61">
        <v>14595</v>
      </c>
      <c r="FH61">
        <v>11259</v>
      </c>
      <c r="FI61">
        <v>12649</v>
      </c>
      <c r="FJ61">
        <v>12396</v>
      </c>
      <c r="FK61">
        <v>13190</v>
      </c>
      <c r="FL61">
        <v>12217</v>
      </c>
      <c r="FM61">
        <v>12627</v>
      </c>
      <c r="FN61">
        <v>12715</v>
      </c>
      <c r="FO61">
        <v>11764</v>
      </c>
      <c r="FP61">
        <v>12226</v>
      </c>
      <c r="FQ61">
        <v>14000</v>
      </c>
      <c r="FR61">
        <v>14008</v>
      </c>
      <c r="FS61">
        <v>14017</v>
      </c>
      <c r="FT61">
        <v>14318</v>
      </c>
      <c r="FU61">
        <v>14447</v>
      </c>
      <c r="FV61">
        <v>13655</v>
      </c>
      <c r="FW61">
        <v>13774</v>
      </c>
      <c r="FX61">
        <v>15851</v>
      </c>
      <c r="FY61">
        <v>15958</v>
      </c>
      <c r="FZ61">
        <v>14593</v>
      </c>
      <c r="GA61">
        <v>15321</v>
      </c>
      <c r="GB61">
        <v>14314</v>
      </c>
      <c r="GC61">
        <v>15507</v>
      </c>
      <c r="GD61">
        <v>15113</v>
      </c>
      <c r="GE61">
        <v>15712</v>
      </c>
      <c r="GF61">
        <v>16215</v>
      </c>
      <c r="GG61">
        <v>15574</v>
      </c>
      <c r="GH61">
        <v>16498</v>
      </c>
      <c r="GI61">
        <v>17218</v>
      </c>
      <c r="GJ61">
        <v>16748</v>
      </c>
      <c r="GK61">
        <v>13855</v>
      </c>
      <c r="GL61">
        <v>16324</v>
      </c>
      <c r="GM61">
        <v>16596</v>
      </c>
      <c r="GN61">
        <v>16028</v>
      </c>
      <c r="GO61">
        <v>15255</v>
      </c>
      <c r="GP61">
        <v>15835</v>
      </c>
      <c r="GQ61">
        <v>16047</v>
      </c>
      <c r="GR61">
        <v>16570</v>
      </c>
      <c r="GS61">
        <v>15938</v>
      </c>
      <c r="GT61">
        <v>17968</v>
      </c>
      <c r="GU61">
        <v>17095</v>
      </c>
      <c r="GV61">
        <v>16916</v>
      </c>
      <c r="GW61">
        <v>17919</v>
      </c>
      <c r="GX61">
        <v>18531</v>
      </c>
      <c r="GY61">
        <v>17960</v>
      </c>
      <c r="GZ61">
        <v>18205</v>
      </c>
      <c r="HA61">
        <v>18588</v>
      </c>
      <c r="HB61">
        <v>18268</v>
      </c>
      <c r="HC61">
        <v>17510</v>
      </c>
      <c r="HD61">
        <v>17807</v>
      </c>
      <c r="HE61">
        <v>17986</v>
      </c>
      <c r="HF61">
        <v>19193</v>
      </c>
      <c r="HG61">
        <v>18601</v>
      </c>
      <c r="HH61">
        <v>18034</v>
      </c>
      <c r="HI61">
        <v>18884</v>
      </c>
      <c r="HJ61">
        <v>18743</v>
      </c>
      <c r="HK61">
        <v>19010</v>
      </c>
      <c r="HL61">
        <v>19291</v>
      </c>
      <c r="HM61">
        <v>19261</v>
      </c>
      <c r="HN61">
        <v>19505</v>
      </c>
      <c r="HO61">
        <v>20314</v>
      </c>
      <c r="HP61">
        <v>19374</v>
      </c>
      <c r="HQ61">
        <v>20817</v>
      </c>
      <c r="HR61">
        <v>19729</v>
      </c>
      <c r="HS61">
        <v>20358</v>
      </c>
      <c r="HT61">
        <v>21694</v>
      </c>
      <c r="HU61">
        <v>20089</v>
      </c>
      <c r="HV61">
        <v>21394</v>
      </c>
      <c r="HW61">
        <v>19678</v>
      </c>
      <c r="HX61">
        <v>23111</v>
      </c>
      <c r="HY61">
        <v>21678</v>
      </c>
      <c r="HZ61">
        <v>22285</v>
      </c>
      <c r="IA61">
        <v>23063</v>
      </c>
      <c r="IB61">
        <v>22210</v>
      </c>
      <c r="IC61">
        <v>22217</v>
      </c>
      <c r="ID61">
        <v>24120</v>
      </c>
      <c r="IE61">
        <v>22816</v>
      </c>
      <c r="IF61">
        <v>22984</v>
      </c>
      <c r="IG61">
        <v>21874</v>
      </c>
      <c r="IH61">
        <v>23198</v>
      </c>
    </row>
    <row r="62" spans="1:242" x14ac:dyDescent="0.35">
      <c r="A62" t="s">
        <v>132</v>
      </c>
      <c r="B62" t="s">
        <v>133</v>
      </c>
      <c r="C62">
        <v>2497</v>
      </c>
      <c r="D62">
        <v>2982</v>
      </c>
      <c r="E62">
        <v>2598</v>
      </c>
      <c r="F62">
        <v>2511</v>
      </c>
      <c r="G62">
        <v>2381</v>
      </c>
      <c r="H62">
        <v>2502</v>
      </c>
      <c r="I62">
        <v>2583</v>
      </c>
      <c r="J62">
        <v>2498</v>
      </c>
      <c r="K62">
        <v>2789</v>
      </c>
      <c r="L62">
        <v>2820</v>
      </c>
      <c r="M62">
        <v>3428</v>
      </c>
      <c r="N62">
        <v>2848</v>
      </c>
      <c r="O62">
        <v>2760</v>
      </c>
      <c r="P62">
        <v>2126</v>
      </c>
      <c r="Q62">
        <v>2374</v>
      </c>
      <c r="R62">
        <v>2794</v>
      </c>
      <c r="S62">
        <v>2473</v>
      </c>
      <c r="T62">
        <v>2483</v>
      </c>
      <c r="U62">
        <v>3023</v>
      </c>
      <c r="V62">
        <v>3166</v>
      </c>
      <c r="W62">
        <v>2971</v>
      </c>
      <c r="X62">
        <v>2776</v>
      </c>
      <c r="Y62">
        <v>2637</v>
      </c>
      <c r="Z62">
        <v>3041</v>
      </c>
      <c r="AA62">
        <v>3133</v>
      </c>
      <c r="AB62">
        <v>2702</v>
      </c>
      <c r="AC62">
        <v>3544</v>
      </c>
      <c r="AD62">
        <v>2641</v>
      </c>
      <c r="AE62">
        <v>2724</v>
      </c>
      <c r="AF62">
        <v>2896</v>
      </c>
      <c r="AG62">
        <v>2557</v>
      </c>
      <c r="AH62">
        <v>2583</v>
      </c>
      <c r="AI62">
        <v>2355</v>
      </c>
      <c r="AJ62">
        <v>2169</v>
      </c>
      <c r="AK62">
        <v>2727</v>
      </c>
      <c r="AL62">
        <v>2579</v>
      </c>
      <c r="AM62">
        <v>2593</v>
      </c>
      <c r="AN62">
        <v>2575</v>
      </c>
      <c r="AO62">
        <v>2716</v>
      </c>
      <c r="AP62">
        <v>2295</v>
      </c>
      <c r="AQ62">
        <v>2893</v>
      </c>
      <c r="AR62">
        <v>2712</v>
      </c>
      <c r="AS62">
        <v>2940</v>
      </c>
      <c r="AT62">
        <v>2418</v>
      </c>
      <c r="AU62">
        <v>2968</v>
      </c>
      <c r="AV62">
        <v>3260</v>
      </c>
      <c r="AW62">
        <v>3371</v>
      </c>
      <c r="AX62">
        <v>3645</v>
      </c>
      <c r="AY62">
        <v>3665</v>
      </c>
      <c r="AZ62">
        <v>3894</v>
      </c>
      <c r="BA62">
        <v>3888</v>
      </c>
      <c r="BB62">
        <v>3945</v>
      </c>
      <c r="BC62">
        <v>4427</v>
      </c>
      <c r="BD62">
        <v>4293</v>
      </c>
      <c r="BE62">
        <v>4060</v>
      </c>
      <c r="BF62">
        <v>4396</v>
      </c>
      <c r="BG62">
        <v>3536</v>
      </c>
      <c r="BH62">
        <v>4323</v>
      </c>
      <c r="BI62">
        <v>4147</v>
      </c>
      <c r="BJ62">
        <v>4123</v>
      </c>
      <c r="BK62">
        <v>4292</v>
      </c>
      <c r="BL62">
        <v>4960</v>
      </c>
      <c r="BM62">
        <v>3760</v>
      </c>
      <c r="BN62">
        <v>4551</v>
      </c>
      <c r="BO62">
        <v>4175</v>
      </c>
      <c r="BP62">
        <v>3927</v>
      </c>
      <c r="BQ62">
        <v>3566</v>
      </c>
      <c r="BR62">
        <v>3425</v>
      </c>
      <c r="BS62">
        <v>5077</v>
      </c>
      <c r="BT62">
        <v>3787</v>
      </c>
      <c r="BU62">
        <v>3554</v>
      </c>
      <c r="BV62">
        <v>3915</v>
      </c>
      <c r="BW62">
        <v>4264</v>
      </c>
      <c r="BX62">
        <v>4626</v>
      </c>
      <c r="BY62">
        <v>4523</v>
      </c>
      <c r="BZ62">
        <v>4012</v>
      </c>
      <c r="CA62">
        <v>3538</v>
      </c>
      <c r="CB62">
        <v>3912</v>
      </c>
      <c r="CC62">
        <v>4031</v>
      </c>
      <c r="CD62">
        <v>4028</v>
      </c>
      <c r="CE62">
        <v>5418</v>
      </c>
      <c r="CF62">
        <v>5406</v>
      </c>
      <c r="CG62">
        <v>5740</v>
      </c>
      <c r="CH62">
        <v>8434</v>
      </c>
      <c r="CI62">
        <v>5585</v>
      </c>
      <c r="CJ62">
        <v>5900</v>
      </c>
      <c r="CK62">
        <v>5866</v>
      </c>
      <c r="CL62">
        <v>6348</v>
      </c>
      <c r="CM62">
        <v>6309</v>
      </c>
      <c r="CN62">
        <v>6341</v>
      </c>
      <c r="CO62">
        <v>6364</v>
      </c>
      <c r="CP62">
        <v>6150</v>
      </c>
      <c r="CQ62">
        <v>5529</v>
      </c>
      <c r="CR62">
        <v>5245</v>
      </c>
      <c r="CS62">
        <v>5123</v>
      </c>
      <c r="CT62">
        <v>4675</v>
      </c>
      <c r="CU62">
        <v>5192</v>
      </c>
      <c r="CV62">
        <v>5612</v>
      </c>
      <c r="CW62">
        <v>5952</v>
      </c>
      <c r="CX62">
        <v>5395</v>
      </c>
      <c r="CY62">
        <v>5690</v>
      </c>
      <c r="CZ62">
        <v>5445</v>
      </c>
      <c r="DA62">
        <v>5803</v>
      </c>
      <c r="DB62">
        <v>5765</v>
      </c>
      <c r="DC62">
        <v>5723</v>
      </c>
      <c r="DD62">
        <v>6913</v>
      </c>
      <c r="DE62">
        <v>5038</v>
      </c>
      <c r="DF62">
        <v>7871</v>
      </c>
      <c r="DG62">
        <v>4989</v>
      </c>
      <c r="DH62">
        <v>4792</v>
      </c>
      <c r="DI62">
        <v>4754</v>
      </c>
      <c r="DJ62">
        <v>5383</v>
      </c>
      <c r="DK62">
        <v>6022</v>
      </c>
      <c r="DL62">
        <v>6263</v>
      </c>
      <c r="DM62">
        <v>5943</v>
      </c>
      <c r="DN62">
        <v>6573</v>
      </c>
      <c r="DO62">
        <v>5974</v>
      </c>
      <c r="DP62">
        <v>5759</v>
      </c>
      <c r="DQ62">
        <v>6403</v>
      </c>
      <c r="DR62">
        <v>6293</v>
      </c>
      <c r="DS62">
        <v>6233</v>
      </c>
      <c r="DT62">
        <v>5086</v>
      </c>
      <c r="DU62">
        <v>5330</v>
      </c>
      <c r="DV62">
        <v>5998</v>
      </c>
      <c r="DW62">
        <v>4756</v>
      </c>
      <c r="DX62">
        <v>4576</v>
      </c>
      <c r="DY62">
        <v>4946</v>
      </c>
      <c r="DZ62">
        <v>4525</v>
      </c>
      <c r="EA62">
        <v>4868</v>
      </c>
      <c r="EB62">
        <v>4779</v>
      </c>
      <c r="EC62">
        <v>6439</v>
      </c>
      <c r="ED62">
        <v>4685</v>
      </c>
      <c r="EE62">
        <v>4884</v>
      </c>
      <c r="EF62">
        <v>5189</v>
      </c>
      <c r="EG62">
        <v>5069</v>
      </c>
      <c r="EH62">
        <v>4752</v>
      </c>
      <c r="EI62">
        <v>4275</v>
      </c>
      <c r="EJ62">
        <v>4306</v>
      </c>
      <c r="EK62">
        <v>4064</v>
      </c>
      <c r="EL62">
        <v>3759</v>
      </c>
      <c r="EM62">
        <v>4161</v>
      </c>
      <c r="EN62">
        <v>5066</v>
      </c>
      <c r="EO62">
        <v>4395</v>
      </c>
      <c r="EP62">
        <v>3222</v>
      </c>
      <c r="EQ62">
        <v>3900</v>
      </c>
      <c r="ER62">
        <v>3871</v>
      </c>
      <c r="ES62">
        <v>3625</v>
      </c>
      <c r="ET62">
        <v>3861</v>
      </c>
      <c r="EU62">
        <v>3590</v>
      </c>
      <c r="EV62">
        <v>3641</v>
      </c>
      <c r="EW62">
        <v>3791</v>
      </c>
      <c r="EX62">
        <v>3969</v>
      </c>
      <c r="EY62">
        <v>3794</v>
      </c>
      <c r="EZ62">
        <v>3800</v>
      </c>
      <c r="FA62">
        <v>3447</v>
      </c>
      <c r="FB62">
        <v>4196</v>
      </c>
      <c r="FC62">
        <v>4697</v>
      </c>
      <c r="FD62">
        <v>4097</v>
      </c>
      <c r="FE62">
        <v>4320</v>
      </c>
      <c r="FF62">
        <v>4189</v>
      </c>
      <c r="FG62">
        <v>4762</v>
      </c>
      <c r="FH62">
        <v>3888</v>
      </c>
      <c r="FI62">
        <v>4372</v>
      </c>
      <c r="FJ62">
        <v>4053</v>
      </c>
      <c r="FK62">
        <v>4397</v>
      </c>
      <c r="FL62">
        <v>4137</v>
      </c>
      <c r="FM62">
        <v>4559</v>
      </c>
      <c r="FN62">
        <v>4383</v>
      </c>
      <c r="FO62">
        <v>3976</v>
      </c>
      <c r="FP62">
        <v>3640</v>
      </c>
      <c r="FQ62">
        <v>4664</v>
      </c>
      <c r="FR62">
        <v>4590</v>
      </c>
      <c r="FS62">
        <v>4940</v>
      </c>
      <c r="FT62">
        <v>5225</v>
      </c>
      <c r="FU62">
        <v>5180</v>
      </c>
      <c r="FV62">
        <v>4907</v>
      </c>
      <c r="FW62">
        <v>4995</v>
      </c>
      <c r="FX62">
        <v>5515</v>
      </c>
      <c r="FY62">
        <v>5685</v>
      </c>
      <c r="FZ62">
        <v>5121</v>
      </c>
      <c r="GA62">
        <v>5991</v>
      </c>
      <c r="GB62">
        <v>5749</v>
      </c>
      <c r="GC62">
        <v>6040</v>
      </c>
      <c r="GD62">
        <v>5781</v>
      </c>
      <c r="GE62">
        <v>5926</v>
      </c>
      <c r="GF62">
        <v>6060</v>
      </c>
      <c r="GG62">
        <v>5970</v>
      </c>
      <c r="GH62">
        <v>6595</v>
      </c>
      <c r="GI62">
        <v>7232</v>
      </c>
      <c r="GJ62">
        <v>7155</v>
      </c>
      <c r="GK62">
        <v>5805</v>
      </c>
      <c r="GL62">
        <v>7010</v>
      </c>
      <c r="GM62">
        <v>6967</v>
      </c>
      <c r="GN62">
        <v>6804</v>
      </c>
      <c r="GO62">
        <v>6367</v>
      </c>
      <c r="GP62">
        <v>6622</v>
      </c>
      <c r="GQ62">
        <v>6649</v>
      </c>
      <c r="GR62">
        <v>7059</v>
      </c>
      <c r="GS62">
        <v>6583</v>
      </c>
      <c r="GT62">
        <v>7290</v>
      </c>
      <c r="GU62">
        <v>7208</v>
      </c>
      <c r="GV62">
        <v>7454</v>
      </c>
      <c r="GW62">
        <v>7911</v>
      </c>
      <c r="GX62">
        <v>8242</v>
      </c>
      <c r="GY62">
        <v>7981</v>
      </c>
      <c r="GZ62">
        <v>8037</v>
      </c>
      <c r="HA62">
        <v>8425</v>
      </c>
      <c r="HB62">
        <v>8192</v>
      </c>
      <c r="HC62">
        <v>7799</v>
      </c>
      <c r="HD62">
        <v>7900</v>
      </c>
      <c r="HE62">
        <v>8167</v>
      </c>
      <c r="HF62">
        <v>8634</v>
      </c>
      <c r="HG62">
        <v>8317</v>
      </c>
      <c r="HH62">
        <v>7943</v>
      </c>
      <c r="HI62">
        <v>8320</v>
      </c>
      <c r="HJ62">
        <v>8041</v>
      </c>
      <c r="HK62">
        <v>8480</v>
      </c>
      <c r="HL62">
        <v>8369</v>
      </c>
      <c r="HM62">
        <v>8387</v>
      </c>
      <c r="HN62">
        <v>8893</v>
      </c>
      <c r="HO62">
        <v>8919</v>
      </c>
      <c r="HP62">
        <v>8520</v>
      </c>
      <c r="HQ62">
        <v>9185</v>
      </c>
      <c r="HR62">
        <v>8156</v>
      </c>
      <c r="HS62">
        <v>8337</v>
      </c>
      <c r="HT62">
        <v>9385</v>
      </c>
      <c r="HU62">
        <v>8175</v>
      </c>
      <c r="HV62">
        <v>9043</v>
      </c>
      <c r="HW62">
        <v>8848</v>
      </c>
      <c r="HX62">
        <v>10154</v>
      </c>
      <c r="HY62">
        <v>9163</v>
      </c>
      <c r="HZ62">
        <v>9726</v>
      </c>
      <c r="IA62">
        <v>10330</v>
      </c>
      <c r="IB62">
        <v>9716</v>
      </c>
      <c r="IC62">
        <v>9792</v>
      </c>
      <c r="ID62">
        <v>12011</v>
      </c>
      <c r="IE62">
        <v>10057</v>
      </c>
      <c r="IF62">
        <v>9477</v>
      </c>
      <c r="IG62">
        <v>8352</v>
      </c>
      <c r="IH62">
        <v>9607</v>
      </c>
    </row>
    <row r="63" spans="1:242" x14ac:dyDescent="0.35">
      <c r="A63" t="s">
        <v>134</v>
      </c>
      <c r="B63" t="s">
        <v>135</v>
      </c>
      <c r="C63">
        <v>382</v>
      </c>
      <c r="D63">
        <v>456</v>
      </c>
      <c r="E63">
        <v>397</v>
      </c>
      <c r="F63">
        <v>383</v>
      </c>
      <c r="G63">
        <v>361</v>
      </c>
      <c r="H63">
        <v>378</v>
      </c>
      <c r="I63">
        <v>390</v>
      </c>
      <c r="J63">
        <v>375</v>
      </c>
      <c r="K63">
        <v>413</v>
      </c>
      <c r="L63">
        <v>413</v>
      </c>
      <c r="M63">
        <v>499</v>
      </c>
      <c r="N63">
        <v>413</v>
      </c>
      <c r="O63">
        <v>400</v>
      </c>
      <c r="P63">
        <v>309</v>
      </c>
      <c r="Q63">
        <v>344</v>
      </c>
      <c r="R63">
        <v>403</v>
      </c>
      <c r="S63">
        <v>355</v>
      </c>
      <c r="T63">
        <v>355</v>
      </c>
      <c r="U63">
        <v>427</v>
      </c>
      <c r="V63">
        <v>444</v>
      </c>
      <c r="W63">
        <v>413</v>
      </c>
      <c r="X63">
        <v>383</v>
      </c>
      <c r="Y63">
        <v>361</v>
      </c>
      <c r="Z63">
        <v>414</v>
      </c>
      <c r="AA63">
        <v>424</v>
      </c>
      <c r="AB63">
        <v>361</v>
      </c>
      <c r="AC63">
        <v>468</v>
      </c>
      <c r="AD63">
        <v>346</v>
      </c>
      <c r="AE63">
        <v>353</v>
      </c>
      <c r="AF63">
        <v>374</v>
      </c>
      <c r="AG63">
        <v>327</v>
      </c>
      <c r="AH63">
        <v>329</v>
      </c>
      <c r="AI63">
        <v>300</v>
      </c>
      <c r="AJ63">
        <v>276</v>
      </c>
      <c r="AK63">
        <v>348</v>
      </c>
      <c r="AL63">
        <v>330</v>
      </c>
      <c r="AM63">
        <v>328</v>
      </c>
      <c r="AN63">
        <v>324</v>
      </c>
      <c r="AO63">
        <v>340</v>
      </c>
      <c r="AP63">
        <v>290</v>
      </c>
      <c r="AQ63">
        <v>366</v>
      </c>
      <c r="AR63">
        <v>342</v>
      </c>
      <c r="AS63">
        <v>373</v>
      </c>
      <c r="AT63">
        <v>308</v>
      </c>
      <c r="AU63">
        <v>378</v>
      </c>
      <c r="AV63">
        <v>415</v>
      </c>
      <c r="AW63">
        <v>428</v>
      </c>
      <c r="AX63">
        <v>461</v>
      </c>
      <c r="AY63">
        <v>460</v>
      </c>
      <c r="AZ63">
        <v>487</v>
      </c>
      <c r="BA63">
        <v>485</v>
      </c>
      <c r="BB63">
        <v>492</v>
      </c>
      <c r="BC63">
        <v>550</v>
      </c>
      <c r="BD63">
        <v>531</v>
      </c>
      <c r="BE63">
        <v>501</v>
      </c>
      <c r="BF63">
        <v>540</v>
      </c>
      <c r="BG63">
        <v>433</v>
      </c>
      <c r="BH63">
        <v>526</v>
      </c>
      <c r="BI63">
        <v>504</v>
      </c>
      <c r="BJ63">
        <v>501</v>
      </c>
      <c r="BK63">
        <v>524</v>
      </c>
      <c r="BL63">
        <v>604</v>
      </c>
      <c r="BM63">
        <v>455</v>
      </c>
      <c r="BN63">
        <v>546</v>
      </c>
      <c r="BO63">
        <v>499</v>
      </c>
      <c r="BP63">
        <v>466</v>
      </c>
      <c r="BQ63">
        <v>423</v>
      </c>
      <c r="BR63">
        <v>406</v>
      </c>
      <c r="BS63">
        <v>601</v>
      </c>
      <c r="BT63">
        <v>449</v>
      </c>
      <c r="BU63">
        <v>420</v>
      </c>
      <c r="BV63">
        <v>463</v>
      </c>
      <c r="BW63">
        <v>497</v>
      </c>
      <c r="BX63">
        <v>537</v>
      </c>
      <c r="BY63">
        <v>524</v>
      </c>
      <c r="BZ63">
        <v>467</v>
      </c>
      <c r="CA63">
        <v>412</v>
      </c>
      <c r="CB63">
        <v>456</v>
      </c>
      <c r="CC63">
        <v>470</v>
      </c>
      <c r="CD63">
        <v>470</v>
      </c>
      <c r="CE63">
        <v>632</v>
      </c>
      <c r="CF63">
        <v>628</v>
      </c>
      <c r="CG63">
        <v>665</v>
      </c>
      <c r="CH63">
        <v>971</v>
      </c>
      <c r="CI63">
        <v>641</v>
      </c>
      <c r="CJ63">
        <v>674</v>
      </c>
      <c r="CK63">
        <v>668</v>
      </c>
      <c r="CL63">
        <v>719</v>
      </c>
      <c r="CM63">
        <v>712</v>
      </c>
      <c r="CN63">
        <v>714</v>
      </c>
      <c r="CO63">
        <v>715</v>
      </c>
      <c r="CP63">
        <v>691</v>
      </c>
      <c r="CQ63">
        <v>620</v>
      </c>
      <c r="CR63">
        <v>588</v>
      </c>
      <c r="CS63">
        <v>574</v>
      </c>
      <c r="CT63">
        <v>525</v>
      </c>
      <c r="CU63">
        <v>608</v>
      </c>
      <c r="CV63">
        <v>670</v>
      </c>
      <c r="CW63">
        <v>724</v>
      </c>
      <c r="CX63">
        <v>659</v>
      </c>
      <c r="CY63">
        <v>703</v>
      </c>
      <c r="CZ63">
        <v>681</v>
      </c>
      <c r="DA63">
        <v>734</v>
      </c>
      <c r="DB63">
        <v>738</v>
      </c>
      <c r="DC63">
        <v>741</v>
      </c>
      <c r="DD63">
        <v>907</v>
      </c>
      <c r="DE63">
        <v>668</v>
      </c>
      <c r="DF63">
        <v>1055</v>
      </c>
      <c r="DG63">
        <v>674</v>
      </c>
      <c r="DH63">
        <v>653</v>
      </c>
      <c r="DI63">
        <v>653</v>
      </c>
      <c r="DJ63">
        <v>748</v>
      </c>
      <c r="DK63">
        <v>845</v>
      </c>
      <c r="DL63">
        <v>889</v>
      </c>
      <c r="DM63">
        <v>852</v>
      </c>
      <c r="DN63">
        <v>953</v>
      </c>
      <c r="DO63">
        <v>876</v>
      </c>
      <c r="DP63">
        <v>854</v>
      </c>
      <c r="DQ63">
        <v>960</v>
      </c>
      <c r="DR63">
        <v>954</v>
      </c>
      <c r="DS63">
        <v>956</v>
      </c>
      <c r="DT63">
        <v>788</v>
      </c>
      <c r="DU63">
        <v>834</v>
      </c>
      <c r="DV63">
        <v>949</v>
      </c>
      <c r="DW63">
        <v>760</v>
      </c>
      <c r="DX63">
        <v>739</v>
      </c>
      <c r="DY63">
        <v>806</v>
      </c>
      <c r="DZ63">
        <v>745</v>
      </c>
      <c r="EA63">
        <v>809</v>
      </c>
      <c r="EB63">
        <v>803</v>
      </c>
      <c r="EC63">
        <v>1093</v>
      </c>
      <c r="ED63">
        <v>804</v>
      </c>
      <c r="EE63">
        <v>844</v>
      </c>
      <c r="EF63">
        <v>905</v>
      </c>
      <c r="EG63">
        <v>894</v>
      </c>
      <c r="EH63">
        <v>849</v>
      </c>
      <c r="EI63">
        <v>772</v>
      </c>
      <c r="EJ63">
        <v>786</v>
      </c>
      <c r="EK63">
        <v>750</v>
      </c>
      <c r="EL63">
        <v>702</v>
      </c>
      <c r="EM63">
        <v>785</v>
      </c>
      <c r="EN63">
        <v>966</v>
      </c>
      <c r="EO63">
        <v>850</v>
      </c>
      <c r="EP63">
        <v>631</v>
      </c>
      <c r="EQ63">
        <v>776</v>
      </c>
      <c r="ER63">
        <v>776</v>
      </c>
      <c r="ES63">
        <v>731</v>
      </c>
      <c r="ET63">
        <v>780</v>
      </c>
      <c r="EU63">
        <v>728</v>
      </c>
      <c r="EV63">
        <v>740</v>
      </c>
      <c r="EW63">
        <v>772</v>
      </c>
      <c r="EX63">
        <v>809</v>
      </c>
      <c r="EY63">
        <v>774</v>
      </c>
      <c r="EZ63">
        <v>776</v>
      </c>
      <c r="FA63">
        <v>702</v>
      </c>
      <c r="FB63">
        <v>852</v>
      </c>
      <c r="FC63">
        <v>916</v>
      </c>
      <c r="FD63">
        <v>784</v>
      </c>
      <c r="FE63">
        <v>811</v>
      </c>
      <c r="FF63">
        <v>786</v>
      </c>
      <c r="FG63">
        <v>884</v>
      </c>
      <c r="FH63">
        <v>714</v>
      </c>
      <c r="FI63">
        <v>795</v>
      </c>
      <c r="FJ63">
        <v>730</v>
      </c>
      <c r="FK63">
        <v>785</v>
      </c>
      <c r="FL63">
        <v>731</v>
      </c>
      <c r="FM63">
        <v>798</v>
      </c>
      <c r="FN63">
        <v>759</v>
      </c>
      <c r="FO63">
        <v>682</v>
      </c>
      <c r="FP63">
        <v>619</v>
      </c>
      <c r="FQ63">
        <v>786</v>
      </c>
      <c r="FR63">
        <v>766</v>
      </c>
      <c r="FS63">
        <v>816</v>
      </c>
      <c r="FT63">
        <v>855</v>
      </c>
      <c r="FU63">
        <v>839</v>
      </c>
      <c r="FV63">
        <v>786</v>
      </c>
      <c r="FW63">
        <v>793</v>
      </c>
      <c r="FX63">
        <v>866</v>
      </c>
      <c r="FY63">
        <v>884</v>
      </c>
      <c r="FZ63">
        <v>788</v>
      </c>
      <c r="GA63">
        <v>913</v>
      </c>
      <c r="GB63">
        <v>867</v>
      </c>
      <c r="GC63">
        <v>901</v>
      </c>
      <c r="GD63">
        <v>854</v>
      </c>
      <c r="GE63">
        <v>866</v>
      </c>
      <c r="GF63">
        <v>877</v>
      </c>
      <c r="GG63">
        <v>855</v>
      </c>
      <c r="GH63">
        <v>935</v>
      </c>
      <c r="GI63">
        <v>1014</v>
      </c>
      <c r="GJ63">
        <v>992</v>
      </c>
      <c r="GK63">
        <v>797</v>
      </c>
      <c r="GL63">
        <v>953</v>
      </c>
      <c r="GM63">
        <v>938</v>
      </c>
      <c r="GN63">
        <v>907</v>
      </c>
      <c r="GO63">
        <v>840</v>
      </c>
      <c r="GP63">
        <v>865</v>
      </c>
      <c r="GQ63">
        <v>860</v>
      </c>
      <c r="GR63">
        <v>903</v>
      </c>
      <c r="GS63">
        <v>833</v>
      </c>
      <c r="GT63">
        <v>913</v>
      </c>
      <c r="GU63">
        <v>893</v>
      </c>
      <c r="GV63">
        <v>914</v>
      </c>
      <c r="GW63">
        <v>958</v>
      </c>
      <c r="GX63">
        <v>985</v>
      </c>
      <c r="GY63">
        <v>937</v>
      </c>
      <c r="GZ63">
        <v>934</v>
      </c>
      <c r="HA63">
        <v>971</v>
      </c>
      <c r="HB63">
        <v>938</v>
      </c>
      <c r="HC63">
        <v>887</v>
      </c>
      <c r="HD63">
        <v>894</v>
      </c>
      <c r="HE63">
        <v>920</v>
      </c>
      <c r="HF63">
        <v>969</v>
      </c>
      <c r="HG63">
        <v>930</v>
      </c>
      <c r="HH63">
        <v>885</v>
      </c>
      <c r="HI63">
        <v>928</v>
      </c>
      <c r="HJ63">
        <v>898</v>
      </c>
      <c r="HK63">
        <v>913</v>
      </c>
      <c r="HL63">
        <v>922</v>
      </c>
      <c r="HM63">
        <v>933</v>
      </c>
      <c r="HN63">
        <v>917</v>
      </c>
      <c r="HO63">
        <v>1076</v>
      </c>
      <c r="HP63">
        <v>1046</v>
      </c>
      <c r="HQ63">
        <v>1023</v>
      </c>
      <c r="HR63">
        <v>1038</v>
      </c>
      <c r="HS63">
        <v>1067</v>
      </c>
      <c r="HT63">
        <v>1004</v>
      </c>
      <c r="HU63">
        <v>1073</v>
      </c>
      <c r="HV63">
        <v>1041</v>
      </c>
      <c r="HW63">
        <v>1027</v>
      </c>
      <c r="HX63">
        <v>984</v>
      </c>
      <c r="HY63">
        <v>1104</v>
      </c>
      <c r="HZ63">
        <v>1051</v>
      </c>
      <c r="IA63">
        <v>991</v>
      </c>
      <c r="IB63">
        <v>992</v>
      </c>
      <c r="IC63">
        <v>1048</v>
      </c>
      <c r="ID63">
        <v>920</v>
      </c>
      <c r="IE63">
        <v>969</v>
      </c>
      <c r="IF63">
        <v>1044</v>
      </c>
      <c r="IG63">
        <v>1187</v>
      </c>
      <c r="IH63">
        <v>989</v>
      </c>
    </row>
    <row r="64" spans="1:242" x14ac:dyDescent="0.35">
      <c r="A64" t="s">
        <v>136</v>
      </c>
      <c r="B64" t="s">
        <v>137</v>
      </c>
      <c r="C64">
        <v>2709</v>
      </c>
      <c r="D64">
        <v>2496</v>
      </c>
      <c r="E64">
        <v>2148</v>
      </c>
      <c r="F64">
        <v>2013</v>
      </c>
      <c r="G64">
        <v>2112</v>
      </c>
      <c r="H64">
        <v>2315</v>
      </c>
      <c r="I64">
        <v>2656</v>
      </c>
      <c r="J64">
        <v>2140</v>
      </c>
      <c r="K64">
        <v>3271</v>
      </c>
      <c r="L64">
        <v>2937</v>
      </c>
      <c r="M64">
        <v>3281</v>
      </c>
      <c r="N64">
        <v>2978</v>
      </c>
      <c r="O64">
        <v>2386</v>
      </c>
      <c r="P64">
        <v>2220</v>
      </c>
      <c r="Q64">
        <v>2663</v>
      </c>
      <c r="R64">
        <v>3029</v>
      </c>
      <c r="S64">
        <v>2596</v>
      </c>
      <c r="T64">
        <v>2935</v>
      </c>
      <c r="U64">
        <v>3022</v>
      </c>
      <c r="V64">
        <v>3209</v>
      </c>
      <c r="W64">
        <v>2750</v>
      </c>
      <c r="X64">
        <v>3208</v>
      </c>
      <c r="Y64">
        <v>2675</v>
      </c>
      <c r="Z64">
        <v>3003</v>
      </c>
      <c r="AA64">
        <v>2853</v>
      </c>
      <c r="AB64">
        <v>2307</v>
      </c>
      <c r="AC64">
        <v>2369</v>
      </c>
      <c r="AD64">
        <v>2735</v>
      </c>
      <c r="AE64">
        <v>3030</v>
      </c>
      <c r="AF64">
        <v>3019</v>
      </c>
      <c r="AG64">
        <v>2922</v>
      </c>
      <c r="AH64">
        <v>2677</v>
      </c>
      <c r="AI64">
        <v>3106</v>
      </c>
      <c r="AJ64">
        <v>3010</v>
      </c>
      <c r="AK64">
        <v>3448</v>
      </c>
      <c r="AL64">
        <v>3384</v>
      </c>
      <c r="AM64">
        <v>3668</v>
      </c>
      <c r="AN64">
        <v>3384</v>
      </c>
      <c r="AO64">
        <v>3220</v>
      </c>
      <c r="AP64">
        <v>3284</v>
      </c>
      <c r="AQ64">
        <v>3400</v>
      </c>
      <c r="AR64">
        <v>3350</v>
      </c>
      <c r="AS64">
        <v>2962</v>
      </c>
      <c r="AT64">
        <v>2972</v>
      </c>
      <c r="AU64">
        <v>3206</v>
      </c>
      <c r="AV64">
        <v>3607</v>
      </c>
      <c r="AW64">
        <v>3914</v>
      </c>
      <c r="AX64">
        <v>3924</v>
      </c>
      <c r="AY64">
        <v>4276</v>
      </c>
      <c r="AZ64">
        <v>4378</v>
      </c>
      <c r="BA64">
        <v>4325</v>
      </c>
      <c r="BB64">
        <v>4336</v>
      </c>
      <c r="BC64">
        <v>4293</v>
      </c>
      <c r="BD64">
        <v>4145</v>
      </c>
      <c r="BE64">
        <v>4521</v>
      </c>
      <c r="BF64">
        <v>4711</v>
      </c>
      <c r="BG64">
        <v>4655</v>
      </c>
      <c r="BH64">
        <v>4634</v>
      </c>
      <c r="BI64">
        <v>4752</v>
      </c>
      <c r="BJ64">
        <v>4846</v>
      </c>
      <c r="BK64">
        <v>4816</v>
      </c>
      <c r="BL64">
        <v>5503</v>
      </c>
      <c r="BM64">
        <v>5962</v>
      </c>
      <c r="BN64">
        <v>5582</v>
      </c>
      <c r="BO64">
        <v>5438</v>
      </c>
      <c r="BP64">
        <v>5062</v>
      </c>
      <c r="BQ64">
        <v>4604</v>
      </c>
      <c r="BR64">
        <v>5045</v>
      </c>
      <c r="BS64">
        <v>4987</v>
      </c>
      <c r="BT64">
        <v>4441</v>
      </c>
      <c r="BU64">
        <v>5034</v>
      </c>
      <c r="BV64">
        <v>4543</v>
      </c>
      <c r="BW64">
        <v>5350</v>
      </c>
      <c r="BX64">
        <v>5173</v>
      </c>
      <c r="BY64">
        <v>5770</v>
      </c>
      <c r="BZ64">
        <v>4984</v>
      </c>
      <c r="CA64">
        <v>5059</v>
      </c>
      <c r="CB64">
        <v>4889</v>
      </c>
      <c r="CC64">
        <v>4973</v>
      </c>
      <c r="CD64">
        <v>5193</v>
      </c>
      <c r="CE64">
        <v>5935</v>
      </c>
      <c r="CF64">
        <v>5427</v>
      </c>
      <c r="CG64">
        <v>5861</v>
      </c>
      <c r="CH64">
        <v>6734</v>
      </c>
      <c r="CI64">
        <v>4886</v>
      </c>
      <c r="CJ64">
        <v>5914</v>
      </c>
      <c r="CK64">
        <v>5601</v>
      </c>
      <c r="CL64">
        <v>5917</v>
      </c>
      <c r="CM64">
        <v>6010</v>
      </c>
      <c r="CN64">
        <v>6167</v>
      </c>
      <c r="CO64">
        <v>6336</v>
      </c>
      <c r="CP64">
        <v>5559</v>
      </c>
      <c r="CQ64">
        <v>4662</v>
      </c>
      <c r="CR64">
        <v>5431</v>
      </c>
      <c r="CS64">
        <v>5239</v>
      </c>
      <c r="CT64">
        <v>5047</v>
      </c>
      <c r="CU64">
        <v>4692</v>
      </c>
      <c r="CV64">
        <v>4826</v>
      </c>
      <c r="CW64">
        <v>5379</v>
      </c>
      <c r="CX64">
        <v>5501</v>
      </c>
      <c r="CY64">
        <v>5637</v>
      </c>
      <c r="CZ64">
        <v>5571</v>
      </c>
      <c r="DA64">
        <v>5891</v>
      </c>
      <c r="DB64">
        <v>6233</v>
      </c>
      <c r="DC64">
        <v>5895</v>
      </c>
      <c r="DD64">
        <v>6280</v>
      </c>
      <c r="DE64">
        <v>5605</v>
      </c>
      <c r="DF64">
        <v>6814</v>
      </c>
      <c r="DG64">
        <v>5929</v>
      </c>
      <c r="DH64">
        <v>5614</v>
      </c>
      <c r="DI64">
        <v>5328</v>
      </c>
      <c r="DJ64">
        <v>5542</v>
      </c>
      <c r="DK64">
        <v>5634</v>
      </c>
      <c r="DL64">
        <v>5933</v>
      </c>
      <c r="DM64">
        <v>5674</v>
      </c>
      <c r="DN64">
        <v>6623</v>
      </c>
      <c r="DO64">
        <v>6882</v>
      </c>
      <c r="DP64">
        <v>6154</v>
      </c>
      <c r="DQ64">
        <v>6137</v>
      </c>
      <c r="DR64">
        <v>6416</v>
      </c>
      <c r="DS64">
        <v>6569</v>
      </c>
      <c r="DT64">
        <v>6279</v>
      </c>
      <c r="DU64">
        <v>5691</v>
      </c>
      <c r="DV64">
        <v>6081</v>
      </c>
      <c r="DW64">
        <v>5979</v>
      </c>
      <c r="DX64">
        <v>6061</v>
      </c>
      <c r="DY64">
        <v>6646</v>
      </c>
      <c r="DZ64">
        <v>6224</v>
      </c>
      <c r="EA64">
        <v>6361</v>
      </c>
      <c r="EB64">
        <v>5716</v>
      </c>
      <c r="EC64">
        <v>5627</v>
      </c>
      <c r="ED64">
        <v>4821</v>
      </c>
      <c r="EE64">
        <v>6485</v>
      </c>
      <c r="EF64">
        <v>6633</v>
      </c>
      <c r="EG64">
        <v>6330</v>
      </c>
      <c r="EH64">
        <v>6102</v>
      </c>
      <c r="EI64">
        <v>6544</v>
      </c>
      <c r="EJ64">
        <v>5945</v>
      </c>
      <c r="EK64">
        <v>5244</v>
      </c>
      <c r="EL64">
        <v>5290</v>
      </c>
      <c r="EM64">
        <v>5782</v>
      </c>
      <c r="EN64">
        <v>5844</v>
      </c>
      <c r="EO64">
        <v>5816</v>
      </c>
      <c r="EP64">
        <v>6592</v>
      </c>
      <c r="EQ64">
        <v>6467</v>
      </c>
      <c r="ER64">
        <v>6491</v>
      </c>
      <c r="ES64">
        <v>6439</v>
      </c>
      <c r="ET64">
        <v>6492</v>
      </c>
      <c r="EU64">
        <v>5945</v>
      </c>
      <c r="EV64">
        <v>6362</v>
      </c>
      <c r="EW64">
        <v>6639</v>
      </c>
      <c r="EX64">
        <v>6109</v>
      </c>
      <c r="EY64">
        <v>5949</v>
      </c>
      <c r="EZ64">
        <v>6253</v>
      </c>
      <c r="FA64">
        <v>6443</v>
      </c>
      <c r="FB64">
        <v>7861</v>
      </c>
      <c r="FC64">
        <v>7211</v>
      </c>
      <c r="FD64">
        <v>5931</v>
      </c>
      <c r="FE64">
        <v>6867</v>
      </c>
      <c r="FF64">
        <v>6479</v>
      </c>
      <c r="FG64">
        <v>8949</v>
      </c>
      <c r="FH64">
        <v>6657</v>
      </c>
      <c r="FI64">
        <v>7481</v>
      </c>
      <c r="FJ64">
        <v>7613</v>
      </c>
      <c r="FK64">
        <v>8008</v>
      </c>
      <c r="FL64">
        <v>7349</v>
      </c>
      <c r="FM64">
        <v>7270</v>
      </c>
      <c r="FN64">
        <v>7573</v>
      </c>
      <c r="FO64">
        <v>7106</v>
      </c>
      <c r="FP64">
        <v>7967</v>
      </c>
      <c r="FQ64">
        <v>8550</v>
      </c>
      <c r="FR64">
        <v>8652</v>
      </c>
      <c r="FS64">
        <v>8260</v>
      </c>
      <c r="FT64">
        <v>8238</v>
      </c>
      <c r="FU64">
        <v>8429</v>
      </c>
      <c r="FV64">
        <v>7962</v>
      </c>
      <c r="FW64">
        <v>7986</v>
      </c>
      <c r="FX64">
        <v>9470</v>
      </c>
      <c r="FY64">
        <v>9389</v>
      </c>
      <c r="FZ64">
        <v>8684</v>
      </c>
      <c r="GA64">
        <v>8417</v>
      </c>
      <c r="GB64">
        <v>7698</v>
      </c>
      <c r="GC64">
        <v>8566</v>
      </c>
      <c r="GD64">
        <v>8478</v>
      </c>
      <c r="GE64">
        <v>8919</v>
      </c>
      <c r="GF64">
        <v>9278</v>
      </c>
      <c r="GG64">
        <v>8748</v>
      </c>
      <c r="GH64">
        <v>8969</v>
      </c>
      <c r="GI64">
        <v>8973</v>
      </c>
      <c r="GJ64">
        <v>8602</v>
      </c>
      <c r="GK64">
        <v>7253</v>
      </c>
      <c r="GL64">
        <v>8361</v>
      </c>
      <c r="GM64">
        <v>8690</v>
      </c>
      <c r="GN64">
        <v>8317</v>
      </c>
      <c r="GO64">
        <v>8047</v>
      </c>
      <c r="GP64">
        <v>8348</v>
      </c>
      <c r="GQ64">
        <v>8538</v>
      </c>
      <c r="GR64">
        <v>8608</v>
      </c>
      <c r="GS64">
        <v>8522</v>
      </c>
      <c r="GT64">
        <v>9765</v>
      </c>
      <c r="GU64">
        <v>8994</v>
      </c>
      <c r="GV64">
        <v>8548</v>
      </c>
      <c r="GW64">
        <v>9050</v>
      </c>
      <c r="GX64">
        <v>9303</v>
      </c>
      <c r="GY64">
        <v>9042</v>
      </c>
      <c r="GZ64">
        <v>9234</v>
      </c>
      <c r="HA64">
        <v>9192</v>
      </c>
      <c r="HB64">
        <v>9138</v>
      </c>
      <c r="HC64">
        <v>8823</v>
      </c>
      <c r="HD64">
        <v>9013</v>
      </c>
      <c r="HE64">
        <v>8899</v>
      </c>
      <c r="HF64">
        <v>9590</v>
      </c>
      <c r="HG64">
        <v>9354</v>
      </c>
      <c r="HH64">
        <v>9206</v>
      </c>
      <c r="HI64">
        <v>9636</v>
      </c>
      <c r="HJ64">
        <v>9803</v>
      </c>
      <c r="HK64">
        <v>9617</v>
      </c>
      <c r="HL64">
        <v>10000</v>
      </c>
      <c r="HM64">
        <v>9941</v>
      </c>
      <c r="HN64">
        <v>9695</v>
      </c>
      <c r="HO64">
        <v>10319</v>
      </c>
      <c r="HP64">
        <v>9808</v>
      </c>
      <c r="HQ64">
        <v>10609</v>
      </c>
      <c r="HR64">
        <v>10535</v>
      </c>
      <c r="HS64">
        <v>10954</v>
      </c>
      <c r="HT64">
        <v>11305</v>
      </c>
      <c r="HU64">
        <v>10841</v>
      </c>
      <c r="HV64">
        <v>11310</v>
      </c>
      <c r="HW64">
        <v>9803</v>
      </c>
      <c r="HX64">
        <v>11973</v>
      </c>
      <c r="HY64">
        <v>11411</v>
      </c>
      <c r="HZ64">
        <v>11508</v>
      </c>
      <c r="IA64">
        <v>11742</v>
      </c>
      <c r="IB64">
        <v>11502</v>
      </c>
      <c r="IC64">
        <v>11377</v>
      </c>
      <c r="ID64">
        <v>11189</v>
      </c>
      <c r="IE64">
        <v>11790</v>
      </c>
      <c r="IF64">
        <v>12463</v>
      </c>
      <c r="IG64">
        <v>12335</v>
      </c>
      <c r="IH64">
        <v>12602</v>
      </c>
    </row>
    <row r="65" spans="1:242" x14ac:dyDescent="0.35">
      <c r="A65" t="s">
        <v>138</v>
      </c>
      <c r="B65" t="s">
        <v>139</v>
      </c>
      <c r="C65">
        <v>4374</v>
      </c>
      <c r="D65">
        <v>4575</v>
      </c>
      <c r="E65">
        <v>4519</v>
      </c>
      <c r="F65">
        <v>4430</v>
      </c>
      <c r="G65">
        <v>4587</v>
      </c>
      <c r="H65">
        <v>4638</v>
      </c>
      <c r="I65">
        <v>4655</v>
      </c>
      <c r="J65">
        <v>4710</v>
      </c>
      <c r="K65">
        <v>4746</v>
      </c>
      <c r="L65">
        <v>5081</v>
      </c>
      <c r="M65">
        <v>5063</v>
      </c>
      <c r="N65">
        <v>5073</v>
      </c>
      <c r="O65">
        <v>4878</v>
      </c>
      <c r="P65">
        <v>5100</v>
      </c>
      <c r="Q65">
        <v>5009</v>
      </c>
      <c r="R65">
        <v>5111</v>
      </c>
      <c r="S65">
        <v>5280</v>
      </c>
      <c r="T65">
        <v>5212</v>
      </c>
      <c r="U65">
        <v>5591</v>
      </c>
      <c r="V65">
        <v>5412</v>
      </c>
      <c r="W65">
        <v>5381</v>
      </c>
      <c r="X65">
        <v>5574</v>
      </c>
      <c r="Y65">
        <v>5828</v>
      </c>
      <c r="Z65">
        <v>5774</v>
      </c>
      <c r="AA65">
        <v>5557</v>
      </c>
      <c r="AB65">
        <v>5607</v>
      </c>
      <c r="AC65">
        <v>5695</v>
      </c>
      <c r="AD65">
        <v>5813</v>
      </c>
      <c r="AE65">
        <v>5720</v>
      </c>
      <c r="AF65">
        <v>6050</v>
      </c>
      <c r="AG65">
        <v>5916</v>
      </c>
      <c r="AH65">
        <v>6044</v>
      </c>
      <c r="AI65">
        <v>5978</v>
      </c>
      <c r="AJ65">
        <v>6039</v>
      </c>
      <c r="AK65">
        <v>5866</v>
      </c>
      <c r="AL65">
        <v>5916</v>
      </c>
      <c r="AM65">
        <v>6325</v>
      </c>
      <c r="AN65">
        <v>6168</v>
      </c>
      <c r="AO65">
        <v>6123</v>
      </c>
      <c r="AP65">
        <v>6171</v>
      </c>
      <c r="AQ65">
        <v>6329</v>
      </c>
      <c r="AR65">
        <v>6366</v>
      </c>
      <c r="AS65">
        <v>6589</v>
      </c>
      <c r="AT65">
        <v>6900</v>
      </c>
      <c r="AU65">
        <v>6798</v>
      </c>
      <c r="AV65">
        <v>6737</v>
      </c>
      <c r="AW65">
        <v>6803</v>
      </c>
      <c r="AX65">
        <v>6643</v>
      </c>
      <c r="AY65">
        <v>6934</v>
      </c>
      <c r="AZ65">
        <v>6784</v>
      </c>
      <c r="BA65">
        <v>6934</v>
      </c>
      <c r="BB65">
        <v>7050</v>
      </c>
      <c r="BC65">
        <v>6985</v>
      </c>
      <c r="BD65">
        <v>7505</v>
      </c>
      <c r="BE65">
        <v>7006</v>
      </c>
      <c r="BF65">
        <v>6990</v>
      </c>
      <c r="BG65">
        <v>7201</v>
      </c>
      <c r="BH65">
        <v>7082</v>
      </c>
      <c r="BI65">
        <v>7010</v>
      </c>
      <c r="BJ65">
        <v>7249</v>
      </c>
      <c r="BK65">
        <v>7327</v>
      </c>
      <c r="BL65">
        <v>7263</v>
      </c>
      <c r="BM65">
        <v>7190</v>
      </c>
      <c r="BN65">
        <v>7151</v>
      </c>
      <c r="BO65">
        <v>7181</v>
      </c>
      <c r="BP65">
        <v>7058</v>
      </c>
      <c r="BQ65">
        <v>7300</v>
      </c>
      <c r="BR65">
        <v>7469</v>
      </c>
      <c r="BS65">
        <v>7354</v>
      </c>
      <c r="BT65">
        <v>7591</v>
      </c>
      <c r="BU65">
        <v>7799</v>
      </c>
      <c r="BV65">
        <v>7498</v>
      </c>
      <c r="BW65">
        <v>7500</v>
      </c>
      <c r="BX65">
        <v>7455</v>
      </c>
      <c r="BY65">
        <v>7247</v>
      </c>
      <c r="BZ65">
        <v>7295</v>
      </c>
      <c r="CA65">
        <v>7494</v>
      </c>
      <c r="CB65">
        <v>7721</v>
      </c>
      <c r="CC65">
        <v>7680</v>
      </c>
      <c r="CD65">
        <v>8041</v>
      </c>
      <c r="CE65">
        <v>8214</v>
      </c>
      <c r="CF65">
        <v>8199</v>
      </c>
      <c r="CG65">
        <v>8098</v>
      </c>
      <c r="CH65">
        <v>8312</v>
      </c>
      <c r="CI65">
        <v>8275</v>
      </c>
      <c r="CJ65">
        <v>9004</v>
      </c>
      <c r="CK65">
        <v>8731</v>
      </c>
      <c r="CL65">
        <v>8818</v>
      </c>
      <c r="CM65">
        <v>8720</v>
      </c>
      <c r="CN65">
        <v>8684</v>
      </c>
      <c r="CO65">
        <v>8792</v>
      </c>
      <c r="CP65">
        <v>8575</v>
      </c>
      <c r="CQ65">
        <v>8749</v>
      </c>
      <c r="CR65">
        <v>8738</v>
      </c>
      <c r="CS65">
        <v>8899</v>
      </c>
      <c r="CT65">
        <v>9105</v>
      </c>
      <c r="CU65">
        <v>9092</v>
      </c>
      <c r="CV65">
        <v>9433</v>
      </c>
      <c r="CW65">
        <v>9701</v>
      </c>
      <c r="CX65">
        <v>9450</v>
      </c>
      <c r="CY65">
        <v>9605</v>
      </c>
      <c r="CZ65">
        <v>9732</v>
      </c>
      <c r="DA65">
        <v>9737</v>
      </c>
      <c r="DB65">
        <v>9297</v>
      </c>
      <c r="DC65">
        <v>9405</v>
      </c>
      <c r="DD65">
        <v>9535</v>
      </c>
      <c r="DE65">
        <v>9768</v>
      </c>
      <c r="DF65">
        <v>10029</v>
      </c>
      <c r="DG65">
        <v>9822</v>
      </c>
      <c r="DH65">
        <v>9671</v>
      </c>
      <c r="DI65">
        <v>9780</v>
      </c>
      <c r="DJ65">
        <v>10236</v>
      </c>
      <c r="DK65">
        <v>10154</v>
      </c>
      <c r="DL65">
        <v>10034</v>
      </c>
      <c r="DM65">
        <v>10025</v>
      </c>
      <c r="DN65">
        <v>10108</v>
      </c>
      <c r="DO65">
        <v>10211</v>
      </c>
      <c r="DP65">
        <v>10235</v>
      </c>
      <c r="DQ65">
        <v>10583</v>
      </c>
      <c r="DR65">
        <v>10486</v>
      </c>
      <c r="DS65">
        <v>10427</v>
      </c>
      <c r="DT65">
        <v>10834</v>
      </c>
      <c r="DU65">
        <v>10711</v>
      </c>
      <c r="DV65">
        <v>10914</v>
      </c>
      <c r="DW65">
        <v>10916</v>
      </c>
      <c r="DX65">
        <v>10775</v>
      </c>
      <c r="DY65">
        <v>11098</v>
      </c>
      <c r="DZ65">
        <v>10652</v>
      </c>
      <c r="EA65">
        <v>11003</v>
      </c>
      <c r="EB65">
        <v>11121</v>
      </c>
      <c r="EC65">
        <v>10959</v>
      </c>
      <c r="ED65">
        <v>10823</v>
      </c>
      <c r="EE65">
        <v>10846</v>
      </c>
      <c r="EF65">
        <v>10964</v>
      </c>
      <c r="EG65">
        <v>11234</v>
      </c>
      <c r="EH65">
        <v>11002</v>
      </c>
      <c r="EI65">
        <v>10957</v>
      </c>
      <c r="EJ65">
        <v>10937</v>
      </c>
      <c r="EK65">
        <v>11072</v>
      </c>
      <c r="EL65">
        <v>11212</v>
      </c>
      <c r="EM65">
        <v>11159</v>
      </c>
      <c r="EN65">
        <v>10998</v>
      </c>
      <c r="EO65">
        <v>11252</v>
      </c>
      <c r="EP65">
        <v>10856</v>
      </c>
      <c r="EQ65">
        <v>11073</v>
      </c>
      <c r="ER65">
        <v>11098</v>
      </c>
      <c r="ES65">
        <v>11151</v>
      </c>
      <c r="ET65">
        <v>11215</v>
      </c>
      <c r="EU65">
        <v>11227</v>
      </c>
      <c r="EV65">
        <v>11554</v>
      </c>
      <c r="EW65">
        <v>11729</v>
      </c>
      <c r="EX65">
        <v>11835</v>
      </c>
      <c r="EY65">
        <v>11806</v>
      </c>
      <c r="EZ65">
        <v>11895</v>
      </c>
      <c r="FA65">
        <v>11685</v>
      </c>
      <c r="FB65">
        <v>11820</v>
      </c>
      <c r="FC65">
        <v>12167</v>
      </c>
      <c r="FD65">
        <v>12131</v>
      </c>
      <c r="FE65">
        <v>12442</v>
      </c>
      <c r="FF65">
        <v>12570</v>
      </c>
      <c r="FG65">
        <v>12762</v>
      </c>
      <c r="FH65">
        <v>12458</v>
      </c>
      <c r="FI65">
        <v>12651</v>
      </c>
      <c r="FJ65">
        <v>12842</v>
      </c>
      <c r="FK65">
        <v>13207</v>
      </c>
      <c r="FL65">
        <v>13307</v>
      </c>
      <c r="FM65">
        <v>13392</v>
      </c>
      <c r="FN65">
        <v>13614</v>
      </c>
      <c r="FO65">
        <v>13504</v>
      </c>
      <c r="FP65">
        <v>13871</v>
      </c>
      <c r="FQ65">
        <v>13965</v>
      </c>
      <c r="FR65">
        <v>13955</v>
      </c>
      <c r="FS65">
        <v>14339</v>
      </c>
      <c r="FT65">
        <v>14681</v>
      </c>
      <c r="FU65">
        <v>14751</v>
      </c>
      <c r="FV65">
        <v>15182</v>
      </c>
      <c r="FW65">
        <v>15197</v>
      </c>
      <c r="FX65">
        <v>15381</v>
      </c>
      <c r="FY65">
        <v>15193</v>
      </c>
      <c r="FZ65">
        <v>15561</v>
      </c>
      <c r="GA65">
        <v>16428</v>
      </c>
      <c r="GB65">
        <v>15799</v>
      </c>
      <c r="GC65">
        <v>15490</v>
      </c>
      <c r="GD65">
        <v>15900</v>
      </c>
      <c r="GE65">
        <v>16164</v>
      </c>
      <c r="GF65">
        <v>16196</v>
      </c>
      <c r="GG65">
        <v>17167</v>
      </c>
      <c r="GH65">
        <v>16616</v>
      </c>
      <c r="GI65">
        <v>16824</v>
      </c>
      <c r="GJ65">
        <v>16247</v>
      </c>
      <c r="GK65">
        <v>17006</v>
      </c>
      <c r="GL65">
        <v>17081</v>
      </c>
      <c r="GM65">
        <v>17312</v>
      </c>
      <c r="GN65">
        <v>16838</v>
      </c>
      <c r="GO65">
        <v>17352</v>
      </c>
      <c r="GP65">
        <v>17825</v>
      </c>
      <c r="GQ65">
        <v>18156</v>
      </c>
      <c r="GR65">
        <v>18028</v>
      </c>
      <c r="GS65">
        <v>18164</v>
      </c>
      <c r="GT65">
        <v>18482</v>
      </c>
      <c r="GU65">
        <v>17871</v>
      </c>
      <c r="GV65">
        <v>19088</v>
      </c>
      <c r="GW65">
        <v>18864</v>
      </c>
      <c r="GX65">
        <v>19413</v>
      </c>
      <c r="GY65">
        <v>20063</v>
      </c>
      <c r="GZ65">
        <v>19266</v>
      </c>
      <c r="HA65">
        <v>19445</v>
      </c>
      <c r="HB65">
        <v>19218</v>
      </c>
      <c r="HC65">
        <v>19337</v>
      </c>
      <c r="HD65">
        <v>19566</v>
      </c>
      <c r="HE65">
        <v>19719</v>
      </c>
      <c r="HF65">
        <v>19206</v>
      </c>
      <c r="HG65">
        <v>19775</v>
      </c>
      <c r="HH65">
        <v>19938</v>
      </c>
      <c r="HI65">
        <v>20534</v>
      </c>
      <c r="HJ65">
        <v>20232</v>
      </c>
      <c r="HK65">
        <v>20196</v>
      </c>
      <c r="HL65">
        <v>20643</v>
      </c>
      <c r="HM65">
        <v>20446</v>
      </c>
      <c r="HN65">
        <v>20626</v>
      </c>
      <c r="HO65">
        <v>20486</v>
      </c>
      <c r="HP65">
        <v>20634</v>
      </c>
      <c r="HQ65">
        <v>20751</v>
      </c>
      <c r="HR65">
        <v>21059</v>
      </c>
      <c r="HS65">
        <v>21333</v>
      </c>
      <c r="HT65">
        <v>21299</v>
      </c>
      <c r="HU65">
        <v>21358</v>
      </c>
      <c r="HV65">
        <v>21774</v>
      </c>
      <c r="HW65">
        <v>21672</v>
      </c>
      <c r="HX65">
        <v>22277</v>
      </c>
      <c r="HY65">
        <v>22458</v>
      </c>
      <c r="HZ65">
        <v>22485</v>
      </c>
      <c r="IA65">
        <v>22543</v>
      </c>
      <c r="IB65">
        <v>22681</v>
      </c>
      <c r="IC65">
        <v>23043</v>
      </c>
      <c r="ID65">
        <v>22009</v>
      </c>
      <c r="IE65">
        <v>22608</v>
      </c>
      <c r="IF65">
        <v>23245</v>
      </c>
      <c r="IG65">
        <v>23303</v>
      </c>
      <c r="IH65">
        <v>23961</v>
      </c>
    </row>
    <row r="66" spans="1:242" x14ac:dyDescent="0.35">
      <c r="A66" t="s">
        <v>140</v>
      </c>
      <c r="B66" t="s">
        <v>141</v>
      </c>
      <c r="C66">
        <v>1156</v>
      </c>
      <c r="D66">
        <v>1135</v>
      </c>
      <c r="E66">
        <v>1114</v>
      </c>
      <c r="F66">
        <v>1112</v>
      </c>
      <c r="G66">
        <v>1101</v>
      </c>
      <c r="H66">
        <v>1097</v>
      </c>
      <c r="I66">
        <v>1110</v>
      </c>
      <c r="J66">
        <v>1136</v>
      </c>
      <c r="K66">
        <v>1144</v>
      </c>
      <c r="L66">
        <v>1163</v>
      </c>
      <c r="M66">
        <v>1180</v>
      </c>
      <c r="N66">
        <v>1196</v>
      </c>
      <c r="O66">
        <v>1197</v>
      </c>
      <c r="P66">
        <v>1208</v>
      </c>
      <c r="Q66">
        <v>1213</v>
      </c>
      <c r="R66">
        <v>1181</v>
      </c>
      <c r="S66">
        <v>1173</v>
      </c>
      <c r="T66">
        <v>1158</v>
      </c>
      <c r="U66">
        <v>1152</v>
      </c>
      <c r="V66">
        <v>1164</v>
      </c>
      <c r="W66">
        <v>1149</v>
      </c>
      <c r="X66">
        <v>1141</v>
      </c>
      <c r="Y66">
        <v>1123</v>
      </c>
      <c r="Z66">
        <v>1085</v>
      </c>
      <c r="AA66">
        <v>1054</v>
      </c>
      <c r="AB66">
        <v>1092</v>
      </c>
      <c r="AC66">
        <v>1095</v>
      </c>
      <c r="AD66">
        <v>1096</v>
      </c>
      <c r="AE66">
        <v>1099</v>
      </c>
      <c r="AF66">
        <v>1105</v>
      </c>
      <c r="AG66">
        <v>1121</v>
      </c>
      <c r="AH66">
        <v>1110</v>
      </c>
      <c r="AI66">
        <v>1116</v>
      </c>
      <c r="AJ66">
        <v>1102</v>
      </c>
      <c r="AK66">
        <v>1115</v>
      </c>
      <c r="AL66">
        <v>1155</v>
      </c>
      <c r="AM66">
        <v>1163</v>
      </c>
      <c r="AN66">
        <v>1167</v>
      </c>
      <c r="AO66">
        <v>1173</v>
      </c>
      <c r="AP66">
        <v>1217</v>
      </c>
      <c r="AQ66">
        <v>1232</v>
      </c>
      <c r="AR66">
        <v>1246</v>
      </c>
      <c r="AS66">
        <v>1274</v>
      </c>
      <c r="AT66">
        <v>1278</v>
      </c>
      <c r="AU66">
        <v>1277</v>
      </c>
      <c r="AV66">
        <v>1253</v>
      </c>
      <c r="AW66">
        <v>1296</v>
      </c>
      <c r="AX66">
        <v>1334</v>
      </c>
      <c r="AY66">
        <v>1333</v>
      </c>
      <c r="AZ66">
        <v>1323</v>
      </c>
      <c r="BA66">
        <v>1322</v>
      </c>
      <c r="BB66">
        <v>1335</v>
      </c>
      <c r="BC66">
        <v>1319</v>
      </c>
      <c r="BD66">
        <v>1347</v>
      </c>
      <c r="BE66">
        <v>1322</v>
      </c>
      <c r="BF66">
        <v>1332</v>
      </c>
      <c r="BG66">
        <v>1381</v>
      </c>
      <c r="BH66">
        <v>1381</v>
      </c>
      <c r="BI66">
        <v>1397</v>
      </c>
      <c r="BJ66">
        <v>1404</v>
      </c>
      <c r="BK66">
        <v>1434</v>
      </c>
      <c r="BL66">
        <v>1455</v>
      </c>
      <c r="BM66">
        <v>1462</v>
      </c>
      <c r="BN66">
        <v>1452</v>
      </c>
      <c r="BO66">
        <v>1480</v>
      </c>
      <c r="BP66">
        <v>1452</v>
      </c>
      <c r="BQ66">
        <v>1441</v>
      </c>
      <c r="BR66">
        <v>1479</v>
      </c>
      <c r="BS66">
        <v>1515</v>
      </c>
      <c r="BT66">
        <v>1555</v>
      </c>
      <c r="BU66">
        <v>1540</v>
      </c>
      <c r="BV66">
        <v>1542</v>
      </c>
      <c r="BW66">
        <v>1520</v>
      </c>
      <c r="BX66">
        <v>1513</v>
      </c>
      <c r="BY66">
        <v>1533</v>
      </c>
      <c r="BZ66">
        <v>1563</v>
      </c>
      <c r="CA66">
        <v>1575</v>
      </c>
      <c r="CB66">
        <v>1601</v>
      </c>
      <c r="CC66">
        <v>1635</v>
      </c>
      <c r="CD66">
        <v>1629</v>
      </c>
      <c r="CE66">
        <v>1671</v>
      </c>
      <c r="CF66">
        <v>1657</v>
      </c>
      <c r="CG66">
        <v>1699</v>
      </c>
      <c r="CH66">
        <v>1675</v>
      </c>
      <c r="CI66">
        <v>1658</v>
      </c>
      <c r="CJ66">
        <v>1683</v>
      </c>
      <c r="CK66">
        <v>1696</v>
      </c>
      <c r="CL66">
        <v>1697</v>
      </c>
      <c r="CM66">
        <v>1707</v>
      </c>
      <c r="CN66">
        <v>1694</v>
      </c>
      <c r="CO66">
        <v>1749</v>
      </c>
      <c r="CP66">
        <v>1782</v>
      </c>
      <c r="CQ66">
        <v>1745</v>
      </c>
      <c r="CR66">
        <v>1745</v>
      </c>
      <c r="CS66">
        <v>1758</v>
      </c>
      <c r="CT66">
        <v>1814</v>
      </c>
      <c r="CU66">
        <v>1812</v>
      </c>
      <c r="CV66">
        <v>1801</v>
      </c>
      <c r="CW66">
        <v>1820</v>
      </c>
      <c r="CX66">
        <v>1868</v>
      </c>
      <c r="CY66">
        <v>1895</v>
      </c>
      <c r="CZ66">
        <v>1943</v>
      </c>
      <c r="DA66">
        <v>1939</v>
      </c>
      <c r="DB66">
        <v>1959</v>
      </c>
      <c r="DC66">
        <v>1918</v>
      </c>
      <c r="DD66">
        <v>1930</v>
      </c>
      <c r="DE66">
        <v>1885</v>
      </c>
      <c r="DF66">
        <v>1917</v>
      </c>
      <c r="DG66">
        <v>1936</v>
      </c>
      <c r="DH66">
        <v>1908</v>
      </c>
      <c r="DI66">
        <v>1859</v>
      </c>
      <c r="DJ66">
        <v>1858</v>
      </c>
      <c r="DK66">
        <v>1879</v>
      </c>
      <c r="DL66">
        <v>1884</v>
      </c>
      <c r="DM66">
        <v>1905</v>
      </c>
      <c r="DN66">
        <v>1964</v>
      </c>
      <c r="DO66">
        <v>2103</v>
      </c>
      <c r="DP66">
        <v>2021</v>
      </c>
      <c r="DQ66">
        <v>2060</v>
      </c>
      <c r="DR66">
        <v>1918</v>
      </c>
      <c r="DS66">
        <v>2041</v>
      </c>
      <c r="DT66">
        <v>2086</v>
      </c>
      <c r="DU66">
        <v>2060</v>
      </c>
      <c r="DV66">
        <v>2089</v>
      </c>
      <c r="DW66">
        <v>2025</v>
      </c>
      <c r="DX66">
        <v>1986</v>
      </c>
      <c r="DY66">
        <v>2029</v>
      </c>
      <c r="DZ66">
        <v>2041</v>
      </c>
      <c r="EA66">
        <v>2044</v>
      </c>
      <c r="EB66">
        <v>2078</v>
      </c>
      <c r="EC66">
        <v>2069</v>
      </c>
      <c r="ED66">
        <v>2057</v>
      </c>
      <c r="EE66">
        <v>2025</v>
      </c>
      <c r="EF66">
        <v>2057</v>
      </c>
      <c r="EG66">
        <v>2108</v>
      </c>
      <c r="EH66">
        <v>2134</v>
      </c>
      <c r="EI66">
        <v>2227</v>
      </c>
      <c r="EJ66">
        <v>2306</v>
      </c>
      <c r="EK66">
        <v>2280</v>
      </c>
      <c r="EL66">
        <v>2258</v>
      </c>
      <c r="EM66">
        <v>2280</v>
      </c>
      <c r="EN66">
        <v>2175</v>
      </c>
      <c r="EO66">
        <v>2143</v>
      </c>
      <c r="EP66">
        <v>2103</v>
      </c>
      <c r="EQ66">
        <v>2192</v>
      </c>
      <c r="ER66">
        <v>2144</v>
      </c>
      <c r="ES66">
        <v>2178</v>
      </c>
      <c r="ET66">
        <v>2120</v>
      </c>
      <c r="EU66">
        <v>2059</v>
      </c>
      <c r="EV66">
        <v>2084</v>
      </c>
      <c r="EW66">
        <v>2144</v>
      </c>
      <c r="EX66">
        <v>2177</v>
      </c>
      <c r="EY66">
        <v>2219</v>
      </c>
      <c r="EZ66">
        <v>2252</v>
      </c>
      <c r="FA66">
        <v>2226</v>
      </c>
      <c r="FB66">
        <v>2434</v>
      </c>
      <c r="FC66">
        <v>2499</v>
      </c>
      <c r="FD66">
        <v>2442</v>
      </c>
      <c r="FE66">
        <v>2389</v>
      </c>
      <c r="FF66">
        <v>2431</v>
      </c>
      <c r="FG66">
        <v>2434</v>
      </c>
      <c r="FH66">
        <v>2530</v>
      </c>
      <c r="FI66">
        <v>2096</v>
      </c>
      <c r="FJ66">
        <v>2272</v>
      </c>
      <c r="FK66">
        <v>2312</v>
      </c>
      <c r="FL66">
        <v>2414</v>
      </c>
      <c r="FM66">
        <v>2380</v>
      </c>
      <c r="FN66">
        <v>2419</v>
      </c>
      <c r="FO66">
        <v>2384</v>
      </c>
      <c r="FP66">
        <v>2494</v>
      </c>
      <c r="FQ66">
        <v>2549</v>
      </c>
      <c r="FR66">
        <v>2602</v>
      </c>
      <c r="FS66">
        <v>2681</v>
      </c>
      <c r="FT66">
        <v>2740</v>
      </c>
      <c r="FU66">
        <v>2761</v>
      </c>
      <c r="FV66">
        <v>2739</v>
      </c>
      <c r="FW66">
        <v>2822</v>
      </c>
      <c r="FX66">
        <v>2833</v>
      </c>
      <c r="FY66">
        <v>2893</v>
      </c>
      <c r="FZ66">
        <v>2907</v>
      </c>
      <c r="GA66">
        <v>2937</v>
      </c>
      <c r="GB66">
        <v>2793</v>
      </c>
      <c r="GC66">
        <v>2773</v>
      </c>
      <c r="GD66">
        <v>2803</v>
      </c>
      <c r="GE66">
        <v>2791</v>
      </c>
      <c r="GF66">
        <v>2841</v>
      </c>
      <c r="GG66">
        <v>2925</v>
      </c>
      <c r="GH66">
        <v>3047</v>
      </c>
      <c r="GI66">
        <v>2930</v>
      </c>
      <c r="GJ66">
        <v>2945</v>
      </c>
      <c r="GK66">
        <v>3229</v>
      </c>
      <c r="GL66">
        <v>3109</v>
      </c>
      <c r="GM66">
        <v>2982</v>
      </c>
      <c r="GN66">
        <v>3065</v>
      </c>
      <c r="GO66">
        <v>3121</v>
      </c>
      <c r="GP66">
        <v>3113</v>
      </c>
      <c r="GQ66">
        <v>3121</v>
      </c>
      <c r="GR66">
        <v>3142</v>
      </c>
      <c r="GS66">
        <v>3091</v>
      </c>
      <c r="GT66">
        <v>2971</v>
      </c>
      <c r="GU66">
        <v>2897</v>
      </c>
      <c r="GV66">
        <v>2874</v>
      </c>
      <c r="GW66">
        <v>3032</v>
      </c>
      <c r="GX66">
        <v>3675</v>
      </c>
      <c r="GY66">
        <v>3069</v>
      </c>
      <c r="GZ66">
        <v>3126</v>
      </c>
      <c r="HA66">
        <v>3153</v>
      </c>
      <c r="HB66">
        <v>3171</v>
      </c>
      <c r="HC66">
        <v>3261</v>
      </c>
      <c r="HD66">
        <v>3138</v>
      </c>
      <c r="HE66">
        <v>2976</v>
      </c>
      <c r="HF66">
        <v>3232</v>
      </c>
      <c r="HG66">
        <v>3352</v>
      </c>
      <c r="HH66">
        <v>3483</v>
      </c>
      <c r="HI66">
        <v>3249</v>
      </c>
      <c r="HJ66">
        <v>3329</v>
      </c>
      <c r="HK66">
        <v>3531</v>
      </c>
      <c r="HL66">
        <v>3428</v>
      </c>
      <c r="HM66">
        <v>3395</v>
      </c>
      <c r="HN66">
        <v>3471</v>
      </c>
      <c r="HO66">
        <v>3480</v>
      </c>
      <c r="HP66">
        <v>3522</v>
      </c>
      <c r="HQ66">
        <v>3444</v>
      </c>
      <c r="HR66">
        <v>3450</v>
      </c>
      <c r="HS66">
        <v>3539</v>
      </c>
      <c r="HT66">
        <v>3788</v>
      </c>
      <c r="HU66">
        <v>3277</v>
      </c>
      <c r="HV66">
        <v>3445</v>
      </c>
      <c r="HW66">
        <v>3597</v>
      </c>
      <c r="HX66">
        <v>3795</v>
      </c>
      <c r="HY66">
        <v>3786</v>
      </c>
      <c r="HZ66">
        <v>3682</v>
      </c>
      <c r="IA66">
        <v>3743</v>
      </c>
      <c r="IB66">
        <v>3812</v>
      </c>
      <c r="IC66">
        <v>3971</v>
      </c>
      <c r="ID66">
        <v>3902</v>
      </c>
      <c r="IE66">
        <v>4125</v>
      </c>
      <c r="IF66">
        <v>4071</v>
      </c>
      <c r="IG66">
        <v>4410</v>
      </c>
      <c r="IH66">
        <v>4217</v>
      </c>
    </row>
    <row r="67" spans="1:242" x14ac:dyDescent="0.35">
      <c r="A67" t="s">
        <v>142</v>
      </c>
      <c r="B67" s="2" t="s">
        <v>143</v>
      </c>
      <c r="C67" s="2">
        <v>27603</v>
      </c>
      <c r="D67" s="2">
        <v>27244</v>
      </c>
      <c r="E67" s="2">
        <v>27057</v>
      </c>
      <c r="F67" s="2">
        <v>26524</v>
      </c>
      <c r="G67" s="2">
        <v>26603</v>
      </c>
      <c r="H67" s="2">
        <v>26715</v>
      </c>
      <c r="I67" s="2">
        <v>27198</v>
      </c>
      <c r="J67" s="2">
        <v>27169</v>
      </c>
      <c r="K67" s="2">
        <v>27601</v>
      </c>
      <c r="L67" s="2">
        <v>28757</v>
      </c>
      <c r="M67" s="2">
        <v>29386</v>
      </c>
      <c r="N67" s="2">
        <v>29665</v>
      </c>
      <c r="O67" s="2">
        <v>29184</v>
      </c>
      <c r="P67" s="2">
        <v>29661</v>
      </c>
      <c r="Q67" s="2">
        <v>29149</v>
      </c>
      <c r="R67" s="2">
        <v>29712</v>
      </c>
      <c r="S67" s="2">
        <v>29515</v>
      </c>
      <c r="T67" s="2">
        <v>29756</v>
      </c>
      <c r="U67" s="2">
        <v>30369</v>
      </c>
      <c r="V67" s="2">
        <v>29937</v>
      </c>
      <c r="W67" s="2">
        <v>29680</v>
      </c>
      <c r="X67" s="2">
        <v>29467</v>
      </c>
      <c r="Y67" s="2">
        <v>29163</v>
      </c>
      <c r="Z67" s="2">
        <v>29399</v>
      </c>
      <c r="AA67" s="2">
        <v>28970</v>
      </c>
      <c r="AB67" s="2">
        <v>29428</v>
      </c>
      <c r="AC67" s="2">
        <v>29328</v>
      </c>
      <c r="AD67" s="2">
        <v>30146</v>
      </c>
      <c r="AE67" s="2">
        <v>29583</v>
      </c>
      <c r="AF67" s="2">
        <v>29989</v>
      </c>
      <c r="AG67" s="2">
        <v>29966</v>
      </c>
      <c r="AH67" s="2">
        <v>29968</v>
      </c>
      <c r="AI67" s="2">
        <v>30051</v>
      </c>
      <c r="AJ67" s="2">
        <v>30332</v>
      </c>
      <c r="AK67" s="2">
        <v>30564</v>
      </c>
      <c r="AL67" s="2">
        <v>30724</v>
      </c>
      <c r="AM67" s="2">
        <v>31975</v>
      </c>
      <c r="AN67" s="2">
        <v>31707</v>
      </c>
      <c r="AO67" s="2">
        <v>32109</v>
      </c>
      <c r="AP67" s="2">
        <v>32714</v>
      </c>
      <c r="AQ67" s="2">
        <v>32871</v>
      </c>
      <c r="AR67" s="2">
        <v>33317</v>
      </c>
      <c r="AS67" s="2">
        <v>34016</v>
      </c>
      <c r="AT67" s="2">
        <v>34126</v>
      </c>
      <c r="AU67" s="2">
        <v>34890</v>
      </c>
      <c r="AV67" s="2">
        <v>35202</v>
      </c>
      <c r="AW67" s="2">
        <v>35756</v>
      </c>
      <c r="AX67" s="2">
        <v>35238</v>
      </c>
      <c r="AY67" s="2">
        <v>36574</v>
      </c>
      <c r="AZ67" s="2">
        <v>36363</v>
      </c>
      <c r="BA67" s="2">
        <v>36336</v>
      </c>
      <c r="BB67" s="2">
        <v>37619</v>
      </c>
      <c r="BC67" s="2">
        <v>37913</v>
      </c>
      <c r="BD67" s="2">
        <v>38874</v>
      </c>
      <c r="BE67" s="2">
        <v>38482</v>
      </c>
      <c r="BF67" s="2">
        <v>38236</v>
      </c>
      <c r="BG67" s="2">
        <v>39162</v>
      </c>
      <c r="BH67" s="2">
        <v>39036</v>
      </c>
      <c r="BI67" s="2">
        <v>40415</v>
      </c>
      <c r="BJ67" s="2">
        <v>40445</v>
      </c>
      <c r="BK67" s="2">
        <v>39683</v>
      </c>
      <c r="BL67" s="2">
        <v>40436</v>
      </c>
      <c r="BM67" s="2">
        <v>40436</v>
      </c>
      <c r="BN67" s="2">
        <v>40436</v>
      </c>
      <c r="BO67" s="2">
        <v>41247</v>
      </c>
      <c r="BP67" s="2">
        <v>40727</v>
      </c>
      <c r="BQ67" s="2">
        <v>41330</v>
      </c>
      <c r="BR67" s="2">
        <v>42547</v>
      </c>
      <c r="BS67" s="2">
        <v>42706</v>
      </c>
      <c r="BT67" s="2">
        <v>43060</v>
      </c>
      <c r="BU67" s="2">
        <v>43352</v>
      </c>
      <c r="BV67" s="2">
        <v>43300</v>
      </c>
      <c r="BW67" s="2">
        <v>44003</v>
      </c>
      <c r="BX67" s="2">
        <v>43927</v>
      </c>
      <c r="BY67" s="2">
        <v>44710</v>
      </c>
      <c r="BZ67" s="2">
        <v>45003</v>
      </c>
      <c r="CA67" s="2">
        <v>45514</v>
      </c>
      <c r="CB67" s="2">
        <v>45768</v>
      </c>
      <c r="CC67" s="2">
        <v>46388</v>
      </c>
      <c r="CD67" s="2">
        <v>47752</v>
      </c>
      <c r="CE67" s="2">
        <v>48222</v>
      </c>
      <c r="CF67" s="2">
        <v>53067</v>
      </c>
      <c r="CG67" s="2">
        <v>52246</v>
      </c>
      <c r="CH67" s="2">
        <v>52800</v>
      </c>
      <c r="CI67" s="2">
        <v>50143</v>
      </c>
      <c r="CJ67" s="2">
        <v>52333</v>
      </c>
      <c r="CK67" s="2">
        <v>51512</v>
      </c>
      <c r="CL67" s="2">
        <v>51965</v>
      </c>
      <c r="CM67" s="2">
        <v>52004</v>
      </c>
      <c r="CN67" s="2">
        <v>52648</v>
      </c>
      <c r="CO67" s="2">
        <v>52706</v>
      </c>
      <c r="CP67" s="2">
        <v>52535</v>
      </c>
      <c r="CQ67" s="2">
        <v>52592</v>
      </c>
      <c r="CR67" s="2">
        <v>53519</v>
      </c>
      <c r="CS67" s="2">
        <v>53825</v>
      </c>
      <c r="CT67" s="2">
        <v>54250</v>
      </c>
      <c r="CU67" s="2">
        <v>55261</v>
      </c>
      <c r="CV67" s="2">
        <v>55420</v>
      </c>
      <c r="CW67" s="2">
        <v>57269</v>
      </c>
      <c r="CX67" s="2">
        <v>56945</v>
      </c>
      <c r="CY67" s="2">
        <v>56931</v>
      </c>
      <c r="CZ67" s="2">
        <v>57404</v>
      </c>
      <c r="DA67" s="2">
        <v>57951</v>
      </c>
      <c r="DB67" s="2">
        <v>57548</v>
      </c>
      <c r="DC67" s="2">
        <v>58857</v>
      </c>
      <c r="DD67" s="2">
        <v>59327</v>
      </c>
      <c r="DE67" s="2">
        <v>59706</v>
      </c>
      <c r="DF67" s="2">
        <v>61080</v>
      </c>
      <c r="DG67" s="2">
        <v>60390</v>
      </c>
      <c r="DH67" s="2">
        <v>59288</v>
      </c>
      <c r="DI67" s="2">
        <v>58760</v>
      </c>
      <c r="DJ67" s="2">
        <v>60288</v>
      </c>
      <c r="DK67" s="2">
        <v>60981</v>
      </c>
      <c r="DL67" s="2">
        <v>60989</v>
      </c>
      <c r="DM67" s="2">
        <v>61202</v>
      </c>
      <c r="DN67" s="2">
        <v>61539</v>
      </c>
      <c r="DO67" s="2">
        <v>62610</v>
      </c>
      <c r="DP67" s="2">
        <v>61968</v>
      </c>
      <c r="DQ67" s="2">
        <v>63404</v>
      </c>
      <c r="DR67" s="2">
        <v>63756</v>
      </c>
      <c r="DS67" s="2">
        <v>64472</v>
      </c>
      <c r="DT67" s="2">
        <v>66565</v>
      </c>
      <c r="DU67" s="2">
        <v>66132</v>
      </c>
      <c r="DV67" s="2">
        <v>65454</v>
      </c>
      <c r="DW67" s="2">
        <v>65072</v>
      </c>
      <c r="DX67" s="2">
        <v>65066</v>
      </c>
      <c r="DY67" s="2">
        <v>66419</v>
      </c>
      <c r="DZ67" s="2">
        <v>65543</v>
      </c>
      <c r="EA67" s="2">
        <v>64849</v>
      </c>
      <c r="EB67" s="2">
        <v>65418</v>
      </c>
      <c r="EC67" s="2">
        <v>65760</v>
      </c>
      <c r="ED67" s="2">
        <v>64799</v>
      </c>
      <c r="EE67" s="2">
        <v>64659</v>
      </c>
      <c r="EF67" s="2">
        <v>65470</v>
      </c>
      <c r="EG67" s="2">
        <v>66185</v>
      </c>
      <c r="EH67" s="2">
        <v>66164</v>
      </c>
      <c r="EI67" s="2">
        <v>66521</v>
      </c>
      <c r="EJ67" s="2">
        <v>64937</v>
      </c>
      <c r="EK67" s="2">
        <v>64862</v>
      </c>
      <c r="EL67" s="2">
        <v>64734</v>
      </c>
      <c r="EM67" s="2">
        <v>63991</v>
      </c>
      <c r="EN67" s="2">
        <v>64072</v>
      </c>
      <c r="EO67" s="2">
        <v>64096</v>
      </c>
      <c r="EP67" s="2">
        <v>63526</v>
      </c>
      <c r="EQ67" s="2">
        <v>66105</v>
      </c>
      <c r="ER67" s="2">
        <v>66333</v>
      </c>
      <c r="ES67" s="2">
        <v>66562</v>
      </c>
      <c r="ET67" s="2">
        <v>66403</v>
      </c>
      <c r="EU67" s="2">
        <v>66775</v>
      </c>
      <c r="EV67" s="2">
        <v>67344</v>
      </c>
      <c r="EW67" s="2">
        <v>68203</v>
      </c>
      <c r="EX67" s="2">
        <v>69185</v>
      </c>
      <c r="EY67" s="2">
        <v>69822</v>
      </c>
      <c r="EZ67" s="2">
        <v>69926</v>
      </c>
      <c r="FA67" s="2">
        <v>69722</v>
      </c>
      <c r="FB67" s="2">
        <v>69618</v>
      </c>
      <c r="FC67" s="2">
        <v>71266</v>
      </c>
      <c r="FD67" s="2">
        <v>69828</v>
      </c>
      <c r="FE67" s="2">
        <v>69085</v>
      </c>
      <c r="FF67" s="2">
        <v>70171</v>
      </c>
      <c r="FG67" s="2">
        <v>70889</v>
      </c>
      <c r="FH67" s="2">
        <v>72403</v>
      </c>
      <c r="FI67" s="2">
        <v>73657</v>
      </c>
      <c r="FJ67" s="2">
        <v>73009</v>
      </c>
      <c r="FK67" s="2">
        <v>73394</v>
      </c>
      <c r="FL67" s="2">
        <v>73170</v>
      </c>
      <c r="FM67" s="2">
        <v>73252</v>
      </c>
      <c r="FN67" s="2">
        <v>73596</v>
      </c>
      <c r="FO67" s="2">
        <v>74093</v>
      </c>
      <c r="FP67" s="2">
        <v>75122</v>
      </c>
      <c r="FQ67" s="2">
        <v>74998</v>
      </c>
      <c r="FR67" s="2">
        <v>75394</v>
      </c>
      <c r="FS67" s="2">
        <v>74856</v>
      </c>
      <c r="FT67" s="2">
        <v>75797</v>
      </c>
      <c r="FU67" s="2">
        <v>76454</v>
      </c>
      <c r="FV67" s="2">
        <v>77312</v>
      </c>
      <c r="FW67" s="2">
        <v>77505</v>
      </c>
      <c r="FX67" s="2">
        <v>78823</v>
      </c>
      <c r="FY67" s="2">
        <v>78453</v>
      </c>
      <c r="FZ67" s="2">
        <v>78918</v>
      </c>
      <c r="GA67" s="2">
        <v>78954</v>
      </c>
      <c r="GB67" s="2">
        <v>77211</v>
      </c>
      <c r="GC67" s="2">
        <v>78178</v>
      </c>
      <c r="GD67" s="2">
        <v>78445</v>
      </c>
      <c r="GE67" s="2">
        <v>79606</v>
      </c>
      <c r="GF67" s="2">
        <v>78988</v>
      </c>
      <c r="GG67" s="2">
        <v>79551</v>
      </c>
      <c r="GH67" s="2">
        <v>79858</v>
      </c>
      <c r="GI67" s="2">
        <v>80647</v>
      </c>
      <c r="GJ67" s="2">
        <v>79946</v>
      </c>
      <c r="GK67" s="2">
        <v>81493</v>
      </c>
      <c r="GL67" s="2">
        <v>81903</v>
      </c>
      <c r="GM67" s="2">
        <v>80612</v>
      </c>
      <c r="GN67" s="2">
        <v>81744</v>
      </c>
      <c r="GO67" s="2">
        <v>84497</v>
      </c>
      <c r="GP67" s="2">
        <v>83811</v>
      </c>
      <c r="GQ67" s="2">
        <v>85104</v>
      </c>
      <c r="GR67" s="2">
        <v>84164</v>
      </c>
      <c r="GS67" s="2">
        <v>84647</v>
      </c>
      <c r="GT67" s="2">
        <v>84883</v>
      </c>
      <c r="GU67" s="2">
        <v>85171</v>
      </c>
      <c r="GV67" s="2">
        <v>85997</v>
      </c>
      <c r="GW67" s="2">
        <v>85470</v>
      </c>
      <c r="GX67" s="2">
        <v>86046</v>
      </c>
      <c r="GY67" s="2">
        <v>85240</v>
      </c>
      <c r="GZ67" s="2">
        <v>86220</v>
      </c>
      <c r="HA67" s="2">
        <v>86988</v>
      </c>
      <c r="HB67" s="2">
        <v>86184</v>
      </c>
      <c r="HC67" s="2">
        <v>83904</v>
      </c>
      <c r="HD67" s="2">
        <v>87304</v>
      </c>
      <c r="HE67" s="2">
        <v>87825</v>
      </c>
      <c r="HF67" s="2">
        <v>87171</v>
      </c>
      <c r="HG67" s="2">
        <v>88658</v>
      </c>
      <c r="HH67" s="2">
        <v>88583</v>
      </c>
      <c r="HI67" s="2">
        <v>89797</v>
      </c>
      <c r="HJ67" s="2">
        <v>90023</v>
      </c>
      <c r="HK67" s="2">
        <v>90996</v>
      </c>
      <c r="HL67" s="2">
        <v>91722</v>
      </c>
      <c r="HM67" s="2">
        <v>91653</v>
      </c>
      <c r="HN67" s="2">
        <v>93795</v>
      </c>
      <c r="HO67" s="2">
        <v>93251</v>
      </c>
      <c r="HP67" s="2">
        <v>94742</v>
      </c>
      <c r="HQ67" s="2">
        <v>94916</v>
      </c>
      <c r="HR67" s="2">
        <v>95515</v>
      </c>
      <c r="HS67" s="2">
        <v>93926</v>
      </c>
      <c r="HT67" s="2">
        <v>95192</v>
      </c>
      <c r="HU67" s="2">
        <v>96232</v>
      </c>
      <c r="HV67" s="2">
        <v>97858</v>
      </c>
      <c r="HW67" s="2">
        <v>97973</v>
      </c>
      <c r="HX67" s="2">
        <v>99230</v>
      </c>
      <c r="HY67" s="2">
        <v>99916</v>
      </c>
      <c r="HZ67" s="2">
        <v>99538</v>
      </c>
      <c r="IA67" s="2">
        <v>100904</v>
      </c>
      <c r="IB67" s="2">
        <v>101901</v>
      </c>
      <c r="IC67" s="2">
        <v>103282</v>
      </c>
      <c r="ID67" s="2">
        <v>102403</v>
      </c>
      <c r="IE67" s="2">
        <v>103442</v>
      </c>
      <c r="IF67" s="2">
        <v>106263</v>
      </c>
      <c r="IG67" s="2">
        <v>106884</v>
      </c>
      <c r="IH67" s="2">
        <v>111044</v>
      </c>
    </row>
    <row r="68" spans="1:242" x14ac:dyDescent="0.35">
      <c r="A68" t="s">
        <v>144</v>
      </c>
      <c r="B68" t="s">
        <v>145</v>
      </c>
      <c r="C68">
        <v>15578</v>
      </c>
      <c r="D68">
        <v>15036</v>
      </c>
      <c r="E68">
        <v>14948</v>
      </c>
      <c r="F68">
        <v>14297</v>
      </c>
      <c r="G68">
        <v>14165</v>
      </c>
      <c r="H68">
        <v>14148</v>
      </c>
      <c r="I68">
        <v>14451</v>
      </c>
      <c r="J68">
        <v>14370</v>
      </c>
      <c r="K68">
        <v>14909</v>
      </c>
      <c r="L68">
        <v>15641</v>
      </c>
      <c r="M68">
        <v>16049</v>
      </c>
      <c r="N68">
        <v>16144</v>
      </c>
      <c r="O68">
        <v>15978</v>
      </c>
      <c r="P68">
        <v>16010</v>
      </c>
      <c r="Q68">
        <v>15397</v>
      </c>
      <c r="R68">
        <v>16188</v>
      </c>
      <c r="S68">
        <v>16158</v>
      </c>
      <c r="T68">
        <v>16465</v>
      </c>
      <c r="U68">
        <v>16597</v>
      </c>
      <c r="V68">
        <v>16387</v>
      </c>
      <c r="W68">
        <v>16142</v>
      </c>
      <c r="X68">
        <v>15915</v>
      </c>
      <c r="Y68">
        <v>15521</v>
      </c>
      <c r="Z68">
        <v>15734</v>
      </c>
      <c r="AA68">
        <v>15173</v>
      </c>
      <c r="AB68">
        <v>15458</v>
      </c>
      <c r="AC68">
        <v>15644</v>
      </c>
      <c r="AD68">
        <v>16284</v>
      </c>
      <c r="AE68">
        <v>15670</v>
      </c>
      <c r="AF68">
        <v>15757</v>
      </c>
      <c r="AG68">
        <v>15522</v>
      </c>
      <c r="AH68">
        <v>15453</v>
      </c>
      <c r="AI68">
        <v>15426</v>
      </c>
      <c r="AJ68">
        <v>15664</v>
      </c>
      <c r="AK68">
        <v>15838</v>
      </c>
      <c r="AL68">
        <v>15731</v>
      </c>
      <c r="AM68">
        <v>16566</v>
      </c>
      <c r="AN68">
        <v>16371</v>
      </c>
      <c r="AO68">
        <v>16757</v>
      </c>
      <c r="AP68">
        <v>17351</v>
      </c>
      <c r="AQ68">
        <v>17228</v>
      </c>
      <c r="AR68">
        <v>17294</v>
      </c>
      <c r="AS68">
        <v>17346</v>
      </c>
      <c r="AT68">
        <v>17284</v>
      </c>
      <c r="AU68">
        <v>17948</v>
      </c>
      <c r="AV68">
        <v>17953</v>
      </c>
      <c r="AW68">
        <v>18345</v>
      </c>
      <c r="AX68">
        <v>18298</v>
      </c>
      <c r="AY68">
        <v>19007</v>
      </c>
      <c r="AZ68">
        <v>18780</v>
      </c>
      <c r="BA68">
        <v>18858</v>
      </c>
      <c r="BB68">
        <v>19366</v>
      </c>
      <c r="BC68">
        <v>19465</v>
      </c>
      <c r="BD68">
        <v>20029</v>
      </c>
      <c r="BE68">
        <v>20200</v>
      </c>
      <c r="BF68">
        <v>19892</v>
      </c>
      <c r="BG68">
        <v>20229</v>
      </c>
      <c r="BH68">
        <v>19810</v>
      </c>
      <c r="BI68">
        <v>20670</v>
      </c>
      <c r="BJ68">
        <v>20807</v>
      </c>
      <c r="BK68">
        <v>20283</v>
      </c>
      <c r="BL68">
        <v>20680</v>
      </c>
      <c r="BM68">
        <v>20424</v>
      </c>
      <c r="BN68">
        <v>20204</v>
      </c>
      <c r="BO68">
        <v>20831</v>
      </c>
      <c r="BP68">
        <v>20641</v>
      </c>
      <c r="BQ68">
        <v>20791</v>
      </c>
      <c r="BR68">
        <v>21458</v>
      </c>
      <c r="BS68">
        <v>21717</v>
      </c>
      <c r="BT68">
        <v>21831</v>
      </c>
      <c r="BU68">
        <v>21983</v>
      </c>
      <c r="BV68">
        <v>21828</v>
      </c>
      <c r="BW68">
        <v>22299</v>
      </c>
      <c r="BX68">
        <v>22051</v>
      </c>
      <c r="BY68">
        <v>22600</v>
      </c>
      <c r="BZ68">
        <v>22706</v>
      </c>
      <c r="CA68">
        <v>22852</v>
      </c>
      <c r="CB68">
        <v>23034</v>
      </c>
      <c r="CC68">
        <v>23266</v>
      </c>
      <c r="CD68">
        <v>24150</v>
      </c>
      <c r="CE68">
        <v>24348</v>
      </c>
      <c r="CF68">
        <v>28833</v>
      </c>
      <c r="CG68">
        <v>27854</v>
      </c>
      <c r="CH68">
        <v>28004</v>
      </c>
      <c r="CI68">
        <v>25107</v>
      </c>
      <c r="CJ68">
        <v>26417</v>
      </c>
      <c r="CK68">
        <v>25633</v>
      </c>
      <c r="CL68">
        <v>25865</v>
      </c>
      <c r="CM68">
        <v>26021</v>
      </c>
      <c r="CN68">
        <v>26057</v>
      </c>
      <c r="CO68">
        <v>26220</v>
      </c>
      <c r="CP68">
        <v>26163</v>
      </c>
      <c r="CQ68">
        <v>26066</v>
      </c>
      <c r="CR68">
        <v>26985</v>
      </c>
      <c r="CS68">
        <v>26990</v>
      </c>
      <c r="CT68">
        <v>27318</v>
      </c>
      <c r="CU68">
        <v>27531</v>
      </c>
      <c r="CV68">
        <v>27350</v>
      </c>
      <c r="CW68">
        <v>28245</v>
      </c>
      <c r="CX68">
        <v>28326</v>
      </c>
      <c r="CY68">
        <v>28107</v>
      </c>
      <c r="CZ68">
        <v>28018</v>
      </c>
      <c r="DA68">
        <v>28324</v>
      </c>
      <c r="DB68">
        <v>27942</v>
      </c>
      <c r="DC68">
        <v>28422</v>
      </c>
      <c r="DD68">
        <v>28692</v>
      </c>
      <c r="DE68">
        <v>28573</v>
      </c>
      <c r="DF68">
        <v>29931</v>
      </c>
      <c r="DG68">
        <v>29388</v>
      </c>
      <c r="DH68">
        <v>28811</v>
      </c>
      <c r="DI68">
        <v>28629</v>
      </c>
      <c r="DJ68">
        <v>28978</v>
      </c>
      <c r="DK68">
        <v>29160</v>
      </c>
      <c r="DL68">
        <v>29003</v>
      </c>
      <c r="DM68">
        <v>28957</v>
      </c>
      <c r="DN68">
        <v>29072</v>
      </c>
      <c r="DO68">
        <v>29619</v>
      </c>
      <c r="DP68">
        <v>29058</v>
      </c>
      <c r="DQ68">
        <v>29912</v>
      </c>
      <c r="DR68">
        <v>29514</v>
      </c>
      <c r="DS68">
        <v>30125</v>
      </c>
      <c r="DT68">
        <v>30508</v>
      </c>
      <c r="DU68">
        <v>30501</v>
      </c>
      <c r="DV68">
        <v>30295</v>
      </c>
      <c r="DW68">
        <v>30201</v>
      </c>
      <c r="DX68">
        <v>30357</v>
      </c>
      <c r="DY68">
        <v>31070</v>
      </c>
      <c r="DZ68">
        <v>30481</v>
      </c>
      <c r="EA68">
        <v>29910</v>
      </c>
      <c r="EB68">
        <v>29860</v>
      </c>
      <c r="EC68">
        <v>30221</v>
      </c>
      <c r="ED68">
        <v>29821</v>
      </c>
      <c r="EE68">
        <v>29732</v>
      </c>
      <c r="EF68">
        <v>29919</v>
      </c>
      <c r="EG68">
        <v>30676</v>
      </c>
      <c r="EH68">
        <v>30852</v>
      </c>
      <c r="EI68">
        <v>31743</v>
      </c>
      <c r="EJ68">
        <v>30541</v>
      </c>
      <c r="EK68">
        <v>30317</v>
      </c>
      <c r="EL68">
        <v>29957</v>
      </c>
      <c r="EM68">
        <v>29890</v>
      </c>
      <c r="EN68">
        <v>29862</v>
      </c>
      <c r="EO68">
        <v>29548</v>
      </c>
      <c r="EP68">
        <v>29262</v>
      </c>
      <c r="EQ68">
        <v>30896</v>
      </c>
      <c r="ER68">
        <v>31011</v>
      </c>
      <c r="ES68">
        <v>31109</v>
      </c>
      <c r="ET68">
        <v>30819</v>
      </c>
      <c r="EU68">
        <v>31122</v>
      </c>
      <c r="EV68">
        <v>31647</v>
      </c>
      <c r="EW68">
        <v>31705</v>
      </c>
      <c r="EX68">
        <v>32119</v>
      </c>
      <c r="EY68">
        <v>32241</v>
      </c>
      <c r="EZ68">
        <v>32493</v>
      </c>
      <c r="FA68">
        <v>32494</v>
      </c>
      <c r="FB68">
        <v>32084</v>
      </c>
      <c r="FC68">
        <v>32453</v>
      </c>
      <c r="FD68">
        <v>32071</v>
      </c>
      <c r="FE68">
        <v>31662</v>
      </c>
      <c r="FF68">
        <v>32437</v>
      </c>
      <c r="FG68">
        <v>33063</v>
      </c>
      <c r="FH68">
        <v>34729</v>
      </c>
      <c r="FI68">
        <v>35950</v>
      </c>
      <c r="FJ68">
        <v>35087</v>
      </c>
      <c r="FK68">
        <v>35189</v>
      </c>
      <c r="FL68">
        <v>34497</v>
      </c>
      <c r="FM68">
        <v>34554</v>
      </c>
      <c r="FN68">
        <v>34558</v>
      </c>
      <c r="FO68">
        <v>35356</v>
      </c>
      <c r="FP68">
        <v>35617</v>
      </c>
      <c r="FQ68">
        <v>35441</v>
      </c>
      <c r="FR68">
        <v>35665</v>
      </c>
      <c r="FS68">
        <v>34903</v>
      </c>
      <c r="FT68">
        <v>35289</v>
      </c>
      <c r="FU68">
        <v>36015</v>
      </c>
      <c r="FV68">
        <v>36186</v>
      </c>
      <c r="FW68">
        <v>36359</v>
      </c>
      <c r="FX68">
        <v>37299</v>
      </c>
      <c r="FY68">
        <v>37119</v>
      </c>
      <c r="FZ68">
        <v>36913</v>
      </c>
      <c r="GA68">
        <v>36328</v>
      </c>
      <c r="GB68">
        <v>36103</v>
      </c>
      <c r="GC68">
        <v>37034</v>
      </c>
      <c r="GD68">
        <v>36999</v>
      </c>
      <c r="GE68">
        <v>38286</v>
      </c>
      <c r="GF68">
        <v>37584</v>
      </c>
      <c r="GG68">
        <v>38065</v>
      </c>
      <c r="GH68">
        <v>37990</v>
      </c>
      <c r="GI68">
        <v>38482</v>
      </c>
      <c r="GJ68">
        <v>38425</v>
      </c>
      <c r="GK68">
        <v>39536</v>
      </c>
      <c r="GL68">
        <v>39277</v>
      </c>
      <c r="GM68">
        <v>38809</v>
      </c>
      <c r="GN68">
        <v>39123</v>
      </c>
      <c r="GO68">
        <v>41062</v>
      </c>
      <c r="GP68">
        <v>39951</v>
      </c>
      <c r="GQ68">
        <v>40558</v>
      </c>
      <c r="GR68">
        <v>39567</v>
      </c>
      <c r="GS68">
        <v>39819</v>
      </c>
      <c r="GT68">
        <v>39843</v>
      </c>
      <c r="GU68">
        <v>40220</v>
      </c>
      <c r="GV68">
        <v>40412</v>
      </c>
      <c r="GW68">
        <v>39601</v>
      </c>
      <c r="GX68">
        <v>39733</v>
      </c>
      <c r="GY68">
        <v>39409</v>
      </c>
      <c r="GZ68">
        <v>39730</v>
      </c>
      <c r="HA68">
        <v>39552</v>
      </c>
      <c r="HB68">
        <v>39422</v>
      </c>
      <c r="HC68">
        <v>38572</v>
      </c>
      <c r="HD68">
        <v>39579</v>
      </c>
      <c r="HE68">
        <v>39907</v>
      </c>
      <c r="HF68">
        <v>39579</v>
      </c>
      <c r="HG68">
        <v>40655</v>
      </c>
      <c r="HH68">
        <v>40350</v>
      </c>
      <c r="HI68">
        <v>41146</v>
      </c>
      <c r="HJ68">
        <v>40999</v>
      </c>
      <c r="HK68">
        <v>41941</v>
      </c>
      <c r="HL68">
        <v>41560</v>
      </c>
      <c r="HM68">
        <v>41381</v>
      </c>
      <c r="HN68">
        <v>42046</v>
      </c>
      <c r="HO68">
        <v>42105</v>
      </c>
      <c r="HP68">
        <v>42792</v>
      </c>
      <c r="HQ68">
        <v>42156</v>
      </c>
      <c r="HR68">
        <v>42895</v>
      </c>
      <c r="HS68">
        <v>41955</v>
      </c>
      <c r="HT68">
        <v>43308</v>
      </c>
      <c r="HU68">
        <v>43837</v>
      </c>
      <c r="HV68">
        <v>44705</v>
      </c>
      <c r="HW68">
        <v>44416</v>
      </c>
      <c r="HX68">
        <v>44609</v>
      </c>
      <c r="HY68">
        <v>45396</v>
      </c>
      <c r="HZ68">
        <v>45111</v>
      </c>
      <c r="IA68">
        <v>45961</v>
      </c>
      <c r="IB68">
        <v>46302</v>
      </c>
      <c r="IC68">
        <v>46907</v>
      </c>
      <c r="ID68">
        <v>46892</v>
      </c>
      <c r="IE68">
        <v>46865</v>
      </c>
      <c r="IF68">
        <v>47906</v>
      </c>
      <c r="IG68">
        <v>48045</v>
      </c>
      <c r="IH68">
        <v>50054</v>
      </c>
    </row>
    <row r="69" spans="1:242" x14ac:dyDescent="0.35">
      <c r="A69" t="s">
        <v>146</v>
      </c>
      <c r="B69" t="s">
        <v>147</v>
      </c>
      <c r="C69">
        <v>13168</v>
      </c>
      <c r="D69">
        <v>12719</v>
      </c>
      <c r="E69">
        <v>12654</v>
      </c>
      <c r="F69">
        <v>12112</v>
      </c>
      <c r="G69">
        <v>12008</v>
      </c>
      <c r="H69">
        <v>12003</v>
      </c>
      <c r="I69">
        <v>12269</v>
      </c>
      <c r="J69">
        <v>12209</v>
      </c>
      <c r="K69">
        <v>12676</v>
      </c>
      <c r="L69">
        <v>13308</v>
      </c>
      <c r="M69">
        <v>13665</v>
      </c>
      <c r="N69">
        <v>13755</v>
      </c>
      <c r="O69">
        <v>13624</v>
      </c>
      <c r="P69">
        <v>13661</v>
      </c>
      <c r="Q69">
        <v>13147</v>
      </c>
      <c r="R69">
        <v>13832</v>
      </c>
      <c r="S69">
        <v>13817</v>
      </c>
      <c r="T69">
        <v>14089</v>
      </c>
      <c r="U69">
        <v>14212</v>
      </c>
      <c r="V69">
        <v>14043</v>
      </c>
      <c r="W69">
        <v>13843</v>
      </c>
      <c r="X69">
        <v>13658</v>
      </c>
      <c r="Y69">
        <v>13329</v>
      </c>
      <c r="Z69">
        <v>13522</v>
      </c>
      <c r="AA69">
        <v>13049</v>
      </c>
      <c r="AB69">
        <v>13294</v>
      </c>
      <c r="AC69">
        <v>13454</v>
      </c>
      <c r="AD69">
        <v>14004</v>
      </c>
      <c r="AE69">
        <v>13476</v>
      </c>
      <c r="AF69">
        <v>13551</v>
      </c>
      <c r="AG69">
        <v>13349</v>
      </c>
      <c r="AH69">
        <v>13290</v>
      </c>
      <c r="AI69">
        <v>13266</v>
      </c>
      <c r="AJ69">
        <v>13471</v>
      </c>
      <c r="AK69">
        <v>13621</v>
      </c>
      <c r="AL69">
        <v>13529</v>
      </c>
      <c r="AM69">
        <v>14254</v>
      </c>
      <c r="AN69">
        <v>14092</v>
      </c>
      <c r="AO69">
        <v>14432</v>
      </c>
      <c r="AP69">
        <v>14950</v>
      </c>
      <c r="AQ69">
        <v>14851</v>
      </c>
      <c r="AR69">
        <v>14916</v>
      </c>
      <c r="AS69">
        <v>14967</v>
      </c>
      <c r="AT69">
        <v>14921</v>
      </c>
      <c r="AU69">
        <v>15501</v>
      </c>
      <c r="AV69">
        <v>15513</v>
      </c>
      <c r="AW69">
        <v>15859</v>
      </c>
      <c r="AX69">
        <v>15826</v>
      </c>
      <c r="AY69">
        <v>16447</v>
      </c>
      <c r="AZ69">
        <v>16258</v>
      </c>
      <c r="BA69">
        <v>16334</v>
      </c>
      <c r="BB69">
        <v>16781</v>
      </c>
      <c r="BC69">
        <v>16875</v>
      </c>
      <c r="BD69">
        <v>17372</v>
      </c>
      <c r="BE69">
        <v>17528</v>
      </c>
      <c r="BF69">
        <v>17270</v>
      </c>
      <c r="BG69">
        <v>17570</v>
      </c>
      <c r="BH69">
        <v>17215</v>
      </c>
      <c r="BI69">
        <v>17971</v>
      </c>
      <c r="BJ69">
        <v>18098</v>
      </c>
      <c r="BK69">
        <v>17651</v>
      </c>
      <c r="BL69">
        <v>18005</v>
      </c>
      <c r="BM69">
        <v>17790</v>
      </c>
      <c r="BN69">
        <v>17606</v>
      </c>
      <c r="BO69">
        <v>18162</v>
      </c>
      <c r="BP69">
        <v>18004</v>
      </c>
      <c r="BQ69">
        <v>18143</v>
      </c>
      <c r="BR69">
        <v>18734</v>
      </c>
      <c r="BS69">
        <v>18969</v>
      </c>
      <c r="BT69">
        <v>19077</v>
      </c>
      <c r="BU69">
        <v>19220</v>
      </c>
      <c r="BV69">
        <v>19093</v>
      </c>
      <c r="BW69">
        <v>19514</v>
      </c>
      <c r="BX69">
        <v>19306</v>
      </c>
      <c r="BY69">
        <v>19795</v>
      </c>
      <c r="BZ69">
        <v>19897</v>
      </c>
      <c r="CA69">
        <v>20035</v>
      </c>
      <c r="CB69">
        <v>20204</v>
      </c>
      <c r="CC69">
        <v>20417</v>
      </c>
      <c r="CD69">
        <v>21203</v>
      </c>
      <c r="CE69">
        <v>21386</v>
      </c>
      <c r="CF69">
        <v>25338</v>
      </c>
      <c r="CG69">
        <v>24488</v>
      </c>
      <c r="CH69">
        <v>24632</v>
      </c>
      <c r="CI69">
        <v>22094</v>
      </c>
      <c r="CJ69">
        <v>23247</v>
      </c>
      <c r="CK69">
        <v>22557</v>
      </c>
      <c r="CL69">
        <v>22761</v>
      </c>
      <c r="CM69">
        <v>22898</v>
      </c>
      <c r="CN69">
        <v>22930</v>
      </c>
      <c r="CO69">
        <v>23073</v>
      </c>
      <c r="CP69">
        <v>23023</v>
      </c>
      <c r="CQ69">
        <v>22938</v>
      </c>
      <c r="CR69">
        <v>23747</v>
      </c>
      <c r="CS69">
        <v>23751</v>
      </c>
      <c r="CT69">
        <v>24040</v>
      </c>
      <c r="CU69">
        <v>24227</v>
      </c>
      <c r="CV69">
        <v>24068</v>
      </c>
      <c r="CW69">
        <v>24856</v>
      </c>
      <c r="CX69">
        <v>24927</v>
      </c>
      <c r="CY69">
        <v>24734</v>
      </c>
      <c r="CZ69">
        <v>24656</v>
      </c>
      <c r="DA69">
        <v>24925</v>
      </c>
      <c r="DB69">
        <v>24589</v>
      </c>
      <c r="DC69">
        <v>25011</v>
      </c>
      <c r="DD69">
        <v>25249</v>
      </c>
      <c r="DE69">
        <v>25144</v>
      </c>
      <c r="DF69">
        <v>26339</v>
      </c>
      <c r="DG69">
        <v>25861</v>
      </c>
      <c r="DH69">
        <v>25354</v>
      </c>
      <c r="DI69">
        <v>25193</v>
      </c>
      <c r="DJ69">
        <v>25501</v>
      </c>
      <c r="DK69">
        <v>25661</v>
      </c>
      <c r="DL69">
        <v>25523</v>
      </c>
      <c r="DM69">
        <v>25482</v>
      </c>
      <c r="DN69">
        <v>25583</v>
      </c>
      <c r="DO69">
        <v>26065</v>
      </c>
      <c r="DP69">
        <v>25571</v>
      </c>
      <c r="DQ69">
        <v>26323</v>
      </c>
      <c r="DR69">
        <v>25972</v>
      </c>
      <c r="DS69">
        <v>26510</v>
      </c>
      <c r="DT69">
        <v>26847</v>
      </c>
      <c r="DU69">
        <v>26841</v>
      </c>
      <c r="DV69">
        <v>26660</v>
      </c>
      <c r="DW69">
        <v>26577</v>
      </c>
      <c r="DX69">
        <v>26714</v>
      </c>
      <c r="DY69">
        <v>27342</v>
      </c>
      <c r="DZ69">
        <v>26823</v>
      </c>
      <c r="EA69">
        <v>26321</v>
      </c>
      <c r="EB69">
        <v>26277</v>
      </c>
      <c r="EC69">
        <v>26594</v>
      </c>
      <c r="ED69">
        <v>26242</v>
      </c>
      <c r="EE69">
        <v>26164</v>
      </c>
      <c r="EF69">
        <v>26328</v>
      </c>
      <c r="EG69">
        <v>26994</v>
      </c>
      <c r="EH69">
        <v>27149</v>
      </c>
      <c r="EI69">
        <v>27933</v>
      </c>
      <c r="EJ69">
        <v>26876</v>
      </c>
      <c r="EK69">
        <v>26679</v>
      </c>
      <c r="EL69">
        <v>26362</v>
      </c>
      <c r="EM69">
        <v>26304</v>
      </c>
      <c r="EN69">
        <v>26279</v>
      </c>
      <c r="EO69">
        <v>26003</v>
      </c>
      <c r="EP69">
        <v>25752</v>
      </c>
      <c r="EQ69">
        <v>27191</v>
      </c>
      <c r="ER69">
        <v>27292</v>
      </c>
      <c r="ES69">
        <v>27379</v>
      </c>
      <c r="ET69">
        <v>27123</v>
      </c>
      <c r="EU69">
        <v>27390</v>
      </c>
      <c r="EV69">
        <v>27851</v>
      </c>
      <c r="EW69">
        <v>27901</v>
      </c>
      <c r="EX69">
        <v>28265</v>
      </c>
      <c r="EY69">
        <v>28371</v>
      </c>
      <c r="EZ69">
        <v>28591</v>
      </c>
      <c r="FA69">
        <v>28590</v>
      </c>
      <c r="FB69">
        <v>28228</v>
      </c>
      <c r="FC69">
        <v>28563</v>
      </c>
      <c r="FD69">
        <v>28238</v>
      </c>
      <c r="FE69">
        <v>27889</v>
      </c>
      <c r="FF69">
        <v>28583</v>
      </c>
      <c r="FG69">
        <v>29146</v>
      </c>
      <c r="FH69">
        <v>30627</v>
      </c>
      <c r="FI69">
        <v>31717</v>
      </c>
      <c r="FJ69">
        <v>30968</v>
      </c>
      <c r="FK69">
        <v>31070</v>
      </c>
      <c r="FL69">
        <v>30472</v>
      </c>
      <c r="FM69">
        <v>30535</v>
      </c>
      <c r="FN69">
        <v>30551</v>
      </c>
      <c r="FO69">
        <v>31269</v>
      </c>
      <c r="FP69">
        <v>31513</v>
      </c>
      <c r="FQ69">
        <v>31370</v>
      </c>
      <c r="FR69">
        <v>31582</v>
      </c>
      <c r="FS69">
        <v>30920</v>
      </c>
      <c r="FT69">
        <v>31275</v>
      </c>
      <c r="FU69">
        <v>31931</v>
      </c>
      <c r="FV69">
        <v>32096</v>
      </c>
      <c r="FW69">
        <v>32263</v>
      </c>
      <c r="FX69">
        <v>33110</v>
      </c>
      <c r="FY69">
        <v>32964</v>
      </c>
      <c r="FZ69">
        <v>32795</v>
      </c>
      <c r="GA69">
        <v>32288</v>
      </c>
      <c r="GB69">
        <v>32101</v>
      </c>
      <c r="GC69">
        <v>32943</v>
      </c>
      <c r="GD69">
        <v>32925</v>
      </c>
      <c r="GE69">
        <v>34084</v>
      </c>
      <c r="GF69">
        <v>33473</v>
      </c>
      <c r="GG69">
        <v>33916</v>
      </c>
      <c r="GH69">
        <v>33863</v>
      </c>
      <c r="GI69">
        <v>34316</v>
      </c>
      <c r="GJ69">
        <v>34279</v>
      </c>
      <c r="GK69">
        <v>35285</v>
      </c>
      <c r="GL69">
        <v>35068</v>
      </c>
      <c r="GM69">
        <v>34665</v>
      </c>
      <c r="GN69">
        <v>34960</v>
      </c>
      <c r="GO69">
        <v>36708</v>
      </c>
      <c r="GP69">
        <v>35729</v>
      </c>
      <c r="GQ69">
        <v>36287</v>
      </c>
      <c r="GR69">
        <v>35415</v>
      </c>
      <c r="GS69">
        <v>35655</v>
      </c>
      <c r="GT69">
        <v>35691</v>
      </c>
      <c r="GU69">
        <v>36043</v>
      </c>
      <c r="GV69">
        <v>36230</v>
      </c>
      <c r="GW69">
        <v>35517</v>
      </c>
      <c r="GX69">
        <v>35650</v>
      </c>
      <c r="GY69">
        <v>35374</v>
      </c>
      <c r="GZ69">
        <v>35660</v>
      </c>
      <c r="HA69">
        <v>35498</v>
      </c>
      <c r="HB69">
        <v>35380</v>
      </c>
      <c r="HC69">
        <v>34616</v>
      </c>
      <c r="HD69">
        <v>35518</v>
      </c>
      <c r="HE69">
        <v>35811</v>
      </c>
      <c r="HF69">
        <v>35516</v>
      </c>
      <c r="HG69">
        <v>36481</v>
      </c>
      <c r="HH69">
        <v>36206</v>
      </c>
      <c r="HI69">
        <v>36920</v>
      </c>
      <c r="HJ69">
        <v>36788</v>
      </c>
      <c r="HK69">
        <v>37551</v>
      </c>
      <c r="HL69">
        <v>37226</v>
      </c>
      <c r="HM69">
        <v>37050</v>
      </c>
      <c r="HN69">
        <v>37607</v>
      </c>
      <c r="HO69">
        <v>37623</v>
      </c>
      <c r="HP69">
        <v>38157</v>
      </c>
      <c r="HQ69">
        <v>37657</v>
      </c>
      <c r="HR69">
        <v>38234</v>
      </c>
      <c r="HS69">
        <v>37464</v>
      </c>
      <c r="HT69">
        <v>38586</v>
      </c>
      <c r="HU69">
        <v>39030</v>
      </c>
      <c r="HV69">
        <v>39739</v>
      </c>
      <c r="HW69">
        <v>39546</v>
      </c>
      <c r="HX69">
        <v>39730</v>
      </c>
      <c r="HY69">
        <v>40402</v>
      </c>
      <c r="HZ69">
        <v>40143</v>
      </c>
      <c r="IA69">
        <v>40851</v>
      </c>
      <c r="IB69">
        <v>41143</v>
      </c>
      <c r="IC69">
        <v>41606</v>
      </c>
      <c r="ID69">
        <v>41620</v>
      </c>
      <c r="IE69">
        <v>41616</v>
      </c>
      <c r="IF69">
        <v>42460</v>
      </c>
      <c r="IG69">
        <v>42559</v>
      </c>
      <c r="IH69">
        <v>44260</v>
      </c>
    </row>
    <row r="70" spans="1:242" x14ac:dyDescent="0.35">
      <c r="A70" t="s">
        <v>148</v>
      </c>
      <c r="B70" t="s">
        <v>149</v>
      </c>
      <c r="C70">
        <v>2410</v>
      </c>
      <c r="D70">
        <v>2317</v>
      </c>
      <c r="E70">
        <v>2294</v>
      </c>
      <c r="F70">
        <v>2185</v>
      </c>
      <c r="G70">
        <v>2157</v>
      </c>
      <c r="H70">
        <v>2145</v>
      </c>
      <c r="I70">
        <v>2182</v>
      </c>
      <c r="J70">
        <v>2161</v>
      </c>
      <c r="K70">
        <v>2233</v>
      </c>
      <c r="L70">
        <v>2333</v>
      </c>
      <c r="M70">
        <v>2384</v>
      </c>
      <c r="N70">
        <v>2389</v>
      </c>
      <c r="O70">
        <v>2354</v>
      </c>
      <c r="P70">
        <v>2349</v>
      </c>
      <c r="Q70">
        <v>2250</v>
      </c>
      <c r="R70">
        <v>2356</v>
      </c>
      <c r="S70">
        <v>2341</v>
      </c>
      <c r="T70">
        <v>2376</v>
      </c>
      <c r="U70">
        <v>2385</v>
      </c>
      <c r="V70">
        <v>2344</v>
      </c>
      <c r="W70">
        <v>2299</v>
      </c>
      <c r="X70">
        <v>2257</v>
      </c>
      <c r="Y70">
        <v>2192</v>
      </c>
      <c r="Z70">
        <v>2212</v>
      </c>
      <c r="AA70">
        <v>2124</v>
      </c>
      <c r="AB70">
        <v>2164</v>
      </c>
      <c r="AC70">
        <v>2190</v>
      </c>
      <c r="AD70">
        <v>2280</v>
      </c>
      <c r="AE70">
        <v>2194</v>
      </c>
      <c r="AF70">
        <v>2206</v>
      </c>
      <c r="AG70">
        <v>2173</v>
      </c>
      <c r="AH70">
        <v>2163</v>
      </c>
      <c r="AI70">
        <v>2160</v>
      </c>
      <c r="AJ70">
        <v>2193</v>
      </c>
      <c r="AK70">
        <v>2217</v>
      </c>
      <c r="AL70">
        <v>2202</v>
      </c>
      <c r="AM70">
        <v>2313</v>
      </c>
      <c r="AN70">
        <v>2279</v>
      </c>
      <c r="AO70">
        <v>2325</v>
      </c>
      <c r="AP70">
        <v>2401</v>
      </c>
      <c r="AQ70">
        <v>2377</v>
      </c>
      <c r="AR70">
        <v>2379</v>
      </c>
      <c r="AS70">
        <v>2379</v>
      </c>
      <c r="AT70">
        <v>2363</v>
      </c>
      <c r="AU70">
        <v>2447</v>
      </c>
      <c r="AV70">
        <v>2440</v>
      </c>
      <c r="AW70">
        <v>2486</v>
      </c>
      <c r="AX70">
        <v>2472</v>
      </c>
      <c r="AY70">
        <v>2560</v>
      </c>
      <c r="AZ70">
        <v>2522</v>
      </c>
      <c r="BA70">
        <v>2525</v>
      </c>
      <c r="BB70">
        <v>2585</v>
      </c>
      <c r="BC70">
        <v>2590</v>
      </c>
      <c r="BD70">
        <v>2657</v>
      </c>
      <c r="BE70">
        <v>2671</v>
      </c>
      <c r="BF70">
        <v>2623</v>
      </c>
      <c r="BG70">
        <v>2659</v>
      </c>
      <c r="BH70">
        <v>2596</v>
      </c>
      <c r="BI70">
        <v>2700</v>
      </c>
      <c r="BJ70">
        <v>2709</v>
      </c>
      <c r="BK70">
        <v>2633</v>
      </c>
      <c r="BL70">
        <v>2676</v>
      </c>
      <c r="BM70">
        <v>2634</v>
      </c>
      <c r="BN70">
        <v>2598</v>
      </c>
      <c r="BO70">
        <v>2670</v>
      </c>
      <c r="BP70">
        <v>2637</v>
      </c>
      <c r="BQ70">
        <v>2648</v>
      </c>
      <c r="BR70">
        <v>2724</v>
      </c>
      <c r="BS70">
        <v>2748</v>
      </c>
      <c r="BT70">
        <v>2753</v>
      </c>
      <c r="BU70">
        <v>2764</v>
      </c>
      <c r="BV70">
        <v>2735</v>
      </c>
      <c r="BW70">
        <v>2785</v>
      </c>
      <c r="BX70">
        <v>2745</v>
      </c>
      <c r="BY70">
        <v>2804</v>
      </c>
      <c r="BZ70">
        <v>2808</v>
      </c>
      <c r="CA70">
        <v>2817</v>
      </c>
      <c r="CB70">
        <v>2830</v>
      </c>
      <c r="CC70">
        <v>2849</v>
      </c>
      <c r="CD70">
        <v>2947</v>
      </c>
      <c r="CE70">
        <v>2961</v>
      </c>
      <c r="CF70">
        <v>3495</v>
      </c>
      <c r="CG70">
        <v>3365</v>
      </c>
      <c r="CH70">
        <v>3372</v>
      </c>
      <c r="CI70">
        <v>3013</v>
      </c>
      <c r="CJ70">
        <v>3170</v>
      </c>
      <c r="CK70">
        <v>3076</v>
      </c>
      <c r="CL70">
        <v>3104</v>
      </c>
      <c r="CM70">
        <v>3122</v>
      </c>
      <c r="CN70">
        <v>3127</v>
      </c>
      <c r="CO70">
        <v>3146</v>
      </c>
      <c r="CP70">
        <v>3140</v>
      </c>
      <c r="CQ70">
        <v>3128</v>
      </c>
      <c r="CR70">
        <v>3238</v>
      </c>
      <c r="CS70">
        <v>3239</v>
      </c>
      <c r="CT70">
        <v>3278</v>
      </c>
      <c r="CU70">
        <v>3304</v>
      </c>
      <c r="CV70">
        <v>3282</v>
      </c>
      <c r="CW70">
        <v>3389</v>
      </c>
      <c r="CX70">
        <v>3399</v>
      </c>
      <c r="CY70">
        <v>3373</v>
      </c>
      <c r="CZ70">
        <v>3362</v>
      </c>
      <c r="DA70">
        <v>3399</v>
      </c>
      <c r="DB70">
        <v>3353</v>
      </c>
      <c r="DC70">
        <v>3411</v>
      </c>
      <c r="DD70">
        <v>3443</v>
      </c>
      <c r="DE70">
        <v>3429</v>
      </c>
      <c r="DF70">
        <v>3592</v>
      </c>
      <c r="DG70">
        <v>3527</v>
      </c>
      <c r="DH70">
        <v>3457</v>
      </c>
      <c r="DI70">
        <v>3436</v>
      </c>
      <c r="DJ70">
        <v>3477</v>
      </c>
      <c r="DK70">
        <v>3499</v>
      </c>
      <c r="DL70">
        <v>3480</v>
      </c>
      <c r="DM70">
        <v>3475</v>
      </c>
      <c r="DN70">
        <v>3489</v>
      </c>
      <c r="DO70">
        <v>3554</v>
      </c>
      <c r="DP70">
        <v>3487</v>
      </c>
      <c r="DQ70">
        <v>3589</v>
      </c>
      <c r="DR70">
        <v>3542</v>
      </c>
      <c r="DS70">
        <v>3615</v>
      </c>
      <c r="DT70">
        <v>3661</v>
      </c>
      <c r="DU70">
        <v>3660</v>
      </c>
      <c r="DV70">
        <v>3635</v>
      </c>
      <c r="DW70">
        <v>3624</v>
      </c>
      <c r="DX70">
        <v>3643</v>
      </c>
      <c r="DY70">
        <v>3728</v>
      </c>
      <c r="DZ70">
        <v>3658</v>
      </c>
      <c r="EA70">
        <v>3589</v>
      </c>
      <c r="EB70">
        <v>3583</v>
      </c>
      <c r="EC70">
        <v>3627</v>
      </c>
      <c r="ED70">
        <v>3579</v>
      </c>
      <c r="EE70">
        <v>3568</v>
      </c>
      <c r="EF70">
        <v>3591</v>
      </c>
      <c r="EG70">
        <v>3682</v>
      </c>
      <c r="EH70">
        <v>3703</v>
      </c>
      <c r="EI70">
        <v>3810</v>
      </c>
      <c r="EJ70">
        <v>3665</v>
      </c>
      <c r="EK70">
        <v>3638</v>
      </c>
      <c r="EL70">
        <v>3595</v>
      </c>
      <c r="EM70">
        <v>3586</v>
      </c>
      <c r="EN70">
        <v>3583</v>
      </c>
      <c r="EO70">
        <v>3545</v>
      </c>
      <c r="EP70">
        <v>3510</v>
      </c>
      <c r="EQ70">
        <v>3705</v>
      </c>
      <c r="ER70">
        <v>3719</v>
      </c>
      <c r="ES70">
        <v>3730</v>
      </c>
      <c r="ET70">
        <v>3696</v>
      </c>
      <c r="EU70">
        <v>3732</v>
      </c>
      <c r="EV70">
        <v>3796</v>
      </c>
      <c r="EW70">
        <v>3804</v>
      </c>
      <c r="EX70">
        <v>3854</v>
      </c>
      <c r="EY70">
        <v>3870</v>
      </c>
      <c r="EZ70">
        <v>3902</v>
      </c>
      <c r="FA70">
        <v>3904</v>
      </c>
      <c r="FB70">
        <v>3856</v>
      </c>
      <c r="FC70">
        <v>3890</v>
      </c>
      <c r="FD70">
        <v>3833</v>
      </c>
      <c r="FE70">
        <v>3773</v>
      </c>
      <c r="FF70">
        <v>3854</v>
      </c>
      <c r="FG70">
        <v>3917</v>
      </c>
      <c r="FH70">
        <v>4102</v>
      </c>
      <c r="FI70">
        <v>4233</v>
      </c>
      <c r="FJ70">
        <v>4119</v>
      </c>
      <c r="FK70">
        <v>4119</v>
      </c>
      <c r="FL70">
        <v>4025</v>
      </c>
      <c r="FM70">
        <v>4019</v>
      </c>
      <c r="FN70">
        <v>4007</v>
      </c>
      <c r="FO70">
        <v>4087</v>
      </c>
      <c r="FP70">
        <v>4104</v>
      </c>
      <c r="FQ70">
        <v>4071</v>
      </c>
      <c r="FR70">
        <v>4083</v>
      </c>
      <c r="FS70">
        <v>3983</v>
      </c>
      <c r="FT70">
        <v>4014</v>
      </c>
      <c r="FU70">
        <v>4084</v>
      </c>
      <c r="FV70">
        <v>4090</v>
      </c>
      <c r="FW70">
        <v>4096</v>
      </c>
      <c r="FX70">
        <v>4189</v>
      </c>
      <c r="FY70">
        <v>4155</v>
      </c>
      <c r="FZ70">
        <v>4118</v>
      </c>
      <c r="GA70">
        <v>4040</v>
      </c>
      <c r="GB70">
        <v>4002</v>
      </c>
      <c r="GC70">
        <v>4091</v>
      </c>
      <c r="GD70">
        <v>4074</v>
      </c>
      <c r="GE70">
        <v>4202</v>
      </c>
      <c r="GF70">
        <v>4111</v>
      </c>
      <c r="GG70">
        <v>4149</v>
      </c>
      <c r="GH70">
        <v>4127</v>
      </c>
      <c r="GI70">
        <v>4166</v>
      </c>
      <c r="GJ70">
        <v>4146</v>
      </c>
      <c r="GK70">
        <v>4251</v>
      </c>
      <c r="GL70">
        <v>4209</v>
      </c>
      <c r="GM70">
        <v>4144</v>
      </c>
      <c r="GN70">
        <v>4163</v>
      </c>
      <c r="GO70">
        <v>4354</v>
      </c>
      <c r="GP70">
        <v>4222</v>
      </c>
      <c r="GQ70">
        <v>4271</v>
      </c>
      <c r="GR70">
        <v>4152</v>
      </c>
      <c r="GS70">
        <v>4164</v>
      </c>
      <c r="GT70">
        <v>4152</v>
      </c>
      <c r="GU70">
        <v>4177</v>
      </c>
      <c r="GV70">
        <v>4182</v>
      </c>
      <c r="GW70">
        <v>4084</v>
      </c>
      <c r="GX70">
        <v>4083</v>
      </c>
      <c r="GY70">
        <v>4035</v>
      </c>
      <c r="GZ70">
        <v>4070</v>
      </c>
      <c r="HA70">
        <v>4054</v>
      </c>
      <c r="HB70">
        <v>4042</v>
      </c>
      <c r="HC70">
        <v>3956</v>
      </c>
      <c r="HD70">
        <v>4061</v>
      </c>
      <c r="HE70">
        <v>4096</v>
      </c>
      <c r="HF70">
        <v>4063</v>
      </c>
      <c r="HG70">
        <v>4174</v>
      </c>
      <c r="HH70">
        <v>4144</v>
      </c>
      <c r="HI70">
        <v>4226</v>
      </c>
      <c r="HJ70">
        <v>4211</v>
      </c>
      <c r="HK70">
        <v>4390</v>
      </c>
      <c r="HL70">
        <v>4334</v>
      </c>
      <c r="HM70">
        <v>4331</v>
      </c>
      <c r="HN70">
        <v>4439</v>
      </c>
      <c r="HO70">
        <v>4482</v>
      </c>
      <c r="HP70">
        <v>4635</v>
      </c>
      <c r="HQ70">
        <v>4499</v>
      </c>
      <c r="HR70">
        <v>4661</v>
      </c>
      <c r="HS70">
        <v>4491</v>
      </c>
      <c r="HT70">
        <v>4722</v>
      </c>
      <c r="HU70">
        <v>4807</v>
      </c>
      <c r="HV70">
        <v>4966</v>
      </c>
      <c r="HW70">
        <v>4870</v>
      </c>
      <c r="HX70">
        <v>4879</v>
      </c>
      <c r="HY70">
        <v>4994</v>
      </c>
      <c r="HZ70">
        <v>4968</v>
      </c>
      <c r="IA70">
        <v>5110</v>
      </c>
      <c r="IB70">
        <v>5159</v>
      </c>
      <c r="IC70">
        <v>5301</v>
      </c>
      <c r="ID70">
        <v>5272</v>
      </c>
      <c r="IE70">
        <v>5249</v>
      </c>
      <c r="IF70">
        <v>5446</v>
      </c>
      <c r="IG70">
        <v>5486</v>
      </c>
      <c r="IH70">
        <v>5794</v>
      </c>
    </row>
    <row r="71" spans="1:242" x14ac:dyDescent="0.35">
      <c r="A71" t="s">
        <v>150</v>
      </c>
      <c r="B71" t="s">
        <v>151</v>
      </c>
      <c r="C71">
        <v>4601</v>
      </c>
      <c r="D71">
        <v>4702</v>
      </c>
      <c r="E71">
        <v>4714</v>
      </c>
      <c r="F71">
        <v>4799</v>
      </c>
      <c r="G71">
        <v>4918</v>
      </c>
      <c r="H71">
        <v>5099</v>
      </c>
      <c r="I71">
        <v>5255</v>
      </c>
      <c r="J71">
        <v>5223</v>
      </c>
      <c r="K71">
        <v>5143</v>
      </c>
      <c r="L71">
        <v>5284</v>
      </c>
      <c r="M71">
        <v>5501</v>
      </c>
      <c r="N71">
        <v>5629</v>
      </c>
      <c r="O71">
        <v>5473</v>
      </c>
      <c r="P71">
        <v>5780</v>
      </c>
      <c r="Q71">
        <v>5917</v>
      </c>
      <c r="R71">
        <v>5677</v>
      </c>
      <c r="S71">
        <v>5617</v>
      </c>
      <c r="T71">
        <v>5463</v>
      </c>
      <c r="U71">
        <v>5675</v>
      </c>
      <c r="V71">
        <v>5589</v>
      </c>
      <c r="W71">
        <v>5559</v>
      </c>
      <c r="X71">
        <v>5641</v>
      </c>
      <c r="Y71">
        <v>5747</v>
      </c>
      <c r="Z71">
        <v>5789</v>
      </c>
      <c r="AA71">
        <v>5947</v>
      </c>
      <c r="AB71">
        <v>5997</v>
      </c>
      <c r="AC71">
        <v>5854</v>
      </c>
      <c r="AD71">
        <v>5937</v>
      </c>
      <c r="AE71">
        <v>6016</v>
      </c>
      <c r="AF71">
        <v>6201</v>
      </c>
      <c r="AG71">
        <v>6260</v>
      </c>
      <c r="AH71">
        <v>6375</v>
      </c>
      <c r="AI71">
        <v>6549</v>
      </c>
      <c r="AJ71">
        <v>6514</v>
      </c>
      <c r="AK71">
        <v>6594</v>
      </c>
      <c r="AL71">
        <v>6674</v>
      </c>
      <c r="AM71">
        <v>6722</v>
      </c>
      <c r="AN71">
        <v>6798</v>
      </c>
      <c r="AO71">
        <v>6769</v>
      </c>
      <c r="AP71">
        <v>6688</v>
      </c>
      <c r="AQ71">
        <v>6680</v>
      </c>
      <c r="AR71">
        <v>6900</v>
      </c>
      <c r="AS71">
        <v>7416</v>
      </c>
      <c r="AT71">
        <v>7440</v>
      </c>
      <c r="AU71">
        <v>7547</v>
      </c>
      <c r="AV71">
        <v>7633</v>
      </c>
      <c r="AW71">
        <v>7651</v>
      </c>
      <c r="AX71">
        <v>7393</v>
      </c>
      <c r="AY71">
        <v>7700</v>
      </c>
      <c r="AZ71">
        <v>7816</v>
      </c>
      <c r="BA71">
        <v>7741</v>
      </c>
      <c r="BB71">
        <v>8227</v>
      </c>
      <c r="BC71">
        <v>8266</v>
      </c>
      <c r="BD71">
        <v>8376</v>
      </c>
      <c r="BE71">
        <v>8236</v>
      </c>
      <c r="BF71">
        <v>8203</v>
      </c>
      <c r="BG71">
        <v>8484</v>
      </c>
      <c r="BH71">
        <v>8884</v>
      </c>
      <c r="BI71">
        <v>9307</v>
      </c>
      <c r="BJ71">
        <v>9065</v>
      </c>
      <c r="BK71">
        <v>8950</v>
      </c>
      <c r="BL71">
        <v>9111</v>
      </c>
      <c r="BM71">
        <v>9370</v>
      </c>
      <c r="BN71">
        <v>9430</v>
      </c>
      <c r="BO71">
        <v>9656</v>
      </c>
      <c r="BP71">
        <v>9467</v>
      </c>
      <c r="BQ71">
        <v>9766</v>
      </c>
      <c r="BR71">
        <v>9938</v>
      </c>
      <c r="BS71">
        <v>9676</v>
      </c>
      <c r="BT71">
        <v>9939</v>
      </c>
      <c r="BU71">
        <v>9938</v>
      </c>
      <c r="BV71">
        <v>10179</v>
      </c>
      <c r="BW71">
        <v>10205</v>
      </c>
      <c r="BX71">
        <v>10362</v>
      </c>
      <c r="BY71">
        <v>10500</v>
      </c>
      <c r="BZ71">
        <v>10685</v>
      </c>
      <c r="CA71">
        <v>10791</v>
      </c>
      <c r="CB71">
        <v>10705</v>
      </c>
      <c r="CC71">
        <v>10995</v>
      </c>
      <c r="CD71">
        <v>11251</v>
      </c>
      <c r="CE71">
        <v>11365</v>
      </c>
      <c r="CF71">
        <v>11549</v>
      </c>
      <c r="CG71">
        <v>11804</v>
      </c>
      <c r="CH71">
        <v>11917</v>
      </c>
      <c r="CI71">
        <v>12195</v>
      </c>
      <c r="CJ71">
        <v>12285</v>
      </c>
      <c r="CK71">
        <v>12496</v>
      </c>
      <c r="CL71">
        <v>12600</v>
      </c>
      <c r="CM71">
        <v>12518</v>
      </c>
      <c r="CN71">
        <v>12768</v>
      </c>
      <c r="CO71">
        <v>12676</v>
      </c>
      <c r="CP71">
        <v>12655</v>
      </c>
      <c r="CQ71">
        <v>12698</v>
      </c>
      <c r="CR71">
        <v>12724</v>
      </c>
      <c r="CS71">
        <v>12882</v>
      </c>
      <c r="CT71">
        <v>12720</v>
      </c>
      <c r="CU71">
        <v>13563</v>
      </c>
      <c r="CV71">
        <v>13793</v>
      </c>
      <c r="CW71">
        <v>14433</v>
      </c>
      <c r="CX71">
        <v>14146</v>
      </c>
      <c r="CY71">
        <v>14192</v>
      </c>
      <c r="CZ71">
        <v>14687</v>
      </c>
      <c r="DA71">
        <v>14827</v>
      </c>
      <c r="DB71">
        <v>14867</v>
      </c>
      <c r="DC71">
        <v>15620</v>
      </c>
      <c r="DD71">
        <v>15571</v>
      </c>
      <c r="DE71">
        <v>15845</v>
      </c>
      <c r="DF71">
        <v>15667</v>
      </c>
      <c r="DG71">
        <v>15247</v>
      </c>
      <c r="DH71">
        <v>15146</v>
      </c>
      <c r="DI71">
        <v>14658</v>
      </c>
      <c r="DJ71">
        <v>15397</v>
      </c>
      <c r="DK71">
        <v>15758</v>
      </c>
      <c r="DL71">
        <v>15894</v>
      </c>
      <c r="DM71">
        <v>16007</v>
      </c>
      <c r="DN71">
        <v>16109</v>
      </c>
      <c r="DO71">
        <v>16199</v>
      </c>
      <c r="DP71">
        <v>16200</v>
      </c>
      <c r="DQ71">
        <v>16745</v>
      </c>
      <c r="DR71">
        <v>17063</v>
      </c>
      <c r="DS71">
        <v>17795</v>
      </c>
      <c r="DT71">
        <v>19271</v>
      </c>
      <c r="DU71">
        <v>18757</v>
      </c>
      <c r="DV71">
        <v>18465</v>
      </c>
      <c r="DW71">
        <v>18307</v>
      </c>
      <c r="DX71">
        <v>17845</v>
      </c>
      <c r="DY71">
        <v>18372</v>
      </c>
      <c r="DZ71">
        <v>18524</v>
      </c>
      <c r="EA71">
        <v>18151</v>
      </c>
      <c r="EB71">
        <v>18627</v>
      </c>
      <c r="EC71">
        <v>18558</v>
      </c>
      <c r="ED71">
        <v>18190</v>
      </c>
      <c r="EE71">
        <v>17995</v>
      </c>
      <c r="EF71">
        <v>18368</v>
      </c>
      <c r="EG71">
        <v>18120</v>
      </c>
      <c r="EH71">
        <v>17929</v>
      </c>
      <c r="EI71">
        <v>17479</v>
      </c>
      <c r="EJ71">
        <v>17361</v>
      </c>
      <c r="EK71">
        <v>17277</v>
      </c>
      <c r="EL71">
        <v>17404</v>
      </c>
      <c r="EM71">
        <v>17031</v>
      </c>
      <c r="EN71">
        <v>16986</v>
      </c>
      <c r="EO71">
        <v>17201</v>
      </c>
      <c r="EP71">
        <v>17006</v>
      </c>
      <c r="EQ71">
        <v>17443</v>
      </c>
      <c r="ER71">
        <v>17412</v>
      </c>
      <c r="ES71">
        <v>17676</v>
      </c>
      <c r="ET71">
        <v>17726</v>
      </c>
      <c r="EU71">
        <v>17898</v>
      </c>
      <c r="EV71">
        <v>17792</v>
      </c>
      <c r="EW71">
        <v>18189</v>
      </c>
      <c r="EX71">
        <v>18220</v>
      </c>
      <c r="EY71">
        <v>18848</v>
      </c>
      <c r="EZ71">
        <v>18685</v>
      </c>
      <c r="FA71">
        <v>18577</v>
      </c>
      <c r="FB71">
        <v>18693</v>
      </c>
      <c r="FC71">
        <v>19215</v>
      </c>
      <c r="FD71">
        <v>18749</v>
      </c>
      <c r="FE71">
        <v>18567</v>
      </c>
      <c r="FF71">
        <v>18490</v>
      </c>
      <c r="FG71">
        <v>18492</v>
      </c>
      <c r="FH71">
        <v>18565</v>
      </c>
      <c r="FI71">
        <v>18451</v>
      </c>
      <c r="FJ71">
        <v>18927</v>
      </c>
      <c r="FK71">
        <v>18977</v>
      </c>
      <c r="FL71">
        <v>19335</v>
      </c>
      <c r="FM71">
        <v>19235</v>
      </c>
      <c r="FN71">
        <v>19576</v>
      </c>
      <c r="FO71">
        <v>19588</v>
      </c>
      <c r="FP71">
        <v>20195</v>
      </c>
      <c r="FQ71">
        <v>19830</v>
      </c>
      <c r="FR71">
        <v>20143</v>
      </c>
      <c r="FS71">
        <v>20193</v>
      </c>
      <c r="FT71">
        <v>20523</v>
      </c>
      <c r="FU71">
        <v>20424</v>
      </c>
      <c r="FV71">
        <v>20642</v>
      </c>
      <c r="FW71">
        <v>20683</v>
      </c>
      <c r="FX71">
        <v>20668</v>
      </c>
      <c r="FY71">
        <v>20682</v>
      </c>
      <c r="FZ71">
        <v>20927</v>
      </c>
      <c r="GA71">
        <v>21115</v>
      </c>
      <c r="GB71">
        <v>20639</v>
      </c>
      <c r="GC71">
        <v>20892</v>
      </c>
      <c r="GD71">
        <v>21008</v>
      </c>
      <c r="GE71">
        <v>20818</v>
      </c>
      <c r="GF71">
        <v>20932</v>
      </c>
      <c r="GG71">
        <v>20553</v>
      </c>
      <c r="GH71">
        <v>21201</v>
      </c>
      <c r="GI71">
        <v>21135</v>
      </c>
      <c r="GJ71">
        <v>21147</v>
      </c>
      <c r="GK71">
        <v>21024</v>
      </c>
      <c r="GL71">
        <v>21692</v>
      </c>
      <c r="GM71">
        <v>21151</v>
      </c>
      <c r="GN71">
        <v>21771</v>
      </c>
      <c r="GO71">
        <v>22398</v>
      </c>
      <c r="GP71">
        <v>22554</v>
      </c>
      <c r="GQ71">
        <v>22886</v>
      </c>
      <c r="GR71">
        <v>22964</v>
      </c>
      <c r="GS71">
        <v>23354</v>
      </c>
      <c r="GT71">
        <v>23418</v>
      </c>
      <c r="GU71">
        <v>23373</v>
      </c>
      <c r="GV71">
        <v>23689</v>
      </c>
      <c r="GW71">
        <v>24050</v>
      </c>
      <c r="GX71">
        <v>24448</v>
      </c>
      <c r="GY71">
        <v>23801</v>
      </c>
      <c r="GZ71">
        <v>24636</v>
      </c>
      <c r="HA71">
        <v>25260</v>
      </c>
      <c r="HB71">
        <v>24972</v>
      </c>
      <c r="HC71">
        <v>23523</v>
      </c>
      <c r="HD71">
        <v>25669</v>
      </c>
      <c r="HE71">
        <v>25685</v>
      </c>
      <c r="HF71">
        <v>25739</v>
      </c>
      <c r="HG71">
        <v>25781</v>
      </c>
      <c r="HH71">
        <v>25853</v>
      </c>
      <c r="HI71">
        <v>25939</v>
      </c>
      <c r="HJ71">
        <v>26277</v>
      </c>
      <c r="HK71">
        <v>26154</v>
      </c>
      <c r="HL71">
        <v>26655</v>
      </c>
      <c r="HM71">
        <v>26554</v>
      </c>
      <c r="HN71">
        <v>27669</v>
      </c>
      <c r="HO71">
        <v>27227</v>
      </c>
      <c r="HP71">
        <v>27451</v>
      </c>
      <c r="HQ71">
        <v>27999</v>
      </c>
      <c r="HR71">
        <v>28768</v>
      </c>
      <c r="HS71">
        <v>28253</v>
      </c>
      <c r="HT71">
        <v>28684</v>
      </c>
      <c r="HU71">
        <v>28986</v>
      </c>
      <c r="HV71">
        <v>29371</v>
      </c>
      <c r="HW71">
        <v>28602</v>
      </c>
      <c r="HX71">
        <v>29110</v>
      </c>
      <c r="HY71">
        <v>28633</v>
      </c>
      <c r="HZ71">
        <v>28624</v>
      </c>
      <c r="IA71">
        <v>28869</v>
      </c>
      <c r="IB71">
        <v>29273</v>
      </c>
      <c r="IC71">
        <v>29723</v>
      </c>
      <c r="ID71">
        <v>29575</v>
      </c>
      <c r="IE71">
        <v>29970</v>
      </c>
      <c r="IF71">
        <v>30503</v>
      </c>
      <c r="IG71">
        <v>30802</v>
      </c>
      <c r="IH71">
        <v>32760</v>
      </c>
    </row>
    <row r="72" spans="1:242" x14ac:dyDescent="0.35">
      <c r="A72" t="s">
        <v>152</v>
      </c>
      <c r="B72" t="s">
        <v>153</v>
      </c>
      <c r="C72">
        <v>2043</v>
      </c>
      <c r="D72">
        <v>2090</v>
      </c>
      <c r="E72">
        <v>2097</v>
      </c>
      <c r="F72">
        <v>2138</v>
      </c>
      <c r="G72">
        <v>2191</v>
      </c>
      <c r="H72">
        <v>2258</v>
      </c>
      <c r="I72">
        <v>2321</v>
      </c>
      <c r="J72">
        <v>2337</v>
      </c>
      <c r="K72">
        <v>2326</v>
      </c>
      <c r="L72">
        <v>2397</v>
      </c>
      <c r="M72">
        <v>2478</v>
      </c>
      <c r="N72">
        <v>2536</v>
      </c>
      <c r="O72">
        <v>2504</v>
      </c>
      <c r="P72">
        <v>2605</v>
      </c>
      <c r="Q72">
        <v>2658</v>
      </c>
      <c r="R72">
        <v>2601</v>
      </c>
      <c r="S72">
        <v>2598</v>
      </c>
      <c r="T72">
        <v>2571</v>
      </c>
      <c r="U72">
        <v>2654</v>
      </c>
      <c r="V72">
        <v>2647</v>
      </c>
      <c r="W72">
        <v>2649</v>
      </c>
      <c r="X72">
        <v>2698</v>
      </c>
      <c r="Y72">
        <v>2749</v>
      </c>
      <c r="Z72">
        <v>2788</v>
      </c>
      <c r="AA72">
        <v>2845</v>
      </c>
      <c r="AB72">
        <v>2887</v>
      </c>
      <c r="AC72">
        <v>2856</v>
      </c>
      <c r="AD72">
        <v>2897</v>
      </c>
      <c r="AE72">
        <v>2930</v>
      </c>
      <c r="AF72">
        <v>3001</v>
      </c>
      <c r="AG72">
        <v>3032</v>
      </c>
      <c r="AH72">
        <v>3069</v>
      </c>
      <c r="AI72">
        <v>3133</v>
      </c>
      <c r="AJ72">
        <v>3143</v>
      </c>
      <c r="AK72">
        <v>3164</v>
      </c>
      <c r="AL72">
        <v>3204</v>
      </c>
      <c r="AM72">
        <v>3202</v>
      </c>
      <c r="AN72">
        <v>3248</v>
      </c>
      <c r="AO72">
        <v>3246</v>
      </c>
      <c r="AP72">
        <v>3229</v>
      </c>
      <c r="AQ72">
        <v>3230</v>
      </c>
      <c r="AR72">
        <v>3317</v>
      </c>
      <c r="AS72">
        <v>3490</v>
      </c>
      <c r="AT72">
        <v>3500</v>
      </c>
      <c r="AU72">
        <v>3553</v>
      </c>
      <c r="AV72">
        <v>3580</v>
      </c>
      <c r="AW72">
        <v>3599</v>
      </c>
      <c r="AX72">
        <v>3504</v>
      </c>
      <c r="AY72">
        <v>3637</v>
      </c>
      <c r="AZ72">
        <v>3673</v>
      </c>
      <c r="BA72">
        <v>3655</v>
      </c>
      <c r="BB72">
        <v>3833</v>
      </c>
      <c r="BC72">
        <v>3852</v>
      </c>
      <c r="BD72">
        <v>3906</v>
      </c>
      <c r="BE72">
        <v>3843</v>
      </c>
      <c r="BF72">
        <v>3846</v>
      </c>
      <c r="BG72">
        <v>3953</v>
      </c>
      <c r="BH72">
        <v>4074</v>
      </c>
      <c r="BI72">
        <v>4226</v>
      </c>
      <c r="BJ72">
        <v>4151</v>
      </c>
      <c r="BK72">
        <v>4118</v>
      </c>
      <c r="BL72">
        <v>4189</v>
      </c>
      <c r="BM72">
        <v>4262</v>
      </c>
      <c r="BN72">
        <v>4292</v>
      </c>
      <c r="BO72">
        <v>4363</v>
      </c>
      <c r="BP72">
        <v>4299</v>
      </c>
      <c r="BQ72">
        <v>4409</v>
      </c>
      <c r="BR72">
        <v>4475</v>
      </c>
      <c r="BS72">
        <v>4398</v>
      </c>
      <c r="BT72">
        <v>4488</v>
      </c>
      <c r="BU72">
        <v>4498</v>
      </c>
      <c r="BV72">
        <v>4581</v>
      </c>
      <c r="BW72">
        <v>4600</v>
      </c>
      <c r="BX72">
        <v>4643</v>
      </c>
      <c r="BY72">
        <v>4701</v>
      </c>
      <c r="BZ72">
        <v>4756</v>
      </c>
      <c r="CA72">
        <v>4800</v>
      </c>
      <c r="CB72">
        <v>4779</v>
      </c>
      <c r="CC72">
        <v>4884</v>
      </c>
      <c r="CD72">
        <v>4967</v>
      </c>
      <c r="CE72">
        <v>5013</v>
      </c>
      <c r="CF72">
        <v>5092</v>
      </c>
      <c r="CG72">
        <v>5176</v>
      </c>
      <c r="CH72">
        <v>5232</v>
      </c>
      <c r="CI72">
        <v>5303</v>
      </c>
      <c r="CJ72">
        <v>5350</v>
      </c>
      <c r="CK72">
        <v>5408</v>
      </c>
      <c r="CL72">
        <v>5466</v>
      </c>
      <c r="CM72">
        <v>5446</v>
      </c>
      <c r="CN72">
        <v>5532</v>
      </c>
      <c r="CO72">
        <v>5497</v>
      </c>
      <c r="CP72">
        <v>5505</v>
      </c>
      <c r="CQ72">
        <v>5509</v>
      </c>
      <c r="CR72">
        <v>5526</v>
      </c>
      <c r="CS72">
        <v>5564</v>
      </c>
      <c r="CT72">
        <v>5528</v>
      </c>
      <c r="CU72">
        <v>5735</v>
      </c>
      <c r="CV72">
        <v>5775</v>
      </c>
      <c r="CW72">
        <v>6007</v>
      </c>
      <c r="CX72">
        <v>5892</v>
      </c>
      <c r="CY72">
        <v>5893</v>
      </c>
      <c r="CZ72">
        <v>6030</v>
      </c>
      <c r="DA72">
        <v>6055</v>
      </c>
      <c r="DB72">
        <v>6068</v>
      </c>
      <c r="DC72">
        <v>6283</v>
      </c>
      <c r="DD72">
        <v>6249</v>
      </c>
      <c r="DE72">
        <v>6335</v>
      </c>
      <c r="DF72">
        <v>6255</v>
      </c>
      <c r="DG72">
        <v>6139</v>
      </c>
      <c r="DH72">
        <v>6095</v>
      </c>
      <c r="DI72">
        <v>5923</v>
      </c>
      <c r="DJ72">
        <v>6137</v>
      </c>
      <c r="DK72">
        <v>6262</v>
      </c>
      <c r="DL72">
        <v>6295</v>
      </c>
      <c r="DM72">
        <v>6318</v>
      </c>
      <c r="DN72">
        <v>6359</v>
      </c>
      <c r="DO72">
        <v>6392</v>
      </c>
      <c r="DP72">
        <v>6359</v>
      </c>
      <c r="DQ72">
        <v>6534</v>
      </c>
      <c r="DR72">
        <v>6632</v>
      </c>
      <c r="DS72">
        <v>6837</v>
      </c>
      <c r="DT72">
        <v>7283</v>
      </c>
      <c r="DU72">
        <v>7100</v>
      </c>
      <c r="DV72">
        <v>6988</v>
      </c>
      <c r="DW72">
        <v>6915</v>
      </c>
      <c r="DX72">
        <v>6759</v>
      </c>
      <c r="DY72">
        <v>6903</v>
      </c>
      <c r="DZ72">
        <v>6931</v>
      </c>
      <c r="EA72">
        <v>6796</v>
      </c>
      <c r="EB72">
        <v>6913</v>
      </c>
      <c r="EC72">
        <v>6889</v>
      </c>
      <c r="ED72">
        <v>6735</v>
      </c>
      <c r="EE72">
        <v>6656</v>
      </c>
      <c r="EF72">
        <v>6769</v>
      </c>
      <c r="EG72">
        <v>6698</v>
      </c>
      <c r="EH72">
        <v>6600</v>
      </c>
      <c r="EI72">
        <v>6451</v>
      </c>
      <c r="EJ72">
        <v>6362</v>
      </c>
      <c r="EK72">
        <v>6312</v>
      </c>
      <c r="EL72">
        <v>6318</v>
      </c>
      <c r="EM72">
        <v>6173</v>
      </c>
      <c r="EN72">
        <v>6129</v>
      </c>
      <c r="EO72">
        <v>6177</v>
      </c>
      <c r="EP72">
        <v>6096</v>
      </c>
      <c r="EQ72">
        <v>6240</v>
      </c>
      <c r="ER72">
        <v>6210</v>
      </c>
      <c r="ES72">
        <v>6265</v>
      </c>
      <c r="ET72">
        <v>6280</v>
      </c>
      <c r="EU72">
        <v>6334</v>
      </c>
      <c r="EV72">
        <v>6292</v>
      </c>
      <c r="EW72">
        <v>6409</v>
      </c>
      <c r="EX72">
        <v>6418</v>
      </c>
      <c r="EY72">
        <v>6609</v>
      </c>
      <c r="EZ72">
        <v>6570</v>
      </c>
      <c r="FA72">
        <v>6525</v>
      </c>
      <c r="FB72">
        <v>6560</v>
      </c>
      <c r="FC72">
        <v>6694</v>
      </c>
      <c r="FD72">
        <v>6545</v>
      </c>
      <c r="FE72">
        <v>6462</v>
      </c>
      <c r="FF72">
        <v>6438</v>
      </c>
      <c r="FG72">
        <v>6423</v>
      </c>
      <c r="FH72">
        <v>6432</v>
      </c>
      <c r="FI72">
        <v>6391</v>
      </c>
      <c r="FJ72">
        <v>6518</v>
      </c>
      <c r="FK72">
        <v>6539</v>
      </c>
      <c r="FL72">
        <v>6641</v>
      </c>
      <c r="FM72">
        <v>6603</v>
      </c>
      <c r="FN72">
        <v>6710</v>
      </c>
      <c r="FO72">
        <v>6675</v>
      </c>
      <c r="FP72">
        <v>6833</v>
      </c>
      <c r="FQ72">
        <v>6714</v>
      </c>
      <c r="FR72">
        <v>6808</v>
      </c>
      <c r="FS72">
        <v>6807</v>
      </c>
      <c r="FT72">
        <v>6907</v>
      </c>
      <c r="FU72">
        <v>6872</v>
      </c>
      <c r="FV72">
        <v>6946</v>
      </c>
      <c r="FW72">
        <v>6943</v>
      </c>
      <c r="FX72">
        <v>6917</v>
      </c>
      <c r="FY72">
        <v>6904</v>
      </c>
      <c r="FZ72">
        <v>6978</v>
      </c>
      <c r="GA72">
        <v>7051</v>
      </c>
      <c r="GB72">
        <v>6869</v>
      </c>
      <c r="GC72">
        <v>6950</v>
      </c>
      <c r="GD72">
        <v>6974</v>
      </c>
      <c r="GE72">
        <v>6909</v>
      </c>
      <c r="GF72">
        <v>6940</v>
      </c>
      <c r="GG72">
        <v>6792</v>
      </c>
      <c r="GH72">
        <v>6979</v>
      </c>
      <c r="GI72">
        <v>6953</v>
      </c>
      <c r="GJ72">
        <v>6942</v>
      </c>
      <c r="GK72">
        <v>6896</v>
      </c>
      <c r="GL72">
        <v>7106</v>
      </c>
      <c r="GM72">
        <v>6900</v>
      </c>
      <c r="GN72">
        <v>7089</v>
      </c>
      <c r="GO72">
        <v>7282</v>
      </c>
      <c r="GP72">
        <v>7310</v>
      </c>
      <c r="GQ72">
        <v>7416</v>
      </c>
      <c r="GR72">
        <v>7411</v>
      </c>
      <c r="GS72">
        <v>7528</v>
      </c>
      <c r="GT72">
        <v>7523</v>
      </c>
      <c r="GU72">
        <v>7487</v>
      </c>
      <c r="GV72">
        <v>7580</v>
      </c>
      <c r="GW72">
        <v>7681</v>
      </c>
      <c r="GX72">
        <v>7793</v>
      </c>
      <c r="GY72">
        <v>7573</v>
      </c>
      <c r="GZ72">
        <v>7842</v>
      </c>
      <c r="HA72">
        <v>8042</v>
      </c>
      <c r="HB72">
        <v>7925</v>
      </c>
      <c r="HC72">
        <v>7457</v>
      </c>
      <c r="HD72">
        <v>8150</v>
      </c>
      <c r="HE72">
        <v>8161</v>
      </c>
      <c r="HF72">
        <v>8170</v>
      </c>
      <c r="HG72">
        <v>8176</v>
      </c>
      <c r="HH72">
        <v>8180</v>
      </c>
      <c r="HI72">
        <v>8218</v>
      </c>
      <c r="HJ72">
        <v>8298</v>
      </c>
      <c r="HK72">
        <v>8524</v>
      </c>
      <c r="HL72">
        <v>8694</v>
      </c>
      <c r="HM72">
        <v>8803</v>
      </c>
      <c r="HN72">
        <v>9050</v>
      </c>
      <c r="HO72">
        <v>9211</v>
      </c>
      <c r="HP72">
        <v>9389</v>
      </c>
      <c r="HQ72">
        <v>9615</v>
      </c>
      <c r="HR72">
        <v>9784</v>
      </c>
      <c r="HS72">
        <v>9855</v>
      </c>
      <c r="HT72">
        <v>9962</v>
      </c>
      <c r="HU72">
        <v>10092</v>
      </c>
      <c r="HV72">
        <v>10383</v>
      </c>
      <c r="HW72">
        <v>10203</v>
      </c>
      <c r="HX72">
        <v>10354</v>
      </c>
      <c r="HY72">
        <v>10393</v>
      </c>
      <c r="HZ72">
        <v>10476</v>
      </c>
      <c r="IA72">
        <v>10597</v>
      </c>
      <c r="IB72">
        <v>10620</v>
      </c>
      <c r="IC72">
        <v>10659</v>
      </c>
      <c r="ID72">
        <v>10787</v>
      </c>
      <c r="IE72">
        <v>11017</v>
      </c>
      <c r="IF72">
        <v>11096</v>
      </c>
      <c r="IG72">
        <v>11336</v>
      </c>
      <c r="IH72">
        <v>12241</v>
      </c>
    </row>
    <row r="73" spans="1:242" x14ac:dyDescent="0.35">
      <c r="A73" t="s">
        <v>154</v>
      </c>
      <c r="B73" t="s">
        <v>155</v>
      </c>
      <c r="C73">
        <v>2558</v>
      </c>
      <c r="D73">
        <v>2612</v>
      </c>
      <c r="E73">
        <v>2617</v>
      </c>
      <c r="F73">
        <v>2662</v>
      </c>
      <c r="G73">
        <v>2727</v>
      </c>
      <c r="H73">
        <v>2841</v>
      </c>
      <c r="I73">
        <v>2933</v>
      </c>
      <c r="J73">
        <v>2886</v>
      </c>
      <c r="K73">
        <v>2817</v>
      </c>
      <c r="L73">
        <v>2887</v>
      </c>
      <c r="M73">
        <v>3023</v>
      </c>
      <c r="N73">
        <v>3093</v>
      </c>
      <c r="O73">
        <v>2969</v>
      </c>
      <c r="P73">
        <v>3175</v>
      </c>
      <c r="Q73">
        <v>3258</v>
      </c>
      <c r="R73">
        <v>3076</v>
      </c>
      <c r="S73">
        <v>3019</v>
      </c>
      <c r="T73">
        <v>2892</v>
      </c>
      <c r="U73">
        <v>3021</v>
      </c>
      <c r="V73">
        <v>2942</v>
      </c>
      <c r="W73">
        <v>2910</v>
      </c>
      <c r="X73">
        <v>2943</v>
      </c>
      <c r="Y73">
        <v>2998</v>
      </c>
      <c r="Z73">
        <v>3000</v>
      </c>
      <c r="AA73">
        <v>3102</v>
      </c>
      <c r="AB73">
        <v>3110</v>
      </c>
      <c r="AC73">
        <v>2997</v>
      </c>
      <c r="AD73">
        <v>3041</v>
      </c>
      <c r="AE73">
        <v>3085</v>
      </c>
      <c r="AF73">
        <v>3200</v>
      </c>
      <c r="AG73">
        <v>3228</v>
      </c>
      <c r="AH73">
        <v>3306</v>
      </c>
      <c r="AI73">
        <v>3416</v>
      </c>
      <c r="AJ73">
        <v>3371</v>
      </c>
      <c r="AK73">
        <v>3430</v>
      </c>
      <c r="AL73">
        <v>3470</v>
      </c>
      <c r="AM73">
        <v>3520</v>
      </c>
      <c r="AN73">
        <v>3550</v>
      </c>
      <c r="AO73">
        <v>3523</v>
      </c>
      <c r="AP73">
        <v>3459</v>
      </c>
      <c r="AQ73">
        <v>3450</v>
      </c>
      <c r="AR73">
        <v>3583</v>
      </c>
      <c r="AS73">
        <v>3926</v>
      </c>
      <c r="AT73">
        <v>3941</v>
      </c>
      <c r="AU73">
        <v>3994</v>
      </c>
      <c r="AV73">
        <v>4054</v>
      </c>
      <c r="AW73">
        <v>4052</v>
      </c>
      <c r="AX73">
        <v>3889</v>
      </c>
      <c r="AY73">
        <v>4062</v>
      </c>
      <c r="AZ73">
        <v>4143</v>
      </c>
      <c r="BA73">
        <v>4087</v>
      </c>
      <c r="BB73">
        <v>4394</v>
      </c>
      <c r="BC73">
        <v>4414</v>
      </c>
      <c r="BD73">
        <v>4470</v>
      </c>
      <c r="BE73">
        <v>4393</v>
      </c>
      <c r="BF73">
        <v>4357</v>
      </c>
      <c r="BG73">
        <v>4531</v>
      </c>
      <c r="BH73">
        <v>4810</v>
      </c>
      <c r="BI73">
        <v>5081</v>
      </c>
      <c r="BJ73">
        <v>4913</v>
      </c>
      <c r="BK73">
        <v>4832</v>
      </c>
      <c r="BL73">
        <v>4922</v>
      </c>
      <c r="BM73">
        <v>5107</v>
      </c>
      <c r="BN73">
        <v>5137</v>
      </c>
      <c r="BO73">
        <v>5293</v>
      </c>
      <c r="BP73">
        <v>5167</v>
      </c>
      <c r="BQ73">
        <v>5357</v>
      </c>
      <c r="BR73">
        <v>5463</v>
      </c>
      <c r="BS73">
        <v>5278</v>
      </c>
      <c r="BT73">
        <v>5451</v>
      </c>
      <c r="BU73">
        <v>5440</v>
      </c>
      <c r="BV73">
        <v>5598</v>
      </c>
      <c r="BW73">
        <v>5605</v>
      </c>
      <c r="BX73">
        <v>5719</v>
      </c>
      <c r="BY73">
        <v>5798</v>
      </c>
      <c r="BZ73">
        <v>5929</v>
      </c>
      <c r="CA73">
        <v>5991</v>
      </c>
      <c r="CB73">
        <v>5925</v>
      </c>
      <c r="CC73">
        <v>6111</v>
      </c>
      <c r="CD73">
        <v>6284</v>
      </c>
      <c r="CE73">
        <v>6353</v>
      </c>
      <c r="CF73">
        <v>6458</v>
      </c>
      <c r="CG73">
        <v>6628</v>
      </c>
      <c r="CH73">
        <v>6685</v>
      </c>
      <c r="CI73">
        <v>6892</v>
      </c>
      <c r="CJ73">
        <v>6936</v>
      </c>
      <c r="CK73">
        <v>7088</v>
      </c>
      <c r="CL73">
        <v>7134</v>
      </c>
      <c r="CM73">
        <v>7073</v>
      </c>
      <c r="CN73">
        <v>7236</v>
      </c>
      <c r="CO73">
        <v>7178</v>
      </c>
      <c r="CP73">
        <v>7151</v>
      </c>
      <c r="CQ73">
        <v>7190</v>
      </c>
      <c r="CR73">
        <v>7197</v>
      </c>
      <c r="CS73">
        <v>7319</v>
      </c>
      <c r="CT73">
        <v>7192</v>
      </c>
      <c r="CU73">
        <v>7828</v>
      </c>
      <c r="CV73">
        <v>8018</v>
      </c>
      <c r="CW73">
        <v>8426</v>
      </c>
      <c r="CX73">
        <v>8254</v>
      </c>
      <c r="CY73">
        <v>8299</v>
      </c>
      <c r="CZ73">
        <v>8657</v>
      </c>
      <c r="DA73">
        <v>8772</v>
      </c>
      <c r="DB73">
        <v>8799</v>
      </c>
      <c r="DC73">
        <v>9337</v>
      </c>
      <c r="DD73">
        <v>9322</v>
      </c>
      <c r="DE73">
        <v>9510</v>
      </c>
      <c r="DF73">
        <v>9412</v>
      </c>
      <c r="DG73">
        <v>9108</v>
      </c>
      <c r="DH73">
        <v>9051</v>
      </c>
      <c r="DI73">
        <v>8735</v>
      </c>
      <c r="DJ73">
        <v>9259</v>
      </c>
      <c r="DK73">
        <v>9496</v>
      </c>
      <c r="DL73">
        <v>9599</v>
      </c>
      <c r="DM73">
        <v>9689</v>
      </c>
      <c r="DN73">
        <v>9749</v>
      </c>
      <c r="DO73">
        <v>9807</v>
      </c>
      <c r="DP73">
        <v>9841</v>
      </c>
      <c r="DQ73">
        <v>10211</v>
      </c>
      <c r="DR73">
        <v>10431</v>
      </c>
      <c r="DS73">
        <v>10958</v>
      </c>
      <c r="DT73">
        <v>11988</v>
      </c>
      <c r="DU73">
        <v>11658</v>
      </c>
      <c r="DV73">
        <v>11477</v>
      </c>
      <c r="DW73">
        <v>11393</v>
      </c>
      <c r="DX73">
        <v>11086</v>
      </c>
      <c r="DY73">
        <v>11469</v>
      </c>
      <c r="DZ73">
        <v>11594</v>
      </c>
      <c r="EA73">
        <v>11356</v>
      </c>
      <c r="EB73">
        <v>11714</v>
      </c>
      <c r="EC73">
        <v>11670</v>
      </c>
      <c r="ED73">
        <v>11455</v>
      </c>
      <c r="EE73">
        <v>11339</v>
      </c>
      <c r="EF73">
        <v>11599</v>
      </c>
      <c r="EG73">
        <v>11422</v>
      </c>
      <c r="EH73">
        <v>11330</v>
      </c>
      <c r="EI73">
        <v>11028</v>
      </c>
      <c r="EJ73">
        <v>11000</v>
      </c>
      <c r="EK73">
        <v>10965</v>
      </c>
      <c r="EL73">
        <v>11085</v>
      </c>
      <c r="EM73">
        <v>10859</v>
      </c>
      <c r="EN73">
        <v>10858</v>
      </c>
      <c r="EO73">
        <v>11023</v>
      </c>
      <c r="EP73">
        <v>10910</v>
      </c>
      <c r="EQ73">
        <v>11204</v>
      </c>
      <c r="ER73">
        <v>11201</v>
      </c>
      <c r="ES73">
        <v>11411</v>
      </c>
      <c r="ET73">
        <v>11446</v>
      </c>
      <c r="EU73">
        <v>11564</v>
      </c>
      <c r="EV73">
        <v>11500</v>
      </c>
      <c r="EW73">
        <v>11779</v>
      </c>
      <c r="EX73">
        <v>11802</v>
      </c>
      <c r="EY73">
        <v>12238</v>
      </c>
      <c r="EZ73">
        <v>12115</v>
      </c>
      <c r="FA73">
        <v>12052</v>
      </c>
      <c r="FB73">
        <v>12133</v>
      </c>
      <c r="FC73">
        <v>12521</v>
      </c>
      <c r="FD73">
        <v>12204</v>
      </c>
      <c r="FE73">
        <v>12106</v>
      </c>
      <c r="FF73">
        <v>12052</v>
      </c>
      <c r="FG73">
        <v>12069</v>
      </c>
      <c r="FH73">
        <v>12133</v>
      </c>
      <c r="FI73">
        <v>12060</v>
      </c>
      <c r="FJ73">
        <v>12408</v>
      </c>
      <c r="FK73">
        <v>12438</v>
      </c>
      <c r="FL73">
        <v>12695</v>
      </c>
      <c r="FM73">
        <v>12632</v>
      </c>
      <c r="FN73">
        <v>12866</v>
      </c>
      <c r="FO73">
        <v>12913</v>
      </c>
      <c r="FP73">
        <v>13362</v>
      </c>
      <c r="FQ73">
        <v>13116</v>
      </c>
      <c r="FR73">
        <v>13335</v>
      </c>
      <c r="FS73">
        <v>13386</v>
      </c>
      <c r="FT73">
        <v>13616</v>
      </c>
      <c r="FU73">
        <v>13552</v>
      </c>
      <c r="FV73">
        <v>13697</v>
      </c>
      <c r="FW73">
        <v>13741</v>
      </c>
      <c r="FX73">
        <v>13751</v>
      </c>
      <c r="FY73">
        <v>13778</v>
      </c>
      <c r="FZ73">
        <v>13949</v>
      </c>
      <c r="GA73">
        <v>14063</v>
      </c>
      <c r="GB73">
        <v>13770</v>
      </c>
      <c r="GC73">
        <v>13942</v>
      </c>
      <c r="GD73">
        <v>14034</v>
      </c>
      <c r="GE73">
        <v>13909</v>
      </c>
      <c r="GF73">
        <v>13992</v>
      </c>
      <c r="GG73">
        <v>13761</v>
      </c>
      <c r="GH73">
        <v>14222</v>
      </c>
      <c r="GI73">
        <v>14182</v>
      </c>
      <c r="GJ73">
        <v>14205</v>
      </c>
      <c r="GK73">
        <v>14128</v>
      </c>
      <c r="GL73">
        <v>14586</v>
      </c>
      <c r="GM73">
        <v>14250</v>
      </c>
      <c r="GN73">
        <v>14682</v>
      </c>
      <c r="GO73">
        <v>15115</v>
      </c>
      <c r="GP73">
        <v>15244</v>
      </c>
      <c r="GQ73">
        <v>15471</v>
      </c>
      <c r="GR73">
        <v>15553</v>
      </c>
      <c r="GS73">
        <v>15826</v>
      </c>
      <c r="GT73">
        <v>15895</v>
      </c>
      <c r="GU73">
        <v>15886</v>
      </c>
      <c r="GV73">
        <v>16109</v>
      </c>
      <c r="GW73">
        <v>16368</v>
      </c>
      <c r="GX73">
        <v>16655</v>
      </c>
      <c r="GY73">
        <v>16228</v>
      </c>
      <c r="GZ73">
        <v>16793</v>
      </c>
      <c r="HA73">
        <v>17218</v>
      </c>
      <c r="HB73">
        <v>17047</v>
      </c>
      <c r="HC73">
        <v>16066</v>
      </c>
      <c r="HD73">
        <v>17520</v>
      </c>
      <c r="HE73">
        <v>17524</v>
      </c>
      <c r="HF73">
        <v>17569</v>
      </c>
      <c r="HG73">
        <v>17605</v>
      </c>
      <c r="HH73">
        <v>17673</v>
      </c>
      <c r="HI73">
        <v>17721</v>
      </c>
      <c r="HJ73">
        <v>17979</v>
      </c>
      <c r="HK73">
        <v>17630</v>
      </c>
      <c r="HL73">
        <v>17961</v>
      </c>
      <c r="HM73">
        <v>17751</v>
      </c>
      <c r="HN73">
        <v>18619</v>
      </c>
      <c r="HO73">
        <v>18016</v>
      </c>
      <c r="HP73">
        <v>18062</v>
      </c>
      <c r="HQ73">
        <v>18384</v>
      </c>
      <c r="HR73">
        <v>18984</v>
      </c>
      <c r="HS73">
        <v>18398</v>
      </c>
      <c r="HT73">
        <v>18722</v>
      </c>
      <c r="HU73">
        <v>18894</v>
      </c>
      <c r="HV73">
        <v>18988</v>
      </c>
      <c r="HW73">
        <v>18399</v>
      </c>
      <c r="HX73">
        <v>18756</v>
      </c>
      <c r="HY73">
        <v>18240</v>
      </c>
      <c r="HZ73">
        <v>18148</v>
      </c>
      <c r="IA73">
        <v>18272</v>
      </c>
      <c r="IB73">
        <v>18653</v>
      </c>
      <c r="IC73">
        <v>19064</v>
      </c>
      <c r="ID73">
        <v>18788</v>
      </c>
      <c r="IE73">
        <v>18953</v>
      </c>
      <c r="IF73">
        <v>19407</v>
      </c>
      <c r="IG73">
        <v>19466</v>
      </c>
      <c r="IH73">
        <v>20519</v>
      </c>
    </row>
    <row r="74" spans="1:242" x14ac:dyDescent="0.35">
      <c r="A74" t="s">
        <v>156</v>
      </c>
      <c r="B74" t="s">
        <v>157</v>
      </c>
      <c r="C74">
        <v>1622</v>
      </c>
      <c r="D74">
        <v>1697</v>
      </c>
      <c r="E74">
        <v>1676</v>
      </c>
      <c r="F74">
        <v>1644</v>
      </c>
      <c r="G74">
        <v>1702</v>
      </c>
      <c r="H74">
        <v>1721</v>
      </c>
      <c r="I74">
        <v>1727</v>
      </c>
      <c r="J74">
        <v>1748</v>
      </c>
      <c r="K74">
        <v>1762</v>
      </c>
      <c r="L74">
        <v>1886</v>
      </c>
      <c r="M74">
        <v>1880</v>
      </c>
      <c r="N74">
        <v>1884</v>
      </c>
      <c r="O74">
        <v>1811</v>
      </c>
      <c r="P74">
        <v>1894</v>
      </c>
      <c r="Q74">
        <v>1860</v>
      </c>
      <c r="R74">
        <v>1898</v>
      </c>
      <c r="S74">
        <v>1961</v>
      </c>
      <c r="T74">
        <v>1937</v>
      </c>
      <c r="U74">
        <v>2077</v>
      </c>
      <c r="V74">
        <v>2011</v>
      </c>
      <c r="W74">
        <v>2000</v>
      </c>
      <c r="X74">
        <v>2072</v>
      </c>
      <c r="Y74">
        <v>2167</v>
      </c>
      <c r="Z74">
        <v>2146</v>
      </c>
      <c r="AA74">
        <v>2066</v>
      </c>
      <c r="AB74">
        <v>2085</v>
      </c>
      <c r="AC74">
        <v>2117</v>
      </c>
      <c r="AD74">
        <v>2161</v>
      </c>
      <c r="AE74">
        <v>2126</v>
      </c>
      <c r="AF74">
        <v>2250</v>
      </c>
      <c r="AG74">
        <v>2199</v>
      </c>
      <c r="AH74">
        <v>2247</v>
      </c>
      <c r="AI74">
        <v>2223</v>
      </c>
      <c r="AJ74">
        <v>2245</v>
      </c>
      <c r="AK74">
        <v>2181</v>
      </c>
      <c r="AL74">
        <v>2199</v>
      </c>
      <c r="AM74">
        <v>2365</v>
      </c>
      <c r="AN74">
        <v>2320</v>
      </c>
      <c r="AO74">
        <v>2316</v>
      </c>
      <c r="AP74">
        <v>2347</v>
      </c>
      <c r="AQ74">
        <v>2421</v>
      </c>
      <c r="AR74">
        <v>2449</v>
      </c>
      <c r="AS74">
        <v>2549</v>
      </c>
      <c r="AT74">
        <v>2685</v>
      </c>
      <c r="AU74">
        <v>2660</v>
      </c>
      <c r="AV74">
        <v>2651</v>
      </c>
      <c r="AW74">
        <v>2692</v>
      </c>
      <c r="AX74">
        <v>2643</v>
      </c>
      <c r="AY74">
        <v>2774</v>
      </c>
      <c r="AZ74">
        <v>2729</v>
      </c>
      <c r="BA74">
        <v>2805</v>
      </c>
      <c r="BB74">
        <v>2868</v>
      </c>
      <c r="BC74">
        <v>2857</v>
      </c>
      <c r="BD74">
        <v>3087</v>
      </c>
      <c r="BE74">
        <v>2897</v>
      </c>
      <c r="BF74">
        <v>2907</v>
      </c>
      <c r="BG74">
        <v>3011</v>
      </c>
      <c r="BH74">
        <v>2977</v>
      </c>
      <c r="BI74">
        <v>2963</v>
      </c>
      <c r="BJ74">
        <v>3081</v>
      </c>
      <c r="BK74">
        <v>3130</v>
      </c>
      <c r="BL74">
        <v>3120</v>
      </c>
      <c r="BM74">
        <v>3105</v>
      </c>
      <c r="BN74">
        <v>3105</v>
      </c>
      <c r="BO74">
        <v>3135</v>
      </c>
      <c r="BP74">
        <v>3098</v>
      </c>
      <c r="BQ74">
        <v>3221</v>
      </c>
      <c r="BR74">
        <v>3313</v>
      </c>
      <c r="BS74">
        <v>3280</v>
      </c>
      <c r="BT74">
        <v>3403</v>
      </c>
      <c r="BU74">
        <v>3515</v>
      </c>
      <c r="BV74">
        <v>3397</v>
      </c>
      <c r="BW74">
        <v>3416</v>
      </c>
      <c r="BX74">
        <v>3414</v>
      </c>
      <c r="BY74">
        <v>3336</v>
      </c>
      <c r="BZ74">
        <v>3376</v>
      </c>
      <c r="CA74">
        <v>3486</v>
      </c>
      <c r="CB74">
        <v>3610</v>
      </c>
      <c r="CC74">
        <v>3610</v>
      </c>
      <c r="CD74">
        <v>3799</v>
      </c>
      <c r="CE74">
        <v>3901</v>
      </c>
      <c r="CF74">
        <v>3914</v>
      </c>
      <c r="CG74">
        <v>3886</v>
      </c>
      <c r="CH74">
        <v>4010</v>
      </c>
      <c r="CI74">
        <v>4012</v>
      </c>
      <c r="CJ74">
        <v>4366</v>
      </c>
      <c r="CK74">
        <v>4234</v>
      </c>
      <c r="CL74">
        <v>4275</v>
      </c>
      <c r="CM74">
        <v>4228</v>
      </c>
      <c r="CN74">
        <v>4211</v>
      </c>
      <c r="CO74">
        <v>4263</v>
      </c>
      <c r="CP74">
        <v>4158</v>
      </c>
      <c r="CQ74">
        <v>4242</v>
      </c>
      <c r="CR74">
        <v>4237</v>
      </c>
      <c r="CS74">
        <v>4315</v>
      </c>
      <c r="CT74">
        <v>4415</v>
      </c>
      <c r="CU74">
        <v>4409</v>
      </c>
      <c r="CV74">
        <v>4576</v>
      </c>
      <c r="CW74">
        <v>4707</v>
      </c>
      <c r="CX74">
        <v>4586</v>
      </c>
      <c r="CY74">
        <v>4663</v>
      </c>
      <c r="CZ74">
        <v>4725</v>
      </c>
      <c r="DA74">
        <v>4729</v>
      </c>
      <c r="DB74">
        <v>4516</v>
      </c>
      <c r="DC74">
        <v>4570</v>
      </c>
      <c r="DD74">
        <v>4633</v>
      </c>
      <c r="DE74">
        <v>4748</v>
      </c>
      <c r="DF74">
        <v>4876</v>
      </c>
      <c r="DG74">
        <v>4776</v>
      </c>
      <c r="DH74">
        <v>4704</v>
      </c>
      <c r="DI74">
        <v>4758</v>
      </c>
      <c r="DJ74">
        <v>4981</v>
      </c>
      <c r="DK74">
        <v>4942</v>
      </c>
      <c r="DL74">
        <v>4885</v>
      </c>
      <c r="DM74">
        <v>4881</v>
      </c>
      <c r="DN74">
        <v>4923</v>
      </c>
      <c r="DO74">
        <v>4974</v>
      </c>
      <c r="DP74">
        <v>4987</v>
      </c>
      <c r="DQ74">
        <v>5158</v>
      </c>
      <c r="DR74">
        <v>5112</v>
      </c>
      <c r="DS74">
        <v>5084</v>
      </c>
      <c r="DT74">
        <v>5284</v>
      </c>
      <c r="DU74">
        <v>5225</v>
      </c>
      <c r="DV74">
        <v>5325</v>
      </c>
      <c r="DW74">
        <v>5327</v>
      </c>
      <c r="DX74">
        <v>5259</v>
      </c>
      <c r="DY74">
        <v>5418</v>
      </c>
      <c r="DZ74">
        <v>5201</v>
      </c>
      <c r="EA74">
        <v>5374</v>
      </c>
      <c r="EB74">
        <v>5433</v>
      </c>
      <c r="EC74">
        <v>5355</v>
      </c>
      <c r="ED74">
        <v>5290</v>
      </c>
      <c r="EE74">
        <v>5302</v>
      </c>
      <c r="EF74">
        <v>5361</v>
      </c>
      <c r="EG74">
        <v>5494</v>
      </c>
      <c r="EH74">
        <v>5382</v>
      </c>
      <c r="EI74">
        <v>5361</v>
      </c>
      <c r="EJ74">
        <v>5352</v>
      </c>
      <c r="EK74">
        <v>5420</v>
      </c>
      <c r="EL74">
        <v>5490</v>
      </c>
      <c r="EM74">
        <v>5465</v>
      </c>
      <c r="EN74">
        <v>5387</v>
      </c>
      <c r="EO74">
        <v>5513</v>
      </c>
      <c r="EP74">
        <v>5320</v>
      </c>
      <c r="EQ74">
        <v>5428</v>
      </c>
      <c r="ER74">
        <v>5440</v>
      </c>
      <c r="ES74">
        <v>5466</v>
      </c>
      <c r="ET74">
        <v>5497</v>
      </c>
      <c r="EU74">
        <v>5503</v>
      </c>
      <c r="EV74">
        <v>5664</v>
      </c>
      <c r="EW74">
        <v>5749</v>
      </c>
      <c r="EX74">
        <v>5801</v>
      </c>
      <c r="EY74">
        <v>5787</v>
      </c>
      <c r="EZ74">
        <v>5831</v>
      </c>
      <c r="FA74">
        <v>5727</v>
      </c>
      <c r="FB74">
        <v>5794</v>
      </c>
      <c r="FC74">
        <v>5932</v>
      </c>
      <c r="FD74">
        <v>5883</v>
      </c>
      <c r="FE74">
        <v>6002</v>
      </c>
      <c r="FF74">
        <v>6031</v>
      </c>
      <c r="FG74">
        <v>6091</v>
      </c>
      <c r="FH74">
        <v>5914</v>
      </c>
      <c r="FI74">
        <v>5973</v>
      </c>
      <c r="FJ74">
        <v>6031</v>
      </c>
      <c r="FK74">
        <v>6168</v>
      </c>
      <c r="FL74">
        <v>6182</v>
      </c>
      <c r="FM74">
        <v>6187</v>
      </c>
      <c r="FN74">
        <v>6256</v>
      </c>
      <c r="FO74">
        <v>6171</v>
      </c>
      <c r="FP74">
        <v>6305</v>
      </c>
      <c r="FQ74">
        <v>6313</v>
      </c>
      <c r="FR74">
        <v>6274</v>
      </c>
      <c r="FS74">
        <v>6411</v>
      </c>
      <c r="FT74">
        <v>6528</v>
      </c>
      <c r="FU74">
        <v>6523</v>
      </c>
      <c r="FV74">
        <v>6677</v>
      </c>
      <c r="FW74">
        <v>6647</v>
      </c>
      <c r="FX74">
        <v>6690</v>
      </c>
      <c r="FY74">
        <v>6571</v>
      </c>
      <c r="FZ74">
        <v>6693</v>
      </c>
      <c r="GA74">
        <v>7026</v>
      </c>
      <c r="GB74">
        <v>6720</v>
      </c>
      <c r="GC74">
        <v>6551</v>
      </c>
      <c r="GD74">
        <v>6687</v>
      </c>
      <c r="GE74">
        <v>6760</v>
      </c>
      <c r="GF74">
        <v>6735</v>
      </c>
      <c r="GG74">
        <v>7098</v>
      </c>
      <c r="GH74">
        <v>6832</v>
      </c>
      <c r="GI74">
        <v>6878</v>
      </c>
      <c r="GJ74">
        <v>6604</v>
      </c>
      <c r="GK74">
        <v>6873</v>
      </c>
      <c r="GL74">
        <v>6864</v>
      </c>
      <c r="GM74">
        <v>6917</v>
      </c>
      <c r="GN74">
        <v>6689</v>
      </c>
      <c r="GO74">
        <v>6853</v>
      </c>
      <c r="GP74">
        <v>7000</v>
      </c>
      <c r="GQ74">
        <v>7088</v>
      </c>
      <c r="GR74">
        <v>6998</v>
      </c>
      <c r="GS74">
        <v>7009</v>
      </c>
      <c r="GT74">
        <v>7090</v>
      </c>
      <c r="GU74">
        <v>6816</v>
      </c>
      <c r="GV74">
        <v>7237</v>
      </c>
      <c r="GW74">
        <v>7110</v>
      </c>
      <c r="GX74">
        <v>7274</v>
      </c>
      <c r="GY74">
        <v>7473</v>
      </c>
      <c r="GZ74">
        <v>7176</v>
      </c>
      <c r="HA74">
        <v>7243</v>
      </c>
      <c r="HB74">
        <v>7158</v>
      </c>
      <c r="HC74">
        <v>7203</v>
      </c>
      <c r="HD74">
        <v>7288</v>
      </c>
      <c r="HE74">
        <v>7345</v>
      </c>
      <c r="HF74">
        <v>7154</v>
      </c>
      <c r="HG74">
        <v>7366</v>
      </c>
      <c r="HH74">
        <v>7426</v>
      </c>
      <c r="HI74">
        <v>7648</v>
      </c>
      <c r="HJ74">
        <v>7536</v>
      </c>
      <c r="HK74">
        <v>7421</v>
      </c>
      <c r="HL74">
        <v>7767</v>
      </c>
      <c r="HM74">
        <v>7669</v>
      </c>
      <c r="HN74">
        <v>7730</v>
      </c>
      <c r="HO74">
        <v>7658</v>
      </c>
      <c r="HP74">
        <v>7770</v>
      </c>
      <c r="HQ74">
        <v>7646</v>
      </c>
      <c r="HR74">
        <v>7960</v>
      </c>
      <c r="HS74">
        <v>8155</v>
      </c>
      <c r="HT74">
        <v>8044</v>
      </c>
      <c r="HU74">
        <v>8083</v>
      </c>
      <c r="HV74">
        <v>8354</v>
      </c>
      <c r="HW74">
        <v>8168</v>
      </c>
      <c r="HX74">
        <v>8568</v>
      </c>
      <c r="HY74">
        <v>8619</v>
      </c>
      <c r="HZ74">
        <v>8601</v>
      </c>
      <c r="IA74">
        <v>8543</v>
      </c>
      <c r="IB74">
        <v>8621</v>
      </c>
      <c r="IC74">
        <v>8948</v>
      </c>
      <c r="ID74">
        <v>7914</v>
      </c>
      <c r="IE74">
        <v>8289</v>
      </c>
      <c r="IF74">
        <v>8799</v>
      </c>
      <c r="IG74">
        <v>8797</v>
      </c>
      <c r="IH74">
        <v>8895</v>
      </c>
    </row>
    <row r="75" spans="1:242" x14ac:dyDescent="0.35">
      <c r="A75" t="s">
        <v>158</v>
      </c>
      <c r="B75" t="s">
        <v>159</v>
      </c>
      <c r="C75">
        <v>5300</v>
      </c>
      <c r="D75">
        <v>5250</v>
      </c>
      <c r="E75">
        <v>5160</v>
      </c>
      <c r="F75">
        <v>5202</v>
      </c>
      <c r="G75">
        <v>5216</v>
      </c>
      <c r="H75">
        <v>5111</v>
      </c>
      <c r="I75">
        <v>5105</v>
      </c>
      <c r="J75">
        <v>5135</v>
      </c>
      <c r="K75">
        <v>5094</v>
      </c>
      <c r="L75">
        <v>5201</v>
      </c>
      <c r="M75">
        <v>5163</v>
      </c>
      <c r="N75">
        <v>5201</v>
      </c>
      <c r="O75">
        <v>5100</v>
      </c>
      <c r="P75">
        <v>5102</v>
      </c>
      <c r="Q75">
        <v>5063</v>
      </c>
      <c r="R75">
        <v>5038</v>
      </c>
      <c r="S75">
        <v>4839</v>
      </c>
      <c r="T75">
        <v>4917</v>
      </c>
      <c r="U75">
        <v>4997</v>
      </c>
      <c r="V75">
        <v>4924</v>
      </c>
      <c r="W75">
        <v>4939</v>
      </c>
      <c r="X75">
        <v>4784</v>
      </c>
      <c r="Y75">
        <v>4659</v>
      </c>
      <c r="Z75">
        <v>4625</v>
      </c>
      <c r="AA75">
        <v>4642</v>
      </c>
      <c r="AB75">
        <v>4716</v>
      </c>
      <c r="AC75">
        <v>4564</v>
      </c>
      <c r="AD75">
        <v>4605</v>
      </c>
      <c r="AE75">
        <v>4602</v>
      </c>
      <c r="AF75">
        <v>4607</v>
      </c>
      <c r="AG75">
        <v>4781</v>
      </c>
      <c r="AH75">
        <v>4675</v>
      </c>
      <c r="AI75">
        <v>4620</v>
      </c>
      <c r="AJ75">
        <v>4677</v>
      </c>
      <c r="AK75">
        <v>4699</v>
      </c>
      <c r="AL75">
        <v>4832</v>
      </c>
      <c r="AM75">
        <v>5096</v>
      </c>
      <c r="AN75">
        <v>5006</v>
      </c>
      <c r="AO75">
        <v>5069</v>
      </c>
      <c r="AP75">
        <v>5155</v>
      </c>
      <c r="AQ75">
        <v>5346</v>
      </c>
      <c r="AR75">
        <v>5469</v>
      </c>
      <c r="AS75">
        <v>5475</v>
      </c>
      <c r="AT75">
        <v>5504</v>
      </c>
      <c r="AU75">
        <v>5480</v>
      </c>
      <c r="AV75">
        <v>5686</v>
      </c>
      <c r="AW75">
        <v>5788</v>
      </c>
      <c r="AX75">
        <v>5677</v>
      </c>
      <c r="AY75">
        <v>5836</v>
      </c>
      <c r="AZ75">
        <v>5809</v>
      </c>
      <c r="BA75">
        <v>5728</v>
      </c>
      <c r="BB75">
        <v>5893</v>
      </c>
      <c r="BC75">
        <v>6048</v>
      </c>
      <c r="BD75">
        <v>6104</v>
      </c>
      <c r="BE75">
        <v>5930</v>
      </c>
      <c r="BF75">
        <v>6017</v>
      </c>
      <c r="BG75">
        <v>6183</v>
      </c>
      <c r="BH75">
        <v>6113</v>
      </c>
      <c r="BI75">
        <v>6239</v>
      </c>
      <c r="BJ75">
        <v>6258</v>
      </c>
      <c r="BK75">
        <v>6114</v>
      </c>
      <c r="BL75">
        <v>6308</v>
      </c>
      <c r="BM75">
        <v>6310</v>
      </c>
      <c r="BN75">
        <v>6439</v>
      </c>
      <c r="BO75">
        <v>6404</v>
      </c>
      <c r="BP75">
        <v>6319</v>
      </c>
      <c r="BQ75">
        <v>6337</v>
      </c>
      <c r="BR75">
        <v>6608</v>
      </c>
      <c r="BS75">
        <v>6821</v>
      </c>
      <c r="BT75">
        <v>6665</v>
      </c>
      <c r="BU75">
        <v>6705</v>
      </c>
      <c r="BV75">
        <v>6678</v>
      </c>
      <c r="BW75">
        <v>6862</v>
      </c>
      <c r="BX75">
        <v>6872</v>
      </c>
      <c r="BY75">
        <v>7025</v>
      </c>
      <c r="BZ75">
        <v>7014</v>
      </c>
      <c r="CA75">
        <v>7141</v>
      </c>
      <c r="CB75">
        <v>7188</v>
      </c>
      <c r="CC75">
        <v>7259</v>
      </c>
      <c r="CD75">
        <v>7278</v>
      </c>
      <c r="CE75">
        <v>7343</v>
      </c>
      <c r="CF75">
        <v>7475</v>
      </c>
      <c r="CG75">
        <v>7413</v>
      </c>
      <c r="CH75">
        <v>7573</v>
      </c>
      <c r="CI75">
        <v>7539</v>
      </c>
      <c r="CJ75">
        <v>7952</v>
      </c>
      <c r="CK75">
        <v>7870</v>
      </c>
      <c r="CL75">
        <v>7926</v>
      </c>
      <c r="CM75">
        <v>7941</v>
      </c>
      <c r="CN75">
        <v>8303</v>
      </c>
      <c r="CO75">
        <v>8248</v>
      </c>
      <c r="CP75">
        <v>8252</v>
      </c>
      <c r="CQ75">
        <v>8270</v>
      </c>
      <c r="CR75">
        <v>8270</v>
      </c>
      <c r="CS75">
        <v>8319</v>
      </c>
      <c r="CT75">
        <v>8455</v>
      </c>
      <c r="CU75">
        <v>8405</v>
      </c>
      <c r="CV75">
        <v>8345</v>
      </c>
      <c r="CW75">
        <v>8489</v>
      </c>
      <c r="CX75">
        <v>8476</v>
      </c>
      <c r="CY75">
        <v>8558</v>
      </c>
      <c r="CZ75">
        <v>8540</v>
      </c>
      <c r="DA75">
        <v>8617</v>
      </c>
      <c r="DB75">
        <v>8772</v>
      </c>
      <c r="DC75">
        <v>8768</v>
      </c>
      <c r="DD75">
        <v>8948</v>
      </c>
      <c r="DE75">
        <v>9040</v>
      </c>
      <c r="DF75">
        <v>9096</v>
      </c>
      <c r="DG75">
        <v>9422</v>
      </c>
      <c r="DH75">
        <v>9082</v>
      </c>
      <c r="DI75">
        <v>9180</v>
      </c>
      <c r="DJ75">
        <v>9361</v>
      </c>
      <c r="DK75">
        <v>9506</v>
      </c>
      <c r="DL75">
        <v>9579</v>
      </c>
      <c r="DM75">
        <v>9701</v>
      </c>
      <c r="DN75">
        <v>9771</v>
      </c>
      <c r="DO75">
        <v>10149</v>
      </c>
      <c r="DP75">
        <v>10060</v>
      </c>
      <c r="DQ75">
        <v>9883</v>
      </c>
      <c r="DR75">
        <v>10378</v>
      </c>
      <c r="DS75">
        <v>9726</v>
      </c>
      <c r="DT75">
        <v>9699</v>
      </c>
      <c r="DU75">
        <v>9838</v>
      </c>
      <c r="DV75">
        <v>9585</v>
      </c>
      <c r="DW75">
        <v>9471</v>
      </c>
      <c r="DX75">
        <v>9856</v>
      </c>
      <c r="DY75">
        <v>9785</v>
      </c>
      <c r="DZ75">
        <v>9548</v>
      </c>
      <c r="EA75">
        <v>9631</v>
      </c>
      <c r="EB75">
        <v>9718</v>
      </c>
      <c r="EC75">
        <v>9827</v>
      </c>
      <c r="ED75">
        <v>9690</v>
      </c>
      <c r="EE75">
        <v>9802</v>
      </c>
      <c r="EF75">
        <v>9965</v>
      </c>
      <c r="EG75">
        <v>10003</v>
      </c>
      <c r="EH75">
        <v>10128</v>
      </c>
      <c r="EI75">
        <v>10062</v>
      </c>
      <c r="EJ75">
        <v>9831</v>
      </c>
      <c r="EK75">
        <v>9988</v>
      </c>
      <c r="EL75">
        <v>10012</v>
      </c>
      <c r="EM75">
        <v>9724</v>
      </c>
      <c r="EN75">
        <v>9953</v>
      </c>
      <c r="EO75">
        <v>9942</v>
      </c>
      <c r="EP75">
        <v>10017</v>
      </c>
      <c r="EQ75">
        <v>10341</v>
      </c>
      <c r="ER75">
        <v>10473</v>
      </c>
      <c r="ES75">
        <v>10343</v>
      </c>
      <c r="ET75">
        <v>10379</v>
      </c>
      <c r="EU75">
        <v>10232</v>
      </c>
      <c r="EV75">
        <v>10215</v>
      </c>
      <c r="EW75">
        <v>10502</v>
      </c>
      <c r="EX75">
        <v>10970</v>
      </c>
      <c r="EY75">
        <v>10866</v>
      </c>
      <c r="EZ75">
        <v>10802</v>
      </c>
      <c r="FA75">
        <v>10810</v>
      </c>
      <c r="FB75">
        <v>10894</v>
      </c>
      <c r="FC75">
        <v>11437</v>
      </c>
      <c r="FD75">
        <v>10939</v>
      </c>
      <c r="FE75">
        <v>10658</v>
      </c>
      <c r="FF75">
        <v>10969</v>
      </c>
      <c r="FG75">
        <v>10991</v>
      </c>
      <c r="FH75">
        <v>10909</v>
      </c>
      <c r="FI75">
        <v>10977</v>
      </c>
      <c r="FJ75">
        <v>10636</v>
      </c>
      <c r="FK75">
        <v>10687</v>
      </c>
      <c r="FL75">
        <v>10782</v>
      </c>
      <c r="FM75">
        <v>10862</v>
      </c>
      <c r="FN75">
        <v>10772</v>
      </c>
      <c r="FO75">
        <v>10543</v>
      </c>
      <c r="FP75">
        <v>10497</v>
      </c>
      <c r="FQ75">
        <v>10827</v>
      </c>
      <c r="FR75">
        <v>10741</v>
      </c>
      <c r="FS75">
        <v>10716</v>
      </c>
      <c r="FT75">
        <v>10787</v>
      </c>
      <c r="FU75">
        <v>10794</v>
      </c>
      <c r="FV75">
        <v>11057</v>
      </c>
      <c r="FW75">
        <v>11022</v>
      </c>
      <c r="FX75">
        <v>11345</v>
      </c>
      <c r="FY75">
        <v>11295</v>
      </c>
      <c r="FZ75">
        <v>11529</v>
      </c>
      <c r="GA75">
        <v>11628</v>
      </c>
      <c r="GB75">
        <v>10903</v>
      </c>
      <c r="GC75">
        <v>10856</v>
      </c>
      <c r="GD75">
        <v>10826</v>
      </c>
      <c r="GE75">
        <v>10763</v>
      </c>
      <c r="GF75">
        <v>10738</v>
      </c>
      <c r="GG75">
        <v>10779</v>
      </c>
      <c r="GH75">
        <v>10782</v>
      </c>
      <c r="GI75">
        <v>11052</v>
      </c>
      <c r="GJ75">
        <v>10663</v>
      </c>
      <c r="GK75">
        <v>10896</v>
      </c>
      <c r="GL75">
        <v>10871</v>
      </c>
      <c r="GM75">
        <v>10641</v>
      </c>
      <c r="GN75">
        <v>10964</v>
      </c>
      <c r="GO75">
        <v>10936</v>
      </c>
      <c r="GP75">
        <v>10995</v>
      </c>
      <c r="GQ75">
        <v>11168</v>
      </c>
      <c r="GR75">
        <v>11244</v>
      </c>
      <c r="GS75">
        <v>11030</v>
      </c>
      <c r="GT75">
        <v>11120</v>
      </c>
      <c r="GU75">
        <v>11293</v>
      </c>
      <c r="GV75">
        <v>11134</v>
      </c>
      <c r="GW75">
        <v>11122</v>
      </c>
      <c r="GX75">
        <v>11000</v>
      </c>
      <c r="GY75">
        <v>10999</v>
      </c>
      <c r="GZ75">
        <v>11019</v>
      </c>
      <c r="HA75">
        <v>11215</v>
      </c>
      <c r="HB75">
        <v>10958</v>
      </c>
      <c r="HC75">
        <v>10957</v>
      </c>
      <c r="HD75">
        <v>11041</v>
      </c>
      <c r="HE75">
        <v>11115</v>
      </c>
      <c r="HF75">
        <v>10918</v>
      </c>
      <c r="HG75">
        <v>11041</v>
      </c>
      <c r="HH75">
        <v>11149</v>
      </c>
      <c r="HI75">
        <v>11232</v>
      </c>
      <c r="HJ75">
        <v>11365</v>
      </c>
      <c r="HK75">
        <v>11539</v>
      </c>
      <c r="HL75">
        <v>11762</v>
      </c>
      <c r="HM75">
        <v>12032</v>
      </c>
      <c r="HN75">
        <v>12308</v>
      </c>
      <c r="HO75">
        <v>12148</v>
      </c>
      <c r="HP75">
        <v>12515</v>
      </c>
      <c r="HQ75">
        <v>12881</v>
      </c>
      <c r="HR75">
        <v>11494</v>
      </c>
      <c r="HS75">
        <v>11290</v>
      </c>
      <c r="HT75">
        <v>10921</v>
      </c>
      <c r="HU75">
        <v>11009</v>
      </c>
      <c r="HV75">
        <v>11060</v>
      </c>
      <c r="HW75">
        <v>12398</v>
      </c>
      <c r="HX75">
        <v>12461</v>
      </c>
      <c r="HY75">
        <v>12686</v>
      </c>
      <c r="HZ75">
        <v>12593</v>
      </c>
      <c r="IA75">
        <v>12802</v>
      </c>
      <c r="IB75">
        <v>12923</v>
      </c>
      <c r="IC75">
        <v>12833</v>
      </c>
      <c r="ID75">
        <v>13088</v>
      </c>
      <c r="IE75">
        <v>13298</v>
      </c>
      <c r="IF75">
        <v>13969</v>
      </c>
      <c r="IG75">
        <v>14241</v>
      </c>
      <c r="IH75">
        <v>14146</v>
      </c>
    </row>
    <row r="76" spans="1:242" x14ac:dyDescent="0.35">
      <c r="A76" t="s">
        <v>160</v>
      </c>
      <c r="B76" t="s">
        <v>161</v>
      </c>
      <c r="C76">
        <v>502</v>
      </c>
      <c r="D76">
        <v>558</v>
      </c>
      <c r="E76">
        <v>558</v>
      </c>
      <c r="F76">
        <v>583</v>
      </c>
      <c r="G76">
        <v>602</v>
      </c>
      <c r="H76">
        <v>636</v>
      </c>
      <c r="I76">
        <v>660</v>
      </c>
      <c r="J76">
        <v>692</v>
      </c>
      <c r="K76">
        <v>693</v>
      </c>
      <c r="L76">
        <v>746</v>
      </c>
      <c r="M76">
        <v>793</v>
      </c>
      <c r="N76">
        <v>807</v>
      </c>
      <c r="O76">
        <v>822</v>
      </c>
      <c r="P76">
        <v>875</v>
      </c>
      <c r="Q76">
        <v>912</v>
      </c>
      <c r="R76">
        <v>911</v>
      </c>
      <c r="S76">
        <v>939</v>
      </c>
      <c r="T76">
        <v>975</v>
      </c>
      <c r="U76">
        <v>1023</v>
      </c>
      <c r="V76">
        <v>1026</v>
      </c>
      <c r="W76">
        <v>1040</v>
      </c>
      <c r="X76">
        <v>1055</v>
      </c>
      <c r="Y76">
        <v>1069</v>
      </c>
      <c r="Z76">
        <v>1105</v>
      </c>
      <c r="AA76">
        <v>1142</v>
      </c>
      <c r="AB76">
        <v>1172</v>
      </c>
      <c r="AC76">
        <v>1150</v>
      </c>
      <c r="AD76">
        <v>1158</v>
      </c>
      <c r="AE76">
        <v>1169</v>
      </c>
      <c r="AF76">
        <v>1175</v>
      </c>
      <c r="AG76">
        <v>1204</v>
      </c>
      <c r="AH76">
        <v>1217</v>
      </c>
      <c r="AI76">
        <v>1234</v>
      </c>
      <c r="AJ76">
        <v>1231</v>
      </c>
      <c r="AK76">
        <v>1251</v>
      </c>
      <c r="AL76">
        <v>1288</v>
      </c>
      <c r="AM76">
        <v>1225</v>
      </c>
      <c r="AN76">
        <v>1212</v>
      </c>
      <c r="AO76">
        <v>1199</v>
      </c>
      <c r="AP76">
        <v>1173</v>
      </c>
      <c r="AQ76">
        <v>1196</v>
      </c>
      <c r="AR76">
        <v>1205</v>
      </c>
      <c r="AS76">
        <v>1230</v>
      </c>
      <c r="AT76">
        <v>1213</v>
      </c>
      <c r="AU76">
        <v>1255</v>
      </c>
      <c r="AV76">
        <v>1279</v>
      </c>
      <c r="AW76">
        <v>1279</v>
      </c>
      <c r="AX76">
        <v>1227</v>
      </c>
      <c r="AY76">
        <v>1258</v>
      </c>
      <c r="AZ76">
        <v>1228</v>
      </c>
      <c r="BA76">
        <v>1204</v>
      </c>
      <c r="BB76">
        <v>1265</v>
      </c>
      <c r="BC76">
        <v>1277</v>
      </c>
      <c r="BD76">
        <v>1278</v>
      </c>
      <c r="BE76">
        <v>1219</v>
      </c>
      <c r="BF76">
        <v>1218</v>
      </c>
      <c r="BG76">
        <v>1256</v>
      </c>
      <c r="BH76">
        <v>1252</v>
      </c>
      <c r="BI76">
        <v>1237</v>
      </c>
      <c r="BJ76">
        <v>1234</v>
      </c>
      <c r="BK76">
        <v>1206</v>
      </c>
      <c r="BL76">
        <v>1217</v>
      </c>
      <c r="BM76">
        <v>1227</v>
      </c>
      <c r="BN76">
        <v>1258</v>
      </c>
      <c r="BO76">
        <v>1220</v>
      </c>
      <c r="BP76">
        <v>1202</v>
      </c>
      <c r="BQ76">
        <v>1215</v>
      </c>
      <c r="BR76">
        <v>1231</v>
      </c>
      <c r="BS76">
        <v>1211</v>
      </c>
      <c r="BT76">
        <v>1222</v>
      </c>
      <c r="BU76">
        <v>1210</v>
      </c>
      <c r="BV76">
        <v>1217</v>
      </c>
      <c r="BW76">
        <v>1220</v>
      </c>
      <c r="BX76">
        <v>1228</v>
      </c>
      <c r="BY76">
        <v>1250</v>
      </c>
      <c r="BZ76">
        <v>1224</v>
      </c>
      <c r="CA76">
        <v>1243</v>
      </c>
      <c r="CB76">
        <v>1231</v>
      </c>
      <c r="CC76">
        <v>1258</v>
      </c>
      <c r="CD76">
        <v>1273</v>
      </c>
      <c r="CE76">
        <v>1265</v>
      </c>
      <c r="CF76">
        <v>1295</v>
      </c>
      <c r="CG76">
        <v>1290</v>
      </c>
      <c r="CH76">
        <v>1296</v>
      </c>
      <c r="CI76">
        <v>1289</v>
      </c>
      <c r="CJ76">
        <v>1313</v>
      </c>
      <c r="CK76">
        <v>1280</v>
      </c>
      <c r="CL76">
        <v>1298</v>
      </c>
      <c r="CM76">
        <v>1296</v>
      </c>
      <c r="CN76">
        <v>1310</v>
      </c>
      <c r="CO76">
        <v>1300</v>
      </c>
      <c r="CP76">
        <v>1307</v>
      </c>
      <c r="CQ76">
        <v>1315</v>
      </c>
      <c r="CR76">
        <v>1304</v>
      </c>
      <c r="CS76">
        <v>1320</v>
      </c>
      <c r="CT76">
        <v>1343</v>
      </c>
      <c r="CU76">
        <v>1353</v>
      </c>
      <c r="CV76">
        <v>1357</v>
      </c>
      <c r="CW76">
        <v>1395</v>
      </c>
      <c r="CX76">
        <v>1410</v>
      </c>
      <c r="CY76">
        <v>1412</v>
      </c>
      <c r="CZ76">
        <v>1433</v>
      </c>
      <c r="DA76">
        <v>1454</v>
      </c>
      <c r="DB76">
        <v>1451</v>
      </c>
      <c r="DC76">
        <v>1478</v>
      </c>
      <c r="DD76">
        <v>1483</v>
      </c>
      <c r="DE76">
        <v>1500</v>
      </c>
      <c r="DF76">
        <v>1511</v>
      </c>
      <c r="DG76">
        <v>1557</v>
      </c>
      <c r="DH76">
        <v>1544</v>
      </c>
      <c r="DI76">
        <v>1534</v>
      </c>
      <c r="DJ76">
        <v>1572</v>
      </c>
      <c r="DK76">
        <v>1615</v>
      </c>
      <c r="DL76">
        <v>1628</v>
      </c>
      <c r="DM76">
        <v>1656</v>
      </c>
      <c r="DN76">
        <v>1666</v>
      </c>
      <c r="DO76">
        <v>1669</v>
      </c>
      <c r="DP76">
        <v>1662</v>
      </c>
      <c r="DQ76">
        <v>1705</v>
      </c>
      <c r="DR76">
        <v>1689</v>
      </c>
      <c r="DS76">
        <v>1742</v>
      </c>
      <c r="DT76">
        <v>1803</v>
      </c>
      <c r="DU76">
        <v>1811</v>
      </c>
      <c r="DV76">
        <v>1784</v>
      </c>
      <c r="DW76">
        <v>1765</v>
      </c>
      <c r="DX76">
        <v>1749</v>
      </c>
      <c r="DY76">
        <v>1774</v>
      </c>
      <c r="DZ76">
        <v>1788</v>
      </c>
      <c r="EA76">
        <v>1783</v>
      </c>
      <c r="EB76">
        <v>1781</v>
      </c>
      <c r="EC76">
        <v>1798</v>
      </c>
      <c r="ED76">
        <v>1809</v>
      </c>
      <c r="EE76">
        <v>1828</v>
      </c>
      <c r="EF76">
        <v>1856</v>
      </c>
      <c r="EG76">
        <v>1893</v>
      </c>
      <c r="EH76">
        <v>1873</v>
      </c>
      <c r="EI76">
        <v>1875</v>
      </c>
      <c r="EJ76">
        <v>1851</v>
      </c>
      <c r="EK76">
        <v>1860</v>
      </c>
      <c r="EL76">
        <v>1872</v>
      </c>
      <c r="EM76">
        <v>1881</v>
      </c>
      <c r="EN76">
        <v>1883</v>
      </c>
      <c r="EO76">
        <v>1894</v>
      </c>
      <c r="EP76">
        <v>1921</v>
      </c>
      <c r="EQ76">
        <v>1996</v>
      </c>
      <c r="ER76">
        <v>1997</v>
      </c>
      <c r="ES76">
        <v>1968</v>
      </c>
      <c r="ET76">
        <v>1982</v>
      </c>
      <c r="EU76">
        <v>2019</v>
      </c>
      <c r="EV76">
        <v>2026</v>
      </c>
      <c r="EW76">
        <v>2059</v>
      </c>
      <c r="EX76">
        <v>2075</v>
      </c>
      <c r="EY76">
        <v>2080</v>
      </c>
      <c r="EZ76">
        <v>2116</v>
      </c>
      <c r="FA76">
        <v>2115</v>
      </c>
      <c r="FB76">
        <v>2153</v>
      </c>
      <c r="FC76">
        <v>2229</v>
      </c>
      <c r="FD76">
        <v>2186</v>
      </c>
      <c r="FE76">
        <v>2195</v>
      </c>
      <c r="FF76">
        <v>2243</v>
      </c>
      <c r="FG76">
        <v>2253</v>
      </c>
      <c r="FH76">
        <v>2286</v>
      </c>
      <c r="FI76">
        <v>2306</v>
      </c>
      <c r="FJ76">
        <v>2328</v>
      </c>
      <c r="FK76">
        <v>2373</v>
      </c>
      <c r="FL76">
        <v>2374</v>
      </c>
      <c r="FM76">
        <v>2413</v>
      </c>
      <c r="FN76">
        <v>2434</v>
      </c>
      <c r="FO76">
        <v>2434</v>
      </c>
      <c r="FP76">
        <v>2507</v>
      </c>
      <c r="FQ76">
        <v>2588</v>
      </c>
      <c r="FR76">
        <v>2571</v>
      </c>
      <c r="FS76">
        <v>2632</v>
      </c>
      <c r="FT76">
        <v>2670</v>
      </c>
      <c r="FU76">
        <v>2697</v>
      </c>
      <c r="FV76">
        <v>2751</v>
      </c>
      <c r="FW76">
        <v>2794</v>
      </c>
      <c r="FX76">
        <v>2822</v>
      </c>
      <c r="FY76">
        <v>2786</v>
      </c>
      <c r="FZ76">
        <v>2856</v>
      </c>
      <c r="GA76">
        <v>2857</v>
      </c>
      <c r="GB76">
        <v>2846</v>
      </c>
      <c r="GC76">
        <v>2844</v>
      </c>
      <c r="GD76">
        <v>2925</v>
      </c>
      <c r="GE76">
        <v>2979</v>
      </c>
      <c r="GF76">
        <v>3000</v>
      </c>
      <c r="GG76">
        <v>3056</v>
      </c>
      <c r="GH76">
        <v>3053</v>
      </c>
      <c r="GI76">
        <v>3100</v>
      </c>
      <c r="GJ76">
        <v>3106</v>
      </c>
      <c r="GK76">
        <v>3164</v>
      </c>
      <c r="GL76">
        <v>3199</v>
      </c>
      <c r="GM76">
        <v>3094</v>
      </c>
      <c r="GN76">
        <v>3197</v>
      </c>
      <c r="GO76">
        <v>3247</v>
      </c>
      <c r="GP76">
        <v>3312</v>
      </c>
      <c r="GQ76">
        <v>3402</v>
      </c>
      <c r="GR76">
        <v>3390</v>
      </c>
      <c r="GS76">
        <v>3434</v>
      </c>
      <c r="GT76">
        <v>3412</v>
      </c>
      <c r="GU76">
        <v>3469</v>
      </c>
      <c r="GV76">
        <v>3525</v>
      </c>
      <c r="GW76">
        <v>3587</v>
      </c>
      <c r="GX76">
        <v>3591</v>
      </c>
      <c r="GY76">
        <v>3557</v>
      </c>
      <c r="GZ76">
        <v>3659</v>
      </c>
      <c r="HA76">
        <v>3718</v>
      </c>
      <c r="HB76">
        <v>3674</v>
      </c>
      <c r="HC76">
        <v>3649</v>
      </c>
      <c r="HD76">
        <v>3726</v>
      </c>
      <c r="HE76">
        <v>3774</v>
      </c>
      <c r="HF76">
        <v>3781</v>
      </c>
      <c r="HG76">
        <v>3815</v>
      </c>
      <c r="HH76">
        <v>3805</v>
      </c>
      <c r="HI76">
        <v>3832</v>
      </c>
      <c r="HJ76">
        <v>3846</v>
      </c>
      <c r="HK76">
        <v>3941</v>
      </c>
      <c r="HL76">
        <v>3978</v>
      </c>
      <c r="HM76">
        <v>4017</v>
      </c>
      <c r="HN76">
        <v>4042</v>
      </c>
      <c r="HO76">
        <v>4113</v>
      </c>
      <c r="HP76">
        <v>4214</v>
      </c>
      <c r="HQ76">
        <v>4234</v>
      </c>
      <c r="HR76">
        <v>4398</v>
      </c>
      <c r="HS76">
        <v>4273</v>
      </c>
      <c r="HT76">
        <v>4235</v>
      </c>
      <c r="HU76">
        <v>4317</v>
      </c>
      <c r="HV76">
        <v>4368</v>
      </c>
      <c r="HW76">
        <v>4389</v>
      </c>
      <c r="HX76">
        <v>4482</v>
      </c>
      <c r="HY76">
        <v>4582</v>
      </c>
      <c r="HZ76">
        <v>4609</v>
      </c>
      <c r="IA76">
        <v>4729</v>
      </c>
      <c r="IB76">
        <v>4782</v>
      </c>
      <c r="IC76">
        <v>4871</v>
      </c>
      <c r="ID76">
        <v>4934</v>
      </c>
      <c r="IE76">
        <v>5020</v>
      </c>
      <c r="IF76">
        <v>5086</v>
      </c>
      <c r="IG76">
        <v>4999</v>
      </c>
      <c r="IH76">
        <v>5189</v>
      </c>
    </row>
    <row r="77" spans="1:242" x14ac:dyDescent="0.35">
      <c r="A77" t="s">
        <v>162</v>
      </c>
      <c r="B77" s="2" t="s">
        <v>163</v>
      </c>
      <c r="C77" s="2">
        <v>554202</v>
      </c>
      <c r="D77" s="2">
        <v>560208</v>
      </c>
      <c r="E77" s="2">
        <v>565429</v>
      </c>
      <c r="F77" s="2">
        <v>565169</v>
      </c>
      <c r="G77" s="2">
        <v>566429</v>
      </c>
      <c r="H77" s="2">
        <v>566144</v>
      </c>
      <c r="I77" s="2">
        <v>570327</v>
      </c>
      <c r="J77" s="2">
        <v>579379</v>
      </c>
      <c r="K77" s="2">
        <v>579792</v>
      </c>
      <c r="L77" s="2">
        <v>588027</v>
      </c>
      <c r="M77" s="2">
        <v>588744</v>
      </c>
      <c r="N77" s="2">
        <v>596977</v>
      </c>
      <c r="O77" s="2">
        <v>609783</v>
      </c>
      <c r="P77" s="2">
        <v>614290</v>
      </c>
      <c r="Q77" s="2">
        <v>618060</v>
      </c>
      <c r="R77" s="2">
        <v>621485</v>
      </c>
      <c r="S77" s="2">
        <v>620563</v>
      </c>
      <c r="T77" s="2">
        <v>626498</v>
      </c>
      <c r="U77" s="2">
        <v>626512</v>
      </c>
      <c r="V77" s="2">
        <v>629765</v>
      </c>
      <c r="W77" s="2">
        <v>631103</v>
      </c>
      <c r="X77" s="2">
        <v>633424</v>
      </c>
      <c r="Y77" s="2">
        <v>633684</v>
      </c>
      <c r="Z77" s="2">
        <v>639998</v>
      </c>
      <c r="AA77" s="2">
        <v>637255</v>
      </c>
      <c r="AB77" s="2">
        <v>643403</v>
      </c>
      <c r="AC77" s="2">
        <v>638902</v>
      </c>
      <c r="AD77" s="2">
        <v>637504</v>
      </c>
      <c r="AE77" s="2">
        <v>638611</v>
      </c>
      <c r="AF77" s="2">
        <v>640048</v>
      </c>
      <c r="AG77" s="2">
        <v>652557</v>
      </c>
      <c r="AH77" s="2">
        <v>647009</v>
      </c>
      <c r="AI77" s="2">
        <v>649591</v>
      </c>
      <c r="AJ77" s="2">
        <v>656450</v>
      </c>
      <c r="AK77" s="2">
        <v>654961</v>
      </c>
      <c r="AL77" s="2">
        <v>658809</v>
      </c>
      <c r="AM77" s="2">
        <v>655056</v>
      </c>
      <c r="AN77" s="2">
        <v>652865</v>
      </c>
      <c r="AO77" s="2">
        <v>663087</v>
      </c>
      <c r="AP77" s="2">
        <v>665333</v>
      </c>
      <c r="AQ77" s="2">
        <v>672743</v>
      </c>
      <c r="AR77" s="2">
        <v>681070</v>
      </c>
      <c r="AS77" s="2">
        <v>686342</v>
      </c>
      <c r="AT77" s="2">
        <v>688200</v>
      </c>
      <c r="AU77" s="2">
        <v>690768</v>
      </c>
      <c r="AV77" s="2">
        <v>693817</v>
      </c>
      <c r="AW77" s="2">
        <v>696524</v>
      </c>
      <c r="AX77" s="2">
        <v>699224</v>
      </c>
      <c r="AY77" s="2">
        <v>710525</v>
      </c>
      <c r="AZ77" s="2">
        <v>701476</v>
      </c>
      <c r="BA77" s="2">
        <v>707370</v>
      </c>
      <c r="BB77" s="2">
        <v>716594</v>
      </c>
      <c r="BC77" s="2">
        <v>719652</v>
      </c>
      <c r="BD77" s="2">
        <v>730877</v>
      </c>
      <c r="BE77" s="2">
        <v>720196</v>
      </c>
      <c r="BF77" s="2">
        <v>721852</v>
      </c>
      <c r="BG77" s="2">
        <v>731653</v>
      </c>
      <c r="BH77" s="2">
        <v>728744</v>
      </c>
      <c r="BI77" s="2">
        <v>736696</v>
      </c>
      <c r="BJ77" s="2">
        <v>732903</v>
      </c>
      <c r="BK77" s="2">
        <v>737010</v>
      </c>
      <c r="BL77" s="2">
        <v>745731</v>
      </c>
      <c r="BM77" s="2">
        <v>744413</v>
      </c>
      <c r="BN77" s="2">
        <v>753974</v>
      </c>
      <c r="BO77" s="2">
        <v>753878</v>
      </c>
      <c r="BP77" s="2">
        <v>750428</v>
      </c>
      <c r="BQ77" s="2">
        <v>755220</v>
      </c>
      <c r="BR77" s="2">
        <v>761188</v>
      </c>
      <c r="BS77" s="2">
        <v>765047</v>
      </c>
      <c r="BT77" s="2">
        <v>765961</v>
      </c>
      <c r="BU77" s="2">
        <v>775175</v>
      </c>
      <c r="BV77" s="2">
        <v>778899</v>
      </c>
      <c r="BW77" s="2">
        <v>784392</v>
      </c>
      <c r="BX77" s="2">
        <v>776671</v>
      </c>
      <c r="BY77" s="2">
        <v>776691</v>
      </c>
      <c r="BZ77" s="2">
        <v>761378</v>
      </c>
      <c r="CA77" s="2">
        <v>768636</v>
      </c>
      <c r="CB77" s="2">
        <v>772341</v>
      </c>
      <c r="CC77" s="2">
        <v>771570</v>
      </c>
      <c r="CD77" s="2">
        <v>768461</v>
      </c>
      <c r="CE77" s="2">
        <v>773095</v>
      </c>
      <c r="CF77" s="2">
        <v>778306</v>
      </c>
      <c r="CG77" s="2">
        <v>775201</v>
      </c>
      <c r="CH77" s="2">
        <v>783514</v>
      </c>
      <c r="CI77" s="2">
        <v>782879</v>
      </c>
      <c r="CJ77" s="2">
        <v>805797</v>
      </c>
      <c r="CK77" s="2">
        <v>803470</v>
      </c>
      <c r="CL77" s="2">
        <v>809022</v>
      </c>
      <c r="CM77" s="2">
        <v>812374</v>
      </c>
      <c r="CN77" s="2">
        <v>815448</v>
      </c>
      <c r="CO77" s="2">
        <v>817295</v>
      </c>
      <c r="CP77" s="2">
        <v>822481</v>
      </c>
      <c r="CQ77" s="2">
        <v>822192</v>
      </c>
      <c r="CR77" s="2">
        <v>824159</v>
      </c>
      <c r="CS77" s="2">
        <v>826227</v>
      </c>
      <c r="CT77" s="2">
        <v>829959</v>
      </c>
      <c r="CU77" s="2">
        <v>832221</v>
      </c>
      <c r="CV77" s="2">
        <v>832669</v>
      </c>
      <c r="CW77" s="2">
        <v>850272</v>
      </c>
      <c r="CX77" s="2">
        <v>849158</v>
      </c>
      <c r="CY77" s="2">
        <v>854381</v>
      </c>
      <c r="CZ77" s="2">
        <v>857081</v>
      </c>
      <c r="DA77" s="2">
        <v>864678</v>
      </c>
      <c r="DB77" s="2">
        <v>871629</v>
      </c>
      <c r="DC77" s="2">
        <v>876026</v>
      </c>
      <c r="DD77" s="2">
        <v>883871</v>
      </c>
      <c r="DE77" s="2">
        <v>888035</v>
      </c>
      <c r="DF77" s="2">
        <v>887056</v>
      </c>
      <c r="DG77" s="2">
        <v>902578</v>
      </c>
      <c r="DH77" s="2">
        <v>900478</v>
      </c>
      <c r="DI77" s="2">
        <v>904520</v>
      </c>
      <c r="DJ77" s="2">
        <v>920572</v>
      </c>
      <c r="DK77" s="2">
        <v>930187</v>
      </c>
      <c r="DL77" s="2">
        <v>932487</v>
      </c>
      <c r="DM77" s="2">
        <v>932591</v>
      </c>
      <c r="DN77" s="2">
        <v>935045</v>
      </c>
      <c r="DO77" s="2">
        <v>941227</v>
      </c>
      <c r="DP77" s="2">
        <v>942962</v>
      </c>
      <c r="DQ77" s="2">
        <v>948608</v>
      </c>
      <c r="DR77" s="2">
        <v>962443</v>
      </c>
      <c r="DS77" s="2">
        <v>965306</v>
      </c>
      <c r="DT77" s="2">
        <v>975739</v>
      </c>
      <c r="DU77" s="2">
        <v>981473</v>
      </c>
      <c r="DV77" s="2">
        <v>976505</v>
      </c>
      <c r="DW77" s="2">
        <v>977443</v>
      </c>
      <c r="DX77" s="2">
        <v>988611</v>
      </c>
      <c r="DY77" s="2">
        <v>991082</v>
      </c>
      <c r="DZ77" s="2">
        <v>1004169</v>
      </c>
      <c r="EA77" s="2">
        <v>1014067</v>
      </c>
      <c r="EB77" s="2">
        <v>1016331</v>
      </c>
      <c r="EC77" s="2">
        <v>1023452</v>
      </c>
      <c r="ED77" s="2">
        <v>1016483</v>
      </c>
      <c r="EE77" s="2">
        <v>1012961</v>
      </c>
      <c r="EF77" s="2">
        <v>1010869</v>
      </c>
      <c r="EG77" s="2">
        <v>1018620</v>
      </c>
      <c r="EH77" s="2">
        <v>1017234</v>
      </c>
      <c r="EI77" s="2">
        <v>1026746</v>
      </c>
      <c r="EJ77" s="2">
        <v>1021315</v>
      </c>
      <c r="EK77" s="2">
        <v>1025183</v>
      </c>
      <c r="EL77" s="2">
        <v>1026385</v>
      </c>
      <c r="EM77" s="2">
        <v>1021608</v>
      </c>
      <c r="EN77" s="2">
        <v>1018449</v>
      </c>
      <c r="EO77" s="2">
        <v>1022624</v>
      </c>
      <c r="EP77" s="2">
        <v>1021024</v>
      </c>
      <c r="EQ77" s="2">
        <v>1039980</v>
      </c>
      <c r="ER77" s="2">
        <v>1038618</v>
      </c>
      <c r="ES77" s="2">
        <v>1034405</v>
      </c>
      <c r="ET77" s="2">
        <v>1043306</v>
      </c>
      <c r="EU77" s="2">
        <v>1048416</v>
      </c>
      <c r="EV77" s="2">
        <v>1049932</v>
      </c>
      <c r="EW77" s="2">
        <v>1056215</v>
      </c>
      <c r="EX77" s="2">
        <v>1061291</v>
      </c>
      <c r="EY77" s="2">
        <v>1065641</v>
      </c>
      <c r="EZ77" s="2">
        <v>1073908</v>
      </c>
      <c r="FA77" s="2">
        <v>1071499</v>
      </c>
      <c r="FB77" s="2">
        <v>1079021</v>
      </c>
      <c r="FC77" s="2">
        <v>1078499</v>
      </c>
      <c r="FD77" s="2">
        <v>1081422</v>
      </c>
      <c r="FE77" s="2">
        <v>1077465</v>
      </c>
      <c r="FF77" s="2">
        <v>1082446</v>
      </c>
      <c r="FG77" s="2">
        <v>1091661</v>
      </c>
      <c r="FH77" s="2">
        <v>1084873</v>
      </c>
      <c r="FI77" s="2">
        <v>1091868</v>
      </c>
      <c r="FJ77" s="2">
        <v>1090423</v>
      </c>
      <c r="FK77" s="2">
        <v>1095292</v>
      </c>
      <c r="FL77" s="2">
        <v>1100173</v>
      </c>
      <c r="FM77" s="2">
        <v>1107186</v>
      </c>
      <c r="FN77" s="2">
        <v>1108467</v>
      </c>
      <c r="FO77" s="2">
        <v>1109926</v>
      </c>
      <c r="FP77" s="2">
        <v>1117796</v>
      </c>
      <c r="FQ77" s="2">
        <v>1122812</v>
      </c>
      <c r="FR77" s="2">
        <v>1126108</v>
      </c>
      <c r="FS77" s="2">
        <v>1123958</v>
      </c>
      <c r="FT77" s="2">
        <v>1134216</v>
      </c>
      <c r="FU77" s="2">
        <v>1139276</v>
      </c>
      <c r="FV77" s="2">
        <v>1154960</v>
      </c>
      <c r="FW77" s="2">
        <v>1154507</v>
      </c>
      <c r="FX77" s="2">
        <v>1161097</v>
      </c>
      <c r="FY77" s="2">
        <v>1159092</v>
      </c>
      <c r="FZ77" s="2">
        <v>1168841</v>
      </c>
      <c r="GA77" s="2">
        <v>1172952</v>
      </c>
      <c r="GB77" s="2">
        <v>1161027</v>
      </c>
      <c r="GC77" s="2">
        <v>1166583</v>
      </c>
      <c r="GD77" s="2">
        <v>1168354</v>
      </c>
      <c r="GE77" s="2">
        <v>1178468</v>
      </c>
      <c r="GF77" s="2">
        <v>1184130</v>
      </c>
      <c r="GG77" s="2">
        <v>1182923</v>
      </c>
      <c r="GH77" s="2">
        <v>1178600</v>
      </c>
      <c r="GI77" s="2">
        <v>1189549</v>
      </c>
      <c r="GJ77" s="2">
        <v>1181537</v>
      </c>
      <c r="GK77" s="2">
        <v>1191512</v>
      </c>
      <c r="GL77" s="2">
        <v>1201905</v>
      </c>
      <c r="GM77" s="2">
        <v>1200129</v>
      </c>
      <c r="GN77" s="2">
        <v>1209330</v>
      </c>
      <c r="GO77" s="2">
        <v>1224059</v>
      </c>
      <c r="GP77" s="2">
        <v>1237514</v>
      </c>
      <c r="GQ77" s="2">
        <v>1238011</v>
      </c>
      <c r="GR77" s="2">
        <v>1243096</v>
      </c>
      <c r="GS77" s="2">
        <v>1244333</v>
      </c>
      <c r="GT77" s="2">
        <v>1246227</v>
      </c>
      <c r="GU77" s="2">
        <v>1248954</v>
      </c>
      <c r="GV77" s="2">
        <v>1263169</v>
      </c>
      <c r="GW77" s="2">
        <v>1266485</v>
      </c>
      <c r="GX77" s="2">
        <v>1275200</v>
      </c>
      <c r="GY77" s="2">
        <v>1272113</v>
      </c>
      <c r="GZ77" s="2">
        <v>1283099</v>
      </c>
      <c r="HA77" s="2">
        <v>1287841</v>
      </c>
      <c r="HB77" s="2">
        <v>1278561</v>
      </c>
      <c r="HC77" s="2">
        <v>1273018</v>
      </c>
      <c r="HD77" s="2">
        <v>1281582</v>
      </c>
      <c r="HE77" s="2">
        <v>1291114</v>
      </c>
      <c r="HF77" s="2">
        <v>1297733</v>
      </c>
      <c r="HG77" s="2">
        <v>1303188</v>
      </c>
      <c r="HH77" s="2">
        <v>1303930</v>
      </c>
      <c r="HI77" s="2">
        <v>1312714</v>
      </c>
      <c r="HJ77" s="2">
        <v>1306821</v>
      </c>
      <c r="HK77" s="2">
        <v>1309440</v>
      </c>
      <c r="HL77" s="2">
        <v>1306487</v>
      </c>
      <c r="HM77" s="2">
        <v>1304111</v>
      </c>
      <c r="HN77" s="2">
        <v>1313608</v>
      </c>
      <c r="HO77" s="2">
        <v>1317720</v>
      </c>
      <c r="HP77" s="2">
        <v>1328445</v>
      </c>
      <c r="HQ77" s="2">
        <v>1334117</v>
      </c>
      <c r="HR77" s="2">
        <v>1333177</v>
      </c>
      <c r="HS77" s="2">
        <v>1337167</v>
      </c>
      <c r="HT77" s="2">
        <v>1344847</v>
      </c>
      <c r="HU77" s="2">
        <v>1354008</v>
      </c>
      <c r="HV77" s="2">
        <v>1366625</v>
      </c>
      <c r="HW77" s="2">
        <v>1379977</v>
      </c>
      <c r="HX77" s="2">
        <v>1384765</v>
      </c>
      <c r="HY77" s="2">
        <v>1390091</v>
      </c>
      <c r="HZ77" s="2">
        <v>1414299</v>
      </c>
      <c r="IA77" s="2">
        <v>1420755</v>
      </c>
      <c r="IB77" s="2">
        <v>1419749</v>
      </c>
      <c r="IC77" s="2">
        <v>1421846</v>
      </c>
      <c r="ID77" s="2">
        <v>1439287</v>
      </c>
      <c r="IE77" s="2">
        <v>1459081</v>
      </c>
      <c r="IF77" s="2">
        <v>1462213</v>
      </c>
      <c r="IG77" s="2">
        <v>1467810</v>
      </c>
      <c r="IH77" s="2">
        <v>1518047</v>
      </c>
    </row>
    <row r="78" spans="1:242" x14ac:dyDescent="0.35">
      <c r="A78" t="s">
        <v>164</v>
      </c>
      <c r="B78" s="2" t="s">
        <v>165</v>
      </c>
      <c r="C78" s="2">
        <v>231537</v>
      </c>
      <c r="D78" s="2">
        <v>232338</v>
      </c>
      <c r="E78" s="2">
        <v>234509</v>
      </c>
      <c r="F78" s="2">
        <v>234847</v>
      </c>
      <c r="G78" s="2">
        <v>236591</v>
      </c>
      <c r="H78" s="2">
        <v>236452</v>
      </c>
      <c r="I78" s="2">
        <v>238008</v>
      </c>
      <c r="J78" s="2">
        <v>242887</v>
      </c>
      <c r="K78" s="2">
        <v>242961</v>
      </c>
      <c r="L78" s="2">
        <v>245261</v>
      </c>
      <c r="M78" s="2">
        <v>246448</v>
      </c>
      <c r="N78" s="2">
        <v>248165</v>
      </c>
      <c r="O78" s="2">
        <v>250458</v>
      </c>
      <c r="P78" s="2">
        <v>250696</v>
      </c>
      <c r="Q78" s="2">
        <v>250669</v>
      </c>
      <c r="R78" s="2">
        <v>253278</v>
      </c>
      <c r="S78" s="2">
        <v>254003</v>
      </c>
      <c r="T78" s="2">
        <v>254670</v>
      </c>
      <c r="U78" s="2">
        <v>255896</v>
      </c>
      <c r="V78" s="2">
        <v>258010</v>
      </c>
      <c r="W78" s="2">
        <v>256190</v>
      </c>
      <c r="X78" s="2">
        <v>259347</v>
      </c>
      <c r="Y78" s="2">
        <v>258739</v>
      </c>
      <c r="Z78" s="2">
        <v>262103</v>
      </c>
      <c r="AA78" s="2">
        <v>261315</v>
      </c>
      <c r="AB78" s="2">
        <v>263371</v>
      </c>
      <c r="AC78" s="2">
        <v>262086</v>
      </c>
      <c r="AD78" s="2">
        <v>264867</v>
      </c>
      <c r="AE78" s="2">
        <v>266393</v>
      </c>
      <c r="AF78" s="2">
        <v>266360</v>
      </c>
      <c r="AG78" s="2">
        <v>269573</v>
      </c>
      <c r="AH78" s="2">
        <v>267305</v>
      </c>
      <c r="AI78" s="2">
        <v>268879</v>
      </c>
      <c r="AJ78" s="2">
        <v>272385</v>
      </c>
      <c r="AK78" s="2">
        <v>269430</v>
      </c>
      <c r="AL78" s="2">
        <v>273723</v>
      </c>
      <c r="AM78" s="2">
        <v>268209</v>
      </c>
      <c r="AN78" s="2">
        <v>271435</v>
      </c>
      <c r="AO78" s="2">
        <v>273102</v>
      </c>
      <c r="AP78" s="2">
        <v>274893</v>
      </c>
      <c r="AQ78" s="2">
        <v>274884</v>
      </c>
      <c r="AR78" s="2">
        <v>277388</v>
      </c>
      <c r="AS78" s="2">
        <v>279677</v>
      </c>
      <c r="AT78" s="2">
        <v>279213</v>
      </c>
      <c r="AU78" s="2">
        <v>280469</v>
      </c>
      <c r="AV78" s="2">
        <v>280482</v>
      </c>
      <c r="AW78" s="2">
        <v>282427</v>
      </c>
      <c r="AX78" s="2">
        <v>282256</v>
      </c>
      <c r="AY78" s="2">
        <v>284207</v>
      </c>
      <c r="AZ78" s="2">
        <v>284599</v>
      </c>
      <c r="BA78" s="2">
        <v>287517</v>
      </c>
      <c r="BB78" s="2">
        <v>289018</v>
      </c>
      <c r="BC78" s="2">
        <v>289546</v>
      </c>
      <c r="BD78" s="2">
        <v>293274</v>
      </c>
      <c r="BE78" s="2">
        <v>291955</v>
      </c>
      <c r="BF78" s="2">
        <v>293130</v>
      </c>
      <c r="BG78" s="2">
        <v>295463</v>
      </c>
      <c r="BH78" s="2">
        <v>293937</v>
      </c>
      <c r="BI78" s="2">
        <v>296054</v>
      </c>
      <c r="BJ78" s="2">
        <v>294522</v>
      </c>
      <c r="BK78" s="2">
        <v>297383</v>
      </c>
      <c r="BL78" s="2">
        <v>298247</v>
      </c>
      <c r="BM78" s="2">
        <v>297837</v>
      </c>
      <c r="BN78" s="2">
        <v>301141</v>
      </c>
      <c r="BO78" s="2">
        <v>300363</v>
      </c>
      <c r="BP78" s="2">
        <v>300116</v>
      </c>
      <c r="BQ78" s="2">
        <v>300957</v>
      </c>
      <c r="BR78" s="2">
        <v>302888</v>
      </c>
      <c r="BS78" s="2">
        <v>307473</v>
      </c>
      <c r="BT78" s="2">
        <v>306034</v>
      </c>
      <c r="BU78" s="2">
        <v>309987</v>
      </c>
      <c r="BV78" s="2">
        <v>313011</v>
      </c>
      <c r="BW78" s="2">
        <v>314534</v>
      </c>
      <c r="BX78" s="2">
        <v>313505</v>
      </c>
      <c r="BY78" s="2">
        <v>315510</v>
      </c>
      <c r="BZ78" s="2">
        <v>312330</v>
      </c>
      <c r="CA78" s="2">
        <v>314328</v>
      </c>
      <c r="CB78" s="2">
        <v>315699</v>
      </c>
      <c r="CC78" s="2">
        <v>316993</v>
      </c>
      <c r="CD78" s="2">
        <v>314162</v>
      </c>
      <c r="CE78" s="2">
        <v>317673</v>
      </c>
      <c r="CF78" s="2">
        <v>320468</v>
      </c>
      <c r="CG78" s="2">
        <v>320321</v>
      </c>
      <c r="CH78" s="2">
        <v>321452</v>
      </c>
      <c r="CI78" s="2">
        <v>320224</v>
      </c>
      <c r="CJ78" s="2">
        <v>323323</v>
      </c>
      <c r="CK78" s="2">
        <v>322131</v>
      </c>
      <c r="CL78" s="2">
        <v>323921</v>
      </c>
      <c r="CM78" s="2">
        <v>323300</v>
      </c>
      <c r="CN78" s="2">
        <v>324766</v>
      </c>
      <c r="CO78" s="2">
        <v>323873</v>
      </c>
      <c r="CP78" s="2">
        <v>326479</v>
      </c>
      <c r="CQ78" s="2">
        <v>325361</v>
      </c>
      <c r="CR78" s="2">
        <v>325827</v>
      </c>
      <c r="CS78" s="2">
        <v>325587</v>
      </c>
      <c r="CT78" s="2">
        <v>326959</v>
      </c>
      <c r="CU78" s="2">
        <v>329083</v>
      </c>
      <c r="CV78" s="2">
        <v>331341</v>
      </c>
      <c r="CW78" s="2">
        <v>338530</v>
      </c>
      <c r="CX78" s="2">
        <v>337834</v>
      </c>
      <c r="CY78" s="2">
        <v>340981</v>
      </c>
      <c r="CZ78" s="2">
        <v>340837</v>
      </c>
      <c r="DA78" s="2">
        <v>344793</v>
      </c>
      <c r="DB78" s="2">
        <v>348840</v>
      </c>
      <c r="DC78" s="2">
        <v>347627</v>
      </c>
      <c r="DD78" s="2">
        <v>349824</v>
      </c>
      <c r="DE78" s="2">
        <v>352322</v>
      </c>
      <c r="DF78" s="2">
        <v>351664</v>
      </c>
      <c r="DG78" s="2">
        <v>356902</v>
      </c>
      <c r="DH78" s="2">
        <v>357786</v>
      </c>
      <c r="DI78" s="2">
        <v>358628</v>
      </c>
      <c r="DJ78" s="2">
        <v>359130</v>
      </c>
      <c r="DK78" s="2">
        <v>363305</v>
      </c>
      <c r="DL78" s="2">
        <v>363551</v>
      </c>
      <c r="DM78" s="2">
        <v>365517</v>
      </c>
      <c r="DN78" s="2">
        <v>367050</v>
      </c>
      <c r="DO78" s="2">
        <v>370915</v>
      </c>
      <c r="DP78" s="2">
        <v>370266</v>
      </c>
      <c r="DQ78" s="2">
        <v>373509</v>
      </c>
      <c r="DR78" s="2">
        <v>378098</v>
      </c>
      <c r="DS78" s="2">
        <v>378323</v>
      </c>
      <c r="DT78" s="2">
        <v>382686</v>
      </c>
      <c r="DU78" s="2">
        <v>387970</v>
      </c>
      <c r="DV78" s="2">
        <v>387660</v>
      </c>
      <c r="DW78" s="2">
        <v>388585</v>
      </c>
      <c r="DX78" s="2">
        <v>393762</v>
      </c>
      <c r="DY78" s="2">
        <v>392527</v>
      </c>
      <c r="DZ78" s="2">
        <v>394865</v>
      </c>
      <c r="EA78" s="2">
        <v>399873</v>
      </c>
      <c r="EB78" s="2">
        <v>394162</v>
      </c>
      <c r="EC78" s="2">
        <v>398679</v>
      </c>
      <c r="ED78" s="2">
        <v>395018</v>
      </c>
      <c r="EE78" s="2">
        <v>398126</v>
      </c>
      <c r="EF78" s="2">
        <v>397861</v>
      </c>
      <c r="EG78" s="2">
        <v>405704</v>
      </c>
      <c r="EH78" s="2">
        <v>402920</v>
      </c>
      <c r="EI78" s="2">
        <v>408986</v>
      </c>
      <c r="EJ78" s="2">
        <v>406983</v>
      </c>
      <c r="EK78" s="2">
        <v>406233</v>
      </c>
      <c r="EL78" s="2">
        <v>405834</v>
      </c>
      <c r="EM78" s="2">
        <v>403140</v>
      </c>
      <c r="EN78" s="2">
        <v>401428</v>
      </c>
      <c r="EO78" s="2">
        <v>402479</v>
      </c>
      <c r="EP78" s="2">
        <v>395746</v>
      </c>
      <c r="EQ78" s="2">
        <v>405225</v>
      </c>
      <c r="ER78" s="2">
        <v>402571</v>
      </c>
      <c r="ES78" s="2">
        <v>400380</v>
      </c>
      <c r="ET78" s="2">
        <v>403001</v>
      </c>
      <c r="EU78" s="2">
        <v>402169</v>
      </c>
      <c r="EV78" s="2">
        <v>401578</v>
      </c>
      <c r="EW78" s="2">
        <v>404164</v>
      </c>
      <c r="EX78" s="2">
        <v>405515</v>
      </c>
      <c r="EY78" s="2">
        <v>404871</v>
      </c>
      <c r="EZ78" s="2">
        <v>408835</v>
      </c>
      <c r="FA78" s="2">
        <v>407705</v>
      </c>
      <c r="FB78" s="2">
        <v>407558</v>
      </c>
      <c r="FC78" s="2">
        <v>405741</v>
      </c>
      <c r="FD78" s="2">
        <v>410302</v>
      </c>
      <c r="FE78" s="2">
        <v>408823</v>
      </c>
      <c r="FF78" s="2">
        <v>409474</v>
      </c>
      <c r="FG78" s="2">
        <v>413203</v>
      </c>
      <c r="FH78" s="2">
        <v>411576</v>
      </c>
      <c r="FI78" s="2">
        <v>413823</v>
      </c>
      <c r="FJ78" s="2">
        <v>412602</v>
      </c>
      <c r="FK78" s="2">
        <v>416877</v>
      </c>
      <c r="FL78" s="2">
        <v>417638</v>
      </c>
      <c r="FM78" s="2">
        <v>419869</v>
      </c>
      <c r="FN78" s="2">
        <v>421738</v>
      </c>
      <c r="FO78" s="2">
        <v>421278</v>
      </c>
      <c r="FP78" s="2">
        <v>424414</v>
      </c>
      <c r="FQ78" s="2">
        <v>426134</v>
      </c>
      <c r="FR78" s="2">
        <v>428760</v>
      </c>
      <c r="FS78" s="2">
        <v>428646</v>
      </c>
      <c r="FT78" s="2">
        <v>433047</v>
      </c>
      <c r="FU78" s="2">
        <v>431396</v>
      </c>
      <c r="FV78" s="2">
        <v>436039</v>
      </c>
      <c r="FW78" s="2">
        <v>438287</v>
      </c>
      <c r="FX78" s="2">
        <v>438384</v>
      </c>
      <c r="FY78" s="2">
        <v>438845</v>
      </c>
      <c r="FZ78" s="2">
        <v>440084</v>
      </c>
      <c r="GA78" s="2">
        <v>443278</v>
      </c>
      <c r="GB78" s="2">
        <v>439065</v>
      </c>
      <c r="GC78" s="2">
        <v>440100</v>
      </c>
      <c r="GD78" s="2">
        <v>440237</v>
      </c>
      <c r="GE78" s="2">
        <v>443528</v>
      </c>
      <c r="GF78" s="2">
        <v>443618</v>
      </c>
      <c r="GG78" s="2">
        <v>442790</v>
      </c>
      <c r="GH78" s="2">
        <v>443625</v>
      </c>
      <c r="GI78" s="2">
        <v>445041</v>
      </c>
      <c r="GJ78" s="2">
        <v>445291</v>
      </c>
      <c r="GK78" s="2">
        <v>446255</v>
      </c>
      <c r="GL78" s="2">
        <v>452144</v>
      </c>
      <c r="GM78" s="2">
        <v>451812</v>
      </c>
      <c r="GN78" s="2">
        <v>452557</v>
      </c>
      <c r="GO78" s="2">
        <v>455754</v>
      </c>
      <c r="GP78" s="2">
        <v>459443</v>
      </c>
      <c r="GQ78" s="2">
        <v>458783</v>
      </c>
      <c r="GR78" s="2">
        <v>462097</v>
      </c>
      <c r="GS78" s="2">
        <v>463603</v>
      </c>
      <c r="GT78" s="2">
        <v>464203</v>
      </c>
      <c r="GU78" s="2">
        <v>465043</v>
      </c>
      <c r="GV78" s="2">
        <v>468604</v>
      </c>
      <c r="GW78" s="2">
        <v>469618</v>
      </c>
      <c r="GX78" s="2">
        <v>471029</v>
      </c>
      <c r="GY78" s="2">
        <v>471751</v>
      </c>
      <c r="GZ78" s="2">
        <v>473426</v>
      </c>
      <c r="HA78" s="2">
        <v>475339</v>
      </c>
      <c r="HB78" s="2">
        <v>472913</v>
      </c>
      <c r="HC78" s="2">
        <v>470716</v>
      </c>
      <c r="HD78" s="2">
        <v>471741</v>
      </c>
      <c r="HE78" s="2">
        <v>476067</v>
      </c>
      <c r="HF78" s="2">
        <v>475996</v>
      </c>
      <c r="HG78" s="2">
        <v>477114</v>
      </c>
      <c r="HH78" s="2">
        <v>477337</v>
      </c>
      <c r="HI78" s="2">
        <v>479134</v>
      </c>
      <c r="HJ78" s="2">
        <v>475794</v>
      </c>
      <c r="HK78" s="2">
        <v>477694</v>
      </c>
      <c r="HL78" s="2">
        <v>478485</v>
      </c>
      <c r="HM78" s="2">
        <v>480590</v>
      </c>
      <c r="HN78" s="2">
        <v>482140</v>
      </c>
      <c r="HO78" s="2">
        <v>484072</v>
      </c>
      <c r="HP78" s="2">
        <v>487129</v>
      </c>
      <c r="HQ78" s="2">
        <v>488597</v>
      </c>
      <c r="HR78" s="2">
        <v>489503</v>
      </c>
      <c r="HS78" s="2">
        <v>491705</v>
      </c>
      <c r="HT78" s="2">
        <v>493059</v>
      </c>
      <c r="HU78" s="2">
        <v>495635</v>
      </c>
      <c r="HV78" s="2">
        <v>500634</v>
      </c>
      <c r="HW78" s="2">
        <v>502284</v>
      </c>
      <c r="HX78" s="2">
        <v>505295</v>
      </c>
      <c r="HY78" s="2">
        <v>506013</v>
      </c>
      <c r="HZ78" s="2">
        <v>509988</v>
      </c>
      <c r="IA78" s="2">
        <v>512428</v>
      </c>
      <c r="IB78" s="2">
        <v>510930</v>
      </c>
      <c r="IC78" s="2">
        <v>513638</v>
      </c>
      <c r="ID78" s="2">
        <v>516887</v>
      </c>
      <c r="IE78" s="2">
        <v>522427</v>
      </c>
      <c r="IF78" s="2">
        <v>519047</v>
      </c>
      <c r="IG78" s="2">
        <v>523337</v>
      </c>
      <c r="IH78" s="2">
        <v>544090</v>
      </c>
    </row>
    <row r="79" spans="1:242" x14ac:dyDescent="0.35">
      <c r="A79" t="s">
        <v>166</v>
      </c>
      <c r="B79" t="s">
        <v>167</v>
      </c>
      <c r="C79">
        <v>200694</v>
      </c>
      <c r="D79">
        <v>201815</v>
      </c>
      <c r="E79">
        <v>203768</v>
      </c>
      <c r="F79">
        <v>204118</v>
      </c>
      <c r="G79">
        <v>205629</v>
      </c>
      <c r="H79">
        <v>205496</v>
      </c>
      <c r="I79">
        <v>207249</v>
      </c>
      <c r="J79">
        <v>211445</v>
      </c>
      <c r="K79">
        <v>211699</v>
      </c>
      <c r="L79">
        <v>213552</v>
      </c>
      <c r="M79">
        <v>214339</v>
      </c>
      <c r="N79">
        <v>215977</v>
      </c>
      <c r="O79">
        <v>217837</v>
      </c>
      <c r="P79">
        <v>217866</v>
      </c>
      <c r="Q79">
        <v>217952</v>
      </c>
      <c r="R79">
        <v>220233</v>
      </c>
      <c r="S79">
        <v>220719</v>
      </c>
      <c r="T79">
        <v>221328</v>
      </c>
      <c r="U79">
        <v>222278</v>
      </c>
      <c r="V79">
        <v>223852</v>
      </c>
      <c r="W79">
        <v>222157</v>
      </c>
      <c r="X79">
        <v>224954</v>
      </c>
      <c r="Y79">
        <v>224328</v>
      </c>
      <c r="Z79">
        <v>226686</v>
      </c>
      <c r="AA79">
        <v>226261</v>
      </c>
      <c r="AB79">
        <v>228056</v>
      </c>
      <c r="AC79">
        <v>226667</v>
      </c>
      <c r="AD79">
        <v>229035</v>
      </c>
      <c r="AE79">
        <v>230457</v>
      </c>
      <c r="AF79">
        <v>230716</v>
      </c>
      <c r="AG79">
        <v>233550</v>
      </c>
      <c r="AH79">
        <v>231643</v>
      </c>
      <c r="AI79">
        <v>232999</v>
      </c>
      <c r="AJ79">
        <v>235965</v>
      </c>
      <c r="AK79">
        <v>233372</v>
      </c>
      <c r="AL79">
        <v>237418</v>
      </c>
      <c r="AM79">
        <v>231846</v>
      </c>
      <c r="AN79">
        <v>234436</v>
      </c>
      <c r="AO79">
        <v>235801</v>
      </c>
      <c r="AP79">
        <v>237334</v>
      </c>
      <c r="AQ79">
        <v>237348</v>
      </c>
      <c r="AR79">
        <v>239600</v>
      </c>
      <c r="AS79">
        <v>241553</v>
      </c>
      <c r="AT79">
        <v>241010</v>
      </c>
      <c r="AU79">
        <v>242001</v>
      </c>
      <c r="AV79">
        <v>242227</v>
      </c>
      <c r="AW79">
        <v>243701</v>
      </c>
      <c r="AX79">
        <v>243328</v>
      </c>
      <c r="AY79">
        <v>246008</v>
      </c>
      <c r="AZ79">
        <v>247104</v>
      </c>
      <c r="BA79">
        <v>249745</v>
      </c>
      <c r="BB79">
        <v>251198</v>
      </c>
      <c r="BC79">
        <v>251598</v>
      </c>
      <c r="BD79">
        <v>254636</v>
      </c>
      <c r="BE79">
        <v>253426</v>
      </c>
      <c r="BF79">
        <v>254497</v>
      </c>
      <c r="BG79">
        <v>256668</v>
      </c>
      <c r="BH79">
        <v>255232</v>
      </c>
      <c r="BI79">
        <v>257180</v>
      </c>
      <c r="BJ79">
        <v>255503</v>
      </c>
      <c r="BK79">
        <v>257814</v>
      </c>
      <c r="BL79">
        <v>258808</v>
      </c>
      <c r="BM79">
        <v>258145</v>
      </c>
      <c r="BN79">
        <v>261002</v>
      </c>
      <c r="BO79">
        <v>260452</v>
      </c>
      <c r="BP79">
        <v>260123</v>
      </c>
      <c r="BQ79">
        <v>260700</v>
      </c>
      <c r="BR79">
        <v>262244</v>
      </c>
      <c r="BS79">
        <v>264833</v>
      </c>
      <c r="BT79">
        <v>264967</v>
      </c>
      <c r="BU79">
        <v>268209</v>
      </c>
      <c r="BV79">
        <v>270676</v>
      </c>
      <c r="BW79">
        <v>272018</v>
      </c>
      <c r="BX79">
        <v>271092</v>
      </c>
      <c r="BY79">
        <v>272561</v>
      </c>
      <c r="BZ79">
        <v>269977</v>
      </c>
      <c r="CA79">
        <v>271861</v>
      </c>
      <c r="CB79">
        <v>272690</v>
      </c>
      <c r="CC79">
        <v>274083</v>
      </c>
      <c r="CD79">
        <v>271731</v>
      </c>
      <c r="CE79">
        <v>275173</v>
      </c>
      <c r="CF79">
        <v>277617</v>
      </c>
      <c r="CG79">
        <v>278060</v>
      </c>
      <c r="CH79">
        <v>279321</v>
      </c>
      <c r="CI79">
        <v>278074</v>
      </c>
      <c r="CJ79">
        <v>280675</v>
      </c>
      <c r="CK79">
        <v>279931</v>
      </c>
      <c r="CL79">
        <v>281528</v>
      </c>
      <c r="CM79">
        <v>280811</v>
      </c>
      <c r="CN79">
        <v>282684</v>
      </c>
      <c r="CO79">
        <v>281675</v>
      </c>
      <c r="CP79">
        <v>283903</v>
      </c>
      <c r="CQ79">
        <v>282857</v>
      </c>
      <c r="CR79">
        <v>282937</v>
      </c>
      <c r="CS79">
        <v>282705</v>
      </c>
      <c r="CT79">
        <v>283904</v>
      </c>
      <c r="CU79">
        <v>286331</v>
      </c>
      <c r="CV79">
        <v>288745</v>
      </c>
      <c r="CW79">
        <v>294665</v>
      </c>
      <c r="CX79">
        <v>294321</v>
      </c>
      <c r="CY79">
        <v>296744</v>
      </c>
      <c r="CZ79">
        <v>296861</v>
      </c>
      <c r="DA79">
        <v>300976</v>
      </c>
      <c r="DB79">
        <v>304643</v>
      </c>
      <c r="DC79">
        <v>303806</v>
      </c>
      <c r="DD79">
        <v>305939</v>
      </c>
      <c r="DE79">
        <v>308040</v>
      </c>
      <c r="DF79">
        <v>306903</v>
      </c>
      <c r="DG79">
        <v>311890</v>
      </c>
      <c r="DH79">
        <v>313083</v>
      </c>
      <c r="DI79">
        <v>313296</v>
      </c>
      <c r="DJ79">
        <v>313746</v>
      </c>
      <c r="DK79">
        <v>317262</v>
      </c>
      <c r="DL79">
        <v>317712</v>
      </c>
      <c r="DM79">
        <v>319302</v>
      </c>
      <c r="DN79">
        <v>321078</v>
      </c>
      <c r="DO79">
        <v>324362</v>
      </c>
      <c r="DP79">
        <v>323963</v>
      </c>
      <c r="DQ79">
        <v>326704</v>
      </c>
      <c r="DR79">
        <v>331123</v>
      </c>
      <c r="DS79">
        <v>330546</v>
      </c>
      <c r="DT79">
        <v>335031</v>
      </c>
      <c r="DU79">
        <v>339341</v>
      </c>
      <c r="DV79">
        <v>338562</v>
      </c>
      <c r="DW79">
        <v>339560</v>
      </c>
      <c r="DX79">
        <v>343907</v>
      </c>
      <c r="DY79">
        <v>342753</v>
      </c>
      <c r="DZ79">
        <v>344047</v>
      </c>
      <c r="EA79">
        <v>348040</v>
      </c>
      <c r="EB79">
        <v>342977</v>
      </c>
      <c r="EC79">
        <v>346680</v>
      </c>
      <c r="ED79">
        <v>343417</v>
      </c>
      <c r="EE79">
        <v>345721</v>
      </c>
      <c r="EF79">
        <v>345846</v>
      </c>
      <c r="EG79">
        <v>352935</v>
      </c>
      <c r="EH79">
        <v>350989</v>
      </c>
      <c r="EI79">
        <v>357092</v>
      </c>
      <c r="EJ79">
        <v>355071</v>
      </c>
      <c r="EK79">
        <v>354270</v>
      </c>
      <c r="EL79">
        <v>353594</v>
      </c>
      <c r="EM79">
        <v>352213</v>
      </c>
      <c r="EN79">
        <v>350932</v>
      </c>
      <c r="EO79">
        <v>351639</v>
      </c>
      <c r="EP79">
        <v>347552</v>
      </c>
      <c r="EQ79">
        <v>355711</v>
      </c>
      <c r="ER79">
        <v>352885</v>
      </c>
      <c r="ES79">
        <v>350741</v>
      </c>
      <c r="ET79">
        <v>353238</v>
      </c>
      <c r="EU79">
        <v>352348</v>
      </c>
      <c r="EV79">
        <v>352072</v>
      </c>
      <c r="EW79">
        <v>354648</v>
      </c>
      <c r="EX79">
        <v>355519</v>
      </c>
      <c r="EY79">
        <v>354759</v>
      </c>
      <c r="EZ79">
        <v>358361</v>
      </c>
      <c r="FA79">
        <v>357288</v>
      </c>
      <c r="FB79">
        <v>357574</v>
      </c>
      <c r="FC79">
        <v>355410</v>
      </c>
      <c r="FD79">
        <v>359290</v>
      </c>
      <c r="FE79">
        <v>357961</v>
      </c>
      <c r="FF79">
        <v>358939</v>
      </c>
      <c r="FG79">
        <v>362577</v>
      </c>
      <c r="FH79">
        <v>360657</v>
      </c>
      <c r="FI79">
        <v>362678</v>
      </c>
      <c r="FJ79">
        <v>361615</v>
      </c>
      <c r="FK79">
        <v>365659</v>
      </c>
      <c r="FL79">
        <v>366093</v>
      </c>
      <c r="FM79">
        <v>368002</v>
      </c>
      <c r="FN79">
        <v>369828</v>
      </c>
      <c r="FO79">
        <v>369128</v>
      </c>
      <c r="FP79">
        <v>371877</v>
      </c>
      <c r="FQ79">
        <v>373063</v>
      </c>
      <c r="FR79">
        <v>375517</v>
      </c>
      <c r="FS79">
        <v>375025</v>
      </c>
      <c r="FT79">
        <v>379302</v>
      </c>
      <c r="FU79">
        <v>377186</v>
      </c>
      <c r="FV79">
        <v>381798</v>
      </c>
      <c r="FW79">
        <v>383483</v>
      </c>
      <c r="FX79">
        <v>383718</v>
      </c>
      <c r="FY79">
        <v>384057</v>
      </c>
      <c r="FZ79">
        <v>385269</v>
      </c>
      <c r="GA79">
        <v>388248</v>
      </c>
      <c r="GB79">
        <v>384651</v>
      </c>
      <c r="GC79">
        <v>385554</v>
      </c>
      <c r="GD79">
        <v>385228</v>
      </c>
      <c r="GE79">
        <v>388422</v>
      </c>
      <c r="GF79">
        <v>388301</v>
      </c>
      <c r="GG79">
        <v>387484</v>
      </c>
      <c r="GH79">
        <v>387990</v>
      </c>
      <c r="GI79">
        <v>388834</v>
      </c>
      <c r="GJ79">
        <v>389186</v>
      </c>
      <c r="GK79">
        <v>390142</v>
      </c>
      <c r="GL79">
        <v>395185</v>
      </c>
      <c r="GM79">
        <v>393775</v>
      </c>
      <c r="GN79">
        <v>394948</v>
      </c>
      <c r="GO79">
        <v>397297</v>
      </c>
      <c r="GP79">
        <v>400508</v>
      </c>
      <c r="GQ79">
        <v>400185</v>
      </c>
      <c r="GR79">
        <v>402504</v>
      </c>
      <c r="GS79">
        <v>403820</v>
      </c>
      <c r="GT79">
        <v>404339</v>
      </c>
      <c r="GU79">
        <v>405872</v>
      </c>
      <c r="GV79">
        <v>409043</v>
      </c>
      <c r="GW79">
        <v>409814</v>
      </c>
      <c r="GX79">
        <v>410970</v>
      </c>
      <c r="GY79">
        <v>411565</v>
      </c>
      <c r="GZ79">
        <v>412361</v>
      </c>
      <c r="HA79">
        <v>412836</v>
      </c>
      <c r="HB79">
        <v>411696</v>
      </c>
      <c r="HC79">
        <v>409577</v>
      </c>
      <c r="HD79">
        <v>409656</v>
      </c>
      <c r="HE79">
        <v>413728</v>
      </c>
      <c r="HF79">
        <v>413630</v>
      </c>
      <c r="HG79">
        <v>414545</v>
      </c>
      <c r="HH79">
        <v>414525</v>
      </c>
      <c r="HI79">
        <v>415986</v>
      </c>
      <c r="HJ79">
        <v>413069</v>
      </c>
      <c r="HK79">
        <v>414431</v>
      </c>
      <c r="HL79">
        <v>414536</v>
      </c>
      <c r="HM79">
        <v>416815</v>
      </c>
      <c r="HN79">
        <v>417824</v>
      </c>
      <c r="HO79">
        <v>419274</v>
      </c>
      <c r="HP79">
        <v>422448</v>
      </c>
      <c r="HQ79">
        <v>423307</v>
      </c>
      <c r="HR79">
        <v>423489</v>
      </c>
      <c r="HS79">
        <v>425519</v>
      </c>
      <c r="HT79">
        <v>426581</v>
      </c>
      <c r="HU79">
        <v>428505</v>
      </c>
      <c r="HV79">
        <v>432315</v>
      </c>
      <c r="HW79">
        <v>434295</v>
      </c>
      <c r="HX79">
        <v>437069</v>
      </c>
      <c r="HY79">
        <v>437681</v>
      </c>
      <c r="HZ79">
        <v>440129</v>
      </c>
      <c r="IA79">
        <v>442475</v>
      </c>
      <c r="IB79">
        <v>441391</v>
      </c>
      <c r="IC79">
        <v>443342</v>
      </c>
      <c r="ID79">
        <v>446056</v>
      </c>
      <c r="IE79">
        <v>450593</v>
      </c>
      <c r="IF79">
        <v>446925</v>
      </c>
      <c r="IG79">
        <v>450827</v>
      </c>
      <c r="IH79">
        <v>468562</v>
      </c>
    </row>
    <row r="80" spans="1:242" x14ac:dyDescent="0.35">
      <c r="A80" t="s">
        <v>168</v>
      </c>
      <c r="B80" t="s">
        <v>169</v>
      </c>
      <c r="C80">
        <v>176294</v>
      </c>
      <c r="D80">
        <v>177214</v>
      </c>
      <c r="E80">
        <v>178855</v>
      </c>
      <c r="F80">
        <v>179074</v>
      </c>
      <c r="G80">
        <v>180319</v>
      </c>
      <c r="H80">
        <v>180127</v>
      </c>
      <c r="I80">
        <v>181590</v>
      </c>
      <c r="J80">
        <v>185199</v>
      </c>
      <c r="K80">
        <v>185363</v>
      </c>
      <c r="L80">
        <v>186952</v>
      </c>
      <c r="M80">
        <v>187595</v>
      </c>
      <c r="N80">
        <v>188986</v>
      </c>
      <c r="O80">
        <v>190637</v>
      </c>
      <c r="P80">
        <v>190780</v>
      </c>
      <c r="Q80">
        <v>190926</v>
      </c>
      <c r="R80">
        <v>192968</v>
      </c>
      <c r="S80">
        <v>193380</v>
      </c>
      <c r="T80">
        <v>193859</v>
      </c>
      <c r="U80">
        <v>194600</v>
      </c>
      <c r="V80">
        <v>195856</v>
      </c>
      <c r="W80">
        <v>194229</v>
      </c>
      <c r="X80">
        <v>196492</v>
      </c>
      <c r="Y80">
        <v>195773</v>
      </c>
      <c r="Z80">
        <v>197657</v>
      </c>
      <c r="AA80">
        <v>197196</v>
      </c>
      <c r="AB80">
        <v>198621</v>
      </c>
      <c r="AC80">
        <v>197242</v>
      </c>
      <c r="AD80">
        <v>199095</v>
      </c>
      <c r="AE80">
        <v>200125</v>
      </c>
      <c r="AF80">
        <v>200142</v>
      </c>
      <c r="AG80">
        <v>202390</v>
      </c>
      <c r="AH80">
        <v>200534</v>
      </c>
      <c r="AI80">
        <v>201519</v>
      </c>
      <c r="AJ80">
        <v>203921</v>
      </c>
      <c r="AK80">
        <v>201524</v>
      </c>
      <c r="AL80">
        <v>204885</v>
      </c>
      <c r="AM80">
        <v>199945</v>
      </c>
      <c r="AN80">
        <v>202071</v>
      </c>
      <c r="AO80">
        <v>203151</v>
      </c>
      <c r="AP80">
        <v>204394</v>
      </c>
      <c r="AQ80">
        <v>204324</v>
      </c>
      <c r="AR80">
        <v>206188</v>
      </c>
      <c r="AS80">
        <v>207798</v>
      </c>
      <c r="AT80">
        <v>207272</v>
      </c>
      <c r="AU80">
        <v>208077</v>
      </c>
      <c r="AV80">
        <v>208229</v>
      </c>
      <c r="AW80">
        <v>209478</v>
      </c>
      <c r="AX80">
        <v>209157</v>
      </c>
      <c r="AY80">
        <v>211515</v>
      </c>
      <c r="AZ80">
        <v>212505</v>
      </c>
      <c r="BA80">
        <v>214807</v>
      </c>
      <c r="BB80">
        <v>216065</v>
      </c>
      <c r="BC80">
        <v>216411</v>
      </c>
      <c r="BD80">
        <v>219014</v>
      </c>
      <c r="BE80">
        <v>217950</v>
      </c>
      <c r="BF80">
        <v>218838</v>
      </c>
      <c r="BG80">
        <v>220662</v>
      </c>
      <c r="BH80">
        <v>219382</v>
      </c>
      <c r="BI80">
        <v>220991</v>
      </c>
      <c r="BJ80">
        <v>219470</v>
      </c>
      <c r="BK80">
        <v>221417</v>
      </c>
      <c r="BL80">
        <v>222295</v>
      </c>
      <c r="BM80">
        <v>221718</v>
      </c>
      <c r="BN80">
        <v>224140</v>
      </c>
      <c r="BO80">
        <v>223595</v>
      </c>
      <c r="BP80">
        <v>223210</v>
      </c>
      <c r="BQ80">
        <v>223583</v>
      </c>
      <c r="BR80">
        <v>224763</v>
      </c>
      <c r="BS80">
        <v>226823</v>
      </c>
      <c r="BT80">
        <v>226753</v>
      </c>
      <c r="BU80">
        <v>229369</v>
      </c>
      <c r="BV80">
        <v>231336</v>
      </c>
      <c r="BW80">
        <v>232314</v>
      </c>
      <c r="BX80">
        <v>231238</v>
      </c>
      <c r="BY80">
        <v>232244</v>
      </c>
      <c r="BZ80">
        <v>229816</v>
      </c>
      <c r="CA80">
        <v>231265</v>
      </c>
      <c r="CB80">
        <v>231863</v>
      </c>
      <c r="CC80">
        <v>232990</v>
      </c>
      <c r="CD80">
        <v>230981</v>
      </c>
      <c r="CE80">
        <v>233943</v>
      </c>
      <c r="CF80">
        <v>236136</v>
      </c>
      <c r="CG80">
        <v>236621</v>
      </c>
      <c r="CH80">
        <v>237827</v>
      </c>
      <c r="CI80">
        <v>236885</v>
      </c>
      <c r="CJ80">
        <v>239368</v>
      </c>
      <c r="CK80">
        <v>239003</v>
      </c>
      <c r="CL80">
        <v>240666</v>
      </c>
      <c r="CM80">
        <v>240299</v>
      </c>
      <c r="CN80">
        <v>242123</v>
      </c>
      <c r="CO80">
        <v>241447</v>
      </c>
      <c r="CP80">
        <v>243512</v>
      </c>
      <c r="CQ80">
        <v>242732</v>
      </c>
      <c r="CR80">
        <v>242845</v>
      </c>
      <c r="CS80">
        <v>242701</v>
      </c>
      <c r="CT80">
        <v>243762</v>
      </c>
      <c r="CU80">
        <v>245477</v>
      </c>
      <c r="CV80">
        <v>247433</v>
      </c>
      <c r="CW80">
        <v>252390</v>
      </c>
      <c r="CX80">
        <v>252230</v>
      </c>
      <c r="CY80">
        <v>254316</v>
      </c>
      <c r="CZ80">
        <v>254425</v>
      </c>
      <c r="DA80">
        <v>257960</v>
      </c>
      <c r="DB80">
        <v>261114</v>
      </c>
      <c r="DC80">
        <v>260409</v>
      </c>
      <c r="DD80">
        <v>262243</v>
      </c>
      <c r="DE80">
        <v>264067</v>
      </c>
      <c r="DF80">
        <v>263122</v>
      </c>
      <c r="DG80">
        <v>267456</v>
      </c>
      <c r="DH80">
        <v>268514</v>
      </c>
      <c r="DI80">
        <v>268725</v>
      </c>
      <c r="DJ80">
        <v>269127</v>
      </c>
      <c r="DK80">
        <v>272167</v>
      </c>
      <c r="DL80">
        <v>272576</v>
      </c>
      <c r="DM80">
        <v>273965</v>
      </c>
      <c r="DN80">
        <v>275512</v>
      </c>
      <c r="DO80">
        <v>278354</v>
      </c>
      <c r="DP80">
        <v>278037</v>
      </c>
      <c r="DQ80">
        <v>280413</v>
      </c>
      <c r="DR80">
        <v>284231</v>
      </c>
      <c r="DS80">
        <v>283760</v>
      </c>
      <c r="DT80">
        <v>287635</v>
      </c>
      <c r="DU80">
        <v>291361</v>
      </c>
      <c r="DV80">
        <v>290718</v>
      </c>
      <c r="DW80">
        <v>291600</v>
      </c>
      <c r="DX80">
        <v>295359</v>
      </c>
      <c r="DY80">
        <v>294394</v>
      </c>
      <c r="DZ80">
        <v>295531</v>
      </c>
      <c r="EA80">
        <v>298986</v>
      </c>
      <c r="EB80">
        <v>294669</v>
      </c>
      <c r="EC80">
        <v>297870</v>
      </c>
      <c r="ED80">
        <v>295084</v>
      </c>
      <c r="EE80">
        <v>297063</v>
      </c>
      <c r="EF80">
        <v>297189</v>
      </c>
      <c r="EG80">
        <v>303307</v>
      </c>
      <c r="EH80">
        <v>301672</v>
      </c>
      <c r="EI80">
        <v>306952</v>
      </c>
      <c r="EJ80">
        <v>305251</v>
      </c>
      <c r="EK80">
        <v>304602</v>
      </c>
      <c r="EL80">
        <v>304060</v>
      </c>
      <c r="EM80">
        <v>302911</v>
      </c>
      <c r="EN80">
        <v>301833</v>
      </c>
      <c r="EO80">
        <v>302493</v>
      </c>
      <c r="EP80">
        <v>299043</v>
      </c>
      <c r="EQ80">
        <v>306193</v>
      </c>
      <c r="ER80">
        <v>303816</v>
      </c>
      <c r="ES80">
        <v>302001</v>
      </c>
      <c r="ET80">
        <v>304138</v>
      </c>
      <c r="EU80">
        <v>303365</v>
      </c>
      <c r="EV80">
        <v>303107</v>
      </c>
      <c r="EW80">
        <v>305293</v>
      </c>
      <c r="EX80">
        <v>305996</v>
      </c>
      <c r="EY80">
        <v>305284</v>
      </c>
      <c r="EZ80">
        <v>308330</v>
      </c>
      <c r="FA80">
        <v>307306</v>
      </c>
      <c r="FB80">
        <v>307425</v>
      </c>
      <c r="FC80">
        <v>306070</v>
      </c>
      <c r="FD80">
        <v>309616</v>
      </c>
      <c r="FE80">
        <v>308676</v>
      </c>
      <c r="FF80">
        <v>309415</v>
      </c>
      <c r="FG80">
        <v>312603</v>
      </c>
      <c r="FH80">
        <v>310999</v>
      </c>
      <c r="FI80">
        <v>312795</v>
      </c>
      <c r="FJ80">
        <v>311930</v>
      </c>
      <c r="FK80">
        <v>315472</v>
      </c>
      <c r="FL80">
        <v>315900</v>
      </c>
      <c r="FM80">
        <v>317603</v>
      </c>
      <c r="FN80">
        <v>319233</v>
      </c>
      <c r="FO80">
        <v>318686</v>
      </c>
      <c r="FP80">
        <v>321115</v>
      </c>
      <c r="FQ80">
        <v>322196</v>
      </c>
      <c r="FR80">
        <v>324373</v>
      </c>
      <c r="FS80">
        <v>324006</v>
      </c>
      <c r="FT80">
        <v>327759</v>
      </c>
      <c r="FU80">
        <v>325988</v>
      </c>
      <c r="FV80">
        <v>330033</v>
      </c>
      <c r="FW80">
        <v>331549</v>
      </c>
      <c r="FX80">
        <v>331812</v>
      </c>
      <c r="FY80">
        <v>332165</v>
      </c>
      <c r="FZ80">
        <v>333273</v>
      </c>
      <c r="GA80">
        <v>335910</v>
      </c>
      <c r="GB80">
        <v>332858</v>
      </c>
      <c r="GC80">
        <v>333699</v>
      </c>
      <c r="GD80">
        <v>333477</v>
      </c>
      <c r="GE80">
        <v>336302</v>
      </c>
      <c r="GF80">
        <v>336258</v>
      </c>
      <c r="GG80">
        <v>335611</v>
      </c>
      <c r="GH80">
        <v>336110</v>
      </c>
      <c r="GI80">
        <v>336902</v>
      </c>
      <c r="GJ80">
        <v>337268</v>
      </c>
      <c r="GK80">
        <v>338157</v>
      </c>
      <c r="GL80">
        <v>342592</v>
      </c>
      <c r="GM80">
        <v>341432</v>
      </c>
      <c r="GN80">
        <v>342511</v>
      </c>
      <c r="GO80">
        <v>344611</v>
      </c>
      <c r="GP80">
        <v>347460</v>
      </c>
      <c r="GQ80">
        <v>347244</v>
      </c>
      <c r="GR80">
        <v>349320</v>
      </c>
      <c r="GS80">
        <v>350527</v>
      </c>
      <c r="GT80">
        <v>351042</v>
      </c>
      <c r="GU80">
        <v>352438</v>
      </c>
      <c r="GV80">
        <v>355260</v>
      </c>
      <c r="GW80">
        <v>355994</v>
      </c>
      <c r="GX80">
        <v>357062</v>
      </c>
      <c r="GY80">
        <v>357633</v>
      </c>
      <c r="GZ80">
        <v>358394</v>
      </c>
      <c r="HA80">
        <v>358879</v>
      </c>
      <c r="HB80">
        <v>357966</v>
      </c>
      <c r="HC80">
        <v>356199</v>
      </c>
      <c r="HD80">
        <v>356344</v>
      </c>
      <c r="HE80">
        <v>359965</v>
      </c>
      <c r="HF80">
        <v>359958</v>
      </c>
      <c r="HG80">
        <v>360834</v>
      </c>
      <c r="HH80">
        <v>360887</v>
      </c>
      <c r="HI80">
        <v>362246</v>
      </c>
      <c r="HJ80">
        <v>359795</v>
      </c>
      <c r="HK80">
        <v>360972</v>
      </c>
      <c r="HL80">
        <v>361059</v>
      </c>
      <c r="HM80">
        <v>363044</v>
      </c>
      <c r="HN80">
        <v>363929</v>
      </c>
      <c r="HO80">
        <v>365205</v>
      </c>
      <c r="HP80">
        <v>367986</v>
      </c>
      <c r="HQ80">
        <v>368757</v>
      </c>
      <c r="HR80">
        <v>368945</v>
      </c>
      <c r="HS80">
        <v>370748</v>
      </c>
      <c r="HT80">
        <v>371713</v>
      </c>
      <c r="HU80">
        <v>373435</v>
      </c>
      <c r="HV80">
        <v>376807</v>
      </c>
      <c r="HW80">
        <v>378592</v>
      </c>
      <c r="HX80">
        <v>381067</v>
      </c>
      <c r="HY80">
        <v>381656</v>
      </c>
      <c r="HZ80">
        <v>383845</v>
      </c>
      <c r="IA80">
        <v>385945</v>
      </c>
      <c r="IB80">
        <v>385051</v>
      </c>
      <c r="IC80">
        <v>386804</v>
      </c>
      <c r="ID80">
        <v>389222</v>
      </c>
      <c r="IE80">
        <v>393229</v>
      </c>
      <c r="IF80">
        <v>390075</v>
      </c>
      <c r="IG80">
        <v>393526</v>
      </c>
      <c r="IH80">
        <v>409052</v>
      </c>
    </row>
    <row r="81" spans="1:242" x14ac:dyDescent="0.35">
      <c r="A81" t="s">
        <v>170</v>
      </c>
      <c r="B81" t="s">
        <v>171</v>
      </c>
      <c r="C81">
        <v>29614</v>
      </c>
      <c r="D81">
        <v>29855</v>
      </c>
      <c r="E81">
        <v>30226</v>
      </c>
      <c r="F81">
        <v>30365</v>
      </c>
      <c r="G81">
        <v>30679</v>
      </c>
      <c r="H81">
        <v>30749</v>
      </c>
      <c r="I81">
        <v>31103</v>
      </c>
      <c r="J81">
        <v>31820</v>
      </c>
      <c r="K81">
        <v>31938</v>
      </c>
      <c r="L81">
        <v>32294</v>
      </c>
      <c r="M81">
        <v>32470</v>
      </c>
      <c r="N81">
        <v>32758</v>
      </c>
      <c r="O81">
        <v>33036</v>
      </c>
      <c r="P81">
        <v>33048</v>
      </c>
      <c r="Q81">
        <v>33080</v>
      </c>
      <c r="R81">
        <v>33462</v>
      </c>
      <c r="S81">
        <v>33575</v>
      </c>
      <c r="T81">
        <v>33712</v>
      </c>
      <c r="U81">
        <v>33901</v>
      </c>
      <c r="V81">
        <v>34189</v>
      </c>
      <c r="W81">
        <v>33978</v>
      </c>
      <c r="X81">
        <v>34440</v>
      </c>
      <c r="Y81">
        <v>34399</v>
      </c>
      <c r="Z81">
        <v>34820</v>
      </c>
      <c r="AA81">
        <v>34912</v>
      </c>
      <c r="AB81">
        <v>35330</v>
      </c>
      <c r="AC81">
        <v>35203</v>
      </c>
      <c r="AD81">
        <v>35598</v>
      </c>
      <c r="AE81">
        <v>35822</v>
      </c>
      <c r="AF81">
        <v>35830</v>
      </c>
      <c r="AG81">
        <v>36201</v>
      </c>
      <c r="AH81">
        <v>35806</v>
      </c>
      <c r="AI81">
        <v>35886</v>
      </c>
      <c r="AJ81">
        <v>36197</v>
      </c>
      <c r="AK81">
        <v>35608</v>
      </c>
      <c r="AL81">
        <v>35997</v>
      </c>
      <c r="AM81">
        <v>34807</v>
      </c>
      <c r="AN81">
        <v>34850</v>
      </c>
      <c r="AO81">
        <v>34758</v>
      </c>
      <c r="AP81">
        <v>34744</v>
      </c>
      <c r="AQ81">
        <v>34535</v>
      </c>
      <c r="AR81">
        <v>34687</v>
      </c>
      <c r="AS81">
        <v>34831</v>
      </c>
      <c r="AT81">
        <v>34653</v>
      </c>
      <c r="AU81">
        <v>34735</v>
      </c>
      <c r="AV81">
        <v>34736</v>
      </c>
      <c r="AW81">
        <v>34965</v>
      </c>
      <c r="AX81">
        <v>34970</v>
      </c>
      <c r="AY81">
        <v>35425</v>
      </c>
      <c r="AZ81">
        <v>35628</v>
      </c>
      <c r="BA81">
        <v>36072</v>
      </c>
      <c r="BB81">
        <v>36355</v>
      </c>
      <c r="BC81">
        <v>36505</v>
      </c>
      <c r="BD81">
        <v>37045</v>
      </c>
      <c r="BE81">
        <v>36976</v>
      </c>
      <c r="BF81">
        <v>37236</v>
      </c>
      <c r="BG81">
        <v>37653</v>
      </c>
      <c r="BH81">
        <v>37529</v>
      </c>
      <c r="BI81">
        <v>37885</v>
      </c>
      <c r="BJ81">
        <v>37684</v>
      </c>
      <c r="BK81">
        <v>38071</v>
      </c>
      <c r="BL81">
        <v>38283</v>
      </c>
      <c r="BM81">
        <v>38234</v>
      </c>
      <c r="BN81">
        <v>38689</v>
      </c>
      <c r="BO81">
        <v>38619</v>
      </c>
      <c r="BP81">
        <v>38563</v>
      </c>
      <c r="BQ81">
        <v>38626</v>
      </c>
      <c r="BR81">
        <v>38809</v>
      </c>
      <c r="BS81">
        <v>39125</v>
      </c>
      <c r="BT81">
        <v>39052</v>
      </c>
      <c r="BU81">
        <v>39423</v>
      </c>
      <c r="BV81">
        <v>39661</v>
      </c>
      <c r="BW81">
        <v>39662</v>
      </c>
      <c r="BX81">
        <v>39275</v>
      </c>
      <c r="BY81">
        <v>39270</v>
      </c>
      <c r="BZ81">
        <v>38710</v>
      </c>
      <c r="CA81">
        <v>38837</v>
      </c>
      <c r="CB81">
        <v>38841</v>
      </c>
      <c r="CC81">
        <v>38958</v>
      </c>
      <c r="CD81">
        <v>38575</v>
      </c>
      <c r="CE81">
        <v>39041</v>
      </c>
      <c r="CF81">
        <v>39409</v>
      </c>
      <c r="CG81">
        <v>39489</v>
      </c>
      <c r="CH81">
        <v>39694</v>
      </c>
      <c r="CI81">
        <v>39485</v>
      </c>
      <c r="CJ81">
        <v>39888</v>
      </c>
      <c r="CK81">
        <v>39847</v>
      </c>
      <c r="CL81">
        <v>40185</v>
      </c>
      <c r="CM81">
        <v>40190</v>
      </c>
      <c r="CN81">
        <v>40576</v>
      </c>
      <c r="CO81">
        <v>40551</v>
      </c>
      <c r="CP81">
        <v>40996</v>
      </c>
      <c r="CQ81">
        <v>40967</v>
      </c>
      <c r="CR81">
        <v>41068</v>
      </c>
      <c r="CS81">
        <v>41159</v>
      </c>
      <c r="CT81">
        <v>41461</v>
      </c>
      <c r="CU81">
        <v>41550</v>
      </c>
      <c r="CV81">
        <v>41843</v>
      </c>
      <c r="CW81">
        <v>42644</v>
      </c>
      <c r="CX81">
        <v>42745</v>
      </c>
      <c r="CY81">
        <v>43146</v>
      </c>
      <c r="CZ81">
        <v>43210</v>
      </c>
      <c r="DA81">
        <v>43859</v>
      </c>
      <c r="DB81">
        <v>44443</v>
      </c>
      <c r="DC81">
        <v>44370</v>
      </c>
      <c r="DD81">
        <v>44732</v>
      </c>
      <c r="DE81">
        <v>45087</v>
      </c>
      <c r="DF81">
        <v>44966</v>
      </c>
      <c r="DG81">
        <v>45736</v>
      </c>
      <c r="DH81">
        <v>45956</v>
      </c>
      <c r="DI81">
        <v>46035</v>
      </c>
      <c r="DJ81">
        <v>46151</v>
      </c>
      <c r="DK81">
        <v>46717</v>
      </c>
      <c r="DL81">
        <v>46833</v>
      </c>
      <c r="DM81">
        <v>47116</v>
      </c>
      <c r="DN81">
        <v>47428</v>
      </c>
      <c r="DO81">
        <v>47963</v>
      </c>
      <c r="DP81">
        <v>47955</v>
      </c>
      <c r="DQ81">
        <v>48410</v>
      </c>
      <c r="DR81">
        <v>49116</v>
      </c>
      <c r="DS81">
        <v>49081</v>
      </c>
      <c r="DT81">
        <v>49799</v>
      </c>
      <c r="DU81">
        <v>50492</v>
      </c>
      <c r="DV81">
        <v>50430</v>
      </c>
      <c r="DW81">
        <v>50631</v>
      </c>
      <c r="DX81">
        <v>51334</v>
      </c>
      <c r="DY81">
        <v>51215</v>
      </c>
      <c r="DZ81">
        <v>51462</v>
      </c>
      <c r="EA81">
        <v>52114</v>
      </c>
      <c r="EB81">
        <v>51410</v>
      </c>
      <c r="EC81">
        <v>52019</v>
      </c>
      <c r="ED81">
        <v>51582</v>
      </c>
      <c r="EE81">
        <v>51982</v>
      </c>
      <c r="EF81">
        <v>52054</v>
      </c>
      <c r="EG81">
        <v>53177</v>
      </c>
      <c r="EH81">
        <v>52939</v>
      </c>
      <c r="EI81">
        <v>53916</v>
      </c>
      <c r="EJ81">
        <v>53667</v>
      </c>
      <c r="EK81">
        <v>53602</v>
      </c>
      <c r="EL81">
        <v>53556</v>
      </c>
      <c r="EM81">
        <v>53402</v>
      </c>
      <c r="EN81">
        <v>53263</v>
      </c>
      <c r="EO81">
        <v>53426</v>
      </c>
      <c r="EP81">
        <v>52860</v>
      </c>
      <c r="EQ81">
        <v>54158</v>
      </c>
      <c r="ER81">
        <v>53783</v>
      </c>
      <c r="ES81">
        <v>53512</v>
      </c>
      <c r="ET81">
        <v>53947</v>
      </c>
      <c r="EU81">
        <v>53866</v>
      </c>
      <c r="EV81">
        <v>53879</v>
      </c>
      <c r="EW81">
        <v>54329</v>
      </c>
      <c r="EX81">
        <v>54517</v>
      </c>
      <c r="EY81">
        <v>54455</v>
      </c>
      <c r="EZ81">
        <v>55064</v>
      </c>
      <c r="FA81">
        <v>54954</v>
      </c>
      <c r="FB81">
        <v>55054</v>
      </c>
      <c r="FC81">
        <v>54727</v>
      </c>
      <c r="FD81">
        <v>55358</v>
      </c>
      <c r="FE81">
        <v>55186</v>
      </c>
      <c r="FF81">
        <v>55396</v>
      </c>
      <c r="FG81">
        <v>56005</v>
      </c>
      <c r="FH81">
        <v>55755</v>
      </c>
      <c r="FI81">
        <v>56114</v>
      </c>
      <c r="FJ81">
        <v>55997</v>
      </c>
      <c r="FK81">
        <v>56671</v>
      </c>
      <c r="FL81">
        <v>56786</v>
      </c>
      <c r="FM81">
        <v>57131</v>
      </c>
      <c r="FN81">
        <v>57463</v>
      </c>
      <c r="FO81">
        <v>57402</v>
      </c>
      <c r="FP81">
        <v>57879</v>
      </c>
      <c r="FQ81">
        <v>58113</v>
      </c>
      <c r="FR81">
        <v>58545</v>
      </c>
      <c r="FS81">
        <v>58518</v>
      </c>
      <c r="FT81">
        <v>59236</v>
      </c>
      <c r="FU81">
        <v>58956</v>
      </c>
      <c r="FV81">
        <v>59728</v>
      </c>
      <c r="FW81">
        <v>60044</v>
      </c>
      <c r="FX81">
        <v>60132</v>
      </c>
      <c r="FY81">
        <v>60238</v>
      </c>
      <c r="FZ81">
        <v>60480</v>
      </c>
      <c r="GA81">
        <v>61000</v>
      </c>
      <c r="GB81">
        <v>60487</v>
      </c>
      <c r="GC81">
        <v>60681</v>
      </c>
      <c r="GD81">
        <v>60682</v>
      </c>
      <c r="GE81">
        <v>61237</v>
      </c>
      <c r="GF81">
        <v>61271</v>
      </c>
      <c r="GG81">
        <v>61194</v>
      </c>
      <c r="GH81">
        <v>61327</v>
      </c>
      <c r="GI81">
        <v>61513</v>
      </c>
      <c r="GJ81">
        <v>61629</v>
      </c>
      <c r="GK81">
        <v>61827</v>
      </c>
      <c r="GL81">
        <v>62668</v>
      </c>
      <c r="GM81">
        <v>62458</v>
      </c>
      <c r="GN81">
        <v>62687</v>
      </c>
      <c r="GO81">
        <v>63114</v>
      </c>
      <c r="GP81">
        <v>63697</v>
      </c>
      <c r="GQ81">
        <v>63712</v>
      </c>
      <c r="GR81">
        <v>64151</v>
      </c>
      <c r="GS81">
        <v>64435</v>
      </c>
      <c r="GT81">
        <v>64592</v>
      </c>
      <c r="GU81">
        <v>64912</v>
      </c>
      <c r="GV81">
        <v>65464</v>
      </c>
      <c r="GW81">
        <v>65690</v>
      </c>
      <c r="GX81">
        <v>66005</v>
      </c>
      <c r="GY81">
        <v>66354</v>
      </c>
      <c r="GZ81">
        <v>66595</v>
      </c>
      <c r="HA81">
        <v>66737</v>
      </c>
      <c r="HB81">
        <v>66537</v>
      </c>
      <c r="HC81">
        <v>66192</v>
      </c>
      <c r="HD81">
        <v>66181</v>
      </c>
      <c r="HE81">
        <v>66792</v>
      </c>
      <c r="HF81">
        <v>66710</v>
      </c>
      <c r="HG81">
        <v>66771</v>
      </c>
      <c r="HH81">
        <v>66719</v>
      </c>
      <c r="HI81">
        <v>66781</v>
      </c>
      <c r="HJ81">
        <v>66075</v>
      </c>
      <c r="HK81">
        <v>66764</v>
      </c>
      <c r="HL81">
        <v>67217</v>
      </c>
      <c r="HM81">
        <v>67992</v>
      </c>
      <c r="HN81">
        <v>68527</v>
      </c>
      <c r="HO81">
        <v>69104</v>
      </c>
      <c r="HP81">
        <v>69933</v>
      </c>
      <c r="HQ81">
        <v>70346</v>
      </c>
      <c r="HR81">
        <v>70613</v>
      </c>
      <c r="HS81">
        <v>71154</v>
      </c>
      <c r="HT81">
        <v>71499</v>
      </c>
      <c r="HU81">
        <v>71953</v>
      </c>
      <c r="HV81">
        <v>72690</v>
      </c>
      <c r="HW81">
        <v>73082</v>
      </c>
      <c r="HX81">
        <v>73620</v>
      </c>
      <c r="HY81">
        <v>73804</v>
      </c>
      <c r="HZ81">
        <v>74308</v>
      </c>
      <c r="IA81">
        <v>74807</v>
      </c>
      <c r="IB81">
        <v>74735</v>
      </c>
      <c r="IC81">
        <v>75188</v>
      </c>
      <c r="ID81">
        <v>75781</v>
      </c>
      <c r="IE81">
        <v>76697</v>
      </c>
      <c r="IF81">
        <v>76227</v>
      </c>
      <c r="IG81">
        <v>77058</v>
      </c>
      <c r="IH81">
        <v>80274</v>
      </c>
    </row>
    <row r="82" spans="1:242" x14ac:dyDescent="0.35">
      <c r="A82" t="s">
        <v>172</v>
      </c>
      <c r="B82" t="s">
        <v>173</v>
      </c>
      <c r="C82">
        <v>9290</v>
      </c>
      <c r="D82">
        <v>9385</v>
      </c>
      <c r="E82">
        <v>9531</v>
      </c>
      <c r="F82">
        <v>9609</v>
      </c>
      <c r="G82">
        <v>9750</v>
      </c>
      <c r="H82">
        <v>9817</v>
      </c>
      <c r="I82">
        <v>9980</v>
      </c>
      <c r="J82">
        <v>10261</v>
      </c>
      <c r="K82">
        <v>10350</v>
      </c>
      <c r="L82">
        <v>10516</v>
      </c>
      <c r="M82">
        <v>10621</v>
      </c>
      <c r="N82">
        <v>10758</v>
      </c>
      <c r="O82">
        <v>10906</v>
      </c>
      <c r="P82">
        <v>10974</v>
      </c>
      <c r="Q82">
        <v>11039</v>
      </c>
      <c r="R82">
        <v>11209</v>
      </c>
      <c r="S82">
        <v>11280</v>
      </c>
      <c r="T82">
        <v>11349</v>
      </c>
      <c r="U82">
        <v>11424</v>
      </c>
      <c r="V82">
        <v>11524</v>
      </c>
      <c r="W82">
        <v>11444</v>
      </c>
      <c r="X82">
        <v>11583</v>
      </c>
      <c r="Y82">
        <v>11540</v>
      </c>
      <c r="Z82">
        <v>11644</v>
      </c>
      <c r="AA82">
        <v>11627</v>
      </c>
      <c r="AB82">
        <v>11720</v>
      </c>
      <c r="AC82">
        <v>11632</v>
      </c>
      <c r="AD82">
        <v>11717</v>
      </c>
      <c r="AE82">
        <v>11745</v>
      </c>
      <c r="AF82">
        <v>11705</v>
      </c>
      <c r="AG82">
        <v>11786</v>
      </c>
      <c r="AH82">
        <v>11622</v>
      </c>
      <c r="AI82">
        <v>11618</v>
      </c>
      <c r="AJ82">
        <v>11693</v>
      </c>
      <c r="AK82">
        <v>11487</v>
      </c>
      <c r="AL82">
        <v>11605</v>
      </c>
      <c r="AM82">
        <v>11230</v>
      </c>
      <c r="AN82">
        <v>11247</v>
      </c>
      <c r="AO82">
        <v>11220</v>
      </c>
      <c r="AP82">
        <v>11215</v>
      </c>
      <c r="AQ82">
        <v>11149</v>
      </c>
      <c r="AR82">
        <v>11198</v>
      </c>
      <c r="AS82">
        <v>11246</v>
      </c>
      <c r="AT82">
        <v>11190</v>
      </c>
      <c r="AU82">
        <v>11217</v>
      </c>
      <c r="AV82">
        <v>11220</v>
      </c>
      <c r="AW82">
        <v>11296</v>
      </c>
      <c r="AX82">
        <v>11300</v>
      </c>
      <c r="AY82">
        <v>11459</v>
      </c>
      <c r="AZ82">
        <v>11544</v>
      </c>
      <c r="BA82">
        <v>11702</v>
      </c>
      <c r="BB82">
        <v>11801</v>
      </c>
      <c r="BC82">
        <v>11851</v>
      </c>
      <c r="BD82">
        <v>12024</v>
      </c>
      <c r="BE82">
        <v>11993</v>
      </c>
      <c r="BF82">
        <v>12066</v>
      </c>
      <c r="BG82">
        <v>12185</v>
      </c>
      <c r="BH82">
        <v>12127</v>
      </c>
      <c r="BI82">
        <v>12221</v>
      </c>
      <c r="BJ82">
        <v>12134</v>
      </c>
      <c r="BK82">
        <v>12191</v>
      </c>
      <c r="BL82">
        <v>12170</v>
      </c>
      <c r="BM82">
        <v>12092</v>
      </c>
      <c r="BN82">
        <v>12200</v>
      </c>
      <c r="BO82">
        <v>12165</v>
      </c>
      <c r="BP82">
        <v>12155</v>
      </c>
      <c r="BQ82">
        <v>12204</v>
      </c>
      <c r="BR82">
        <v>12308</v>
      </c>
      <c r="BS82">
        <v>12474</v>
      </c>
      <c r="BT82">
        <v>12532</v>
      </c>
      <c r="BU82">
        <v>12745</v>
      </c>
      <c r="BV82">
        <v>12929</v>
      </c>
      <c r="BW82">
        <v>13039</v>
      </c>
      <c r="BX82">
        <v>13023</v>
      </c>
      <c r="BY82">
        <v>13137</v>
      </c>
      <c r="BZ82">
        <v>13066</v>
      </c>
      <c r="CA82">
        <v>13225</v>
      </c>
      <c r="CB82">
        <v>13338</v>
      </c>
      <c r="CC82">
        <v>13487</v>
      </c>
      <c r="CD82">
        <v>13453</v>
      </c>
      <c r="CE82">
        <v>13704</v>
      </c>
      <c r="CF82">
        <v>13910</v>
      </c>
      <c r="CG82">
        <v>14000</v>
      </c>
      <c r="CH82">
        <v>14114</v>
      </c>
      <c r="CI82">
        <v>14064</v>
      </c>
      <c r="CJ82">
        <v>14231</v>
      </c>
      <c r="CK82">
        <v>14238</v>
      </c>
      <c r="CL82">
        <v>14382</v>
      </c>
      <c r="CM82">
        <v>14404</v>
      </c>
      <c r="CN82">
        <v>14564</v>
      </c>
      <c r="CO82">
        <v>14573</v>
      </c>
      <c r="CP82">
        <v>14750</v>
      </c>
      <c r="CQ82">
        <v>14755</v>
      </c>
      <c r="CR82">
        <v>14797</v>
      </c>
      <c r="CS82">
        <v>14845</v>
      </c>
      <c r="CT82">
        <v>14972</v>
      </c>
      <c r="CU82">
        <v>15089</v>
      </c>
      <c r="CV82">
        <v>15241</v>
      </c>
      <c r="CW82">
        <v>15579</v>
      </c>
      <c r="CX82">
        <v>15620</v>
      </c>
      <c r="CY82">
        <v>15792</v>
      </c>
      <c r="CZ82">
        <v>15841</v>
      </c>
      <c r="DA82">
        <v>16104</v>
      </c>
      <c r="DB82">
        <v>16346</v>
      </c>
      <c r="DC82">
        <v>16346</v>
      </c>
      <c r="DD82">
        <v>16505</v>
      </c>
      <c r="DE82">
        <v>16665</v>
      </c>
      <c r="DF82">
        <v>16652</v>
      </c>
      <c r="DG82">
        <v>16976</v>
      </c>
      <c r="DH82">
        <v>17091</v>
      </c>
      <c r="DI82">
        <v>17152</v>
      </c>
      <c r="DJ82">
        <v>17223</v>
      </c>
      <c r="DK82">
        <v>17465</v>
      </c>
      <c r="DL82">
        <v>17539</v>
      </c>
      <c r="DM82">
        <v>17676</v>
      </c>
      <c r="DN82">
        <v>17823</v>
      </c>
      <c r="DO82">
        <v>18056</v>
      </c>
      <c r="DP82">
        <v>18084</v>
      </c>
      <c r="DQ82">
        <v>18287</v>
      </c>
      <c r="DR82">
        <v>18585</v>
      </c>
      <c r="DS82">
        <v>18603</v>
      </c>
      <c r="DT82">
        <v>18907</v>
      </c>
      <c r="DU82">
        <v>19203</v>
      </c>
      <c r="DV82">
        <v>19212</v>
      </c>
      <c r="DW82">
        <v>19321</v>
      </c>
      <c r="DX82">
        <v>19623</v>
      </c>
      <c r="DY82">
        <v>19610</v>
      </c>
      <c r="DZ82">
        <v>19738</v>
      </c>
      <c r="EA82">
        <v>20022</v>
      </c>
      <c r="EB82">
        <v>19787</v>
      </c>
      <c r="EC82">
        <v>20052</v>
      </c>
      <c r="ED82">
        <v>19911</v>
      </c>
      <c r="EE82">
        <v>20082</v>
      </c>
      <c r="EF82">
        <v>20139</v>
      </c>
      <c r="EG82">
        <v>20606</v>
      </c>
      <c r="EH82">
        <v>20555</v>
      </c>
      <c r="EI82">
        <v>20973</v>
      </c>
      <c r="EJ82">
        <v>20916</v>
      </c>
      <c r="EK82">
        <v>20932</v>
      </c>
      <c r="EL82">
        <v>20955</v>
      </c>
      <c r="EM82">
        <v>20935</v>
      </c>
      <c r="EN82">
        <v>20911</v>
      </c>
      <c r="EO82">
        <v>21023</v>
      </c>
      <c r="EP82">
        <v>20855</v>
      </c>
      <c r="EQ82">
        <v>21462</v>
      </c>
      <c r="ER82">
        <v>21363</v>
      </c>
      <c r="ES82">
        <v>21290</v>
      </c>
      <c r="ET82">
        <v>21473</v>
      </c>
      <c r="EU82">
        <v>21455</v>
      </c>
      <c r="EV82">
        <v>21466</v>
      </c>
      <c r="EW82">
        <v>21645</v>
      </c>
      <c r="EX82">
        <v>21712</v>
      </c>
      <c r="EY82">
        <v>21672</v>
      </c>
      <c r="EZ82">
        <v>21904</v>
      </c>
      <c r="FA82">
        <v>21822</v>
      </c>
      <c r="FB82">
        <v>21807</v>
      </c>
      <c r="FC82">
        <v>21695</v>
      </c>
      <c r="FD82">
        <v>21945</v>
      </c>
      <c r="FE82">
        <v>21877</v>
      </c>
      <c r="FF82">
        <v>21942</v>
      </c>
      <c r="FG82">
        <v>22174</v>
      </c>
      <c r="FH82">
        <v>22066</v>
      </c>
      <c r="FI82">
        <v>22199</v>
      </c>
      <c r="FJ82">
        <v>22144</v>
      </c>
      <c r="FK82">
        <v>22401</v>
      </c>
      <c r="FL82">
        <v>22438</v>
      </c>
      <c r="FM82">
        <v>22565</v>
      </c>
      <c r="FN82">
        <v>22687</v>
      </c>
      <c r="FO82">
        <v>22654</v>
      </c>
      <c r="FP82">
        <v>22832</v>
      </c>
      <c r="FQ82">
        <v>22916</v>
      </c>
      <c r="FR82">
        <v>23077</v>
      </c>
      <c r="FS82">
        <v>23057</v>
      </c>
      <c r="FT82">
        <v>23330</v>
      </c>
      <c r="FU82">
        <v>23210</v>
      </c>
      <c r="FV82">
        <v>23505</v>
      </c>
      <c r="FW82">
        <v>23619</v>
      </c>
      <c r="FX82">
        <v>23644</v>
      </c>
      <c r="FY82">
        <v>23676</v>
      </c>
      <c r="FZ82">
        <v>23762</v>
      </c>
      <c r="GA82">
        <v>23956</v>
      </c>
      <c r="GB82">
        <v>23745</v>
      </c>
      <c r="GC82">
        <v>23812</v>
      </c>
      <c r="GD82">
        <v>23802</v>
      </c>
      <c r="GE82">
        <v>24011</v>
      </c>
      <c r="GF82">
        <v>24014</v>
      </c>
      <c r="GG82">
        <v>23975</v>
      </c>
      <c r="GH82">
        <v>24017</v>
      </c>
      <c r="GI82">
        <v>24080</v>
      </c>
      <c r="GJ82">
        <v>24119</v>
      </c>
      <c r="GK82">
        <v>24185</v>
      </c>
      <c r="GL82">
        <v>24500</v>
      </c>
      <c r="GM82">
        <v>24397</v>
      </c>
      <c r="GN82">
        <v>24474</v>
      </c>
      <c r="GO82">
        <v>24630</v>
      </c>
      <c r="GP82">
        <v>24853</v>
      </c>
      <c r="GQ82">
        <v>24852</v>
      </c>
      <c r="GR82">
        <v>25017</v>
      </c>
      <c r="GS82">
        <v>25124</v>
      </c>
      <c r="GT82">
        <v>25180</v>
      </c>
      <c r="GU82">
        <v>25300</v>
      </c>
      <c r="GV82">
        <v>25497</v>
      </c>
      <c r="GW82">
        <v>25591</v>
      </c>
      <c r="GX82">
        <v>25730</v>
      </c>
      <c r="GY82">
        <v>25932</v>
      </c>
      <c r="GZ82">
        <v>26035</v>
      </c>
      <c r="HA82">
        <v>26082</v>
      </c>
      <c r="HB82">
        <v>25964</v>
      </c>
      <c r="HC82">
        <v>25796</v>
      </c>
      <c r="HD82">
        <v>25752</v>
      </c>
      <c r="HE82">
        <v>25940</v>
      </c>
      <c r="HF82">
        <v>25854</v>
      </c>
      <c r="HG82">
        <v>25816</v>
      </c>
      <c r="HH82">
        <v>25762</v>
      </c>
      <c r="HI82">
        <v>25687</v>
      </c>
      <c r="HJ82">
        <v>25286</v>
      </c>
      <c r="HK82">
        <v>25388</v>
      </c>
      <c r="HL82">
        <v>25406</v>
      </c>
      <c r="HM82">
        <v>25551</v>
      </c>
      <c r="HN82">
        <v>25609</v>
      </c>
      <c r="HO82">
        <v>25688</v>
      </c>
      <c r="HP82">
        <v>25865</v>
      </c>
      <c r="HQ82">
        <v>25892</v>
      </c>
      <c r="HR82">
        <v>25871</v>
      </c>
      <c r="HS82">
        <v>25954</v>
      </c>
      <c r="HT82">
        <v>25971</v>
      </c>
      <c r="HU82">
        <v>26032</v>
      </c>
      <c r="HV82">
        <v>26200</v>
      </c>
      <c r="HW82">
        <v>26246</v>
      </c>
      <c r="HX82">
        <v>26343</v>
      </c>
      <c r="HY82">
        <v>26311</v>
      </c>
      <c r="HZ82">
        <v>26390</v>
      </c>
      <c r="IA82">
        <v>26466</v>
      </c>
      <c r="IB82">
        <v>26337</v>
      </c>
      <c r="IC82">
        <v>26392</v>
      </c>
      <c r="ID82">
        <v>26493</v>
      </c>
      <c r="IE82">
        <v>26704</v>
      </c>
      <c r="IF82">
        <v>26431</v>
      </c>
      <c r="IG82">
        <v>26607</v>
      </c>
      <c r="IH82">
        <v>27600</v>
      </c>
    </row>
    <row r="83" spans="1:242" x14ac:dyDescent="0.35">
      <c r="A83" t="s">
        <v>174</v>
      </c>
      <c r="B83" t="s">
        <v>175</v>
      </c>
      <c r="C83">
        <v>20324</v>
      </c>
      <c r="D83">
        <v>20470</v>
      </c>
      <c r="E83">
        <v>20696</v>
      </c>
      <c r="F83">
        <v>20755</v>
      </c>
      <c r="G83">
        <v>20929</v>
      </c>
      <c r="H83">
        <v>20933</v>
      </c>
      <c r="I83">
        <v>21123</v>
      </c>
      <c r="J83">
        <v>21558</v>
      </c>
      <c r="K83">
        <v>21588</v>
      </c>
      <c r="L83">
        <v>21778</v>
      </c>
      <c r="M83">
        <v>21849</v>
      </c>
      <c r="N83">
        <v>22000</v>
      </c>
      <c r="O83">
        <v>22130</v>
      </c>
      <c r="P83">
        <v>22073</v>
      </c>
      <c r="Q83">
        <v>22041</v>
      </c>
      <c r="R83">
        <v>22253</v>
      </c>
      <c r="S83">
        <v>22295</v>
      </c>
      <c r="T83">
        <v>22363</v>
      </c>
      <c r="U83">
        <v>22477</v>
      </c>
      <c r="V83">
        <v>22665</v>
      </c>
      <c r="W83">
        <v>22534</v>
      </c>
      <c r="X83">
        <v>22858</v>
      </c>
      <c r="Y83">
        <v>22858</v>
      </c>
      <c r="Z83">
        <v>23176</v>
      </c>
      <c r="AA83">
        <v>23284</v>
      </c>
      <c r="AB83">
        <v>23609</v>
      </c>
      <c r="AC83">
        <v>23571</v>
      </c>
      <c r="AD83">
        <v>23882</v>
      </c>
      <c r="AE83">
        <v>24076</v>
      </c>
      <c r="AF83">
        <v>24125</v>
      </c>
      <c r="AG83">
        <v>24416</v>
      </c>
      <c r="AH83">
        <v>24184</v>
      </c>
      <c r="AI83">
        <v>24268</v>
      </c>
      <c r="AJ83">
        <v>24504</v>
      </c>
      <c r="AK83">
        <v>24122</v>
      </c>
      <c r="AL83">
        <v>24391</v>
      </c>
      <c r="AM83">
        <v>23577</v>
      </c>
      <c r="AN83">
        <v>23603</v>
      </c>
      <c r="AO83">
        <v>23538</v>
      </c>
      <c r="AP83">
        <v>23528</v>
      </c>
      <c r="AQ83">
        <v>23386</v>
      </c>
      <c r="AR83">
        <v>23490</v>
      </c>
      <c r="AS83">
        <v>23585</v>
      </c>
      <c r="AT83">
        <v>23464</v>
      </c>
      <c r="AU83">
        <v>23517</v>
      </c>
      <c r="AV83">
        <v>23516</v>
      </c>
      <c r="AW83">
        <v>23669</v>
      </c>
      <c r="AX83">
        <v>23670</v>
      </c>
      <c r="AY83">
        <v>23966</v>
      </c>
      <c r="AZ83">
        <v>24084</v>
      </c>
      <c r="BA83">
        <v>24371</v>
      </c>
      <c r="BB83">
        <v>24554</v>
      </c>
      <c r="BC83">
        <v>24654</v>
      </c>
      <c r="BD83">
        <v>25021</v>
      </c>
      <c r="BE83">
        <v>24983</v>
      </c>
      <c r="BF83">
        <v>25170</v>
      </c>
      <c r="BG83">
        <v>25468</v>
      </c>
      <c r="BH83">
        <v>25403</v>
      </c>
      <c r="BI83">
        <v>25664</v>
      </c>
      <c r="BJ83">
        <v>25550</v>
      </c>
      <c r="BK83">
        <v>25880</v>
      </c>
      <c r="BL83">
        <v>26113</v>
      </c>
      <c r="BM83">
        <v>26142</v>
      </c>
      <c r="BN83">
        <v>26490</v>
      </c>
      <c r="BO83">
        <v>26455</v>
      </c>
      <c r="BP83">
        <v>26409</v>
      </c>
      <c r="BQ83">
        <v>26422</v>
      </c>
      <c r="BR83">
        <v>26500</v>
      </c>
      <c r="BS83">
        <v>26651</v>
      </c>
      <c r="BT83">
        <v>26520</v>
      </c>
      <c r="BU83">
        <v>26679</v>
      </c>
      <c r="BV83">
        <v>26732</v>
      </c>
      <c r="BW83">
        <v>26622</v>
      </c>
      <c r="BX83">
        <v>26252</v>
      </c>
      <c r="BY83">
        <v>26133</v>
      </c>
      <c r="BZ83">
        <v>25644</v>
      </c>
      <c r="CA83">
        <v>25612</v>
      </c>
      <c r="CB83">
        <v>25502</v>
      </c>
      <c r="CC83">
        <v>25471</v>
      </c>
      <c r="CD83">
        <v>25122</v>
      </c>
      <c r="CE83">
        <v>25338</v>
      </c>
      <c r="CF83">
        <v>25499</v>
      </c>
      <c r="CG83">
        <v>25490</v>
      </c>
      <c r="CH83">
        <v>25580</v>
      </c>
      <c r="CI83">
        <v>25422</v>
      </c>
      <c r="CJ83">
        <v>25658</v>
      </c>
      <c r="CK83">
        <v>25609</v>
      </c>
      <c r="CL83">
        <v>25804</v>
      </c>
      <c r="CM83">
        <v>25786</v>
      </c>
      <c r="CN83">
        <v>26012</v>
      </c>
      <c r="CO83">
        <v>25978</v>
      </c>
      <c r="CP83">
        <v>26246</v>
      </c>
      <c r="CQ83">
        <v>26212</v>
      </c>
      <c r="CR83">
        <v>26271</v>
      </c>
      <c r="CS83">
        <v>26314</v>
      </c>
      <c r="CT83">
        <v>26489</v>
      </c>
      <c r="CU83">
        <v>26461</v>
      </c>
      <c r="CV83">
        <v>26602</v>
      </c>
      <c r="CW83">
        <v>27066</v>
      </c>
      <c r="CX83">
        <v>27125</v>
      </c>
      <c r="CY83">
        <v>27354</v>
      </c>
      <c r="CZ83">
        <v>27369</v>
      </c>
      <c r="DA83">
        <v>27754</v>
      </c>
      <c r="DB83">
        <v>28097</v>
      </c>
      <c r="DC83">
        <v>28024</v>
      </c>
      <c r="DD83">
        <v>28227</v>
      </c>
      <c r="DE83">
        <v>28422</v>
      </c>
      <c r="DF83">
        <v>28314</v>
      </c>
      <c r="DG83">
        <v>28760</v>
      </c>
      <c r="DH83">
        <v>28866</v>
      </c>
      <c r="DI83">
        <v>28884</v>
      </c>
      <c r="DJ83">
        <v>28928</v>
      </c>
      <c r="DK83">
        <v>29252</v>
      </c>
      <c r="DL83">
        <v>29294</v>
      </c>
      <c r="DM83">
        <v>29441</v>
      </c>
      <c r="DN83">
        <v>29604</v>
      </c>
      <c r="DO83">
        <v>29907</v>
      </c>
      <c r="DP83">
        <v>29871</v>
      </c>
      <c r="DQ83">
        <v>30123</v>
      </c>
      <c r="DR83">
        <v>30531</v>
      </c>
      <c r="DS83">
        <v>30478</v>
      </c>
      <c r="DT83">
        <v>30892</v>
      </c>
      <c r="DU83">
        <v>31289</v>
      </c>
      <c r="DV83">
        <v>31218</v>
      </c>
      <c r="DW83">
        <v>31310</v>
      </c>
      <c r="DX83">
        <v>31711</v>
      </c>
      <c r="DY83">
        <v>31605</v>
      </c>
      <c r="DZ83">
        <v>31724</v>
      </c>
      <c r="EA83">
        <v>32093</v>
      </c>
      <c r="EB83">
        <v>31623</v>
      </c>
      <c r="EC83">
        <v>31967</v>
      </c>
      <c r="ED83">
        <v>31671</v>
      </c>
      <c r="EE83">
        <v>31900</v>
      </c>
      <c r="EF83">
        <v>31915</v>
      </c>
      <c r="EG83">
        <v>32570</v>
      </c>
      <c r="EH83">
        <v>32384</v>
      </c>
      <c r="EI83">
        <v>32942</v>
      </c>
      <c r="EJ83">
        <v>32751</v>
      </c>
      <c r="EK83">
        <v>32670</v>
      </c>
      <c r="EL83">
        <v>32601</v>
      </c>
      <c r="EM83">
        <v>32467</v>
      </c>
      <c r="EN83">
        <v>32352</v>
      </c>
      <c r="EO83">
        <v>32403</v>
      </c>
      <c r="EP83">
        <v>32004</v>
      </c>
      <c r="EQ83">
        <v>32696</v>
      </c>
      <c r="ER83">
        <v>32420</v>
      </c>
      <c r="ES83">
        <v>32222</v>
      </c>
      <c r="ET83">
        <v>32474</v>
      </c>
      <c r="EU83">
        <v>32412</v>
      </c>
      <c r="EV83">
        <v>32413</v>
      </c>
      <c r="EW83">
        <v>32684</v>
      </c>
      <c r="EX83">
        <v>32805</v>
      </c>
      <c r="EY83">
        <v>32783</v>
      </c>
      <c r="EZ83">
        <v>33160</v>
      </c>
      <c r="FA83">
        <v>33133</v>
      </c>
      <c r="FB83">
        <v>33247</v>
      </c>
      <c r="FC83">
        <v>33032</v>
      </c>
      <c r="FD83">
        <v>33413</v>
      </c>
      <c r="FE83">
        <v>33309</v>
      </c>
      <c r="FF83">
        <v>33454</v>
      </c>
      <c r="FG83">
        <v>33831</v>
      </c>
      <c r="FH83">
        <v>33689</v>
      </c>
      <c r="FI83">
        <v>33915</v>
      </c>
      <c r="FJ83">
        <v>33853</v>
      </c>
      <c r="FK83">
        <v>34269</v>
      </c>
      <c r="FL83">
        <v>34348</v>
      </c>
      <c r="FM83">
        <v>34566</v>
      </c>
      <c r="FN83">
        <v>34776</v>
      </c>
      <c r="FO83">
        <v>34749</v>
      </c>
      <c r="FP83">
        <v>35046</v>
      </c>
      <c r="FQ83">
        <v>35198</v>
      </c>
      <c r="FR83">
        <v>35469</v>
      </c>
      <c r="FS83">
        <v>35462</v>
      </c>
      <c r="FT83">
        <v>35906</v>
      </c>
      <c r="FU83">
        <v>35746</v>
      </c>
      <c r="FV83">
        <v>36224</v>
      </c>
      <c r="FW83">
        <v>36425</v>
      </c>
      <c r="FX83">
        <v>36488</v>
      </c>
      <c r="FY83">
        <v>36562</v>
      </c>
      <c r="FZ83">
        <v>36718</v>
      </c>
      <c r="GA83">
        <v>37044</v>
      </c>
      <c r="GB83">
        <v>36742</v>
      </c>
      <c r="GC83">
        <v>36869</v>
      </c>
      <c r="GD83">
        <v>36879</v>
      </c>
      <c r="GE83">
        <v>37227</v>
      </c>
      <c r="GF83">
        <v>37257</v>
      </c>
      <c r="GG83">
        <v>37220</v>
      </c>
      <c r="GH83">
        <v>37310</v>
      </c>
      <c r="GI83">
        <v>37433</v>
      </c>
      <c r="GJ83">
        <v>37511</v>
      </c>
      <c r="GK83">
        <v>37642</v>
      </c>
      <c r="GL83">
        <v>38168</v>
      </c>
      <c r="GM83">
        <v>38061</v>
      </c>
      <c r="GN83">
        <v>38214</v>
      </c>
      <c r="GO83">
        <v>38484</v>
      </c>
      <c r="GP83">
        <v>38844</v>
      </c>
      <c r="GQ83">
        <v>38860</v>
      </c>
      <c r="GR83">
        <v>39134</v>
      </c>
      <c r="GS83">
        <v>39312</v>
      </c>
      <c r="GT83">
        <v>39412</v>
      </c>
      <c r="GU83">
        <v>39612</v>
      </c>
      <c r="GV83">
        <v>39967</v>
      </c>
      <c r="GW83">
        <v>40099</v>
      </c>
      <c r="GX83">
        <v>40275</v>
      </c>
      <c r="GY83">
        <v>40423</v>
      </c>
      <c r="GZ83">
        <v>40560</v>
      </c>
      <c r="HA83">
        <v>40655</v>
      </c>
      <c r="HB83">
        <v>40573</v>
      </c>
      <c r="HC83">
        <v>40396</v>
      </c>
      <c r="HD83">
        <v>40430</v>
      </c>
      <c r="HE83">
        <v>40852</v>
      </c>
      <c r="HF83">
        <v>40857</v>
      </c>
      <c r="HG83">
        <v>40955</v>
      </c>
      <c r="HH83">
        <v>40957</v>
      </c>
      <c r="HI83">
        <v>41094</v>
      </c>
      <c r="HJ83">
        <v>40790</v>
      </c>
      <c r="HK83">
        <v>41376</v>
      </c>
      <c r="HL83">
        <v>41811</v>
      </c>
      <c r="HM83">
        <v>42441</v>
      </c>
      <c r="HN83">
        <v>42918</v>
      </c>
      <c r="HO83">
        <v>43416</v>
      </c>
      <c r="HP83">
        <v>44068</v>
      </c>
      <c r="HQ83">
        <v>44454</v>
      </c>
      <c r="HR83">
        <v>44742</v>
      </c>
      <c r="HS83">
        <v>45200</v>
      </c>
      <c r="HT83">
        <v>45528</v>
      </c>
      <c r="HU83">
        <v>45921</v>
      </c>
      <c r="HV83">
        <v>46490</v>
      </c>
      <c r="HW83">
        <v>46836</v>
      </c>
      <c r="HX83">
        <v>47277</v>
      </c>
      <c r="HY83">
        <v>47493</v>
      </c>
      <c r="HZ83">
        <v>47918</v>
      </c>
      <c r="IA83">
        <v>48341</v>
      </c>
      <c r="IB83">
        <v>48398</v>
      </c>
      <c r="IC83">
        <v>48796</v>
      </c>
      <c r="ID83">
        <v>49288</v>
      </c>
      <c r="IE83">
        <v>49993</v>
      </c>
      <c r="IF83">
        <v>49796</v>
      </c>
      <c r="IG83">
        <v>50451</v>
      </c>
      <c r="IH83">
        <v>52674</v>
      </c>
    </row>
    <row r="84" spans="1:242" x14ac:dyDescent="0.35">
      <c r="A84" t="s">
        <v>176</v>
      </c>
      <c r="B84" t="s">
        <v>177</v>
      </c>
      <c r="C84">
        <v>50618</v>
      </c>
      <c r="D84">
        <v>50755</v>
      </c>
      <c r="E84">
        <v>51077</v>
      </c>
      <c r="F84">
        <v>50978</v>
      </c>
      <c r="G84">
        <v>51160</v>
      </c>
      <c r="H84">
        <v>50929</v>
      </c>
      <c r="I84">
        <v>51161</v>
      </c>
      <c r="J84">
        <v>52002</v>
      </c>
      <c r="K84">
        <v>51883</v>
      </c>
      <c r="L84">
        <v>52173</v>
      </c>
      <c r="M84">
        <v>52223</v>
      </c>
      <c r="N84">
        <v>52507</v>
      </c>
      <c r="O84">
        <v>52876</v>
      </c>
      <c r="P84">
        <v>52800</v>
      </c>
      <c r="Q84">
        <v>52739</v>
      </c>
      <c r="R84">
        <v>53212</v>
      </c>
      <c r="S84">
        <v>53251</v>
      </c>
      <c r="T84">
        <v>53323</v>
      </c>
      <c r="U84">
        <v>53486</v>
      </c>
      <c r="V84">
        <v>53806</v>
      </c>
      <c r="W84">
        <v>53349</v>
      </c>
      <c r="X84">
        <v>53986</v>
      </c>
      <c r="Y84">
        <v>53807</v>
      </c>
      <c r="Z84">
        <v>54358</v>
      </c>
      <c r="AA84">
        <v>54312</v>
      </c>
      <c r="AB84">
        <v>54854</v>
      </c>
      <c r="AC84">
        <v>54593</v>
      </c>
      <c r="AD84">
        <v>55210</v>
      </c>
      <c r="AE84">
        <v>55562</v>
      </c>
      <c r="AF84">
        <v>55605</v>
      </c>
      <c r="AG84">
        <v>56245</v>
      </c>
      <c r="AH84">
        <v>55721</v>
      </c>
      <c r="AI84">
        <v>55964</v>
      </c>
      <c r="AJ84">
        <v>56573</v>
      </c>
      <c r="AK84">
        <v>55844</v>
      </c>
      <c r="AL84">
        <v>56699</v>
      </c>
      <c r="AM84">
        <v>55379</v>
      </c>
      <c r="AN84">
        <v>56025</v>
      </c>
      <c r="AO84">
        <v>56310</v>
      </c>
      <c r="AP84">
        <v>56569</v>
      </c>
      <c r="AQ84">
        <v>56422</v>
      </c>
      <c r="AR84">
        <v>56769</v>
      </c>
      <c r="AS84">
        <v>57010</v>
      </c>
      <c r="AT84">
        <v>56639</v>
      </c>
      <c r="AU84">
        <v>56616</v>
      </c>
      <c r="AV84">
        <v>56412</v>
      </c>
      <c r="AW84">
        <v>56498</v>
      </c>
      <c r="AX84">
        <v>56168</v>
      </c>
      <c r="AY84">
        <v>56617</v>
      </c>
      <c r="AZ84">
        <v>56710</v>
      </c>
      <c r="BA84">
        <v>57127</v>
      </c>
      <c r="BB84">
        <v>57249</v>
      </c>
      <c r="BC84">
        <v>57109</v>
      </c>
      <c r="BD84">
        <v>57558</v>
      </c>
      <c r="BE84">
        <v>57043</v>
      </c>
      <c r="BF84">
        <v>57048</v>
      </c>
      <c r="BG84">
        <v>57311</v>
      </c>
      <c r="BH84">
        <v>56791</v>
      </c>
      <c r="BI84">
        <v>57051</v>
      </c>
      <c r="BJ84">
        <v>56546</v>
      </c>
      <c r="BK84">
        <v>56973</v>
      </c>
      <c r="BL84">
        <v>57110</v>
      </c>
      <c r="BM84">
        <v>56880</v>
      </c>
      <c r="BN84">
        <v>57428</v>
      </c>
      <c r="BO84">
        <v>57226</v>
      </c>
      <c r="BP84">
        <v>57075</v>
      </c>
      <c r="BQ84">
        <v>57135</v>
      </c>
      <c r="BR84">
        <v>57415</v>
      </c>
      <c r="BS84">
        <v>57934</v>
      </c>
      <c r="BT84">
        <v>57927</v>
      </c>
      <c r="BU84">
        <v>58632</v>
      </c>
      <c r="BV84">
        <v>59197</v>
      </c>
      <c r="BW84">
        <v>59641</v>
      </c>
      <c r="BX84">
        <v>59599</v>
      </c>
      <c r="BY84">
        <v>60031</v>
      </c>
      <c r="BZ84">
        <v>59511</v>
      </c>
      <c r="CA84">
        <v>59945</v>
      </c>
      <c r="CB84">
        <v>60112</v>
      </c>
      <c r="CC84">
        <v>60368</v>
      </c>
      <c r="CD84">
        <v>59775</v>
      </c>
      <c r="CE84">
        <v>60430</v>
      </c>
      <c r="CF84">
        <v>60869</v>
      </c>
      <c r="CG84">
        <v>60812</v>
      </c>
      <c r="CH84">
        <v>60902</v>
      </c>
      <c r="CI84">
        <v>60481</v>
      </c>
      <c r="CJ84">
        <v>61060</v>
      </c>
      <c r="CK84">
        <v>60858</v>
      </c>
      <c r="CL84">
        <v>61144</v>
      </c>
      <c r="CM84">
        <v>60853</v>
      </c>
      <c r="CN84">
        <v>61083</v>
      </c>
      <c r="CO84">
        <v>60664</v>
      </c>
      <c r="CP84">
        <v>60923</v>
      </c>
      <c r="CQ84">
        <v>60469</v>
      </c>
      <c r="CR84">
        <v>60233</v>
      </c>
      <c r="CS84">
        <v>59991</v>
      </c>
      <c r="CT84">
        <v>60099</v>
      </c>
      <c r="CU84">
        <v>61398</v>
      </c>
      <c r="CV84">
        <v>62194</v>
      </c>
      <c r="CW84">
        <v>63747</v>
      </c>
      <c r="CX84">
        <v>63458</v>
      </c>
      <c r="CY84">
        <v>64012</v>
      </c>
      <c r="CZ84">
        <v>64070</v>
      </c>
      <c r="DA84">
        <v>64992</v>
      </c>
      <c r="DB84">
        <v>65814</v>
      </c>
      <c r="DC84">
        <v>65663</v>
      </c>
      <c r="DD84">
        <v>66162</v>
      </c>
      <c r="DE84">
        <v>66633</v>
      </c>
      <c r="DF84">
        <v>66395</v>
      </c>
      <c r="DG84">
        <v>67447</v>
      </c>
      <c r="DH84">
        <v>67708</v>
      </c>
      <c r="DI84">
        <v>67764</v>
      </c>
      <c r="DJ84">
        <v>67888</v>
      </c>
      <c r="DK84">
        <v>68666</v>
      </c>
      <c r="DL84">
        <v>68781</v>
      </c>
      <c r="DM84">
        <v>69143</v>
      </c>
      <c r="DN84">
        <v>69545</v>
      </c>
      <c r="DO84">
        <v>70273</v>
      </c>
      <c r="DP84">
        <v>70205</v>
      </c>
      <c r="DQ84">
        <v>70816</v>
      </c>
      <c r="DR84">
        <v>71792</v>
      </c>
      <c r="DS84">
        <v>71685</v>
      </c>
      <c r="DT84">
        <v>72676</v>
      </c>
      <c r="DU84">
        <v>73630</v>
      </c>
      <c r="DV84">
        <v>73480</v>
      </c>
      <c r="DW84">
        <v>73716</v>
      </c>
      <c r="DX84">
        <v>74678</v>
      </c>
      <c r="DY84">
        <v>74447</v>
      </c>
      <c r="DZ84">
        <v>74748</v>
      </c>
      <c r="EA84">
        <v>75634</v>
      </c>
      <c r="EB84">
        <v>74564</v>
      </c>
      <c r="EC84">
        <v>75381</v>
      </c>
      <c r="ED84">
        <v>74678</v>
      </c>
      <c r="EE84">
        <v>75157</v>
      </c>
      <c r="EF84">
        <v>75193</v>
      </c>
      <c r="EG84">
        <v>76753</v>
      </c>
      <c r="EH84">
        <v>76369</v>
      </c>
      <c r="EI84">
        <v>77729</v>
      </c>
      <c r="EJ84">
        <v>77324</v>
      </c>
      <c r="EK84">
        <v>77189</v>
      </c>
      <c r="EL84">
        <v>77079</v>
      </c>
      <c r="EM84">
        <v>76816</v>
      </c>
      <c r="EN84">
        <v>76549</v>
      </c>
      <c r="EO84">
        <v>76762</v>
      </c>
      <c r="EP84">
        <v>75948</v>
      </c>
      <c r="EQ84">
        <v>77913</v>
      </c>
      <c r="ER84">
        <v>77357</v>
      </c>
      <c r="ES84">
        <v>76912</v>
      </c>
      <c r="ET84">
        <v>77418</v>
      </c>
      <c r="EU84">
        <v>77192</v>
      </c>
      <c r="EV84">
        <v>77082</v>
      </c>
      <c r="EW84">
        <v>77578</v>
      </c>
      <c r="EX84">
        <v>77681</v>
      </c>
      <c r="EY84">
        <v>77409</v>
      </c>
      <c r="EZ84">
        <v>78100</v>
      </c>
      <c r="FA84">
        <v>77697</v>
      </c>
      <c r="FB84">
        <v>77548</v>
      </c>
      <c r="FC84">
        <v>77160</v>
      </c>
      <c r="FD84">
        <v>77982</v>
      </c>
      <c r="FE84">
        <v>77677</v>
      </c>
      <c r="FF84">
        <v>77767</v>
      </c>
      <c r="FG84">
        <v>78485</v>
      </c>
      <c r="FH84">
        <v>77998</v>
      </c>
      <c r="FI84">
        <v>78364</v>
      </c>
      <c r="FJ84">
        <v>78062</v>
      </c>
      <c r="FK84">
        <v>78863</v>
      </c>
      <c r="FL84">
        <v>78883</v>
      </c>
      <c r="FM84">
        <v>79222</v>
      </c>
      <c r="FN84">
        <v>79540</v>
      </c>
      <c r="FO84">
        <v>79315</v>
      </c>
      <c r="FP84">
        <v>79830</v>
      </c>
      <c r="FQ84">
        <v>80009</v>
      </c>
      <c r="FR84">
        <v>80459</v>
      </c>
      <c r="FS84">
        <v>80278</v>
      </c>
      <c r="FT84">
        <v>81116</v>
      </c>
      <c r="FU84">
        <v>80586</v>
      </c>
      <c r="FV84">
        <v>81494</v>
      </c>
      <c r="FW84">
        <v>81775</v>
      </c>
      <c r="FX84">
        <v>81746</v>
      </c>
      <c r="FY84">
        <v>81739</v>
      </c>
      <c r="FZ84">
        <v>81919</v>
      </c>
      <c r="GA84">
        <v>82471</v>
      </c>
      <c r="GB84">
        <v>81628</v>
      </c>
      <c r="GC84">
        <v>81741</v>
      </c>
      <c r="GD84">
        <v>81593</v>
      </c>
      <c r="GE84">
        <v>82189</v>
      </c>
      <c r="GF84">
        <v>82084</v>
      </c>
      <c r="GG84">
        <v>81831</v>
      </c>
      <c r="GH84">
        <v>81858</v>
      </c>
      <c r="GI84">
        <v>81955</v>
      </c>
      <c r="GJ84">
        <v>81949</v>
      </c>
      <c r="GK84">
        <v>82070</v>
      </c>
      <c r="GL84">
        <v>83052</v>
      </c>
      <c r="GM84">
        <v>82679</v>
      </c>
      <c r="GN84">
        <v>82845</v>
      </c>
      <c r="GO84">
        <v>83254</v>
      </c>
      <c r="GP84">
        <v>83840</v>
      </c>
      <c r="GQ84">
        <v>83687</v>
      </c>
      <c r="GR84">
        <v>84085</v>
      </c>
      <c r="GS84">
        <v>84272</v>
      </c>
      <c r="GT84">
        <v>84292</v>
      </c>
      <c r="GU84">
        <v>84523</v>
      </c>
      <c r="GV84">
        <v>85103</v>
      </c>
      <c r="GW84">
        <v>85165</v>
      </c>
      <c r="GX84">
        <v>85300</v>
      </c>
      <c r="GY84">
        <v>85282</v>
      </c>
      <c r="GZ84">
        <v>85347</v>
      </c>
      <c r="HA84">
        <v>85356</v>
      </c>
      <c r="HB84">
        <v>85053</v>
      </c>
      <c r="HC84">
        <v>84545</v>
      </c>
      <c r="HD84">
        <v>84495</v>
      </c>
      <c r="HE84">
        <v>85273</v>
      </c>
      <c r="HF84">
        <v>85194</v>
      </c>
      <c r="HG84">
        <v>85327</v>
      </c>
      <c r="HH84">
        <v>85233</v>
      </c>
      <c r="HI84">
        <v>85514</v>
      </c>
      <c r="HJ84">
        <v>84929</v>
      </c>
      <c r="HK84">
        <v>85070</v>
      </c>
      <c r="HL84">
        <v>84958</v>
      </c>
      <c r="HM84">
        <v>85297</v>
      </c>
      <c r="HN84">
        <v>85379</v>
      </c>
      <c r="HO84">
        <v>85558</v>
      </c>
      <c r="HP84">
        <v>86092</v>
      </c>
      <c r="HQ84">
        <v>86159</v>
      </c>
      <c r="HR84">
        <v>86095</v>
      </c>
      <c r="HS84">
        <v>86410</v>
      </c>
      <c r="HT84">
        <v>86534</v>
      </c>
      <c r="HU84">
        <v>86840</v>
      </c>
      <c r="HV84">
        <v>87533</v>
      </c>
      <c r="HW84">
        <v>87857</v>
      </c>
      <c r="HX84">
        <v>88341</v>
      </c>
      <c r="HY84">
        <v>88385</v>
      </c>
      <c r="HZ84">
        <v>88797</v>
      </c>
      <c r="IA84">
        <v>89186</v>
      </c>
      <c r="IB84">
        <v>88883</v>
      </c>
      <c r="IC84">
        <v>89187</v>
      </c>
      <c r="ID84">
        <v>89643</v>
      </c>
      <c r="IE84">
        <v>90462</v>
      </c>
      <c r="IF84">
        <v>89632</v>
      </c>
      <c r="IG84">
        <v>90318</v>
      </c>
      <c r="IH84">
        <v>93769</v>
      </c>
    </row>
    <row r="85" spans="1:242" x14ac:dyDescent="0.35">
      <c r="A85" t="s">
        <v>178</v>
      </c>
      <c r="B85" t="s">
        <v>179</v>
      </c>
      <c r="C85">
        <v>24357</v>
      </c>
      <c r="D85">
        <v>24403</v>
      </c>
      <c r="E85">
        <v>24519</v>
      </c>
      <c r="F85">
        <v>24418</v>
      </c>
      <c r="G85">
        <v>24438</v>
      </c>
      <c r="H85">
        <v>24251</v>
      </c>
      <c r="I85">
        <v>24279</v>
      </c>
      <c r="J85">
        <v>24588</v>
      </c>
      <c r="K85">
        <v>24440</v>
      </c>
      <c r="L85">
        <v>24485</v>
      </c>
      <c r="M85">
        <v>24422</v>
      </c>
      <c r="N85">
        <v>24475</v>
      </c>
      <c r="O85">
        <v>24598</v>
      </c>
      <c r="P85">
        <v>24521</v>
      </c>
      <c r="Q85">
        <v>24438</v>
      </c>
      <c r="R85">
        <v>24587</v>
      </c>
      <c r="S85">
        <v>24527</v>
      </c>
      <c r="T85">
        <v>24478</v>
      </c>
      <c r="U85">
        <v>24464</v>
      </c>
      <c r="V85">
        <v>24520</v>
      </c>
      <c r="W85">
        <v>24224</v>
      </c>
      <c r="X85">
        <v>24432</v>
      </c>
      <c r="Y85">
        <v>24271</v>
      </c>
      <c r="Z85">
        <v>24447</v>
      </c>
      <c r="AA85">
        <v>24383</v>
      </c>
      <c r="AB85">
        <v>24604</v>
      </c>
      <c r="AC85">
        <v>24451</v>
      </c>
      <c r="AD85">
        <v>24684</v>
      </c>
      <c r="AE85">
        <v>24785</v>
      </c>
      <c r="AF85">
        <v>24743</v>
      </c>
      <c r="AG85">
        <v>24959</v>
      </c>
      <c r="AH85">
        <v>24658</v>
      </c>
      <c r="AI85">
        <v>24693</v>
      </c>
      <c r="AJ85">
        <v>24890</v>
      </c>
      <c r="AK85">
        <v>24507</v>
      </c>
      <c r="AL85">
        <v>24826</v>
      </c>
      <c r="AM85">
        <v>24217</v>
      </c>
      <c r="AN85">
        <v>24462</v>
      </c>
      <c r="AO85">
        <v>24542</v>
      </c>
      <c r="AP85">
        <v>24600</v>
      </c>
      <c r="AQ85">
        <v>24482</v>
      </c>
      <c r="AR85">
        <v>24580</v>
      </c>
      <c r="AS85">
        <v>24628</v>
      </c>
      <c r="AT85">
        <v>24418</v>
      </c>
      <c r="AU85">
        <v>24364</v>
      </c>
      <c r="AV85">
        <v>24239</v>
      </c>
      <c r="AW85">
        <v>24247</v>
      </c>
      <c r="AX85">
        <v>24086</v>
      </c>
      <c r="AY85">
        <v>24297</v>
      </c>
      <c r="AZ85">
        <v>24371</v>
      </c>
      <c r="BA85">
        <v>24568</v>
      </c>
      <c r="BB85">
        <v>24622</v>
      </c>
      <c r="BC85">
        <v>24551</v>
      </c>
      <c r="BD85">
        <v>24721</v>
      </c>
      <c r="BE85">
        <v>24468</v>
      </c>
      <c r="BF85">
        <v>24431</v>
      </c>
      <c r="BG85">
        <v>24497</v>
      </c>
      <c r="BH85">
        <v>24226</v>
      </c>
      <c r="BI85">
        <v>24286</v>
      </c>
      <c r="BJ85">
        <v>24018</v>
      </c>
      <c r="BK85">
        <v>24136</v>
      </c>
      <c r="BL85">
        <v>24117</v>
      </c>
      <c r="BM85">
        <v>23951</v>
      </c>
      <c r="BN85">
        <v>24120</v>
      </c>
      <c r="BO85">
        <v>23984</v>
      </c>
      <c r="BP85">
        <v>23880</v>
      </c>
      <c r="BQ85">
        <v>23875</v>
      </c>
      <c r="BR85">
        <v>23975</v>
      </c>
      <c r="BS85">
        <v>24188</v>
      </c>
      <c r="BT85">
        <v>24200</v>
      </c>
      <c r="BU85">
        <v>24516</v>
      </c>
      <c r="BV85">
        <v>24787</v>
      </c>
      <c r="BW85">
        <v>25025</v>
      </c>
      <c r="BX85">
        <v>25078</v>
      </c>
      <c r="BY85">
        <v>25327</v>
      </c>
      <c r="BZ85">
        <v>25176</v>
      </c>
      <c r="CA85">
        <v>25417</v>
      </c>
      <c r="CB85">
        <v>25540</v>
      </c>
      <c r="CC85">
        <v>25695</v>
      </c>
      <c r="CD85">
        <v>25480</v>
      </c>
      <c r="CE85">
        <v>25790</v>
      </c>
      <c r="CF85">
        <v>25987</v>
      </c>
      <c r="CG85">
        <v>25987</v>
      </c>
      <c r="CH85">
        <v>26051</v>
      </c>
      <c r="CI85">
        <v>25941</v>
      </c>
      <c r="CJ85">
        <v>26199</v>
      </c>
      <c r="CK85">
        <v>26101</v>
      </c>
      <c r="CL85">
        <v>26178</v>
      </c>
      <c r="CM85">
        <v>26011</v>
      </c>
      <c r="CN85">
        <v>26058</v>
      </c>
      <c r="CO85">
        <v>25821</v>
      </c>
      <c r="CP85">
        <v>25866</v>
      </c>
      <c r="CQ85">
        <v>25604</v>
      </c>
      <c r="CR85">
        <v>25450</v>
      </c>
      <c r="CS85">
        <v>25257</v>
      </c>
      <c r="CT85">
        <v>25195</v>
      </c>
      <c r="CU85">
        <v>25570</v>
      </c>
      <c r="CV85">
        <v>25773</v>
      </c>
      <c r="CW85">
        <v>26286</v>
      </c>
      <c r="CX85">
        <v>26065</v>
      </c>
      <c r="CY85">
        <v>26176</v>
      </c>
      <c r="CZ85">
        <v>26083</v>
      </c>
      <c r="DA85">
        <v>26338</v>
      </c>
      <c r="DB85">
        <v>26552</v>
      </c>
      <c r="DC85">
        <v>26374</v>
      </c>
      <c r="DD85">
        <v>26449</v>
      </c>
      <c r="DE85">
        <v>26530</v>
      </c>
      <c r="DF85">
        <v>26336</v>
      </c>
      <c r="DG85">
        <v>26681</v>
      </c>
      <c r="DH85">
        <v>26686</v>
      </c>
      <c r="DI85">
        <v>26604</v>
      </c>
      <c r="DJ85">
        <v>26535</v>
      </c>
      <c r="DK85">
        <v>26728</v>
      </c>
      <c r="DL85">
        <v>26662</v>
      </c>
      <c r="DM85">
        <v>26690</v>
      </c>
      <c r="DN85">
        <v>26733</v>
      </c>
      <c r="DO85">
        <v>26899</v>
      </c>
      <c r="DP85">
        <v>26759</v>
      </c>
      <c r="DQ85">
        <v>26878</v>
      </c>
      <c r="DR85">
        <v>27132</v>
      </c>
      <c r="DS85">
        <v>26977</v>
      </c>
      <c r="DT85">
        <v>27233</v>
      </c>
      <c r="DU85">
        <v>27471</v>
      </c>
      <c r="DV85">
        <v>27295</v>
      </c>
      <c r="DW85">
        <v>27263</v>
      </c>
      <c r="DX85">
        <v>27497</v>
      </c>
      <c r="DY85">
        <v>27292</v>
      </c>
      <c r="DZ85">
        <v>27282</v>
      </c>
      <c r="EA85">
        <v>27483</v>
      </c>
      <c r="EB85">
        <v>26973</v>
      </c>
      <c r="EC85">
        <v>27150</v>
      </c>
      <c r="ED85">
        <v>26780</v>
      </c>
      <c r="EE85">
        <v>26841</v>
      </c>
      <c r="EF85">
        <v>26736</v>
      </c>
      <c r="EG85">
        <v>27167</v>
      </c>
      <c r="EH85">
        <v>26904</v>
      </c>
      <c r="EI85">
        <v>27253</v>
      </c>
      <c r="EJ85">
        <v>26980</v>
      </c>
      <c r="EK85">
        <v>26802</v>
      </c>
      <c r="EL85">
        <v>26633</v>
      </c>
      <c r="EM85">
        <v>26411</v>
      </c>
      <c r="EN85">
        <v>26193</v>
      </c>
      <c r="EO85">
        <v>26131</v>
      </c>
      <c r="EP85">
        <v>25718</v>
      </c>
      <c r="EQ85">
        <v>26227</v>
      </c>
      <c r="ER85">
        <v>25905</v>
      </c>
      <c r="ES85">
        <v>25631</v>
      </c>
      <c r="ET85">
        <v>25687</v>
      </c>
      <c r="EU85">
        <v>25500</v>
      </c>
      <c r="EV85">
        <v>25357</v>
      </c>
      <c r="EW85">
        <v>25418</v>
      </c>
      <c r="EX85">
        <v>25353</v>
      </c>
      <c r="EY85">
        <v>25172</v>
      </c>
      <c r="EZ85">
        <v>25303</v>
      </c>
      <c r="FA85">
        <v>25092</v>
      </c>
      <c r="FB85">
        <v>24970</v>
      </c>
      <c r="FC85">
        <v>24879</v>
      </c>
      <c r="FD85">
        <v>25114</v>
      </c>
      <c r="FE85">
        <v>24986</v>
      </c>
      <c r="FF85">
        <v>24919</v>
      </c>
      <c r="FG85">
        <v>25084</v>
      </c>
      <c r="FH85">
        <v>24862</v>
      </c>
      <c r="FI85">
        <v>24912</v>
      </c>
      <c r="FJ85">
        <v>24748</v>
      </c>
      <c r="FK85">
        <v>24933</v>
      </c>
      <c r="FL85">
        <v>24868</v>
      </c>
      <c r="FM85">
        <v>24903</v>
      </c>
      <c r="FN85">
        <v>24930</v>
      </c>
      <c r="FO85">
        <v>24785</v>
      </c>
      <c r="FP85">
        <v>24871</v>
      </c>
      <c r="FQ85">
        <v>24852</v>
      </c>
      <c r="FR85">
        <v>24916</v>
      </c>
      <c r="FS85">
        <v>24784</v>
      </c>
      <c r="FT85">
        <v>24966</v>
      </c>
      <c r="FU85">
        <v>24727</v>
      </c>
      <c r="FV85">
        <v>24928</v>
      </c>
      <c r="FW85">
        <v>24936</v>
      </c>
      <c r="FX85">
        <v>24849</v>
      </c>
      <c r="FY85">
        <v>24768</v>
      </c>
      <c r="FZ85">
        <v>24744</v>
      </c>
      <c r="GA85">
        <v>24832</v>
      </c>
      <c r="GB85">
        <v>24500</v>
      </c>
      <c r="GC85">
        <v>24455</v>
      </c>
      <c r="GD85">
        <v>24332</v>
      </c>
      <c r="GE85">
        <v>24429</v>
      </c>
      <c r="GF85">
        <v>24317</v>
      </c>
      <c r="GG85">
        <v>24162</v>
      </c>
      <c r="GH85">
        <v>24089</v>
      </c>
      <c r="GI85">
        <v>24036</v>
      </c>
      <c r="GJ85">
        <v>23946</v>
      </c>
      <c r="GK85">
        <v>23904</v>
      </c>
      <c r="GL85">
        <v>24116</v>
      </c>
      <c r="GM85">
        <v>23956</v>
      </c>
      <c r="GN85">
        <v>23928</v>
      </c>
      <c r="GO85">
        <v>23962</v>
      </c>
      <c r="GP85">
        <v>24030</v>
      </c>
      <c r="GQ85">
        <v>23891</v>
      </c>
      <c r="GR85">
        <v>23908</v>
      </c>
      <c r="GS85">
        <v>23859</v>
      </c>
      <c r="GT85">
        <v>23764</v>
      </c>
      <c r="GU85">
        <v>23728</v>
      </c>
      <c r="GV85">
        <v>23812</v>
      </c>
      <c r="GW85">
        <v>23706</v>
      </c>
      <c r="GX85">
        <v>23600</v>
      </c>
      <c r="GY85">
        <v>23355</v>
      </c>
      <c r="GZ85">
        <v>23241</v>
      </c>
      <c r="HA85">
        <v>23146</v>
      </c>
      <c r="HB85">
        <v>23028</v>
      </c>
      <c r="HC85">
        <v>22844</v>
      </c>
      <c r="HD85">
        <v>22800</v>
      </c>
      <c r="HE85">
        <v>22994</v>
      </c>
      <c r="HF85">
        <v>22972</v>
      </c>
      <c r="HG85">
        <v>23022</v>
      </c>
      <c r="HH85">
        <v>22985</v>
      </c>
      <c r="HI85">
        <v>23137</v>
      </c>
      <c r="HJ85">
        <v>23100</v>
      </c>
      <c r="HK85">
        <v>23134</v>
      </c>
      <c r="HL85">
        <v>23101</v>
      </c>
      <c r="HM85">
        <v>23192</v>
      </c>
      <c r="HN85">
        <v>23214</v>
      </c>
      <c r="HO85">
        <v>23264</v>
      </c>
      <c r="HP85">
        <v>23412</v>
      </c>
      <c r="HQ85">
        <v>23434</v>
      </c>
      <c r="HR85">
        <v>23422</v>
      </c>
      <c r="HS85">
        <v>23515</v>
      </c>
      <c r="HT85">
        <v>23557</v>
      </c>
      <c r="HU85">
        <v>23650</v>
      </c>
      <c r="HV85">
        <v>23850</v>
      </c>
      <c r="HW85">
        <v>23951</v>
      </c>
      <c r="HX85">
        <v>24096</v>
      </c>
      <c r="HY85">
        <v>24120</v>
      </c>
      <c r="HZ85">
        <v>24245</v>
      </c>
      <c r="IA85">
        <v>24363</v>
      </c>
      <c r="IB85">
        <v>24292</v>
      </c>
      <c r="IC85">
        <v>24387</v>
      </c>
      <c r="ID85">
        <v>24523</v>
      </c>
      <c r="IE85">
        <v>24758</v>
      </c>
      <c r="IF85">
        <v>24542</v>
      </c>
      <c r="IG85">
        <v>24740</v>
      </c>
      <c r="IH85">
        <v>25696</v>
      </c>
    </row>
    <row r="86" spans="1:242" x14ac:dyDescent="0.35">
      <c r="A86" t="s">
        <v>180</v>
      </c>
      <c r="B86" t="s">
        <v>181</v>
      </c>
      <c r="C86">
        <v>10234</v>
      </c>
      <c r="D86">
        <v>10228</v>
      </c>
      <c r="E86">
        <v>10277</v>
      </c>
      <c r="F86">
        <v>10256</v>
      </c>
      <c r="G86">
        <v>10306</v>
      </c>
      <c r="H86">
        <v>10285</v>
      </c>
      <c r="I86">
        <v>10368</v>
      </c>
      <c r="J86">
        <v>10586</v>
      </c>
      <c r="K86">
        <v>10617</v>
      </c>
      <c r="L86">
        <v>10738</v>
      </c>
      <c r="M86">
        <v>10815</v>
      </c>
      <c r="N86">
        <v>10944</v>
      </c>
      <c r="O86">
        <v>11064</v>
      </c>
      <c r="P86">
        <v>11079</v>
      </c>
      <c r="Q86">
        <v>11114</v>
      </c>
      <c r="R86">
        <v>11279</v>
      </c>
      <c r="S86">
        <v>11366</v>
      </c>
      <c r="T86">
        <v>11470</v>
      </c>
      <c r="U86">
        <v>11598</v>
      </c>
      <c r="V86">
        <v>11768</v>
      </c>
      <c r="W86">
        <v>11768</v>
      </c>
      <c r="X86">
        <v>12008</v>
      </c>
      <c r="Y86">
        <v>12063</v>
      </c>
      <c r="Z86">
        <v>12274</v>
      </c>
      <c r="AA86">
        <v>12314</v>
      </c>
      <c r="AB86">
        <v>12481</v>
      </c>
      <c r="AC86">
        <v>12481</v>
      </c>
      <c r="AD86">
        <v>12694</v>
      </c>
      <c r="AE86">
        <v>12857</v>
      </c>
      <c r="AF86">
        <v>12957</v>
      </c>
      <c r="AG86">
        <v>13198</v>
      </c>
      <c r="AH86">
        <v>13170</v>
      </c>
      <c r="AI86">
        <v>13323</v>
      </c>
      <c r="AJ86">
        <v>13560</v>
      </c>
      <c r="AK86">
        <v>13471</v>
      </c>
      <c r="AL86">
        <v>13757</v>
      </c>
      <c r="AM86">
        <v>13544</v>
      </c>
      <c r="AN86">
        <v>13828</v>
      </c>
      <c r="AO86">
        <v>14002</v>
      </c>
      <c r="AP86">
        <v>14149</v>
      </c>
      <c r="AQ86">
        <v>14175</v>
      </c>
      <c r="AR86">
        <v>14303</v>
      </c>
      <c r="AS86">
        <v>14386</v>
      </c>
      <c r="AT86">
        <v>14294</v>
      </c>
      <c r="AU86">
        <v>14270</v>
      </c>
      <c r="AV86">
        <v>14180</v>
      </c>
      <c r="AW86">
        <v>14144</v>
      </c>
      <c r="AX86">
        <v>13985</v>
      </c>
      <c r="AY86">
        <v>13969</v>
      </c>
      <c r="AZ86">
        <v>13842</v>
      </c>
      <c r="BA86">
        <v>13813</v>
      </c>
      <c r="BB86">
        <v>13732</v>
      </c>
      <c r="BC86">
        <v>13607</v>
      </c>
      <c r="BD86">
        <v>13644</v>
      </c>
      <c r="BE86">
        <v>13470</v>
      </c>
      <c r="BF86">
        <v>13443</v>
      </c>
      <c r="BG86">
        <v>13498</v>
      </c>
      <c r="BH86">
        <v>13392</v>
      </c>
      <c r="BI86">
        <v>13494</v>
      </c>
      <c r="BJ86">
        <v>13438</v>
      </c>
      <c r="BK86">
        <v>13653</v>
      </c>
      <c r="BL86">
        <v>13819</v>
      </c>
      <c r="BM86">
        <v>13880</v>
      </c>
      <c r="BN86">
        <v>14117</v>
      </c>
      <c r="BO86">
        <v>14155</v>
      </c>
      <c r="BP86">
        <v>14187</v>
      </c>
      <c r="BQ86">
        <v>14255</v>
      </c>
      <c r="BR86">
        <v>14360</v>
      </c>
      <c r="BS86">
        <v>14508</v>
      </c>
      <c r="BT86">
        <v>14506</v>
      </c>
      <c r="BU86">
        <v>14660</v>
      </c>
      <c r="BV86">
        <v>14756</v>
      </c>
      <c r="BW86">
        <v>14796</v>
      </c>
      <c r="BX86">
        <v>14723</v>
      </c>
      <c r="BY86">
        <v>14765</v>
      </c>
      <c r="BZ86">
        <v>14577</v>
      </c>
      <c r="CA86">
        <v>14624</v>
      </c>
      <c r="CB86">
        <v>14605</v>
      </c>
      <c r="CC86">
        <v>14616</v>
      </c>
      <c r="CD86">
        <v>14426</v>
      </c>
      <c r="CE86">
        <v>14543</v>
      </c>
      <c r="CF86">
        <v>14610</v>
      </c>
      <c r="CG86">
        <v>14581</v>
      </c>
      <c r="CH86">
        <v>14605</v>
      </c>
      <c r="CI86">
        <v>14551</v>
      </c>
      <c r="CJ86">
        <v>14706</v>
      </c>
      <c r="CK86">
        <v>14660</v>
      </c>
      <c r="CL86">
        <v>14712</v>
      </c>
      <c r="CM86">
        <v>14625</v>
      </c>
      <c r="CN86">
        <v>14658</v>
      </c>
      <c r="CO86">
        <v>14531</v>
      </c>
      <c r="CP86">
        <v>14560</v>
      </c>
      <c r="CQ86">
        <v>14416</v>
      </c>
      <c r="CR86">
        <v>14330</v>
      </c>
      <c r="CS86">
        <v>14221</v>
      </c>
      <c r="CT86">
        <v>14184</v>
      </c>
      <c r="CU86">
        <v>14533</v>
      </c>
      <c r="CV86">
        <v>14721</v>
      </c>
      <c r="CW86">
        <v>15087</v>
      </c>
      <c r="CX86">
        <v>14976</v>
      </c>
      <c r="CY86">
        <v>15084</v>
      </c>
      <c r="CZ86">
        <v>15075</v>
      </c>
      <c r="DA86">
        <v>15269</v>
      </c>
      <c r="DB86">
        <v>15439</v>
      </c>
      <c r="DC86">
        <v>15380</v>
      </c>
      <c r="DD86">
        <v>15474</v>
      </c>
      <c r="DE86">
        <v>15560</v>
      </c>
      <c r="DF86">
        <v>15482</v>
      </c>
      <c r="DG86">
        <v>15704</v>
      </c>
      <c r="DH86">
        <v>15741</v>
      </c>
      <c r="DI86">
        <v>15730</v>
      </c>
      <c r="DJ86">
        <v>15735</v>
      </c>
      <c r="DK86">
        <v>15892</v>
      </c>
      <c r="DL86">
        <v>15894</v>
      </c>
      <c r="DM86">
        <v>15954</v>
      </c>
      <c r="DN86">
        <v>16023</v>
      </c>
      <c r="DO86">
        <v>16166</v>
      </c>
      <c r="DP86">
        <v>16126</v>
      </c>
      <c r="DQ86">
        <v>16242</v>
      </c>
      <c r="DR86">
        <v>16442</v>
      </c>
      <c r="DS86">
        <v>16393</v>
      </c>
      <c r="DT86">
        <v>16594</v>
      </c>
      <c r="DU86">
        <v>16786</v>
      </c>
      <c r="DV86">
        <v>16726</v>
      </c>
      <c r="DW86">
        <v>16754</v>
      </c>
      <c r="DX86">
        <v>16946</v>
      </c>
      <c r="DY86">
        <v>16867</v>
      </c>
      <c r="DZ86">
        <v>16908</v>
      </c>
      <c r="EA86">
        <v>17080</v>
      </c>
      <c r="EB86">
        <v>16810</v>
      </c>
      <c r="EC86">
        <v>16968</v>
      </c>
      <c r="ED86">
        <v>16786</v>
      </c>
      <c r="EE86">
        <v>16876</v>
      </c>
      <c r="EF86">
        <v>16860</v>
      </c>
      <c r="EG86">
        <v>17183</v>
      </c>
      <c r="EH86">
        <v>17066</v>
      </c>
      <c r="EI86">
        <v>17340</v>
      </c>
      <c r="EJ86">
        <v>17221</v>
      </c>
      <c r="EK86">
        <v>17161</v>
      </c>
      <c r="EL86">
        <v>17108</v>
      </c>
      <c r="EM86">
        <v>17021</v>
      </c>
      <c r="EN86">
        <v>16941</v>
      </c>
      <c r="EO86">
        <v>16957</v>
      </c>
      <c r="EP86">
        <v>16741</v>
      </c>
      <c r="EQ86">
        <v>17115</v>
      </c>
      <c r="ER86">
        <v>16958</v>
      </c>
      <c r="ES86">
        <v>16834</v>
      </c>
      <c r="ET86">
        <v>16931</v>
      </c>
      <c r="EU86">
        <v>16864</v>
      </c>
      <c r="EV86">
        <v>16825</v>
      </c>
      <c r="EW86">
        <v>16919</v>
      </c>
      <c r="EX86">
        <v>16931</v>
      </c>
      <c r="EY86">
        <v>16862</v>
      </c>
      <c r="EZ86">
        <v>16999</v>
      </c>
      <c r="FA86">
        <v>16912</v>
      </c>
      <c r="FB86">
        <v>16889</v>
      </c>
      <c r="FC86">
        <v>16784</v>
      </c>
      <c r="FD86">
        <v>16944</v>
      </c>
      <c r="FE86">
        <v>16860</v>
      </c>
      <c r="FF86">
        <v>16864</v>
      </c>
      <c r="FG86">
        <v>17004</v>
      </c>
      <c r="FH86">
        <v>16883</v>
      </c>
      <c r="FI86">
        <v>16948</v>
      </c>
      <c r="FJ86">
        <v>16869</v>
      </c>
      <c r="FK86">
        <v>17028</v>
      </c>
      <c r="FL86">
        <v>17020</v>
      </c>
      <c r="FM86">
        <v>17081</v>
      </c>
      <c r="FN86">
        <v>17138</v>
      </c>
      <c r="FO86">
        <v>17079</v>
      </c>
      <c r="FP86">
        <v>17179</v>
      </c>
      <c r="FQ86">
        <v>17206</v>
      </c>
      <c r="FR86">
        <v>17291</v>
      </c>
      <c r="FS86">
        <v>17241</v>
      </c>
      <c r="FT86">
        <v>17409</v>
      </c>
      <c r="FU86">
        <v>17283</v>
      </c>
      <c r="FV86">
        <v>17466</v>
      </c>
      <c r="FW86">
        <v>17513</v>
      </c>
      <c r="FX86">
        <v>17494</v>
      </c>
      <c r="FY86">
        <v>17480</v>
      </c>
      <c r="FZ86">
        <v>17506</v>
      </c>
      <c r="GA86">
        <v>17610</v>
      </c>
      <c r="GB86">
        <v>17417</v>
      </c>
      <c r="GC86">
        <v>17429</v>
      </c>
      <c r="GD86">
        <v>17385</v>
      </c>
      <c r="GE86">
        <v>17499</v>
      </c>
      <c r="GF86">
        <v>17465</v>
      </c>
      <c r="GG86">
        <v>17399</v>
      </c>
      <c r="GH86">
        <v>17393</v>
      </c>
      <c r="GI86">
        <v>17402</v>
      </c>
      <c r="GJ86">
        <v>17391</v>
      </c>
      <c r="GK86">
        <v>17404</v>
      </c>
      <c r="GL86">
        <v>17599</v>
      </c>
      <c r="GM86">
        <v>17500</v>
      </c>
      <c r="GN86">
        <v>17522</v>
      </c>
      <c r="GO86">
        <v>17597</v>
      </c>
      <c r="GP86">
        <v>17712</v>
      </c>
      <c r="GQ86">
        <v>17670</v>
      </c>
      <c r="GR86">
        <v>17743</v>
      </c>
      <c r="GS86">
        <v>17773</v>
      </c>
      <c r="GT86">
        <v>17767</v>
      </c>
      <c r="GU86">
        <v>17805</v>
      </c>
      <c r="GV86">
        <v>17906</v>
      </c>
      <c r="GW86">
        <v>17916</v>
      </c>
      <c r="GX86">
        <v>17948</v>
      </c>
      <c r="GY86">
        <v>17985</v>
      </c>
      <c r="GZ86">
        <v>18000</v>
      </c>
      <c r="HA86">
        <v>17991</v>
      </c>
      <c r="HB86">
        <v>17892</v>
      </c>
      <c r="HC86">
        <v>17759</v>
      </c>
      <c r="HD86">
        <v>17718</v>
      </c>
      <c r="HE86">
        <v>17846</v>
      </c>
      <c r="HF86">
        <v>17792</v>
      </c>
      <c r="HG86">
        <v>17780</v>
      </c>
      <c r="HH86">
        <v>17741</v>
      </c>
      <c r="HI86">
        <v>17735</v>
      </c>
      <c r="HJ86">
        <v>17529</v>
      </c>
      <c r="HK86">
        <v>17571</v>
      </c>
      <c r="HL86">
        <v>17557</v>
      </c>
      <c r="HM86">
        <v>17633</v>
      </c>
      <c r="HN86">
        <v>17652</v>
      </c>
      <c r="HO86">
        <v>17688</v>
      </c>
      <c r="HP86">
        <v>17794</v>
      </c>
      <c r="HQ86">
        <v>17800</v>
      </c>
      <c r="HR86">
        <v>17775</v>
      </c>
      <c r="HS86">
        <v>17825</v>
      </c>
      <c r="HT86">
        <v>17832</v>
      </c>
      <c r="HU86">
        <v>17873</v>
      </c>
      <c r="HV86">
        <v>17989</v>
      </c>
      <c r="HW86">
        <v>18025</v>
      </c>
      <c r="HX86">
        <v>18095</v>
      </c>
      <c r="HY86">
        <v>18075</v>
      </c>
      <c r="HZ86">
        <v>18131</v>
      </c>
      <c r="IA86">
        <v>18183</v>
      </c>
      <c r="IB86">
        <v>18095</v>
      </c>
      <c r="IC86">
        <v>18131</v>
      </c>
      <c r="ID86">
        <v>18199</v>
      </c>
      <c r="IE86">
        <v>18340</v>
      </c>
      <c r="IF86">
        <v>18149</v>
      </c>
      <c r="IG86">
        <v>18265</v>
      </c>
      <c r="IH86">
        <v>18940</v>
      </c>
    </row>
    <row r="87" spans="1:242" x14ac:dyDescent="0.35">
      <c r="A87" t="s">
        <v>182</v>
      </c>
      <c r="B87" t="s">
        <v>183</v>
      </c>
      <c r="C87">
        <v>7629</v>
      </c>
      <c r="D87">
        <v>7683</v>
      </c>
      <c r="E87">
        <v>7754</v>
      </c>
      <c r="F87">
        <v>7752</v>
      </c>
      <c r="G87">
        <v>7783</v>
      </c>
      <c r="H87">
        <v>7742</v>
      </c>
      <c r="I87">
        <v>7762</v>
      </c>
      <c r="J87">
        <v>7868</v>
      </c>
      <c r="K87">
        <v>7821</v>
      </c>
      <c r="L87">
        <v>7830</v>
      </c>
      <c r="M87">
        <v>7797</v>
      </c>
      <c r="N87">
        <v>7794</v>
      </c>
      <c r="O87">
        <v>7798</v>
      </c>
      <c r="P87">
        <v>7737</v>
      </c>
      <c r="Q87">
        <v>7678</v>
      </c>
      <c r="R87">
        <v>7698</v>
      </c>
      <c r="S87">
        <v>7656</v>
      </c>
      <c r="T87">
        <v>7619</v>
      </c>
      <c r="U87">
        <v>7603</v>
      </c>
      <c r="V87">
        <v>7611</v>
      </c>
      <c r="W87">
        <v>7514</v>
      </c>
      <c r="X87">
        <v>7578</v>
      </c>
      <c r="Y87">
        <v>7535</v>
      </c>
      <c r="Z87">
        <v>7606</v>
      </c>
      <c r="AA87">
        <v>7607</v>
      </c>
      <c r="AB87">
        <v>7684</v>
      </c>
      <c r="AC87">
        <v>7647</v>
      </c>
      <c r="AD87">
        <v>7729</v>
      </c>
      <c r="AE87">
        <v>7774</v>
      </c>
      <c r="AF87">
        <v>7774</v>
      </c>
      <c r="AG87">
        <v>7860</v>
      </c>
      <c r="AH87">
        <v>7779</v>
      </c>
      <c r="AI87">
        <v>7806</v>
      </c>
      <c r="AJ87">
        <v>7884</v>
      </c>
      <c r="AK87">
        <v>7771</v>
      </c>
      <c r="AL87">
        <v>7876</v>
      </c>
      <c r="AM87">
        <v>7675</v>
      </c>
      <c r="AN87">
        <v>7755</v>
      </c>
      <c r="AO87">
        <v>7784</v>
      </c>
      <c r="AP87">
        <v>7810</v>
      </c>
      <c r="AQ87">
        <v>7777</v>
      </c>
      <c r="AR87">
        <v>7811</v>
      </c>
      <c r="AS87">
        <v>7830</v>
      </c>
      <c r="AT87">
        <v>7763</v>
      </c>
      <c r="AU87">
        <v>7743</v>
      </c>
      <c r="AV87">
        <v>7697</v>
      </c>
      <c r="AW87">
        <v>7692</v>
      </c>
      <c r="AX87">
        <v>7631</v>
      </c>
      <c r="AY87">
        <v>7657</v>
      </c>
      <c r="AZ87">
        <v>7622</v>
      </c>
      <c r="BA87">
        <v>7642</v>
      </c>
      <c r="BB87">
        <v>7633</v>
      </c>
      <c r="BC87">
        <v>7600</v>
      </c>
      <c r="BD87">
        <v>7655</v>
      </c>
      <c r="BE87">
        <v>7592</v>
      </c>
      <c r="BF87">
        <v>7606</v>
      </c>
      <c r="BG87">
        <v>7663</v>
      </c>
      <c r="BH87">
        <v>7620</v>
      </c>
      <c r="BI87">
        <v>7688</v>
      </c>
      <c r="BJ87">
        <v>7658</v>
      </c>
      <c r="BK87">
        <v>7782</v>
      </c>
      <c r="BL87">
        <v>7883</v>
      </c>
      <c r="BM87">
        <v>7918</v>
      </c>
      <c r="BN87">
        <v>8045</v>
      </c>
      <c r="BO87">
        <v>8053</v>
      </c>
      <c r="BP87">
        <v>8054</v>
      </c>
      <c r="BQ87">
        <v>8069</v>
      </c>
      <c r="BR87">
        <v>8102</v>
      </c>
      <c r="BS87">
        <v>8152</v>
      </c>
      <c r="BT87">
        <v>8114</v>
      </c>
      <c r="BU87">
        <v>8162</v>
      </c>
      <c r="BV87">
        <v>8175</v>
      </c>
      <c r="BW87">
        <v>8131</v>
      </c>
      <c r="BX87">
        <v>8010</v>
      </c>
      <c r="BY87">
        <v>7966</v>
      </c>
      <c r="BZ87">
        <v>7812</v>
      </c>
      <c r="CA87">
        <v>7797</v>
      </c>
      <c r="CB87">
        <v>7762</v>
      </c>
      <c r="CC87">
        <v>7752</v>
      </c>
      <c r="CD87">
        <v>7648</v>
      </c>
      <c r="CE87">
        <v>7718</v>
      </c>
      <c r="CF87">
        <v>7775</v>
      </c>
      <c r="CG87">
        <v>7786</v>
      </c>
      <c r="CH87">
        <v>7833</v>
      </c>
      <c r="CI87">
        <v>7835</v>
      </c>
      <c r="CJ87">
        <v>7962</v>
      </c>
      <c r="CK87">
        <v>7986</v>
      </c>
      <c r="CL87">
        <v>8069</v>
      </c>
      <c r="CM87">
        <v>8076</v>
      </c>
      <c r="CN87">
        <v>8149</v>
      </c>
      <c r="CO87">
        <v>8128</v>
      </c>
      <c r="CP87">
        <v>8193</v>
      </c>
      <c r="CQ87">
        <v>8154</v>
      </c>
      <c r="CR87">
        <v>8139</v>
      </c>
      <c r="CS87">
        <v>8107</v>
      </c>
      <c r="CT87">
        <v>8108</v>
      </c>
      <c r="CU87">
        <v>8365</v>
      </c>
      <c r="CV87">
        <v>8524</v>
      </c>
      <c r="CW87">
        <v>8788</v>
      </c>
      <c r="CX87">
        <v>8771</v>
      </c>
      <c r="CY87">
        <v>8885</v>
      </c>
      <c r="CZ87">
        <v>8930</v>
      </c>
      <c r="DA87">
        <v>9097</v>
      </c>
      <c r="DB87">
        <v>9251</v>
      </c>
      <c r="DC87">
        <v>9267</v>
      </c>
      <c r="DD87">
        <v>9377</v>
      </c>
      <c r="DE87">
        <v>9481</v>
      </c>
      <c r="DF87">
        <v>9482</v>
      </c>
      <c r="DG87">
        <v>9663</v>
      </c>
      <c r="DH87">
        <v>9735</v>
      </c>
      <c r="DI87">
        <v>9780</v>
      </c>
      <c r="DJ87">
        <v>9836</v>
      </c>
      <c r="DK87">
        <v>9987</v>
      </c>
      <c r="DL87">
        <v>10041</v>
      </c>
      <c r="DM87">
        <v>10132</v>
      </c>
      <c r="DN87">
        <v>10229</v>
      </c>
      <c r="DO87">
        <v>10375</v>
      </c>
      <c r="DP87">
        <v>10403</v>
      </c>
      <c r="DQ87">
        <v>10532</v>
      </c>
      <c r="DR87">
        <v>10717</v>
      </c>
      <c r="DS87">
        <v>10739</v>
      </c>
      <c r="DT87">
        <v>10928</v>
      </c>
      <c r="DU87">
        <v>11112</v>
      </c>
      <c r="DV87">
        <v>11130</v>
      </c>
      <c r="DW87">
        <v>11206</v>
      </c>
      <c r="DX87">
        <v>11394</v>
      </c>
      <c r="DY87">
        <v>11400</v>
      </c>
      <c r="DZ87">
        <v>11487</v>
      </c>
      <c r="EA87">
        <v>11665</v>
      </c>
      <c r="EB87">
        <v>11542</v>
      </c>
      <c r="EC87">
        <v>11709</v>
      </c>
      <c r="ED87">
        <v>11639</v>
      </c>
      <c r="EE87">
        <v>11749</v>
      </c>
      <c r="EF87">
        <v>11794</v>
      </c>
      <c r="EG87">
        <v>12081</v>
      </c>
      <c r="EH87">
        <v>12065</v>
      </c>
      <c r="EI87">
        <v>12324</v>
      </c>
      <c r="EJ87">
        <v>12305</v>
      </c>
      <c r="EK87">
        <v>12328</v>
      </c>
      <c r="EL87">
        <v>12355</v>
      </c>
      <c r="EM87">
        <v>12357</v>
      </c>
      <c r="EN87">
        <v>12356</v>
      </c>
      <c r="EO87">
        <v>12437</v>
      </c>
      <c r="EP87">
        <v>12353</v>
      </c>
      <c r="EQ87">
        <v>12733</v>
      </c>
      <c r="ER87">
        <v>12689</v>
      </c>
      <c r="ES87">
        <v>12658</v>
      </c>
      <c r="ET87">
        <v>12777</v>
      </c>
      <c r="EU87">
        <v>12776</v>
      </c>
      <c r="EV87">
        <v>12792</v>
      </c>
      <c r="EW87">
        <v>12906</v>
      </c>
      <c r="EX87">
        <v>12954</v>
      </c>
      <c r="EY87">
        <v>12937</v>
      </c>
      <c r="EZ87">
        <v>13082</v>
      </c>
      <c r="FA87">
        <v>13036</v>
      </c>
      <c r="FB87">
        <v>13029</v>
      </c>
      <c r="FC87">
        <v>12915</v>
      </c>
      <c r="FD87">
        <v>13046</v>
      </c>
      <c r="FE87">
        <v>12987</v>
      </c>
      <c r="FF87">
        <v>13036</v>
      </c>
      <c r="FG87">
        <v>13170</v>
      </c>
      <c r="FH87">
        <v>13102</v>
      </c>
      <c r="FI87">
        <v>13177</v>
      </c>
      <c r="FJ87">
        <v>13140</v>
      </c>
      <c r="FK87">
        <v>13289</v>
      </c>
      <c r="FL87">
        <v>13306</v>
      </c>
      <c r="FM87">
        <v>13377</v>
      </c>
      <c r="FN87">
        <v>13445</v>
      </c>
      <c r="FO87">
        <v>13422</v>
      </c>
      <c r="FP87">
        <v>13523</v>
      </c>
      <c r="FQ87">
        <v>13568</v>
      </c>
      <c r="FR87">
        <v>13660</v>
      </c>
      <c r="FS87">
        <v>13643</v>
      </c>
      <c r="FT87">
        <v>13801</v>
      </c>
      <c r="FU87">
        <v>13726</v>
      </c>
      <c r="FV87">
        <v>13896</v>
      </c>
      <c r="FW87">
        <v>13959</v>
      </c>
      <c r="FX87">
        <v>13970</v>
      </c>
      <c r="FY87">
        <v>13984</v>
      </c>
      <c r="FZ87">
        <v>14030</v>
      </c>
      <c r="GA87">
        <v>14141</v>
      </c>
      <c r="GB87">
        <v>14012</v>
      </c>
      <c r="GC87">
        <v>14047</v>
      </c>
      <c r="GD87">
        <v>14037</v>
      </c>
      <c r="GE87">
        <v>14155</v>
      </c>
      <c r="GF87">
        <v>14153</v>
      </c>
      <c r="GG87">
        <v>14125</v>
      </c>
      <c r="GH87">
        <v>14146</v>
      </c>
      <c r="GI87">
        <v>14179</v>
      </c>
      <c r="GJ87">
        <v>14194</v>
      </c>
      <c r="GK87">
        <v>14231</v>
      </c>
      <c r="GL87">
        <v>14417</v>
      </c>
      <c r="GM87">
        <v>14366</v>
      </c>
      <c r="GN87">
        <v>14411</v>
      </c>
      <c r="GO87">
        <v>14499</v>
      </c>
      <c r="GP87">
        <v>14619</v>
      </c>
      <c r="GQ87">
        <v>14610</v>
      </c>
      <c r="GR87">
        <v>14697</v>
      </c>
      <c r="GS87">
        <v>14748</v>
      </c>
      <c r="GT87">
        <v>14771</v>
      </c>
      <c r="GU87">
        <v>14830</v>
      </c>
      <c r="GV87">
        <v>14948</v>
      </c>
      <c r="GW87">
        <v>14980</v>
      </c>
      <c r="GX87">
        <v>15027</v>
      </c>
      <c r="GY87">
        <v>15059</v>
      </c>
      <c r="GZ87">
        <v>15093</v>
      </c>
      <c r="HA87">
        <v>15113</v>
      </c>
      <c r="HB87">
        <v>15072</v>
      </c>
      <c r="HC87">
        <v>14995</v>
      </c>
      <c r="HD87">
        <v>14997</v>
      </c>
      <c r="HE87">
        <v>15145</v>
      </c>
      <c r="HF87">
        <v>15140</v>
      </c>
      <c r="HG87">
        <v>15171</v>
      </c>
      <c r="HH87">
        <v>15169</v>
      </c>
      <c r="HI87">
        <v>15216</v>
      </c>
      <c r="HJ87">
        <v>15102</v>
      </c>
      <c r="HK87">
        <v>15140</v>
      </c>
      <c r="HL87">
        <v>15133</v>
      </c>
      <c r="HM87">
        <v>15206</v>
      </c>
      <c r="HN87">
        <v>15233</v>
      </c>
      <c r="HO87">
        <v>15277</v>
      </c>
      <c r="HP87">
        <v>15384</v>
      </c>
      <c r="HQ87">
        <v>15407</v>
      </c>
      <c r="HR87">
        <v>15406</v>
      </c>
      <c r="HS87">
        <v>15472</v>
      </c>
      <c r="HT87">
        <v>15504</v>
      </c>
      <c r="HU87">
        <v>15568</v>
      </c>
      <c r="HV87">
        <v>15701</v>
      </c>
      <c r="HW87">
        <v>15768</v>
      </c>
      <c r="HX87">
        <v>15863</v>
      </c>
      <c r="HY87">
        <v>15880</v>
      </c>
      <c r="HZ87">
        <v>15963</v>
      </c>
      <c r="IA87">
        <v>16042</v>
      </c>
      <c r="IB87">
        <v>15996</v>
      </c>
      <c r="IC87">
        <v>16060</v>
      </c>
      <c r="ID87">
        <v>16151</v>
      </c>
      <c r="IE87">
        <v>16309</v>
      </c>
      <c r="IF87">
        <v>16168</v>
      </c>
      <c r="IG87">
        <v>16302</v>
      </c>
      <c r="IH87">
        <v>16934</v>
      </c>
    </row>
    <row r="88" spans="1:242" x14ac:dyDescent="0.35">
      <c r="A88" t="s">
        <v>184</v>
      </c>
      <c r="B88" t="s">
        <v>185</v>
      </c>
      <c r="C88">
        <v>8397</v>
      </c>
      <c r="D88">
        <v>8441</v>
      </c>
      <c r="E88">
        <v>8527</v>
      </c>
      <c r="F88">
        <v>8552</v>
      </c>
      <c r="G88">
        <v>8633</v>
      </c>
      <c r="H88">
        <v>8650</v>
      </c>
      <c r="I88">
        <v>8752</v>
      </c>
      <c r="J88">
        <v>8960</v>
      </c>
      <c r="K88">
        <v>9005</v>
      </c>
      <c r="L88">
        <v>9120</v>
      </c>
      <c r="M88">
        <v>9189</v>
      </c>
      <c r="N88">
        <v>9295</v>
      </c>
      <c r="O88">
        <v>9416</v>
      </c>
      <c r="P88">
        <v>9462</v>
      </c>
      <c r="Q88">
        <v>9509</v>
      </c>
      <c r="R88">
        <v>9648</v>
      </c>
      <c r="S88">
        <v>9702</v>
      </c>
      <c r="T88">
        <v>9756</v>
      </c>
      <c r="U88">
        <v>9821</v>
      </c>
      <c r="V88">
        <v>9907</v>
      </c>
      <c r="W88">
        <v>9842</v>
      </c>
      <c r="X88">
        <v>9969</v>
      </c>
      <c r="Y88">
        <v>9937</v>
      </c>
      <c r="Z88">
        <v>10031</v>
      </c>
      <c r="AA88">
        <v>10007</v>
      </c>
      <c r="AB88">
        <v>10084</v>
      </c>
      <c r="AC88">
        <v>10013</v>
      </c>
      <c r="AD88">
        <v>10103</v>
      </c>
      <c r="AE88">
        <v>10146</v>
      </c>
      <c r="AF88">
        <v>10131</v>
      </c>
      <c r="AG88">
        <v>10228</v>
      </c>
      <c r="AH88">
        <v>10114</v>
      </c>
      <c r="AI88">
        <v>10142</v>
      </c>
      <c r="AJ88">
        <v>10239</v>
      </c>
      <c r="AK88">
        <v>10095</v>
      </c>
      <c r="AL88">
        <v>10240</v>
      </c>
      <c r="AM88">
        <v>9943</v>
      </c>
      <c r="AN88">
        <v>9980</v>
      </c>
      <c r="AO88">
        <v>9983</v>
      </c>
      <c r="AP88">
        <v>10010</v>
      </c>
      <c r="AQ88">
        <v>9988</v>
      </c>
      <c r="AR88">
        <v>10076</v>
      </c>
      <c r="AS88">
        <v>10166</v>
      </c>
      <c r="AT88">
        <v>10164</v>
      </c>
      <c r="AU88">
        <v>10239</v>
      </c>
      <c r="AV88">
        <v>10295</v>
      </c>
      <c r="AW88">
        <v>10415</v>
      </c>
      <c r="AX88">
        <v>10466</v>
      </c>
      <c r="AY88">
        <v>10694</v>
      </c>
      <c r="AZ88">
        <v>10874</v>
      </c>
      <c r="BA88">
        <v>11104</v>
      </c>
      <c r="BB88">
        <v>11262</v>
      </c>
      <c r="BC88">
        <v>11351</v>
      </c>
      <c r="BD88">
        <v>11539</v>
      </c>
      <c r="BE88">
        <v>11513</v>
      </c>
      <c r="BF88">
        <v>11568</v>
      </c>
      <c r="BG88">
        <v>11653</v>
      </c>
      <c r="BH88">
        <v>11553</v>
      </c>
      <c r="BI88">
        <v>11583</v>
      </c>
      <c r="BJ88">
        <v>11431</v>
      </c>
      <c r="BK88">
        <v>11402</v>
      </c>
      <c r="BL88">
        <v>11291</v>
      </c>
      <c r="BM88">
        <v>11131</v>
      </c>
      <c r="BN88">
        <v>11145</v>
      </c>
      <c r="BO88">
        <v>11034</v>
      </c>
      <c r="BP88">
        <v>10954</v>
      </c>
      <c r="BQ88">
        <v>10935</v>
      </c>
      <c r="BR88">
        <v>10978</v>
      </c>
      <c r="BS88">
        <v>11087</v>
      </c>
      <c r="BT88">
        <v>11108</v>
      </c>
      <c r="BU88">
        <v>11294</v>
      </c>
      <c r="BV88">
        <v>11479</v>
      </c>
      <c r="BW88">
        <v>11688</v>
      </c>
      <c r="BX88">
        <v>11789</v>
      </c>
      <c r="BY88">
        <v>11972</v>
      </c>
      <c r="BZ88">
        <v>11947</v>
      </c>
      <c r="CA88">
        <v>12107</v>
      </c>
      <c r="CB88">
        <v>12206</v>
      </c>
      <c r="CC88">
        <v>12305</v>
      </c>
      <c r="CD88">
        <v>12221</v>
      </c>
      <c r="CE88">
        <v>12378</v>
      </c>
      <c r="CF88">
        <v>12497</v>
      </c>
      <c r="CG88">
        <v>12458</v>
      </c>
      <c r="CH88">
        <v>12413</v>
      </c>
      <c r="CI88">
        <v>12154</v>
      </c>
      <c r="CJ88">
        <v>12193</v>
      </c>
      <c r="CK88">
        <v>12111</v>
      </c>
      <c r="CL88">
        <v>12185</v>
      </c>
      <c r="CM88">
        <v>12141</v>
      </c>
      <c r="CN88">
        <v>12219</v>
      </c>
      <c r="CO88">
        <v>12184</v>
      </c>
      <c r="CP88">
        <v>12303</v>
      </c>
      <c r="CQ88">
        <v>12295</v>
      </c>
      <c r="CR88">
        <v>12313</v>
      </c>
      <c r="CS88">
        <v>12406</v>
      </c>
      <c r="CT88">
        <v>12612</v>
      </c>
      <c r="CU88">
        <v>12930</v>
      </c>
      <c r="CV88">
        <v>13176</v>
      </c>
      <c r="CW88">
        <v>13587</v>
      </c>
      <c r="CX88">
        <v>13646</v>
      </c>
      <c r="CY88">
        <v>13867</v>
      </c>
      <c r="CZ88">
        <v>13981</v>
      </c>
      <c r="DA88">
        <v>14288</v>
      </c>
      <c r="DB88">
        <v>14573</v>
      </c>
      <c r="DC88">
        <v>14641</v>
      </c>
      <c r="DD88">
        <v>14861</v>
      </c>
      <c r="DE88">
        <v>15063</v>
      </c>
      <c r="DF88">
        <v>15096</v>
      </c>
      <c r="DG88">
        <v>15400</v>
      </c>
      <c r="DH88">
        <v>15546</v>
      </c>
      <c r="DI88">
        <v>15650</v>
      </c>
      <c r="DJ88">
        <v>15781</v>
      </c>
      <c r="DK88">
        <v>16059</v>
      </c>
      <c r="DL88">
        <v>16184</v>
      </c>
      <c r="DM88">
        <v>16367</v>
      </c>
      <c r="DN88">
        <v>16560</v>
      </c>
      <c r="DO88">
        <v>16834</v>
      </c>
      <c r="DP88">
        <v>16917</v>
      </c>
      <c r="DQ88">
        <v>17164</v>
      </c>
      <c r="DR88">
        <v>17502</v>
      </c>
      <c r="DS88">
        <v>17575</v>
      </c>
      <c r="DT88">
        <v>17921</v>
      </c>
      <c r="DU88">
        <v>18261</v>
      </c>
      <c r="DV88">
        <v>18329</v>
      </c>
      <c r="DW88">
        <v>18493</v>
      </c>
      <c r="DX88">
        <v>18841</v>
      </c>
      <c r="DY88">
        <v>18889</v>
      </c>
      <c r="DZ88">
        <v>19071</v>
      </c>
      <c r="EA88">
        <v>19406</v>
      </c>
      <c r="EB88">
        <v>19239</v>
      </c>
      <c r="EC88">
        <v>19555</v>
      </c>
      <c r="ED88">
        <v>19473</v>
      </c>
      <c r="EE88">
        <v>19691</v>
      </c>
      <c r="EF88">
        <v>19803</v>
      </c>
      <c r="EG88">
        <v>20322</v>
      </c>
      <c r="EH88">
        <v>20335</v>
      </c>
      <c r="EI88">
        <v>20811</v>
      </c>
      <c r="EJ88">
        <v>20819</v>
      </c>
      <c r="EK88">
        <v>20898</v>
      </c>
      <c r="EL88">
        <v>20983</v>
      </c>
      <c r="EM88">
        <v>21026</v>
      </c>
      <c r="EN88">
        <v>21059</v>
      </c>
      <c r="EO88">
        <v>21238</v>
      </c>
      <c r="EP88">
        <v>21136</v>
      </c>
      <c r="EQ88">
        <v>21839</v>
      </c>
      <c r="ER88">
        <v>21805</v>
      </c>
      <c r="ES88">
        <v>21788</v>
      </c>
      <c r="ET88">
        <v>22023</v>
      </c>
      <c r="EU88">
        <v>22052</v>
      </c>
      <c r="EV88">
        <v>22109</v>
      </c>
      <c r="EW88">
        <v>22335</v>
      </c>
      <c r="EX88">
        <v>22444</v>
      </c>
      <c r="EY88">
        <v>22439</v>
      </c>
      <c r="EZ88">
        <v>22716</v>
      </c>
      <c r="FA88">
        <v>22657</v>
      </c>
      <c r="FB88">
        <v>22660</v>
      </c>
      <c r="FC88">
        <v>22581</v>
      </c>
      <c r="FD88">
        <v>22879</v>
      </c>
      <c r="FE88">
        <v>22844</v>
      </c>
      <c r="FF88">
        <v>22948</v>
      </c>
      <c r="FG88">
        <v>23228</v>
      </c>
      <c r="FH88">
        <v>23151</v>
      </c>
      <c r="FI88">
        <v>23328</v>
      </c>
      <c r="FJ88">
        <v>23306</v>
      </c>
      <c r="FK88">
        <v>23614</v>
      </c>
      <c r="FL88">
        <v>23689</v>
      </c>
      <c r="FM88">
        <v>23860</v>
      </c>
      <c r="FN88">
        <v>24027</v>
      </c>
      <c r="FO88">
        <v>24029</v>
      </c>
      <c r="FP88">
        <v>24257</v>
      </c>
      <c r="FQ88">
        <v>24383</v>
      </c>
      <c r="FR88">
        <v>24592</v>
      </c>
      <c r="FS88">
        <v>24609</v>
      </c>
      <c r="FT88">
        <v>24940</v>
      </c>
      <c r="FU88">
        <v>24850</v>
      </c>
      <c r="FV88">
        <v>25204</v>
      </c>
      <c r="FW88">
        <v>25367</v>
      </c>
      <c r="FX88">
        <v>25433</v>
      </c>
      <c r="FY88">
        <v>25507</v>
      </c>
      <c r="FZ88">
        <v>25638</v>
      </c>
      <c r="GA88">
        <v>25888</v>
      </c>
      <c r="GB88">
        <v>25699</v>
      </c>
      <c r="GC88">
        <v>25810</v>
      </c>
      <c r="GD88">
        <v>25840</v>
      </c>
      <c r="GE88">
        <v>26105</v>
      </c>
      <c r="GF88">
        <v>26149</v>
      </c>
      <c r="GG88">
        <v>26145</v>
      </c>
      <c r="GH88">
        <v>26230</v>
      </c>
      <c r="GI88">
        <v>26338</v>
      </c>
      <c r="GJ88">
        <v>26418</v>
      </c>
      <c r="GK88">
        <v>26531</v>
      </c>
      <c r="GL88">
        <v>26920</v>
      </c>
      <c r="GM88">
        <v>26857</v>
      </c>
      <c r="GN88">
        <v>26984</v>
      </c>
      <c r="GO88">
        <v>27197</v>
      </c>
      <c r="GP88">
        <v>27479</v>
      </c>
      <c r="GQ88">
        <v>27516</v>
      </c>
      <c r="GR88">
        <v>27737</v>
      </c>
      <c r="GS88">
        <v>27891</v>
      </c>
      <c r="GT88">
        <v>27990</v>
      </c>
      <c r="GU88">
        <v>28160</v>
      </c>
      <c r="GV88">
        <v>28437</v>
      </c>
      <c r="GW88">
        <v>28563</v>
      </c>
      <c r="GX88">
        <v>28724</v>
      </c>
      <c r="GY88">
        <v>28883</v>
      </c>
      <c r="GZ88">
        <v>29013</v>
      </c>
      <c r="HA88">
        <v>29106</v>
      </c>
      <c r="HB88">
        <v>29061</v>
      </c>
      <c r="HC88">
        <v>28947</v>
      </c>
      <c r="HD88">
        <v>28979</v>
      </c>
      <c r="HE88">
        <v>29288</v>
      </c>
      <c r="HF88">
        <v>29290</v>
      </c>
      <c r="HG88">
        <v>29355</v>
      </c>
      <c r="HH88">
        <v>29338</v>
      </c>
      <c r="HI88">
        <v>29426</v>
      </c>
      <c r="HJ88">
        <v>29198</v>
      </c>
      <c r="HK88">
        <v>29225</v>
      </c>
      <c r="HL88">
        <v>29167</v>
      </c>
      <c r="HM88">
        <v>29266</v>
      </c>
      <c r="HN88">
        <v>29280</v>
      </c>
      <c r="HO88">
        <v>29329</v>
      </c>
      <c r="HP88">
        <v>29502</v>
      </c>
      <c r="HQ88">
        <v>29518</v>
      </c>
      <c r="HR88">
        <v>29492</v>
      </c>
      <c r="HS88">
        <v>29598</v>
      </c>
      <c r="HT88">
        <v>29641</v>
      </c>
      <c r="HU88">
        <v>29749</v>
      </c>
      <c r="HV88">
        <v>29993</v>
      </c>
      <c r="HW88">
        <v>30113</v>
      </c>
      <c r="HX88">
        <v>30287</v>
      </c>
      <c r="HY88">
        <v>30310</v>
      </c>
      <c r="HZ88">
        <v>30458</v>
      </c>
      <c r="IA88">
        <v>30598</v>
      </c>
      <c r="IB88">
        <v>30500</v>
      </c>
      <c r="IC88">
        <v>30609</v>
      </c>
      <c r="ID88">
        <v>30770</v>
      </c>
      <c r="IE88">
        <v>31055</v>
      </c>
      <c r="IF88">
        <v>30773</v>
      </c>
      <c r="IG88">
        <v>31011</v>
      </c>
      <c r="IH88">
        <v>32199</v>
      </c>
    </row>
    <row r="89" spans="1:242" x14ac:dyDescent="0.35">
      <c r="A89" t="s">
        <v>186</v>
      </c>
      <c r="B89" t="s">
        <v>187</v>
      </c>
      <c r="C89">
        <v>3729</v>
      </c>
      <c r="D89">
        <v>3735</v>
      </c>
      <c r="E89">
        <v>3759</v>
      </c>
      <c r="F89">
        <v>3751</v>
      </c>
      <c r="G89">
        <v>3766</v>
      </c>
      <c r="H89">
        <v>3751</v>
      </c>
      <c r="I89">
        <v>3773</v>
      </c>
      <c r="J89">
        <v>3840</v>
      </c>
      <c r="K89">
        <v>3836</v>
      </c>
      <c r="L89">
        <v>3862</v>
      </c>
      <c r="M89">
        <v>3873</v>
      </c>
      <c r="N89">
        <v>3901</v>
      </c>
      <c r="O89">
        <v>3955</v>
      </c>
      <c r="P89">
        <v>3979</v>
      </c>
      <c r="Q89">
        <v>3993</v>
      </c>
      <c r="R89">
        <v>4037</v>
      </c>
      <c r="S89">
        <v>4042</v>
      </c>
      <c r="T89">
        <v>4042</v>
      </c>
      <c r="U89">
        <v>4042</v>
      </c>
      <c r="V89">
        <v>4048</v>
      </c>
      <c r="W89">
        <v>3991</v>
      </c>
      <c r="X89">
        <v>4014</v>
      </c>
      <c r="Y89">
        <v>3966</v>
      </c>
      <c r="Z89">
        <v>3964</v>
      </c>
      <c r="AA89">
        <v>3875</v>
      </c>
      <c r="AB89">
        <v>3828</v>
      </c>
      <c r="AC89">
        <v>3749</v>
      </c>
      <c r="AD89">
        <v>3755</v>
      </c>
      <c r="AE89">
        <v>3757</v>
      </c>
      <c r="AF89">
        <v>3756</v>
      </c>
      <c r="AG89">
        <v>3811</v>
      </c>
      <c r="AH89">
        <v>3804</v>
      </c>
      <c r="AI89">
        <v>3864</v>
      </c>
      <c r="AJ89">
        <v>3961</v>
      </c>
      <c r="AK89">
        <v>3988</v>
      </c>
      <c r="AL89">
        <v>4148</v>
      </c>
      <c r="AM89">
        <v>4170</v>
      </c>
      <c r="AN89">
        <v>4325</v>
      </c>
      <c r="AO89">
        <v>4459</v>
      </c>
      <c r="AP89">
        <v>4589</v>
      </c>
      <c r="AQ89">
        <v>4694</v>
      </c>
      <c r="AR89">
        <v>4842</v>
      </c>
      <c r="AS89">
        <v>4984</v>
      </c>
      <c r="AT89">
        <v>5069</v>
      </c>
      <c r="AU89">
        <v>5179</v>
      </c>
      <c r="AV89">
        <v>5267</v>
      </c>
      <c r="AW89">
        <v>5366</v>
      </c>
      <c r="AX89">
        <v>5409</v>
      </c>
      <c r="AY89">
        <v>5508</v>
      </c>
      <c r="AZ89">
        <v>5591</v>
      </c>
      <c r="BA89">
        <v>5706</v>
      </c>
      <c r="BB89">
        <v>5789</v>
      </c>
      <c r="BC89">
        <v>5839</v>
      </c>
      <c r="BD89">
        <v>5942</v>
      </c>
      <c r="BE89">
        <v>5939</v>
      </c>
      <c r="BF89">
        <v>5983</v>
      </c>
      <c r="BG89">
        <v>6048</v>
      </c>
      <c r="BH89">
        <v>6022</v>
      </c>
      <c r="BI89">
        <v>6072</v>
      </c>
      <c r="BJ89">
        <v>6032</v>
      </c>
      <c r="BK89">
        <v>6077</v>
      </c>
      <c r="BL89">
        <v>6083</v>
      </c>
      <c r="BM89">
        <v>6055</v>
      </c>
      <c r="BN89">
        <v>6113</v>
      </c>
      <c r="BO89">
        <v>6098</v>
      </c>
      <c r="BP89">
        <v>6092</v>
      </c>
      <c r="BQ89">
        <v>6113</v>
      </c>
      <c r="BR89">
        <v>6164</v>
      </c>
      <c r="BS89">
        <v>6248</v>
      </c>
      <c r="BT89">
        <v>6284</v>
      </c>
      <c r="BU89">
        <v>6401</v>
      </c>
      <c r="BV89">
        <v>6509</v>
      </c>
      <c r="BW89">
        <v>6603</v>
      </c>
      <c r="BX89">
        <v>6651</v>
      </c>
      <c r="BY89">
        <v>6756</v>
      </c>
      <c r="BZ89">
        <v>6761</v>
      </c>
      <c r="CA89">
        <v>6874</v>
      </c>
      <c r="CB89">
        <v>6957</v>
      </c>
      <c r="CC89">
        <v>7053</v>
      </c>
      <c r="CD89">
        <v>7047</v>
      </c>
      <c r="CE89">
        <v>7189</v>
      </c>
      <c r="CF89">
        <v>7296</v>
      </c>
      <c r="CG89">
        <v>7355</v>
      </c>
      <c r="CH89">
        <v>7436</v>
      </c>
      <c r="CI89">
        <v>7474</v>
      </c>
      <c r="CJ89">
        <v>7597</v>
      </c>
      <c r="CK89">
        <v>7613</v>
      </c>
      <c r="CL89">
        <v>7675</v>
      </c>
      <c r="CM89">
        <v>7671</v>
      </c>
      <c r="CN89">
        <v>7729</v>
      </c>
      <c r="CO89">
        <v>7698</v>
      </c>
      <c r="CP89">
        <v>7751</v>
      </c>
      <c r="CQ89">
        <v>7710</v>
      </c>
      <c r="CR89">
        <v>7701</v>
      </c>
      <c r="CS89">
        <v>7667</v>
      </c>
      <c r="CT89">
        <v>7662</v>
      </c>
      <c r="CU89">
        <v>7652</v>
      </c>
      <c r="CV89">
        <v>7668</v>
      </c>
      <c r="CW89">
        <v>7774</v>
      </c>
      <c r="CX89">
        <v>7736</v>
      </c>
      <c r="CY89">
        <v>7760</v>
      </c>
      <c r="CZ89">
        <v>7723</v>
      </c>
      <c r="DA89">
        <v>7789</v>
      </c>
      <c r="DB89">
        <v>7843</v>
      </c>
      <c r="DC89">
        <v>7783</v>
      </c>
      <c r="DD89">
        <v>7793</v>
      </c>
      <c r="DE89">
        <v>7814</v>
      </c>
      <c r="DF89">
        <v>7759</v>
      </c>
      <c r="DG89">
        <v>7877</v>
      </c>
      <c r="DH89">
        <v>7882</v>
      </c>
      <c r="DI89">
        <v>7859</v>
      </c>
      <c r="DJ89">
        <v>7832</v>
      </c>
      <c r="DK89">
        <v>7887</v>
      </c>
      <c r="DL89">
        <v>7865</v>
      </c>
      <c r="DM89">
        <v>7871</v>
      </c>
      <c r="DN89">
        <v>7881</v>
      </c>
      <c r="DO89">
        <v>7928</v>
      </c>
      <c r="DP89">
        <v>7884</v>
      </c>
      <c r="DQ89">
        <v>7917</v>
      </c>
      <c r="DR89">
        <v>7989</v>
      </c>
      <c r="DS89">
        <v>7941</v>
      </c>
      <c r="DT89">
        <v>8014</v>
      </c>
      <c r="DU89">
        <v>8081</v>
      </c>
      <c r="DV89">
        <v>8027</v>
      </c>
      <c r="DW89">
        <v>8015</v>
      </c>
      <c r="DX89">
        <v>8081</v>
      </c>
      <c r="DY89">
        <v>8017</v>
      </c>
      <c r="DZ89">
        <v>8011</v>
      </c>
      <c r="EA89">
        <v>8067</v>
      </c>
      <c r="EB89">
        <v>7913</v>
      </c>
      <c r="EC89">
        <v>7962</v>
      </c>
      <c r="ED89">
        <v>7853</v>
      </c>
      <c r="EE89">
        <v>7876</v>
      </c>
      <c r="EF89">
        <v>7844</v>
      </c>
      <c r="EG89">
        <v>7968</v>
      </c>
      <c r="EH89">
        <v>7884</v>
      </c>
      <c r="EI89">
        <v>7981</v>
      </c>
      <c r="EJ89">
        <v>7896</v>
      </c>
      <c r="EK89">
        <v>7838</v>
      </c>
      <c r="EL89">
        <v>7783</v>
      </c>
      <c r="EM89">
        <v>7713</v>
      </c>
      <c r="EN89">
        <v>7649</v>
      </c>
      <c r="EO89">
        <v>7622</v>
      </c>
      <c r="EP89">
        <v>7489</v>
      </c>
      <c r="EQ89">
        <v>7605</v>
      </c>
      <c r="ER89">
        <v>7501</v>
      </c>
      <c r="ES89">
        <v>7418</v>
      </c>
      <c r="ET89">
        <v>7442</v>
      </c>
      <c r="EU89">
        <v>7393</v>
      </c>
      <c r="EV89">
        <v>7360</v>
      </c>
      <c r="EW89">
        <v>7388</v>
      </c>
      <c r="EX89">
        <v>7383</v>
      </c>
      <c r="EY89">
        <v>7347</v>
      </c>
      <c r="EZ89">
        <v>7400</v>
      </c>
      <c r="FA89">
        <v>7366</v>
      </c>
      <c r="FB89">
        <v>7365</v>
      </c>
      <c r="FC89">
        <v>7329</v>
      </c>
      <c r="FD89">
        <v>7403</v>
      </c>
      <c r="FE89">
        <v>7369</v>
      </c>
      <c r="FF89">
        <v>7367</v>
      </c>
      <c r="FG89">
        <v>7427</v>
      </c>
      <c r="FH89">
        <v>7373</v>
      </c>
      <c r="FI89">
        <v>7399</v>
      </c>
      <c r="FJ89">
        <v>7363</v>
      </c>
      <c r="FK89">
        <v>7431</v>
      </c>
      <c r="FL89">
        <v>7425</v>
      </c>
      <c r="FM89">
        <v>7449</v>
      </c>
      <c r="FN89">
        <v>7471</v>
      </c>
      <c r="FO89">
        <v>7441</v>
      </c>
      <c r="FP89">
        <v>7482</v>
      </c>
      <c r="FQ89">
        <v>7490</v>
      </c>
      <c r="FR89">
        <v>7524</v>
      </c>
      <c r="FS89">
        <v>7499</v>
      </c>
      <c r="FT89">
        <v>7569</v>
      </c>
      <c r="FU89">
        <v>7512</v>
      </c>
      <c r="FV89">
        <v>7588</v>
      </c>
      <c r="FW89">
        <v>7606</v>
      </c>
      <c r="FX89">
        <v>7595</v>
      </c>
      <c r="FY89">
        <v>7586</v>
      </c>
      <c r="FZ89">
        <v>7594</v>
      </c>
      <c r="GA89">
        <v>7637</v>
      </c>
      <c r="GB89">
        <v>7550</v>
      </c>
      <c r="GC89">
        <v>7552</v>
      </c>
      <c r="GD89">
        <v>7530</v>
      </c>
      <c r="GE89">
        <v>7577</v>
      </c>
      <c r="GF89">
        <v>7559</v>
      </c>
      <c r="GG89">
        <v>7527</v>
      </c>
      <c r="GH89">
        <v>7522</v>
      </c>
      <c r="GI89">
        <v>7522</v>
      </c>
      <c r="GJ89">
        <v>7508</v>
      </c>
      <c r="GK89">
        <v>7515</v>
      </c>
      <c r="GL89">
        <v>7604</v>
      </c>
      <c r="GM89">
        <v>7584</v>
      </c>
      <c r="GN89">
        <v>7597</v>
      </c>
      <c r="GO89">
        <v>7627</v>
      </c>
      <c r="GP89">
        <v>7661</v>
      </c>
      <c r="GQ89">
        <v>7632</v>
      </c>
      <c r="GR89">
        <v>7652</v>
      </c>
      <c r="GS89">
        <v>7649</v>
      </c>
      <c r="GT89">
        <v>7632</v>
      </c>
      <c r="GU89">
        <v>7634</v>
      </c>
      <c r="GV89">
        <v>7684</v>
      </c>
      <c r="GW89">
        <v>7655</v>
      </c>
      <c r="GX89">
        <v>7619</v>
      </c>
      <c r="GY89">
        <v>7502</v>
      </c>
      <c r="GZ89">
        <v>7469</v>
      </c>
      <c r="HA89">
        <v>7457</v>
      </c>
      <c r="HB89">
        <v>7463</v>
      </c>
      <c r="HC89">
        <v>7443</v>
      </c>
      <c r="HD89">
        <v>7474</v>
      </c>
      <c r="HE89">
        <v>7592</v>
      </c>
      <c r="HF89">
        <v>7646</v>
      </c>
      <c r="HG89">
        <v>7730</v>
      </c>
      <c r="HH89">
        <v>7781</v>
      </c>
      <c r="HI89">
        <v>7921</v>
      </c>
      <c r="HJ89">
        <v>8009</v>
      </c>
      <c r="HK89">
        <v>7941</v>
      </c>
      <c r="HL89">
        <v>7858</v>
      </c>
      <c r="HM89">
        <v>7826</v>
      </c>
      <c r="HN89">
        <v>7780</v>
      </c>
      <c r="HO89">
        <v>7751</v>
      </c>
      <c r="HP89">
        <v>7764</v>
      </c>
      <c r="HQ89">
        <v>7744</v>
      </c>
      <c r="HR89">
        <v>7721</v>
      </c>
      <c r="HS89">
        <v>7743</v>
      </c>
      <c r="HT89">
        <v>7756</v>
      </c>
      <c r="HU89">
        <v>7796</v>
      </c>
      <c r="HV89">
        <v>7881</v>
      </c>
      <c r="HW89">
        <v>7943</v>
      </c>
      <c r="HX89">
        <v>8018</v>
      </c>
      <c r="HY89">
        <v>8050</v>
      </c>
      <c r="HZ89">
        <v>8113</v>
      </c>
      <c r="IA89">
        <v>8172</v>
      </c>
      <c r="IB89">
        <v>8165</v>
      </c>
      <c r="IC89">
        <v>8211</v>
      </c>
      <c r="ID89">
        <v>8269</v>
      </c>
      <c r="IE89">
        <v>8357</v>
      </c>
      <c r="IF89">
        <v>8291</v>
      </c>
      <c r="IG89">
        <v>8362</v>
      </c>
      <c r="IH89">
        <v>8687</v>
      </c>
    </row>
    <row r="90" spans="1:242" x14ac:dyDescent="0.35">
      <c r="A90" t="s">
        <v>188</v>
      </c>
      <c r="B90" t="s">
        <v>189</v>
      </c>
      <c r="C90">
        <v>27876</v>
      </c>
      <c r="D90">
        <v>28002</v>
      </c>
      <c r="E90">
        <v>28212</v>
      </c>
      <c r="F90">
        <v>28173</v>
      </c>
      <c r="G90">
        <v>28276</v>
      </c>
      <c r="H90">
        <v>28135</v>
      </c>
      <c r="I90">
        <v>28241</v>
      </c>
      <c r="J90">
        <v>28667</v>
      </c>
      <c r="K90">
        <v>28555</v>
      </c>
      <c r="L90">
        <v>28659</v>
      </c>
      <c r="M90">
        <v>28620</v>
      </c>
      <c r="N90">
        <v>28700</v>
      </c>
      <c r="O90">
        <v>28899</v>
      </c>
      <c r="P90">
        <v>28901</v>
      </c>
      <c r="Q90">
        <v>28858</v>
      </c>
      <c r="R90">
        <v>29065</v>
      </c>
      <c r="S90">
        <v>28994</v>
      </c>
      <c r="T90">
        <v>28906</v>
      </c>
      <c r="U90">
        <v>28834</v>
      </c>
      <c r="V90">
        <v>28825</v>
      </c>
      <c r="W90">
        <v>28383</v>
      </c>
      <c r="X90">
        <v>28507</v>
      </c>
      <c r="Y90">
        <v>28201</v>
      </c>
      <c r="Z90">
        <v>28274</v>
      </c>
      <c r="AA90">
        <v>28030</v>
      </c>
      <c r="AB90">
        <v>28052</v>
      </c>
      <c r="AC90">
        <v>27679</v>
      </c>
      <c r="AD90">
        <v>27761</v>
      </c>
      <c r="AE90">
        <v>27731</v>
      </c>
      <c r="AF90">
        <v>27571</v>
      </c>
      <c r="AG90">
        <v>27732</v>
      </c>
      <c r="AH90">
        <v>27345</v>
      </c>
      <c r="AI90">
        <v>27370</v>
      </c>
      <c r="AJ90">
        <v>27607</v>
      </c>
      <c r="AK90">
        <v>27223</v>
      </c>
      <c r="AL90">
        <v>27646</v>
      </c>
      <c r="AM90">
        <v>27017</v>
      </c>
      <c r="AN90">
        <v>27361</v>
      </c>
      <c r="AO90">
        <v>27541</v>
      </c>
      <c r="AP90">
        <v>27725</v>
      </c>
      <c r="AQ90">
        <v>27711</v>
      </c>
      <c r="AR90">
        <v>27943</v>
      </c>
      <c r="AS90">
        <v>28122</v>
      </c>
      <c r="AT90">
        <v>27999</v>
      </c>
      <c r="AU90">
        <v>28044</v>
      </c>
      <c r="AV90">
        <v>27989</v>
      </c>
      <c r="AW90">
        <v>28077</v>
      </c>
      <c r="AX90">
        <v>27950</v>
      </c>
      <c r="AY90">
        <v>28169</v>
      </c>
      <c r="AZ90">
        <v>28186</v>
      </c>
      <c r="BA90">
        <v>28383</v>
      </c>
      <c r="BB90">
        <v>28449</v>
      </c>
      <c r="BC90">
        <v>28409</v>
      </c>
      <c r="BD90">
        <v>28674</v>
      </c>
      <c r="BE90">
        <v>28472</v>
      </c>
      <c r="BF90">
        <v>28537</v>
      </c>
      <c r="BG90">
        <v>28739</v>
      </c>
      <c r="BH90">
        <v>28556</v>
      </c>
      <c r="BI90">
        <v>28760</v>
      </c>
      <c r="BJ90">
        <v>28574</v>
      </c>
      <c r="BK90">
        <v>28892</v>
      </c>
      <c r="BL90">
        <v>29095</v>
      </c>
      <c r="BM90">
        <v>29087</v>
      </c>
      <c r="BN90">
        <v>29453</v>
      </c>
      <c r="BO90">
        <v>29406</v>
      </c>
      <c r="BP90">
        <v>29356</v>
      </c>
      <c r="BQ90">
        <v>29388</v>
      </c>
      <c r="BR90">
        <v>29507</v>
      </c>
      <c r="BS90">
        <v>29723</v>
      </c>
      <c r="BT90">
        <v>29639</v>
      </c>
      <c r="BU90">
        <v>29897</v>
      </c>
      <c r="BV90">
        <v>30058</v>
      </c>
      <c r="BW90">
        <v>30040</v>
      </c>
      <c r="BX90">
        <v>29717</v>
      </c>
      <c r="BY90">
        <v>29688</v>
      </c>
      <c r="BZ90">
        <v>29245</v>
      </c>
      <c r="CA90">
        <v>29327</v>
      </c>
      <c r="CB90">
        <v>29328</v>
      </c>
      <c r="CC90">
        <v>29424</v>
      </c>
      <c r="CD90">
        <v>29148</v>
      </c>
      <c r="CE90">
        <v>29528</v>
      </c>
      <c r="CF90">
        <v>29841</v>
      </c>
      <c r="CG90">
        <v>29954</v>
      </c>
      <c r="CH90">
        <v>30181</v>
      </c>
      <c r="CI90">
        <v>30179</v>
      </c>
      <c r="CJ90">
        <v>30666</v>
      </c>
      <c r="CK90">
        <v>30773</v>
      </c>
      <c r="CL90">
        <v>31127</v>
      </c>
      <c r="CM90">
        <v>31193</v>
      </c>
      <c r="CN90">
        <v>31517</v>
      </c>
      <c r="CO90">
        <v>31495</v>
      </c>
      <c r="CP90">
        <v>31805</v>
      </c>
      <c r="CQ90">
        <v>31721</v>
      </c>
      <c r="CR90">
        <v>31716</v>
      </c>
      <c r="CS90">
        <v>31674</v>
      </c>
      <c r="CT90">
        <v>31773</v>
      </c>
      <c r="CU90">
        <v>31784</v>
      </c>
      <c r="CV90">
        <v>31912</v>
      </c>
      <c r="CW90">
        <v>32429</v>
      </c>
      <c r="CX90">
        <v>32371</v>
      </c>
      <c r="CY90">
        <v>32565</v>
      </c>
      <c r="CZ90">
        <v>32509</v>
      </c>
      <c r="DA90">
        <v>32893</v>
      </c>
      <c r="DB90">
        <v>33235</v>
      </c>
      <c r="DC90">
        <v>33090</v>
      </c>
      <c r="DD90">
        <v>33268</v>
      </c>
      <c r="DE90">
        <v>33461</v>
      </c>
      <c r="DF90">
        <v>33312</v>
      </c>
      <c r="DG90">
        <v>33855</v>
      </c>
      <c r="DH90">
        <v>33966</v>
      </c>
      <c r="DI90">
        <v>33965</v>
      </c>
      <c r="DJ90">
        <v>33977</v>
      </c>
      <c r="DK90">
        <v>34326</v>
      </c>
      <c r="DL90">
        <v>34339</v>
      </c>
      <c r="DM90">
        <v>34476</v>
      </c>
      <c r="DN90">
        <v>34629</v>
      </c>
      <c r="DO90">
        <v>34944</v>
      </c>
      <c r="DP90">
        <v>34859</v>
      </c>
      <c r="DQ90">
        <v>35110</v>
      </c>
      <c r="DR90">
        <v>35539</v>
      </c>
      <c r="DS90">
        <v>35429</v>
      </c>
      <c r="DT90">
        <v>35861</v>
      </c>
      <c r="DU90">
        <v>36275</v>
      </c>
      <c r="DV90">
        <v>36144</v>
      </c>
      <c r="DW90">
        <v>36203</v>
      </c>
      <c r="DX90">
        <v>36620</v>
      </c>
      <c r="DY90">
        <v>36451</v>
      </c>
      <c r="DZ90">
        <v>36543</v>
      </c>
      <c r="EA90">
        <v>36921</v>
      </c>
      <c r="EB90">
        <v>36341</v>
      </c>
      <c r="EC90">
        <v>36689</v>
      </c>
      <c r="ED90">
        <v>36301</v>
      </c>
      <c r="EE90">
        <v>36502</v>
      </c>
      <c r="EF90">
        <v>36470</v>
      </c>
      <c r="EG90">
        <v>37171</v>
      </c>
      <c r="EH90">
        <v>36917</v>
      </c>
      <c r="EI90">
        <v>37508</v>
      </c>
      <c r="EJ90">
        <v>37241</v>
      </c>
      <c r="EK90">
        <v>37102</v>
      </c>
      <c r="EL90">
        <v>36974</v>
      </c>
      <c r="EM90">
        <v>36771</v>
      </c>
      <c r="EN90">
        <v>36575</v>
      </c>
      <c r="EO90">
        <v>36585</v>
      </c>
      <c r="EP90">
        <v>36096</v>
      </c>
      <c r="EQ90">
        <v>36875</v>
      </c>
      <c r="ER90">
        <v>36508</v>
      </c>
      <c r="ES90">
        <v>36220</v>
      </c>
      <c r="ET90">
        <v>36417</v>
      </c>
      <c r="EU90">
        <v>36272</v>
      </c>
      <c r="EV90">
        <v>36196</v>
      </c>
      <c r="EW90">
        <v>36420</v>
      </c>
      <c r="EX90">
        <v>36475</v>
      </c>
      <c r="EY90">
        <v>36370</v>
      </c>
      <c r="EZ90">
        <v>36718</v>
      </c>
      <c r="FA90">
        <v>36595</v>
      </c>
      <c r="FB90">
        <v>36617</v>
      </c>
      <c r="FC90">
        <v>36250</v>
      </c>
      <c r="FD90">
        <v>36574</v>
      </c>
      <c r="FE90">
        <v>36367</v>
      </c>
      <c r="FF90">
        <v>36469</v>
      </c>
      <c r="FG90">
        <v>36800</v>
      </c>
      <c r="FH90">
        <v>36566</v>
      </c>
      <c r="FI90">
        <v>36730</v>
      </c>
      <c r="FJ90">
        <v>36578</v>
      </c>
      <c r="FK90">
        <v>36942</v>
      </c>
      <c r="FL90">
        <v>36938</v>
      </c>
      <c r="FM90">
        <v>37081</v>
      </c>
      <c r="FN90">
        <v>37213</v>
      </c>
      <c r="FO90">
        <v>37088</v>
      </c>
      <c r="FP90">
        <v>37311</v>
      </c>
      <c r="FQ90">
        <v>37376</v>
      </c>
      <c r="FR90">
        <v>37568</v>
      </c>
      <c r="FS90">
        <v>37466</v>
      </c>
      <c r="FT90">
        <v>37841</v>
      </c>
      <c r="FU90">
        <v>37577</v>
      </c>
      <c r="FV90">
        <v>37985</v>
      </c>
      <c r="FW90">
        <v>38099</v>
      </c>
      <c r="FX90">
        <v>38071</v>
      </c>
      <c r="FY90">
        <v>38054</v>
      </c>
      <c r="FZ90">
        <v>38124</v>
      </c>
      <c r="GA90">
        <v>38366</v>
      </c>
      <c r="GB90">
        <v>37962</v>
      </c>
      <c r="GC90">
        <v>38001</v>
      </c>
      <c r="GD90">
        <v>37919</v>
      </c>
      <c r="GE90">
        <v>38182</v>
      </c>
      <c r="GF90">
        <v>38119</v>
      </c>
      <c r="GG90">
        <v>37988</v>
      </c>
      <c r="GH90">
        <v>37987</v>
      </c>
      <c r="GI90">
        <v>38019</v>
      </c>
      <c r="GJ90">
        <v>37998</v>
      </c>
      <c r="GK90">
        <v>38043</v>
      </c>
      <c r="GL90">
        <v>38487</v>
      </c>
      <c r="GM90">
        <v>38313</v>
      </c>
      <c r="GN90">
        <v>38379</v>
      </c>
      <c r="GO90">
        <v>38555</v>
      </c>
      <c r="GP90">
        <v>38806</v>
      </c>
      <c r="GQ90">
        <v>38716</v>
      </c>
      <c r="GR90">
        <v>38882</v>
      </c>
      <c r="GS90">
        <v>38947</v>
      </c>
      <c r="GT90">
        <v>38938</v>
      </c>
      <c r="GU90">
        <v>39024</v>
      </c>
      <c r="GV90">
        <v>39277</v>
      </c>
      <c r="GW90">
        <v>39280</v>
      </c>
      <c r="GX90">
        <v>39313</v>
      </c>
      <c r="GY90">
        <v>39253</v>
      </c>
      <c r="GZ90">
        <v>39260</v>
      </c>
      <c r="HA90">
        <v>39252</v>
      </c>
      <c r="HB90">
        <v>39116</v>
      </c>
      <c r="HC90">
        <v>38884</v>
      </c>
      <c r="HD90">
        <v>38869</v>
      </c>
      <c r="HE90">
        <v>39240</v>
      </c>
      <c r="HF90">
        <v>39222</v>
      </c>
      <c r="HG90">
        <v>39309</v>
      </c>
      <c r="HH90">
        <v>39308</v>
      </c>
      <c r="HI90">
        <v>39466</v>
      </c>
      <c r="HJ90">
        <v>39221</v>
      </c>
      <c r="HK90">
        <v>39346</v>
      </c>
      <c r="HL90">
        <v>39353</v>
      </c>
      <c r="HM90">
        <v>39566</v>
      </c>
      <c r="HN90">
        <v>39659</v>
      </c>
      <c r="HO90">
        <v>39793</v>
      </c>
      <c r="HP90">
        <v>40091</v>
      </c>
      <c r="HQ90">
        <v>40170</v>
      </c>
      <c r="HR90">
        <v>40184</v>
      </c>
      <c r="HS90">
        <v>40374</v>
      </c>
      <c r="HT90">
        <v>40472</v>
      </c>
      <c r="HU90">
        <v>40653</v>
      </c>
      <c r="HV90">
        <v>41011</v>
      </c>
      <c r="HW90">
        <v>41197</v>
      </c>
      <c r="HX90">
        <v>41458</v>
      </c>
      <c r="HY90">
        <v>41513</v>
      </c>
      <c r="HZ90">
        <v>41744</v>
      </c>
      <c r="IA90">
        <v>41964</v>
      </c>
      <c r="IB90">
        <v>41859</v>
      </c>
      <c r="IC90">
        <v>42041</v>
      </c>
      <c r="ID90">
        <v>42296</v>
      </c>
      <c r="IE90">
        <v>42724</v>
      </c>
      <c r="IF90">
        <v>42373</v>
      </c>
      <c r="IG90">
        <v>42740</v>
      </c>
      <c r="IH90">
        <v>44420</v>
      </c>
    </row>
    <row r="91" spans="1:242" x14ac:dyDescent="0.35">
      <c r="A91" t="s">
        <v>190</v>
      </c>
      <c r="B91" t="s">
        <v>191</v>
      </c>
      <c r="C91">
        <v>11564</v>
      </c>
      <c r="D91">
        <v>11606</v>
      </c>
      <c r="E91">
        <v>11674</v>
      </c>
      <c r="F91">
        <v>11634</v>
      </c>
      <c r="G91">
        <v>11648</v>
      </c>
      <c r="H91">
        <v>11557</v>
      </c>
      <c r="I91">
        <v>11568</v>
      </c>
      <c r="J91">
        <v>11707</v>
      </c>
      <c r="K91">
        <v>11625</v>
      </c>
      <c r="L91">
        <v>11632</v>
      </c>
      <c r="M91">
        <v>11587</v>
      </c>
      <c r="N91">
        <v>11595</v>
      </c>
      <c r="O91">
        <v>11670</v>
      </c>
      <c r="P91">
        <v>11663</v>
      </c>
      <c r="Q91">
        <v>11628</v>
      </c>
      <c r="R91">
        <v>11685</v>
      </c>
      <c r="S91">
        <v>11629</v>
      </c>
      <c r="T91">
        <v>11562</v>
      </c>
      <c r="U91">
        <v>11500</v>
      </c>
      <c r="V91">
        <v>11462</v>
      </c>
      <c r="W91">
        <v>11253</v>
      </c>
      <c r="X91">
        <v>11274</v>
      </c>
      <c r="Y91">
        <v>11119</v>
      </c>
      <c r="Z91">
        <v>11113</v>
      </c>
      <c r="AA91">
        <v>10981</v>
      </c>
      <c r="AB91">
        <v>10979</v>
      </c>
      <c r="AC91">
        <v>10822</v>
      </c>
      <c r="AD91">
        <v>10848</v>
      </c>
      <c r="AE91">
        <v>10822</v>
      </c>
      <c r="AF91">
        <v>10744</v>
      </c>
      <c r="AG91">
        <v>10790</v>
      </c>
      <c r="AH91">
        <v>10624</v>
      </c>
      <c r="AI91">
        <v>10619</v>
      </c>
      <c r="AJ91">
        <v>10695</v>
      </c>
      <c r="AK91">
        <v>10543</v>
      </c>
      <c r="AL91">
        <v>10714</v>
      </c>
      <c r="AM91">
        <v>10496</v>
      </c>
      <c r="AN91">
        <v>10633</v>
      </c>
      <c r="AO91">
        <v>10705</v>
      </c>
      <c r="AP91">
        <v>10774</v>
      </c>
      <c r="AQ91">
        <v>10774</v>
      </c>
      <c r="AR91">
        <v>10875</v>
      </c>
      <c r="AS91">
        <v>10959</v>
      </c>
      <c r="AT91">
        <v>10931</v>
      </c>
      <c r="AU91">
        <v>10973</v>
      </c>
      <c r="AV91">
        <v>10984</v>
      </c>
      <c r="AW91">
        <v>11051</v>
      </c>
      <c r="AX91">
        <v>11040</v>
      </c>
      <c r="AY91">
        <v>11169</v>
      </c>
      <c r="AZ91">
        <v>11231</v>
      </c>
      <c r="BA91">
        <v>11363</v>
      </c>
      <c r="BB91">
        <v>11443</v>
      </c>
      <c r="BC91">
        <v>11474</v>
      </c>
      <c r="BD91">
        <v>11627</v>
      </c>
      <c r="BE91">
        <v>11584</v>
      </c>
      <c r="BF91">
        <v>11647</v>
      </c>
      <c r="BG91">
        <v>11764</v>
      </c>
      <c r="BH91">
        <v>11719</v>
      </c>
      <c r="BI91">
        <v>11831</v>
      </c>
      <c r="BJ91">
        <v>11778</v>
      </c>
      <c r="BK91">
        <v>11936</v>
      </c>
      <c r="BL91">
        <v>12049</v>
      </c>
      <c r="BM91">
        <v>12071</v>
      </c>
      <c r="BN91">
        <v>12246</v>
      </c>
      <c r="BO91">
        <v>12248</v>
      </c>
      <c r="BP91">
        <v>12247</v>
      </c>
      <c r="BQ91">
        <v>12280</v>
      </c>
      <c r="BR91">
        <v>12348</v>
      </c>
      <c r="BS91">
        <v>12459</v>
      </c>
      <c r="BT91">
        <v>12449</v>
      </c>
      <c r="BU91">
        <v>12578</v>
      </c>
      <c r="BV91">
        <v>12664</v>
      </c>
      <c r="BW91">
        <v>12666</v>
      </c>
      <c r="BX91">
        <v>12552</v>
      </c>
      <c r="BY91">
        <v>12565</v>
      </c>
      <c r="BZ91">
        <v>12411</v>
      </c>
      <c r="CA91">
        <v>12473</v>
      </c>
      <c r="CB91">
        <v>12505</v>
      </c>
      <c r="CC91">
        <v>12579</v>
      </c>
      <c r="CD91">
        <v>12496</v>
      </c>
      <c r="CE91">
        <v>12695</v>
      </c>
      <c r="CF91">
        <v>12855</v>
      </c>
      <c r="CG91">
        <v>12956</v>
      </c>
      <c r="CH91">
        <v>13121</v>
      </c>
      <c r="CI91">
        <v>13232</v>
      </c>
      <c r="CJ91">
        <v>13498</v>
      </c>
      <c r="CK91">
        <v>13585</v>
      </c>
      <c r="CL91">
        <v>13751</v>
      </c>
      <c r="CM91">
        <v>13800</v>
      </c>
      <c r="CN91">
        <v>13956</v>
      </c>
      <c r="CO91">
        <v>13953</v>
      </c>
      <c r="CP91">
        <v>14089</v>
      </c>
      <c r="CQ91">
        <v>14043</v>
      </c>
      <c r="CR91">
        <v>14043</v>
      </c>
      <c r="CS91">
        <v>13985</v>
      </c>
      <c r="CT91">
        <v>13966</v>
      </c>
      <c r="CU91">
        <v>13874</v>
      </c>
      <c r="CV91">
        <v>13883</v>
      </c>
      <c r="CW91">
        <v>14057</v>
      </c>
      <c r="CX91">
        <v>14025</v>
      </c>
      <c r="CY91">
        <v>14077</v>
      </c>
      <c r="CZ91">
        <v>14020</v>
      </c>
      <c r="DA91">
        <v>14148</v>
      </c>
      <c r="DB91">
        <v>14257</v>
      </c>
      <c r="DC91">
        <v>14156</v>
      </c>
      <c r="DD91">
        <v>14185</v>
      </c>
      <c r="DE91">
        <v>14232</v>
      </c>
      <c r="DF91">
        <v>14138</v>
      </c>
      <c r="DG91">
        <v>14358</v>
      </c>
      <c r="DH91">
        <v>14375</v>
      </c>
      <c r="DI91">
        <v>14341</v>
      </c>
      <c r="DJ91">
        <v>14301</v>
      </c>
      <c r="DK91">
        <v>14410</v>
      </c>
      <c r="DL91">
        <v>14378</v>
      </c>
      <c r="DM91">
        <v>14398</v>
      </c>
      <c r="DN91">
        <v>14426</v>
      </c>
      <c r="DO91">
        <v>14521</v>
      </c>
      <c r="DP91">
        <v>14450</v>
      </c>
      <c r="DQ91">
        <v>14519</v>
      </c>
      <c r="DR91">
        <v>14661</v>
      </c>
      <c r="DS91">
        <v>14583</v>
      </c>
      <c r="DT91">
        <v>14726</v>
      </c>
      <c r="DU91">
        <v>14859</v>
      </c>
      <c r="DV91">
        <v>14769</v>
      </c>
      <c r="DW91">
        <v>14757</v>
      </c>
      <c r="DX91">
        <v>14889</v>
      </c>
      <c r="DY91">
        <v>14782</v>
      </c>
      <c r="DZ91">
        <v>14781</v>
      </c>
      <c r="EA91">
        <v>14895</v>
      </c>
      <c r="EB91">
        <v>14620</v>
      </c>
      <c r="EC91">
        <v>14723</v>
      </c>
      <c r="ED91">
        <v>14530</v>
      </c>
      <c r="EE91">
        <v>14579</v>
      </c>
      <c r="EF91">
        <v>14530</v>
      </c>
      <c r="EG91">
        <v>14770</v>
      </c>
      <c r="EH91">
        <v>14627</v>
      </c>
      <c r="EI91">
        <v>14820</v>
      </c>
      <c r="EJ91">
        <v>14674</v>
      </c>
      <c r="EK91">
        <v>14579</v>
      </c>
      <c r="EL91">
        <v>14489</v>
      </c>
      <c r="EM91">
        <v>14371</v>
      </c>
      <c r="EN91">
        <v>14262</v>
      </c>
      <c r="EO91">
        <v>14226</v>
      </c>
      <c r="EP91">
        <v>13993</v>
      </c>
      <c r="EQ91">
        <v>14234</v>
      </c>
      <c r="ER91">
        <v>14055</v>
      </c>
      <c r="ES91">
        <v>13911</v>
      </c>
      <c r="ET91">
        <v>13963</v>
      </c>
      <c r="EU91">
        <v>13879</v>
      </c>
      <c r="EV91">
        <v>13823</v>
      </c>
      <c r="EW91">
        <v>13881</v>
      </c>
      <c r="EX91">
        <v>13876</v>
      </c>
      <c r="EY91">
        <v>13811</v>
      </c>
      <c r="EZ91">
        <v>13913</v>
      </c>
      <c r="FA91">
        <v>13846</v>
      </c>
      <c r="FB91">
        <v>13839</v>
      </c>
      <c r="FC91">
        <v>13624</v>
      </c>
      <c r="FD91">
        <v>13692</v>
      </c>
      <c r="FE91">
        <v>13561</v>
      </c>
      <c r="FF91">
        <v>13570</v>
      </c>
      <c r="FG91">
        <v>13652</v>
      </c>
      <c r="FH91">
        <v>13524</v>
      </c>
      <c r="FI91">
        <v>13545</v>
      </c>
      <c r="FJ91">
        <v>13450</v>
      </c>
      <c r="FK91">
        <v>13545</v>
      </c>
      <c r="FL91">
        <v>13505</v>
      </c>
      <c r="FM91">
        <v>13520</v>
      </c>
      <c r="FN91">
        <v>13530</v>
      </c>
      <c r="FO91">
        <v>13448</v>
      </c>
      <c r="FP91">
        <v>13491</v>
      </c>
      <c r="FQ91">
        <v>13477</v>
      </c>
      <c r="FR91">
        <v>13507</v>
      </c>
      <c r="FS91">
        <v>13432</v>
      </c>
      <c r="FT91">
        <v>13527</v>
      </c>
      <c r="FU91">
        <v>13393</v>
      </c>
      <c r="FV91">
        <v>13498</v>
      </c>
      <c r="FW91">
        <v>13498</v>
      </c>
      <c r="FX91">
        <v>13446</v>
      </c>
      <c r="FY91">
        <v>13399</v>
      </c>
      <c r="FZ91">
        <v>13382</v>
      </c>
      <c r="GA91">
        <v>13425</v>
      </c>
      <c r="GB91">
        <v>13241</v>
      </c>
      <c r="GC91">
        <v>13213</v>
      </c>
      <c r="GD91">
        <v>13142</v>
      </c>
      <c r="GE91">
        <v>13191</v>
      </c>
      <c r="GF91">
        <v>13127</v>
      </c>
      <c r="GG91">
        <v>13040</v>
      </c>
      <c r="GH91">
        <v>12998</v>
      </c>
      <c r="GI91">
        <v>12967</v>
      </c>
      <c r="GJ91">
        <v>12917</v>
      </c>
      <c r="GK91">
        <v>12890</v>
      </c>
      <c r="GL91">
        <v>12999</v>
      </c>
      <c r="GM91">
        <v>12900</v>
      </c>
      <c r="GN91">
        <v>12880</v>
      </c>
      <c r="GO91">
        <v>12896</v>
      </c>
      <c r="GP91">
        <v>12934</v>
      </c>
      <c r="GQ91">
        <v>12859</v>
      </c>
      <c r="GR91">
        <v>12868</v>
      </c>
      <c r="GS91">
        <v>12844</v>
      </c>
      <c r="GT91">
        <v>12793</v>
      </c>
      <c r="GU91">
        <v>12775</v>
      </c>
      <c r="GV91">
        <v>12813</v>
      </c>
      <c r="GW91">
        <v>12764</v>
      </c>
      <c r="GX91">
        <v>12722</v>
      </c>
      <c r="GY91">
        <v>12638</v>
      </c>
      <c r="GZ91">
        <v>12588</v>
      </c>
      <c r="HA91">
        <v>12537</v>
      </c>
      <c r="HB91">
        <v>12452</v>
      </c>
      <c r="HC91">
        <v>12336</v>
      </c>
      <c r="HD91">
        <v>12292</v>
      </c>
      <c r="HE91">
        <v>12370</v>
      </c>
      <c r="HF91">
        <v>12328</v>
      </c>
      <c r="HG91">
        <v>12320</v>
      </c>
      <c r="HH91">
        <v>12277</v>
      </c>
      <c r="HI91">
        <v>12303</v>
      </c>
      <c r="HJ91">
        <v>12213</v>
      </c>
      <c r="HK91">
        <v>12291</v>
      </c>
      <c r="HL91">
        <v>12327</v>
      </c>
      <c r="HM91">
        <v>12424</v>
      </c>
      <c r="HN91">
        <v>12479</v>
      </c>
      <c r="HO91">
        <v>12543</v>
      </c>
      <c r="HP91">
        <v>12654</v>
      </c>
      <c r="HQ91">
        <v>12692</v>
      </c>
      <c r="HR91">
        <v>12705</v>
      </c>
      <c r="HS91">
        <v>12769</v>
      </c>
      <c r="HT91">
        <v>12799</v>
      </c>
      <c r="HU91">
        <v>12851</v>
      </c>
      <c r="HV91">
        <v>12955</v>
      </c>
      <c r="HW91">
        <v>12999</v>
      </c>
      <c r="HX91">
        <v>13068</v>
      </c>
      <c r="HY91">
        <v>13073</v>
      </c>
      <c r="HZ91">
        <v>13135</v>
      </c>
      <c r="IA91">
        <v>13194</v>
      </c>
      <c r="IB91">
        <v>13153</v>
      </c>
      <c r="IC91">
        <v>13203</v>
      </c>
      <c r="ID91">
        <v>13277</v>
      </c>
      <c r="IE91">
        <v>13407</v>
      </c>
      <c r="IF91">
        <v>13293</v>
      </c>
      <c r="IG91">
        <v>13406</v>
      </c>
      <c r="IH91">
        <v>13932</v>
      </c>
    </row>
    <row r="92" spans="1:242" x14ac:dyDescent="0.35">
      <c r="A92" t="s">
        <v>192</v>
      </c>
      <c r="B92" t="s">
        <v>193</v>
      </c>
      <c r="C92">
        <v>13461</v>
      </c>
      <c r="D92">
        <v>13575</v>
      </c>
      <c r="E92">
        <v>13734</v>
      </c>
      <c r="F92">
        <v>13774</v>
      </c>
      <c r="G92">
        <v>13884</v>
      </c>
      <c r="H92">
        <v>13873</v>
      </c>
      <c r="I92">
        <v>13981</v>
      </c>
      <c r="J92">
        <v>14244</v>
      </c>
      <c r="K92">
        <v>14235</v>
      </c>
      <c r="L92">
        <v>14328</v>
      </c>
      <c r="M92">
        <v>14337</v>
      </c>
      <c r="N92">
        <v>14394</v>
      </c>
      <c r="O92">
        <v>14481</v>
      </c>
      <c r="P92">
        <v>14474</v>
      </c>
      <c r="Q92">
        <v>14454</v>
      </c>
      <c r="R92">
        <v>14566</v>
      </c>
      <c r="S92">
        <v>14543</v>
      </c>
      <c r="T92">
        <v>14516</v>
      </c>
      <c r="U92">
        <v>14498</v>
      </c>
      <c r="V92">
        <v>14516</v>
      </c>
      <c r="W92">
        <v>14316</v>
      </c>
      <c r="X92">
        <v>14397</v>
      </c>
      <c r="Y92">
        <v>14270</v>
      </c>
      <c r="Z92">
        <v>14339</v>
      </c>
      <c r="AA92">
        <v>14248</v>
      </c>
      <c r="AB92">
        <v>14266</v>
      </c>
      <c r="AC92">
        <v>14084</v>
      </c>
      <c r="AD92">
        <v>14131</v>
      </c>
      <c r="AE92">
        <v>14133</v>
      </c>
      <c r="AF92">
        <v>14070</v>
      </c>
      <c r="AG92">
        <v>14172</v>
      </c>
      <c r="AH92">
        <v>13997</v>
      </c>
      <c r="AI92">
        <v>14030</v>
      </c>
      <c r="AJ92">
        <v>14177</v>
      </c>
      <c r="AK92">
        <v>13990</v>
      </c>
      <c r="AL92">
        <v>14210</v>
      </c>
      <c r="AM92">
        <v>13873</v>
      </c>
      <c r="AN92">
        <v>14063</v>
      </c>
      <c r="AO92">
        <v>14167</v>
      </c>
      <c r="AP92">
        <v>14276</v>
      </c>
      <c r="AQ92">
        <v>14271</v>
      </c>
      <c r="AR92">
        <v>14385</v>
      </c>
      <c r="AS92">
        <v>14466</v>
      </c>
      <c r="AT92">
        <v>14383</v>
      </c>
      <c r="AU92">
        <v>14379</v>
      </c>
      <c r="AV92">
        <v>14313</v>
      </c>
      <c r="AW92">
        <v>14317</v>
      </c>
      <c r="AX92">
        <v>14204</v>
      </c>
      <c r="AY92">
        <v>14238</v>
      </c>
      <c r="AZ92">
        <v>14144</v>
      </c>
      <c r="BA92">
        <v>14155</v>
      </c>
      <c r="BB92">
        <v>14113</v>
      </c>
      <c r="BC92">
        <v>14037</v>
      </c>
      <c r="BD92">
        <v>14126</v>
      </c>
      <c r="BE92">
        <v>14000</v>
      </c>
      <c r="BF92">
        <v>14020</v>
      </c>
      <c r="BG92">
        <v>14118</v>
      </c>
      <c r="BH92">
        <v>14039</v>
      </c>
      <c r="BI92">
        <v>14160</v>
      </c>
      <c r="BJ92">
        <v>14099</v>
      </c>
      <c r="BK92">
        <v>14301</v>
      </c>
      <c r="BL92">
        <v>14456</v>
      </c>
      <c r="BM92">
        <v>14501</v>
      </c>
      <c r="BN92">
        <v>14727</v>
      </c>
      <c r="BO92">
        <v>14737</v>
      </c>
      <c r="BP92">
        <v>14738</v>
      </c>
      <c r="BQ92">
        <v>14771</v>
      </c>
      <c r="BR92">
        <v>14838</v>
      </c>
      <c r="BS92">
        <v>14942</v>
      </c>
      <c r="BT92">
        <v>14879</v>
      </c>
      <c r="BU92">
        <v>14981</v>
      </c>
      <c r="BV92">
        <v>15023</v>
      </c>
      <c r="BW92">
        <v>14956</v>
      </c>
      <c r="BX92">
        <v>14712</v>
      </c>
      <c r="BY92">
        <v>14620</v>
      </c>
      <c r="BZ92">
        <v>14327</v>
      </c>
      <c r="CA92">
        <v>14307</v>
      </c>
      <c r="CB92">
        <v>14255</v>
      </c>
      <c r="CC92">
        <v>14256</v>
      </c>
      <c r="CD92">
        <v>14086</v>
      </c>
      <c r="CE92">
        <v>14241</v>
      </c>
      <c r="CF92">
        <v>14385</v>
      </c>
      <c r="CG92">
        <v>14415</v>
      </c>
      <c r="CH92">
        <v>14492</v>
      </c>
      <c r="CI92">
        <v>14426</v>
      </c>
      <c r="CJ92">
        <v>14659</v>
      </c>
      <c r="CK92">
        <v>14720</v>
      </c>
      <c r="CL92">
        <v>14930</v>
      </c>
      <c r="CM92">
        <v>14986</v>
      </c>
      <c r="CN92">
        <v>15170</v>
      </c>
      <c r="CO92">
        <v>15189</v>
      </c>
      <c r="CP92">
        <v>15371</v>
      </c>
      <c r="CQ92">
        <v>15363</v>
      </c>
      <c r="CR92">
        <v>15375</v>
      </c>
      <c r="CS92">
        <v>15405</v>
      </c>
      <c r="CT92">
        <v>15521</v>
      </c>
      <c r="CU92">
        <v>15527</v>
      </c>
      <c r="CV92">
        <v>15600</v>
      </c>
      <c r="CW92">
        <v>15867</v>
      </c>
      <c r="CX92">
        <v>15866</v>
      </c>
      <c r="CY92">
        <v>15985</v>
      </c>
      <c r="CZ92">
        <v>15984</v>
      </c>
      <c r="DA92">
        <v>16203</v>
      </c>
      <c r="DB92">
        <v>16403</v>
      </c>
      <c r="DC92">
        <v>16364</v>
      </c>
      <c r="DD92">
        <v>16492</v>
      </c>
      <c r="DE92">
        <v>16621</v>
      </c>
      <c r="DF92">
        <v>16578</v>
      </c>
      <c r="DG92">
        <v>16866</v>
      </c>
      <c r="DH92">
        <v>16953</v>
      </c>
      <c r="DI92">
        <v>16986</v>
      </c>
      <c r="DJ92">
        <v>17033</v>
      </c>
      <c r="DK92">
        <v>17244</v>
      </c>
      <c r="DL92">
        <v>17286</v>
      </c>
      <c r="DM92">
        <v>17390</v>
      </c>
      <c r="DN92">
        <v>17501</v>
      </c>
      <c r="DO92">
        <v>17694</v>
      </c>
      <c r="DP92">
        <v>17684</v>
      </c>
      <c r="DQ92">
        <v>17844</v>
      </c>
      <c r="DR92">
        <v>18094</v>
      </c>
      <c r="DS92">
        <v>18068</v>
      </c>
      <c r="DT92">
        <v>18320</v>
      </c>
      <c r="DU92">
        <v>18564</v>
      </c>
      <c r="DV92">
        <v>18531</v>
      </c>
      <c r="DW92">
        <v>18595</v>
      </c>
      <c r="DX92">
        <v>18844</v>
      </c>
      <c r="DY92">
        <v>18792</v>
      </c>
      <c r="DZ92">
        <v>18874</v>
      </c>
      <c r="EA92">
        <v>19106</v>
      </c>
      <c r="EB92">
        <v>18844</v>
      </c>
      <c r="EC92">
        <v>19059</v>
      </c>
      <c r="ED92">
        <v>18890</v>
      </c>
      <c r="EE92">
        <v>19019</v>
      </c>
      <c r="EF92">
        <v>19035</v>
      </c>
      <c r="EG92">
        <v>19437</v>
      </c>
      <c r="EH92">
        <v>19345</v>
      </c>
      <c r="EI92">
        <v>19694</v>
      </c>
      <c r="EJ92">
        <v>19592</v>
      </c>
      <c r="EK92">
        <v>19558</v>
      </c>
      <c r="EL92">
        <v>19527</v>
      </c>
      <c r="EM92">
        <v>19456</v>
      </c>
      <c r="EN92">
        <v>19380</v>
      </c>
      <c r="EO92">
        <v>19425</v>
      </c>
      <c r="EP92">
        <v>19209</v>
      </c>
      <c r="EQ92">
        <v>19697</v>
      </c>
      <c r="ER92">
        <v>19538</v>
      </c>
      <c r="ES92">
        <v>19413</v>
      </c>
      <c r="ET92">
        <v>19532</v>
      </c>
      <c r="EU92">
        <v>19473</v>
      </c>
      <c r="EV92">
        <v>19449</v>
      </c>
      <c r="EW92">
        <v>19584</v>
      </c>
      <c r="EX92">
        <v>19627</v>
      </c>
      <c r="EY92">
        <v>19581</v>
      </c>
      <c r="EZ92">
        <v>19785</v>
      </c>
      <c r="FA92">
        <v>19719</v>
      </c>
      <c r="FB92">
        <v>19722</v>
      </c>
      <c r="FC92">
        <v>19535</v>
      </c>
      <c r="FD92">
        <v>19725</v>
      </c>
      <c r="FE92">
        <v>19628</v>
      </c>
      <c r="FF92">
        <v>19704</v>
      </c>
      <c r="FG92">
        <v>19899</v>
      </c>
      <c r="FH92">
        <v>19788</v>
      </c>
      <c r="FI92">
        <v>19892</v>
      </c>
      <c r="FJ92">
        <v>19824</v>
      </c>
      <c r="FK92">
        <v>20034</v>
      </c>
      <c r="FL92">
        <v>20045</v>
      </c>
      <c r="FM92">
        <v>20134</v>
      </c>
      <c r="FN92">
        <v>20217</v>
      </c>
      <c r="FO92">
        <v>20159</v>
      </c>
      <c r="FP92">
        <v>20291</v>
      </c>
      <c r="FQ92">
        <v>20337</v>
      </c>
      <c r="FR92">
        <v>20453</v>
      </c>
      <c r="FS92">
        <v>20409</v>
      </c>
      <c r="FT92">
        <v>20625</v>
      </c>
      <c r="FU92">
        <v>20493</v>
      </c>
      <c r="FV92">
        <v>20728</v>
      </c>
      <c r="FW92">
        <v>20803</v>
      </c>
      <c r="FX92">
        <v>20801</v>
      </c>
      <c r="FY92">
        <v>20805</v>
      </c>
      <c r="FZ92">
        <v>20857</v>
      </c>
      <c r="GA92">
        <v>21003</v>
      </c>
      <c r="GB92">
        <v>20796</v>
      </c>
      <c r="GC92">
        <v>20831</v>
      </c>
      <c r="GD92">
        <v>20800</v>
      </c>
      <c r="GE92">
        <v>20958</v>
      </c>
      <c r="GF92">
        <v>20937</v>
      </c>
      <c r="GG92">
        <v>20879</v>
      </c>
      <c r="GH92">
        <v>20892</v>
      </c>
      <c r="GI92">
        <v>20923</v>
      </c>
      <c r="GJ92">
        <v>20925</v>
      </c>
      <c r="GK92">
        <v>20963</v>
      </c>
      <c r="GL92">
        <v>21221</v>
      </c>
      <c r="GM92">
        <v>21140</v>
      </c>
      <c r="GN92">
        <v>21190</v>
      </c>
      <c r="GO92">
        <v>21301</v>
      </c>
      <c r="GP92">
        <v>21454</v>
      </c>
      <c r="GQ92">
        <v>21418</v>
      </c>
      <c r="GR92">
        <v>21524</v>
      </c>
      <c r="GS92">
        <v>21574</v>
      </c>
      <c r="GT92">
        <v>21583</v>
      </c>
      <c r="GU92">
        <v>21645</v>
      </c>
      <c r="GV92">
        <v>21798</v>
      </c>
      <c r="GW92">
        <v>21816</v>
      </c>
      <c r="GX92">
        <v>21852</v>
      </c>
      <c r="GY92">
        <v>21842</v>
      </c>
      <c r="GZ92">
        <v>21865</v>
      </c>
      <c r="HA92">
        <v>21877</v>
      </c>
      <c r="HB92">
        <v>21814</v>
      </c>
      <c r="HC92">
        <v>21698</v>
      </c>
      <c r="HD92">
        <v>21703</v>
      </c>
      <c r="HE92">
        <v>21923</v>
      </c>
      <c r="HF92">
        <v>21926</v>
      </c>
      <c r="HG92">
        <v>21988</v>
      </c>
      <c r="HH92">
        <v>22014</v>
      </c>
      <c r="HI92">
        <v>22105</v>
      </c>
      <c r="HJ92">
        <v>21961</v>
      </c>
      <c r="HK92">
        <v>22039</v>
      </c>
      <c r="HL92">
        <v>22050</v>
      </c>
      <c r="HM92">
        <v>22178</v>
      </c>
      <c r="HN92">
        <v>22238</v>
      </c>
      <c r="HO92">
        <v>22321</v>
      </c>
      <c r="HP92">
        <v>22497</v>
      </c>
      <c r="HQ92">
        <v>22550</v>
      </c>
      <c r="HR92">
        <v>22567</v>
      </c>
      <c r="HS92">
        <v>22683</v>
      </c>
      <c r="HT92">
        <v>22747</v>
      </c>
      <c r="HU92">
        <v>22858</v>
      </c>
      <c r="HV92">
        <v>23068</v>
      </c>
      <c r="HW92">
        <v>23183</v>
      </c>
      <c r="HX92">
        <v>23340</v>
      </c>
      <c r="HY92">
        <v>23381</v>
      </c>
      <c r="HZ92">
        <v>23521</v>
      </c>
      <c r="IA92">
        <v>23655</v>
      </c>
      <c r="IB92">
        <v>23606</v>
      </c>
      <c r="IC92">
        <v>23719</v>
      </c>
      <c r="ID92">
        <v>23873</v>
      </c>
      <c r="IE92">
        <v>24125</v>
      </c>
      <c r="IF92">
        <v>23938</v>
      </c>
      <c r="IG92">
        <v>24156</v>
      </c>
      <c r="IH92">
        <v>25116</v>
      </c>
    </row>
    <row r="93" spans="1:242" x14ac:dyDescent="0.35">
      <c r="A93" t="s">
        <v>194</v>
      </c>
      <c r="B93" t="s">
        <v>195</v>
      </c>
      <c r="C93">
        <v>2851</v>
      </c>
      <c r="D93">
        <v>2821</v>
      </c>
      <c r="E93">
        <v>2804</v>
      </c>
      <c r="F93">
        <v>2765</v>
      </c>
      <c r="G93">
        <v>2744</v>
      </c>
      <c r="H93">
        <v>2706</v>
      </c>
      <c r="I93">
        <v>2693</v>
      </c>
      <c r="J93">
        <v>2717</v>
      </c>
      <c r="K93">
        <v>2695</v>
      </c>
      <c r="L93">
        <v>2699</v>
      </c>
      <c r="M93">
        <v>2697</v>
      </c>
      <c r="N93">
        <v>2712</v>
      </c>
      <c r="O93">
        <v>2748</v>
      </c>
      <c r="P93">
        <v>2764</v>
      </c>
      <c r="Q93">
        <v>2777</v>
      </c>
      <c r="R93">
        <v>2813</v>
      </c>
      <c r="S93">
        <v>2822</v>
      </c>
      <c r="T93">
        <v>2828</v>
      </c>
      <c r="U93">
        <v>2836</v>
      </c>
      <c r="V93">
        <v>2848</v>
      </c>
      <c r="W93">
        <v>2814</v>
      </c>
      <c r="X93">
        <v>2836</v>
      </c>
      <c r="Y93">
        <v>2812</v>
      </c>
      <c r="Z93">
        <v>2822</v>
      </c>
      <c r="AA93">
        <v>2801</v>
      </c>
      <c r="AB93">
        <v>2808</v>
      </c>
      <c r="AC93">
        <v>2773</v>
      </c>
      <c r="AD93">
        <v>2782</v>
      </c>
      <c r="AE93">
        <v>2777</v>
      </c>
      <c r="AF93">
        <v>2757</v>
      </c>
      <c r="AG93">
        <v>2770</v>
      </c>
      <c r="AH93">
        <v>2725</v>
      </c>
      <c r="AI93">
        <v>2721</v>
      </c>
      <c r="AJ93">
        <v>2735</v>
      </c>
      <c r="AK93">
        <v>2689</v>
      </c>
      <c r="AL93">
        <v>2723</v>
      </c>
      <c r="AM93">
        <v>2647</v>
      </c>
      <c r="AN93">
        <v>2664</v>
      </c>
      <c r="AO93">
        <v>2669</v>
      </c>
      <c r="AP93">
        <v>2675</v>
      </c>
      <c r="AQ93">
        <v>2665</v>
      </c>
      <c r="AR93">
        <v>2683</v>
      </c>
      <c r="AS93">
        <v>2697</v>
      </c>
      <c r="AT93">
        <v>2685</v>
      </c>
      <c r="AU93">
        <v>2692</v>
      </c>
      <c r="AV93">
        <v>2692</v>
      </c>
      <c r="AW93">
        <v>2709</v>
      </c>
      <c r="AX93">
        <v>2706</v>
      </c>
      <c r="AY93">
        <v>2762</v>
      </c>
      <c r="AZ93">
        <v>2811</v>
      </c>
      <c r="BA93">
        <v>2866</v>
      </c>
      <c r="BB93">
        <v>2893</v>
      </c>
      <c r="BC93">
        <v>2898</v>
      </c>
      <c r="BD93">
        <v>2922</v>
      </c>
      <c r="BE93">
        <v>2888</v>
      </c>
      <c r="BF93">
        <v>2870</v>
      </c>
      <c r="BG93">
        <v>2857</v>
      </c>
      <c r="BH93">
        <v>2798</v>
      </c>
      <c r="BI93">
        <v>2769</v>
      </c>
      <c r="BJ93">
        <v>2698</v>
      </c>
      <c r="BK93">
        <v>2656</v>
      </c>
      <c r="BL93">
        <v>2590</v>
      </c>
      <c r="BM93">
        <v>2515</v>
      </c>
      <c r="BN93">
        <v>2481</v>
      </c>
      <c r="BO93">
        <v>2421</v>
      </c>
      <c r="BP93">
        <v>2371</v>
      </c>
      <c r="BQ93">
        <v>2337</v>
      </c>
      <c r="BR93">
        <v>2321</v>
      </c>
      <c r="BS93">
        <v>2322</v>
      </c>
      <c r="BT93">
        <v>2310</v>
      </c>
      <c r="BU93">
        <v>2338</v>
      </c>
      <c r="BV93">
        <v>2371</v>
      </c>
      <c r="BW93">
        <v>2419</v>
      </c>
      <c r="BX93">
        <v>2454</v>
      </c>
      <c r="BY93">
        <v>2503</v>
      </c>
      <c r="BZ93">
        <v>2507</v>
      </c>
      <c r="CA93">
        <v>2547</v>
      </c>
      <c r="CB93">
        <v>2568</v>
      </c>
      <c r="CC93">
        <v>2589</v>
      </c>
      <c r="CD93">
        <v>2566</v>
      </c>
      <c r="CE93">
        <v>2591</v>
      </c>
      <c r="CF93">
        <v>2600</v>
      </c>
      <c r="CG93">
        <v>2584</v>
      </c>
      <c r="CH93">
        <v>2568</v>
      </c>
      <c r="CI93">
        <v>2521</v>
      </c>
      <c r="CJ93">
        <v>2509</v>
      </c>
      <c r="CK93">
        <v>2468</v>
      </c>
      <c r="CL93">
        <v>2446</v>
      </c>
      <c r="CM93">
        <v>2407</v>
      </c>
      <c r="CN93">
        <v>2391</v>
      </c>
      <c r="CO93">
        <v>2353</v>
      </c>
      <c r="CP93">
        <v>2345</v>
      </c>
      <c r="CQ93">
        <v>2315</v>
      </c>
      <c r="CR93">
        <v>2298</v>
      </c>
      <c r="CS93">
        <v>2284</v>
      </c>
      <c r="CT93">
        <v>2287</v>
      </c>
      <c r="CU93">
        <v>2383</v>
      </c>
      <c r="CV93">
        <v>2429</v>
      </c>
      <c r="CW93">
        <v>2505</v>
      </c>
      <c r="CX93">
        <v>2480</v>
      </c>
      <c r="CY93">
        <v>2503</v>
      </c>
      <c r="CZ93">
        <v>2505</v>
      </c>
      <c r="DA93">
        <v>2542</v>
      </c>
      <c r="DB93">
        <v>2575</v>
      </c>
      <c r="DC93">
        <v>2569</v>
      </c>
      <c r="DD93">
        <v>2590</v>
      </c>
      <c r="DE93">
        <v>2608</v>
      </c>
      <c r="DF93">
        <v>2596</v>
      </c>
      <c r="DG93">
        <v>2631</v>
      </c>
      <c r="DH93">
        <v>2638</v>
      </c>
      <c r="DI93">
        <v>2638</v>
      </c>
      <c r="DJ93">
        <v>2643</v>
      </c>
      <c r="DK93">
        <v>2672</v>
      </c>
      <c r="DL93">
        <v>2675</v>
      </c>
      <c r="DM93">
        <v>2688</v>
      </c>
      <c r="DN93">
        <v>2702</v>
      </c>
      <c r="DO93">
        <v>2729</v>
      </c>
      <c r="DP93">
        <v>2725</v>
      </c>
      <c r="DQ93">
        <v>2747</v>
      </c>
      <c r="DR93">
        <v>2784</v>
      </c>
      <c r="DS93">
        <v>2779</v>
      </c>
      <c r="DT93">
        <v>2816</v>
      </c>
      <c r="DU93">
        <v>2851</v>
      </c>
      <c r="DV93">
        <v>2844</v>
      </c>
      <c r="DW93">
        <v>2852</v>
      </c>
      <c r="DX93">
        <v>2888</v>
      </c>
      <c r="DY93">
        <v>2877</v>
      </c>
      <c r="DZ93">
        <v>2887</v>
      </c>
      <c r="EA93">
        <v>2920</v>
      </c>
      <c r="EB93">
        <v>2876</v>
      </c>
      <c r="EC93">
        <v>2907</v>
      </c>
      <c r="ED93">
        <v>2881</v>
      </c>
      <c r="EE93">
        <v>2904</v>
      </c>
      <c r="EF93">
        <v>2905</v>
      </c>
      <c r="EG93">
        <v>2964</v>
      </c>
      <c r="EH93">
        <v>2945</v>
      </c>
      <c r="EI93">
        <v>2994</v>
      </c>
      <c r="EJ93">
        <v>2975</v>
      </c>
      <c r="EK93">
        <v>2966</v>
      </c>
      <c r="EL93">
        <v>2958</v>
      </c>
      <c r="EM93">
        <v>2944</v>
      </c>
      <c r="EN93">
        <v>2933</v>
      </c>
      <c r="EO93">
        <v>2934</v>
      </c>
      <c r="EP93">
        <v>2893</v>
      </c>
      <c r="EQ93">
        <v>2944</v>
      </c>
      <c r="ER93">
        <v>2915</v>
      </c>
      <c r="ES93">
        <v>2896</v>
      </c>
      <c r="ET93">
        <v>2923</v>
      </c>
      <c r="EU93">
        <v>2920</v>
      </c>
      <c r="EV93">
        <v>2924</v>
      </c>
      <c r="EW93">
        <v>2954</v>
      </c>
      <c r="EX93">
        <v>2972</v>
      </c>
      <c r="EY93">
        <v>2978</v>
      </c>
      <c r="EZ93">
        <v>3020</v>
      </c>
      <c r="FA93">
        <v>3030</v>
      </c>
      <c r="FB93">
        <v>3056</v>
      </c>
      <c r="FC93">
        <v>3091</v>
      </c>
      <c r="FD93">
        <v>3157</v>
      </c>
      <c r="FE93">
        <v>3177</v>
      </c>
      <c r="FF93">
        <v>3196</v>
      </c>
      <c r="FG93">
        <v>3249</v>
      </c>
      <c r="FH93">
        <v>3253</v>
      </c>
      <c r="FI93">
        <v>3293</v>
      </c>
      <c r="FJ93">
        <v>3304</v>
      </c>
      <c r="FK93">
        <v>3362</v>
      </c>
      <c r="FL93">
        <v>3388</v>
      </c>
      <c r="FM93">
        <v>3427</v>
      </c>
      <c r="FN93">
        <v>3466</v>
      </c>
      <c r="FO93">
        <v>3481</v>
      </c>
      <c r="FP93">
        <v>3529</v>
      </c>
      <c r="FQ93">
        <v>3562</v>
      </c>
      <c r="FR93">
        <v>3608</v>
      </c>
      <c r="FS93">
        <v>3625</v>
      </c>
      <c r="FT93">
        <v>3689</v>
      </c>
      <c r="FU93">
        <v>3691</v>
      </c>
      <c r="FV93">
        <v>3759</v>
      </c>
      <c r="FW93">
        <v>3798</v>
      </c>
      <c r="FX93">
        <v>3824</v>
      </c>
      <c r="FY93">
        <v>3850</v>
      </c>
      <c r="FZ93">
        <v>3885</v>
      </c>
      <c r="GA93">
        <v>3938</v>
      </c>
      <c r="GB93">
        <v>3925</v>
      </c>
      <c r="GC93">
        <v>3957</v>
      </c>
      <c r="GD93">
        <v>3977</v>
      </c>
      <c r="GE93">
        <v>4033</v>
      </c>
      <c r="GF93">
        <v>4055</v>
      </c>
      <c r="GG93">
        <v>4069</v>
      </c>
      <c r="GH93">
        <v>4097</v>
      </c>
      <c r="GI93">
        <v>4129</v>
      </c>
      <c r="GJ93">
        <v>4156</v>
      </c>
      <c r="GK93">
        <v>4189</v>
      </c>
      <c r="GL93">
        <v>4267</v>
      </c>
      <c r="GM93">
        <v>4273</v>
      </c>
      <c r="GN93">
        <v>4309</v>
      </c>
      <c r="GO93">
        <v>4358</v>
      </c>
      <c r="GP93">
        <v>4418</v>
      </c>
      <c r="GQ93">
        <v>4439</v>
      </c>
      <c r="GR93">
        <v>4490</v>
      </c>
      <c r="GS93">
        <v>4530</v>
      </c>
      <c r="GT93">
        <v>4561</v>
      </c>
      <c r="GU93">
        <v>4604</v>
      </c>
      <c r="GV93">
        <v>4666</v>
      </c>
      <c r="GW93">
        <v>4701</v>
      </c>
      <c r="GX93">
        <v>4740</v>
      </c>
      <c r="GY93">
        <v>4772</v>
      </c>
      <c r="GZ93">
        <v>4807</v>
      </c>
      <c r="HA93">
        <v>4838</v>
      </c>
      <c r="HB93">
        <v>4850</v>
      </c>
      <c r="HC93">
        <v>4850</v>
      </c>
      <c r="HD93">
        <v>4874</v>
      </c>
      <c r="HE93">
        <v>4946</v>
      </c>
      <c r="HF93">
        <v>4968</v>
      </c>
      <c r="HG93">
        <v>5001</v>
      </c>
      <c r="HH93">
        <v>5016</v>
      </c>
      <c r="HI93">
        <v>5057</v>
      </c>
      <c r="HJ93">
        <v>5048</v>
      </c>
      <c r="HK93">
        <v>5016</v>
      </c>
      <c r="HL93">
        <v>4976</v>
      </c>
      <c r="HM93">
        <v>4964</v>
      </c>
      <c r="HN93">
        <v>4942</v>
      </c>
      <c r="HO93">
        <v>4929</v>
      </c>
      <c r="HP93">
        <v>4940</v>
      </c>
      <c r="HQ93">
        <v>4928</v>
      </c>
      <c r="HR93">
        <v>4912</v>
      </c>
      <c r="HS93">
        <v>4922</v>
      </c>
      <c r="HT93">
        <v>4926</v>
      </c>
      <c r="HU93">
        <v>4944</v>
      </c>
      <c r="HV93">
        <v>4988</v>
      </c>
      <c r="HW93">
        <v>5015</v>
      </c>
      <c r="HX93">
        <v>5050</v>
      </c>
      <c r="HY93">
        <v>5059</v>
      </c>
      <c r="HZ93">
        <v>5088</v>
      </c>
      <c r="IA93">
        <v>5115</v>
      </c>
      <c r="IB93">
        <v>5100</v>
      </c>
      <c r="IC93">
        <v>5119</v>
      </c>
      <c r="ID93">
        <v>5146</v>
      </c>
      <c r="IE93">
        <v>5192</v>
      </c>
      <c r="IF93">
        <v>5142</v>
      </c>
      <c r="IG93">
        <v>5178</v>
      </c>
      <c r="IH93">
        <v>5372</v>
      </c>
    </row>
    <row r="94" spans="1:242" x14ac:dyDescent="0.35">
      <c r="A94" t="s">
        <v>196</v>
      </c>
      <c r="B94" t="s">
        <v>197</v>
      </c>
      <c r="C94">
        <v>5982</v>
      </c>
      <c r="D94">
        <v>6001</v>
      </c>
      <c r="E94">
        <v>6049</v>
      </c>
      <c r="F94">
        <v>6056</v>
      </c>
      <c r="G94">
        <v>6102</v>
      </c>
      <c r="H94">
        <v>6105</v>
      </c>
      <c r="I94">
        <v>6169</v>
      </c>
      <c r="J94">
        <v>6309</v>
      </c>
      <c r="K94">
        <v>6338</v>
      </c>
      <c r="L94">
        <v>6419</v>
      </c>
      <c r="M94">
        <v>6469</v>
      </c>
      <c r="N94">
        <v>6549</v>
      </c>
      <c r="O94">
        <v>6642</v>
      </c>
      <c r="P94">
        <v>6685</v>
      </c>
      <c r="Q94">
        <v>6727</v>
      </c>
      <c r="R94">
        <v>6836</v>
      </c>
      <c r="S94">
        <v>6885</v>
      </c>
      <c r="T94">
        <v>6933</v>
      </c>
      <c r="U94">
        <v>6990</v>
      </c>
      <c r="V94">
        <v>7061</v>
      </c>
      <c r="W94">
        <v>7025</v>
      </c>
      <c r="X94">
        <v>7124</v>
      </c>
      <c r="Y94">
        <v>7112</v>
      </c>
      <c r="Z94">
        <v>7190</v>
      </c>
      <c r="AA94">
        <v>7190</v>
      </c>
      <c r="AB94">
        <v>7251</v>
      </c>
      <c r="AC94">
        <v>7203</v>
      </c>
      <c r="AD94">
        <v>7265</v>
      </c>
      <c r="AE94">
        <v>7294</v>
      </c>
      <c r="AF94">
        <v>7281</v>
      </c>
      <c r="AG94">
        <v>7344</v>
      </c>
      <c r="AH94">
        <v>7255</v>
      </c>
      <c r="AI94">
        <v>7267</v>
      </c>
      <c r="AJ94">
        <v>7327</v>
      </c>
      <c r="AK94">
        <v>7212</v>
      </c>
      <c r="AL94">
        <v>7301</v>
      </c>
      <c r="AM94">
        <v>7070</v>
      </c>
      <c r="AN94">
        <v>7081</v>
      </c>
      <c r="AO94">
        <v>7067</v>
      </c>
      <c r="AP94">
        <v>7071</v>
      </c>
      <c r="AQ94">
        <v>7041</v>
      </c>
      <c r="AR94">
        <v>7086</v>
      </c>
      <c r="AS94">
        <v>7136</v>
      </c>
      <c r="AT94">
        <v>7120</v>
      </c>
      <c r="AU94">
        <v>7158</v>
      </c>
      <c r="AV94">
        <v>7183</v>
      </c>
      <c r="AW94">
        <v>7255</v>
      </c>
      <c r="AX94">
        <v>7279</v>
      </c>
      <c r="AY94">
        <v>7407</v>
      </c>
      <c r="AZ94">
        <v>7489</v>
      </c>
      <c r="BA94">
        <v>7618</v>
      </c>
      <c r="BB94">
        <v>7707</v>
      </c>
      <c r="BC94">
        <v>7763</v>
      </c>
      <c r="BD94">
        <v>7898</v>
      </c>
      <c r="BE94">
        <v>7894</v>
      </c>
      <c r="BF94">
        <v>7957</v>
      </c>
      <c r="BG94">
        <v>8047</v>
      </c>
      <c r="BH94">
        <v>8018</v>
      </c>
      <c r="BI94">
        <v>8085</v>
      </c>
      <c r="BJ94">
        <v>8028</v>
      </c>
      <c r="BK94">
        <v>8117</v>
      </c>
      <c r="BL94">
        <v>8183</v>
      </c>
      <c r="BM94">
        <v>8176</v>
      </c>
      <c r="BN94">
        <v>8262</v>
      </c>
      <c r="BO94">
        <v>8223</v>
      </c>
      <c r="BP94">
        <v>8176</v>
      </c>
      <c r="BQ94">
        <v>8146</v>
      </c>
      <c r="BR94">
        <v>8134</v>
      </c>
      <c r="BS94">
        <v>8143</v>
      </c>
      <c r="BT94">
        <v>8069</v>
      </c>
      <c r="BU94">
        <v>8084</v>
      </c>
      <c r="BV94">
        <v>8071</v>
      </c>
      <c r="BW94">
        <v>8027</v>
      </c>
      <c r="BX94">
        <v>7912</v>
      </c>
      <c r="BY94">
        <v>7865</v>
      </c>
      <c r="BZ94">
        <v>7696</v>
      </c>
      <c r="CA94">
        <v>7659</v>
      </c>
      <c r="CB94">
        <v>7594</v>
      </c>
      <c r="CC94">
        <v>7549</v>
      </c>
      <c r="CD94">
        <v>7407</v>
      </c>
      <c r="CE94">
        <v>7432</v>
      </c>
      <c r="CF94">
        <v>7442</v>
      </c>
      <c r="CG94">
        <v>7404</v>
      </c>
      <c r="CH94">
        <v>7401</v>
      </c>
      <c r="CI94">
        <v>7324</v>
      </c>
      <c r="CJ94">
        <v>7349</v>
      </c>
      <c r="CK94">
        <v>7300</v>
      </c>
      <c r="CL94">
        <v>7325</v>
      </c>
      <c r="CM94">
        <v>7298</v>
      </c>
      <c r="CN94">
        <v>7349</v>
      </c>
      <c r="CO94">
        <v>7330</v>
      </c>
      <c r="CP94">
        <v>7405</v>
      </c>
      <c r="CQ94">
        <v>7401</v>
      </c>
      <c r="CR94">
        <v>7432</v>
      </c>
      <c r="CS94">
        <v>7464</v>
      </c>
      <c r="CT94">
        <v>7540</v>
      </c>
      <c r="CU94">
        <v>7556</v>
      </c>
      <c r="CV94">
        <v>7609</v>
      </c>
      <c r="CW94">
        <v>7756</v>
      </c>
      <c r="CX94">
        <v>7777</v>
      </c>
      <c r="CY94">
        <v>7852</v>
      </c>
      <c r="CZ94">
        <v>7865</v>
      </c>
      <c r="DA94">
        <v>7986</v>
      </c>
      <c r="DB94">
        <v>8093</v>
      </c>
      <c r="DC94">
        <v>8080</v>
      </c>
      <c r="DD94">
        <v>8149</v>
      </c>
      <c r="DE94">
        <v>8209</v>
      </c>
      <c r="DF94">
        <v>8178</v>
      </c>
      <c r="DG94">
        <v>8297</v>
      </c>
      <c r="DH94">
        <v>8326</v>
      </c>
      <c r="DI94">
        <v>8333</v>
      </c>
      <c r="DJ94">
        <v>8352</v>
      </c>
      <c r="DK94">
        <v>8449</v>
      </c>
      <c r="DL94">
        <v>8464</v>
      </c>
      <c r="DM94">
        <v>8510</v>
      </c>
      <c r="DN94">
        <v>8561</v>
      </c>
      <c r="DO94">
        <v>8652</v>
      </c>
      <c r="DP94">
        <v>8645</v>
      </c>
      <c r="DQ94">
        <v>8721</v>
      </c>
      <c r="DR94">
        <v>8842</v>
      </c>
      <c r="DS94">
        <v>8830</v>
      </c>
      <c r="DT94">
        <v>8953</v>
      </c>
      <c r="DU94">
        <v>9072</v>
      </c>
      <c r="DV94">
        <v>9054</v>
      </c>
      <c r="DW94">
        <v>9084</v>
      </c>
      <c r="DX94">
        <v>9204</v>
      </c>
      <c r="DY94">
        <v>9176</v>
      </c>
      <c r="DZ94">
        <v>9214</v>
      </c>
      <c r="EA94">
        <v>9324</v>
      </c>
      <c r="EB94">
        <v>9194</v>
      </c>
      <c r="EC94">
        <v>9295</v>
      </c>
      <c r="ED94">
        <v>9207</v>
      </c>
      <c r="EE94">
        <v>9261</v>
      </c>
      <c r="EF94">
        <v>9265</v>
      </c>
      <c r="EG94">
        <v>9457</v>
      </c>
      <c r="EH94">
        <v>9413</v>
      </c>
      <c r="EI94">
        <v>9582</v>
      </c>
      <c r="EJ94">
        <v>9535</v>
      </c>
      <c r="EK94">
        <v>9521</v>
      </c>
      <c r="EL94">
        <v>9510</v>
      </c>
      <c r="EM94">
        <v>9480</v>
      </c>
      <c r="EN94">
        <v>9446</v>
      </c>
      <c r="EO94">
        <v>9477</v>
      </c>
      <c r="EP94">
        <v>9384</v>
      </c>
      <c r="EQ94">
        <v>9646</v>
      </c>
      <c r="ER94">
        <v>9595</v>
      </c>
      <c r="ES94">
        <v>9553</v>
      </c>
      <c r="ET94">
        <v>9622</v>
      </c>
      <c r="EU94">
        <v>9601</v>
      </c>
      <c r="EV94">
        <v>9591</v>
      </c>
      <c r="EW94">
        <v>9655</v>
      </c>
      <c r="EX94">
        <v>9668</v>
      </c>
      <c r="EY94">
        <v>9632</v>
      </c>
      <c r="EZ94">
        <v>9717</v>
      </c>
      <c r="FA94">
        <v>9657</v>
      </c>
      <c r="FB94">
        <v>9623</v>
      </c>
      <c r="FC94">
        <v>9496</v>
      </c>
      <c r="FD94">
        <v>9560</v>
      </c>
      <c r="FE94">
        <v>9486</v>
      </c>
      <c r="FF94">
        <v>9504</v>
      </c>
      <c r="FG94">
        <v>9576</v>
      </c>
      <c r="FH94">
        <v>9501</v>
      </c>
      <c r="FI94">
        <v>9531</v>
      </c>
      <c r="FJ94">
        <v>9479</v>
      </c>
      <c r="FK94">
        <v>9561</v>
      </c>
      <c r="FL94">
        <v>9548</v>
      </c>
      <c r="FM94">
        <v>9573</v>
      </c>
      <c r="FN94">
        <v>9596</v>
      </c>
      <c r="FO94">
        <v>9553</v>
      </c>
      <c r="FP94">
        <v>9599</v>
      </c>
      <c r="FQ94">
        <v>9605</v>
      </c>
      <c r="FR94">
        <v>9643</v>
      </c>
      <c r="FS94">
        <v>9605</v>
      </c>
      <c r="FT94">
        <v>9689</v>
      </c>
      <c r="FU94">
        <v>9610</v>
      </c>
      <c r="FV94">
        <v>9702</v>
      </c>
      <c r="FW94">
        <v>9718</v>
      </c>
      <c r="FX94">
        <v>9698</v>
      </c>
      <c r="FY94">
        <v>9681</v>
      </c>
      <c r="FZ94">
        <v>9686</v>
      </c>
      <c r="GA94">
        <v>9734</v>
      </c>
      <c r="GB94">
        <v>9618</v>
      </c>
      <c r="GC94">
        <v>9615</v>
      </c>
      <c r="GD94">
        <v>9581</v>
      </c>
      <c r="GE94">
        <v>9634</v>
      </c>
      <c r="GF94">
        <v>9605</v>
      </c>
      <c r="GG94">
        <v>9559</v>
      </c>
      <c r="GH94">
        <v>9546</v>
      </c>
      <c r="GI94">
        <v>9541</v>
      </c>
      <c r="GJ94">
        <v>9522</v>
      </c>
      <c r="GK94">
        <v>9520</v>
      </c>
      <c r="GL94">
        <v>9619</v>
      </c>
      <c r="GM94">
        <v>9563</v>
      </c>
      <c r="GN94">
        <v>9566</v>
      </c>
      <c r="GO94">
        <v>9597</v>
      </c>
      <c r="GP94">
        <v>9645</v>
      </c>
      <c r="GQ94">
        <v>9608</v>
      </c>
      <c r="GR94">
        <v>9635</v>
      </c>
      <c r="GS94">
        <v>9637</v>
      </c>
      <c r="GT94">
        <v>9619</v>
      </c>
      <c r="GU94">
        <v>9626</v>
      </c>
      <c r="GV94">
        <v>9672</v>
      </c>
      <c r="GW94">
        <v>9658</v>
      </c>
      <c r="GX94">
        <v>9652</v>
      </c>
      <c r="GY94">
        <v>9623</v>
      </c>
      <c r="GZ94">
        <v>9605</v>
      </c>
      <c r="HA94">
        <v>9584</v>
      </c>
      <c r="HB94">
        <v>9531</v>
      </c>
      <c r="HC94">
        <v>9455</v>
      </c>
      <c r="HD94">
        <v>9433</v>
      </c>
      <c r="HE94">
        <v>9504</v>
      </c>
      <c r="HF94">
        <v>9482</v>
      </c>
      <c r="HG94">
        <v>9486</v>
      </c>
      <c r="HH94">
        <v>9473</v>
      </c>
      <c r="HI94">
        <v>9492</v>
      </c>
      <c r="HJ94">
        <v>9412</v>
      </c>
      <c r="HK94">
        <v>9412</v>
      </c>
      <c r="HL94">
        <v>9384</v>
      </c>
      <c r="HM94">
        <v>9406</v>
      </c>
      <c r="HN94">
        <v>9400</v>
      </c>
      <c r="HO94">
        <v>9404</v>
      </c>
      <c r="HP94">
        <v>9448</v>
      </c>
      <c r="HQ94">
        <v>9440</v>
      </c>
      <c r="HR94">
        <v>9418</v>
      </c>
      <c r="HS94">
        <v>9438</v>
      </c>
      <c r="HT94">
        <v>9437</v>
      </c>
      <c r="HU94">
        <v>9454</v>
      </c>
      <c r="HV94">
        <v>9515</v>
      </c>
      <c r="HW94">
        <v>9537</v>
      </c>
      <c r="HX94">
        <v>9574</v>
      </c>
      <c r="HY94">
        <v>9564</v>
      </c>
      <c r="HZ94">
        <v>9594</v>
      </c>
      <c r="IA94">
        <v>9621</v>
      </c>
      <c r="IB94">
        <v>9572</v>
      </c>
      <c r="IC94">
        <v>9590</v>
      </c>
      <c r="ID94">
        <v>9623</v>
      </c>
      <c r="IE94">
        <v>9694</v>
      </c>
      <c r="IF94">
        <v>9589</v>
      </c>
      <c r="IG94">
        <v>9646</v>
      </c>
      <c r="IH94">
        <v>9997</v>
      </c>
    </row>
    <row r="95" spans="1:242" x14ac:dyDescent="0.35">
      <c r="A95" t="s">
        <v>198</v>
      </c>
      <c r="B95" t="s">
        <v>199</v>
      </c>
      <c r="C95">
        <v>14339</v>
      </c>
      <c r="D95">
        <v>14341</v>
      </c>
      <c r="E95">
        <v>14427</v>
      </c>
      <c r="F95">
        <v>14424</v>
      </c>
      <c r="G95">
        <v>14525</v>
      </c>
      <c r="H95">
        <v>14534</v>
      </c>
      <c r="I95">
        <v>14694</v>
      </c>
      <c r="J95">
        <v>15047</v>
      </c>
      <c r="K95">
        <v>15137</v>
      </c>
      <c r="L95">
        <v>15358</v>
      </c>
      <c r="M95">
        <v>15512</v>
      </c>
      <c r="N95">
        <v>15739</v>
      </c>
      <c r="O95">
        <v>15989</v>
      </c>
      <c r="P95">
        <v>16113</v>
      </c>
      <c r="Q95">
        <v>16241</v>
      </c>
      <c r="R95">
        <v>16534</v>
      </c>
      <c r="S95">
        <v>16689</v>
      </c>
      <c r="T95">
        <v>16845</v>
      </c>
      <c r="U95">
        <v>17020</v>
      </c>
      <c r="V95">
        <v>17231</v>
      </c>
      <c r="W95">
        <v>17179</v>
      </c>
      <c r="X95">
        <v>17455</v>
      </c>
      <c r="Y95">
        <v>17450</v>
      </c>
      <c r="Z95">
        <v>17659</v>
      </c>
      <c r="AA95">
        <v>17628</v>
      </c>
      <c r="AB95">
        <v>17763</v>
      </c>
      <c r="AC95">
        <v>17652</v>
      </c>
      <c r="AD95">
        <v>17834</v>
      </c>
      <c r="AE95">
        <v>17946</v>
      </c>
      <c r="AF95">
        <v>17968</v>
      </c>
      <c r="AG95">
        <v>18194</v>
      </c>
      <c r="AH95">
        <v>18052</v>
      </c>
      <c r="AI95">
        <v>18165</v>
      </c>
      <c r="AJ95">
        <v>18407</v>
      </c>
      <c r="AK95">
        <v>18213</v>
      </c>
      <c r="AL95">
        <v>18537</v>
      </c>
      <c r="AM95">
        <v>18127</v>
      </c>
      <c r="AN95">
        <v>18371</v>
      </c>
      <c r="AO95">
        <v>18506</v>
      </c>
      <c r="AP95">
        <v>18644</v>
      </c>
      <c r="AQ95">
        <v>18647</v>
      </c>
      <c r="AR95">
        <v>18816</v>
      </c>
      <c r="AS95">
        <v>18949</v>
      </c>
      <c r="AT95">
        <v>18876</v>
      </c>
      <c r="AU95">
        <v>18914</v>
      </c>
      <c r="AV95">
        <v>18884</v>
      </c>
      <c r="AW95">
        <v>18946</v>
      </c>
      <c r="AX95">
        <v>18859</v>
      </c>
      <c r="AY95">
        <v>19004</v>
      </c>
      <c r="AZ95">
        <v>19021</v>
      </c>
      <c r="BA95">
        <v>19156</v>
      </c>
      <c r="BB95">
        <v>19199</v>
      </c>
      <c r="BC95">
        <v>19165</v>
      </c>
      <c r="BD95">
        <v>19338</v>
      </c>
      <c r="BE95">
        <v>19188</v>
      </c>
      <c r="BF95">
        <v>19221</v>
      </c>
      <c r="BG95">
        <v>19343</v>
      </c>
      <c r="BH95">
        <v>19203</v>
      </c>
      <c r="BI95">
        <v>19327</v>
      </c>
      <c r="BJ95">
        <v>19190</v>
      </c>
      <c r="BK95">
        <v>19333</v>
      </c>
      <c r="BL95">
        <v>19370</v>
      </c>
      <c r="BM95">
        <v>19298</v>
      </c>
      <c r="BN95">
        <v>19505</v>
      </c>
      <c r="BO95">
        <v>19471</v>
      </c>
      <c r="BP95">
        <v>19467</v>
      </c>
      <c r="BQ95">
        <v>19540</v>
      </c>
      <c r="BR95">
        <v>19697</v>
      </c>
      <c r="BS95">
        <v>19943</v>
      </c>
      <c r="BT95">
        <v>20010</v>
      </c>
      <c r="BU95">
        <v>20320</v>
      </c>
      <c r="BV95">
        <v>20576</v>
      </c>
      <c r="BW95">
        <v>20670</v>
      </c>
      <c r="BX95">
        <v>20551</v>
      </c>
      <c r="BY95">
        <v>20665</v>
      </c>
      <c r="BZ95">
        <v>20514</v>
      </c>
      <c r="CA95">
        <v>20743</v>
      </c>
      <c r="CB95">
        <v>20927</v>
      </c>
      <c r="CC95">
        <v>21184</v>
      </c>
      <c r="CD95">
        <v>21175</v>
      </c>
      <c r="CE95">
        <v>21635</v>
      </c>
      <c r="CF95">
        <v>22035</v>
      </c>
      <c r="CG95">
        <v>22284</v>
      </c>
      <c r="CH95">
        <v>22602</v>
      </c>
      <c r="CI95">
        <v>22732</v>
      </c>
      <c r="CJ95">
        <v>23192</v>
      </c>
      <c r="CK95">
        <v>23368</v>
      </c>
      <c r="CL95">
        <v>23728</v>
      </c>
      <c r="CM95">
        <v>23873</v>
      </c>
      <c r="CN95">
        <v>24218</v>
      </c>
      <c r="CO95">
        <v>24290</v>
      </c>
      <c r="CP95">
        <v>24613</v>
      </c>
      <c r="CQ95">
        <v>24618</v>
      </c>
      <c r="CR95">
        <v>24674</v>
      </c>
      <c r="CS95">
        <v>24681</v>
      </c>
      <c r="CT95">
        <v>24776</v>
      </c>
      <c r="CU95">
        <v>24456</v>
      </c>
      <c r="CV95">
        <v>24441</v>
      </c>
      <c r="CW95">
        <v>24716</v>
      </c>
      <c r="CX95">
        <v>24755</v>
      </c>
      <c r="CY95">
        <v>24880</v>
      </c>
      <c r="CZ95">
        <v>24812</v>
      </c>
      <c r="DA95">
        <v>25072</v>
      </c>
      <c r="DB95">
        <v>25300</v>
      </c>
      <c r="DC95">
        <v>25157</v>
      </c>
      <c r="DD95">
        <v>25243</v>
      </c>
      <c r="DE95">
        <v>25365</v>
      </c>
      <c r="DF95">
        <v>25239</v>
      </c>
      <c r="DG95">
        <v>25682</v>
      </c>
      <c r="DH95">
        <v>25756</v>
      </c>
      <c r="DI95">
        <v>25737</v>
      </c>
      <c r="DJ95">
        <v>25705</v>
      </c>
      <c r="DK95">
        <v>25942</v>
      </c>
      <c r="DL95">
        <v>25927</v>
      </c>
      <c r="DM95">
        <v>26005</v>
      </c>
      <c r="DN95">
        <v>26097</v>
      </c>
      <c r="DO95">
        <v>26312</v>
      </c>
      <c r="DP95">
        <v>26227</v>
      </c>
      <c r="DQ95">
        <v>26396</v>
      </c>
      <c r="DR95">
        <v>26699</v>
      </c>
      <c r="DS95">
        <v>26599</v>
      </c>
      <c r="DT95">
        <v>26906</v>
      </c>
      <c r="DU95">
        <v>27197</v>
      </c>
      <c r="DV95">
        <v>27079</v>
      </c>
      <c r="DW95">
        <v>27103</v>
      </c>
      <c r="DX95">
        <v>27393</v>
      </c>
      <c r="DY95">
        <v>27245</v>
      </c>
      <c r="DZ95">
        <v>27291</v>
      </c>
      <c r="EA95">
        <v>27551</v>
      </c>
      <c r="EB95">
        <v>27088</v>
      </c>
      <c r="EC95">
        <v>27328</v>
      </c>
      <c r="ED95">
        <v>27024</v>
      </c>
      <c r="EE95">
        <v>27178</v>
      </c>
      <c r="EF95">
        <v>27139</v>
      </c>
      <c r="EG95">
        <v>27639</v>
      </c>
      <c r="EH95">
        <v>27416</v>
      </c>
      <c r="EI95">
        <v>27825</v>
      </c>
      <c r="EJ95">
        <v>27599</v>
      </c>
      <c r="EK95">
        <v>27465</v>
      </c>
      <c r="EL95">
        <v>27342</v>
      </c>
      <c r="EM95">
        <v>27165</v>
      </c>
      <c r="EN95">
        <v>27013</v>
      </c>
      <c r="EO95">
        <v>26983</v>
      </c>
      <c r="EP95">
        <v>26573</v>
      </c>
      <c r="EQ95">
        <v>27029</v>
      </c>
      <c r="ER95">
        <v>26727</v>
      </c>
      <c r="ES95">
        <v>26504</v>
      </c>
      <c r="ET95">
        <v>26676</v>
      </c>
      <c r="EU95">
        <v>26586</v>
      </c>
      <c r="EV95">
        <v>26555</v>
      </c>
      <c r="EW95">
        <v>26752</v>
      </c>
      <c r="EX95">
        <v>26833</v>
      </c>
      <c r="EY95">
        <v>26805</v>
      </c>
      <c r="EZ95">
        <v>27098</v>
      </c>
      <c r="FA95">
        <v>27087</v>
      </c>
      <c r="FB95">
        <v>27209</v>
      </c>
      <c r="FC95">
        <v>27174</v>
      </c>
      <c r="FD95">
        <v>27548</v>
      </c>
      <c r="FE95">
        <v>27522</v>
      </c>
      <c r="FF95">
        <v>27619</v>
      </c>
      <c r="FG95">
        <v>27950</v>
      </c>
      <c r="FH95">
        <v>27851</v>
      </c>
      <c r="FI95">
        <v>28058</v>
      </c>
      <c r="FJ95">
        <v>28025</v>
      </c>
      <c r="FK95">
        <v>28390</v>
      </c>
      <c r="FL95">
        <v>28474</v>
      </c>
      <c r="FM95">
        <v>28674</v>
      </c>
      <c r="FN95">
        <v>28868</v>
      </c>
      <c r="FO95">
        <v>28865</v>
      </c>
      <c r="FP95">
        <v>29132</v>
      </c>
      <c r="FQ95">
        <v>29277</v>
      </c>
      <c r="FR95">
        <v>29522</v>
      </c>
      <c r="FS95">
        <v>29536</v>
      </c>
      <c r="FT95">
        <v>29927</v>
      </c>
      <c r="FU95">
        <v>29813</v>
      </c>
      <c r="FV95">
        <v>30232</v>
      </c>
      <c r="FW95">
        <v>30420</v>
      </c>
      <c r="FX95">
        <v>30493</v>
      </c>
      <c r="FY95">
        <v>30575</v>
      </c>
      <c r="FZ95">
        <v>30727</v>
      </c>
      <c r="GA95">
        <v>31020</v>
      </c>
      <c r="GB95">
        <v>30787</v>
      </c>
      <c r="GC95">
        <v>30914</v>
      </c>
      <c r="GD95">
        <v>30943</v>
      </c>
      <c r="GE95">
        <v>31254</v>
      </c>
      <c r="GF95">
        <v>31300</v>
      </c>
      <c r="GG95">
        <v>31289</v>
      </c>
      <c r="GH95">
        <v>31385</v>
      </c>
      <c r="GI95">
        <v>31508</v>
      </c>
      <c r="GJ95">
        <v>31589</v>
      </c>
      <c r="GK95">
        <v>31724</v>
      </c>
      <c r="GL95">
        <v>32196</v>
      </c>
      <c r="GM95">
        <v>32155</v>
      </c>
      <c r="GN95">
        <v>32311</v>
      </c>
      <c r="GO95">
        <v>32560</v>
      </c>
      <c r="GP95">
        <v>32874</v>
      </c>
      <c r="GQ95">
        <v>32900</v>
      </c>
      <c r="GR95">
        <v>33143</v>
      </c>
      <c r="GS95">
        <v>33302</v>
      </c>
      <c r="GT95">
        <v>33397</v>
      </c>
      <c r="GU95">
        <v>33575</v>
      </c>
      <c r="GV95">
        <v>33910</v>
      </c>
      <c r="GW95">
        <v>34010</v>
      </c>
      <c r="GX95">
        <v>34125</v>
      </c>
      <c r="GY95">
        <v>34120</v>
      </c>
      <c r="GZ95">
        <v>34217</v>
      </c>
      <c r="HA95">
        <v>34315</v>
      </c>
      <c r="HB95">
        <v>34327</v>
      </c>
      <c r="HC95">
        <v>34246</v>
      </c>
      <c r="HD95">
        <v>34357</v>
      </c>
      <c r="HE95">
        <v>34818</v>
      </c>
      <c r="HF95">
        <v>34937</v>
      </c>
      <c r="HG95">
        <v>35150</v>
      </c>
      <c r="HH95">
        <v>35241</v>
      </c>
      <c r="HI95">
        <v>35559</v>
      </c>
      <c r="HJ95">
        <v>35547</v>
      </c>
      <c r="HK95">
        <v>35747</v>
      </c>
      <c r="HL95">
        <v>35843</v>
      </c>
      <c r="HM95">
        <v>36131</v>
      </c>
      <c r="HN95">
        <v>36313</v>
      </c>
      <c r="HO95">
        <v>36537</v>
      </c>
      <c r="HP95">
        <v>36916</v>
      </c>
      <c r="HQ95">
        <v>37097</v>
      </c>
      <c r="HR95">
        <v>37224</v>
      </c>
      <c r="HS95">
        <v>37517</v>
      </c>
      <c r="HT95">
        <v>37729</v>
      </c>
      <c r="HU95">
        <v>38020</v>
      </c>
      <c r="HV95">
        <v>38486</v>
      </c>
      <c r="HW95">
        <v>38795</v>
      </c>
      <c r="HX95">
        <v>39175</v>
      </c>
      <c r="HY95">
        <v>39362</v>
      </c>
      <c r="HZ95">
        <v>39714</v>
      </c>
      <c r="IA95">
        <v>40057</v>
      </c>
      <c r="IB95">
        <v>40090</v>
      </c>
      <c r="IC95">
        <v>40398</v>
      </c>
      <c r="ID95">
        <v>40777</v>
      </c>
      <c r="IE95">
        <v>41323</v>
      </c>
      <c r="IF95">
        <v>41116</v>
      </c>
      <c r="IG95">
        <v>41606</v>
      </c>
      <c r="IH95">
        <v>43375</v>
      </c>
    </row>
    <row r="96" spans="1:242" x14ac:dyDescent="0.35">
      <c r="A96" t="s">
        <v>200</v>
      </c>
      <c r="B96" t="s">
        <v>201</v>
      </c>
      <c r="C96">
        <v>6049</v>
      </c>
      <c r="D96">
        <v>6043</v>
      </c>
      <c r="E96">
        <v>6069</v>
      </c>
      <c r="F96">
        <v>6054</v>
      </c>
      <c r="G96">
        <v>6080</v>
      </c>
      <c r="H96">
        <v>6067</v>
      </c>
      <c r="I96">
        <v>6112</v>
      </c>
      <c r="J96">
        <v>6238</v>
      </c>
      <c r="K96">
        <v>6254</v>
      </c>
      <c r="L96">
        <v>6324</v>
      </c>
      <c r="M96">
        <v>6367</v>
      </c>
      <c r="N96">
        <v>6443</v>
      </c>
      <c r="O96">
        <v>6538</v>
      </c>
      <c r="P96">
        <v>6583</v>
      </c>
      <c r="Q96">
        <v>6625</v>
      </c>
      <c r="R96">
        <v>6731</v>
      </c>
      <c r="S96">
        <v>6778</v>
      </c>
      <c r="T96">
        <v>6822</v>
      </c>
      <c r="U96">
        <v>6872</v>
      </c>
      <c r="V96">
        <v>6935</v>
      </c>
      <c r="W96">
        <v>6892</v>
      </c>
      <c r="X96">
        <v>6982</v>
      </c>
      <c r="Y96">
        <v>6957</v>
      </c>
      <c r="Z96">
        <v>7018</v>
      </c>
      <c r="AA96">
        <v>6986</v>
      </c>
      <c r="AB96">
        <v>7029</v>
      </c>
      <c r="AC96">
        <v>6972</v>
      </c>
      <c r="AD96">
        <v>7030</v>
      </c>
      <c r="AE96">
        <v>7058</v>
      </c>
      <c r="AF96">
        <v>7049</v>
      </c>
      <c r="AG96">
        <v>7119</v>
      </c>
      <c r="AH96">
        <v>7047</v>
      </c>
      <c r="AI96">
        <v>7074</v>
      </c>
      <c r="AJ96">
        <v>7152</v>
      </c>
      <c r="AK96">
        <v>7066</v>
      </c>
      <c r="AL96">
        <v>7185</v>
      </c>
      <c r="AM96">
        <v>7025</v>
      </c>
      <c r="AN96">
        <v>7110</v>
      </c>
      <c r="AO96">
        <v>7155</v>
      </c>
      <c r="AP96">
        <v>7200</v>
      </c>
      <c r="AQ96">
        <v>7197</v>
      </c>
      <c r="AR96">
        <v>7261</v>
      </c>
      <c r="AS96">
        <v>7315</v>
      </c>
      <c r="AT96">
        <v>7292</v>
      </c>
      <c r="AU96">
        <v>7314</v>
      </c>
      <c r="AV96">
        <v>7315</v>
      </c>
      <c r="AW96">
        <v>7352</v>
      </c>
      <c r="AX96">
        <v>7335</v>
      </c>
      <c r="AY96">
        <v>7410</v>
      </c>
      <c r="AZ96">
        <v>7437</v>
      </c>
      <c r="BA96">
        <v>7511</v>
      </c>
      <c r="BB96">
        <v>7550</v>
      </c>
      <c r="BC96">
        <v>7558</v>
      </c>
      <c r="BD96">
        <v>7650</v>
      </c>
      <c r="BE96">
        <v>7609</v>
      </c>
      <c r="BF96">
        <v>7641</v>
      </c>
      <c r="BG96">
        <v>7708</v>
      </c>
      <c r="BH96">
        <v>7667</v>
      </c>
      <c r="BI96">
        <v>7731</v>
      </c>
      <c r="BJ96">
        <v>7688</v>
      </c>
      <c r="BK96">
        <v>7740</v>
      </c>
      <c r="BL96">
        <v>7741</v>
      </c>
      <c r="BM96">
        <v>7708</v>
      </c>
      <c r="BN96">
        <v>7795</v>
      </c>
      <c r="BO96">
        <v>7794</v>
      </c>
      <c r="BP96">
        <v>7813</v>
      </c>
      <c r="BQ96">
        <v>7870</v>
      </c>
      <c r="BR96">
        <v>7966</v>
      </c>
      <c r="BS96">
        <v>8103</v>
      </c>
      <c r="BT96">
        <v>8175</v>
      </c>
      <c r="BU96">
        <v>8348</v>
      </c>
      <c r="BV96">
        <v>8502</v>
      </c>
      <c r="BW96">
        <v>8617</v>
      </c>
      <c r="BX96">
        <v>8656</v>
      </c>
      <c r="BY96">
        <v>8779</v>
      </c>
      <c r="BZ96">
        <v>8774</v>
      </c>
      <c r="CA96">
        <v>8916</v>
      </c>
      <c r="CB96">
        <v>9027</v>
      </c>
      <c r="CC96">
        <v>9154</v>
      </c>
      <c r="CD96">
        <v>9154</v>
      </c>
      <c r="CE96">
        <v>9345</v>
      </c>
      <c r="CF96">
        <v>9496</v>
      </c>
      <c r="CG96">
        <v>9572</v>
      </c>
      <c r="CH96">
        <v>9668</v>
      </c>
      <c r="CI96">
        <v>9651</v>
      </c>
      <c r="CJ96">
        <v>9755</v>
      </c>
      <c r="CK96">
        <v>9752</v>
      </c>
      <c r="CL96">
        <v>9838</v>
      </c>
      <c r="CM96">
        <v>9851</v>
      </c>
      <c r="CN96">
        <v>9960</v>
      </c>
      <c r="CO96">
        <v>9975</v>
      </c>
      <c r="CP96">
        <v>10108</v>
      </c>
      <c r="CQ96">
        <v>10125</v>
      </c>
      <c r="CR96">
        <v>10187</v>
      </c>
      <c r="CS96">
        <v>10231</v>
      </c>
      <c r="CT96">
        <v>10320</v>
      </c>
      <c r="CU96">
        <v>10206</v>
      </c>
      <c r="CV96">
        <v>10218</v>
      </c>
      <c r="CW96">
        <v>10353</v>
      </c>
      <c r="CX96">
        <v>10389</v>
      </c>
      <c r="CY96">
        <v>10461</v>
      </c>
      <c r="CZ96">
        <v>10452</v>
      </c>
      <c r="DA96">
        <v>10583</v>
      </c>
      <c r="DB96">
        <v>10699</v>
      </c>
      <c r="DC96">
        <v>10658</v>
      </c>
      <c r="DD96">
        <v>10717</v>
      </c>
      <c r="DE96">
        <v>10785</v>
      </c>
      <c r="DF96">
        <v>10743</v>
      </c>
      <c r="DG96">
        <v>10933</v>
      </c>
      <c r="DH96">
        <v>10976</v>
      </c>
      <c r="DI96">
        <v>10981</v>
      </c>
      <c r="DJ96">
        <v>10986</v>
      </c>
      <c r="DK96">
        <v>11103</v>
      </c>
      <c r="DL96">
        <v>11113</v>
      </c>
      <c r="DM96">
        <v>11163</v>
      </c>
      <c r="DN96">
        <v>11219</v>
      </c>
      <c r="DO96">
        <v>11328</v>
      </c>
      <c r="DP96">
        <v>11308</v>
      </c>
      <c r="DQ96">
        <v>11398</v>
      </c>
      <c r="DR96">
        <v>11546</v>
      </c>
      <c r="DS96">
        <v>11520</v>
      </c>
      <c r="DT96">
        <v>11670</v>
      </c>
      <c r="DU96">
        <v>11814</v>
      </c>
      <c r="DV96">
        <v>11780</v>
      </c>
      <c r="DW96">
        <v>11808</v>
      </c>
      <c r="DX96">
        <v>11953</v>
      </c>
      <c r="DY96">
        <v>11907</v>
      </c>
      <c r="DZ96">
        <v>11945</v>
      </c>
      <c r="EA96">
        <v>12077</v>
      </c>
      <c r="EB96">
        <v>11894</v>
      </c>
      <c r="EC96">
        <v>12017</v>
      </c>
      <c r="ED96">
        <v>11900</v>
      </c>
      <c r="EE96">
        <v>11979</v>
      </c>
      <c r="EF96">
        <v>11979</v>
      </c>
      <c r="EG96">
        <v>12218</v>
      </c>
      <c r="EH96">
        <v>12141</v>
      </c>
      <c r="EI96">
        <v>12344</v>
      </c>
      <c r="EJ96">
        <v>12265</v>
      </c>
      <c r="EK96">
        <v>12228</v>
      </c>
      <c r="EL96">
        <v>12196</v>
      </c>
      <c r="EM96">
        <v>12139</v>
      </c>
      <c r="EN96">
        <v>12089</v>
      </c>
      <c r="EO96">
        <v>12101</v>
      </c>
      <c r="EP96">
        <v>11945</v>
      </c>
      <c r="EQ96">
        <v>12195</v>
      </c>
      <c r="ER96">
        <v>12085</v>
      </c>
      <c r="ES96">
        <v>12005</v>
      </c>
      <c r="ET96">
        <v>12092</v>
      </c>
      <c r="EU96">
        <v>12063</v>
      </c>
      <c r="EV96">
        <v>12058</v>
      </c>
      <c r="EW96">
        <v>12153</v>
      </c>
      <c r="EX96">
        <v>12192</v>
      </c>
      <c r="EY96">
        <v>12178</v>
      </c>
      <c r="EZ96">
        <v>12313</v>
      </c>
      <c r="FA96">
        <v>12298</v>
      </c>
      <c r="FB96">
        <v>12336</v>
      </c>
      <c r="FC96">
        <v>12204</v>
      </c>
      <c r="FD96">
        <v>12318</v>
      </c>
      <c r="FE96">
        <v>12253</v>
      </c>
      <c r="FF96">
        <v>12304</v>
      </c>
      <c r="FG96">
        <v>12428</v>
      </c>
      <c r="FH96">
        <v>12361</v>
      </c>
      <c r="FI96">
        <v>12430</v>
      </c>
      <c r="FJ96">
        <v>12392</v>
      </c>
      <c r="FK96">
        <v>12530</v>
      </c>
      <c r="FL96">
        <v>12544</v>
      </c>
      <c r="FM96">
        <v>12609</v>
      </c>
      <c r="FN96">
        <v>12670</v>
      </c>
      <c r="FO96">
        <v>12646</v>
      </c>
      <c r="FP96">
        <v>12739</v>
      </c>
      <c r="FQ96">
        <v>12779</v>
      </c>
      <c r="FR96">
        <v>12862</v>
      </c>
      <c r="FS96">
        <v>12845</v>
      </c>
      <c r="FT96">
        <v>12990</v>
      </c>
      <c r="FU96">
        <v>12917</v>
      </c>
      <c r="FV96">
        <v>13074</v>
      </c>
      <c r="FW96">
        <v>13131</v>
      </c>
      <c r="FX96">
        <v>13139</v>
      </c>
      <c r="FY96">
        <v>13150</v>
      </c>
      <c r="FZ96">
        <v>13190</v>
      </c>
      <c r="GA96">
        <v>13292</v>
      </c>
      <c r="GB96">
        <v>13168</v>
      </c>
      <c r="GC96">
        <v>13198</v>
      </c>
      <c r="GD96">
        <v>13186</v>
      </c>
      <c r="GE96">
        <v>13295</v>
      </c>
      <c r="GF96">
        <v>13290</v>
      </c>
      <c r="GG96">
        <v>13262</v>
      </c>
      <c r="GH96">
        <v>13278</v>
      </c>
      <c r="GI96">
        <v>13307</v>
      </c>
      <c r="GJ96">
        <v>13316</v>
      </c>
      <c r="GK96">
        <v>13350</v>
      </c>
      <c r="GL96">
        <v>13524</v>
      </c>
      <c r="GM96">
        <v>13484</v>
      </c>
      <c r="GN96">
        <v>13525</v>
      </c>
      <c r="GO96">
        <v>13606</v>
      </c>
      <c r="GP96">
        <v>13711</v>
      </c>
      <c r="GQ96">
        <v>13697</v>
      </c>
      <c r="GR96">
        <v>13773</v>
      </c>
      <c r="GS96">
        <v>13814</v>
      </c>
      <c r="GT96">
        <v>13828</v>
      </c>
      <c r="GU96">
        <v>13876</v>
      </c>
      <c r="GV96">
        <v>13989</v>
      </c>
      <c r="GW96">
        <v>14004</v>
      </c>
      <c r="GX96">
        <v>14026</v>
      </c>
      <c r="GY96">
        <v>13997</v>
      </c>
      <c r="GZ96">
        <v>14011</v>
      </c>
      <c r="HA96">
        <v>14026</v>
      </c>
      <c r="HB96">
        <v>14006</v>
      </c>
      <c r="HC96">
        <v>13949</v>
      </c>
      <c r="HD96">
        <v>13971</v>
      </c>
      <c r="HE96">
        <v>14135</v>
      </c>
      <c r="HF96">
        <v>14160</v>
      </c>
      <c r="HG96">
        <v>14224</v>
      </c>
      <c r="HH96">
        <v>14241</v>
      </c>
      <c r="HI96">
        <v>14348</v>
      </c>
      <c r="HJ96">
        <v>14322</v>
      </c>
      <c r="HK96">
        <v>14390</v>
      </c>
      <c r="HL96">
        <v>14415</v>
      </c>
      <c r="HM96">
        <v>14517</v>
      </c>
      <c r="HN96">
        <v>14576</v>
      </c>
      <c r="HO96">
        <v>14651</v>
      </c>
      <c r="HP96">
        <v>14787</v>
      </c>
      <c r="HQ96">
        <v>14844</v>
      </c>
      <c r="HR96">
        <v>14878</v>
      </c>
      <c r="HS96">
        <v>14978</v>
      </c>
      <c r="HT96">
        <v>15045</v>
      </c>
      <c r="HU96">
        <v>15142</v>
      </c>
      <c r="HV96">
        <v>15309</v>
      </c>
      <c r="HW96">
        <v>15413</v>
      </c>
      <c r="HX96">
        <v>15544</v>
      </c>
      <c r="HY96">
        <v>15599</v>
      </c>
      <c r="HZ96">
        <v>15719</v>
      </c>
      <c r="IA96">
        <v>15835</v>
      </c>
      <c r="IB96">
        <v>15829</v>
      </c>
      <c r="IC96">
        <v>15932</v>
      </c>
      <c r="ID96">
        <v>16062</v>
      </c>
      <c r="IE96">
        <v>16258</v>
      </c>
      <c r="IF96">
        <v>16157</v>
      </c>
      <c r="IG96">
        <v>16331</v>
      </c>
      <c r="IH96">
        <v>17005</v>
      </c>
    </row>
    <row r="97" spans="1:242" x14ac:dyDescent="0.35">
      <c r="A97" t="s">
        <v>202</v>
      </c>
      <c r="B97" t="s">
        <v>203</v>
      </c>
      <c r="C97">
        <v>8290</v>
      </c>
      <c r="D97">
        <v>8298</v>
      </c>
      <c r="E97">
        <v>8358</v>
      </c>
      <c r="F97">
        <v>8370</v>
      </c>
      <c r="G97">
        <v>8445</v>
      </c>
      <c r="H97">
        <v>8467</v>
      </c>
      <c r="I97">
        <v>8582</v>
      </c>
      <c r="J97">
        <v>8810</v>
      </c>
      <c r="K97">
        <v>8883</v>
      </c>
      <c r="L97">
        <v>9034</v>
      </c>
      <c r="M97">
        <v>9145</v>
      </c>
      <c r="N97">
        <v>9296</v>
      </c>
      <c r="O97">
        <v>9451</v>
      </c>
      <c r="P97">
        <v>9530</v>
      </c>
      <c r="Q97">
        <v>9616</v>
      </c>
      <c r="R97">
        <v>9803</v>
      </c>
      <c r="S97">
        <v>9911</v>
      </c>
      <c r="T97">
        <v>10023</v>
      </c>
      <c r="U97">
        <v>10148</v>
      </c>
      <c r="V97">
        <v>10296</v>
      </c>
      <c r="W97">
        <v>10287</v>
      </c>
      <c r="X97">
        <v>10474</v>
      </c>
      <c r="Y97">
        <v>10493</v>
      </c>
      <c r="Z97">
        <v>10641</v>
      </c>
      <c r="AA97">
        <v>10642</v>
      </c>
      <c r="AB97">
        <v>10734</v>
      </c>
      <c r="AC97">
        <v>10680</v>
      </c>
      <c r="AD97">
        <v>10805</v>
      </c>
      <c r="AE97">
        <v>10889</v>
      </c>
      <c r="AF97">
        <v>10919</v>
      </c>
      <c r="AG97">
        <v>11075</v>
      </c>
      <c r="AH97">
        <v>11005</v>
      </c>
      <c r="AI97">
        <v>11091</v>
      </c>
      <c r="AJ97">
        <v>11255</v>
      </c>
      <c r="AK97">
        <v>11147</v>
      </c>
      <c r="AL97">
        <v>11352</v>
      </c>
      <c r="AM97">
        <v>11102</v>
      </c>
      <c r="AN97">
        <v>11261</v>
      </c>
      <c r="AO97">
        <v>11351</v>
      </c>
      <c r="AP97">
        <v>11445</v>
      </c>
      <c r="AQ97">
        <v>11450</v>
      </c>
      <c r="AR97">
        <v>11555</v>
      </c>
      <c r="AS97">
        <v>11634</v>
      </c>
      <c r="AT97">
        <v>11584</v>
      </c>
      <c r="AU97">
        <v>11600</v>
      </c>
      <c r="AV97">
        <v>11569</v>
      </c>
      <c r="AW97">
        <v>11594</v>
      </c>
      <c r="AX97">
        <v>11523</v>
      </c>
      <c r="AY97">
        <v>11595</v>
      </c>
      <c r="AZ97">
        <v>11584</v>
      </c>
      <c r="BA97">
        <v>11645</v>
      </c>
      <c r="BB97">
        <v>11648</v>
      </c>
      <c r="BC97">
        <v>11606</v>
      </c>
      <c r="BD97">
        <v>11688</v>
      </c>
      <c r="BE97">
        <v>11579</v>
      </c>
      <c r="BF97">
        <v>11580</v>
      </c>
      <c r="BG97">
        <v>11636</v>
      </c>
      <c r="BH97">
        <v>11535</v>
      </c>
      <c r="BI97">
        <v>11596</v>
      </c>
      <c r="BJ97">
        <v>11502</v>
      </c>
      <c r="BK97">
        <v>11594</v>
      </c>
      <c r="BL97">
        <v>11629</v>
      </c>
      <c r="BM97">
        <v>11589</v>
      </c>
      <c r="BN97">
        <v>11710</v>
      </c>
      <c r="BO97">
        <v>11677</v>
      </c>
      <c r="BP97">
        <v>11654</v>
      </c>
      <c r="BQ97">
        <v>11671</v>
      </c>
      <c r="BR97">
        <v>11731</v>
      </c>
      <c r="BS97">
        <v>11839</v>
      </c>
      <c r="BT97">
        <v>11836</v>
      </c>
      <c r="BU97">
        <v>11972</v>
      </c>
      <c r="BV97">
        <v>12074</v>
      </c>
      <c r="BW97">
        <v>12053</v>
      </c>
      <c r="BX97">
        <v>11895</v>
      </c>
      <c r="BY97">
        <v>11886</v>
      </c>
      <c r="BZ97">
        <v>11741</v>
      </c>
      <c r="CA97">
        <v>11826</v>
      </c>
      <c r="CB97">
        <v>11900</v>
      </c>
      <c r="CC97">
        <v>12030</v>
      </c>
      <c r="CD97">
        <v>12021</v>
      </c>
      <c r="CE97">
        <v>12290</v>
      </c>
      <c r="CF97">
        <v>12539</v>
      </c>
      <c r="CG97">
        <v>12712</v>
      </c>
      <c r="CH97">
        <v>12934</v>
      </c>
      <c r="CI97">
        <v>13080</v>
      </c>
      <c r="CJ97">
        <v>13438</v>
      </c>
      <c r="CK97">
        <v>13616</v>
      </c>
      <c r="CL97">
        <v>13890</v>
      </c>
      <c r="CM97">
        <v>14021</v>
      </c>
      <c r="CN97">
        <v>14257</v>
      </c>
      <c r="CO97">
        <v>14315</v>
      </c>
      <c r="CP97">
        <v>14504</v>
      </c>
      <c r="CQ97">
        <v>14492</v>
      </c>
      <c r="CR97">
        <v>14487</v>
      </c>
      <c r="CS97">
        <v>14450</v>
      </c>
      <c r="CT97">
        <v>14456</v>
      </c>
      <c r="CU97">
        <v>14250</v>
      </c>
      <c r="CV97">
        <v>14223</v>
      </c>
      <c r="CW97">
        <v>14364</v>
      </c>
      <c r="CX97">
        <v>14366</v>
      </c>
      <c r="CY97">
        <v>14419</v>
      </c>
      <c r="CZ97">
        <v>14360</v>
      </c>
      <c r="DA97">
        <v>14489</v>
      </c>
      <c r="DB97">
        <v>14601</v>
      </c>
      <c r="DC97">
        <v>14499</v>
      </c>
      <c r="DD97">
        <v>14526</v>
      </c>
      <c r="DE97">
        <v>14580</v>
      </c>
      <c r="DF97">
        <v>14496</v>
      </c>
      <c r="DG97">
        <v>14750</v>
      </c>
      <c r="DH97">
        <v>14781</v>
      </c>
      <c r="DI97">
        <v>14756</v>
      </c>
      <c r="DJ97">
        <v>14719</v>
      </c>
      <c r="DK97">
        <v>14838</v>
      </c>
      <c r="DL97">
        <v>14814</v>
      </c>
      <c r="DM97">
        <v>14842</v>
      </c>
      <c r="DN97">
        <v>14878</v>
      </c>
      <c r="DO97">
        <v>14984</v>
      </c>
      <c r="DP97">
        <v>14919</v>
      </c>
      <c r="DQ97">
        <v>14998</v>
      </c>
      <c r="DR97">
        <v>15153</v>
      </c>
      <c r="DS97">
        <v>15080</v>
      </c>
      <c r="DT97">
        <v>15236</v>
      </c>
      <c r="DU97">
        <v>15383</v>
      </c>
      <c r="DV97">
        <v>15298</v>
      </c>
      <c r="DW97">
        <v>15294</v>
      </c>
      <c r="DX97">
        <v>15440</v>
      </c>
      <c r="DY97">
        <v>15338</v>
      </c>
      <c r="DZ97">
        <v>15346</v>
      </c>
      <c r="EA97">
        <v>15473</v>
      </c>
      <c r="EB97">
        <v>15194</v>
      </c>
      <c r="EC97">
        <v>15311</v>
      </c>
      <c r="ED97">
        <v>15125</v>
      </c>
      <c r="EE97">
        <v>15199</v>
      </c>
      <c r="EF97">
        <v>15160</v>
      </c>
      <c r="EG97">
        <v>15421</v>
      </c>
      <c r="EH97">
        <v>15274</v>
      </c>
      <c r="EI97">
        <v>15481</v>
      </c>
      <c r="EJ97">
        <v>15334</v>
      </c>
      <c r="EK97">
        <v>15237</v>
      </c>
      <c r="EL97">
        <v>15146</v>
      </c>
      <c r="EM97">
        <v>15026</v>
      </c>
      <c r="EN97">
        <v>14924</v>
      </c>
      <c r="EO97">
        <v>14882</v>
      </c>
      <c r="EP97">
        <v>14628</v>
      </c>
      <c r="EQ97">
        <v>14834</v>
      </c>
      <c r="ER97">
        <v>14642</v>
      </c>
      <c r="ES97">
        <v>14499</v>
      </c>
      <c r="ET97">
        <v>14584</v>
      </c>
      <c r="EU97">
        <v>14523</v>
      </c>
      <c r="EV97">
        <v>14498</v>
      </c>
      <c r="EW97">
        <v>14600</v>
      </c>
      <c r="EX97">
        <v>14641</v>
      </c>
      <c r="EY97">
        <v>14626</v>
      </c>
      <c r="EZ97">
        <v>14785</v>
      </c>
      <c r="FA97">
        <v>14790</v>
      </c>
      <c r="FB97">
        <v>14873</v>
      </c>
      <c r="FC97">
        <v>14969</v>
      </c>
      <c r="FD97">
        <v>15230</v>
      </c>
      <c r="FE97">
        <v>15269</v>
      </c>
      <c r="FF97">
        <v>15315</v>
      </c>
      <c r="FG97">
        <v>15522</v>
      </c>
      <c r="FH97">
        <v>15490</v>
      </c>
      <c r="FI97">
        <v>15628</v>
      </c>
      <c r="FJ97">
        <v>15633</v>
      </c>
      <c r="FK97">
        <v>15859</v>
      </c>
      <c r="FL97">
        <v>15930</v>
      </c>
      <c r="FM97">
        <v>16065</v>
      </c>
      <c r="FN97">
        <v>16197</v>
      </c>
      <c r="FO97">
        <v>16219</v>
      </c>
      <c r="FP97">
        <v>16393</v>
      </c>
      <c r="FQ97">
        <v>16498</v>
      </c>
      <c r="FR97">
        <v>16660</v>
      </c>
      <c r="FS97">
        <v>16692</v>
      </c>
      <c r="FT97">
        <v>16937</v>
      </c>
      <c r="FU97">
        <v>16896</v>
      </c>
      <c r="FV97">
        <v>17158</v>
      </c>
      <c r="FW97">
        <v>17289</v>
      </c>
      <c r="FX97">
        <v>17355</v>
      </c>
      <c r="FY97">
        <v>17426</v>
      </c>
      <c r="FZ97">
        <v>17536</v>
      </c>
      <c r="GA97">
        <v>17728</v>
      </c>
      <c r="GB97">
        <v>17619</v>
      </c>
      <c r="GC97">
        <v>17716</v>
      </c>
      <c r="GD97">
        <v>17756</v>
      </c>
      <c r="GE97">
        <v>17959</v>
      </c>
      <c r="GF97">
        <v>18010</v>
      </c>
      <c r="GG97">
        <v>18028</v>
      </c>
      <c r="GH97">
        <v>18107</v>
      </c>
      <c r="GI97">
        <v>18202</v>
      </c>
      <c r="GJ97">
        <v>18272</v>
      </c>
      <c r="GK97">
        <v>18374</v>
      </c>
      <c r="GL97">
        <v>18672</v>
      </c>
      <c r="GM97">
        <v>18671</v>
      </c>
      <c r="GN97">
        <v>18786</v>
      </c>
      <c r="GO97">
        <v>18955</v>
      </c>
      <c r="GP97">
        <v>19162</v>
      </c>
      <c r="GQ97">
        <v>19203</v>
      </c>
      <c r="GR97">
        <v>19370</v>
      </c>
      <c r="GS97">
        <v>19488</v>
      </c>
      <c r="GT97">
        <v>19569</v>
      </c>
      <c r="GU97">
        <v>19699</v>
      </c>
      <c r="GV97">
        <v>19921</v>
      </c>
      <c r="GW97">
        <v>20005</v>
      </c>
      <c r="GX97">
        <v>20100</v>
      </c>
      <c r="GY97">
        <v>20123</v>
      </c>
      <c r="GZ97">
        <v>20205</v>
      </c>
      <c r="HA97">
        <v>20289</v>
      </c>
      <c r="HB97">
        <v>20321</v>
      </c>
      <c r="HC97">
        <v>20297</v>
      </c>
      <c r="HD97">
        <v>20386</v>
      </c>
      <c r="HE97">
        <v>20684</v>
      </c>
      <c r="HF97">
        <v>20777</v>
      </c>
      <c r="HG97">
        <v>20925</v>
      </c>
      <c r="HH97">
        <v>21000</v>
      </c>
      <c r="HI97">
        <v>21211</v>
      </c>
      <c r="HJ97">
        <v>21225</v>
      </c>
      <c r="HK97">
        <v>21357</v>
      </c>
      <c r="HL97">
        <v>21428</v>
      </c>
      <c r="HM97">
        <v>21614</v>
      </c>
      <c r="HN97">
        <v>21737</v>
      </c>
      <c r="HO97">
        <v>21886</v>
      </c>
      <c r="HP97">
        <v>22129</v>
      </c>
      <c r="HQ97">
        <v>22253</v>
      </c>
      <c r="HR97">
        <v>22346</v>
      </c>
      <c r="HS97">
        <v>22539</v>
      </c>
      <c r="HT97">
        <v>22684</v>
      </c>
      <c r="HU97">
        <v>22878</v>
      </c>
      <c r="HV97">
        <v>23177</v>
      </c>
      <c r="HW97">
        <v>23382</v>
      </c>
      <c r="HX97">
        <v>23631</v>
      </c>
      <c r="HY97">
        <v>23763</v>
      </c>
      <c r="HZ97">
        <v>23995</v>
      </c>
      <c r="IA97">
        <v>24222</v>
      </c>
      <c r="IB97">
        <v>24261</v>
      </c>
      <c r="IC97">
        <v>24466</v>
      </c>
      <c r="ID97">
        <v>24715</v>
      </c>
      <c r="IE97">
        <v>25065</v>
      </c>
      <c r="IF97">
        <v>24959</v>
      </c>
      <c r="IG97">
        <v>25275</v>
      </c>
      <c r="IH97">
        <v>26370</v>
      </c>
    </row>
    <row r="98" spans="1:242" x14ac:dyDescent="0.35">
      <c r="A98" t="s">
        <v>204</v>
      </c>
      <c r="B98" t="s">
        <v>205</v>
      </c>
      <c r="C98">
        <v>12830</v>
      </c>
      <c r="D98">
        <v>12825</v>
      </c>
      <c r="E98">
        <v>12889</v>
      </c>
      <c r="F98">
        <v>12863</v>
      </c>
      <c r="G98">
        <v>12924</v>
      </c>
      <c r="H98">
        <v>12899</v>
      </c>
      <c r="I98">
        <v>13001</v>
      </c>
      <c r="J98">
        <v>13271</v>
      </c>
      <c r="K98">
        <v>13306</v>
      </c>
      <c r="L98">
        <v>13457</v>
      </c>
      <c r="M98">
        <v>13548</v>
      </c>
      <c r="N98">
        <v>13703</v>
      </c>
      <c r="O98">
        <v>13882</v>
      </c>
      <c r="P98">
        <v>13959</v>
      </c>
      <c r="Q98">
        <v>14039</v>
      </c>
      <c r="R98">
        <v>14261</v>
      </c>
      <c r="S98">
        <v>14360</v>
      </c>
      <c r="T98">
        <v>14462</v>
      </c>
      <c r="U98">
        <v>14577</v>
      </c>
      <c r="V98">
        <v>14725</v>
      </c>
      <c r="W98">
        <v>14648</v>
      </c>
      <c r="X98">
        <v>14852</v>
      </c>
      <c r="Y98">
        <v>14829</v>
      </c>
      <c r="Z98">
        <v>14997</v>
      </c>
      <c r="AA98">
        <v>14992</v>
      </c>
      <c r="AB98">
        <v>15107</v>
      </c>
      <c r="AC98">
        <v>15002</v>
      </c>
      <c r="AD98">
        <v>15131</v>
      </c>
      <c r="AE98">
        <v>15200</v>
      </c>
      <c r="AF98">
        <v>15187</v>
      </c>
      <c r="AG98">
        <v>15341</v>
      </c>
      <c r="AH98">
        <v>15179</v>
      </c>
      <c r="AI98">
        <v>15227</v>
      </c>
      <c r="AJ98">
        <v>15386</v>
      </c>
      <c r="AK98">
        <v>15164</v>
      </c>
      <c r="AL98">
        <v>15365</v>
      </c>
      <c r="AM98">
        <v>14899</v>
      </c>
      <c r="AN98">
        <v>14985</v>
      </c>
      <c r="AO98">
        <v>15007</v>
      </c>
      <c r="AP98">
        <v>15062</v>
      </c>
      <c r="AQ98">
        <v>15019</v>
      </c>
      <c r="AR98">
        <v>15125</v>
      </c>
      <c r="AS98">
        <v>15216</v>
      </c>
      <c r="AT98">
        <v>15155</v>
      </c>
      <c r="AU98">
        <v>15195</v>
      </c>
      <c r="AV98">
        <v>15185</v>
      </c>
      <c r="AW98">
        <v>15264</v>
      </c>
      <c r="AX98">
        <v>15232</v>
      </c>
      <c r="AY98">
        <v>15434</v>
      </c>
      <c r="AZ98">
        <v>15537</v>
      </c>
      <c r="BA98">
        <v>15715</v>
      </c>
      <c r="BB98">
        <v>15793</v>
      </c>
      <c r="BC98">
        <v>15792</v>
      </c>
      <c r="BD98">
        <v>15939</v>
      </c>
      <c r="BE98">
        <v>15807</v>
      </c>
      <c r="BF98">
        <v>15803</v>
      </c>
      <c r="BG98">
        <v>15854</v>
      </c>
      <c r="BH98">
        <v>15672</v>
      </c>
      <c r="BI98">
        <v>15687</v>
      </c>
      <c r="BJ98">
        <v>15472</v>
      </c>
      <c r="BK98">
        <v>15486</v>
      </c>
      <c r="BL98">
        <v>15422</v>
      </c>
      <c r="BM98">
        <v>15264</v>
      </c>
      <c r="BN98">
        <v>15321</v>
      </c>
      <c r="BO98">
        <v>15180</v>
      </c>
      <c r="BP98">
        <v>15059</v>
      </c>
      <c r="BQ98">
        <v>15000</v>
      </c>
      <c r="BR98">
        <v>14999</v>
      </c>
      <c r="BS98">
        <v>15064</v>
      </c>
      <c r="BT98">
        <v>14998</v>
      </c>
      <c r="BU98">
        <v>15115</v>
      </c>
      <c r="BV98">
        <v>15198</v>
      </c>
      <c r="BW98">
        <v>15226</v>
      </c>
      <c r="BX98">
        <v>15127</v>
      </c>
      <c r="BY98">
        <v>15162</v>
      </c>
      <c r="BZ98">
        <v>14969</v>
      </c>
      <c r="CA98">
        <v>15021</v>
      </c>
      <c r="CB98">
        <v>15014</v>
      </c>
      <c r="CC98">
        <v>15038</v>
      </c>
      <c r="CD98">
        <v>14854</v>
      </c>
      <c r="CE98">
        <v>14987</v>
      </c>
      <c r="CF98">
        <v>15059</v>
      </c>
      <c r="CG98">
        <v>15033</v>
      </c>
      <c r="CH98">
        <v>15058</v>
      </c>
      <c r="CI98">
        <v>14945</v>
      </c>
      <c r="CJ98">
        <v>15004</v>
      </c>
      <c r="CK98">
        <v>14894</v>
      </c>
      <c r="CL98">
        <v>14911</v>
      </c>
      <c r="CM98">
        <v>14821</v>
      </c>
      <c r="CN98">
        <v>14876</v>
      </c>
      <c r="CO98">
        <v>14788</v>
      </c>
      <c r="CP98">
        <v>14873</v>
      </c>
      <c r="CQ98">
        <v>14788</v>
      </c>
      <c r="CR98">
        <v>14783</v>
      </c>
      <c r="CS98">
        <v>14725</v>
      </c>
      <c r="CT98">
        <v>14722</v>
      </c>
      <c r="CU98">
        <v>14776</v>
      </c>
      <c r="CV98">
        <v>14845</v>
      </c>
      <c r="CW98">
        <v>15092</v>
      </c>
      <c r="CX98">
        <v>15033</v>
      </c>
      <c r="CY98">
        <v>15108</v>
      </c>
      <c r="CZ98">
        <v>15064</v>
      </c>
      <c r="DA98">
        <v>15223</v>
      </c>
      <c r="DB98">
        <v>15357</v>
      </c>
      <c r="DC98">
        <v>15264</v>
      </c>
      <c r="DD98">
        <v>15320</v>
      </c>
      <c r="DE98">
        <v>15373</v>
      </c>
      <c r="DF98">
        <v>15263</v>
      </c>
      <c r="DG98">
        <v>15457</v>
      </c>
      <c r="DH98">
        <v>15462</v>
      </c>
      <c r="DI98">
        <v>15418</v>
      </c>
      <c r="DJ98">
        <v>15388</v>
      </c>
      <c r="DK98">
        <v>15506</v>
      </c>
      <c r="DL98">
        <v>15474</v>
      </c>
      <c r="DM98">
        <v>15497</v>
      </c>
      <c r="DN98">
        <v>15529</v>
      </c>
      <c r="DO98">
        <v>15632</v>
      </c>
      <c r="DP98">
        <v>15558</v>
      </c>
      <c r="DQ98">
        <v>15634</v>
      </c>
      <c r="DR98">
        <v>15789</v>
      </c>
      <c r="DS98">
        <v>15706</v>
      </c>
      <c r="DT98">
        <v>15862</v>
      </c>
      <c r="DU98">
        <v>16007</v>
      </c>
      <c r="DV98">
        <v>15912</v>
      </c>
      <c r="DW98">
        <v>15901</v>
      </c>
      <c r="DX98">
        <v>16045</v>
      </c>
      <c r="DY98">
        <v>15932</v>
      </c>
      <c r="DZ98">
        <v>15933</v>
      </c>
      <c r="EA98">
        <v>16057</v>
      </c>
      <c r="EB98">
        <v>15762</v>
      </c>
      <c r="EC98">
        <v>15875</v>
      </c>
      <c r="ED98">
        <v>15671</v>
      </c>
      <c r="EE98">
        <v>15729</v>
      </c>
      <c r="EF98">
        <v>15678</v>
      </c>
      <c r="EG98">
        <v>15939</v>
      </c>
      <c r="EH98">
        <v>15786</v>
      </c>
      <c r="EI98">
        <v>15995</v>
      </c>
      <c r="EJ98">
        <v>15838</v>
      </c>
      <c r="EK98">
        <v>15736</v>
      </c>
      <c r="EL98">
        <v>15640</v>
      </c>
      <c r="EM98">
        <v>15513</v>
      </c>
      <c r="EN98">
        <v>15398</v>
      </c>
      <c r="EO98">
        <v>15358</v>
      </c>
      <c r="EP98">
        <v>15104</v>
      </c>
      <c r="EQ98">
        <v>15353</v>
      </c>
      <c r="ER98">
        <v>15158</v>
      </c>
      <c r="ES98">
        <v>15005</v>
      </c>
      <c r="ET98">
        <v>15067</v>
      </c>
      <c r="EU98">
        <v>14983</v>
      </c>
      <c r="EV98">
        <v>14930</v>
      </c>
      <c r="EW98">
        <v>15003</v>
      </c>
      <c r="EX98">
        <v>15008</v>
      </c>
      <c r="EY98">
        <v>14949</v>
      </c>
      <c r="EZ98">
        <v>15072</v>
      </c>
      <c r="FA98">
        <v>15016</v>
      </c>
      <c r="FB98">
        <v>15030</v>
      </c>
      <c r="FC98">
        <v>14965</v>
      </c>
      <c r="FD98">
        <v>15127</v>
      </c>
      <c r="FE98">
        <v>15069</v>
      </c>
      <c r="FF98">
        <v>15080</v>
      </c>
      <c r="FG98">
        <v>15217</v>
      </c>
      <c r="FH98">
        <v>15121</v>
      </c>
      <c r="FI98">
        <v>15189</v>
      </c>
      <c r="FJ98">
        <v>15129</v>
      </c>
      <c r="FK98">
        <v>15282</v>
      </c>
      <c r="FL98">
        <v>15284</v>
      </c>
      <c r="FM98">
        <v>15347</v>
      </c>
      <c r="FN98">
        <v>15407</v>
      </c>
      <c r="FO98">
        <v>15362</v>
      </c>
      <c r="FP98">
        <v>15459</v>
      </c>
      <c r="FQ98">
        <v>15492</v>
      </c>
      <c r="FR98">
        <v>15577</v>
      </c>
      <c r="FS98">
        <v>15540</v>
      </c>
      <c r="FT98">
        <v>15701</v>
      </c>
      <c r="FU98">
        <v>15596</v>
      </c>
      <c r="FV98">
        <v>15770</v>
      </c>
      <c r="FW98">
        <v>15823</v>
      </c>
      <c r="FX98">
        <v>15815</v>
      </c>
      <c r="FY98">
        <v>15812</v>
      </c>
      <c r="FZ98">
        <v>15845</v>
      </c>
      <c r="GA98">
        <v>15950</v>
      </c>
      <c r="GB98">
        <v>15785</v>
      </c>
      <c r="GC98">
        <v>15805</v>
      </c>
      <c r="GD98">
        <v>15775</v>
      </c>
      <c r="GE98">
        <v>15889</v>
      </c>
      <c r="GF98">
        <v>15867</v>
      </c>
      <c r="GG98">
        <v>15816</v>
      </c>
      <c r="GH98">
        <v>15820</v>
      </c>
      <c r="GI98">
        <v>15838</v>
      </c>
      <c r="GJ98">
        <v>15834</v>
      </c>
      <c r="GK98">
        <v>15857</v>
      </c>
      <c r="GL98">
        <v>16046</v>
      </c>
      <c r="GM98">
        <v>15976</v>
      </c>
      <c r="GN98">
        <v>16008</v>
      </c>
      <c r="GO98">
        <v>16085</v>
      </c>
      <c r="GP98">
        <v>16196</v>
      </c>
      <c r="GQ98">
        <v>16164</v>
      </c>
      <c r="GR98">
        <v>16238</v>
      </c>
      <c r="GS98">
        <v>16271</v>
      </c>
      <c r="GT98">
        <v>16272</v>
      </c>
      <c r="GU98">
        <v>16314</v>
      </c>
      <c r="GV98">
        <v>16420</v>
      </c>
      <c r="GW98">
        <v>16431</v>
      </c>
      <c r="GX98">
        <v>16458</v>
      </c>
      <c r="GY98">
        <v>16461</v>
      </c>
      <c r="GZ98">
        <v>16474</v>
      </c>
      <c r="HA98">
        <v>16475</v>
      </c>
      <c r="HB98">
        <v>16411</v>
      </c>
      <c r="HC98">
        <v>16310</v>
      </c>
      <c r="HD98">
        <v>16298</v>
      </c>
      <c r="HE98">
        <v>16445</v>
      </c>
      <c r="HF98">
        <v>16429</v>
      </c>
      <c r="HG98">
        <v>16456</v>
      </c>
      <c r="HH98">
        <v>16460</v>
      </c>
      <c r="HI98">
        <v>16502</v>
      </c>
      <c r="HJ98">
        <v>16361</v>
      </c>
      <c r="HK98">
        <v>16322</v>
      </c>
      <c r="HL98">
        <v>16237</v>
      </c>
      <c r="HM98">
        <v>16242</v>
      </c>
      <c r="HN98">
        <v>16202</v>
      </c>
      <c r="HO98">
        <v>16183</v>
      </c>
      <c r="HP98">
        <v>16235</v>
      </c>
      <c r="HQ98">
        <v>16202</v>
      </c>
      <c r="HR98">
        <v>16149</v>
      </c>
      <c r="HS98">
        <v>16170</v>
      </c>
      <c r="HT98">
        <v>16159</v>
      </c>
      <c r="HU98">
        <v>16186</v>
      </c>
      <c r="HV98">
        <v>16289</v>
      </c>
      <c r="HW98">
        <v>16327</v>
      </c>
      <c r="HX98">
        <v>16393</v>
      </c>
      <c r="HY98">
        <v>16376</v>
      </c>
      <c r="HZ98">
        <v>16426</v>
      </c>
      <c r="IA98">
        <v>16471</v>
      </c>
      <c r="IB98">
        <v>16386</v>
      </c>
      <c r="IC98">
        <v>16412</v>
      </c>
      <c r="ID98">
        <v>16464</v>
      </c>
      <c r="IE98">
        <v>16582</v>
      </c>
      <c r="IF98">
        <v>16396</v>
      </c>
      <c r="IG98">
        <v>16486</v>
      </c>
      <c r="IH98">
        <v>17077</v>
      </c>
    </row>
    <row r="99" spans="1:242" x14ac:dyDescent="0.35">
      <c r="A99" t="s">
        <v>206</v>
      </c>
      <c r="B99" t="s">
        <v>207</v>
      </c>
      <c r="C99">
        <v>15861</v>
      </c>
      <c r="D99">
        <v>16096</v>
      </c>
      <c r="E99">
        <v>16382</v>
      </c>
      <c r="F99">
        <v>16519</v>
      </c>
      <c r="G99">
        <v>16731</v>
      </c>
      <c r="H99">
        <v>16787</v>
      </c>
      <c r="I99">
        <v>16979</v>
      </c>
      <c r="J99">
        <v>17350</v>
      </c>
      <c r="K99">
        <v>17374</v>
      </c>
      <c r="L99">
        <v>17508</v>
      </c>
      <c r="M99">
        <v>17527</v>
      </c>
      <c r="N99">
        <v>17590</v>
      </c>
      <c r="O99">
        <v>17702</v>
      </c>
      <c r="P99">
        <v>17709</v>
      </c>
      <c r="Q99">
        <v>17682</v>
      </c>
      <c r="R99">
        <v>17800</v>
      </c>
      <c r="S99">
        <v>17736</v>
      </c>
      <c r="T99">
        <v>17657</v>
      </c>
      <c r="U99">
        <v>17584</v>
      </c>
      <c r="V99">
        <v>17541</v>
      </c>
      <c r="W99">
        <v>17234</v>
      </c>
      <c r="X99">
        <v>17263</v>
      </c>
      <c r="Y99">
        <v>17036</v>
      </c>
      <c r="Z99">
        <v>17044</v>
      </c>
      <c r="AA99">
        <v>16800</v>
      </c>
      <c r="AB99">
        <v>16646</v>
      </c>
      <c r="AC99">
        <v>16303</v>
      </c>
      <c r="AD99">
        <v>16265</v>
      </c>
      <c r="AE99">
        <v>16206</v>
      </c>
      <c r="AF99">
        <v>16105</v>
      </c>
      <c r="AG99">
        <v>16225</v>
      </c>
      <c r="AH99">
        <v>16055</v>
      </c>
      <c r="AI99">
        <v>16152</v>
      </c>
      <c r="AJ99">
        <v>16405</v>
      </c>
      <c r="AK99">
        <v>16302</v>
      </c>
      <c r="AL99">
        <v>16699</v>
      </c>
      <c r="AM99">
        <v>16443</v>
      </c>
      <c r="AN99">
        <v>16800</v>
      </c>
      <c r="AO99">
        <v>17069</v>
      </c>
      <c r="AP99">
        <v>17349</v>
      </c>
      <c r="AQ99">
        <v>17501</v>
      </c>
      <c r="AR99">
        <v>17802</v>
      </c>
      <c r="AS99">
        <v>18061</v>
      </c>
      <c r="AT99">
        <v>18113</v>
      </c>
      <c r="AU99">
        <v>18254</v>
      </c>
      <c r="AV99">
        <v>18306</v>
      </c>
      <c r="AW99">
        <v>18424</v>
      </c>
      <c r="AX99">
        <v>18372</v>
      </c>
      <c r="AY99">
        <v>18512</v>
      </c>
      <c r="AZ99">
        <v>18520</v>
      </c>
      <c r="BA99">
        <v>18643</v>
      </c>
      <c r="BB99">
        <v>18679</v>
      </c>
      <c r="BC99">
        <v>18644</v>
      </c>
      <c r="BD99">
        <v>18812</v>
      </c>
      <c r="BE99">
        <v>18671</v>
      </c>
      <c r="BF99">
        <v>18705</v>
      </c>
      <c r="BG99">
        <v>18826</v>
      </c>
      <c r="BH99">
        <v>18690</v>
      </c>
      <c r="BI99">
        <v>18809</v>
      </c>
      <c r="BJ99">
        <v>18670</v>
      </c>
      <c r="BK99">
        <v>18849</v>
      </c>
      <c r="BL99">
        <v>18947</v>
      </c>
      <c r="BM99">
        <v>18910</v>
      </c>
      <c r="BN99">
        <v>19119</v>
      </c>
      <c r="BO99">
        <v>19066</v>
      </c>
      <c r="BP99">
        <v>19020</v>
      </c>
      <c r="BQ99">
        <v>19027</v>
      </c>
      <c r="BR99">
        <v>19097</v>
      </c>
      <c r="BS99">
        <v>19233</v>
      </c>
      <c r="BT99">
        <v>19179</v>
      </c>
      <c r="BU99">
        <v>19347</v>
      </c>
      <c r="BV99">
        <v>19451</v>
      </c>
      <c r="BW99">
        <v>19504</v>
      </c>
      <c r="BX99">
        <v>19396</v>
      </c>
      <c r="BY99">
        <v>19438</v>
      </c>
      <c r="BZ99">
        <v>19171</v>
      </c>
      <c r="CA99">
        <v>19213</v>
      </c>
      <c r="CB99">
        <v>19168</v>
      </c>
      <c r="CC99">
        <v>19156</v>
      </c>
      <c r="CD99">
        <v>18877</v>
      </c>
      <c r="CE99">
        <v>19000</v>
      </c>
      <c r="CF99">
        <v>19056</v>
      </c>
      <c r="CG99">
        <v>18966</v>
      </c>
      <c r="CH99">
        <v>18932</v>
      </c>
      <c r="CI99">
        <v>18681</v>
      </c>
      <c r="CJ99">
        <v>18691</v>
      </c>
      <c r="CK99">
        <v>18506</v>
      </c>
      <c r="CL99">
        <v>18510</v>
      </c>
      <c r="CM99">
        <v>18379</v>
      </c>
      <c r="CN99">
        <v>18442</v>
      </c>
      <c r="CO99">
        <v>18339</v>
      </c>
      <c r="CP99">
        <v>18469</v>
      </c>
      <c r="CQ99">
        <v>18407</v>
      </c>
      <c r="CR99">
        <v>18438</v>
      </c>
      <c r="CS99">
        <v>18476</v>
      </c>
      <c r="CT99">
        <v>18633</v>
      </c>
      <c r="CU99">
        <v>18834</v>
      </c>
      <c r="CV99">
        <v>19026</v>
      </c>
      <c r="CW99">
        <v>19452</v>
      </c>
      <c r="CX99">
        <v>19464</v>
      </c>
      <c r="CY99">
        <v>19660</v>
      </c>
      <c r="CZ99">
        <v>19703</v>
      </c>
      <c r="DA99">
        <v>20014</v>
      </c>
      <c r="DB99">
        <v>20293</v>
      </c>
      <c r="DC99">
        <v>20270</v>
      </c>
      <c r="DD99">
        <v>20454</v>
      </c>
      <c r="DE99">
        <v>20616</v>
      </c>
      <c r="DF99">
        <v>20550</v>
      </c>
      <c r="DG99">
        <v>20861</v>
      </c>
      <c r="DH99">
        <v>20948</v>
      </c>
      <c r="DI99">
        <v>20976</v>
      </c>
      <c r="DJ99">
        <v>21036</v>
      </c>
      <c r="DK99">
        <v>21293</v>
      </c>
      <c r="DL99">
        <v>21344</v>
      </c>
      <c r="DM99">
        <v>21472</v>
      </c>
      <c r="DN99">
        <v>21613</v>
      </c>
      <c r="DO99">
        <v>21856</v>
      </c>
      <c r="DP99">
        <v>21851</v>
      </c>
      <c r="DQ99">
        <v>22057</v>
      </c>
      <c r="DR99">
        <v>22377</v>
      </c>
      <c r="DS99">
        <v>22360</v>
      </c>
      <c r="DT99">
        <v>22686</v>
      </c>
      <c r="DU99">
        <v>23000</v>
      </c>
      <c r="DV99">
        <v>22971</v>
      </c>
      <c r="DW99">
        <v>23061</v>
      </c>
      <c r="DX99">
        <v>23380</v>
      </c>
      <c r="DY99">
        <v>23324</v>
      </c>
      <c r="DZ99">
        <v>23436</v>
      </c>
      <c r="EA99">
        <v>23731</v>
      </c>
      <c r="EB99">
        <v>23409</v>
      </c>
      <c r="EC99">
        <v>23685</v>
      </c>
      <c r="ED99">
        <v>23485</v>
      </c>
      <c r="EE99">
        <v>23666</v>
      </c>
      <c r="EF99">
        <v>23697</v>
      </c>
      <c r="EG99">
        <v>24207</v>
      </c>
      <c r="EH99">
        <v>24097</v>
      </c>
      <c r="EI99">
        <v>24540</v>
      </c>
      <c r="EJ99">
        <v>24426</v>
      </c>
      <c r="EK99">
        <v>24395</v>
      </c>
      <c r="EL99">
        <v>24373</v>
      </c>
      <c r="EM99">
        <v>24302</v>
      </c>
      <c r="EN99">
        <v>24237</v>
      </c>
      <c r="EO99">
        <v>24310</v>
      </c>
      <c r="EP99">
        <v>24051</v>
      </c>
      <c r="EQ99">
        <v>24641</v>
      </c>
      <c r="ER99">
        <v>24469</v>
      </c>
      <c r="ES99">
        <v>24344</v>
      </c>
      <c r="ET99">
        <v>24541</v>
      </c>
      <c r="EU99">
        <v>24503</v>
      </c>
      <c r="EV99">
        <v>24507</v>
      </c>
      <c r="EW99">
        <v>24710</v>
      </c>
      <c r="EX99">
        <v>24794</v>
      </c>
      <c r="EY99">
        <v>24764</v>
      </c>
      <c r="EZ99">
        <v>25039</v>
      </c>
      <c r="FA99">
        <v>24987</v>
      </c>
      <c r="FB99">
        <v>25030</v>
      </c>
      <c r="FC99">
        <v>24769</v>
      </c>
      <c r="FD99">
        <v>25001</v>
      </c>
      <c r="FE99">
        <v>24870</v>
      </c>
      <c r="FF99">
        <v>24971</v>
      </c>
      <c r="FG99">
        <v>25222</v>
      </c>
      <c r="FH99">
        <v>25086</v>
      </c>
      <c r="FI99">
        <v>25224</v>
      </c>
      <c r="FJ99">
        <v>25148</v>
      </c>
      <c r="FK99">
        <v>25427</v>
      </c>
      <c r="FL99">
        <v>25454</v>
      </c>
      <c r="FM99">
        <v>25585</v>
      </c>
      <c r="FN99">
        <v>25709</v>
      </c>
      <c r="FO99">
        <v>25658</v>
      </c>
      <c r="FP99">
        <v>25847</v>
      </c>
      <c r="FQ99">
        <v>25927</v>
      </c>
      <c r="FR99">
        <v>26095</v>
      </c>
      <c r="FS99">
        <v>26059</v>
      </c>
      <c r="FT99">
        <v>26353</v>
      </c>
      <c r="FU99">
        <v>26204</v>
      </c>
      <c r="FV99">
        <v>26522</v>
      </c>
      <c r="FW99">
        <v>26637</v>
      </c>
      <c r="FX99">
        <v>26651</v>
      </c>
      <c r="FY99">
        <v>26673</v>
      </c>
      <c r="FZ99">
        <v>26755</v>
      </c>
      <c r="GA99">
        <v>26959</v>
      </c>
      <c r="GB99">
        <v>26707</v>
      </c>
      <c r="GC99">
        <v>26768</v>
      </c>
      <c r="GD99">
        <v>26743</v>
      </c>
      <c r="GE99">
        <v>26963</v>
      </c>
      <c r="GF99">
        <v>26952</v>
      </c>
      <c r="GG99">
        <v>26894</v>
      </c>
      <c r="GH99">
        <v>26927</v>
      </c>
      <c r="GI99">
        <v>26983</v>
      </c>
      <c r="GJ99">
        <v>27006</v>
      </c>
      <c r="GK99">
        <v>27070</v>
      </c>
      <c r="GL99">
        <v>27418</v>
      </c>
      <c r="GM99">
        <v>27316</v>
      </c>
      <c r="GN99">
        <v>27395</v>
      </c>
      <c r="GO99">
        <v>27556</v>
      </c>
      <c r="GP99">
        <v>27777</v>
      </c>
      <c r="GQ99">
        <v>27754</v>
      </c>
      <c r="GR99">
        <v>27913</v>
      </c>
      <c r="GS99">
        <v>28003</v>
      </c>
      <c r="GT99">
        <v>28039</v>
      </c>
      <c r="GU99">
        <v>28144</v>
      </c>
      <c r="GV99">
        <v>28365</v>
      </c>
      <c r="GW99">
        <v>28416</v>
      </c>
      <c r="GX99">
        <v>28494</v>
      </c>
      <c r="GY99">
        <v>28528</v>
      </c>
      <c r="GZ99">
        <v>28581</v>
      </c>
      <c r="HA99">
        <v>28613</v>
      </c>
      <c r="HB99">
        <v>28535</v>
      </c>
      <c r="HC99">
        <v>28388</v>
      </c>
      <c r="HD99">
        <v>28394</v>
      </c>
      <c r="HE99">
        <v>28676</v>
      </c>
      <c r="HF99">
        <v>28668</v>
      </c>
      <c r="HG99">
        <v>28729</v>
      </c>
      <c r="HH99">
        <v>28714</v>
      </c>
      <c r="HI99">
        <v>28820</v>
      </c>
      <c r="HJ99">
        <v>28630</v>
      </c>
      <c r="HK99">
        <v>28637</v>
      </c>
      <c r="HL99">
        <v>28562</v>
      </c>
      <c r="HM99">
        <v>28642</v>
      </c>
      <c r="HN99">
        <v>28639</v>
      </c>
      <c r="HO99">
        <v>28672</v>
      </c>
      <c r="HP99">
        <v>28827</v>
      </c>
      <c r="HQ99">
        <v>28829</v>
      </c>
      <c r="HR99">
        <v>28790</v>
      </c>
      <c r="HS99">
        <v>28882</v>
      </c>
      <c r="HT99">
        <v>28914</v>
      </c>
      <c r="HU99">
        <v>29010</v>
      </c>
      <c r="HV99">
        <v>29238</v>
      </c>
      <c r="HW99">
        <v>29347</v>
      </c>
      <c r="HX99">
        <v>29509</v>
      </c>
      <c r="HY99">
        <v>29523</v>
      </c>
      <c r="HZ99">
        <v>29659</v>
      </c>
      <c r="IA99">
        <v>29786</v>
      </c>
      <c r="IB99">
        <v>29681</v>
      </c>
      <c r="IC99">
        <v>29778</v>
      </c>
      <c r="ID99">
        <v>29924</v>
      </c>
      <c r="IE99">
        <v>30190</v>
      </c>
      <c r="IF99">
        <v>29906</v>
      </c>
      <c r="IG99">
        <v>30126</v>
      </c>
      <c r="IH99">
        <v>31266</v>
      </c>
    </row>
    <row r="100" spans="1:242" x14ac:dyDescent="0.35">
      <c r="A100" t="s">
        <v>208</v>
      </c>
      <c r="B100" t="s">
        <v>209</v>
      </c>
      <c r="C100">
        <v>15445</v>
      </c>
      <c r="D100">
        <v>15603</v>
      </c>
      <c r="E100">
        <v>15834</v>
      </c>
      <c r="F100">
        <v>15946</v>
      </c>
      <c r="G100">
        <v>16156</v>
      </c>
      <c r="H100">
        <v>16237</v>
      </c>
      <c r="I100">
        <v>16468</v>
      </c>
      <c r="J100">
        <v>16892</v>
      </c>
      <c r="K100">
        <v>16997</v>
      </c>
      <c r="L100">
        <v>17222</v>
      </c>
      <c r="M100">
        <v>17353</v>
      </c>
      <c r="N100">
        <v>17539</v>
      </c>
      <c r="O100">
        <v>17657</v>
      </c>
      <c r="P100">
        <v>17587</v>
      </c>
      <c r="Q100">
        <v>17566</v>
      </c>
      <c r="R100">
        <v>17761</v>
      </c>
      <c r="S100">
        <v>17849</v>
      </c>
      <c r="T100">
        <v>17980</v>
      </c>
      <c r="U100">
        <v>18166</v>
      </c>
      <c r="V100">
        <v>18429</v>
      </c>
      <c r="W100">
        <v>18442</v>
      </c>
      <c r="X100">
        <v>18850</v>
      </c>
      <c r="Y100">
        <v>18973</v>
      </c>
      <c r="Z100">
        <v>19350</v>
      </c>
      <c r="AA100">
        <v>19458</v>
      </c>
      <c r="AB100">
        <v>19789</v>
      </c>
      <c r="AC100">
        <v>19859</v>
      </c>
      <c r="AD100">
        <v>20275</v>
      </c>
      <c r="AE100">
        <v>20607</v>
      </c>
      <c r="AF100">
        <v>20839</v>
      </c>
      <c r="AG100">
        <v>21297</v>
      </c>
      <c r="AH100">
        <v>21317</v>
      </c>
      <c r="AI100">
        <v>21625</v>
      </c>
      <c r="AJ100">
        <v>22058</v>
      </c>
      <c r="AK100">
        <v>21972</v>
      </c>
      <c r="AL100">
        <v>22493</v>
      </c>
      <c r="AM100">
        <v>22034</v>
      </c>
      <c r="AN100">
        <v>22272</v>
      </c>
      <c r="AO100">
        <v>22434</v>
      </c>
      <c r="AP100">
        <v>22641</v>
      </c>
      <c r="AQ100">
        <v>22753</v>
      </c>
      <c r="AR100">
        <v>23117</v>
      </c>
      <c r="AS100">
        <v>23490</v>
      </c>
      <c r="AT100">
        <v>23650</v>
      </c>
      <c r="AU100">
        <v>23983</v>
      </c>
      <c r="AV100">
        <v>24267</v>
      </c>
      <c r="AW100">
        <v>24683</v>
      </c>
      <c r="AX100">
        <v>24917</v>
      </c>
      <c r="AY100">
        <v>25438</v>
      </c>
      <c r="AZ100">
        <v>25824</v>
      </c>
      <c r="BA100">
        <v>26387</v>
      </c>
      <c r="BB100">
        <v>26845</v>
      </c>
      <c r="BC100">
        <v>27185</v>
      </c>
      <c r="BD100">
        <v>27808</v>
      </c>
      <c r="BE100">
        <v>27960</v>
      </c>
      <c r="BF100">
        <v>28347</v>
      </c>
      <c r="BG100">
        <v>28839</v>
      </c>
      <c r="BH100">
        <v>28902</v>
      </c>
      <c r="BI100">
        <v>29314</v>
      </c>
      <c r="BJ100">
        <v>29275</v>
      </c>
      <c r="BK100">
        <v>29617</v>
      </c>
      <c r="BL100">
        <v>29802</v>
      </c>
      <c r="BM100">
        <v>29813</v>
      </c>
      <c r="BN100">
        <v>30248</v>
      </c>
      <c r="BO100">
        <v>30304</v>
      </c>
      <c r="BP100">
        <v>30401</v>
      </c>
      <c r="BQ100">
        <v>30608</v>
      </c>
      <c r="BR100">
        <v>30942</v>
      </c>
      <c r="BS100">
        <v>31408</v>
      </c>
      <c r="BT100">
        <v>31595</v>
      </c>
      <c r="BU100">
        <v>32151</v>
      </c>
      <c r="BV100">
        <v>32615</v>
      </c>
      <c r="BW100">
        <v>32941</v>
      </c>
      <c r="BX100">
        <v>33008</v>
      </c>
      <c r="BY100">
        <v>33370</v>
      </c>
      <c r="BZ100">
        <v>33238</v>
      </c>
      <c r="CA100">
        <v>33647</v>
      </c>
      <c r="CB100">
        <v>33922</v>
      </c>
      <c r="CC100">
        <v>34260</v>
      </c>
      <c r="CD100">
        <v>34122</v>
      </c>
      <c r="CE100">
        <v>34702</v>
      </c>
      <c r="CF100">
        <v>35129</v>
      </c>
      <c r="CG100">
        <v>35323</v>
      </c>
      <c r="CH100">
        <v>35621</v>
      </c>
      <c r="CI100">
        <v>35584</v>
      </c>
      <c r="CJ100">
        <v>35921</v>
      </c>
      <c r="CK100">
        <v>35844</v>
      </c>
      <c r="CL100">
        <v>36061</v>
      </c>
      <c r="CM100">
        <v>36021</v>
      </c>
      <c r="CN100">
        <v>36333</v>
      </c>
      <c r="CO100">
        <v>36291</v>
      </c>
      <c r="CP100">
        <v>36678</v>
      </c>
      <c r="CQ100">
        <v>36651</v>
      </c>
      <c r="CR100">
        <v>36799</v>
      </c>
      <c r="CS100">
        <v>36864</v>
      </c>
      <c r="CT100">
        <v>37095</v>
      </c>
      <c r="CU100">
        <v>37471</v>
      </c>
      <c r="CV100">
        <v>37896</v>
      </c>
      <c r="CW100">
        <v>38779</v>
      </c>
      <c r="CX100">
        <v>38889</v>
      </c>
      <c r="CY100">
        <v>39334</v>
      </c>
      <c r="CZ100">
        <v>39468</v>
      </c>
      <c r="DA100">
        <v>40133</v>
      </c>
      <c r="DB100">
        <v>40737</v>
      </c>
      <c r="DC100">
        <v>40734</v>
      </c>
      <c r="DD100">
        <v>41123</v>
      </c>
      <c r="DE100">
        <v>41509</v>
      </c>
      <c r="DF100">
        <v>41459</v>
      </c>
      <c r="DG100">
        <v>42244</v>
      </c>
      <c r="DH100">
        <v>42508</v>
      </c>
      <c r="DI100">
        <v>42638</v>
      </c>
      <c r="DJ100">
        <v>42798</v>
      </c>
      <c r="DK100">
        <v>43381</v>
      </c>
      <c r="DL100">
        <v>43549</v>
      </c>
      <c r="DM100">
        <v>43874</v>
      </c>
      <c r="DN100">
        <v>44229</v>
      </c>
      <c r="DO100">
        <v>44794</v>
      </c>
      <c r="DP100">
        <v>44855</v>
      </c>
      <c r="DQ100">
        <v>45352</v>
      </c>
      <c r="DR100">
        <v>46086</v>
      </c>
      <c r="DS100">
        <v>46129</v>
      </c>
      <c r="DT100">
        <v>46878</v>
      </c>
      <c r="DU100">
        <v>47607</v>
      </c>
      <c r="DV100">
        <v>47622</v>
      </c>
      <c r="DW100">
        <v>47886</v>
      </c>
      <c r="DX100">
        <v>48625</v>
      </c>
      <c r="DY100">
        <v>48585</v>
      </c>
      <c r="DZ100">
        <v>48893</v>
      </c>
      <c r="EA100">
        <v>49585</v>
      </c>
      <c r="EB100">
        <v>48989</v>
      </c>
      <c r="EC100">
        <v>49635</v>
      </c>
      <c r="ED100">
        <v>49283</v>
      </c>
      <c r="EE100">
        <v>49713</v>
      </c>
      <c r="EF100">
        <v>49848</v>
      </c>
      <c r="EG100">
        <v>50996</v>
      </c>
      <c r="EH100">
        <v>50852</v>
      </c>
      <c r="EI100">
        <v>51876</v>
      </c>
      <c r="EJ100">
        <v>51724</v>
      </c>
      <c r="EK100">
        <v>51754</v>
      </c>
      <c r="EL100">
        <v>51804</v>
      </c>
      <c r="EM100">
        <v>51751</v>
      </c>
      <c r="EN100">
        <v>51703</v>
      </c>
      <c r="EO100">
        <v>51969</v>
      </c>
      <c r="EP100">
        <v>51539</v>
      </c>
      <c r="EQ100">
        <v>52973</v>
      </c>
      <c r="ER100">
        <v>52717</v>
      </c>
      <c r="ES100">
        <v>52533</v>
      </c>
      <c r="ET100">
        <v>53007</v>
      </c>
      <c r="EU100">
        <v>52969</v>
      </c>
      <c r="EV100">
        <v>53007</v>
      </c>
      <c r="EW100">
        <v>53458</v>
      </c>
      <c r="EX100">
        <v>53637</v>
      </c>
      <c r="EY100">
        <v>53553</v>
      </c>
      <c r="EZ100">
        <v>54124</v>
      </c>
      <c r="FA100">
        <v>53947</v>
      </c>
      <c r="FB100">
        <v>53949</v>
      </c>
      <c r="FC100">
        <v>54200</v>
      </c>
      <c r="FD100">
        <v>55063</v>
      </c>
      <c r="FE100">
        <v>55130</v>
      </c>
      <c r="FF100">
        <v>55241</v>
      </c>
      <c r="FG100">
        <v>55922</v>
      </c>
      <c r="FH100">
        <v>55749</v>
      </c>
      <c r="FI100">
        <v>56186</v>
      </c>
      <c r="FJ100">
        <v>56148</v>
      </c>
      <c r="FK100">
        <v>56907</v>
      </c>
      <c r="FL100">
        <v>57108</v>
      </c>
      <c r="FM100">
        <v>57542</v>
      </c>
      <c r="FN100">
        <v>57968</v>
      </c>
      <c r="FO100">
        <v>58002</v>
      </c>
      <c r="FP100">
        <v>58577</v>
      </c>
      <c r="FQ100">
        <v>58906</v>
      </c>
      <c r="FR100">
        <v>59438</v>
      </c>
      <c r="FS100">
        <v>59504</v>
      </c>
      <c r="FT100">
        <v>60326</v>
      </c>
      <c r="FU100">
        <v>60133</v>
      </c>
      <c r="FV100">
        <v>61013</v>
      </c>
      <c r="FW100">
        <v>61428</v>
      </c>
      <c r="FX100">
        <v>61610</v>
      </c>
      <c r="FY100">
        <v>61808</v>
      </c>
      <c r="FZ100">
        <v>62144</v>
      </c>
      <c r="GA100">
        <v>62772</v>
      </c>
      <c r="GB100">
        <v>62333</v>
      </c>
      <c r="GC100">
        <v>62622</v>
      </c>
      <c r="GD100">
        <v>62711</v>
      </c>
      <c r="GE100">
        <v>63376</v>
      </c>
      <c r="GF100">
        <v>63500</v>
      </c>
      <c r="GG100">
        <v>63511</v>
      </c>
      <c r="GH100">
        <v>63739</v>
      </c>
      <c r="GI100">
        <v>64023</v>
      </c>
      <c r="GJ100">
        <v>64233</v>
      </c>
      <c r="GK100">
        <v>64531</v>
      </c>
      <c r="GL100">
        <v>65503</v>
      </c>
      <c r="GM100">
        <v>65388</v>
      </c>
      <c r="GN100">
        <v>65724</v>
      </c>
      <c r="GO100">
        <v>66264</v>
      </c>
      <c r="GP100">
        <v>66965</v>
      </c>
      <c r="GQ100">
        <v>67070</v>
      </c>
      <c r="GR100">
        <v>67621</v>
      </c>
      <c r="GS100">
        <v>68010</v>
      </c>
      <c r="GT100">
        <v>68261</v>
      </c>
      <c r="GU100">
        <v>68688</v>
      </c>
      <c r="GV100">
        <v>69367</v>
      </c>
      <c r="GW100">
        <v>69688</v>
      </c>
      <c r="GX100">
        <v>70097</v>
      </c>
      <c r="GY100">
        <v>70510</v>
      </c>
      <c r="GZ100">
        <v>70846</v>
      </c>
      <c r="HA100">
        <v>71090</v>
      </c>
      <c r="HB100">
        <v>70993</v>
      </c>
      <c r="HC100">
        <v>70736</v>
      </c>
      <c r="HD100">
        <v>70843</v>
      </c>
      <c r="HE100">
        <v>71624</v>
      </c>
      <c r="HF100">
        <v>71670</v>
      </c>
      <c r="HG100">
        <v>71876</v>
      </c>
      <c r="HH100">
        <v>71957</v>
      </c>
      <c r="HI100">
        <v>72191</v>
      </c>
      <c r="HJ100">
        <v>71611</v>
      </c>
      <c r="HK100">
        <v>71733</v>
      </c>
      <c r="HL100">
        <v>71647</v>
      </c>
      <c r="HM100">
        <v>71942</v>
      </c>
      <c r="HN100">
        <v>72030</v>
      </c>
      <c r="HO100">
        <v>72203</v>
      </c>
      <c r="HP100">
        <v>72680</v>
      </c>
      <c r="HQ100">
        <v>72770</v>
      </c>
      <c r="HR100">
        <v>72751</v>
      </c>
      <c r="HS100">
        <v>73060</v>
      </c>
      <c r="HT100">
        <v>73213</v>
      </c>
      <c r="HU100">
        <v>73523</v>
      </c>
      <c r="HV100">
        <v>74164</v>
      </c>
      <c r="HW100">
        <v>74507</v>
      </c>
      <c r="HX100">
        <v>74979</v>
      </c>
      <c r="HY100">
        <v>75079</v>
      </c>
      <c r="HZ100">
        <v>75490</v>
      </c>
      <c r="IA100">
        <v>75881</v>
      </c>
      <c r="IB100">
        <v>75680</v>
      </c>
      <c r="IC100">
        <v>75999</v>
      </c>
      <c r="ID100">
        <v>76445</v>
      </c>
      <c r="IE100">
        <v>77200</v>
      </c>
      <c r="IF100">
        <v>76545</v>
      </c>
      <c r="IG100">
        <v>77184</v>
      </c>
      <c r="IH100">
        <v>80187</v>
      </c>
    </row>
    <row r="101" spans="1:242" x14ac:dyDescent="0.35">
      <c r="A101" t="s">
        <v>210</v>
      </c>
      <c r="B101" t="s">
        <v>211</v>
      </c>
      <c r="C101">
        <v>24400</v>
      </c>
      <c r="D101">
        <v>24601</v>
      </c>
      <c r="E101">
        <v>24912</v>
      </c>
      <c r="F101">
        <v>25044</v>
      </c>
      <c r="G101">
        <v>25310</v>
      </c>
      <c r="H101">
        <v>25369</v>
      </c>
      <c r="I101">
        <v>25659</v>
      </c>
      <c r="J101">
        <v>26246</v>
      </c>
      <c r="K101">
        <v>26336</v>
      </c>
      <c r="L101">
        <v>26600</v>
      </c>
      <c r="M101">
        <v>26744</v>
      </c>
      <c r="N101">
        <v>26991</v>
      </c>
      <c r="O101">
        <v>27201</v>
      </c>
      <c r="P101">
        <v>27086</v>
      </c>
      <c r="Q101">
        <v>27025</v>
      </c>
      <c r="R101">
        <v>27265</v>
      </c>
      <c r="S101">
        <v>27339</v>
      </c>
      <c r="T101">
        <v>27469</v>
      </c>
      <c r="U101">
        <v>27678</v>
      </c>
      <c r="V101">
        <v>27996</v>
      </c>
      <c r="W101">
        <v>27929</v>
      </c>
      <c r="X101">
        <v>28462</v>
      </c>
      <c r="Y101">
        <v>28555</v>
      </c>
      <c r="Z101">
        <v>29029</v>
      </c>
      <c r="AA101">
        <v>29066</v>
      </c>
      <c r="AB101">
        <v>29435</v>
      </c>
      <c r="AC101">
        <v>29425</v>
      </c>
      <c r="AD101">
        <v>29940</v>
      </c>
      <c r="AE101">
        <v>30331</v>
      </c>
      <c r="AF101">
        <v>30575</v>
      </c>
      <c r="AG101">
        <v>31161</v>
      </c>
      <c r="AH101">
        <v>31108</v>
      </c>
      <c r="AI101">
        <v>31480</v>
      </c>
      <c r="AJ101">
        <v>32044</v>
      </c>
      <c r="AK101">
        <v>31848</v>
      </c>
      <c r="AL101">
        <v>32533</v>
      </c>
      <c r="AM101">
        <v>31901</v>
      </c>
      <c r="AN101">
        <v>32364</v>
      </c>
      <c r="AO101">
        <v>32650</v>
      </c>
      <c r="AP101">
        <v>32940</v>
      </c>
      <c r="AQ101">
        <v>33024</v>
      </c>
      <c r="AR101">
        <v>33411</v>
      </c>
      <c r="AS101">
        <v>33754</v>
      </c>
      <c r="AT101">
        <v>33738</v>
      </c>
      <c r="AU101">
        <v>33924</v>
      </c>
      <c r="AV101">
        <v>33998</v>
      </c>
      <c r="AW101">
        <v>34223</v>
      </c>
      <c r="AX101">
        <v>34170</v>
      </c>
      <c r="AY101">
        <v>34493</v>
      </c>
      <c r="AZ101">
        <v>34599</v>
      </c>
      <c r="BA101">
        <v>34938</v>
      </c>
      <c r="BB101">
        <v>35133</v>
      </c>
      <c r="BC101">
        <v>35187</v>
      </c>
      <c r="BD101">
        <v>35622</v>
      </c>
      <c r="BE101">
        <v>35476</v>
      </c>
      <c r="BF101">
        <v>35658</v>
      </c>
      <c r="BG101">
        <v>36006</v>
      </c>
      <c r="BH101">
        <v>35849</v>
      </c>
      <c r="BI101">
        <v>36190</v>
      </c>
      <c r="BJ101">
        <v>36033</v>
      </c>
      <c r="BK101">
        <v>36398</v>
      </c>
      <c r="BL101">
        <v>36513</v>
      </c>
      <c r="BM101">
        <v>36427</v>
      </c>
      <c r="BN101">
        <v>36862</v>
      </c>
      <c r="BO101">
        <v>36858</v>
      </c>
      <c r="BP101">
        <v>36913</v>
      </c>
      <c r="BQ101">
        <v>37117</v>
      </c>
      <c r="BR101">
        <v>37481</v>
      </c>
      <c r="BS101">
        <v>38010</v>
      </c>
      <c r="BT101">
        <v>38215</v>
      </c>
      <c r="BU101">
        <v>38840</v>
      </c>
      <c r="BV101">
        <v>39340</v>
      </c>
      <c r="BW101">
        <v>39704</v>
      </c>
      <c r="BX101">
        <v>39855</v>
      </c>
      <c r="BY101">
        <v>40317</v>
      </c>
      <c r="BZ101">
        <v>40160</v>
      </c>
      <c r="CA101">
        <v>40596</v>
      </c>
      <c r="CB101">
        <v>40827</v>
      </c>
      <c r="CC101">
        <v>41093</v>
      </c>
      <c r="CD101">
        <v>40750</v>
      </c>
      <c r="CE101">
        <v>41229</v>
      </c>
      <c r="CF101">
        <v>41482</v>
      </c>
      <c r="CG101">
        <v>41439</v>
      </c>
      <c r="CH101">
        <v>41495</v>
      </c>
      <c r="CI101">
        <v>41190</v>
      </c>
      <c r="CJ101">
        <v>41307</v>
      </c>
      <c r="CK101">
        <v>40928</v>
      </c>
      <c r="CL101">
        <v>40862</v>
      </c>
      <c r="CM101">
        <v>40513</v>
      </c>
      <c r="CN101">
        <v>40561</v>
      </c>
      <c r="CO101">
        <v>40228</v>
      </c>
      <c r="CP101">
        <v>40391</v>
      </c>
      <c r="CQ101">
        <v>40125</v>
      </c>
      <c r="CR101">
        <v>40092</v>
      </c>
      <c r="CS101">
        <v>40003</v>
      </c>
      <c r="CT101">
        <v>40142</v>
      </c>
      <c r="CU101">
        <v>40854</v>
      </c>
      <c r="CV101">
        <v>41312</v>
      </c>
      <c r="CW101">
        <v>42275</v>
      </c>
      <c r="CX101">
        <v>42091</v>
      </c>
      <c r="CY101">
        <v>42428</v>
      </c>
      <c r="CZ101">
        <v>42436</v>
      </c>
      <c r="DA101">
        <v>43016</v>
      </c>
      <c r="DB101">
        <v>43529</v>
      </c>
      <c r="DC101">
        <v>43397</v>
      </c>
      <c r="DD101">
        <v>43696</v>
      </c>
      <c r="DE101">
        <v>43973</v>
      </c>
      <c r="DF101">
        <v>43781</v>
      </c>
      <c r="DG101">
        <v>44434</v>
      </c>
      <c r="DH101">
        <v>44569</v>
      </c>
      <c r="DI101">
        <v>44571</v>
      </c>
      <c r="DJ101">
        <v>44619</v>
      </c>
      <c r="DK101">
        <v>45095</v>
      </c>
      <c r="DL101">
        <v>45136</v>
      </c>
      <c r="DM101">
        <v>45337</v>
      </c>
      <c r="DN101">
        <v>45566</v>
      </c>
      <c r="DO101">
        <v>46008</v>
      </c>
      <c r="DP101">
        <v>45926</v>
      </c>
      <c r="DQ101">
        <v>46291</v>
      </c>
      <c r="DR101">
        <v>46892</v>
      </c>
      <c r="DS101">
        <v>46786</v>
      </c>
      <c r="DT101">
        <v>47396</v>
      </c>
      <c r="DU101">
        <v>47980</v>
      </c>
      <c r="DV101">
        <v>47844</v>
      </c>
      <c r="DW101">
        <v>47960</v>
      </c>
      <c r="DX101">
        <v>48548</v>
      </c>
      <c r="DY101">
        <v>48359</v>
      </c>
      <c r="DZ101">
        <v>48516</v>
      </c>
      <c r="EA101">
        <v>49054</v>
      </c>
      <c r="EB101">
        <v>48308</v>
      </c>
      <c r="EC101">
        <v>48810</v>
      </c>
      <c r="ED101">
        <v>48333</v>
      </c>
      <c r="EE101">
        <v>48658</v>
      </c>
      <c r="EF101">
        <v>48657</v>
      </c>
      <c r="EG101">
        <v>49628</v>
      </c>
      <c r="EH101">
        <v>49317</v>
      </c>
      <c r="EI101">
        <v>50140</v>
      </c>
      <c r="EJ101">
        <v>49820</v>
      </c>
      <c r="EK101">
        <v>49668</v>
      </c>
      <c r="EL101">
        <v>49534</v>
      </c>
      <c r="EM101">
        <v>49302</v>
      </c>
      <c r="EN101">
        <v>49099</v>
      </c>
      <c r="EO101">
        <v>49146</v>
      </c>
      <c r="EP101">
        <v>48509</v>
      </c>
      <c r="EQ101">
        <v>49518</v>
      </c>
      <c r="ER101">
        <v>49069</v>
      </c>
      <c r="ES101">
        <v>48740</v>
      </c>
      <c r="ET101">
        <v>49100</v>
      </c>
      <c r="EU101">
        <v>48983</v>
      </c>
      <c r="EV101">
        <v>48965</v>
      </c>
      <c r="EW101">
        <v>49355</v>
      </c>
      <c r="EX101">
        <v>49523</v>
      </c>
      <c r="EY101">
        <v>49475</v>
      </c>
      <c r="EZ101">
        <v>50031</v>
      </c>
      <c r="FA101">
        <v>49982</v>
      </c>
      <c r="FB101">
        <v>50149</v>
      </c>
      <c r="FC101">
        <v>49340</v>
      </c>
      <c r="FD101">
        <v>49674</v>
      </c>
      <c r="FE101">
        <v>49285</v>
      </c>
      <c r="FF101">
        <v>49524</v>
      </c>
      <c r="FG101">
        <v>49974</v>
      </c>
      <c r="FH101">
        <v>49658</v>
      </c>
      <c r="FI101">
        <v>49883</v>
      </c>
      <c r="FJ101">
        <v>49685</v>
      </c>
      <c r="FK101">
        <v>50187</v>
      </c>
      <c r="FL101">
        <v>50193</v>
      </c>
      <c r="FM101">
        <v>50399</v>
      </c>
      <c r="FN101">
        <v>50595</v>
      </c>
      <c r="FO101">
        <v>50442</v>
      </c>
      <c r="FP101">
        <v>50762</v>
      </c>
      <c r="FQ101">
        <v>50867</v>
      </c>
      <c r="FR101">
        <v>51144</v>
      </c>
      <c r="FS101">
        <v>51019</v>
      </c>
      <c r="FT101">
        <v>51543</v>
      </c>
      <c r="FU101">
        <v>51198</v>
      </c>
      <c r="FV101">
        <v>51765</v>
      </c>
      <c r="FW101">
        <v>51934</v>
      </c>
      <c r="FX101">
        <v>51906</v>
      </c>
      <c r="FY101">
        <v>51892</v>
      </c>
      <c r="FZ101">
        <v>51996</v>
      </c>
      <c r="GA101">
        <v>52338</v>
      </c>
      <c r="GB101">
        <v>51793</v>
      </c>
      <c r="GC101">
        <v>51855</v>
      </c>
      <c r="GD101">
        <v>51751</v>
      </c>
      <c r="GE101">
        <v>52120</v>
      </c>
      <c r="GF101">
        <v>52043</v>
      </c>
      <c r="GG101">
        <v>51873</v>
      </c>
      <c r="GH101">
        <v>51880</v>
      </c>
      <c r="GI101">
        <v>51932</v>
      </c>
      <c r="GJ101">
        <v>51918</v>
      </c>
      <c r="GK101">
        <v>51985</v>
      </c>
      <c r="GL101">
        <v>52593</v>
      </c>
      <c r="GM101">
        <v>52343</v>
      </c>
      <c r="GN101">
        <v>52437</v>
      </c>
      <c r="GO101">
        <v>52686</v>
      </c>
      <c r="GP101">
        <v>53048</v>
      </c>
      <c r="GQ101">
        <v>52941</v>
      </c>
      <c r="GR101">
        <v>53184</v>
      </c>
      <c r="GS101">
        <v>53293</v>
      </c>
      <c r="GT101">
        <v>53297</v>
      </c>
      <c r="GU101">
        <v>53434</v>
      </c>
      <c r="GV101">
        <v>53783</v>
      </c>
      <c r="GW101">
        <v>53820</v>
      </c>
      <c r="GX101">
        <v>53908</v>
      </c>
      <c r="GY101">
        <v>53932</v>
      </c>
      <c r="GZ101">
        <v>53967</v>
      </c>
      <c r="HA101">
        <v>53957</v>
      </c>
      <c r="HB101">
        <v>53730</v>
      </c>
      <c r="HC101">
        <v>53378</v>
      </c>
      <c r="HD101">
        <v>53312</v>
      </c>
      <c r="HE101">
        <v>53763</v>
      </c>
      <c r="HF101">
        <v>53672</v>
      </c>
      <c r="HG101">
        <v>53711</v>
      </c>
      <c r="HH101">
        <v>53638</v>
      </c>
      <c r="HI101">
        <v>53740</v>
      </c>
      <c r="HJ101">
        <v>53274</v>
      </c>
      <c r="HK101">
        <v>53459</v>
      </c>
      <c r="HL101">
        <v>53477</v>
      </c>
      <c r="HM101">
        <v>53771</v>
      </c>
      <c r="HN101">
        <v>53895</v>
      </c>
      <c r="HO101">
        <v>54069</v>
      </c>
      <c r="HP101">
        <v>54462</v>
      </c>
      <c r="HQ101">
        <v>54550</v>
      </c>
      <c r="HR101">
        <v>54544</v>
      </c>
      <c r="HS101">
        <v>54771</v>
      </c>
      <c r="HT101">
        <v>54868</v>
      </c>
      <c r="HU101">
        <v>55070</v>
      </c>
      <c r="HV101">
        <v>55508</v>
      </c>
      <c r="HW101">
        <v>55703</v>
      </c>
      <c r="HX101">
        <v>56002</v>
      </c>
      <c r="HY101">
        <v>56025</v>
      </c>
      <c r="HZ101">
        <v>56284</v>
      </c>
      <c r="IA101">
        <v>56530</v>
      </c>
      <c r="IB101">
        <v>56340</v>
      </c>
      <c r="IC101">
        <v>56538</v>
      </c>
      <c r="ID101">
        <v>56834</v>
      </c>
      <c r="IE101">
        <v>57364</v>
      </c>
      <c r="IF101">
        <v>56850</v>
      </c>
      <c r="IG101">
        <v>57301</v>
      </c>
      <c r="IH101">
        <v>59510</v>
      </c>
    </row>
    <row r="102" spans="1:242" x14ac:dyDescent="0.35">
      <c r="A102" t="s">
        <v>212</v>
      </c>
      <c r="B102" t="s">
        <v>213</v>
      </c>
      <c r="C102">
        <v>4066</v>
      </c>
      <c r="D102">
        <v>4100</v>
      </c>
      <c r="E102">
        <v>4152</v>
      </c>
      <c r="F102">
        <v>4174</v>
      </c>
      <c r="G102">
        <v>4218</v>
      </c>
      <c r="H102">
        <v>4228</v>
      </c>
      <c r="I102">
        <v>4276</v>
      </c>
      <c r="J102">
        <v>4374</v>
      </c>
      <c r="K102">
        <v>4389</v>
      </c>
      <c r="L102">
        <v>4433</v>
      </c>
      <c r="M102">
        <v>4457</v>
      </c>
      <c r="N102">
        <v>4498</v>
      </c>
      <c r="O102">
        <v>4533</v>
      </c>
      <c r="P102">
        <v>4514</v>
      </c>
      <c r="Q102">
        <v>4504</v>
      </c>
      <c r="R102">
        <v>4544</v>
      </c>
      <c r="S102">
        <v>4556</v>
      </c>
      <c r="T102">
        <v>4578</v>
      </c>
      <c r="U102">
        <v>4613</v>
      </c>
      <c r="V102">
        <v>4666</v>
      </c>
      <c r="W102">
        <v>4655</v>
      </c>
      <c r="X102">
        <v>4744</v>
      </c>
      <c r="Y102">
        <v>4759</v>
      </c>
      <c r="Z102">
        <v>4838</v>
      </c>
      <c r="AA102">
        <v>4844</v>
      </c>
      <c r="AB102">
        <v>4906</v>
      </c>
      <c r="AC102">
        <v>4904</v>
      </c>
      <c r="AD102">
        <v>4990</v>
      </c>
      <c r="AE102">
        <v>5055</v>
      </c>
      <c r="AF102">
        <v>5096</v>
      </c>
      <c r="AG102">
        <v>5193</v>
      </c>
      <c r="AH102">
        <v>5185</v>
      </c>
      <c r="AI102">
        <v>5246</v>
      </c>
      <c r="AJ102">
        <v>5340</v>
      </c>
      <c r="AK102">
        <v>5308</v>
      </c>
      <c r="AL102">
        <v>5422</v>
      </c>
      <c r="AM102">
        <v>5317</v>
      </c>
      <c r="AN102">
        <v>5395</v>
      </c>
      <c r="AO102">
        <v>5444</v>
      </c>
      <c r="AP102">
        <v>5493</v>
      </c>
      <c r="AQ102">
        <v>5508</v>
      </c>
      <c r="AR102">
        <v>5573</v>
      </c>
      <c r="AS102">
        <v>5631</v>
      </c>
      <c r="AT102">
        <v>5629</v>
      </c>
      <c r="AU102">
        <v>5661</v>
      </c>
      <c r="AV102">
        <v>5674</v>
      </c>
      <c r="AW102">
        <v>5712</v>
      </c>
      <c r="AX102">
        <v>5704</v>
      </c>
      <c r="AY102">
        <v>5758</v>
      </c>
      <c r="AZ102">
        <v>5777</v>
      </c>
      <c r="BA102">
        <v>5834</v>
      </c>
      <c r="BB102">
        <v>5868</v>
      </c>
      <c r="BC102">
        <v>5877</v>
      </c>
      <c r="BD102">
        <v>5951</v>
      </c>
      <c r="BE102">
        <v>5927</v>
      </c>
      <c r="BF102">
        <v>5958</v>
      </c>
      <c r="BG102">
        <v>6017</v>
      </c>
      <c r="BH102">
        <v>5992</v>
      </c>
      <c r="BI102">
        <v>6050</v>
      </c>
      <c r="BJ102">
        <v>6024</v>
      </c>
      <c r="BK102">
        <v>6086</v>
      </c>
      <c r="BL102">
        <v>6106</v>
      </c>
      <c r="BM102">
        <v>6093</v>
      </c>
      <c r="BN102">
        <v>6166</v>
      </c>
      <c r="BO102">
        <v>6166</v>
      </c>
      <c r="BP102">
        <v>6176</v>
      </c>
      <c r="BQ102">
        <v>6211</v>
      </c>
      <c r="BR102">
        <v>6273</v>
      </c>
      <c r="BS102">
        <v>6362</v>
      </c>
      <c r="BT102">
        <v>6399</v>
      </c>
      <c r="BU102">
        <v>6503</v>
      </c>
      <c r="BV102">
        <v>6585</v>
      </c>
      <c r="BW102">
        <v>6640</v>
      </c>
      <c r="BX102">
        <v>6664</v>
      </c>
      <c r="BY102">
        <v>6741</v>
      </c>
      <c r="BZ102">
        <v>6720</v>
      </c>
      <c r="CA102">
        <v>6795</v>
      </c>
      <c r="CB102">
        <v>6838</v>
      </c>
      <c r="CC102">
        <v>6887</v>
      </c>
      <c r="CD102">
        <v>6834</v>
      </c>
      <c r="CE102">
        <v>6919</v>
      </c>
      <c r="CF102">
        <v>6961</v>
      </c>
      <c r="CG102">
        <v>6962</v>
      </c>
      <c r="CH102">
        <v>6984</v>
      </c>
      <c r="CI102">
        <v>6965</v>
      </c>
      <c r="CJ102">
        <v>6992</v>
      </c>
      <c r="CK102">
        <v>6928</v>
      </c>
      <c r="CL102">
        <v>6906</v>
      </c>
      <c r="CM102">
        <v>6837</v>
      </c>
      <c r="CN102">
        <v>6831</v>
      </c>
      <c r="CO102">
        <v>6758</v>
      </c>
      <c r="CP102">
        <v>6766</v>
      </c>
      <c r="CQ102">
        <v>6698</v>
      </c>
      <c r="CR102">
        <v>6671</v>
      </c>
      <c r="CS102">
        <v>6622</v>
      </c>
      <c r="CT102">
        <v>6602</v>
      </c>
      <c r="CU102">
        <v>6647</v>
      </c>
      <c r="CV102">
        <v>6669</v>
      </c>
      <c r="CW102">
        <v>6776</v>
      </c>
      <c r="CX102">
        <v>6706</v>
      </c>
      <c r="CY102">
        <v>6714</v>
      </c>
      <c r="CZ102">
        <v>6670</v>
      </c>
      <c r="DA102">
        <v>6714</v>
      </c>
      <c r="DB102">
        <v>6747</v>
      </c>
      <c r="DC102">
        <v>6681</v>
      </c>
      <c r="DD102">
        <v>6678</v>
      </c>
      <c r="DE102">
        <v>6678</v>
      </c>
      <c r="DF102">
        <v>6611</v>
      </c>
      <c r="DG102">
        <v>6683</v>
      </c>
      <c r="DH102">
        <v>6666</v>
      </c>
      <c r="DI102">
        <v>6626</v>
      </c>
      <c r="DJ102">
        <v>6588</v>
      </c>
      <c r="DK102">
        <v>6615</v>
      </c>
      <c r="DL102">
        <v>6578</v>
      </c>
      <c r="DM102">
        <v>6564</v>
      </c>
      <c r="DN102">
        <v>6554</v>
      </c>
      <c r="DO102">
        <v>6574</v>
      </c>
      <c r="DP102">
        <v>6519</v>
      </c>
      <c r="DQ102">
        <v>6527</v>
      </c>
      <c r="DR102">
        <v>6567</v>
      </c>
      <c r="DS102">
        <v>6506</v>
      </c>
      <c r="DT102">
        <v>6546</v>
      </c>
      <c r="DU102">
        <v>6582</v>
      </c>
      <c r="DV102">
        <v>6520</v>
      </c>
      <c r="DW102">
        <v>6492</v>
      </c>
      <c r="DX102">
        <v>6527</v>
      </c>
      <c r="DY102">
        <v>6457</v>
      </c>
      <c r="DZ102">
        <v>6433</v>
      </c>
      <c r="EA102">
        <v>6459</v>
      </c>
      <c r="EB102">
        <v>6312</v>
      </c>
      <c r="EC102">
        <v>6335</v>
      </c>
      <c r="ED102">
        <v>6232</v>
      </c>
      <c r="EE102">
        <v>6243</v>
      </c>
      <c r="EF102">
        <v>6200</v>
      </c>
      <c r="EG102">
        <v>6275</v>
      </c>
      <c r="EH102">
        <v>6182</v>
      </c>
      <c r="EI102">
        <v>6233</v>
      </c>
      <c r="EJ102">
        <v>6140</v>
      </c>
      <c r="EK102">
        <v>6068</v>
      </c>
      <c r="EL102">
        <v>6000</v>
      </c>
      <c r="EM102">
        <v>5921</v>
      </c>
      <c r="EN102">
        <v>5854</v>
      </c>
      <c r="EO102">
        <v>5805</v>
      </c>
      <c r="EP102">
        <v>5670</v>
      </c>
      <c r="EQ102">
        <v>5700</v>
      </c>
      <c r="ER102">
        <v>5596</v>
      </c>
      <c r="ES102">
        <v>5517</v>
      </c>
      <c r="ET102">
        <v>5534</v>
      </c>
      <c r="EU102">
        <v>5492</v>
      </c>
      <c r="EV102">
        <v>5465</v>
      </c>
      <c r="EW102">
        <v>5486</v>
      </c>
      <c r="EX102">
        <v>5486</v>
      </c>
      <c r="EY102">
        <v>5465</v>
      </c>
      <c r="EZ102">
        <v>5505</v>
      </c>
      <c r="FA102">
        <v>5497</v>
      </c>
      <c r="FB102">
        <v>5522</v>
      </c>
      <c r="FC102">
        <v>5689</v>
      </c>
      <c r="FD102">
        <v>5824</v>
      </c>
      <c r="FE102">
        <v>5873</v>
      </c>
      <c r="FF102">
        <v>5834</v>
      </c>
      <c r="FG102">
        <v>5901</v>
      </c>
      <c r="FH102">
        <v>5878</v>
      </c>
      <c r="FI102">
        <v>5919</v>
      </c>
      <c r="FJ102">
        <v>5910</v>
      </c>
      <c r="FK102">
        <v>5985</v>
      </c>
      <c r="FL102">
        <v>6001</v>
      </c>
      <c r="FM102">
        <v>6041</v>
      </c>
      <c r="FN102">
        <v>6082</v>
      </c>
      <c r="FO102">
        <v>6078</v>
      </c>
      <c r="FP102">
        <v>6133</v>
      </c>
      <c r="FQ102">
        <v>6161</v>
      </c>
      <c r="FR102">
        <v>6209</v>
      </c>
      <c r="FS102">
        <v>6208</v>
      </c>
      <c r="FT102">
        <v>6286</v>
      </c>
      <c r="FU102">
        <v>6257</v>
      </c>
      <c r="FV102">
        <v>6339</v>
      </c>
      <c r="FW102">
        <v>6372</v>
      </c>
      <c r="FX102">
        <v>6380</v>
      </c>
      <c r="FY102">
        <v>6389</v>
      </c>
      <c r="FZ102">
        <v>6411</v>
      </c>
      <c r="GA102">
        <v>6464</v>
      </c>
      <c r="GB102">
        <v>6406</v>
      </c>
      <c r="GC102">
        <v>6423</v>
      </c>
      <c r="GD102">
        <v>6418</v>
      </c>
      <c r="GE102">
        <v>6473</v>
      </c>
      <c r="GF102">
        <v>6471</v>
      </c>
      <c r="GG102">
        <v>6458</v>
      </c>
      <c r="GH102">
        <v>6467</v>
      </c>
      <c r="GI102">
        <v>6480</v>
      </c>
      <c r="GJ102">
        <v>6488</v>
      </c>
      <c r="GK102">
        <v>6502</v>
      </c>
      <c r="GL102">
        <v>6581</v>
      </c>
      <c r="GM102">
        <v>6545</v>
      </c>
      <c r="GN102">
        <v>6560</v>
      </c>
      <c r="GO102">
        <v>6596</v>
      </c>
      <c r="GP102">
        <v>6651</v>
      </c>
      <c r="GQ102">
        <v>6644</v>
      </c>
      <c r="GR102">
        <v>6681</v>
      </c>
      <c r="GS102">
        <v>6702</v>
      </c>
      <c r="GT102">
        <v>6708</v>
      </c>
      <c r="GU102">
        <v>6730</v>
      </c>
      <c r="GV102">
        <v>6771</v>
      </c>
      <c r="GW102">
        <v>6784</v>
      </c>
      <c r="GX102">
        <v>6807</v>
      </c>
      <c r="GY102">
        <v>6850</v>
      </c>
      <c r="GZ102">
        <v>6894</v>
      </c>
      <c r="HA102">
        <v>6924</v>
      </c>
      <c r="HB102">
        <v>6910</v>
      </c>
      <c r="HC102">
        <v>6884</v>
      </c>
      <c r="HD102">
        <v>6892</v>
      </c>
      <c r="HE102">
        <v>6964</v>
      </c>
      <c r="HF102">
        <v>6963</v>
      </c>
      <c r="HG102">
        <v>6975</v>
      </c>
      <c r="HH102">
        <v>6979</v>
      </c>
      <c r="HI102">
        <v>6986</v>
      </c>
      <c r="HJ102">
        <v>6913</v>
      </c>
      <c r="HK102">
        <v>6905</v>
      </c>
      <c r="HL102">
        <v>6878</v>
      </c>
      <c r="HM102">
        <v>6889</v>
      </c>
      <c r="HN102">
        <v>6880</v>
      </c>
      <c r="HO102">
        <v>6879</v>
      </c>
      <c r="HP102">
        <v>6909</v>
      </c>
      <c r="HQ102">
        <v>6902</v>
      </c>
      <c r="HR102">
        <v>6885</v>
      </c>
      <c r="HS102">
        <v>6900</v>
      </c>
      <c r="HT102">
        <v>6901</v>
      </c>
      <c r="HU102">
        <v>6918</v>
      </c>
      <c r="HV102">
        <v>6967</v>
      </c>
      <c r="HW102">
        <v>6987</v>
      </c>
      <c r="HX102">
        <v>7020</v>
      </c>
      <c r="HY102">
        <v>7018</v>
      </c>
      <c r="HZ102">
        <v>7044</v>
      </c>
      <c r="IA102">
        <v>7068</v>
      </c>
      <c r="IB102">
        <v>7037</v>
      </c>
      <c r="IC102">
        <v>7053</v>
      </c>
      <c r="ID102">
        <v>7081</v>
      </c>
      <c r="IE102">
        <v>7137</v>
      </c>
      <c r="IF102">
        <v>7063</v>
      </c>
      <c r="IG102">
        <v>7108</v>
      </c>
      <c r="IH102">
        <v>7369</v>
      </c>
    </row>
    <row r="103" spans="1:242" x14ac:dyDescent="0.35">
      <c r="A103" t="s">
        <v>214</v>
      </c>
      <c r="B103" t="s">
        <v>215</v>
      </c>
      <c r="C103">
        <v>20333</v>
      </c>
      <c r="D103">
        <v>20501</v>
      </c>
      <c r="E103">
        <v>20760</v>
      </c>
      <c r="F103">
        <v>20870</v>
      </c>
      <c r="G103">
        <v>21092</v>
      </c>
      <c r="H103">
        <v>21141</v>
      </c>
      <c r="I103">
        <v>21383</v>
      </c>
      <c r="J103">
        <v>21871</v>
      </c>
      <c r="K103">
        <v>21947</v>
      </c>
      <c r="L103">
        <v>22167</v>
      </c>
      <c r="M103">
        <v>22287</v>
      </c>
      <c r="N103">
        <v>22492</v>
      </c>
      <c r="O103">
        <v>22667</v>
      </c>
      <c r="P103">
        <v>22572</v>
      </c>
      <c r="Q103">
        <v>22521</v>
      </c>
      <c r="R103">
        <v>22721</v>
      </c>
      <c r="S103">
        <v>22782</v>
      </c>
      <c r="T103">
        <v>22891</v>
      </c>
      <c r="U103">
        <v>23065</v>
      </c>
      <c r="V103">
        <v>23330</v>
      </c>
      <c r="W103">
        <v>23274</v>
      </c>
      <c r="X103">
        <v>23719</v>
      </c>
      <c r="Y103">
        <v>23796</v>
      </c>
      <c r="Z103">
        <v>24191</v>
      </c>
      <c r="AA103">
        <v>24222</v>
      </c>
      <c r="AB103">
        <v>24530</v>
      </c>
      <c r="AC103">
        <v>24521</v>
      </c>
      <c r="AD103">
        <v>24950</v>
      </c>
      <c r="AE103">
        <v>25276</v>
      </c>
      <c r="AF103">
        <v>25479</v>
      </c>
      <c r="AG103">
        <v>25967</v>
      </c>
      <c r="AH103">
        <v>25924</v>
      </c>
      <c r="AI103">
        <v>26233</v>
      </c>
      <c r="AJ103">
        <v>26703</v>
      </c>
      <c r="AK103">
        <v>26540</v>
      </c>
      <c r="AL103">
        <v>27111</v>
      </c>
      <c r="AM103">
        <v>26583</v>
      </c>
      <c r="AN103">
        <v>26969</v>
      </c>
      <c r="AO103">
        <v>27206</v>
      </c>
      <c r="AP103">
        <v>27447</v>
      </c>
      <c r="AQ103">
        <v>27517</v>
      </c>
      <c r="AR103">
        <v>27839</v>
      </c>
      <c r="AS103">
        <v>28124</v>
      </c>
      <c r="AT103">
        <v>28109</v>
      </c>
      <c r="AU103">
        <v>28264</v>
      </c>
      <c r="AV103">
        <v>28324</v>
      </c>
      <c r="AW103">
        <v>28511</v>
      </c>
      <c r="AX103">
        <v>28466</v>
      </c>
      <c r="AY103">
        <v>28735</v>
      </c>
      <c r="AZ103">
        <v>28822</v>
      </c>
      <c r="BA103">
        <v>29104</v>
      </c>
      <c r="BB103">
        <v>29265</v>
      </c>
      <c r="BC103">
        <v>29309</v>
      </c>
      <c r="BD103">
        <v>29671</v>
      </c>
      <c r="BE103">
        <v>29549</v>
      </c>
      <c r="BF103">
        <v>29700</v>
      </c>
      <c r="BG103">
        <v>29989</v>
      </c>
      <c r="BH103">
        <v>29857</v>
      </c>
      <c r="BI103">
        <v>30140</v>
      </c>
      <c r="BJ103">
        <v>30009</v>
      </c>
      <c r="BK103">
        <v>30312</v>
      </c>
      <c r="BL103">
        <v>30407</v>
      </c>
      <c r="BM103">
        <v>30335</v>
      </c>
      <c r="BN103">
        <v>30696</v>
      </c>
      <c r="BO103">
        <v>30692</v>
      </c>
      <c r="BP103">
        <v>30737</v>
      </c>
      <c r="BQ103">
        <v>30906</v>
      </c>
      <c r="BR103">
        <v>31208</v>
      </c>
      <c r="BS103">
        <v>31648</v>
      </c>
      <c r="BT103">
        <v>31816</v>
      </c>
      <c r="BU103">
        <v>32337</v>
      </c>
      <c r="BV103">
        <v>32754</v>
      </c>
      <c r="BW103">
        <v>33065</v>
      </c>
      <c r="BX103">
        <v>33191</v>
      </c>
      <c r="BY103">
        <v>33576</v>
      </c>
      <c r="BZ103">
        <v>33441</v>
      </c>
      <c r="CA103">
        <v>33801</v>
      </c>
      <c r="CB103">
        <v>33990</v>
      </c>
      <c r="CC103">
        <v>34206</v>
      </c>
      <c r="CD103">
        <v>33916</v>
      </c>
      <c r="CE103">
        <v>34311</v>
      </c>
      <c r="CF103">
        <v>34521</v>
      </c>
      <c r="CG103">
        <v>34477</v>
      </c>
      <c r="CH103">
        <v>34510</v>
      </c>
      <c r="CI103">
        <v>34225</v>
      </c>
      <c r="CJ103">
        <v>34315</v>
      </c>
      <c r="CK103">
        <v>34000</v>
      </c>
      <c r="CL103">
        <v>33957</v>
      </c>
      <c r="CM103">
        <v>33676</v>
      </c>
      <c r="CN103">
        <v>33730</v>
      </c>
      <c r="CO103">
        <v>33470</v>
      </c>
      <c r="CP103">
        <v>33625</v>
      </c>
      <c r="CQ103">
        <v>33427</v>
      </c>
      <c r="CR103">
        <v>33421</v>
      </c>
      <c r="CS103">
        <v>33381</v>
      </c>
      <c r="CT103">
        <v>33540</v>
      </c>
      <c r="CU103">
        <v>34207</v>
      </c>
      <c r="CV103">
        <v>34643</v>
      </c>
      <c r="CW103">
        <v>35499</v>
      </c>
      <c r="CX103">
        <v>35385</v>
      </c>
      <c r="CY103">
        <v>35714</v>
      </c>
      <c r="CZ103">
        <v>35766</v>
      </c>
      <c r="DA103">
        <v>36302</v>
      </c>
      <c r="DB103">
        <v>36782</v>
      </c>
      <c r="DC103">
        <v>36716</v>
      </c>
      <c r="DD103">
        <v>37018</v>
      </c>
      <c r="DE103">
        <v>37295</v>
      </c>
      <c r="DF103">
        <v>37170</v>
      </c>
      <c r="DG103">
        <v>37751</v>
      </c>
      <c r="DH103">
        <v>37903</v>
      </c>
      <c r="DI103">
        <v>37945</v>
      </c>
      <c r="DJ103">
        <v>38031</v>
      </c>
      <c r="DK103">
        <v>38480</v>
      </c>
      <c r="DL103">
        <v>38558</v>
      </c>
      <c r="DM103">
        <v>38773</v>
      </c>
      <c r="DN103">
        <v>39012</v>
      </c>
      <c r="DO103">
        <v>39434</v>
      </c>
      <c r="DP103">
        <v>39407</v>
      </c>
      <c r="DQ103">
        <v>39764</v>
      </c>
      <c r="DR103">
        <v>40325</v>
      </c>
      <c r="DS103">
        <v>40280</v>
      </c>
      <c r="DT103">
        <v>40850</v>
      </c>
      <c r="DU103">
        <v>41398</v>
      </c>
      <c r="DV103">
        <v>41324</v>
      </c>
      <c r="DW103">
        <v>41468</v>
      </c>
      <c r="DX103">
        <v>42021</v>
      </c>
      <c r="DY103">
        <v>41902</v>
      </c>
      <c r="DZ103">
        <v>42083</v>
      </c>
      <c r="EA103">
        <v>42595</v>
      </c>
      <c r="EB103">
        <v>41996</v>
      </c>
      <c r="EC103">
        <v>42475</v>
      </c>
      <c r="ED103">
        <v>42101</v>
      </c>
      <c r="EE103">
        <v>42415</v>
      </c>
      <c r="EF103">
        <v>42457</v>
      </c>
      <c r="EG103">
        <v>43353</v>
      </c>
      <c r="EH103">
        <v>43135</v>
      </c>
      <c r="EI103">
        <v>43907</v>
      </c>
      <c r="EJ103">
        <v>43680</v>
      </c>
      <c r="EK103">
        <v>43600</v>
      </c>
      <c r="EL103">
        <v>43534</v>
      </c>
      <c r="EM103">
        <v>43381</v>
      </c>
      <c r="EN103">
        <v>43245</v>
      </c>
      <c r="EO103">
        <v>43341</v>
      </c>
      <c r="EP103">
        <v>42839</v>
      </c>
      <c r="EQ103">
        <v>43818</v>
      </c>
      <c r="ER103">
        <v>43473</v>
      </c>
      <c r="ES103">
        <v>43223</v>
      </c>
      <c r="ET103">
        <v>43566</v>
      </c>
      <c r="EU103">
        <v>43491</v>
      </c>
      <c r="EV103">
        <v>43500</v>
      </c>
      <c r="EW103">
        <v>43869</v>
      </c>
      <c r="EX103">
        <v>44037</v>
      </c>
      <c r="EY103">
        <v>44010</v>
      </c>
      <c r="EZ103">
        <v>44526</v>
      </c>
      <c r="FA103">
        <v>44485</v>
      </c>
      <c r="FB103">
        <v>44627</v>
      </c>
      <c r="FC103">
        <v>43651</v>
      </c>
      <c r="FD103">
        <v>43850</v>
      </c>
      <c r="FE103">
        <v>43412</v>
      </c>
      <c r="FF103">
        <v>43690</v>
      </c>
      <c r="FG103">
        <v>44073</v>
      </c>
      <c r="FH103">
        <v>43780</v>
      </c>
      <c r="FI103">
        <v>43964</v>
      </c>
      <c r="FJ103">
        <v>43775</v>
      </c>
      <c r="FK103">
        <v>44202</v>
      </c>
      <c r="FL103">
        <v>44192</v>
      </c>
      <c r="FM103">
        <v>44358</v>
      </c>
      <c r="FN103">
        <v>44513</v>
      </c>
      <c r="FO103">
        <v>44364</v>
      </c>
      <c r="FP103">
        <v>44629</v>
      </c>
      <c r="FQ103">
        <v>44706</v>
      </c>
      <c r="FR103">
        <v>44935</v>
      </c>
      <c r="FS103">
        <v>44811</v>
      </c>
      <c r="FT103">
        <v>45257</v>
      </c>
      <c r="FU103">
        <v>44941</v>
      </c>
      <c r="FV103">
        <v>45426</v>
      </c>
      <c r="FW103">
        <v>45562</v>
      </c>
      <c r="FX103">
        <v>45526</v>
      </c>
      <c r="FY103">
        <v>45503</v>
      </c>
      <c r="FZ103">
        <v>45585</v>
      </c>
      <c r="GA103">
        <v>45874</v>
      </c>
      <c r="GB103">
        <v>45387</v>
      </c>
      <c r="GC103">
        <v>45432</v>
      </c>
      <c r="GD103">
        <v>45333</v>
      </c>
      <c r="GE103">
        <v>45647</v>
      </c>
      <c r="GF103">
        <v>45572</v>
      </c>
      <c r="GG103">
        <v>45415</v>
      </c>
      <c r="GH103">
        <v>45413</v>
      </c>
      <c r="GI103">
        <v>45452</v>
      </c>
      <c r="GJ103">
        <v>45430</v>
      </c>
      <c r="GK103">
        <v>45483</v>
      </c>
      <c r="GL103">
        <v>46012</v>
      </c>
      <c r="GM103">
        <v>45798</v>
      </c>
      <c r="GN103">
        <v>45877</v>
      </c>
      <c r="GO103">
        <v>46090</v>
      </c>
      <c r="GP103">
        <v>46397</v>
      </c>
      <c r="GQ103">
        <v>46297</v>
      </c>
      <c r="GR103">
        <v>46503</v>
      </c>
      <c r="GS103">
        <v>46591</v>
      </c>
      <c r="GT103">
        <v>46589</v>
      </c>
      <c r="GU103">
        <v>46704</v>
      </c>
      <c r="GV103">
        <v>47012</v>
      </c>
      <c r="GW103">
        <v>47036</v>
      </c>
      <c r="GX103">
        <v>47101</v>
      </c>
      <c r="GY103">
        <v>47082</v>
      </c>
      <c r="GZ103">
        <v>47073</v>
      </c>
      <c r="HA103">
        <v>47033</v>
      </c>
      <c r="HB103">
        <v>46820</v>
      </c>
      <c r="HC103">
        <v>46494</v>
      </c>
      <c r="HD103">
        <v>46420</v>
      </c>
      <c r="HE103">
        <v>46799</v>
      </c>
      <c r="HF103">
        <v>46709</v>
      </c>
      <c r="HG103">
        <v>46736</v>
      </c>
      <c r="HH103">
        <v>46659</v>
      </c>
      <c r="HI103">
        <v>46754</v>
      </c>
      <c r="HJ103">
        <v>46361</v>
      </c>
      <c r="HK103">
        <v>46554</v>
      </c>
      <c r="HL103">
        <v>46599</v>
      </c>
      <c r="HM103">
        <v>46882</v>
      </c>
      <c r="HN103">
        <v>47015</v>
      </c>
      <c r="HO103">
        <v>47190</v>
      </c>
      <c r="HP103">
        <v>47553</v>
      </c>
      <c r="HQ103">
        <v>47648</v>
      </c>
      <c r="HR103">
        <v>47659</v>
      </c>
      <c r="HS103">
        <v>47871</v>
      </c>
      <c r="HT103">
        <v>47967</v>
      </c>
      <c r="HU103">
        <v>48152</v>
      </c>
      <c r="HV103">
        <v>48541</v>
      </c>
      <c r="HW103">
        <v>48716</v>
      </c>
      <c r="HX103">
        <v>48982</v>
      </c>
      <c r="HY103">
        <v>49007</v>
      </c>
      <c r="HZ103">
        <v>49240</v>
      </c>
      <c r="IA103">
        <v>49462</v>
      </c>
      <c r="IB103">
        <v>49303</v>
      </c>
      <c r="IC103">
        <v>49485</v>
      </c>
      <c r="ID103">
        <v>49753</v>
      </c>
      <c r="IE103">
        <v>50227</v>
      </c>
      <c r="IF103">
        <v>49787</v>
      </c>
      <c r="IG103">
        <v>50193</v>
      </c>
      <c r="IH103">
        <v>52141</v>
      </c>
    </row>
    <row r="104" spans="1:242" x14ac:dyDescent="0.35">
      <c r="A104" t="s">
        <v>216</v>
      </c>
      <c r="B104" t="s">
        <v>217</v>
      </c>
      <c r="C104">
        <v>29528</v>
      </c>
      <c r="D104">
        <v>29228</v>
      </c>
      <c r="E104">
        <v>29466</v>
      </c>
      <c r="F104">
        <v>29470</v>
      </c>
      <c r="G104">
        <v>29719</v>
      </c>
      <c r="H104">
        <v>29729</v>
      </c>
      <c r="I104">
        <v>29544</v>
      </c>
      <c r="J104">
        <v>30238</v>
      </c>
      <c r="K104">
        <v>30066</v>
      </c>
      <c r="L104">
        <v>30519</v>
      </c>
      <c r="M104">
        <v>30921</v>
      </c>
      <c r="N104">
        <v>31000</v>
      </c>
      <c r="O104">
        <v>31426</v>
      </c>
      <c r="P104">
        <v>31624</v>
      </c>
      <c r="Q104">
        <v>31502</v>
      </c>
      <c r="R104">
        <v>31824</v>
      </c>
      <c r="S104">
        <v>32058</v>
      </c>
      <c r="T104">
        <v>32117</v>
      </c>
      <c r="U104">
        <v>32393</v>
      </c>
      <c r="V104">
        <v>32936</v>
      </c>
      <c r="W104">
        <v>32814</v>
      </c>
      <c r="X104">
        <v>33181</v>
      </c>
      <c r="Y104">
        <v>33205</v>
      </c>
      <c r="Z104">
        <v>34220</v>
      </c>
      <c r="AA104">
        <v>33866</v>
      </c>
      <c r="AB104">
        <v>34135</v>
      </c>
      <c r="AC104">
        <v>34249</v>
      </c>
      <c r="AD104">
        <v>34672</v>
      </c>
      <c r="AE104">
        <v>34788</v>
      </c>
      <c r="AF104">
        <v>34508</v>
      </c>
      <c r="AG104">
        <v>34900</v>
      </c>
      <c r="AH104">
        <v>34552</v>
      </c>
      <c r="AI104">
        <v>34782</v>
      </c>
      <c r="AJ104">
        <v>35333</v>
      </c>
      <c r="AK104">
        <v>34980</v>
      </c>
      <c r="AL104">
        <v>35236</v>
      </c>
      <c r="AM104">
        <v>35295</v>
      </c>
      <c r="AN104">
        <v>35934</v>
      </c>
      <c r="AO104">
        <v>36242</v>
      </c>
      <c r="AP104">
        <v>36504</v>
      </c>
      <c r="AQ104">
        <v>36483</v>
      </c>
      <c r="AR104">
        <v>36739</v>
      </c>
      <c r="AS104">
        <v>37078</v>
      </c>
      <c r="AT104">
        <v>37159</v>
      </c>
      <c r="AU104">
        <v>37427</v>
      </c>
      <c r="AV104">
        <v>37219</v>
      </c>
      <c r="AW104">
        <v>37691</v>
      </c>
      <c r="AX104">
        <v>37893</v>
      </c>
      <c r="AY104">
        <v>37158</v>
      </c>
      <c r="AZ104">
        <v>36456</v>
      </c>
      <c r="BA104">
        <v>36735</v>
      </c>
      <c r="BB104">
        <v>36788</v>
      </c>
      <c r="BC104">
        <v>36921</v>
      </c>
      <c r="BD104">
        <v>37614</v>
      </c>
      <c r="BE104">
        <v>37512</v>
      </c>
      <c r="BF104">
        <v>37623</v>
      </c>
      <c r="BG104">
        <v>37790</v>
      </c>
      <c r="BH104">
        <v>37704</v>
      </c>
      <c r="BI104">
        <v>37882</v>
      </c>
      <c r="BJ104">
        <v>38039</v>
      </c>
      <c r="BK104">
        <v>38609</v>
      </c>
      <c r="BL104">
        <v>38491</v>
      </c>
      <c r="BM104">
        <v>38753</v>
      </c>
      <c r="BN104">
        <v>39203</v>
      </c>
      <c r="BO104">
        <v>38980</v>
      </c>
      <c r="BP104">
        <v>39067</v>
      </c>
      <c r="BQ104">
        <v>39337</v>
      </c>
      <c r="BR104">
        <v>39728</v>
      </c>
      <c r="BS104">
        <v>41727</v>
      </c>
      <c r="BT104">
        <v>40159</v>
      </c>
      <c r="BU104">
        <v>40870</v>
      </c>
      <c r="BV104">
        <v>41424</v>
      </c>
      <c r="BW104">
        <v>41588</v>
      </c>
      <c r="BX104">
        <v>41481</v>
      </c>
      <c r="BY104">
        <v>42021</v>
      </c>
      <c r="BZ104">
        <v>41433</v>
      </c>
      <c r="CA104">
        <v>41553</v>
      </c>
      <c r="CB104">
        <v>42102</v>
      </c>
      <c r="CC104">
        <v>42013</v>
      </c>
      <c r="CD104">
        <v>41542</v>
      </c>
      <c r="CE104">
        <v>41622</v>
      </c>
      <c r="CF104">
        <v>41980</v>
      </c>
      <c r="CG104">
        <v>41406</v>
      </c>
      <c r="CH104">
        <v>41295</v>
      </c>
      <c r="CI104">
        <v>41349</v>
      </c>
      <c r="CJ104">
        <v>41867</v>
      </c>
      <c r="CK104">
        <v>41434</v>
      </c>
      <c r="CL104">
        <v>41635</v>
      </c>
      <c r="CM104">
        <v>41741</v>
      </c>
      <c r="CN104">
        <v>41342</v>
      </c>
      <c r="CO104">
        <v>41466</v>
      </c>
      <c r="CP104">
        <v>41850</v>
      </c>
      <c r="CQ104">
        <v>41783</v>
      </c>
      <c r="CR104">
        <v>42176</v>
      </c>
      <c r="CS104">
        <v>42168</v>
      </c>
      <c r="CT104">
        <v>42337</v>
      </c>
      <c r="CU104">
        <v>42026</v>
      </c>
      <c r="CV104">
        <v>41868</v>
      </c>
      <c r="CW104">
        <v>43133</v>
      </c>
      <c r="CX104">
        <v>42778</v>
      </c>
      <c r="CY104">
        <v>43501</v>
      </c>
      <c r="CZ104">
        <v>43239</v>
      </c>
      <c r="DA104">
        <v>43080</v>
      </c>
      <c r="DB104">
        <v>43461</v>
      </c>
      <c r="DC104">
        <v>43087</v>
      </c>
      <c r="DD104">
        <v>43151</v>
      </c>
      <c r="DE104">
        <v>43554</v>
      </c>
      <c r="DF104">
        <v>44041</v>
      </c>
      <c r="DG104">
        <v>44310</v>
      </c>
      <c r="DH104">
        <v>44011</v>
      </c>
      <c r="DI104">
        <v>44647</v>
      </c>
      <c r="DJ104">
        <v>44702</v>
      </c>
      <c r="DK104">
        <v>45365</v>
      </c>
      <c r="DL104">
        <v>45165</v>
      </c>
      <c r="DM104">
        <v>45547</v>
      </c>
      <c r="DN104">
        <v>45308</v>
      </c>
      <c r="DO104">
        <v>45893</v>
      </c>
      <c r="DP104">
        <v>45649</v>
      </c>
      <c r="DQ104">
        <v>46154</v>
      </c>
      <c r="DR104">
        <v>46324</v>
      </c>
      <c r="DS104">
        <v>47085</v>
      </c>
      <c r="DT104">
        <v>46977</v>
      </c>
      <c r="DU104">
        <v>47962</v>
      </c>
      <c r="DV104">
        <v>48441</v>
      </c>
      <c r="DW104">
        <v>48377</v>
      </c>
      <c r="DX104">
        <v>49215</v>
      </c>
      <c r="DY104">
        <v>49143</v>
      </c>
      <c r="DZ104">
        <v>50194</v>
      </c>
      <c r="EA104">
        <v>51215</v>
      </c>
      <c r="EB104">
        <v>50572</v>
      </c>
      <c r="EC104">
        <v>51392</v>
      </c>
      <c r="ED104">
        <v>50999</v>
      </c>
      <c r="EE104">
        <v>51798</v>
      </c>
      <c r="EF104">
        <v>51408</v>
      </c>
      <c r="EG104">
        <v>52159</v>
      </c>
      <c r="EH104">
        <v>51319</v>
      </c>
      <c r="EI104">
        <v>51283</v>
      </c>
      <c r="EJ104">
        <v>51301</v>
      </c>
      <c r="EK104">
        <v>51352</v>
      </c>
      <c r="EL104">
        <v>51631</v>
      </c>
      <c r="EM104">
        <v>50320</v>
      </c>
      <c r="EN104">
        <v>49892</v>
      </c>
      <c r="EO104">
        <v>50238</v>
      </c>
      <c r="EP104">
        <v>47596</v>
      </c>
      <c r="EQ104">
        <v>48919</v>
      </c>
      <c r="ER104">
        <v>49096</v>
      </c>
      <c r="ES104">
        <v>49052</v>
      </c>
      <c r="ET104">
        <v>49181</v>
      </c>
      <c r="EU104">
        <v>49241</v>
      </c>
      <c r="EV104">
        <v>48930</v>
      </c>
      <c r="EW104">
        <v>48942</v>
      </c>
      <c r="EX104">
        <v>49426</v>
      </c>
      <c r="EY104">
        <v>49544</v>
      </c>
      <c r="EZ104">
        <v>49909</v>
      </c>
      <c r="FA104">
        <v>49856</v>
      </c>
      <c r="FB104">
        <v>49425</v>
      </c>
      <c r="FC104">
        <v>49775</v>
      </c>
      <c r="FD104">
        <v>50457</v>
      </c>
      <c r="FE104">
        <v>50310</v>
      </c>
      <c r="FF104">
        <v>49986</v>
      </c>
      <c r="FG104">
        <v>50079</v>
      </c>
      <c r="FH104">
        <v>50375</v>
      </c>
      <c r="FI104">
        <v>50602</v>
      </c>
      <c r="FJ104">
        <v>50448</v>
      </c>
      <c r="FK104">
        <v>50681</v>
      </c>
      <c r="FL104">
        <v>51010</v>
      </c>
      <c r="FM104">
        <v>51335</v>
      </c>
      <c r="FN104">
        <v>51381</v>
      </c>
      <c r="FO104">
        <v>51625</v>
      </c>
      <c r="FP104">
        <v>52014</v>
      </c>
      <c r="FQ104">
        <v>52550</v>
      </c>
      <c r="FR104">
        <v>52725</v>
      </c>
      <c r="FS104">
        <v>53106</v>
      </c>
      <c r="FT104">
        <v>53232</v>
      </c>
      <c r="FU104">
        <v>53700</v>
      </c>
      <c r="FV104">
        <v>53734</v>
      </c>
      <c r="FW104">
        <v>54300</v>
      </c>
      <c r="FX104">
        <v>54165</v>
      </c>
      <c r="FY104">
        <v>54290</v>
      </c>
      <c r="FZ104">
        <v>54319</v>
      </c>
      <c r="GA104">
        <v>54537</v>
      </c>
      <c r="GB104">
        <v>53925</v>
      </c>
      <c r="GC104">
        <v>54059</v>
      </c>
      <c r="GD104">
        <v>54525</v>
      </c>
      <c r="GE104">
        <v>54624</v>
      </c>
      <c r="GF104">
        <v>54838</v>
      </c>
      <c r="GG104">
        <v>54829</v>
      </c>
      <c r="GH104">
        <v>55161</v>
      </c>
      <c r="GI104">
        <v>55735</v>
      </c>
      <c r="GJ104">
        <v>55634</v>
      </c>
      <c r="GK104">
        <v>55644</v>
      </c>
      <c r="GL104">
        <v>56493</v>
      </c>
      <c r="GM104">
        <v>57577</v>
      </c>
      <c r="GN104">
        <v>57152</v>
      </c>
      <c r="GO104">
        <v>58001</v>
      </c>
      <c r="GP104">
        <v>58482</v>
      </c>
      <c r="GQ104">
        <v>58147</v>
      </c>
      <c r="GR104">
        <v>59143</v>
      </c>
      <c r="GS104">
        <v>59336</v>
      </c>
      <c r="GT104">
        <v>59420</v>
      </c>
      <c r="GU104">
        <v>58730</v>
      </c>
      <c r="GV104">
        <v>59125</v>
      </c>
      <c r="GW104">
        <v>59371</v>
      </c>
      <c r="GX104">
        <v>59627</v>
      </c>
      <c r="GY104">
        <v>59751</v>
      </c>
      <c r="GZ104">
        <v>60631</v>
      </c>
      <c r="HA104">
        <v>62074</v>
      </c>
      <c r="HB104">
        <v>60796</v>
      </c>
      <c r="HC104">
        <v>60721</v>
      </c>
      <c r="HD104">
        <v>61672</v>
      </c>
      <c r="HE104">
        <v>61929</v>
      </c>
      <c r="HF104">
        <v>61959</v>
      </c>
      <c r="HG104">
        <v>62166</v>
      </c>
      <c r="HH104">
        <v>62408</v>
      </c>
      <c r="HI104">
        <v>62747</v>
      </c>
      <c r="HJ104">
        <v>62327</v>
      </c>
      <c r="HK104">
        <v>62871</v>
      </c>
      <c r="HL104">
        <v>63560</v>
      </c>
      <c r="HM104">
        <v>63387</v>
      </c>
      <c r="HN104">
        <v>63928</v>
      </c>
      <c r="HO104">
        <v>64412</v>
      </c>
      <c r="HP104">
        <v>64296</v>
      </c>
      <c r="HQ104">
        <v>64907</v>
      </c>
      <c r="HR104">
        <v>65633</v>
      </c>
      <c r="HS104">
        <v>65808</v>
      </c>
      <c r="HT104">
        <v>66103</v>
      </c>
      <c r="HU104">
        <v>66758</v>
      </c>
      <c r="HV104">
        <v>67950</v>
      </c>
      <c r="HW104">
        <v>67622</v>
      </c>
      <c r="HX104">
        <v>67862</v>
      </c>
      <c r="HY104">
        <v>67971</v>
      </c>
      <c r="HZ104">
        <v>69502</v>
      </c>
      <c r="IA104">
        <v>69598</v>
      </c>
      <c r="IB104">
        <v>69188</v>
      </c>
      <c r="IC104">
        <v>69948</v>
      </c>
      <c r="ID104">
        <v>70485</v>
      </c>
      <c r="IE104">
        <v>71492</v>
      </c>
      <c r="IF104">
        <v>71783</v>
      </c>
      <c r="IG104">
        <v>72174</v>
      </c>
      <c r="IH104">
        <v>75194</v>
      </c>
    </row>
    <row r="105" spans="1:242" x14ac:dyDescent="0.35">
      <c r="A105" t="s">
        <v>218</v>
      </c>
      <c r="B105" t="s">
        <v>219</v>
      </c>
      <c r="C105">
        <v>8650</v>
      </c>
      <c r="D105">
        <v>8419</v>
      </c>
      <c r="E105">
        <v>8398</v>
      </c>
      <c r="F105">
        <v>8296</v>
      </c>
      <c r="G105">
        <v>8272</v>
      </c>
      <c r="H105">
        <v>8179</v>
      </c>
      <c r="I105">
        <v>7974</v>
      </c>
      <c r="J105">
        <v>8080</v>
      </c>
      <c r="K105">
        <v>7903</v>
      </c>
      <c r="L105">
        <v>7935</v>
      </c>
      <c r="M105">
        <v>7980</v>
      </c>
      <c r="N105">
        <v>7886</v>
      </c>
      <c r="O105">
        <v>7951</v>
      </c>
      <c r="P105">
        <v>7988</v>
      </c>
      <c r="Q105">
        <v>7869</v>
      </c>
      <c r="R105">
        <v>7869</v>
      </c>
      <c r="S105">
        <v>7850</v>
      </c>
      <c r="T105">
        <v>7746</v>
      </c>
      <c r="U105">
        <v>7718</v>
      </c>
      <c r="V105">
        <v>7754</v>
      </c>
      <c r="W105">
        <v>7599</v>
      </c>
      <c r="X105">
        <v>7548</v>
      </c>
      <c r="Y105">
        <v>7418</v>
      </c>
      <c r="Z105">
        <v>7590</v>
      </c>
      <c r="AA105">
        <v>7364</v>
      </c>
      <c r="AB105">
        <v>7327</v>
      </c>
      <c r="AC105">
        <v>7290</v>
      </c>
      <c r="AD105">
        <v>7314</v>
      </c>
      <c r="AE105">
        <v>7257</v>
      </c>
      <c r="AF105">
        <v>7092</v>
      </c>
      <c r="AG105">
        <v>7110</v>
      </c>
      <c r="AH105">
        <v>6982</v>
      </c>
      <c r="AI105">
        <v>6997</v>
      </c>
      <c r="AJ105">
        <v>7094</v>
      </c>
      <c r="AK105">
        <v>7005</v>
      </c>
      <c r="AL105">
        <v>7025</v>
      </c>
      <c r="AM105">
        <v>7142</v>
      </c>
      <c r="AN105">
        <v>7322</v>
      </c>
      <c r="AO105">
        <v>7425</v>
      </c>
      <c r="AP105">
        <v>7506</v>
      </c>
      <c r="AQ105">
        <v>7515</v>
      </c>
      <c r="AR105">
        <v>7579</v>
      </c>
      <c r="AS105">
        <v>7658</v>
      </c>
      <c r="AT105">
        <v>7702</v>
      </c>
      <c r="AU105">
        <v>7779</v>
      </c>
      <c r="AV105">
        <v>7716</v>
      </c>
      <c r="AW105">
        <v>7842</v>
      </c>
      <c r="AX105">
        <v>7913</v>
      </c>
      <c r="AY105">
        <v>7595</v>
      </c>
      <c r="AZ105">
        <v>7345</v>
      </c>
      <c r="BA105">
        <v>7381</v>
      </c>
      <c r="BB105">
        <v>7359</v>
      </c>
      <c r="BC105">
        <v>7382</v>
      </c>
      <c r="BD105">
        <v>7548</v>
      </c>
      <c r="BE105">
        <v>7539</v>
      </c>
      <c r="BF105">
        <v>7547</v>
      </c>
      <c r="BG105">
        <v>7553</v>
      </c>
      <c r="BH105">
        <v>7553</v>
      </c>
      <c r="BI105">
        <v>7572</v>
      </c>
      <c r="BJ105">
        <v>7634</v>
      </c>
      <c r="BK105">
        <v>7808</v>
      </c>
      <c r="BL105">
        <v>7776</v>
      </c>
      <c r="BM105">
        <v>7872</v>
      </c>
      <c r="BN105">
        <v>7975</v>
      </c>
      <c r="BO105">
        <v>7906</v>
      </c>
      <c r="BP105">
        <v>7936</v>
      </c>
      <c r="BQ105">
        <v>7997</v>
      </c>
      <c r="BR105">
        <v>8086</v>
      </c>
      <c r="BS105">
        <v>8670</v>
      </c>
      <c r="BT105">
        <v>8153</v>
      </c>
      <c r="BU105">
        <v>8315</v>
      </c>
      <c r="BV105">
        <v>8421</v>
      </c>
      <c r="BW105">
        <v>8406</v>
      </c>
      <c r="BX105">
        <v>8359</v>
      </c>
      <c r="BY105">
        <v>8519</v>
      </c>
      <c r="BZ105">
        <v>8375</v>
      </c>
      <c r="CA105">
        <v>8351</v>
      </c>
      <c r="CB105">
        <v>8497</v>
      </c>
      <c r="CC105">
        <v>8458</v>
      </c>
      <c r="CD105">
        <v>8368</v>
      </c>
      <c r="CE105">
        <v>8359</v>
      </c>
      <c r="CF105">
        <v>8450</v>
      </c>
      <c r="CG105">
        <v>8293</v>
      </c>
      <c r="CH105">
        <v>8269</v>
      </c>
      <c r="CI105">
        <v>8325</v>
      </c>
      <c r="CJ105">
        <v>8487</v>
      </c>
      <c r="CK105">
        <v>8384</v>
      </c>
      <c r="CL105">
        <v>8444</v>
      </c>
      <c r="CM105">
        <v>8516</v>
      </c>
      <c r="CN105">
        <v>8395</v>
      </c>
      <c r="CO105">
        <v>8453</v>
      </c>
      <c r="CP105">
        <v>8556</v>
      </c>
      <c r="CQ105">
        <v>8561</v>
      </c>
      <c r="CR105">
        <v>8680</v>
      </c>
      <c r="CS105">
        <v>8673</v>
      </c>
      <c r="CT105">
        <v>8700</v>
      </c>
      <c r="CU105">
        <v>8661</v>
      </c>
      <c r="CV105">
        <v>8607</v>
      </c>
      <c r="CW105">
        <v>8849</v>
      </c>
      <c r="CX105">
        <v>8933</v>
      </c>
      <c r="CY105">
        <v>9070</v>
      </c>
      <c r="CZ105">
        <v>9085</v>
      </c>
      <c r="DA105">
        <v>9002</v>
      </c>
      <c r="DB105">
        <v>8994</v>
      </c>
      <c r="DC105">
        <v>8975</v>
      </c>
      <c r="DD105">
        <v>9009</v>
      </c>
      <c r="DE105">
        <v>9156</v>
      </c>
      <c r="DF105">
        <v>9285</v>
      </c>
      <c r="DG105">
        <v>9397</v>
      </c>
      <c r="DH105">
        <v>9262</v>
      </c>
      <c r="DI105">
        <v>9376</v>
      </c>
      <c r="DJ105">
        <v>9510</v>
      </c>
      <c r="DK105">
        <v>9717</v>
      </c>
      <c r="DL105">
        <v>9685</v>
      </c>
      <c r="DM105">
        <v>9727</v>
      </c>
      <c r="DN105">
        <v>9761</v>
      </c>
      <c r="DO105">
        <v>9908</v>
      </c>
      <c r="DP105">
        <v>9864</v>
      </c>
      <c r="DQ105">
        <v>9907</v>
      </c>
      <c r="DR105">
        <v>9892</v>
      </c>
      <c r="DS105">
        <v>10158</v>
      </c>
      <c r="DT105">
        <v>10329</v>
      </c>
      <c r="DU105">
        <v>10456</v>
      </c>
      <c r="DV105">
        <v>10608</v>
      </c>
      <c r="DW105">
        <v>10568</v>
      </c>
      <c r="DX105">
        <v>10821</v>
      </c>
      <c r="DY105">
        <v>10954</v>
      </c>
      <c r="DZ105">
        <v>11110</v>
      </c>
      <c r="EA105">
        <v>11233</v>
      </c>
      <c r="EB105">
        <v>11329</v>
      </c>
      <c r="EC105">
        <v>11464</v>
      </c>
      <c r="ED105">
        <v>11755</v>
      </c>
      <c r="EE105">
        <v>12014</v>
      </c>
      <c r="EF105">
        <v>11927</v>
      </c>
      <c r="EG105">
        <v>11925</v>
      </c>
      <c r="EH105">
        <v>11768</v>
      </c>
      <c r="EI105">
        <v>11751</v>
      </c>
      <c r="EJ105">
        <v>11747</v>
      </c>
      <c r="EK105">
        <v>11887</v>
      </c>
      <c r="EL105">
        <v>11917</v>
      </c>
      <c r="EM105">
        <v>11667</v>
      </c>
      <c r="EN105">
        <v>11564</v>
      </c>
      <c r="EO105">
        <v>11569</v>
      </c>
      <c r="EP105">
        <v>10880</v>
      </c>
      <c r="EQ105">
        <v>11403</v>
      </c>
      <c r="ER105">
        <v>11577</v>
      </c>
      <c r="ES105">
        <v>11594</v>
      </c>
      <c r="ET105">
        <v>11724</v>
      </c>
      <c r="EU105">
        <v>11755</v>
      </c>
      <c r="EV105">
        <v>11654</v>
      </c>
      <c r="EW105">
        <v>11699</v>
      </c>
      <c r="EX105">
        <v>11917</v>
      </c>
      <c r="EY105">
        <v>11984</v>
      </c>
      <c r="EZ105">
        <v>12163</v>
      </c>
      <c r="FA105">
        <v>12160</v>
      </c>
      <c r="FB105">
        <v>12084</v>
      </c>
      <c r="FC105">
        <v>11895</v>
      </c>
      <c r="FD105">
        <v>11791</v>
      </c>
      <c r="FE105">
        <v>11608</v>
      </c>
      <c r="FF105">
        <v>11528</v>
      </c>
      <c r="FG105">
        <v>11487</v>
      </c>
      <c r="FH105">
        <v>11542</v>
      </c>
      <c r="FI105">
        <v>11533</v>
      </c>
      <c r="FJ105">
        <v>11468</v>
      </c>
      <c r="FK105">
        <v>11379</v>
      </c>
      <c r="FL105">
        <v>11407</v>
      </c>
      <c r="FM105">
        <v>11434</v>
      </c>
      <c r="FN105">
        <v>11380</v>
      </c>
      <c r="FO105">
        <v>11485</v>
      </c>
      <c r="FP105">
        <v>11557</v>
      </c>
      <c r="FQ105">
        <v>11636</v>
      </c>
      <c r="FR105">
        <v>11669</v>
      </c>
      <c r="FS105">
        <v>11784</v>
      </c>
      <c r="FT105">
        <v>11684</v>
      </c>
      <c r="FU105">
        <v>11784</v>
      </c>
      <c r="FV105">
        <v>11627</v>
      </c>
      <c r="FW105">
        <v>11770</v>
      </c>
      <c r="FX105">
        <v>11653</v>
      </c>
      <c r="FY105">
        <v>11606</v>
      </c>
      <c r="FZ105">
        <v>11561</v>
      </c>
      <c r="GA105">
        <v>11523</v>
      </c>
      <c r="GB105">
        <v>11334</v>
      </c>
      <c r="GC105">
        <v>11330</v>
      </c>
      <c r="GD105">
        <v>11374</v>
      </c>
      <c r="GE105">
        <v>11300</v>
      </c>
      <c r="GF105">
        <v>11330</v>
      </c>
      <c r="GG105">
        <v>11275</v>
      </c>
      <c r="GH105">
        <v>11402</v>
      </c>
      <c r="GI105">
        <v>11553</v>
      </c>
      <c r="GJ105">
        <v>11472</v>
      </c>
      <c r="GK105">
        <v>11396</v>
      </c>
      <c r="GL105">
        <v>11575</v>
      </c>
      <c r="GM105">
        <v>11915</v>
      </c>
      <c r="GN105">
        <v>11687</v>
      </c>
      <c r="GO105">
        <v>11786</v>
      </c>
      <c r="GP105">
        <v>11780</v>
      </c>
      <c r="GQ105">
        <v>11594</v>
      </c>
      <c r="GR105">
        <v>11886</v>
      </c>
      <c r="GS105">
        <v>11902</v>
      </c>
      <c r="GT105">
        <v>11873</v>
      </c>
      <c r="GU105">
        <v>11528</v>
      </c>
      <c r="GV105">
        <v>11516</v>
      </c>
      <c r="GW105">
        <v>11532</v>
      </c>
      <c r="GX105">
        <v>11433</v>
      </c>
      <c r="GY105">
        <v>11583</v>
      </c>
      <c r="GZ105">
        <v>11601</v>
      </c>
      <c r="HA105">
        <v>11766</v>
      </c>
      <c r="HB105">
        <v>11686</v>
      </c>
      <c r="HC105">
        <v>11724</v>
      </c>
      <c r="HD105">
        <v>11967</v>
      </c>
      <c r="HE105">
        <v>11967</v>
      </c>
      <c r="HF105">
        <v>11912</v>
      </c>
      <c r="HG105">
        <v>11897</v>
      </c>
      <c r="HH105">
        <v>12027</v>
      </c>
      <c r="HI105">
        <v>12088</v>
      </c>
      <c r="HJ105">
        <v>12058</v>
      </c>
      <c r="HK105">
        <v>12215</v>
      </c>
      <c r="HL105">
        <v>12483</v>
      </c>
      <c r="HM105">
        <v>12410</v>
      </c>
      <c r="HN105">
        <v>12529</v>
      </c>
      <c r="HO105">
        <v>12650</v>
      </c>
      <c r="HP105">
        <v>12562</v>
      </c>
      <c r="HQ105">
        <v>12721</v>
      </c>
      <c r="HR105">
        <v>12991</v>
      </c>
      <c r="HS105">
        <v>13010</v>
      </c>
      <c r="HT105">
        <v>13062</v>
      </c>
      <c r="HU105">
        <v>13161</v>
      </c>
      <c r="HV105">
        <v>13436</v>
      </c>
      <c r="HW105">
        <v>13258</v>
      </c>
      <c r="HX105">
        <v>13287</v>
      </c>
      <c r="HY105">
        <v>13240</v>
      </c>
      <c r="HZ105">
        <v>13650</v>
      </c>
      <c r="IA105">
        <v>13618</v>
      </c>
      <c r="IB105">
        <v>13471</v>
      </c>
      <c r="IC105">
        <v>13624</v>
      </c>
      <c r="ID105">
        <v>13671</v>
      </c>
      <c r="IE105">
        <v>13875</v>
      </c>
      <c r="IF105">
        <v>13969</v>
      </c>
      <c r="IG105">
        <v>13964</v>
      </c>
      <c r="IH105">
        <v>14438</v>
      </c>
    </row>
    <row r="106" spans="1:242" x14ac:dyDescent="0.35">
      <c r="A106" t="s">
        <v>220</v>
      </c>
      <c r="B106" t="s">
        <v>221</v>
      </c>
      <c r="C106">
        <v>4276</v>
      </c>
      <c r="D106">
        <v>4243</v>
      </c>
      <c r="E106">
        <v>4306</v>
      </c>
      <c r="F106">
        <v>4340</v>
      </c>
      <c r="G106">
        <v>4420</v>
      </c>
      <c r="H106">
        <v>4469</v>
      </c>
      <c r="I106">
        <v>4483</v>
      </c>
      <c r="J106">
        <v>4645</v>
      </c>
      <c r="K106">
        <v>4666</v>
      </c>
      <c r="L106">
        <v>4791</v>
      </c>
      <c r="M106">
        <v>4911</v>
      </c>
      <c r="N106">
        <v>4966</v>
      </c>
      <c r="O106">
        <v>5056</v>
      </c>
      <c r="P106">
        <v>5111</v>
      </c>
      <c r="Q106">
        <v>5112</v>
      </c>
      <c r="R106">
        <v>5198</v>
      </c>
      <c r="S106">
        <v>5283</v>
      </c>
      <c r="T106">
        <v>5336</v>
      </c>
      <c r="U106">
        <v>5439</v>
      </c>
      <c r="V106">
        <v>5592</v>
      </c>
      <c r="W106">
        <v>5628</v>
      </c>
      <c r="X106">
        <v>5744</v>
      </c>
      <c r="Y106">
        <v>5798</v>
      </c>
      <c r="Z106">
        <v>6043</v>
      </c>
      <c r="AA106">
        <v>6023</v>
      </c>
      <c r="AB106">
        <v>6127</v>
      </c>
      <c r="AC106">
        <v>6206</v>
      </c>
      <c r="AD106">
        <v>6333</v>
      </c>
      <c r="AE106">
        <v>6394</v>
      </c>
      <c r="AF106">
        <v>6363</v>
      </c>
      <c r="AG106">
        <v>6461</v>
      </c>
      <c r="AH106">
        <v>6413</v>
      </c>
      <c r="AI106">
        <v>6469</v>
      </c>
      <c r="AJ106">
        <v>6579</v>
      </c>
      <c r="AK106">
        <v>6506</v>
      </c>
      <c r="AL106">
        <v>6530</v>
      </c>
      <c r="AM106">
        <v>6546</v>
      </c>
      <c r="AN106">
        <v>6633</v>
      </c>
      <c r="AO106">
        <v>6661</v>
      </c>
      <c r="AP106">
        <v>6674</v>
      </c>
      <c r="AQ106">
        <v>6637</v>
      </c>
      <c r="AR106">
        <v>6654</v>
      </c>
      <c r="AS106">
        <v>6690</v>
      </c>
      <c r="AT106">
        <v>6689</v>
      </c>
      <c r="AU106">
        <v>6725</v>
      </c>
      <c r="AV106">
        <v>6665</v>
      </c>
      <c r="AW106">
        <v>6751</v>
      </c>
      <c r="AX106">
        <v>6793</v>
      </c>
      <c r="AY106">
        <v>6615</v>
      </c>
      <c r="AZ106">
        <v>6462</v>
      </c>
      <c r="BA106">
        <v>6511</v>
      </c>
      <c r="BB106">
        <v>6513</v>
      </c>
      <c r="BC106">
        <v>6539</v>
      </c>
      <c r="BD106">
        <v>6671</v>
      </c>
      <c r="BE106">
        <v>6657</v>
      </c>
      <c r="BF106">
        <v>6671</v>
      </c>
      <c r="BG106">
        <v>6690</v>
      </c>
      <c r="BH106">
        <v>6676</v>
      </c>
      <c r="BI106">
        <v>6697</v>
      </c>
      <c r="BJ106">
        <v>6720</v>
      </c>
      <c r="BK106">
        <v>6827</v>
      </c>
      <c r="BL106">
        <v>6784</v>
      </c>
      <c r="BM106">
        <v>6832</v>
      </c>
      <c r="BN106">
        <v>6903</v>
      </c>
      <c r="BO106">
        <v>6842</v>
      </c>
      <c r="BP106">
        <v>6850</v>
      </c>
      <c r="BQ106">
        <v>6890</v>
      </c>
      <c r="BR106">
        <v>6952</v>
      </c>
      <c r="BS106">
        <v>7353</v>
      </c>
      <c r="BT106">
        <v>7006</v>
      </c>
      <c r="BU106">
        <v>7129</v>
      </c>
      <c r="BV106">
        <v>7221</v>
      </c>
      <c r="BW106">
        <v>7231</v>
      </c>
      <c r="BX106">
        <v>7202</v>
      </c>
      <c r="BY106">
        <v>7308</v>
      </c>
      <c r="BZ106">
        <v>7187</v>
      </c>
      <c r="CA106">
        <v>7190</v>
      </c>
      <c r="CB106">
        <v>7288</v>
      </c>
      <c r="CC106">
        <v>7253</v>
      </c>
      <c r="CD106">
        <v>7159</v>
      </c>
      <c r="CE106">
        <v>7147</v>
      </c>
      <c r="CF106">
        <v>7199</v>
      </c>
      <c r="CG106">
        <v>7064</v>
      </c>
      <c r="CH106">
        <v>7024</v>
      </c>
      <c r="CI106">
        <v>7032</v>
      </c>
      <c r="CJ106">
        <v>7138</v>
      </c>
      <c r="CK106">
        <v>7043</v>
      </c>
      <c r="CL106">
        <v>7073</v>
      </c>
      <c r="CM106">
        <v>7101</v>
      </c>
      <c r="CN106">
        <v>7008</v>
      </c>
      <c r="CO106">
        <v>7038</v>
      </c>
      <c r="CP106">
        <v>7106</v>
      </c>
      <c r="CQ106">
        <v>7099</v>
      </c>
      <c r="CR106">
        <v>7175</v>
      </c>
      <c r="CS106">
        <v>7172</v>
      </c>
      <c r="CT106">
        <v>7200</v>
      </c>
      <c r="CU106">
        <v>7166</v>
      </c>
      <c r="CV106">
        <v>7169</v>
      </c>
      <c r="CW106">
        <v>7397</v>
      </c>
      <c r="CX106">
        <v>7359</v>
      </c>
      <c r="CY106">
        <v>7503</v>
      </c>
      <c r="CZ106">
        <v>7470</v>
      </c>
      <c r="DA106">
        <v>7448</v>
      </c>
      <c r="DB106">
        <v>7517</v>
      </c>
      <c r="DC106">
        <v>7467</v>
      </c>
      <c r="DD106">
        <v>7494</v>
      </c>
      <c r="DE106">
        <v>7579</v>
      </c>
      <c r="DF106">
        <v>7693</v>
      </c>
      <c r="DG106">
        <v>7753</v>
      </c>
      <c r="DH106">
        <v>7674</v>
      </c>
      <c r="DI106">
        <v>7782</v>
      </c>
      <c r="DJ106">
        <v>7756</v>
      </c>
      <c r="DK106">
        <v>7885</v>
      </c>
      <c r="DL106">
        <v>7861</v>
      </c>
      <c r="DM106">
        <v>7964</v>
      </c>
      <c r="DN106">
        <v>7965</v>
      </c>
      <c r="DO106">
        <v>8103</v>
      </c>
      <c r="DP106">
        <v>8055</v>
      </c>
      <c r="DQ106">
        <v>8173</v>
      </c>
      <c r="DR106">
        <v>8201</v>
      </c>
      <c r="DS106">
        <v>8341</v>
      </c>
      <c r="DT106">
        <v>8321</v>
      </c>
      <c r="DU106">
        <v>8514</v>
      </c>
      <c r="DV106">
        <v>8650</v>
      </c>
      <c r="DW106">
        <v>8657</v>
      </c>
      <c r="DX106">
        <v>8818</v>
      </c>
      <c r="DY106">
        <v>8841</v>
      </c>
      <c r="DZ106">
        <v>8958</v>
      </c>
      <c r="EA106">
        <v>9123</v>
      </c>
      <c r="EB106">
        <v>8977</v>
      </c>
      <c r="EC106">
        <v>9122</v>
      </c>
      <c r="ED106">
        <v>9132</v>
      </c>
      <c r="EE106">
        <v>9339</v>
      </c>
      <c r="EF106">
        <v>9348</v>
      </c>
      <c r="EG106">
        <v>9527</v>
      </c>
      <c r="EH106">
        <v>9389</v>
      </c>
      <c r="EI106">
        <v>9362</v>
      </c>
      <c r="EJ106">
        <v>9412</v>
      </c>
      <c r="EK106">
        <v>9462</v>
      </c>
      <c r="EL106">
        <v>9516</v>
      </c>
      <c r="EM106">
        <v>9295</v>
      </c>
      <c r="EN106">
        <v>9257</v>
      </c>
      <c r="EO106">
        <v>9302</v>
      </c>
      <c r="EP106">
        <v>8804</v>
      </c>
      <c r="EQ106">
        <v>9132</v>
      </c>
      <c r="ER106">
        <v>9175</v>
      </c>
      <c r="ES106">
        <v>9165</v>
      </c>
      <c r="ET106">
        <v>9236</v>
      </c>
      <c r="EU106">
        <v>9237</v>
      </c>
      <c r="EV106">
        <v>9158</v>
      </c>
      <c r="EW106">
        <v>9184</v>
      </c>
      <c r="EX106">
        <v>9302</v>
      </c>
      <c r="EY106">
        <v>9320</v>
      </c>
      <c r="EZ106">
        <v>9422</v>
      </c>
      <c r="FA106">
        <v>9400</v>
      </c>
      <c r="FB106">
        <v>9376</v>
      </c>
      <c r="FC106">
        <v>9467</v>
      </c>
      <c r="FD106">
        <v>9597</v>
      </c>
      <c r="FE106">
        <v>9597</v>
      </c>
      <c r="FF106">
        <v>9536</v>
      </c>
      <c r="FG106">
        <v>9570</v>
      </c>
      <c r="FH106">
        <v>9642</v>
      </c>
      <c r="FI106">
        <v>9699</v>
      </c>
      <c r="FJ106">
        <v>9684</v>
      </c>
      <c r="FK106">
        <v>9740</v>
      </c>
      <c r="FL106">
        <v>9822</v>
      </c>
      <c r="FM106">
        <v>9903</v>
      </c>
      <c r="FN106">
        <v>9926</v>
      </c>
      <c r="FO106">
        <v>9995</v>
      </c>
      <c r="FP106">
        <v>10082</v>
      </c>
      <c r="FQ106">
        <v>10209</v>
      </c>
      <c r="FR106">
        <v>10259</v>
      </c>
      <c r="FS106">
        <v>10352</v>
      </c>
      <c r="FT106">
        <v>10396</v>
      </c>
      <c r="FU106">
        <v>10510</v>
      </c>
      <c r="FV106">
        <v>10531</v>
      </c>
      <c r="FW106">
        <v>10663</v>
      </c>
      <c r="FX106">
        <v>10655</v>
      </c>
      <c r="FY106">
        <v>10698</v>
      </c>
      <c r="FZ106">
        <v>10721</v>
      </c>
      <c r="GA106">
        <v>10780</v>
      </c>
      <c r="GB106">
        <v>10673</v>
      </c>
      <c r="GC106">
        <v>10717</v>
      </c>
      <c r="GD106">
        <v>10828</v>
      </c>
      <c r="GE106">
        <v>10863</v>
      </c>
      <c r="GF106">
        <v>10924</v>
      </c>
      <c r="GG106">
        <v>10939</v>
      </c>
      <c r="GH106">
        <v>11027</v>
      </c>
      <c r="GI106">
        <v>11159</v>
      </c>
      <c r="GJ106">
        <v>11152</v>
      </c>
      <c r="GK106">
        <v>11173</v>
      </c>
      <c r="GL106">
        <v>11359</v>
      </c>
      <c r="GM106">
        <v>11592</v>
      </c>
      <c r="GN106">
        <v>11534</v>
      </c>
      <c r="GO106">
        <v>11721</v>
      </c>
      <c r="GP106">
        <v>11837</v>
      </c>
      <c r="GQ106">
        <v>11787</v>
      </c>
      <c r="GR106">
        <v>12012</v>
      </c>
      <c r="GS106">
        <v>12066</v>
      </c>
      <c r="GT106">
        <v>12101</v>
      </c>
      <c r="GU106">
        <v>11975</v>
      </c>
      <c r="GV106">
        <v>12073</v>
      </c>
      <c r="GW106">
        <v>12142</v>
      </c>
      <c r="GX106">
        <v>12221</v>
      </c>
      <c r="GY106">
        <v>12388</v>
      </c>
      <c r="GZ106">
        <v>12483</v>
      </c>
      <c r="HA106">
        <v>12666</v>
      </c>
      <c r="HB106">
        <v>12547</v>
      </c>
      <c r="HC106">
        <v>12537</v>
      </c>
      <c r="HD106">
        <v>12756</v>
      </c>
      <c r="HE106">
        <v>12814</v>
      </c>
      <c r="HF106">
        <v>12820</v>
      </c>
      <c r="HG106">
        <v>12876</v>
      </c>
      <c r="HH106">
        <v>12926</v>
      </c>
      <c r="HI106">
        <v>12991</v>
      </c>
      <c r="HJ106">
        <v>12902</v>
      </c>
      <c r="HK106">
        <v>13215</v>
      </c>
      <c r="HL106">
        <v>13554</v>
      </c>
      <c r="HM106">
        <v>13676</v>
      </c>
      <c r="HN106">
        <v>13921</v>
      </c>
      <c r="HO106">
        <v>14148</v>
      </c>
      <c r="HP106">
        <v>14229</v>
      </c>
      <c r="HQ106">
        <v>14476</v>
      </c>
      <c r="HR106">
        <v>14793</v>
      </c>
      <c r="HS106">
        <v>14921</v>
      </c>
      <c r="HT106">
        <v>15054</v>
      </c>
      <c r="HU106">
        <v>15263</v>
      </c>
      <c r="HV106">
        <v>15568</v>
      </c>
      <c r="HW106">
        <v>15525</v>
      </c>
      <c r="HX106">
        <v>15642</v>
      </c>
      <c r="HY106">
        <v>15687</v>
      </c>
      <c r="HZ106">
        <v>16083</v>
      </c>
      <c r="IA106">
        <v>16143</v>
      </c>
      <c r="IB106">
        <v>16116</v>
      </c>
      <c r="IC106">
        <v>16295</v>
      </c>
      <c r="ID106">
        <v>16427</v>
      </c>
      <c r="IE106">
        <v>16733</v>
      </c>
      <c r="IF106">
        <v>16862</v>
      </c>
      <c r="IG106">
        <v>16979</v>
      </c>
      <c r="IH106">
        <v>17733</v>
      </c>
    </row>
    <row r="107" spans="1:242" x14ac:dyDescent="0.35">
      <c r="A107" t="s">
        <v>222</v>
      </c>
      <c r="B107" t="s">
        <v>223</v>
      </c>
      <c r="C107">
        <v>16602</v>
      </c>
      <c r="D107">
        <v>16566</v>
      </c>
      <c r="E107">
        <v>16762</v>
      </c>
      <c r="F107">
        <v>16834</v>
      </c>
      <c r="G107">
        <v>17027</v>
      </c>
      <c r="H107">
        <v>17081</v>
      </c>
      <c r="I107">
        <v>17087</v>
      </c>
      <c r="J107">
        <v>17513</v>
      </c>
      <c r="K107">
        <v>17497</v>
      </c>
      <c r="L107">
        <v>17793</v>
      </c>
      <c r="M107">
        <v>18030</v>
      </c>
      <c r="N107">
        <v>18148</v>
      </c>
      <c r="O107">
        <v>18419</v>
      </c>
      <c r="P107">
        <v>18525</v>
      </c>
      <c r="Q107">
        <v>18521</v>
      </c>
      <c r="R107">
        <v>18757</v>
      </c>
      <c r="S107">
        <v>18925</v>
      </c>
      <c r="T107">
        <v>19035</v>
      </c>
      <c r="U107">
        <v>19236</v>
      </c>
      <c r="V107">
        <v>19590</v>
      </c>
      <c r="W107">
        <v>19587</v>
      </c>
      <c r="X107">
        <v>19889</v>
      </c>
      <c r="Y107">
        <v>19989</v>
      </c>
      <c r="Z107">
        <v>20587</v>
      </c>
      <c r="AA107">
        <v>20479</v>
      </c>
      <c r="AB107">
        <v>20681</v>
      </c>
      <c r="AC107">
        <v>20753</v>
      </c>
      <c r="AD107">
        <v>21025</v>
      </c>
      <c r="AE107">
        <v>21137</v>
      </c>
      <c r="AF107">
        <v>21053</v>
      </c>
      <c r="AG107">
        <v>21329</v>
      </c>
      <c r="AH107">
        <v>21157</v>
      </c>
      <c r="AI107">
        <v>21316</v>
      </c>
      <c r="AJ107">
        <v>21660</v>
      </c>
      <c r="AK107">
        <v>21469</v>
      </c>
      <c r="AL107">
        <v>21681</v>
      </c>
      <c r="AM107">
        <v>21607</v>
      </c>
      <c r="AN107">
        <v>21978</v>
      </c>
      <c r="AO107">
        <v>22155</v>
      </c>
      <c r="AP107">
        <v>22324</v>
      </c>
      <c r="AQ107">
        <v>22330</v>
      </c>
      <c r="AR107">
        <v>22505</v>
      </c>
      <c r="AS107">
        <v>22730</v>
      </c>
      <c r="AT107">
        <v>22769</v>
      </c>
      <c r="AU107">
        <v>22924</v>
      </c>
      <c r="AV107">
        <v>22839</v>
      </c>
      <c r="AW107">
        <v>23098</v>
      </c>
      <c r="AX107">
        <v>23187</v>
      </c>
      <c r="AY107">
        <v>22948</v>
      </c>
      <c r="AZ107">
        <v>22650</v>
      </c>
      <c r="BA107">
        <v>22843</v>
      </c>
      <c r="BB107">
        <v>22916</v>
      </c>
      <c r="BC107">
        <v>23000</v>
      </c>
      <c r="BD107">
        <v>23395</v>
      </c>
      <c r="BE107">
        <v>23316</v>
      </c>
      <c r="BF107">
        <v>23404</v>
      </c>
      <c r="BG107">
        <v>23546</v>
      </c>
      <c r="BH107">
        <v>23475</v>
      </c>
      <c r="BI107">
        <v>23614</v>
      </c>
      <c r="BJ107">
        <v>23685</v>
      </c>
      <c r="BK107">
        <v>23974</v>
      </c>
      <c r="BL107">
        <v>23931</v>
      </c>
      <c r="BM107">
        <v>24049</v>
      </c>
      <c r="BN107">
        <v>24325</v>
      </c>
      <c r="BO107">
        <v>24233</v>
      </c>
      <c r="BP107">
        <v>24282</v>
      </c>
      <c r="BQ107">
        <v>24450</v>
      </c>
      <c r="BR107">
        <v>24689</v>
      </c>
      <c r="BS107">
        <v>25704</v>
      </c>
      <c r="BT107">
        <v>25000</v>
      </c>
      <c r="BU107">
        <v>25426</v>
      </c>
      <c r="BV107">
        <v>25783</v>
      </c>
      <c r="BW107">
        <v>25951</v>
      </c>
      <c r="BX107">
        <v>25920</v>
      </c>
      <c r="BY107">
        <v>26194</v>
      </c>
      <c r="BZ107">
        <v>25871</v>
      </c>
      <c r="CA107">
        <v>26012</v>
      </c>
      <c r="CB107">
        <v>26317</v>
      </c>
      <c r="CC107">
        <v>26302</v>
      </c>
      <c r="CD107">
        <v>26016</v>
      </c>
      <c r="CE107">
        <v>26116</v>
      </c>
      <c r="CF107">
        <v>26331</v>
      </c>
      <c r="CG107">
        <v>26049</v>
      </c>
      <c r="CH107">
        <v>26002</v>
      </c>
      <c r="CI107">
        <v>25992</v>
      </c>
      <c r="CJ107">
        <v>26242</v>
      </c>
      <c r="CK107">
        <v>26007</v>
      </c>
      <c r="CL107">
        <v>26118</v>
      </c>
      <c r="CM107">
        <v>26125</v>
      </c>
      <c r="CN107">
        <v>25940</v>
      </c>
      <c r="CO107">
        <v>25975</v>
      </c>
      <c r="CP107">
        <v>26188</v>
      </c>
      <c r="CQ107">
        <v>26123</v>
      </c>
      <c r="CR107">
        <v>26320</v>
      </c>
      <c r="CS107">
        <v>26323</v>
      </c>
      <c r="CT107">
        <v>26436</v>
      </c>
      <c r="CU107">
        <v>26199</v>
      </c>
      <c r="CV107">
        <v>26091</v>
      </c>
      <c r="CW107">
        <v>26888</v>
      </c>
      <c r="CX107">
        <v>26485</v>
      </c>
      <c r="CY107">
        <v>26927</v>
      </c>
      <c r="CZ107">
        <v>26685</v>
      </c>
      <c r="DA107">
        <v>26630</v>
      </c>
      <c r="DB107">
        <v>26950</v>
      </c>
      <c r="DC107">
        <v>26645</v>
      </c>
      <c r="DD107">
        <v>26648</v>
      </c>
      <c r="DE107">
        <v>26819</v>
      </c>
      <c r="DF107">
        <v>27062</v>
      </c>
      <c r="DG107">
        <v>27160</v>
      </c>
      <c r="DH107">
        <v>27074</v>
      </c>
      <c r="DI107">
        <v>27489</v>
      </c>
      <c r="DJ107">
        <v>27436</v>
      </c>
      <c r="DK107">
        <v>27763</v>
      </c>
      <c r="DL107">
        <v>27619</v>
      </c>
      <c r="DM107">
        <v>27856</v>
      </c>
      <c r="DN107">
        <v>27582</v>
      </c>
      <c r="DO107">
        <v>27882</v>
      </c>
      <c r="DP107">
        <v>27730</v>
      </c>
      <c r="DQ107">
        <v>28073</v>
      </c>
      <c r="DR107">
        <v>28230</v>
      </c>
      <c r="DS107">
        <v>28586</v>
      </c>
      <c r="DT107">
        <v>28327</v>
      </c>
      <c r="DU107">
        <v>28992</v>
      </c>
      <c r="DV107">
        <v>29183</v>
      </c>
      <c r="DW107">
        <v>29152</v>
      </c>
      <c r="DX107">
        <v>29577</v>
      </c>
      <c r="DY107">
        <v>29349</v>
      </c>
      <c r="DZ107">
        <v>30126</v>
      </c>
      <c r="EA107">
        <v>30859</v>
      </c>
      <c r="EB107">
        <v>30266</v>
      </c>
      <c r="EC107">
        <v>30806</v>
      </c>
      <c r="ED107">
        <v>30112</v>
      </c>
      <c r="EE107">
        <v>30446</v>
      </c>
      <c r="EF107">
        <v>30133</v>
      </c>
      <c r="EG107">
        <v>30707</v>
      </c>
      <c r="EH107">
        <v>30162</v>
      </c>
      <c r="EI107">
        <v>30171</v>
      </c>
      <c r="EJ107">
        <v>30142</v>
      </c>
      <c r="EK107">
        <v>30003</v>
      </c>
      <c r="EL107">
        <v>30198</v>
      </c>
      <c r="EM107">
        <v>29358</v>
      </c>
      <c r="EN107">
        <v>29070</v>
      </c>
      <c r="EO107">
        <v>29367</v>
      </c>
      <c r="EP107">
        <v>27912</v>
      </c>
      <c r="EQ107">
        <v>28385</v>
      </c>
      <c r="ER107">
        <v>28344</v>
      </c>
      <c r="ES107">
        <v>28293</v>
      </c>
      <c r="ET107">
        <v>28221</v>
      </c>
      <c r="EU107">
        <v>28249</v>
      </c>
      <c r="EV107">
        <v>28118</v>
      </c>
      <c r="EW107">
        <v>28059</v>
      </c>
      <c r="EX107">
        <v>28206</v>
      </c>
      <c r="EY107">
        <v>28240</v>
      </c>
      <c r="EZ107">
        <v>28324</v>
      </c>
      <c r="FA107">
        <v>28296</v>
      </c>
      <c r="FB107">
        <v>27965</v>
      </c>
      <c r="FC107">
        <v>28413</v>
      </c>
      <c r="FD107">
        <v>29069</v>
      </c>
      <c r="FE107">
        <v>29105</v>
      </c>
      <c r="FF107">
        <v>28922</v>
      </c>
      <c r="FG107">
        <v>29022</v>
      </c>
      <c r="FH107">
        <v>29190</v>
      </c>
      <c r="FI107">
        <v>29371</v>
      </c>
      <c r="FJ107">
        <v>29297</v>
      </c>
      <c r="FK107">
        <v>29561</v>
      </c>
      <c r="FL107">
        <v>29781</v>
      </c>
      <c r="FM107">
        <v>29998</v>
      </c>
      <c r="FN107">
        <v>30075</v>
      </c>
      <c r="FO107">
        <v>30145</v>
      </c>
      <c r="FP107">
        <v>30374</v>
      </c>
      <c r="FQ107">
        <v>30705</v>
      </c>
      <c r="FR107">
        <v>30796</v>
      </c>
      <c r="FS107">
        <v>30969</v>
      </c>
      <c r="FT107">
        <v>31152</v>
      </c>
      <c r="FU107">
        <v>31407</v>
      </c>
      <c r="FV107">
        <v>31576</v>
      </c>
      <c r="FW107">
        <v>31867</v>
      </c>
      <c r="FX107">
        <v>31857</v>
      </c>
      <c r="FY107">
        <v>31986</v>
      </c>
      <c r="FZ107">
        <v>32038</v>
      </c>
      <c r="GA107">
        <v>32234</v>
      </c>
      <c r="GB107">
        <v>31917</v>
      </c>
      <c r="GC107">
        <v>32013</v>
      </c>
      <c r="GD107">
        <v>32322</v>
      </c>
      <c r="GE107">
        <v>32462</v>
      </c>
      <c r="GF107">
        <v>32584</v>
      </c>
      <c r="GG107">
        <v>32615</v>
      </c>
      <c r="GH107">
        <v>32733</v>
      </c>
      <c r="GI107">
        <v>33023</v>
      </c>
      <c r="GJ107">
        <v>33010</v>
      </c>
      <c r="GK107">
        <v>33076</v>
      </c>
      <c r="GL107">
        <v>33560</v>
      </c>
      <c r="GM107">
        <v>34069</v>
      </c>
      <c r="GN107">
        <v>33931</v>
      </c>
      <c r="GO107">
        <v>34494</v>
      </c>
      <c r="GP107">
        <v>34864</v>
      </c>
      <c r="GQ107">
        <v>34766</v>
      </c>
      <c r="GR107">
        <v>35245</v>
      </c>
      <c r="GS107">
        <v>35368</v>
      </c>
      <c r="GT107">
        <v>35446</v>
      </c>
      <c r="GU107">
        <v>35228</v>
      </c>
      <c r="GV107">
        <v>35535</v>
      </c>
      <c r="GW107">
        <v>35697</v>
      </c>
      <c r="GX107">
        <v>35973</v>
      </c>
      <c r="GY107">
        <v>35780</v>
      </c>
      <c r="GZ107">
        <v>36548</v>
      </c>
      <c r="HA107">
        <v>37642</v>
      </c>
      <c r="HB107">
        <v>36563</v>
      </c>
      <c r="HC107">
        <v>36460</v>
      </c>
      <c r="HD107">
        <v>36948</v>
      </c>
      <c r="HE107">
        <v>37149</v>
      </c>
      <c r="HF107">
        <v>37227</v>
      </c>
      <c r="HG107">
        <v>37393</v>
      </c>
      <c r="HH107">
        <v>37454</v>
      </c>
      <c r="HI107">
        <v>37669</v>
      </c>
      <c r="HJ107">
        <v>37366</v>
      </c>
      <c r="HK107">
        <v>37440</v>
      </c>
      <c r="HL107">
        <v>37523</v>
      </c>
      <c r="HM107">
        <v>37301</v>
      </c>
      <c r="HN107">
        <v>37477</v>
      </c>
      <c r="HO107">
        <v>37614</v>
      </c>
      <c r="HP107">
        <v>37505</v>
      </c>
      <c r="HQ107">
        <v>37709</v>
      </c>
      <c r="HR107">
        <v>37850</v>
      </c>
      <c r="HS107">
        <v>37877</v>
      </c>
      <c r="HT107">
        <v>37987</v>
      </c>
      <c r="HU107">
        <v>38334</v>
      </c>
      <c r="HV107">
        <v>38947</v>
      </c>
      <c r="HW107">
        <v>38839</v>
      </c>
      <c r="HX107">
        <v>38933</v>
      </c>
      <c r="HY107">
        <v>39044</v>
      </c>
      <c r="HZ107">
        <v>39770</v>
      </c>
      <c r="IA107">
        <v>39838</v>
      </c>
      <c r="IB107">
        <v>39601</v>
      </c>
      <c r="IC107">
        <v>40028</v>
      </c>
      <c r="ID107">
        <v>40386</v>
      </c>
      <c r="IE107">
        <v>40884</v>
      </c>
      <c r="IF107">
        <v>40952</v>
      </c>
      <c r="IG107">
        <v>41231</v>
      </c>
      <c r="IH107">
        <v>43023</v>
      </c>
    </row>
    <row r="108" spans="1:242" x14ac:dyDescent="0.35">
      <c r="A108" t="s">
        <v>224</v>
      </c>
      <c r="B108" t="s">
        <v>225</v>
      </c>
      <c r="C108">
        <v>1315</v>
      </c>
      <c r="D108">
        <v>1295</v>
      </c>
      <c r="E108">
        <v>1276</v>
      </c>
      <c r="F108">
        <v>1259</v>
      </c>
      <c r="G108">
        <v>1242</v>
      </c>
      <c r="H108">
        <v>1228</v>
      </c>
      <c r="I108">
        <v>1215</v>
      </c>
      <c r="J108">
        <v>1204</v>
      </c>
      <c r="K108">
        <v>1196</v>
      </c>
      <c r="L108">
        <v>1190</v>
      </c>
      <c r="M108">
        <v>1188</v>
      </c>
      <c r="N108">
        <v>1188</v>
      </c>
      <c r="O108">
        <v>1195</v>
      </c>
      <c r="P108">
        <v>1206</v>
      </c>
      <c r="Q108">
        <v>1216</v>
      </c>
      <c r="R108">
        <v>1221</v>
      </c>
      <c r="S108">
        <v>1226</v>
      </c>
      <c r="T108">
        <v>1225</v>
      </c>
      <c r="U108">
        <v>1225</v>
      </c>
      <c r="V108">
        <v>1223</v>
      </c>
      <c r="W108">
        <v>1218</v>
      </c>
      <c r="X108">
        <v>1212</v>
      </c>
      <c r="Y108">
        <v>1205</v>
      </c>
      <c r="Z108">
        <v>1196</v>
      </c>
      <c r="AA108">
        <v>1188</v>
      </c>
      <c r="AB108">
        <v>1180</v>
      </c>
      <c r="AC108">
        <v>1171</v>
      </c>
      <c r="AD108">
        <v>1160</v>
      </c>
      <c r="AE108">
        <v>1148</v>
      </c>
      <c r="AF108">
        <v>1135</v>
      </c>
      <c r="AG108">
        <v>1123</v>
      </c>
      <c r="AH108">
        <v>1111</v>
      </c>
      <c r="AI108">
        <v>1098</v>
      </c>
      <c r="AJ108">
        <v>1087</v>
      </c>
      <c r="AK108">
        <v>1078</v>
      </c>
      <c r="AL108">
        <v>1069</v>
      </c>
      <c r="AM108">
        <v>1069</v>
      </c>
      <c r="AN108">
        <v>1065</v>
      </c>
      <c r="AO108">
        <v>1060</v>
      </c>
      <c r="AP108">
        <v>1056</v>
      </c>
      <c r="AQ108">
        <v>1053</v>
      </c>
      <c r="AR108">
        <v>1049</v>
      </c>
      <c r="AS108">
        <v>1046</v>
      </c>
      <c r="AT108">
        <v>1043</v>
      </c>
      <c r="AU108">
        <v>1041</v>
      </c>
      <c r="AV108">
        <v>1036</v>
      </c>
      <c r="AW108">
        <v>1035</v>
      </c>
      <c r="AX108">
        <v>1035</v>
      </c>
      <c r="AY108">
        <v>1041</v>
      </c>
      <c r="AZ108">
        <v>1039</v>
      </c>
      <c r="BA108">
        <v>1037</v>
      </c>
      <c r="BB108">
        <v>1032</v>
      </c>
      <c r="BC108">
        <v>1027</v>
      </c>
      <c r="BD108">
        <v>1023</v>
      </c>
      <c r="BE108">
        <v>1017</v>
      </c>
      <c r="BF108">
        <v>1011</v>
      </c>
      <c r="BG108">
        <v>1005</v>
      </c>
      <c r="BH108">
        <v>1001</v>
      </c>
      <c r="BI108">
        <v>991</v>
      </c>
      <c r="BJ108">
        <v>980</v>
      </c>
      <c r="BK108">
        <v>959</v>
      </c>
      <c r="BL108">
        <v>948</v>
      </c>
      <c r="BM108">
        <v>939</v>
      </c>
      <c r="BN108">
        <v>936</v>
      </c>
      <c r="BO108">
        <v>930</v>
      </c>
      <c r="BP108">
        <v>925</v>
      </c>
      <c r="BQ108">
        <v>920</v>
      </c>
      <c r="BR108">
        <v>917</v>
      </c>
      <c r="BS108">
        <v>913</v>
      </c>
      <c r="BT108">
        <v>907</v>
      </c>
      <c r="BU108">
        <v>907</v>
      </c>
      <c r="BV108">
        <v>911</v>
      </c>
      <c r="BW108">
        <v>927</v>
      </c>
      <c r="BX108">
        <v>931</v>
      </c>
      <c r="BY108">
        <v>928</v>
      </c>
      <c r="BZ108">
        <v>920</v>
      </c>
      <c r="CA108">
        <v>914</v>
      </c>
      <c r="CB108">
        <v>907</v>
      </c>
      <c r="CC108">
        <v>898</v>
      </c>
      <c r="CD108">
        <v>889</v>
      </c>
      <c r="CE108">
        <v>878</v>
      </c>
      <c r="CF108">
        <v>870</v>
      </c>
      <c r="CG108">
        <v>855</v>
      </c>
      <c r="CH108">
        <v>835</v>
      </c>
      <c r="CI108">
        <v>801</v>
      </c>
      <c r="CJ108">
        <v>781</v>
      </c>
      <c r="CK108">
        <v>766</v>
      </c>
      <c r="CL108">
        <v>758</v>
      </c>
      <c r="CM108">
        <v>748</v>
      </c>
      <c r="CN108">
        <v>739</v>
      </c>
      <c r="CO108">
        <v>732</v>
      </c>
      <c r="CP108">
        <v>726</v>
      </c>
      <c r="CQ108">
        <v>721</v>
      </c>
      <c r="CR108">
        <v>714</v>
      </c>
      <c r="CS108">
        <v>714</v>
      </c>
      <c r="CT108">
        <v>718</v>
      </c>
      <c r="CU108">
        <v>726</v>
      </c>
      <c r="CV108">
        <v>729</v>
      </c>
      <c r="CW108">
        <v>731</v>
      </c>
      <c r="CX108">
        <v>735</v>
      </c>
      <c r="CY108">
        <v>736</v>
      </c>
      <c r="CZ108">
        <v>737</v>
      </c>
      <c r="DA108">
        <v>737</v>
      </c>
      <c r="DB108">
        <v>736</v>
      </c>
      <c r="DC108">
        <v>734</v>
      </c>
      <c r="DD108">
        <v>734</v>
      </c>
      <c r="DE108">
        <v>729</v>
      </c>
      <c r="DF108">
        <v>720</v>
      </c>
      <c r="DG108">
        <v>702</v>
      </c>
      <c r="DH108">
        <v>693</v>
      </c>
      <c r="DI108">
        <v>685</v>
      </c>
      <c r="DJ108">
        <v>683</v>
      </c>
      <c r="DK108">
        <v>678</v>
      </c>
      <c r="DL108">
        <v>673</v>
      </c>
      <c r="DM108">
        <v>668</v>
      </c>
      <c r="DN108">
        <v>664</v>
      </c>
      <c r="DO108">
        <v>660</v>
      </c>
      <c r="DP108">
        <v>654</v>
      </c>
      <c r="DQ108">
        <v>651</v>
      </c>
      <c r="DR108">
        <v>651</v>
      </c>
      <c r="DS108">
        <v>691</v>
      </c>
      <c r="DT108">
        <v>678</v>
      </c>
      <c r="DU108">
        <v>667</v>
      </c>
      <c r="DV108">
        <v>657</v>
      </c>
      <c r="DW108">
        <v>648</v>
      </c>
      <c r="DX108">
        <v>639</v>
      </c>
      <c r="DY108">
        <v>631</v>
      </c>
      <c r="DZ108">
        <v>624</v>
      </c>
      <c r="EA108">
        <v>618</v>
      </c>
      <c r="EB108">
        <v>612</v>
      </c>
      <c r="EC108">
        <v>607</v>
      </c>
      <c r="ED108">
        <v>603</v>
      </c>
      <c r="EE108">
        <v>606</v>
      </c>
      <c r="EF108">
        <v>608</v>
      </c>
      <c r="EG108">
        <v>610</v>
      </c>
      <c r="EH108">
        <v>612</v>
      </c>
      <c r="EI108">
        <v>611</v>
      </c>
      <c r="EJ108">
        <v>611</v>
      </c>
      <c r="EK108">
        <v>610</v>
      </c>
      <c r="EL108">
        <v>609</v>
      </c>
      <c r="EM108">
        <v>607</v>
      </c>
      <c r="EN108">
        <v>605</v>
      </c>
      <c r="EO108">
        <v>602</v>
      </c>
      <c r="EP108">
        <v>598</v>
      </c>
      <c r="EQ108">
        <v>594</v>
      </c>
      <c r="ER108">
        <v>590</v>
      </c>
      <c r="ES108">
        <v>587</v>
      </c>
      <c r="ET108">
        <v>583</v>
      </c>
      <c r="EU108">
        <v>580</v>
      </c>
      <c r="EV108">
        <v>576</v>
      </c>
      <c r="EW108">
        <v>573</v>
      </c>
      <c r="EX108">
        <v>570</v>
      </c>
      <c r="EY108">
        <v>567</v>
      </c>
      <c r="EZ108">
        <v>564</v>
      </c>
      <c r="FA108">
        <v>561</v>
      </c>
      <c r="FB108">
        <v>558</v>
      </c>
      <c r="FC108">
        <v>556</v>
      </c>
      <c r="FD108">
        <v>555</v>
      </c>
      <c r="FE108">
        <v>552</v>
      </c>
      <c r="FF108">
        <v>549</v>
      </c>
      <c r="FG108">
        <v>547</v>
      </c>
      <c r="FH108">
        <v>544</v>
      </c>
      <c r="FI108">
        <v>542</v>
      </c>
      <c r="FJ108">
        <v>539</v>
      </c>
      <c r="FK108">
        <v>537</v>
      </c>
      <c r="FL108">
        <v>535</v>
      </c>
      <c r="FM108">
        <v>532</v>
      </c>
      <c r="FN108">
        <v>529</v>
      </c>
      <c r="FO108">
        <v>526</v>
      </c>
      <c r="FP108">
        <v>523</v>
      </c>
      <c r="FQ108">
        <v>521</v>
      </c>
      <c r="FR108">
        <v>518</v>
      </c>
      <c r="FS108">
        <v>515</v>
      </c>
      <c r="FT108">
        <v>513</v>
      </c>
      <c r="FU108">
        <v>510</v>
      </c>
      <c r="FV108">
        <v>507</v>
      </c>
      <c r="FW108">
        <v>504</v>
      </c>
      <c r="FX108">
        <v>501</v>
      </c>
      <c r="FY108">
        <v>498</v>
      </c>
      <c r="FZ108">
        <v>495</v>
      </c>
      <c r="GA108">
        <v>493</v>
      </c>
      <c r="GB108">
        <v>490</v>
      </c>
      <c r="GC108">
        <v>487</v>
      </c>
      <c r="GD108">
        <v>484</v>
      </c>
      <c r="GE108">
        <v>482</v>
      </c>
      <c r="GF108">
        <v>479</v>
      </c>
      <c r="GG108">
        <v>477</v>
      </c>
      <c r="GH108">
        <v>474</v>
      </c>
      <c r="GI108">
        <v>472</v>
      </c>
      <c r="GJ108">
        <v>471</v>
      </c>
      <c r="GK108">
        <v>469</v>
      </c>
      <c r="GL108">
        <v>466</v>
      </c>
      <c r="GM108">
        <v>460</v>
      </c>
      <c r="GN108">
        <v>457</v>
      </c>
      <c r="GO108">
        <v>455</v>
      </c>
      <c r="GP108">
        <v>453</v>
      </c>
      <c r="GQ108">
        <v>451</v>
      </c>
      <c r="GR108">
        <v>449</v>
      </c>
      <c r="GS108">
        <v>447</v>
      </c>
      <c r="GT108">
        <v>444</v>
      </c>
      <c r="GU108">
        <v>441</v>
      </c>
      <c r="GV108">
        <v>436</v>
      </c>
      <c r="GW108">
        <v>433</v>
      </c>
      <c r="GX108">
        <v>432</v>
      </c>
      <c r="GY108">
        <v>434</v>
      </c>
      <c r="GZ108">
        <v>433</v>
      </c>
      <c r="HA108">
        <v>429</v>
      </c>
      <c r="HB108">
        <v>422</v>
      </c>
      <c r="HC108">
        <v>418</v>
      </c>
      <c r="HD108">
        <v>413</v>
      </c>
      <c r="HE108">
        <v>410</v>
      </c>
      <c r="HF108">
        <v>407</v>
      </c>
      <c r="HG108">
        <v>404</v>
      </c>
      <c r="HH108">
        <v>404</v>
      </c>
      <c r="HI108">
        <v>401</v>
      </c>
      <c r="HJ108">
        <v>398</v>
      </c>
      <c r="HK108">
        <v>392</v>
      </c>
      <c r="HL108">
        <v>389</v>
      </c>
      <c r="HM108">
        <v>388</v>
      </c>
      <c r="HN108">
        <v>388</v>
      </c>
      <c r="HO108">
        <v>386</v>
      </c>
      <c r="HP108">
        <v>385</v>
      </c>
      <c r="HQ108">
        <v>383</v>
      </c>
      <c r="HR108">
        <v>381</v>
      </c>
      <c r="HS108">
        <v>378</v>
      </c>
      <c r="HT108">
        <v>375</v>
      </c>
      <c r="HU108">
        <v>372</v>
      </c>
      <c r="HV108">
        <v>369</v>
      </c>
      <c r="HW108">
        <v>367</v>
      </c>
      <c r="HX108">
        <v>364</v>
      </c>
      <c r="HY108">
        <v>361</v>
      </c>
      <c r="HZ108">
        <v>357</v>
      </c>
      <c r="IA108">
        <v>354</v>
      </c>
      <c r="IB108">
        <v>351</v>
      </c>
      <c r="IC108">
        <v>348</v>
      </c>
      <c r="ID108">
        <v>346</v>
      </c>
      <c r="IE108">
        <v>342</v>
      </c>
      <c r="IF108">
        <v>339</v>
      </c>
      <c r="IG108">
        <v>336</v>
      </c>
      <c r="IH108">
        <v>334</v>
      </c>
    </row>
    <row r="109" spans="1:242" x14ac:dyDescent="0.35">
      <c r="A109" t="s">
        <v>226</v>
      </c>
      <c r="B109" s="2" t="s">
        <v>227</v>
      </c>
      <c r="C109" s="2">
        <v>101359</v>
      </c>
      <c r="D109" s="2">
        <v>100295</v>
      </c>
      <c r="E109" s="2">
        <v>99002</v>
      </c>
      <c r="F109" s="2">
        <v>99744</v>
      </c>
      <c r="G109" s="2">
        <v>100709</v>
      </c>
      <c r="H109" s="2">
        <v>101315</v>
      </c>
      <c r="I109" s="2">
        <v>102361</v>
      </c>
      <c r="J109" s="2">
        <v>105015</v>
      </c>
      <c r="K109" s="2">
        <v>104420</v>
      </c>
      <c r="L109" s="2">
        <v>107322</v>
      </c>
      <c r="M109" s="2">
        <v>106837</v>
      </c>
      <c r="N109" s="2">
        <v>107647</v>
      </c>
      <c r="O109" s="2">
        <v>109772</v>
      </c>
      <c r="P109" s="2">
        <v>111495</v>
      </c>
      <c r="Q109" s="2">
        <v>111496</v>
      </c>
      <c r="R109" s="2">
        <v>112818</v>
      </c>
      <c r="S109" s="2">
        <v>110938</v>
      </c>
      <c r="T109" s="2">
        <v>113602</v>
      </c>
      <c r="U109" s="2">
        <v>114178</v>
      </c>
      <c r="V109" s="2">
        <v>114725</v>
      </c>
      <c r="W109" s="2">
        <v>115278</v>
      </c>
      <c r="X109" s="2">
        <v>114796</v>
      </c>
      <c r="Y109" s="2">
        <v>114007</v>
      </c>
      <c r="Z109" s="2">
        <v>115027</v>
      </c>
      <c r="AA109" s="2">
        <v>114259</v>
      </c>
      <c r="AB109" s="2">
        <v>117851</v>
      </c>
      <c r="AC109" s="2">
        <v>116087</v>
      </c>
      <c r="AD109" s="2">
        <v>115096</v>
      </c>
      <c r="AE109" s="2">
        <v>115644</v>
      </c>
      <c r="AF109" s="2">
        <v>113878</v>
      </c>
      <c r="AG109" s="2">
        <v>118234</v>
      </c>
      <c r="AH109" s="2">
        <v>116748</v>
      </c>
      <c r="AI109" s="2">
        <v>116555</v>
      </c>
      <c r="AJ109" s="2">
        <v>117856</v>
      </c>
      <c r="AK109" s="2">
        <v>117986</v>
      </c>
      <c r="AL109" s="2">
        <v>120748</v>
      </c>
      <c r="AM109" s="2">
        <v>120108</v>
      </c>
      <c r="AN109" s="2">
        <v>119851</v>
      </c>
      <c r="AO109" s="2">
        <v>121536</v>
      </c>
      <c r="AP109" s="2">
        <v>123228</v>
      </c>
      <c r="AQ109" s="2">
        <v>125137</v>
      </c>
      <c r="AR109" s="2">
        <v>127534</v>
      </c>
      <c r="AS109" s="2">
        <v>127336</v>
      </c>
      <c r="AT109" s="2">
        <v>127931</v>
      </c>
      <c r="AU109" s="2">
        <v>128449</v>
      </c>
      <c r="AV109" s="2">
        <v>130424</v>
      </c>
      <c r="AW109" s="2">
        <v>132776</v>
      </c>
      <c r="AX109" s="2">
        <v>133037</v>
      </c>
      <c r="AY109" s="2">
        <v>136301</v>
      </c>
      <c r="AZ109" s="2">
        <v>134647</v>
      </c>
      <c r="BA109" s="2">
        <v>132193</v>
      </c>
      <c r="BB109" s="2">
        <v>135460</v>
      </c>
      <c r="BC109" s="2">
        <v>137494</v>
      </c>
      <c r="BD109" s="2">
        <v>141633</v>
      </c>
      <c r="BE109" s="2">
        <v>136318</v>
      </c>
      <c r="BF109" s="2">
        <v>136263</v>
      </c>
      <c r="BG109" s="2">
        <v>139277</v>
      </c>
      <c r="BH109" s="2">
        <v>138642</v>
      </c>
      <c r="BI109" s="2">
        <v>141702</v>
      </c>
      <c r="BJ109" s="2">
        <v>141534</v>
      </c>
      <c r="BK109" s="2">
        <v>140862</v>
      </c>
      <c r="BL109" s="2">
        <v>144223</v>
      </c>
      <c r="BM109" s="2">
        <v>144125</v>
      </c>
      <c r="BN109" s="2">
        <v>145660</v>
      </c>
      <c r="BO109" s="2">
        <v>146735</v>
      </c>
      <c r="BP109" s="2">
        <v>144585</v>
      </c>
      <c r="BQ109" s="2">
        <v>146307</v>
      </c>
      <c r="BR109" s="2">
        <v>148443</v>
      </c>
      <c r="BS109" s="2">
        <v>149266</v>
      </c>
      <c r="BT109" s="2">
        <v>149221</v>
      </c>
      <c r="BU109" s="2">
        <v>152388</v>
      </c>
      <c r="BV109" s="2">
        <v>150328</v>
      </c>
      <c r="BW109" s="2">
        <v>152375</v>
      </c>
      <c r="BX109" s="2">
        <v>152843</v>
      </c>
      <c r="BY109" s="2">
        <v>155083</v>
      </c>
      <c r="BZ109" s="2">
        <v>155993</v>
      </c>
      <c r="CA109" s="2">
        <v>157544</v>
      </c>
      <c r="CB109" s="2">
        <v>157401</v>
      </c>
      <c r="CC109" s="2">
        <v>157348</v>
      </c>
      <c r="CD109" s="2">
        <v>160065</v>
      </c>
      <c r="CE109" s="2">
        <v>159214</v>
      </c>
      <c r="CF109" s="2">
        <v>159903</v>
      </c>
      <c r="CG109" s="2">
        <v>157762</v>
      </c>
      <c r="CH109" s="2">
        <v>160869</v>
      </c>
      <c r="CI109" s="2">
        <v>159002</v>
      </c>
      <c r="CJ109" s="2">
        <v>167359</v>
      </c>
      <c r="CK109" s="2">
        <v>166188</v>
      </c>
      <c r="CL109" s="2">
        <v>165841</v>
      </c>
      <c r="CM109" s="2">
        <v>166221</v>
      </c>
      <c r="CN109" s="2">
        <v>168000</v>
      </c>
      <c r="CO109" s="2">
        <v>169188</v>
      </c>
      <c r="CP109" s="2">
        <v>169757</v>
      </c>
      <c r="CQ109" s="2">
        <v>169427</v>
      </c>
      <c r="CR109" s="2">
        <v>169531</v>
      </c>
      <c r="CS109" s="2">
        <v>169584</v>
      </c>
      <c r="CT109" s="2">
        <v>172631</v>
      </c>
      <c r="CU109" s="2">
        <v>172389</v>
      </c>
      <c r="CV109" s="2">
        <v>170756</v>
      </c>
      <c r="CW109" s="2">
        <v>175097</v>
      </c>
      <c r="CX109" s="2">
        <v>173345</v>
      </c>
      <c r="CY109" s="2">
        <v>175931</v>
      </c>
      <c r="CZ109" s="2">
        <v>175801</v>
      </c>
      <c r="DA109" s="2">
        <v>178085</v>
      </c>
      <c r="DB109" s="2">
        <v>178373</v>
      </c>
      <c r="DC109" s="2">
        <v>181428</v>
      </c>
      <c r="DD109" s="2">
        <v>185630</v>
      </c>
      <c r="DE109" s="2">
        <v>185368</v>
      </c>
      <c r="DF109" s="2">
        <v>186366</v>
      </c>
      <c r="DG109" s="2">
        <v>191133</v>
      </c>
      <c r="DH109" s="2">
        <v>183352</v>
      </c>
      <c r="DI109" s="2">
        <v>184120</v>
      </c>
      <c r="DJ109" s="2">
        <v>189743</v>
      </c>
      <c r="DK109" s="2">
        <v>188978</v>
      </c>
      <c r="DL109" s="2">
        <v>190025</v>
      </c>
      <c r="DM109" s="2">
        <v>189936</v>
      </c>
      <c r="DN109" s="2">
        <v>191066</v>
      </c>
      <c r="DO109" s="2">
        <v>193445</v>
      </c>
      <c r="DP109" s="2">
        <v>193396</v>
      </c>
      <c r="DQ109" s="2">
        <v>194541</v>
      </c>
      <c r="DR109" s="2">
        <v>195026</v>
      </c>
      <c r="DS109" s="2">
        <v>195005</v>
      </c>
      <c r="DT109" s="2">
        <v>194658</v>
      </c>
      <c r="DU109" s="2">
        <v>197347</v>
      </c>
      <c r="DV109" s="2">
        <v>193804</v>
      </c>
      <c r="DW109" s="2">
        <v>195477</v>
      </c>
      <c r="DX109" s="2">
        <v>197766</v>
      </c>
      <c r="DY109" s="2">
        <v>197596</v>
      </c>
      <c r="DZ109" s="2">
        <v>195124</v>
      </c>
      <c r="EA109" s="2">
        <v>195064</v>
      </c>
      <c r="EB109" s="2">
        <v>193804</v>
      </c>
      <c r="EC109" s="2">
        <v>193822</v>
      </c>
      <c r="ED109" s="2">
        <v>193468</v>
      </c>
      <c r="EE109" s="2">
        <v>192682</v>
      </c>
      <c r="EF109" s="2">
        <v>196968</v>
      </c>
      <c r="EG109" s="2">
        <v>199029</v>
      </c>
      <c r="EH109" s="2">
        <v>202047</v>
      </c>
      <c r="EI109" s="2">
        <v>200303</v>
      </c>
      <c r="EJ109" s="2">
        <v>198531</v>
      </c>
      <c r="EK109" s="2">
        <v>201894</v>
      </c>
      <c r="EL109" s="2">
        <v>203170</v>
      </c>
      <c r="EM109" s="2">
        <v>198939</v>
      </c>
      <c r="EN109" s="2">
        <v>198100</v>
      </c>
      <c r="EO109" s="2">
        <v>199593</v>
      </c>
      <c r="EP109" s="2">
        <v>197920</v>
      </c>
      <c r="EQ109" s="2">
        <v>204232</v>
      </c>
      <c r="ER109" s="2">
        <v>208585</v>
      </c>
      <c r="ES109" s="2">
        <v>204446</v>
      </c>
      <c r="ET109" s="2">
        <v>206699</v>
      </c>
      <c r="EU109" s="2">
        <v>208847</v>
      </c>
      <c r="EV109" s="2">
        <v>211077</v>
      </c>
      <c r="EW109" s="2">
        <v>210522</v>
      </c>
      <c r="EX109" s="2">
        <v>213985</v>
      </c>
      <c r="EY109" s="2">
        <v>215851</v>
      </c>
      <c r="EZ109" s="2">
        <v>216180</v>
      </c>
      <c r="FA109" s="2">
        <v>215821</v>
      </c>
      <c r="FB109" s="2">
        <v>218556</v>
      </c>
      <c r="FC109" s="2">
        <v>220839</v>
      </c>
      <c r="FD109" s="2">
        <v>214002</v>
      </c>
      <c r="FE109" s="2">
        <v>211461</v>
      </c>
      <c r="FF109" s="2">
        <v>216428</v>
      </c>
      <c r="FG109" s="2">
        <v>218756</v>
      </c>
      <c r="FH109" s="2">
        <v>218570</v>
      </c>
      <c r="FI109" s="2">
        <v>220064</v>
      </c>
      <c r="FJ109" s="2">
        <v>219533</v>
      </c>
      <c r="FK109" s="2">
        <v>220959</v>
      </c>
      <c r="FL109" s="2">
        <v>222026</v>
      </c>
      <c r="FM109" s="2">
        <v>223422</v>
      </c>
      <c r="FN109" s="2">
        <v>222577</v>
      </c>
      <c r="FO109" s="2">
        <v>221578</v>
      </c>
      <c r="FP109" s="2">
        <v>224352</v>
      </c>
      <c r="FQ109" s="2">
        <v>228713</v>
      </c>
      <c r="FR109" s="2">
        <v>226759</v>
      </c>
      <c r="FS109" s="2">
        <v>223617</v>
      </c>
      <c r="FT109" s="2">
        <v>225978</v>
      </c>
      <c r="FU109" s="2">
        <v>226458</v>
      </c>
      <c r="FV109" s="2">
        <v>229238</v>
      </c>
      <c r="FW109" s="2">
        <v>227345</v>
      </c>
      <c r="FX109" s="2">
        <v>231657</v>
      </c>
      <c r="FY109" s="2">
        <v>231584</v>
      </c>
      <c r="FZ109" s="2">
        <v>231937</v>
      </c>
      <c r="GA109" s="2">
        <v>231571</v>
      </c>
      <c r="GB109" s="2">
        <v>224899</v>
      </c>
      <c r="GC109" s="2">
        <v>229023</v>
      </c>
      <c r="GD109" s="2">
        <v>228121</v>
      </c>
      <c r="GE109" s="2">
        <v>229854</v>
      </c>
      <c r="GF109" s="2">
        <v>231065</v>
      </c>
      <c r="GG109" s="2">
        <v>233868</v>
      </c>
      <c r="GH109" s="2">
        <v>229532</v>
      </c>
      <c r="GI109" s="2">
        <v>236890</v>
      </c>
      <c r="GJ109" s="2">
        <v>230008</v>
      </c>
      <c r="GK109" s="2">
        <v>234728</v>
      </c>
      <c r="GL109" s="2">
        <v>235385</v>
      </c>
      <c r="GM109" s="2">
        <v>231366</v>
      </c>
      <c r="GN109" s="2">
        <v>237017</v>
      </c>
      <c r="GO109" s="2">
        <v>236588</v>
      </c>
      <c r="GP109" s="2">
        <v>239707</v>
      </c>
      <c r="GQ109" s="2">
        <v>239266</v>
      </c>
      <c r="GR109" s="2">
        <v>240351</v>
      </c>
      <c r="GS109" s="2">
        <v>238821</v>
      </c>
      <c r="GT109" s="2">
        <v>240031</v>
      </c>
      <c r="GU109" s="2">
        <v>242418</v>
      </c>
      <c r="GV109" s="2">
        <v>243502</v>
      </c>
      <c r="GW109" s="2">
        <v>241895</v>
      </c>
      <c r="GX109" s="2">
        <v>243537</v>
      </c>
      <c r="GY109" s="2">
        <v>243011</v>
      </c>
      <c r="GZ109" s="2">
        <v>243945</v>
      </c>
      <c r="HA109" s="2">
        <v>244109</v>
      </c>
      <c r="HB109" s="2">
        <v>242669</v>
      </c>
      <c r="HC109" s="2">
        <v>243709</v>
      </c>
      <c r="HD109" s="2">
        <v>246834</v>
      </c>
      <c r="HE109" s="2">
        <v>249017</v>
      </c>
      <c r="HF109" s="2">
        <v>250750</v>
      </c>
      <c r="HG109" s="2">
        <v>249882</v>
      </c>
      <c r="HH109" s="2">
        <v>250623</v>
      </c>
      <c r="HI109" s="2">
        <v>252661</v>
      </c>
      <c r="HJ109" s="2">
        <v>252743</v>
      </c>
      <c r="HK109" s="2">
        <v>253444</v>
      </c>
      <c r="HL109" s="2">
        <v>255414</v>
      </c>
      <c r="HM109" s="2">
        <v>255006</v>
      </c>
      <c r="HN109" s="2">
        <v>258716</v>
      </c>
      <c r="HO109" s="2">
        <v>257142</v>
      </c>
      <c r="HP109" s="2">
        <v>257147</v>
      </c>
      <c r="HQ109" s="2">
        <v>259091</v>
      </c>
      <c r="HR109" s="2">
        <v>257579</v>
      </c>
      <c r="HS109" s="2">
        <v>255674</v>
      </c>
      <c r="HT109" s="2">
        <v>260392</v>
      </c>
      <c r="HU109" s="2">
        <v>262087</v>
      </c>
      <c r="HV109" s="2">
        <v>261972</v>
      </c>
      <c r="HW109" s="2">
        <v>265498</v>
      </c>
      <c r="HX109" s="2">
        <v>267118</v>
      </c>
      <c r="HY109" s="2">
        <v>269901</v>
      </c>
      <c r="HZ109" s="2">
        <v>269635</v>
      </c>
      <c r="IA109" s="2">
        <v>271710</v>
      </c>
      <c r="IB109" s="2">
        <v>273019</v>
      </c>
      <c r="IC109" s="2">
        <v>271164</v>
      </c>
      <c r="ID109" s="2">
        <v>272294</v>
      </c>
      <c r="IE109" s="2">
        <v>273041</v>
      </c>
      <c r="IF109" s="2">
        <v>272947</v>
      </c>
      <c r="IG109" s="2">
        <v>272302</v>
      </c>
      <c r="IH109" s="2">
        <v>274534</v>
      </c>
    </row>
    <row r="110" spans="1:242" x14ac:dyDescent="0.35">
      <c r="A110" t="s">
        <v>228</v>
      </c>
      <c r="B110" t="s">
        <v>229</v>
      </c>
      <c r="C110">
        <v>81915</v>
      </c>
      <c r="D110">
        <v>81222</v>
      </c>
      <c r="E110">
        <v>80196</v>
      </c>
      <c r="F110">
        <v>80534</v>
      </c>
      <c r="G110">
        <v>81439</v>
      </c>
      <c r="H110">
        <v>81949</v>
      </c>
      <c r="I110">
        <v>82886</v>
      </c>
      <c r="J110">
        <v>85010</v>
      </c>
      <c r="K110">
        <v>84310</v>
      </c>
      <c r="L110">
        <v>86690</v>
      </c>
      <c r="M110">
        <v>86113</v>
      </c>
      <c r="N110">
        <v>87035</v>
      </c>
      <c r="O110">
        <v>88648</v>
      </c>
      <c r="P110">
        <v>90076</v>
      </c>
      <c r="Q110">
        <v>89760</v>
      </c>
      <c r="R110">
        <v>90871</v>
      </c>
      <c r="S110">
        <v>89300</v>
      </c>
      <c r="T110">
        <v>91735</v>
      </c>
      <c r="U110">
        <v>91970</v>
      </c>
      <c r="V110">
        <v>92943</v>
      </c>
      <c r="W110">
        <v>93506</v>
      </c>
      <c r="X110">
        <v>92901</v>
      </c>
      <c r="Y110">
        <v>92234</v>
      </c>
      <c r="Z110">
        <v>92737</v>
      </c>
      <c r="AA110">
        <v>92402</v>
      </c>
      <c r="AB110">
        <v>95399</v>
      </c>
      <c r="AC110">
        <v>94010</v>
      </c>
      <c r="AD110">
        <v>93639</v>
      </c>
      <c r="AE110">
        <v>93964</v>
      </c>
      <c r="AF110">
        <v>92901</v>
      </c>
      <c r="AG110">
        <v>96351</v>
      </c>
      <c r="AH110">
        <v>95063</v>
      </c>
      <c r="AI110">
        <v>94746</v>
      </c>
      <c r="AJ110">
        <v>96032</v>
      </c>
      <c r="AK110">
        <v>96230</v>
      </c>
      <c r="AL110">
        <v>98561</v>
      </c>
      <c r="AM110">
        <v>97994</v>
      </c>
      <c r="AN110">
        <v>97529</v>
      </c>
      <c r="AO110">
        <v>99194</v>
      </c>
      <c r="AP110">
        <v>100455</v>
      </c>
      <c r="AQ110">
        <v>102312</v>
      </c>
      <c r="AR110">
        <v>104285</v>
      </c>
      <c r="AS110">
        <v>104036</v>
      </c>
      <c r="AT110">
        <v>104784</v>
      </c>
      <c r="AU110">
        <v>105027</v>
      </c>
      <c r="AV110">
        <v>106634</v>
      </c>
      <c r="AW110">
        <v>108783</v>
      </c>
      <c r="AX110">
        <v>109033</v>
      </c>
      <c r="AY110">
        <v>111569</v>
      </c>
      <c r="AZ110">
        <v>110399</v>
      </c>
      <c r="BA110">
        <v>108360</v>
      </c>
      <c r="BB110">
        <v>111544</v>
      </c>
      <c r="BC110">
        <v>113307</v>
      </c>
      <c r="BD110">
        <v>116697</v>
      </c>
      <c r="BE110">
        <v>112108</v>
      </c>
      <c r="BF110">
        <v>112084</v>
      </c>
      <c r="BG110">
        <v>114451</v>
      </c>
      <c r="BH110">
        <v>114067</v>
      </c>
      <c r="BI110">
        <v>116642</v>
      </c>
      <c r="BJ110">
        <v>116567</v>
      </c>
      <c r="BK110">
        <v>115912</v>
      </c>
      <c r="BL110">
        <v>118846</v>
      </c>
      <c r="BM110">
        <v>118571</v>
      </c>
      <c r="BN110">
        <v>119539</v>
      </c>
      <c r="BO110">
        <v>120499</v>
      </c>
      <c r="BP110">
        <v>118830</v>
      </c>
      <c r="BQ110">
        <v>120646</v>
      </c>
      <c r="BR110">
        <v>122541</v>
      </c>
      <c r="BS110">
        <v>123218</v>
      </c>
      <c r="BT110">
        <v>123205</v>
      </c>
      <c r="BU110">
        <v>125896</v>
      </c>
      <c r="BV110">
        <v>124108</v>
      </c>
      <c r="BW110">
        <v>125582</v>
      </c>
      <c r="BX110">
        <v>125775</v>
      </c>
      <c r="BY110">
        <v>128112</v>
      </c>
      <c r="BZ110">
        <v>128549</v>
      </c>
      <c r="CA110">
        <v>129729</v>
      </c>
      <c r="CB110">
        <v>129785</v>
      </c>
      <c r="CC110">
        <v>129810</v>
      </c>
      <c r="CD110">
        <v>131624</v>
      </c>
      <c r="CE110">
        <v>131413</v>
      </c>
      <c r="CF110">
        <v>131734</v>
      </c>
      <c r="CG110">
        <v>129900</v>
      </c>
      <c r="CH110">
        <v>132305</v>
      </c>
      <c r="CI110">
        <v>130751</v>
      </c>
      <c r="CJ110">
        <v>137711</v>
      </c>
      <c r="CK110">
        <v>136415</v>
      </c>
      <c r="CL110">
        <v>136714</v>
      </c>
      <c r="CM110">
        <v>137034</v>
      </c>
      <c r="CN110">
        <v>138352</v>
      </c>
      <c r="CO110">
        <v>139732</v>
      </c>
      <c r="CP110">
        <v>140096</v>
      </c>
      <c r="CQ110">
        <v>139697</v>
      </c>
      <c r="CR110">
        <v>139793</v>
      </c>
      <c r="CS110">
        <v>139681</v>
      </c>
      <c r="CT110">
        <v>142028</v>
      </c>
      <c r="CU110">
        <v>142323</v>
      </c>
      <c r="CV110">
        <v>140925</v>
      </c>
      <c r="CW110">
        <v>144242</v>
      </c>
      <c r="CX110">
        <v>143004</v>
      </c>
      <c r="CY110">
        <v>144993</v>
      </c>
      <c r="CZ110">
        <v>144931</v>
      </c>
      <c r="DA110">
        <v>146465</v>
      </c>
      <c r="DB110">
        <v>146960</v>
      </c>
      <c r="DC110">
        <v>149506</v>
      </c>
      <c r="DD110">
        <v>152928</v>
      </c>
      <c r="DE110">
        <v>152864</v>
      </c>
      <c r="DF110">
        <v>153424</v>
      </c>
      <c r="DG110">
        <v>157167</v>
      </c>
      <c r="DH110">
        <v>151082</v>
      </c>
      <c r="DI110">
        <v>151457</v>
      </c>
      <c r="DJ110">
        <v>155518</v>
      </c>
      <c r="DK110">
        <v>154610</v>
      </c>
      <c r="DL110">
        <v>155545</v>
      </c>
      <c r="DM110">
        <v>155670</v>
      </c>
      <c r="DN110">
        <v>156677</v>
      </c>
      <c r="DO110">
        <v>158384</v>
      </c>
      <c r="DP110">
        <v>158704</v>
      </c>
      <c r="DQ110">
        <v>159363</v>
      </c>
      <c r="DR110">
        <v>160300</v>
      </c>
      <c r="DS110">
        <v>159856</v>
      </c>
      <c r="DT110">
        <v>159657</v>
      </c>
      <c r="DU110">
        <v>161851</v>
      </c>
      <c r="DV110">
        <v>158833</v>
      </c>
      <c r="DW110">
        <v>160338</v>
      </c>
      <c r="DX110">
        <v>162497</v>
      </c>
      <c r="DY110">
        <v>161819</v>
      </c>
      <c r="DZ110">
        <v>159894</v>
      </c>
      <c r="EA110">
        <v>159733</v>
      </c>
      <c r="EB110">
        <v>158636</v>
      </c>
      <c r="EC110">
        <v>158514</v>
      </c>
      <c r="ED110">
        <v>158095</v>
      </c>
      <c r="EE110">
        <v>158214</v>
      </c>
      <c r="EF110">
        <v>161433</v>
      </c>
      <c r="EG110">
        <v>163627</v>
      </c>
      <c r="EH110">
        <v>166165</v>
      </c>
      <c r="EI110">
        <v>165220</v>
      </c>
      <c r="EJ110">
        <v>163615</v>
      </c>
      <c r="EK110">
        <v>166470</v>
      </c>
      <c r="EL110">
        <v>167568</v>
      </c>
      <c r="EM110">
        <v>164095</v>
      </c>
      <c r="EN110">
        <v>163403</v>
      </c>
      <c r="EO110">
        <v>164663</v>
      </c>
      <c r="EP110">
        <v>163071</v>
      </c>
      <c r="EQ110">
        <v>167987</v>
      </c>
      <c r="ER110">
        <v>171526</v>
      </c>
      <c r="ES110">
        <v>168285</v>
      </c>
      <c r="ET110">
        <v>170387</v>
      </c>
      <c r="EU110">
        <v>172135</v>
      </c>
      <c r="EV110">
        <v>174409</v>
      </c>
      <c r="EW110">
        <v>173972</v>
      </c>
      <c r="EX110">
        <v>176978</v>
      </c>
      <c r="EY110">
        <v>178558</v>
      </c>
      <c r="EZ110">
        <v>178737</v>
      </c>
      <c r="FA110">
        <v>178731</v>
      </c>
      <c r="FB110">
        <v>181343</v>
      </c>
      <c r="FC110">
        <v>182989</v>
      </c>
      <c r="FD110">
        <v>177183</v>
      </c>
      <c r="FE110">
        <v>174684</v>
      </c>
      <c r="FF110">
        <v>178829</v>
      </c>
      <c r="FG110">
        <v>180752</v>
      </c>
      <c r="FH110">
        <v>180481</v>
      </c>
      <c r="FI110">
        <v>182112</v>
      </c>
      <c r="FJ110">
        <v>181051</v>
      </c>
      <c r="FK110">
        <v>182067</v>
      </c>
      <c r="FL110">
        <v>183183</v>
      </c>
      <c r="FM110">
        <v>184233</v>
      </c>
      <c r="FN110">
        <v>183085</v>
      </c>
      <c r="FO110">
        <v>182220</v>
      </c>
      <c r="FP110">
        <v>184863</v>
      </c>
      <c r="FQ110">
        <v>188549</v>
      </c>
      <c r="FR110">
        <v>187073</v>
      </c>
      <c r="FS110">
        <v>184155</v>
      </c>
      <c r="FT110">
        <v>186338</v>
      </c>
      <c r="FU110">
        <v>186302</v>
      </c>
      <c r="FV110">
        <v>188896</v>
      </c>
      <c r="FW110">
        <v>186781</v>
      </c>
      <c r="FX110">
        <v>190588</v>
      </c>
      <c r="FY110">
        <v>190523</v>
      </c>
      <c r="FZ110">
        <v>190962</v>
      </c>
      <c r="GA110">
        <v>190795</v>
      </c>
      <c r="GB110">
        <v>186128</v>
      </c>
      <c r="GC110">
        <v>188179</v>
      </c>
      <c r="GD110">
        <v>187060</v>
      </c>
      <c r="GE110">
        <v>188693</v>
      </c>
      <c r="GF110">
        <v>189676</v>
      </c>
      <c r="GG110">
        <v>192426</v>
      </c>
      <c r="GH110">
        <v>188502</v>
      </c>
      <c r="GI110">
        <v>194957</v>
      </c>
      <c r="GJ110">
        <v>188860</v>
      </c>
      <c r="GK110">
        <v>192531</v>
      </c>
      <c r="GL110">
        <v>193320</v>
      </c>
      <c r="GM110">
        <v>189274</v>
      </c>
      <c r="GN110">
        <v>194400</v>
      </c>
      <c r="GO110">
        <v>193768</v>
      </c>
      <c r="GP110">
        <v>196057</v>
      </c>
      <c r="GQ110">
        <v>195926</v>
      </c>
      <c r="GR110">
        <v>197360</v>
      </c>
      <c r="GS110">
        <v>195596</v>
      </c>
      <c r="GT110">
        <v>196598</v>
      </c>
      <c r="GU110">
        <v>199159</v>
      </c>
      <c r="GV110">
        <v>199872</v>
      </c>
      <c r="GW110">
        <v>198461</v>
      </c>
      <c r="GX110">
        <v>200090</v>
      </c>
      <c r="GY110">
        <v>199773</v>
      </c>
      <c r="GZ110">
        <v>200190</v>
      </c>
      <c r="HA110">
        <v>200272</v>
      </c>
      <c r="HB110">
        <v>199276</v>
      </c>
      <c r="HC110">
        <v>199987</v>
      </c>
      <c r="HD110">
        <v>202518</v>
      </c>
      <c r="HE110">
        <v>204409</v>
      </c>
      <c r="HF110">
        <v>206133</v>
      </c>
      <c r="HG110">
        <v>205436</v>
      </c>
      <c r="HH110">
        <v>205912</v>
      </c>
      <c r="HI110">
        <v>207524</v>
      </c>
      <c r="HJ110">
        <v>207448</v>
      </c>
      <c r="HK110">
        <v>208166</v>
      </c>
      <c r="HL110">
        <v>209105</v>
      </c>
      <c r="HM110">
        <v>208900</v>
      </c>
      <c r="HN110">
        <v>212329</v>
      </c>
      <c r="HO110">
        <v>210694</v>
      </c>
      <c r="HP110">
        <v>210616</v>
      </c>
      <c r="HQ110">
        <v>212142</v>
      </c>
      <c r="HR110">
        <v>210987</v>
      </c>
      <c r="HS110">
        <v>209373</v>
      </c>
      <c r="HT110">
        <v>212759</v>
      </c>
      <c r="HU110">
        <v>214461</v>
      </c>
      <c r="HV110">
        <v>214017</v>
      </c>
      <c r="HW110">
        <v>217003</v>
      </c>
      <c r="HX110">
        <v>218549</v>
      </c>
      <c r="HY110">
        <v>221064</v>
      </c>
      <c r="HZ110">
        <v>221181</v>
      </c>
      <c r="IA110">
        <v>222465</v>
      </c>
      <c r="IB110">
        <v>223212</v>
      </c>
      <c r="IC110">
        <v>221886</v>
      </c>
      <c r="ID110">
        <v>222937</v>
      </c>
      <c r="IE110">
        <v>223408</v>
      </c>
      <c r="IF110">
        <v>223642</v>
      </c>
      <c r="IG110">
        <v>223052</v>
      </c>
      <c r="IH110">
        <v>224495</v>
      </c>
    </row>
    <row r="111" spans="1:242" x14ac:dyDescent="0.35">
      <c r="A111" t="s">
        <v>230</v>
      </c>
      <c r="B111" t="s">
        <v>231</v>
      </c>
      <c r="C111">
        <v>47809</v>
      </c>
      <c r="D111">
        <v>47356</v>
      </c>
      <c r="E111">
        <v>46760</v>
      </c>
      <c r="F111">
        <v>47083</v>
      </c>
      <c r="G111">
        <v>47491</v>
      </c>
      <c r="H111">
        <v>47601</v>
      </c>
      <c r="I111">
        <v>48222</v>
      </c>
      <c r="J111">
        <v>49242</v>
      </c>
      <c r="K111">
        <v>49028</v>
      </c>
      <c r="L111">
        <v>50352</v>
      </c>
      <c r="M111">
        <v>50016</v>
      </c>
      <c r="N111">
        <v>50680</v>
      </c>
      <c r="O111">
        <v>51756</v>
      </c>
      <c r="P111">
        <v>52431</v>
      </c>
      <c r="Q111">
        <v>52167</v>
      </c>
      <c r="R111">
        <v>52934</v>
      </c>
      <c r="S111">
        <v>52122</v>
      </c>
      <c r="T111">
        <v>53633</v>
      </c>
      <c r="U111">
        <v>53740</v>
      </c>
      <c r="V111">
        <v>54107</v>
      </c>
      <c r="W111">
        <v>54481</v>
      </c>
      <c r="X111">
        <v>53816</v>
      </c>
      <c r="Y111">
        <v>53796</v>
      </c>
      <c r="Z111">
        <v>54137</v>
      </c>
      <c r="AA111">
        <v>54355</v>
      </c>
      <c r="AB111">
        <v>55959</v>
      </c>
      <c r="AC111">
        <v>54876</v>
      </c>
      <c r="AD111">
        <v>54628</v>
      </c>
      <c r="AE111">
        <v>54708</v>
      </c>
      <c r="AF111">
        <v>54034</v>
      </c>
      <c r="AG111">
        <v>56022</v>
      </c>
      <c r="AH111">
        <v>55254</v>
      </c>
      <c r="AI111">
        <v>54865</v>
      </c>
      <c r="AJ111">
        <v>55851</v>
      </c>
      <c r="AK111">
        <v>55930</v>
      </c>
      <c r="AL111">
        <v>57346</v>
      </c>
      <c r="AM111">
        <v>57127</v>
      </c>
      <c r="AN111">
        <v>56944</v>
      </c>
      <c r="AO111">
        <v>58237</v>
      </c>
      <c r="AP111">
        <v>58940</v>
      </c>
      <c r="AQ111">
        <v>60066</v>
      </c>
      <c r="AR111">
        <v>61240</v>
      </c>
      <c r="AS111">
        <v>61021</v>
      </c>
      <c r="AT111">
        <v>61585</v>
      </c>
      <c r="AU111">
        <v>61839</v>
      </c>
      <c r="AV111">
        <v>62981</v>
      </c>
      <c r="AW111">
        <v>64372</v>
      </c>
      <c r="AX111">
        <v>64591</v>
      </c>
      <c r="AY111">
        <v>65981</v>
      </c>
      <c r="AZ111">
        <v>65389</v>
      </c>
      <c r="BA111">
        <v>64081</v>
      </c>
      <c r="BB111">
        <v>65976</v>
      </c>
      <c r="BC111">
        <v>67023</v>
      </c>
      <c r="BD111">
        <v>69499</v>
      </c>
      <c r="BE111">
        <v>66429</v>
      </c>
      <c r="BF111">
        <v>66314</v>
      </c>
      <c r="BG111">
        <v>67779</v>
      </c>
      <c r="BH111">
        <v>67550</v>
      </c>
      <c r="BI111">
        <v>68962</v>
      </c>
      <c r="BJ111">
        <v>68919</v>
      </c>
      <c r="BK111">
        <v>68622</v>
      </c>
      <c r="BL111">
        <v>70648</v>
      </c>
      <c r="BM111">
        <v>70548</v>
      </c>
      <c r="BN111">
        <v>71129</v>
      </c>
      <c r="BO111">
        <v>71738</v>
      </c>
      <c r="BP111">
        <v>70967</v>
      </c>
      <c r="BQ111">
        <v>72159</v>
      </c>
      <c r="BR111">
        <v>73426</v>
      </c>
      <c r="BS111">
        <v>73910</v>
      </c>
      <c r="BT111">
        <v>73775</v>
      </c>
      <c r="BU111">
        <v>75181</v>
      </c>
      <c r="BV111">
        <v>74312</v>
      </c>
      <c r="BW111">
        <v>75485</v>
      </c>
      <c r="BX111">
        <v>75355</v>
      </c>
      <c r="BY111">
        <v>76943</v>
      </c>
      <c r="BZ111">
        <v>77043</v>
      </c>
      <c r="CA111">
        <v>77739</v>
      </c>
      <c r="CB111">
        <v>78099</v>
      </c>
      <c r="CC111">
        <v>78230</v>
      </c>
      <c r="CD111">
        <v>79179</v>
      </c>
      <c r="CE111">
        <v>79215</v>
      </c>
      <c r="CF111">
        <v>79568</v>
      </c>
      <c r="CG111">
        <v>78313</v>
      </c>
      <c r="CH111">
        <v>80023</v>
      </c>
      <c r="CI111">
        <v>78712</v>
      </c>
      <c r="CJ111">
        <v>83070</v>
      </c>
      <c r="CK111">
        <v>82176</v>
      </c>
      <c r="CL111">
        <v>82345</v>
      </c>
      <c r="CM111">
        <v>82479</v>
      </c>
      <c r="CN111">
        <v>83162</v>
      </c>
      <c r="CO111">
        <v>83967</v>
      </c>
      <c r="CP111">
        <v>84340</v>
      </c>
      <c r="CQ111">
        <v>83998</v>
      </c>
      <c r="CR111">
        <v>83920</v>
      </c>
      <c r="CS111">
        <v>83829</v>
      </c>
      <c r="CT111">
        <v>85160</v>
      </c>
      <c r="CU111">
        <v>85355</v>
      </c>
      <c r="CV111">
        <v>84503</v>
      </c>
      <c r="CW111">
        <v>85997</v>
      </c>
      <c r="CX111">
        <v>85271</v>
      </c>
      <c r="CY111">
        <v>86577</v>
      </c>
      <c r="CZ111">
        <v>86330</v>
      </c>
      <c r="DA111">
        <v>87119</v>
      </c>
      <c r="DB111">
        <v>87239</v>
      </c>
      <c r="DC111">
        <v>88984</v>
      </c>
      <c r="DD111">
        <v>90797</v>
      </c>
      <c r="DE111">
        <v>91101</v>
      </c>
      <c r="DF111">
        <v>91329</v>
      </c>
      <c r="DG111">
        <v>93884</v>
      </c>
      <c r="DH111">
        <v>89943</v>
      </c>
      <c r="DI111">
        <v>90079</v>
      </c>
      <c r="DJ111">
        <v>92229</v>
      </c>
      <c r="DK111">
        <v>91655</v>
      </c>
      <c r="DL111">
        <v>92147</v>
      </c>
      <c r="DM111">
        <v>92156</v>
      </c>
      <c r="DN111">
        <v>92878</v>
      </c>
      <c r="DO111">
        <v>93678</v>
      </c>
      <c r="DP111">
        <v>94037</v>
      </c>
      <c r="DQ111">
        <v>94263</v>
      </c>
      <c r="DR111">
        <v>94893</v>
      </c>
      <c r="DS111">
        <v>94545</v>
      </c>
      <c r="DT111">
        <v>94499</v>
      </c>
      <c r="DU111">
        <v>95782</v>
      </c>
      <c r="DV111">
        <v>94318</v>
      </c>
      <c r="DW111">
        <v>94754</v>
      </c>
      <c r="DX111">
        <v>96415</v>
      </c>
      <c r="DY111">
        <v>95940</v>
      </c>
      <c r="DZ111">
        <v>94519</v>
      </c>
      <c r="EA111">
        <v>94182</v>
      </c>
      <c r="EB111">
        <v>93281</v>
      </c>
      <c r="EC111">
        <v>93446</v>
      </c>
      <c r="ED111">
        <v>92855</v>
      </c>
      <c r="EE111">
        <v>93011</v>
      </c>
      <c r="EF111">
        <v>95040</v>
      </c>
      <c r="EG111">
        <v>96284</v>
      </c>
      <c r="EH111">
        <v>97520</v>
      </c>
      <c r="EI111">
        <v>97232</v>
      </c>
      <c r="EJ111">
        <v>96389</v>
      </c>
      <c r="EK111">
        <v>98411</v>
      </c>
      <c r="EL111">
        <v>98632</v>
      </c>
      <c r="EM111">
        <v>96644</v>
      </c>
      <c r="EN111">
        <v>96300</v>
      </c>
      <c r="EO111">
        <v>96738</v>
      </c>
      <c r="EP111">
        <v>95470</v>
      </c>
      <c r="EQ111">
        <v>98943</v>
      </c>
      <c r="ER111">
        <v>100805</v>
      </c>
      <c r="ES111">
        <v>99141</v>
      </c>
      <c r="ET111">
        <v>100620</v>
      </c>
      <c r="EU111">
        <v>101934</v>
      </c>
      <c r="EV111">
        <v>102854</v>
      </c>
      <c r="EW111">
        <v>102828</v>
      </c>
      <c r="EX111">
        <v>104825</v>
      </c>
      <c r="EY111">
        <v>105754</v>
      </c>
      <c r="EZ111">
        <v>106078</v>
      </c>
      <c r="FA111">
        <v>106333</v>
      </c>
      <c r="FB111">
        <v>107988</v>
      </c>
      <c r="FC111">
        <v>109754</v>
      </c>
      <c r="FD111">
        <v>104633</v>
      </c>
      <c r="FE111">
        <v>102440</v>
      </c>
      <c r="FF111">
        <v>105199</v>
      </c>
      <c r="FG111">
        <v>106441</v>
      </c>
      <c r="FH111">
        <v>106137</v>
      </c>
      <c r="FI111">
        <v>107238</v>
      </c>
      <c r="FJ111">
        <v>106374</v>
      </c>
      <c r="FK111">
        <v>106858</v>
      </c>
      <c r="FL111">
        <v>107327</v>
      </c>
      <c r="FM111">
        <v>107896</v>
      </c>
      <c r="FN111">
        <v>106463</v>
      </c>
      <c r="FO111">
        <v>106130</v>
      </c>
      <c r="FP111">
        <v>107793</v>
      </c>
      <c r="FQ111">
        <v>109569</v>
      </c>
      <c r="FR111">
        <v>108620</v>
      </c>
      <c r="FS111">
        <v>106516</v>
      </c>
      <c r="FT111">
        <v>107767</v>
      </c>
      <c r="FU111">
        <v>107545</v>
      </c>
      <c r="FV111">
        <v>109304</v>
      </c>
      <c r="FW111">
        <v>107696</v>
      </c>
      <c r="FX111">
        <v>109932</v>
      </c>
      <c r="FY111">
        <v>109989</v>
      </c>
      <c r="FZ111">
        <v>110194</v>
      </c>
      <c r="GA111">
        <v>109882</v>
      </c>
      <c r="GB111">
        <v>106919</v>
      </c>
      <c r="GC111">
        <v>108429</v>
      </c>
      <c r="GD111">
        <v>107470</v>
      </c>
      <c r="GE111">
        <v>108307</v>
      </c>
      <c r="GF111">
        <v>108827</v>
      </c>
      <c r="GG111">
        <v>110538</v>
      </c>
      <c r="GH111">
        <v>107832</v>
      </c>
      <c r="GI111">
        <v>111398</v>
      </c>
      <c r="GJ111">
        <v>107781</v>
      </c>
      <c r="GK111">
        <v>109583</v>
      </c>
      <c r="GL111">
        <v>110095</v>
      </c>
      <c r="GM111">
        <v>107483</v>
      </c>
      <c r="GN111">
        <v>110450</v>
      </c>
      <c r="GO111">
        <v>109872</v>
      </c>
      <c r="GP111">
        <v>111340</v>
      </c>
      <c r="GQ111">
        <v>111215</v>
      </c>
      <c r="GR111">
        <v>112901</v>
      </c>
      <c r="GS111">
        <v>110781</v>
      </c>
      <c r="GT111">
        <v>111327</v>
      </c>
      <c r="GU111">
        <v>112696</v>
      </c>
      <c r="GV111">
        <v>113279</v>
      </c>
      <c r="GW111">
        <v>112384</v>
      </c>
      <c r="GX111">
        <v>113195</v>
      </c>
      <c r="GY111">
        <v>112397</v>
      </c>
      <c r="GZ111">
        <v>112717</v>
      </c>
      <c r="HA111">
        <v>112704</v>
      </c>
      <c r="HB111">
        <v>112040</v>
      </c>
      <c r="HC111">
        <v>111840</v>
      </c>
      <c r="HD111">
        <v>113575</v>
      </c>
      <c r="HE111">
        <v>114257</v>
      </c>
      <c r="HF111">
        <v>115337</v>
      </c>
      <c r="HG111">
        <v>115088</v>
      </c>
      <c r="HH111">
        <v>114966</v>
      </c>
      <c r="HI111">
        <v>116037</v>
      </c>
      <c r="HJ111">
        <v>116103</v>
      </c>
      <c r="HK111">
        <v>116766</v>
      </c>
      <c r="HL111">
        <v>117050</v>
      </c>
      <c r="HM111">
        <v>117019</v>
      </c>
      <c r="HN111">
        <v>119180</v>
      </c>
      <c r="HO111">
        <v>118634</v>
      </c>
      <c r="HP111">
        <v>118359</v>
      </c>
      <c r="HQ111">
        <v>119903</v>
      </c>
      <c r="HR111">
        <v>119113</v>
      </c>
      <c r="HS111">
        <v>118298</v>
      </c>
      <c r="HT111">
        <v>120343</v>
      </c>
      <c r="HU111">
        <v>121541</v>
      </c>
      <c r="HV111">
        <v>121406</v>
      </c>
      <c r="HW111">
        <v>123106</v>
      </c>
      <c r="HX111">
        <v>124237</v>
      </c>
      <c r="HY111">
        <v>126110</v>
      </c>
      <c r="HZ111">
        <v>125896</v>
      </c>
      <c r="IA111">
        <v>126930</v>
      </c>
      <c r="IB111">
        <v>127151</v>
      </c>
      <c r="IC111">
        <v>126700</v>
      </c>
      <c r="ID111">
        <v>127214</v>
      </c>
      <c r="IE111">
        <v>127508</v>
      </c>
      <c r="IF111">
        <v>127820</v>
      </c>
      <c r="IG111">
        <v>127329</v>
      </c>
      <c r="IH111">
        <v>128234</v>
      </c>
    </row>
    <row r="112" spans="1:242" x14ac:dyDescent="0.35">
      <c r="A112" t="s">
        <v>232</v>
      </c>
      <c r="B112" t="s">
        <v>233</v>
      </c>
      <c r="C112">
        <v>30357</v>
      </c>
      <c r="D112">
        <v>30146</v>
      </c>
      <c r="E112">
        <v>29750</v>
      </c>
      <c r="F112">
        <v>29723</v>
      </c>
      <c r="G112">
        <v>30166</v>
      </c>
      <c r="H112">
        <v>30533</v>
      </c>
      <c r="I112">
        <v>30772</v>
      </c>
      <c r="J112">
        <v>31764</v>
      </c>
      <c r="K112">
        <v>31265</v>
      </c>
      <c r="L112">
        <v>32186</v>
      </c>
      <c r="M112">
        <v>31943</v>
      </c>
      <c r="N112">
        <v>32121</v>
      </c>
      <c r="O112">
        <v>32558</v>
      </c>
      <c r="P112">
        <v>33248</v>
      </c>
      <c r="Q112">
        <v>33205</v>
      </c>
      <c r="R112">
        <v>33464</v>
      </c>
      <c r="S112">
        <v>32750</v>
      </c>
      <c r="T112">
        <v>33519</v>
      </c>
      <c r="U112">
        <v>33605</v>
      </c>
      <c r="V112">
        <v>34147</v>
      </c>
      <c r="W112">
        <v>34269</v>
      </c>
      <c r="X112">
        <v>34354</v>
      </c>
      <c r="Y112">
        <v>33678</v>
      </c>
      <c r="Z112">
        <v>33781</v>
      </c>
      <c r="AA112">
        <v>33181</v>
      </c>
      <c r="AB112">
        <v>34392</v>
      </c>
      <c r="AC112">
        <v>34149</v>
      </c>
      <c r="AD112">
        <v>34016</v>
      </c>
      <c r="AE112">
        <v>34226</v>
      </c>
      <c r="AF112">
        <v>33875</v>
      </c>
      <c r="AG112">
        <v>35130</v>
      </c>
      <c r="AH112">
        <v>34665</v>
      </c>
      <c r="AI112">
        <v>34761</v>
      </c>
      <c r="AJ112">
        <v>34963</v>
      </c>
      <c r="AK112">
        <v>35073</v>
      </c>
      <c r="AL112">
        <v>35861</v>
      </c>
      <c r="AM112">
        <v>35582</v>
      </c>
      <c r="AN112">
        <v>35349</v>
      </c>
      <c r="AO112">
        <v>35632</v>
      </c>
      <c r="AP112">
        <v>36138</v>
      </c>
      <c r="AQ112">
        <v>36787</v>
      </c>
      <c r="AR112">
        <v>37499</v>
      </c>
      <c r="AS112">
        <v>37506</v>
      </c>
      <c r="AT112">
        <v>37655</v>
      </c>
      <c r="AU112">
        <v>37634</v>
      </c>
      <c r="AV112">
        <v>38010</v>
      </c>
      <c r="AW112">
        <v>38651</v>
      </c>
      <c r="AX112">
        <v>38667</v>
      </c>
      <c r="AY112">
        <v>39689</v>
      </c>
      <c r="AZ112">
        <v>39164</v>
      </c>
      <c r="BA112">
        <v>38552</v>
      </c>
      <c r="BB112">
        <v>39676</v>
      </c>
      <c r="BC112">
        <v>40303</v>
      </c>
      <c r="BD112">
        <v>41003</v>
      </c>
      <c r="BE112">
        <v>39761</v>
      </c>
      <c r="BF112">
        <v>39867</v>
      </c>
      <c r="BG112">
        <v>40645</v>
      </c>
      <c r="BH112">
        <v>40518</v>
      </c>
      <c r="BI112">
        <v>41563</v>
      </c>
      <c r="BJ112">
        <v>41545</v>
      </c>
      <c r="BK112">
        <v>41223</v>
      </c>
      <c r="BL112">
        <v>41963</v>
      </c>
      <c r="BM112">
        <v>41808</v>
      </c>
      <c r="BN112">
        <v>42155</v>
      </c>
      <c r="BO112">
        <v>42463</v>
      </c>
      <c r="BP112">
        <v>41642</v>
      </c>
      <c r="BQ112">
        <v>42173</v>
      </c>
      <c r="BR112">
        <v>42700</v>
      </c>
      <c r="BS112">
        <v>42860</v>
      </c>
      <c r="BT112">
        <v>43004</v>
      </c>
      <c r="BU112">
        <v>44177</v>
      </c>
      <c r="BV112">
        <v>43341</v>
      </c>
      <c r="BW112">
        <v>43545</v>
      </c>
      <c r="BX112">
        <v>43889</v>
      </c>
      <c r="BY112">
        <v>44508</v>
      </c>
      <c r="BZ112">
        <v>44847</v>
      </c>
      <c r="CA112">
        <v>45280</v>
      </c>
      <c r="CB112">
        <v>44955</v>
      </c>
      <c r="CC112">
        <v>44848</v>
      </c>
      <c r="CD112">
        <v>45642</v>
      </c>
      <c r="CE112">
        <v>45402</v>
      </c>
      <c r="CF112">
        <v>45349</v>
      </c>
      <c r="CG112">
        <v>44890</v>
      </c>
      <c r="CH112">
        <v>45452</v>
      </c>
      <c r="CI112">
        <v>45341</v>
      </c>
      <c r="CJ112">
        <v>47586</v>
      </c>
      <c r="CK112">
        <v>47273</v>
      </c>
      <c r="CL112">
        <v>47398</v>
      </c>
      <c r="CM112">
        <v>47581</v>
      </c>
      <c r="CN112">
        <v>48167</v>
      </c>
      <c r="CO112">
        <v>48680</v>
      </c>
      <c r="CP112">
        <v>48647</v>
      </c>
      <c r="CQ112">
        <v>48623</v>
      </c>
      <c r="CR112">
        <v>48807</v>
      </c>
      <c r="CS112">
        <v>48795</v>
      </c>
      <c r="CT112">
        <v>49696</v>
      </c>
      <c r="CU112">
        <v>49816</v>
      </c>
      <c r="CV112">
        <v>49359</v>
      </c>
      <c r="CW112">
        <v>50698</v>
      </c>
      <c r="CX112">
        <v>50367</v>
      </c>
      <c r="CY112">
        <v>50894</v>
      </c>
      <c r="CZ112">
        <v>51052</v>
      </c>
      <c r="DA112">
        <v>51740</v>
      </c>
      <c r="DB112">
        <v>51986</v>
      </c>
      <c r="DC112">
        <v>52700</v>
      </c>
      <c r="DD112">
        <v>54189</v>
      </c>
      <c r="DE112">
        <v>53837</v>
      </c>
      <c r="DF112">
        <v>54036</v>
      </c>
      <c r="DG112">
        <v>55343</v>
      </c>
      <c r="DH112">
        <v>53529</v>
      </c>
      <c r="DI112">
        <v>53715</v>
      </c>
      <c r="DJ112">
        <v>55229</v>
      </c>
      <c r="DK112">
        <v>54992</v>
      </c>
      <c r="DL112">
        <v>55383</v>
      </c>
      <c r="DM112">
        <v>55459</v>
      </c>
      <c r="DN112">
        <v>55787</v>
      </c>
      <c r="DO112">
        <v>56581</v>
      </c>
      <c r="DP112">
        <v>56622</v>
      </c>
      <c r="DQ112">
        <v>57075</v>
      </c>
      <c r="DR112">
        <v>57299</v>
      </c>
      <c r="DS112">
        <v>57265</v>
      </c>
      <c r="DT112">
        <v>57109</v>
      </c>
      <c r="DU112">
        <v>57908</v>
      </c>
      <c r="DV112">
        <v>56538</v>
      </c>
      <c r="DW112">
        <v>57585</v>
      </c>
      <c r="DX112">
        <v>57963</v>
      </c>
      <c r="DY112">
        <v>57789</v>
      </c>
      <c r="DZ112">
        <v>57299</v>
      </c>
      <c r="EA112">
        <v>57492</v>
      </c>
      <c r="EB112">
        <v>57352</v>
      </c>
      <c r="EC112">
        <v>57018</v>
      </c>
      <c r="ED112">
        <v>57253</v>
      </c>
      <c r="EE112">
        <v>57232</v>
      </c>
      <c r="EF112">
        <v>58289</v>
      </c>
      <c r="EG112">
        <v>59180</v>
      </c>
      <c r="EH112">
        <v>60475</v>
      </c>
      <c r="EI112">
        <v>59823</v>
      </c>
      <c r="EJ112">
        <v>59224</v>
      </c>
      <c r="EK112">
        <v>59955</v>
      </c>
      <c r="EL112">
        <v>60749</v>
      </c>
      <c r="EM112">
        <v>59425</v>
      </c>
      <c r="EN112">
        <v>59073</v>
      </c>
      <c r="EO112">
        <v>59765</v>
      </c>
      <c r="EP112">
        <v>59516</v>
      </c>
      <c r="EQ112">
        <v>60838</v>
      </c>
      <c r="ER112">
        <v>62364</v>
      </c>
      <c r="ES112">
        <v>61019</v>
      </c>
      <c r="ET112">
        <v>61611</v>
      </c>
      <c r="EU112">
        <v>62036</v>
      </c>
      <c r="EV112">
        <v>63358</v>
      </c>
      <c r="EW112">
        <v>63006</v>
      </c>
      <c r="EX112">
        <v>63901</v>
      </c>
      <c r="EY112">
        <v>64545</v>
      </c>
      <c r="EZ112">
        <v>64374</v>
      </c>
      <c r="FA112">
        <v>64129</v>
      </c>
      <c r="FB112">
        <v>64923</v>
      </c>
      <c r="FC112">
        <v>64870</v>
      </c>
      <c r="FD112">
        <v>64314</v>
      </c>
      <c r="FE112">
        <v>64047</v>
      </c>
      <c r="FF112">
        <v>65173</v>
      </c>
      <c r="FG112">
        <v>65872</v>
      </c>
      <c r="FH112">
        <v>65901</v>
      </c>
      <c r="FI112">
        <v>66412</v>
      </c>
      <c r="FJ112">
        <v>66236</v>
      </c>
      <c r="FK112">
        <v>66738</v>
      </c>
      <c r="FL112">
        <v>67353</v>
      </c>
      <c r="FM112">
        <v>67799</v>
      </c>
      <c r="FN112">
        <v>68065</v>
      </c>
      <c r="FO112">
        <v>67622</v>
      </c>
      <c r="FP112">
        <v>68507</v>
      </c>
      <c r="FQ112">
        <v>70231</v>
      </c>
      <c r="FR112">
        <v>69735</v>
      </c>
      <c r="FS112">
        <v>69011</v>
      </c>
      <c r="FT112">
        <v>69887</v>
      </c>
      <c r="FU112">
        <v>69998</v>
      </c>
      <c r="FV112">
        <v>70754</v>
      </c>
      <c r="FW112">
        <v>70277</v>
      </c>
      <c r="FX112">
        <v>71672</v>
      </c>
      <c r="FY112">
        <v>71613</v>
      </c>
      <c r="FZ112">
        <v>71829</v>
      </c>
      <c r="GA112">
        <v>71972</v>
      </c>
      <c r="GB112">
        <v>70467</v>
      </c>
      <c r="GC112">
        <v>70909</v>
      </c>
      <c r="GD112">
        <v>70764</v>
      </c>
      <c r="GE112">
        <v>71467</v>
      </c>
      <c r="GF112">
        <v>71844</v>
      </c>
      <c r="GG112">
        <v>72807</v>
      </c>
      <c r="GH112">
        <v>71757</v>
      </c>
      <c r="GI112">
        <v>74339</v>
      </c>
      <c r="GJ112">
        <v>72170</v>
      </c>
      <c r="GK112">
        <v>73868</v>
      </c>
      <c r="GL112">
        <v>74147</v>
      </c>
      <c r="GM112">
        <v>72907</v>
      </c>
      <c r="GN112">
        <v>74944</v>
      </c>
      <c r="GO112">
        <v>74837</v>
      </c>
      <c r="GP112">
        <v>75602</v>
      </c>
      <c r="GQ112">
        <v>75593</v>
      </c>
      <c r="GR112">
        <v>75370</v>
      </c>
      <c r="GS112">
        <v>75619</v>
      </c>
      <c r="GT112">
        <v>76096</v>
      </c>
      <c r="GU112">
        <v>77235</v>
      </c>
      <c r="GV112">
        <v>77321</v>
      </c>
      <c r="GW112">
        <v>76870</v>
      </c>
      <c r="GX112">
        <v>77657</v>
      </c>
      <c r="GY112">
        <v>78121</v>
      </c>
      <c r="GZ112">
        <v>78206</v>
      </c>
      <c r="HA112">
        <v>78360</v>
      </c>
      <c r="HB112">
        <v>78116</v>
      </c>
      <c r="HC112">
        <v>78933</v>
      </c>
      <c r="HD112">
        <v>79685</v>
      </c>
      <c r="HE112">
        <v>80760</v>
      </c>
      <c r="HF112">
        <v>81320</v>
      </c>
      <c r="HG112">
        <v>80885</v>
      </c>
      <c r="HH112">
        <v>81426</v>
      </c>
      <c r="HI112">
        <v>81921</v>
      </c>
      <c r="HJ112">
        <v>81749</v>
      </c>
      <c r="HK112">
        <v>81748</v>
      </c>
      <c r="HL112">
        <v>82228</v>
      </c>
      <c r="HM112">
        <v>82067</v>
      </c>
      <c r="HN112">
        <v>83213</v>
      </c>
      <c r="HO112">
        <v>82117</v>
      </c>
      <c r="HP112">
        <v>82229</v>
      </c>
      <c r="HQ112">
        <v>82284</v>
      </c>
      <c r="HR112">
        <v>81905</v>
      </c>
      <c r="HS112">
        <v>81071</v>
      </c>
      <c r="HT112">
        <v>82295</v>
      </c>
      <c r="HU112">
        <v>82716</v>
      </c>
      <c r="HV112">
        <v>82448</v>
      </c>
      <c r="HW112">
        <v>83481</v>
      </c>
      <c r="HX112">
        <v>83808</v>
      </c>
      <c r="HY112">
        <v>84314</v>
      </c>
      <c r="HZ112">
        <v>84717</v>
      </c>
      <c r="IA112">
        <v>84846</v>
      </c>
      <c r="IB112">
        <v>85290</v>
      </c>
      <c r="IC112">
        <v>84463</v>
      </c>
      <c r="ID112">
        <v>84899</v>
      </c>
      <c r="IE112">
        <v>84940</v>
      </c>
      <c r="IF112">
        <v>84870</v>
      </c>
      <c r="IG112">
        <v>84720</v>
      </c>
      <c r="IH112">
        <v>85105</v>
      </c>
    </row>
    <row r="113" spans="1:242" x14ac:dyDescent="0.35">
      <c r="A113" t="s">
        <v>234</v>
      </c>
      <c r="B113" t="s">
        <v>235</v>
      </c>
      <c r="C113">
        <v>3749</v>
      </c>
      <c r="D113">
        <v>3720</v>
      </c>
      <c r="E113">
        <v>3686</v>
      </c>
      <c r="F113">
        <v>3728</v>
      </c>
      <c r="G113">
        <v>3782</v>
      </c>
      <c r="H113">
        <v>3815</v>
      </c>
      <c r="I113">
        <v>3892</v>
      </c>
      <c r="J113">
        <v>4004</v>
      </c>
      <c r="K113">
        <v>4016</v>
      </c>
      <c r="L113">
        <v>4153</v>
      </c>
      <c r="M113">
        <v>4153</v>
      </c>
      <c r="N113">
        <v>4234</v>
      </c>
      <c r="O113">
        <v>4334</v>
      </c>
      <c r="P113">
        <v>4397</v>
      </c>
      <c r="Q113">
        <v>4389</v>
      </c>
      <c r="R113">
        <v>4473</v>
      </c>
      <c r="S113">
        <v>4428</v>
      </c>
      <c r="T113">
        <v>4583</v>
      </c>
      <c r="U113">
        <v>4625</v>
      </c>
      <c r="V113">
        <v>4689</v>
      </c>
      <c r="W113">
        <v>4756</v>
      </c>
      <c r="X113">
        <v>4731</v>
      </c>
      <c r="Y113">
        <v>4760</v>
      </c>
      <c r="Z113">
        <v>4819</v>
      </c>
      <c r="AA113">
        <v>4866</v>
      </c>
      <c r="AB113">
        <v>5048</v>
      </c>
      <c r="AC113">
        <v>4985</v>
      </c>
      <c r="AD113">
        <v>4994</v>
      </c>
      <c r="AE113">
        <v>5030</v>
      </c>
      <c r="AF113">
        <v>4992</v>
      </c>
      <c r="AG113">
        <v>5198</v>
      </c>
      <c r="AH113">
        <v>5144</v>
      </c>
      <c r="AI113">
        <v>5120</v>
      </c>
      <c r="AJ113">
        <v>5218</v>
      </c>
      <c r="AK113">
        <v>5227</v>
      </c>
      <c r="AL113">
        <v>5354</v>
      </c>
      <c r="AM113">
        <v>5285</v>
      </c>
      <c r="AN113">
        <v>5236</v>
      </c>
      <c r="AO113">
        <v>5325</v>
      </c>
      <c r="AP113">
        <v>5377</v>
      </c>
      <c r="AQ113">
        <v>5459</v>
      </c>
      <c r="AR113">
        <v>5546</v>
      </c>
      <c r="AS113">
        <v>5509</v>
      </c>
      <c r="AT113">
        <v>5545</v>
      </c>
      <c r="AU113">
        <v>5554</v>
      </c>
      <c r="AV113">
        <v>5644</v>
      </c>
      <c r="AW113">
        <v>5760</v>
      </c>
      <c r="AX113">
        <v>5775</v>
      </c>
      <c r="AY113">
        <v>5900</v>
      </c>
      <c r="AZ113">
        <v>5845</v>
      </c>
      <c r="BA113">
        <v>5727</v>
      </c>
      <c r="BB113">
        <v>5892</v>
      </c>
      <c r="BC113">
        <v>5981</v>
      </c>
      <c r="BD113">
        <v>6195</v>
      </c>
      <c r="BE113">
        <v>5919</v>
      </c>
      <c r="BF113">
        <v>5903</v>
      </c>
      <c r="BG113">
        <v>6027</v>
      </c>
      <c r="BH113">
        <v>5999</v>
      </c>
      <c r="BI113">
        <v>6116</v>
      </c>
      <c r="BJ113">
        <v>6103</v>
      </c>
      <c r="BK113">
        <v>6066</v>
      </c>
      <c r="BL113">
        <v>6235</v>
      </c>
      <c r="BM113">
        <v>6215</v>
      </c>
      <c r="BN113">
        <v>6255</v>
      </c>
      <c r="BO113">
        <v>6298</v>
      </c>
      <c r="BP113">
        <v>6220</v>
      </c>
      <c r="BQ113">
        <v>6314</v>
      </c>
      <c r="BR113">
        <v>6415</v>
      </c>
      <c r="BS113">
        <v>6448</v>
      </c>
      <c r="BT113">
        <v>6426</v>
      </c>
      <c r="BU113">
        <v>6539</v>
      </c>
      <c r="BV113">
        <v>6455</v>
      </c>
      <c r="BW113">
        <v>6551</v>
      </c>
      <c r="BX113">
        <v>6531</v>
      </c>
      <c r="BY113">
        <v>6660</v>
      </c>
      <c r="BZ113">
        <v>6659</v>
      </c>
      <c r="CA113">
        <v>6710</v>
      </c>
      <c r="CB113">
        <v>6731</v>
      </c>
      <c r="CC113">
        <v>6732</v>
      </c>
      <c r="CD113">
        <v>6803</v>
      </c>
      <c r="CE113">
        <v>6795</v>
      </c>
      <c r="CF113">
        <v>6816</v>
      </c>
      <c r="CG113">
        <v>6697</v>
      </c>
      <c r="CH113">
        <v>6830</v>
      </c>
      <c r="CI113">
        <v>6699</v>
      </c>
      <c r="CJ113">
        <v>7055</v>
      </c>
      <c r="CK113">
        <v>6966</v>
      </c>
      <c r="CL113">
        <v>6972</v>
      </c>
      <c r="CM113">
        <v>6973</v>
      </c>
      <c r="CN113">
        <v>7023</v>
      </c>
      <c r="CO113">
        <v>7085</v>
      </c>
      <c r="CP113">
        <v>7109</v>
      </c>
      <c r="CQ113">
        <v>7076</v>
      </c>
      <c r="CR113">
        <v>7065</v>
      </c>
      <c r="CS113">
        <v>7057</v>
      </c>
      <c r="CT113">
        <v>7172</v>
      </c>
      <c r="CU113">
        <v>7152</v>
      </c>
      <c r="CV113">
        <v>7064</v>
      </c>
      <c r="CW113">
        <v>7547</v>
      </c>
      <c r="CX113">
        <v>7365</v>
      </c>
      <c r="CY113">
        <v>7522</v>
      </c>
      <c r="CZ113">
        <v>7549</v>
      </c>
      <c r="DA113">
        <v>7607</v>
      </c>
      <c r="DB113">
        <v>7734</v>
      </c>
      <c r="DC113">
        <v>7822</v>
      </c>
      <c r="DD113">
        <v>7942</v>
      </c>
      <c r="DE113">
        <v>7926</v>
      </c>
      <c r="DF113">
        <v>8058</v>
      </c>
      <c r="DG113">
        <v>7941</v>
      </c>
      <c r="DH113">
        <v>7610</v>
      </c>
      <c r="DI113">
        <v>7662</v>
      </c>
      <c r="DJ113">
        <v>8060</v>
      </c>
      <c r="DK113">
        <v>7963</v>
      </c>
      <c r="DL113">
        <v>8015</v>
      </c>
      <c r="DM113">
        <v>8055</v>
      </c>
      <c r="DN113">
        <v>8013</v>
      </c>
      <c r="DO113">
        <v>8126</v>
      </c>
      <c r="DP113">
        <v>8046</v>
      </c>
      <c r="DQ113">
        <v>8025</v>
      </c>
      <c r="DR113">
        <v>8108</v>
      </c>
      <c r="DS113">
        <v>8046</v>
      </c>
      <c r="DT113">
        <v>8049</v>
      </c>
      <c r="DU113">
        <v>8162</v>
      </c>
      <c r="DV113">
        <v>7977</v>
      </c>
      <c r="DW113">
        <v>8000</v>
      </c>
      <c r="DX113">
        <v>8119</v>
      </c>
      <c r="DY113">
        <v>8091</v>
      </c>
      <c r="DZ113">
        <v>8076</v>
      </c>
      <c r="EA113">
        <v>8060</v>
      </c>
      <c r="EB113">
        <v>8002</v>
      </c>
      <c r="EC113">
        <v>8050</v>
      </c>
      <c r="ED113">
        <v>7987</v>
      </c>
      <c r="EE113">
        <v>7970</v>
      </c>
      <c r="EF113">
        <v>8104</v>
      </c>
      <c r="EG113">
        <v>8163</v>
      </c>
      <c r="EH113">
        <v>8170</v>
      </c>
      <c r="EI113">
        <v>8165</v>
      </c>
      <c r="EJ113">
        <v>8003</v>
      </c>
      <c r="EK113">
        <v>8104</v>
      </c>
      <c r="EL113">
        <v>8187</v>
      </c>
      <c r="EM113">
        <v>8026</v>
      </c>
      <c r="EN113">
        <v>8030</v>
      </c>
      <c r="EO113">
        <v>8160</v>
      </c>
      <c r="EP113">
        <v>8084</v>
      </c>
      <c r="EQ113">
        <v>8206</v>
      </c>
      <c r="ER113">
        <v>8357</v>
      </c>
      <c r="ES113">
        <v>8126</v>
      </c>
      <c r="ET113">
        <v>8156</v>
      </c>
      <c r="EU113">
        <v>8165</v>
      </c>
      <c r="EV113">
        <v>8197</v>
      </c>
      <c r="EW113">
        <v>8138</v>
      </c>
      <c r="EX113">
        <v>8252</v>
      </c>
      <c r="EY113">
        <v>8259</v>
      </c>
      <c r="EZ113">
        <v>8285</v>
      </c>
      <c r="FA113">
        <v>8269</v>
      </c>
      <c r="FB113">
        <v>8432</v>
      </c>
      <c r="FC113">
        <v>8365</v>
      </c>
      <c r="FD113">
        <v>8236</v>
      </c>
      <c r="FE113">
        <v>8197</v>
      </c>
      <c r="FF113">
        <v>8457</v>
      </c>
      <c r="FG113">
        <v>8439</v>
      </c>
      <c r="FH113">
        <v>8443</v>
      </c>
      <c r="FI113">
        <v>8462</v>
      </c>
      <c r="FJ113">
        <v>8440</v>
      </c>
      <c r="FK113">
        <v>8472</v>
      </c>
      <c r="FL113">
        <v>8503</v>
      </c>
      <c r="FM113">
        <v>8538</v>
      </c>
      <c r="FN113">
        <v>8557</v>
      </c>
      <c r="FO113">
        <v>8468</v>
      </c>
      <c r="FP113">
        <v>8563</v>
      </c>
      <c r="FQ113">
        <v>8749</v>
      </c>
      <c r="FR113">
        <v>8719</v>
      </c>
      <c r="FS113">
        <v>8628</v>
      </c>
      <c r="FT113">
        <v>8684</v>
      </c>
      <c r="FU113">
        <v>8759</v>
      </c>
      <c r="FV113">
        <v>8838</v>
      </c>
      <c r="FW113">
        <v>8808</v>
      </c>
      <c r="FX113">
        <v>8984</v>
      </c>
      <c r="FY113">
        <v>8921</v>
      </c>
      <c r="FZ113">
        <v>8939</v>
      </c>
      <c r="GA113">
        <v>8941</v>
      </c>
      <c r="GB113">
        <v>8742</v>
      </c>
      <c r="GC113">
        <v>8841</v>
      </c>
      <c r="GD113">
        <v>8827</v>
      </c>
      <c r="GE113">
        <v>8919</v>
      </c>
      <c r="GF113">
        <v>9005</v>
      </c>
      <c r="GG113">
        <v>9081</v>
      </c>
      <c r="GH113">
        <v>8912</v>
      </c>
      <c r="GI113">
        <v>9220</v>
      </c>
      <c r="GJ113">
        <v>8908</v>
      </c>
      <c r="GK113">
        <v>9081</v>
      </c>
      <c r="GL113">
        <v>9078</v>
      </c>
      <c r="GM113">
        <v>8884</v>
      </c>
      <c r="GN113">
        <v>9006</v>
      </c>
      <c r="GO113">
        <v>9059</v>
      </c>
      <c r="GP113">
        <v>9115</v>
      </c>
      <c r="GQ113">
        <v>9117</v>
      </c>
      <c r="GR113">
        <v>9089</v>
      </c>
      <c r="GS113">
        <v>9196</v>
      </c>
      <c r="GT113">
        <v>9175</v>
      </c>
      <c r="GU113">
        <v>9228</v>
      </c>
      <c r="GV113">
        <v>9272</v>
      </c>
      <c r="GW113">
        <v>9206</v>
      </c>
      <c r="GX113">
        <v>9238</v>
      </c>
      <c r="GY113">
        <v>9255</v>
      </c>
      <c r="GZ113">
        <v>9267</v>
      </c>
      <c r="HA113">
        <v>9209</v>
      </c>
      <c r="HB113">
        <v>9120</v>
      </c>
      <c r="HC113">
        <v>9214</v>
      </c>
      <c r="HD113">
        <v>9259</v>
      </c>
      <c r="HE113">
        <v>9392</v>
      </c>
      <c r="HF113">
        <v>9476</v>
      </c>
      <c r="HG113">
        <v>9463</v>
      </c>
      <c r="HH113">
        <v>9519</v>
      </c>
      <c r="HI113">
        <v>9566</v>
      </c>
      <c r="HJ113">
        <v>9597</v>
      </c>
      <c r="HK113">
        <v>9652</v>
      </c>
      <c r="HL113">
        <v>9827</v>
      </c>
      <c r="HM113">
        <v>9814</v>
      </c>
      <c r="HN113">
        <v>9936</v>
      </c>
      <c r="HO113">
        <v>9943</v>
      </c>
      <c r="HP113">
        <v>10028</v>
      </c>
      <c r="HQ113">
        <v>9955</v>
      </c>
      <c r="HR113">
        <v>9969</v>
      </c>
      <c r="HS113">
        <v>10004</v>
      </c>
      <c r="HT113">
        <v>10121</v>
      </c>
      <c r="HU113">
        <v>10204</v>
      </c>
      <c r="HV113">
        <v>10163</v>
      </c>
      <c r="HW113">
        <v>10416</v>
      </c>
      <c r="HX113">
        <v>10504</v>
      </c>
      <c r="HY113">
        <v>10640</v>
      </c>
      <c r="HZ113">
        <v>10568</v>
      </c>
      <c r="IA113">
        <v>10689</v>
      </c>
      <c r="IB113">
        <v>10771</v>
      </c>
      <c r="IC113">
        <v>10723</v>
      </c>
      <c r="ID113">
        <v>10824</v>
      </c>
      <c r="IE113">
        <v>10960</v>
      </c>
      <c r="IF113">
        <v>10952</v>
      </c>
      <c r="IG113">
        <v>11003</v>
      </c>
      <c r="IH113">
        <v>11156</v>
      </c>
    </row>
    <row r="114" spans="1:242" x14ac:dyDescent="0.35">
      <c r="A114" t="s">
        <v>236</v>
      </c>
      <c r="B114" t="s">
        <v>237</v>
      </c>
      <c r="C114">
        <v>19443</v>
      </c>
      <c r="D114">
        <v>19073</v>
      </c>
      <c r="E114">
        <v>18806</v>
      </c>
      <c r="F114">
        <v>19210</v>
      </c>
      <c r="G114">
        <v>19270</v>
      </c>
      <c r="H114">
        <v>19367</v>
      </c>
      <c r="I114">
        <v>19475</v>
      </c>
      <c r="J114">
        <v>20006</v>
      </c>
      <c r="K114">
        <v>20111</v>
      </c>
      <c r="L114">
        <v>20631</v>
      </c>
      <c r="M114">
        <v>20724</v>
      </c>
      <c r="N114">
        <v>20612</v>
      </c>
      <c r="O114">
        <v>21124</v>
      </c>
      <c r="P114">
        <v>21419</v>
      </c>
      <c r="Q114">
        <v>21735</v>
      </c>
      <c r="R114">
        <v>21947</v>
      </c>
      <c r="S114">
        <v>21638</v>
      </c>
      <c r="T114">
        <v>21866</v>
      </c>
      <c r="U114">
        <v>22208</v>
      </c>
      <c r="V114">
        <v>21782</v>
      </c>
      <c r="W114">
        <v>21773</v>
      </c>
      <c r="X114">
        <v>21895</v>
      </c>
      <c r="Y114">
        <v>21773</v>
      </c>
      <c r="Z114">
        <v>22290</v>
      </c>
      <c r="AA114">
        <v>21857</v>
      </c>
      <c r="AB114">
        <v>22452</v>
      </c>
      <c r="AC114">
        <v>22077</v>
      </c>
      <c r="AD114">
        <v>21457</v>
      </c>
      <c r="AE114">
        <v>21680</v>
      </c>
      <c r="AF114">
        <v>20977</v>
      </c>
      <c r="AG114">
        <v>21883</v>
      </c>
      <c r="AH114">
        <v>21685</v>
      </c>
      <c r="AI114">
        <v>21809</v>
      </c>
      <c r="AJ114">
        <v>21824</v>
      </c>
      <c r="AK114">
        <v>21756</v>
      </c>
      <c r="AL114">
        <v>22187</v>
      </c>
      <c r="AM114">
        <v>22114</v>
      </c>
      <c r="AN114">
        <v>22323</v>
      </c>
      <c r="AO114">
        <v>22341</v>
      </c>
      <c r="AP114">
        <v>22773</v>
      </c>
      <c r="AQ114">
        <v>22824</v>
      </c>
      <c r="AR114">
        <v>23250</v>
      </c>
      <c r="AS114">
        <v>23299</v>
      </c>
      <c r="AT114">
        <v>23147</v>
      </c>
      <c r="AU114">
        <v>23422</v>
      </c>
      <c r="AV114">
        <v>23789</v>
      </c>
      <c r="AW114">
        <v>23993</v>
      </c>
      <c r="AX114">
        <v>24004</v>
      </c>
      <c r="AY114">
        <v>24731</v>
      </c>
      <c r="AZ114">
        <v>24248</v>
      </c>
      <c r="BA114">
        <v>23833</v>
      </c>
      <c r="BB114">
        <v>23916</v>
      </c>
      <c r="BC114">
        <v>24186</v>
      </c>
      <c r="BD114">
        <v>24936</v>
      </c>
      <c r="BE114">
        <v>24209</v>
      </c>
      <c r="BF114">
        <v>24179</v>
      </c>
      <c r="BG114">
        <v>24827</v>
      </c>
      <c r="BH114">
        <v>24575</v>
      </c>
      <c r="BI114">
        <v>25060</v>
      </c>
      <c r="BJ114">
        <v>24967</v>
      </c>
      <c r="BK114">
        <v>24950</v>
      </c>
      <c r="BL114">
        <v>25377</v>
      </c>
      <c r="BM114">
        <v>25554</v>
      </c>
      <c r="BN114">
        <v>26121</v>
      </c>
      <c r="BO114">
        <v>26235</v>
      </c>
      <c r="BP114">
        <v>25755</v>
      </c>
      <c r="BQ114">
        <v>25661</v>
      </c>
      <c r="BR114">
        <v>25902</v>
      </c>
      <c r="BS114">
        <v>26048</v>
      </c>
      <c r="BT114">
        <v>26016</v>
      </c>
      <c r="BU114">
        <v>26492</v>
      </c>
      <c r="BV114">
        <v>26220</v>
      </c>
      <c r="BW114">
        <v>26793</v>
      </c>
      <c r="BX114">
        <v>27068</v>
      </c>
      <c r="BY114">
        <v>26971</v>
      </c>
      <c r="BZ114">
        <v>27444</v>
      </c>
      <c r="CA114">
        <v>27814</v>
      </c>
      <c r="CB114">
        <v>27616</v>
      </c>
      <c r="CC114">
        <v>27538</v>
      </c>
      <c r="CD114">
        <v>28441</v>
      </c>
      <c r="CE114">
        <v>27801</v>
      </c>
      <c r="CF114">
        <v>28169</v>
      </c>
      <c r="CG114">
        <v>27862</v>
      </c>
      <c r="CH114">
        <v>28565</v>
      </c>
      <c r="CI114">
        <v>28251</v>
      </c>
      <c r="CJ114">
        <v>29648</v>
      </c>
      <c r="CK114">
        <v>29772</v>
      </c>
      <c r="CL114">
        <v>29127</v>
      </c>
      <c r="CM114">
        <v>29187</v>
      </c>
      <c r="CN114">
        <v>29648</v>
      </c>
      <c r="CO114">
        <v>29456</v>
      </c>
      <c r="CP114">
        <v>29661</v>
      </c>
      <c r="CQ114">
        <v>29730</v>
      </c>
      <c r="CR114">
        <v>29739</v>
      </c>
      <c r="CS114">
        <v>29903</v>
      </c>
      <c r="CT114">
        <v>30602</v>
      </c>
      <c r="CU114">
        <v>30066</v>
      </c>
      <c r="CV114">
        <v>29831</v>
      </c>
      <c r="CW114">
        <v>30854</v>
      </c>
      <c r="CX114">
        <v>30342</v>
      </c>
      <c r="CY114">
        <v>30938</v>
      </c>
      <c r="CZ114">
        <v>30870</v>
      </c>
      <c r="DA114">
        <v>31620</v>
      </c>
      <c r="DB114">
        <v>31413</v>
      </c>
      <c r="DC114">
        <v>31921</v>
      </c>
      <c r="DD114">
        <v>32701</v>
      </c>
      <c r="DE114">
        <v>32504</v>
      </c>
      <c r="DF114">
        <v>32942</v>
      </c>
      <c r="DG114">
        <v>33966</v>
      </c>
      <c r="DH114">
        <v>32270</v>
      </c>
      <c r="DI114">
        <v>32663</v>
      </c>
      <c r="DJ114">
        <v>34225</v>
      </c>
      <c r="DK114">
        <v>34368</v>
      </c>
      <c r="DL114">
        <v>34479</v>
      </c>
      <c r="DM114">
        <v>34267</v>
      </c>
      <c r="DN114">
        <v>34389</v>
      </c>
      <c r="DO114">
        <v>35061</v>
      </c>
      <c r="DP114">
        <v>34692</v>
      </c>
      <c r="DQ114">
        <v>35178</v>
      </c>
      <c r="DR114">
        <v>34727</v>
      </c>
      <c r="DS114">
        <v>35149</v>
      </c>
      <c r="DT114">
        <v>35001</v>
      </c>
      <c r="DU114">
        <v>35496</v>
      </c>
      <c r="DV114">
        <v>34971</v>
      </c>
      <c r="DW114">
        <v>35138</v>
      </c>
      <c r="DX114">
        <v>35269</v>
      </c>
      <c r="DY114">
        <v>35777</v>
      </c>
      <c r="DZ114">
        <v>35230</v>
      </c>
      <c r="EA114">
        <v>35331</v>
      </c>
      <c r="EB114">
        <v>35168</v>
      </c>
      <c r="EC114">
        <v>35308</v>
      </c>
      <c r="ED114">
        <v>35374</v>
      </c>
      <c r="EE114">
        <v>34468</v>
      </c>
      <c r="EF114">
        <v>35535</v>
      </c>
      <c r="EG114">
        <v>35402</v>
      </c>
      <c r="EH114">
        <v>35882</v>
      </c>
      <c r="EI114">
        <v>35083</v>
      </c>
      <c r="EJ114">
        <v>34916</v>
      </c>
      <c r="EK114">
        <v>35424</v>
      </c>
      <c r="EL114">
        <v>35602</v>
      </c>
      <c r="EM114">
        <v>34844</v>
      </c>
      <c r="EN114">
        <v>34697</v>
      </c>
      <c r="EO114">
        <v>34930</v>
      </c>
      <c r="EP114">
        <v>34849</v>
      </c>
      <c r="EQ114">
        <v>36245</v>
      </c>
      <c r="ER114">
        <v>37060</v>
      </c>
      <c r="ES114">
        <v>36161</v>
      </c>
      <c r="ET114">
        <v>36312</v>
      </c>
      <c r="EU114">
        <v>36712</v>
      </c>
      <c r="EV114">
        <v>36668</v>
      </c>
      <c r="EW114">
        <v>36550</v>
      </c>
      <c r="EX114">
        <v>37007</v>
      </c>
      <c r="EY114">
        <v>37293</v>
      </c>
      <c r="EZ114">
        <v>37443</v>
      </c>
      <c r="FA114">
        <v>37090</v>
      </c>
      <c r="FB114">
        <v>37213</v>
      </c>
      <c r="FC114">
        <v>37850</v>
      </c>
      <c r="FD114">
        <v>36819</v>
      </c>
      <c r="FE114">
        <v>36777</v>
      </c>
      <c r="FF114">
        <v>37599</v>
      </c>
      <c r="FG114">
        <v>38004</v>
      </c>
      <c r="FH114">
        <v>38089</v>
      </c>
      <c r="FI114">
        <v>37951</v>
      </c>
      <c r="FJ114">
        <v>38482</v>
      </c>
      <c r="FK114">
        <v>38892</v>
      </c>
      <c r="FL114">
        <v>38842</v>
      </c>
      <c r="FM114">
        <v>39190</v>
      </c>
      <c r="FN114">
        <v>39492</v>
      </c>
      <c r="FO114">
        <v>39358</v>
      </c>
      <c r="FP114">
        <v>39489</v>
      </c>
      <c r="FQ114">
        <v>40163</v>
      </c>
      <c r="FR114">
        <v>39685</v>
      </c>
      <c r="FS114">
        <v>39462</v>
      </c>
      <c r="FT114">
        <v>39640</v>
      </c>
      <c r="FU114">
        <v>40157</v>
      </c>
      <c r="FV114">
        <v>40342</v>
      </c>
      <c r="FW114">
        <v>40564</v>
      </c>
      <c r="FX114">
        <v>41069</v>
      </c>
      <c r="FY114">
        <v>41061</v>
      </c>
      <c r="FZ114">
        <v>40975</v>
      </c>
      <c r="GA114">
        <v>40776</v>
      </c>
      <c r="GB114">
        <v>38771</v>
      </c>
      <c r="GC114">
        <v>40844</v>
      </c>
      <c r="GD114">
        <v>41061</v>
      </c>
      <c r="GE114">
        <v>41161</v>
      </c>
      <c r="GF114">
        <v>41389</v>
      </c>
      <c r="GG114">
        <v>41442</v>
      </c>
      <c r="GH114">
        <v>41030</v>
      </c>
      <c r="GI114">
        <v>41933</v>
      </c>
      <c r="GJ114">
        <v>41148</v>
      </c>
      <c r="GK114">
        <v>42197</v>
      </c>
      <c r="GL114">
        <v>42065</v>
      </c>
      <c r="GM114">
        <v>42093</v>
      </c>
      <c r="GN114">
        <v>42617</v>
      </c>
      <c r="GO114">
        <v>42820</v>
      </c>
      <c r="GP114">
        <v>43650</v>
      </c>
      <c r="GQ114">
        <v>43340</v>
      </c>
      <c r="GR114">
        <v>42991</v>
      </c>
      <c r="GS114">
        <v>43225</v>
      </c>
      <c r="GT114">
        <v>43433</v>
      </c>
      <c r="GU114">
        <v>43258</v>
      </c>
      <c r="GV114">
        <v>43630</v>
      </c>
      <c r="GW114">
        <v>43434</v>
      </c>
      <c r="GX114">
        <v>43447</v>
      </c>
      <c r="GY114">
        <v>43238</v>
      </c>
      <c r="GZ114">
        <v>43754</v>
      </c>
      <c r="HA114">
        <v>43836</v>
      </c>
      <c r="HB114">
        <v>43393</v>
      </c>
      <c r="HC114">
        <v>43722</v>
      </c>
      <c r="HD114">
        <v>44315</v>
      </c>
      <c r="HE114">
        <v>44608</v>
      </c>
      <c r="HF114">
        <v>44617</v>
      </c>
      <c r="HG114">
        <v>44446</v>
      </c>
      <c r="HH114">
        <v>44711</v>
      </c>
      <c r="HI114">
        <v>45138</v>
      </c>
      <c r="HJ114">
        <v>45295</v>
      </c>
      <c r="HK114">
        <v>45278</v>
      </c>
      <c r="HL114">
        <v>46309</v>
      </c>
      <c r="HM114">
        <v>46106</v>
      </c>
      <c r="HN114">
        <v>46387</v>
      </c>
      <c r="HO114">
        <v>46448</v>
      </c>
      <c r="HP114">
        <v>46531</v>
      </c>
      <c r="HQ114">
        <v>46949</v>
      </c>
      <c r="HR114">
        <v>46592</v>
      </c>
      <c r="HS114">
        <v>46301</v>
      </c>
      <c r="HT114">
        <v>47633</v>
      </c>
      <c r="HU114">
        <v>47626</v>
      </c>
      <c r="HV114">
        <v>47955</v>
      </c>
      <c r="HW114">
        <v>48495</v>
      </c>
      <c r="HX114">
        <v>48569</v>
      </c>
      <c r="HY114">
        <v>48837</v>
      </c>
      <c r="HZ114">
        <v>48454</v>
      </c>
      <c r="IA114">
        <v>49245</v>
      </c>
      <c r="IB114">
        <v>49807</v>
      </c>
      <c r="IC114">
        <v>49278</v>
      </c>
      <c r="ID114">
        <v>49357</v>
      </c>
      <c r="IE114">
        <v>49633</v>
      </c>
      <c r="IF114">
        <v>49305</v>
      </c>
      <c r="IG114">
        <v>49250</v>
      </c>
      <c r="IH114">
        <v>50039</v>
      </c>
    </row>
    <row r="115" spans="1:242" x14ac:dyDescent="0.35">
      <c r="A115" t="s">
        <v>238</v>
      </c>
      <c r="B115" t="s">
        <v>239</v>
      </c>
      <c r="C115">
        <v>2212</v>
      </c>
      <c r="D115">
        <v>2352</v>
      </c>
      <c r="E115">
        <v>2112</v>
      </c>
      <c r="F115">
        <v>2144</v>
      </c>
      <c r="G115">
        <v>2148</v>
      </c>
      <c r="H115">
        <v>2069</v>
      </c>
      <c r="I115">
        <v>2155</v>
      </c>
      <c r="J115">
        <v>2194</v>
      </c>
      <c r="K115">
        <v>2217</v>
      </c>
      <c r="L115">
        <v>2337</v>
      </c>
      <c r="M115">
        <v>2282</v>
      </c>
      <c r="N115">
        <v>2206</v>
      </c>
      <c r="O115">
        <v>2292</v>
      </c>
      <c r="P115">
        <v>2392</v>
      </c>
      <c r="Q115">
        <v>2352</v>
      </c>
      <c r="R115">
        <v>2329</v>
      </c>
      <c r="S115">
        <v>2246</v>
      </c>
      <c r="T115">
        <v>2235</v>
      </c>
      <c r="U115">
        <v>2277</v>
      </c>
      <c r="V115">
        <v>2217</v>
      </c>
      <c r="W115">
        <v>2288</v>
      </c>
      <c r="X115">
        <v>2303</v>
      </c>
      <c r="Y115">
        <v>2361</v>
      </c>
      <c r="Z115">
        <v>2314</v>
      </c>
      <c r="AA115">
        <v>2236</v>
      </c>
      <c r="AB115">
        <v>2446</v>
      </c>
      <c r="AC115">
        <v>2421</v>
      </c>
      <c r="AD115">
        <v>2344</v>
      </c>
      <c r="AE115">
        <v>2381</v>
      </c>
      <c r="AF115">
        <v>2400</v>
      </c>
      <c r="AG115">
        <v>2426</v>
      </c>
      <c r="AH115">
        <v>2444</v>
      </c>
      <c r="AI115">
        <v>2574</v>
      </c>
      <c r="AJ115">
        <v>2597</v>
      </c>
      <c r="AK115">
        <v>2566</v>
      </c>
      <c r="AL115">
        <v>2669</v>
      </c>
      <c r="AM115">
        <v>2562</v>
      </c>
      <c r="AN115">
        <v>2549</v>
      </c>
      <c r="AO115">
        <v>2598</v>
      </c>
      <c r="AP115">
        <v>2612</v>
      </c>
      <c r="AQ115">
        <v>2595</v>
      </c>
      <c r="AR115">
        <v>2589</v>
      </c>
      <c r="AS115">
        <v>2614</v>
      </c>
      <c r="AT115">
        <v>2520</v>
      </c>
      <c r="AU115">
        <v>2524</v>
      </c>
      <c r="AV115">
        <v>2520</v>
      </c>
      <c r="AW115">
        <v>2482</v>
      </c>
      <c r="AX115">
        <v>2603</v>
      </c>
      <c r="AY115">
        <v>2830</v>
      </c>
      <c r="AZ115">
        <v>2703</v>
      </c>
      <c r="BA115">
        <v>2652</v>
      </c>
      <c r="BB115">
        <v>2664</v>
      </c>
      <c r="BC115">
        <v>2726</v>
      </c>
      <c r="BD115">
        <v>2779</v>
      </c>
      <c r="BE115">
        <v>2747</v>
      </c>
      <c r="BF115">
        <v>2731</v>
      </c>
      <c r="BG115">
        <v>2719</v>
      </c>
      <c r="BH115">
        <v>2789</v>
      </c>
      <c r="BI115">
        <v>2774</v>
      </c>
      <c r="BJ115">
        <v>2690</v>
      </c>
      <c r="BK115">
        <v>2669</v>
      </c>
      <c r="BL115">
        <v>2828</v>
      </c>
      <c r="BM115">
        <v>2725</v>
      </c>
      <c r="BN115">
        <v>2793</v>
      </c>
      <c r="BO115">
        <v>2708</v>
      </c>
      <c r="BP115">
        <v>2740</v>
      </c>
      <c r="BQ115">
        <v>2752</v>
      </c>
      <c r="BR115">
        <v>2881</v>
      </c>
      <c r="BS115">
        <v>2843</v>
      </c>
      <c r="BT115">
        <v>2821</v>
      </c>
      <c r="BU115">
        <v>3013</v>
      </c>
      <c r="BV115">
        <v>2947</v>
      </c>
      <c r="BW115">
        <v>3113</v>
      </c>
      <c r="BX115">
        <v>3091</v>
      </c>
      <c r="BY115">
        <v>2942</v>
      </c>
      <c r="BZ115">
        <v>3111</v>
      </c>
      <c r="CA115">
        <v>3145</v>
      </c>
      <c r="CB115">
        <v>3136</v>
      </c>
      <c r="CC115">
        <v>3120</v>
      </c>
      <c r="CD115">
        <v>3055</v>
      </c>
      <c r="CE115">
        <v>2921</v>
      </c>
      <c r="CF115">
        <v>2909</v>
      </c>
      <c r="CG115">
        <v>2913</v>
      </c>
      <c r="CH115">
        <v>3229</v>
      </c>
      <c r="CI115">
        <v>2910</v>
      </c>
      <c r="CJ115">
        <v>3266</v>
      </c>
      <c r="CK115">
        <v>3447</v>
      </c>
      <c r="CL115">
        <v>3371</v>
      </c>
      <c r="CM115">
        <v>3515</v>
      </c>
      <c r="CN115">
        <v>3418</v>
      </c>
      <c r="CO115">
        <v>3274</v>
      </c>
      <c r="CP115">
        <v>3451</v>
      </c>
      <c r="CQ115">
        <v>3552</v>
      </c>
      <c r="CR115">
        <v>3553</v>
      </c>
      <c r="CS115">
        <v>3478</v>
      </c>
      <c r="CT115">
        <v>3300</v>
      </c>
      <c r="CU115">
        <v>3439</v>
      </c>
      <c r="CV115">
        <v>3448</v>
      </c>
      <c r="CW115">
        <v>3569</v>
      </c>
      <c r="CX115">
        <v>3433</v>
      </c>
      <c r="CY115">
        <v>3457</v>
      </c>
      <c r="CZ115">
        <v>3504</v>
      </c>
      <c r="DA115">
        <v>3612</v>
      </c>
      <c r="DB115">
        <v>3503</v>
      </c>
      <c r="DC115">
        <v>3594</v>
      </c>
      <c r="DD115">
        <v>3730</v>
      </c>
      <c r="DE115">
        <v>3640</v>
      </c>
      <c r="DF115">
        <v>3593</v>
      </c>
      <c r="DG115">
        <v>3530</v>
      </c>
      <c r="DH115">
        <v>3475</v>
      </c>
      <c r="DI115">
        <v>3526</v>
      </c>
      <c r="DJ115">
        <v>3524</v>
      </c>
      <c r="DK115">
        <v>3580</v>
      </c>
      <c r="DL115">
        <v>3679</v>
      </c>
      <c r="DM115">
        <v>3712</v>
      </c>
      <c r="DN115">
        <v>3893</v>
      </c>
      <c r="DO115">
        <v>4003</v>
      </c>
      <c r="DP115">
        <v>3638</v>
      </c>
      <c r="DQ115">
        <v>3661</v>
      </c>
      <c r="DR115">
        <v>3566</v>
      </c>
      <c r="DS115">
        <v>3653</v>
      </c>
      <c r="DT115">
        <v>3586</v>
      </c>
      <c r="DU115">
        <v>3577</v>
      </c>
      <c r="DV115">
        <v>3554</v>
      </c>
      <c r="DW115">
        <v>3698</v>
      </c>
      <c r="DX115">
        <v>3562</v>
      </c>
      <c r="DY115">
        <v>3582</v>
      </c>
      <c r="DZ115">
        <v>3479</v>
      </c>
      <c r="EA115">
        <v>3615</v>
      </c>
      <c r="EB115">
        <v>3697</v>
      </c>
      <c r="EC115">
        <v>3609</v>
      </c>
      <c r="ED115">
        <v>3594</v>
      </c>
      <c r="EE115">
        <v>3637</v>
      </c>
      <c r="EF115">
        <v>3719</v>
      </c>
      <c r="EG115">
        <v>3605</v>
      </c>
      <c r="EH115">
        <v>3756</v>
      </c>
      <c r="EI115">
        <v>3627</v>
      </c>
      <c r="EJ115">
        <v>3697</v>
      </c>
      <c r="EK115">
        <v>3785</v>
      </c>
      <c r="EL115">
        <v>3648</v>
      </c>
      <c r="EM115">
        <v>3603</v>
      </c>
      <c r="EN115">
        <v>3518</v>
      </c>
      <c r="EO115">
        <v>3644</v>
      </c>
      <c r="EP115">
        <v>3363</v>
      </c>
      <c r="EQ115">
        <v>3642</v>
      </c>
      <c r="ER115">
        <v>3700</v>
      </c>
      <c r="ES115">
        <v>3576</v>
      </c>
      <c r="ET115">
        <v>3648</v>
      </c>
      <c r="EU115">
        <v>3975</v>
      </c>
      <c r="EV115">
        <v>3572</v>
      </c>
      <c r="EW115">
        <v>3578</v>
      </c>
      <c r="EX115">
        <v>3637</v>
      </c>
      <c r="EY115">
        <v>3476</v>
      </c>
      <c r="EZ115">
        <v>3633</v>
      </c>
      <c r="FA115">
        <v>3637</v>
      </c>
      <c r="FB115">
        <v>3640</v>
      </c>
      <c r="FC115">
        <v>3619</v>
      </c>
      <c r="FD115">
        <v>3419</v>
      </c>
      <c r="FE115">
        <v>3525</v>
      </c>
      <c r="FF115">
        <v>3727</v>
      </c>
      <c r="FG115">
        <v>3674</v>
      </c>
      <c r="FH115">
        <v>3664</v>
      </c>
      <c r="FI115">
        <v>3676</v>
      </c>
      <c r="FJ115">
        <v>3642</v>
      </c>
      <c r="FK115">
        <v>3707</v>
      </c>
      <c r="FL115">
        <v>3751</v>
      </c>
      <c r="FM115">
        <v>3675</v>
      </c>
      <c r="FN115">
        <v>3697</v>
      </c>
      <c r="FO115">
        <v>3579</v>
      </c>
      <c r="FP115">
        <v>3670</v>
      </c>
      <c r="FQ115">
        <v>3640</v>
      </c>
      <c r="FR115">
        <v>3511</v>
      </c>
      <c r="FS115">
        <v>3482</v>
      </c>
      <c r="FT115">
        <v>3514</v>
      </c>
      <c r="FU115">
        <v>3565</v>
      </c>
      <c r="FV115">
        <v>3492</v>
      </c>
      <c r="FW115">
        <v>3545</v>
      </c>
      <c r="FX115">
        <v>3513</v>
      </c>
      <c r="FY115">
        <v>3369</v>
      </c>
      <c r="FZ115">
        <v>3356</v>
      </c>
      <c r="GA115">
        <v>3537</v>
      </c>
      <c r="GB115">
        <v>3200</v>
      </c>
      <c r="GC115">
        <v>3295</v>
      </c>
      <c r="GD115">
        <v>3269</v>
      </c>
      <c r="GE115">
        <v>3285</v>
      </c>
      <c r="GF115">
        <v>3287</v>
      </c>
      <c r="GG115">
        <v>3226</v>
      </c>
      <c r="GH115">
        <v>3250</v>
      </c>
      <c r="GI115">
        <v>3230</v>
      </c>
      <c r="GJ115">
        <v>3220</v>
      </c>
      <c r="GK115">
        <v>3206</v>
      </c>
      <c r="GL115">
        <v>3389</v>
      </c>
      <c r="GM115">
        <v>3564</v>
      </c>
      <c r="GN115">
        <v>3698</v>
      </c>
      <c r="GO115">
        <v>3453</v>
      </c>
      <c r="GP115">
        <v>3354</v>
      </c>
      <c r="GQ115">
        <v>3336</v>
      </c>
      <c r="GR115">
        <v>3261</v>
      </c>
      <c r="GS115">
        <v>3281</v>
      </c>
      <c r="GT115">
        <v>3303</v>
      </c>
      <c r="GU115">
        <v>3315</v>
      </c>
      <c r="GV115">
        <v>3320</v>
      </c>
      <c r="GW115">
        <v>3317</v>
      </c>
      <c r="GX115">
        <v>3343</v>
      </c>
      <c r="GY115">
        <v>3205</v>
      </c>
      <c r="GZ115">
        <v>3140</v>
      </c>
      <c r="HA115">
        <v>3146</v>
      </c>
      <c r="HB115">
        <v>3168</v>
      </c>
      <c r="HC115">
        <v>3207</v>
      </c>
      <c r="HD115">
        <v>3197</v>
      </c>
      <c r="HE115">
        <v>3314</v>
      </c>
      <c r="HF115">
        <v>3303</v>
      </c>
      <c r="HG115">
        <v>3234</v>
      </c>
      <c r="HH115">
        <v>3206</v>
      </c>
      <c r="HI115">
        <v>3239</v>
      </c>
      <c r="HJ115">
        <v>3149</v>
      </c>
      <c r="HK115">
        <v>3192</v>
      </c>
      <c r="HL115">
        <v>3266</v>
      </c>
      <c r="HM115">
        <v>3230</v>
      </c>
      <c r="HN115">
        <v>3407</v>
      </c>
      <c r="HO115">
        <v>3524</v>
      </c>
      <c r="HP115">
        <v>3377</v>
      </c>
      <c r="HQ115">
        <v>3334</v>
      </c>
      <c r="HR115">
        <v>3316</v>
      </c>
      <c r="HS115">
        <v>3429</v>
      </c>
      <c r="HT115">
        <v>3466</v>
      </c>
      <c r="HU115">
        <v>3487</v>
      </c>
      <c r="HV115">
        <v>3591</v>
      </c>
      <c r="HW115">
        <v>3568</v>
      </c>
      <c r="HX115">
        <v>3655</v>
      </c>
      <c r="HY115">
        <v>3784</v>
      </c>
      <c r="HZ115">
        <v>3611</v>
      </c>
      <c r="IA115">
        <v>3657</v>
      </c>
      <c r="IB115">
        <v>3736</v>
      </c>
      <c r="IC115">
        <v>3706</v>
      </c>
      <c r="ID115">
        <v>3751</v>
      </c>
      <c r="IE115">
        <v>3817</v>
      </c>
      <c r="IF115">
        <v>3773</v>
      </c>
      <c r="IG115">
        <v>3773</v>
      </c>
      <c r="IH115">
        <v>3878</v>
      </c>
    </row>
    <row r="116" spans="1:242" x14ac:dyDescent="0.35">
      <c r="A116" t="s">
        <v>240</v>
      </c>
      <c r="B116" t="s">
        <v>241</v>
      </c>
      <c r="C116">
        <v>156</v>
      </c>
      <c r="D116">
        <v>156</v>
      </c>
      <c r="E116">
        <v>156</v>
      </c>
      <c r="F116">
        <v>156</v>
      </c>
      <c r="G116">
        <v>156</v>
      </c>
      <c r="H116">
        <v>156</v>
      </c>
      <c r="I116">
        <v>156</v>
      </c>
      <c r="J116">
        <v>156</v>
      </c>
      <c r="K116">
        <v>156</v>
      </c>
      <c r="L116">
        <v>156</v>
      </c>
      <c r="M116">
        <v>168</v>
      </c>
      <c r="N116">
        <v>168</v>
      </c>
      <c r="O116">
        <v>144</v>
      </c>
      <c r="P116">
        <v>144</v>
      </c>
      <c r="Q116">
        <v>144</v>
      </c>
      <c r="R116">
        <v>144</v>
      </c>
      <c r="S116">
        <v>132</v>
      </c>
      <c r="T116">
        <v>132</v>
      </c>
      <c r="U116">
        <v>132</v>
      </c>
      <c r="V116">
        <v>132</v>
      </c>
      <c r="W116">
        <v>144</v>
      </c>
      <c r="X116">
        <v>144</v>
      </c>
      <c r="Y116">
        <v>144</v>
      </c>
      <c r="Z116">
        <v>144</v>
      </c>
      <c r="AA116">
        <v>156</v>
      </c>
      <c r="AB116">
        <v>156</v>
      </c>
      <c r="AC116">
        <v>156</v>
      </c>
      <c r="AD116">
        <v>156</v>
      </c>
      <c r="AE116">
        <v>156</v>
      </c>
      <c r="AF116">
        <v>156</v>
      </c>
      <c r="AG116">
        <v>156</v>
      </c>
      <c r="AH116">
        <v>156</v>
      </c>
      <c r="AI116">
        <v>156</v>
      </c>
      <c r="AJ116">
        <v>156</v>
      </c>
      <c r="AK116">
        <v>156</v>
      </c>
      <c r="AL116">
        <v>156</v>
      </c>
      <c r="AM116">
        <v>165</v>
      </c>
      <c r="AN116">
        <v>170</v>
      </c>
      <c r="AO116">
        <v>174</v>
      </c>
      <c r="AP116">
        <v>176</v>
      </c>
      <c r="AQ116">
        <v>179</v>
      </c>
      <c r="AR116">
        <v>180</v>
      </c>
      <c r="AS116">
        <v>182</v>
      </c>
      <c r="AT116">
        <v>183</v>
      </c>
      <c r="AU116">
        <v>183</v>
      </c>
      <c r="AV116">
        <v>183</v>
      </c>
      <c r="AW116">
        <v>182</v>
      </c>
      <c r="AX116">
        <v>180</v>
      </c>
      <c r="AY116">
        <v>177</v>
      </c>
      <c r="AZ116">
        <v>174</v>
      </c>
      <c r="BA116">
        <v>172</v>
      </c>
      <c r="BB116">
        <v>170</v>
      </c>
      <c r="BC116">
        <v>168</v>
      </c>
      <c r="BD116">
        <v>165</v>
      </c>
      <c r="BE116">
        <v>163</v>
      </c>
      <c r="BF116">
        <v>160</v>
      </c>
      <c r="BG116">
        <v>158</v>
      </c>
      <c r="BH116">
        <v>156</v>
      </c>
      <c r="BI116">
        <v>153</v>
      </c>
      <c r="BJ116">
        <v>150</v>
      </c>
      <c r="BK116">
        <v>146</v>
      </c>
      <c r="BL116">
        <v>143</v>
      </c>
      <c r="BM116">
        <v>141</v>
      </c>
      <c r="BN116">
        <v>140</v>
      </c>
      <c r="BO116">
        <v>139</v>
      </c>
      <c r="BP116">
        <v>138</v>
      </c>
      <c r="BQ116">
        <v>138</v>
      </c>
      <c r="BR116">
        <v>138</v>
      </c>
      <c r="BS116">
        <v>138</v>
      </c>
      <c r="BT116">
        <v>138</v>
      </c>
      <c r="BU116">
        <v>139</v>
      </c>
      <c r="BV116">
        <v>141</v>
      </c>
      <c r="BW116">
        <v>146</v>
      </c>
      <c r="BX116">
        <v>149</v>
      </c>
      <c r="BY116">
        <v>151</v>
      </c>
      <c r="BZ116">
        <v>151</v>
      </c>
      <c r="CA116">
        <v>152</v>
      </c>
      <c r="CB116">
        <v>153</v>
      </c>
      <c r="CC116">
        <v>154</v>
      </c>
      <c r="CD116">
        <v>155</v>
      </c>
      <c r="CE116">
        <v>156</v>
      </c>
      <c r="CF116">
        <v>156</v>
      </c>
      <c r="CG116">
        <v>157</v>
      </c>
      <c r="CH116">
        <v>156</v>
      </c>
      <c r="CI116">
        <v>155</v>
      </c>
      <c r="CJ116">
        <v>154</v>
      </c>
      <c r="CK116">
        <v>154</v>
      </c>
      <c r="CL116">
        <v>154</v>
      </c>
      <c r="CM116">
        <v>155</v>
      </c>
      <c r="CN116">
        <v>155</v>
      </c>
      <c r="CO116">
        <v>155</v>
      </c>
      <c r="CP116">
        <v>155</v>
      </c>
      <c r="CQ116">
        <v>155</v>
      </c>
      <c r="CR116">
        <v>156</v>
      </c>
      <c r="CS116">
        <v>156</v>
      </c>
      <c r="CT116">
        <v>156</v>
      </c>
      <c r="CU116">
        <v>157</v>
      </c>
      <c r="CV116">
        <v>157</v>
      </c>
      <c r="CW116">
        <v>158</v>
      </c>
      <c r="CX116">
        <v>159</v>
      </c>
      <c r="CY116">
        <v>159</v>
      </c>
      <c r="CZ116">
        <v>160</v>
      </c>
      <c r="DA116">
        <v>161</v>
      </c>
      <c r="DB116">
        <v>162</v>
      </c>
      <c r="DC116">
        <v>163</v>
      </c>
      <c r="DD116">
        <v>164</v>
      </c>
      <c r="DE116">
        <v>165</v>
      </c>
      <c r="DF116">
        <v>167</v>
      </c>
      <c r="DG116">
        <v>171</v>
      </c>
      <c r="DH116">
        <v>173</v>
      </c>
      <c r="DI116">
        <v>174</v>
      </c>
      <c r="DJ116">
        <v>174</v>
      </c>
      <c r="DK116">
        <v>174</v>
      </c>
      <c r="DL116">
        <v>173</v>
      </c>
      <c r="DM116">
        <v>172</v>
      </c>
      <c r="DN116">
        <v>171</v>
      </c>
      <c r="DO116">
        <v>170</v>
      </c>
      <c r="DP116">
        <v>169</v>
      </c>
      <c r="DQ116">
        <v>167</v>
      </c>
      <c r="DR116">
        <v>164</v>
      </c>
      <c r="DS116">
        <v>158</v>
      </c>
      <c r="DT116">
        <v>155</v>
      </c>
      <c r="DU116">
        <v>153</v>
      </c>
      <c r="DV116">
        <v>152</v>
      </c>
      <c r="DW116">
        <v>150</v>
      </c>
      <c r="DX116">
        <v>149</v>
      </c>
      <c r="DY116">
        <v>149</v>
      </c>
      <c r="DZ116">
        <v>148</v>
      </c>
      <c r="EA116">
        <v>148</v>
      </c>
      <c r="EB116">
        <v>149</v>
      </c>
      <c r="EC116">
        <v>150</v>
      </c>
      <c r="ED116">
        <v>151</v>
      </c>
      <c r="EE116">
        <v>150</v>
      </c>
      <c r="EF116">
        <v>152</v>
      </c>
      <c r="EG116">
        <v>154</v>
      </c>
      <c r="EH116">
        <v>159</v>
      </c>
      <c r="EI116">
        <v>163</v>
      </c>
      <c r="EJ116">
        <v>169</v>
      </c>
      <c r="EK116">
        <v>174</v>
      </c>
      <c r="EL116">
        <v>181</v>
      </c>
      <c r="EM116">
        <v>188</v>
      </c>
      <c r="EN116">
        <v>194</v>
      </c>
      <c r="EO116">
        <v>203</v>
      </c>
      <c r="EP116">
        <v>213</v>
      </c>
      <c r="EQ116">
        <v>230</v>
      </c>
      <c r="ER116">
        <v>241</v>
      </c>
      <c r="ES116">
        <v>249</v>
      </c>
      <c r="ET116">
        <v>255</v>
      </c>
      <c r="EU116">
        <v>262</v>
      </c>
      <c r="EV116">
        <v>268</v>
      </c>
      <c r="EW116">
        <v>274</v>
      </c>
      <c r="EX116">
        <v>278</v>
      </c>
      <c r="EY116">
        <v>282</v>
      </c>
      <c r="EZ116">
        <v>287</v>
      </c>
      <c r="FA116">
        <v>289</v>
      </c>
      <c r="FB116">
        <v>289</v>
      </c>
      <c r="FC116">
        <v>288</v>
      </c>
      <c r="FD116">
        <v>288</v>
      </c>
      <c r="FE116">
        <v>288</v>
      </c>
      <c r="FF116">
        <v>287</v>
      </c>
      <c r="FG116">
        <v>287</v>
      </c>
      <c r="FH116">
        <v>286</v>
      </c>
      <c r="FI116">
        <v>286</v>
      </c>
      <c r="FJ116">
        <v>285</v>
      </c>
      <c r="FK116">
        <v>285</v>
      </c>
      <c r="FL116">
        <v>284</v>
      </c>
      <c r="FM116">
        <v>284</v>
      </c>
      <c r="FN116">
        <v>285</v>
      </c>
      <c r="FO116">
        <v>286</v>
      </c>
      <c r="FP116">
        <v>286</v>
      </c>
      <c r="FQ116">
        <v>286</v>
      </c>
      <c r="FR116">
        <v>286</v>
      </c>
      <c r="FS116">
        <v>286</v>
      </c>
      <c r="FT116">
        <v>286</v>
      </c>
      <c r="FU116">
        <v>286</v>
      </c>
      <c r="FV116">
        <v>286</v>
      </c>
      <c r="FW116">
        <v>286</v>
      </c>
      <c r="FX116">
        <v>286</v>
      </c>
      <c r="FY116">
        <v>286</v>
      </c>
      <c r="FZ116">
        <v>286</v>
      </c>
      <c r="GA116">
        <v>287</v>
      </c>
      <c r="GB116">
        <v>288</v>
      </c>
      <c r="GC116">
        <v>288</v>
      </c>
      <c r="GD116">
        <v>288</v>
      </c>
      <c r="GE116">
        <v>287</v>
      </c>
      <c r="GF116">
        <v>287</v>
      </c>
      <c r="GG116">
        <v>287</v>
      </c>
      <c r="GH116">
        <v>287</v>
      </c>
      <c r="GI116">
        <v>287</v>
      </c>
      <c r="GJ116">
        <v>287</v>
      </c>
      <c r="GK116">
        <v>286</v>
      </c>
      <c r="GL116">
        <v>285</v>
      </c>
      <c r="GM116">
        <v>282</v>
      </c>
      <c r="GN116">
        <v>281</v>
      </c>
      <c r="GO116">
        <v>281</v>
      </c>
      <c r="GP116">
        <v>283</v>
      </c>
      <c r="GQ116">
        <v>283</v>
      </c>
      <c r="GR116">
        <v>285</v>
      </c>
      <c r="GS116">
        <v>286</v>
      </c>
      <c r="GT116">
        <v>288</v>
      </c>
      <c r="GU116">
        <v>290</v>
      </c>
      <c r="GV116">
        <v>291</v>
      </c>
      <c r="GW116">
        <v>294</v>
      </c>
      <c r="GX116">
        <v>298</v>
      </c>
      <c r="GY116">
        <v>305</v>
      </c>
      <c r="GZ116">
        <v>309</v>
      </c>
      <c r="HA116">
        <v>312</v>
      </c>
      <c r="HB116">
        <v>313</v>
      </c>
      <c r="HC116">
        <v>315</v>
      </c>
      <c r="HD116">
        <v>316</v>
      </c>
      <c r="HE116">
        <v>318</v>
      </c>
      <c r="HF116">
        <v>318</v>
      </c>
      <c r="HG116">
        <v>319</v>
      </c>
      <c r="HH116">
        <v>319</v>
      </c>
      <c r="HI116">
        <v>318</v>
      </c>
      <c r="HJ116">
        <v>317</v>
      </c>
      <c r="HK116">
        <v>315</v>
      </c>
      <c r="HL116">
        <v>313</v>
      </c>
      <c r="HM116">
        <v>313</v>
      </c>
      <c r="HN116">
        <v>312</v>
      </c>
      <c r="HO116">
        <v>310</v>
      </c>
      <c r="HP116">
        <v>310</v>
      </c>
      <c r="HQ116">
        <v>307</v>
      </c>
      <c r="HR116">
        <v>306</v>
      </c>
      <c r="HS116">
        <v>304</v>
      </c>
      <c r="HT116">
        <v>303</v>
      </c>
      <c r="HU116">
        <v>300</v>
      </c>
      <c r="HV116">
        <v>298</v>
      </c>
      <c r="HW116">
        <v>293</v>
      </c>
      <c r="HX116">
        <v>290</v>
      </c>
      <c r="HY116">
        <v>289</v>
      </c>
      <c r="HZ116">
        <v>288</v>
      </c>
      <c r="IA116">
        <v>288</v>
      </c>
      <c r="IB116">
        <v>287</v>
      </c>
      <c r="IC116">
        <v>289</v>
      </c>
      <c r="ID116">
        <v>289</v>
      </c>
      <c r="IE116">
        <v>291</v>
      </c>
      <c r="IF116">
        <v>292</v>
      </c>
      <c r="IG116">
        <v>295</v>
      </c>
      <c r="IH116">
        <v>299</v>
      </c>
    </row>
    <row r="117" spans="1:242" x14ac:dyDescent="0.35">
      <c r="A117" t="s">
        <v>242</v>
      </c>
      <c r="B117" t="s">
        <v>243</v>
      </c>
      <c r="C117">
        <v>17075</v>
      </c>
      <c r="D117">
        <v>16565</v>
      </c>
      <c r="E117">
        <v>16538</v>
      </c>
      <c r="F117">
        <v>16910</v>
      </c>
      <c r="G117">
        <v>16966</v>
      </c>
      <c r="H117">
        <v>17142</v>
      </c>
      <c r="I117">
        <v>17164</v>
      </c>
      <c r="J117">
        <v>17656</v>
      </c>
      <c r="K117">
        <v>17738</v>
      </c>
      <c r="L117">
        <v>18138</v>
      </c>
      <c r="M117">
        <v>18274</v>
      </c>
      <c r="N117">
        <v>18238</v>
      </c>
      <c r="O117">
        <v>18688</v>
      </c>
      <c r="P117">
        <v>18883</v>
      </c>
      <c r="Q117">
        <v>19239</v>
      </c>
      <c r="R117">
        <v>19474</v>
      </c>
      <c r="S117">
        <v>19260</v>
      </c>
      <c r="T117">
        <v>19499</v>
      </c>
      <c r="U117">
        <v>19799</v>
      </c>
      <c r="V117">
        <v>19433</v>
      </c>
      <c r="W117">
        <v>19341</v>
      </c>
      <c r="X117">
        <v>19448</v>
      </c>
      <c r="Y117">
        <v>19268</v>
      </c>
      <c r="Z117">
        <v>19832</v>
      </c>
      <c r="AA117">
        <v>19465</v>
      </c>
      <c r="AB117">
        <v>19850</v>
      </c>
      <c r="AC117">
        <v>19500</v>
      </c>
      <c r="AD117">
        <v>18957</v>
      </c>
      <c r="AE117">
        <v>19143</v>
      </c>
      <c r="AF117">
        <v>18421</v>
      </c>
      <c r="AG117">
        <v>19301</v>
      </c>
      <c r="AH117">
        <v>19085</v>
      </c>
      <c r="AI117">
        <v>19079</v>
      </c>
      <c r="AJ117">
        <v>19071</v>
      </c>
      <c r="AK117">
        <v>19034</v>
      </c>
      <c r="AL117">
        <v>19362</v>
      </c>
      <c r="AM117">
        <v>19387</v>
      </c>
      <c r="AN117">
        <v>19604</v>
      </c>
      <c r="AO117">
        <v>19570</v>
      </c>
      <c r="AP117">
        <v>19985</v>
      </c>
      <c r="AQ117">
        <v>20050</v>
      </c>
      <c r="AR117">
        <v>20480</v>
      </c>
      <c r="AS117">
        <v>20503</v>
      </c>
      <c r="AT117">
        <v>20444</v>
      </c>
      <c r="AU117">
        <v>20715</v>
      </c>
      <c r="AV117">
        <v>21087</v>
      </c>
      <c r="AW117">
        <v>21329</v>
      </c>
      <c r="AX117">
        <v>21221</v>
      </c>
      <c r="AY117">
        <v>21725</v>
      </c>
      <c r="AZ117">
        <v>21371</v>
      </c>
      <c r="BA117">
        <v>21009</v>
      </c>
      <c r="BB117">
        <v>21082</v>
      </c>
      <c r="BC117">
        <v>21293</v>
      </c>
      <c r="BD117">
        <v>21991</v>
      </c>
      <c r="BE117">
        <v>21299</v>
      </c>
      <c r="BF117">
        <v>21288</v>
      </c>
      <c r="BG117">
        <v>21950</v>
      </c>
      <c r="BH117">
        <v>21631</v>
      </c>
      <c r="BI117">
        <v>22132</v>
      </c>
      <c r="BJ117">
        <v>22127</v>
      </c>
      <c r="BK117">
        <v>22135</v>
      </c>
      <c r="BL117">
        <v>22406</v>
      </c>
      <c r="BM117">
        <v>22688</v>
      </c>
      <c r="BN117">
        <v>23188</v>
      </c>
      <c r="BO117">
        <v>23388</v>
      </c>
      <c r="BP117">
        <v>22876</v>
      </c>
      <c r="BQ117">
        <v>22771</v>
      </c>
      <c r="BR117">
        <v>22883</v>
      </c>
      <c r="BS117">
        <v>23067</v>
      </c>
      <c r="BT117">
        <v>23057</v>
      </c>
      <c r="BU117">
        <v>23340</v>
      </c>
      <c r="BV117">
        <v>23132</v>
      </c>
      <c r="BW117">
        <v>23534</v>
      </c>
      <c r="BX117">
        <v>23829</v>
      </c>
      <c r="BY117">
        <v>23878</v>
      </c>
      <c r="BZ117">
        <v>24182</v>
      </c>
      <c r="CA117">
        <v>24517</v>
      </c>
      <c r="CB117">
        <v>24327</v>
      </c>
      <c r="CC117">
        <v>24264</v>
      </c>
      <c r="CD117">
        <v>25231</v>
      </c>
      <c r="CE117">
        <v>24725</v>
      </c>
      <c r="CF117">
        <v>25104</v>
      </c>
      <c r="CG117">
        <v>24793</v>
      </c>
      <c r="CH117">
        <v>25180</v>
      </c>
      <c r="CI117">
        <v>25186</v>
      </c>
      <c r="CJ117">
        <v>26227</v>
      </c>
      <c r="CK117">
        <v>26171</v>
      </c>
      <c r="CL117">
        <v>25602</v>
      </c>
      <c r="CM117">
        <v>25518</v>
      </c>
      <c r="CN117">
        <v>26075</v>
      </c>
      <c r="CO117">
        <v>26027</v>
      </c>
      <c r="CP117">
        <v>26055</v>
      </c>
      <c r="CQ117">
        <v>26022</v>
      </c>
      <c r="CR117">
        <v>26030</v>
      </c>
      <c r="CS117">
        <v>26269</v>
      </c>
      <c r="CT117">
        <v>27145</v>
      </c>
      <c r="CU117">
        <v>26470</v>
      </c>
      <c r="CV117">
        <v>26226</v>
      </c>
      <c r="CW117">
        <v>27127</v>
      </c>
      <c r="CX117">
        <v>26750</v>
      </c>
      <c r="CY117">
        <v>27321</v>
      </c>
      <c r="CZ117">
        <v>27206</v>
      </c>
      <c r="DA117">
        <v>27847</v>
      </c>
      <c r="DB117">
        <v>27748</v>
      </c>
      <c r="DC117">
        <v>28164</v>
      </c>
      <c r="DD117">
        <v>28808</v>
      </c>
      <c r="DE117">
        <v>28699</v>
      </c>
      <c r="DF117">
        <v>29182</v>
      </c>
      <c r="DG117">
        <v>30265</v>
      </c>
      <c r="DH117">
        <v>28622</v>
      </c>
      <c r="DI117">
        <v>28963</v>
      </c>
      <c r="DJ117">
        <v>30528</v>
      </c>
      <c r="DK117">
        <v>30615</v>
      </c>
      <c r="DL117">
        <v>30627</v>
      </c>
      <c r="DM117">
        <v>30382</v>
      </c>
      <c r="DN117">
        <v>30324</v>
      </c>
      <c r="DO117">
        <v>30888</v>
      </c>
      <c r="DP117">
        <v>30885</v>
      </c>
      <c r="DQ117">
        <v>31350</v>
      </c>
      <c r="DR117">
        <v>30997</v>
      </c>
      <c r="DS117">
        <v>31338</v>
      </c>
      <c r="DT117">
        <v>31260</v>
      </c>
      <c r="DU117">
        <v>31766</v>
      </c>
      <c r="DV117">
        <v>31265</v>
      </c>
      <c r="DW117">
        <v>31290</v>
      </c>
      <c r="DX117">
        <v>31558</v>
      </c>
      <c r="DY117">
        <v>32046</v>
      </c>
      <c r="DZ117">
        <v>31603</v>
      </c>
      <c r="EA117">
        <v>31567</v>
      </c>
      <c r="EB117">
        <v>31321</v>
      </c>
      <c r="EC117">
        <v>31549</v>
      </c>
      <c r="ED117">
        <v>31629</v>
      </c>
      <c r="EE117">
        <v>30681</v>
      </c>
      <c r="EF117">
        <v>31664</v>
      </c>
      <c r="EG117">
        <v>31643</v>
      </c>
      <c r="EH117">
        <v>31967</v>
      </c>
      <c r="EI117">
        <v>31292</v>
      </c>
      <c r="EJ117">
        <v>31051</v>
      </c>
      <c r="EK117">
        <v>31464</v>
      </c>
      <c r="EL117">
        <v>31774</v>
      </c>
      <c r="EM117">
        <v>31053</v>
      </c>
      <c r="EN117">
        <v>30985</v>
      </c>
      <c r="EO117">
        <v>31083</v>
      </c>
      <c r="EP117">
        <v>31273</v>
      </c>
      <c r="EQ117">
        <v>32373</v>
      </c>
      <c r="ER117">
        <v>33119</v>
      </c>
      <c r="ES117">
        <v>32336</v>
      </c>
      <c r="ET117">
        <v>32409</v>
      </c>
      <c r="EU117">
        <v>32475</v>
      </c>
      <c r="EV117">
        <v>32828</v>
      </c>
      <c r="EW117">
        <v>32699</v>
      </c>
      <c r="EX117">
        <v>33092</v>
      </c>
      <c r="EY117">
        <v>33535</v>
      </c>
      <c r="EZ117">
        <v>33523</v>
      </c>
      <c r="FA117">
        <v>33165</v>
      </c>
      <c r="FB117">
        <v>33283</v>
      </c>
      <c r="FC117">
        <v>33943</v>
      </c>
      <c r="FD117">
        <v>33112</v>
      </c>
      <c r="FE117">
        <v>32964</v>
      </c>
      <c r="FF117">
        <v>33585</v>
      </c>
      <c r="FG117">
        <v>34043</v>
      </c>
      <c r="FH117">
        <v>34139</v>
      </c>
      <c r="FI117">
        <v>33990</v>
      </c>
      <c r="FJ117">
        <v>34555</v>
      </c>
      <c r="FK117">
        <v>34900</v>
      </c>
      <c r="FL117">
        <v>34807</v>
      </c>
      <c r="FM117">
        <v>35230</v>
      </c>
      <c r="FN117">
        <v>35510</v>
      </c>
      <c r="FO117">
        <v>35493</v>
      </c>
      <c r="FP117">
        <v>35533</v>
      </c>
      <c r="FQ117">
        <v>36237</v>
      </c>
      <c r="FR117">
        <v>35888</v>
      </c>
      <c r="FS117">
        <v>35694</v>
      </c>
      <c r="FT117">
        <v>35840</v>
      </c>
      <c r="FU117">
        <v>36306</v>
      </c>
      <c r="FV117">
        <v>36564</v>
      </c>
      <c r="FW117">
        <v>36733</v>
      </c>
      <c r="FX117">
        <v>37270</v>
      </c>
      <c r="FY117">
        <v>37406</v>
      </c>
      <c r="FZ117">
        <v>37332</v>
      </c>
      <c r="GA117">
        <v>36951</v>
      </c>
      <c r="GB117">
        <v>35283</v>
      </c>
      <c r="GC117">
        <v>37261</v>
      </c>
      <c r="GD117">
        <v>37505</v>
      </c>
      <c r="GE117">
        <v>37588</v>
      </c>
      <c r="GF117">
        <v>37815</v>
      </c>
      <c r="GG117">
        <v>37929</v>
      </c>
      <c r="GH117">
        <v>37493</v>
      </c>
      <c r="GI117">
        <v>38417</v>
      </c>
      <c r="GJ117">
        <v>37641</v>
      </c>
      <c r="GK117">
        <v>38705</v>
      </c>
      <c r="GL117">
        <v>38390</v>
      </c>
      <c r="GM117">
        <v>38246</v>
      </c>
      <c r="GN117">
        <v>38638</v>
      </c>
      <c r="GO117">
        <v>39086</v>
      </c>
      <c r="GP117">
        <v>40014</v>
      </c>
      <c r="GQ117">
        <v>39721</v>
      </c>
      <c r="GR117">
        <v>39445</v>
      </c>
      <c r="GS117">
        <v>39658</v>
      </c>
      <c r="GT117">
        <v>39842</v>
      </c>
      <c r="GU117">
        <v>39653</v>
      </c>
      <c r="GV117">
        <v>40019</v>
      </c>
      <c r="GW117">
        <v>39822</v>
      </c>
      <c r="GX117">
        <v>39806</v>
      </c>
      <c r="GY117">
        <v>39728</v>
      </c>
      <c r="GZ117">
        <v>40305</v>
      </c>
      <c r="HA117">
        <v>40378</v>
      </c>
      <c r="HB117">
        <v>39911</v>
      </c>
      <c r="HC117">
        <v>40200</v>
      </c>
      <c r="HD117">
        <v>40802</v>
      </c>
      <c r="HE117">
        <v>40977</v>
      </c>
      <c r="HF117">
        <v>40995</v>
      </c>
      <c r="HG117">
        <v>40893</v>
      </c>
      <c r="HH117">
        <v>41187</v>
      </c>
      <c r="HI117">
        <v>41581</v>
      </c>
      <c r="HJ117">
        <v>41829</v>
      </c>
      <c r="HK117">
        <v>41771</v>
      </c>
      <c r="HL117">
        <v>42730</v>
      </c>
      <c r="HM117">
        <v>42563</v>
      </c>
      <c r="HN117">
        <v>42668</v>
      </c>
      <c r="HO117">
        <v>42614</v>
      </c>
      <c r="HP117">
        <v>42844</v>
      </c>
      <c r="HQ117">
        <v>43308</v>
      </c>
      <c r="HR117">
        <v>42970</v>
      </c>
      <c r="HS117">
        <v>42568</v>
      </c>
      <c r="HT117">
        <v>43864</v>
      </c>
      <c r="HU117">
        <v>43839</v>
      </c>
      <c r="HV117">
        <v>44066</v>
      </c>
      <c r="HW117">
        <v>44634</v>
      </c>
      <c r="HX117">
        <v>44624</v>
      </c>
      <c r="HY117">
        <v>44764</v>
      </c>
      <c r="HZ117">
        <v>44555</v>
      </c>
      <c r="IA117">
        <v>45300</v>
      </c>
      <c r="IB117">
        <v>45784</v>
      </c>
      <c r="IC117">
        <v>45283</v>
      </c>
      <c r="ID117">
        <v>45317</v>
      </c>
      <c r="IE117">
        <v>45525</v>
      </c>
      <c r="IF117">
        <v>45240</v>
      </c>
      <c r="IG117">
        <v>45182</v>
      </c>
      <c r="IH117">
        <v>45862</v>
      </c>
    </row>
    <row r="118" spans="1:242" x14ac:dyDescent="0.35">
      <c r="A118" t="s">
        <v>244</v>
      </c>
      <c r="B118" s="2" t="s">
        <v>245</v>
      </c>
      <c r="C118" s="2">
        <v>96717</v>
      </c>
      <c r="D118" s="2">
        <v>101113</v>
      </c>
      <c r="E118" s="2">
        <v>107115</v>
      </c>
      <c r="F118" s="2">
        <v>104827</v>
      </c>
      <c r="G118" s="2">
        <v>102182</v>
      </c>
      <c r="H118" s="2">
        <v>101636</v>
      </c>
      <c r="I118" s="2">
        <v>101316</v>
      </c>
      <c r="J118" s="2">
        <v>100864</v>
      </c>
      <c r="K118" s="2">
        <v>100743</v>
      </c>
      <c r="L118" s="2">
        <v>101239</v>
      </c>
      <c r="M118" s="2">
        <v>100368</v>
      </c>
      <c r="N118" s="2">
        <v>104652</v>
      </c>
      <c r="O118" s="2">
        <v>111464</v>
      </c>
      <c r="P118" s="2">
        <v>112590</v>
      </c>
      <c r="Q118" s="2">
        <v>116286</v>
      </c>
      <c r="R118" s="2">
        <v>114523</v>
      </c>
      <c r="S118" s="2">
        <v>113528</v>
      </c>
      <c r="T118" s="2">
        <v>115168</v>
      </c>
      <c r="U118" s="2">
        <v>112045</v>
      </c>
      <c r="V118" s="2">
        <v>111885</v>
      </c>
      <c r="W118" s="2">
        <v>113867</v>
      </c>
      <c r="X118" s="2">
        <v>112699</v>
      </c>
      <c r="Y118" s="2">
        <v>113444</v>
      </c>
      <c r="Z118" s="2">
        <v>113815</v>
      </c>
      <c r="AA118" s="2">
        <v>113689</v>
      </c>
      <c r="AB118" s="2">
        <v>112122</v>
      </c>
      <c r="AC118" s="2">
        <v>110082</v>
      </c>
      <c r="AD118" s="2">
        <v>106221</v>
      </c>
      <c r="AE118" s="2">
        <v>104907</v>
      </c>
      <c r="AF118" s="2">
        <v>107118</v>
      </c>
      <c r="AG118" s="2">
        <v>109793</v>
      </c>
      <c r="AH118" s="2">
        <v>108356</v>
      </c>
      <c r="AI118" s="2">
        <v>107888</v>
      </c>
      <c r="AJ118" s="2">
        <v>107686</v>
      </c>
      <c r="AK118" s="2">
        <v>108991</v>
      </c>
      <c r="AL118" s="2">
        <v>103347</v>
      </c>
      <c r="AM118" s="2">
        <v>105940</v>
      </c>
      <c r="AN118" s="2">
        <v>98941</v>
      </c>
      <c r="AO118" s="2">
        <v>104011</v>
      </c>
      <c r="AP118" s="2">
        <v>101917</v>
      </c>
      <c r="AQ118" s="2">
        <v>105953</v>
      </c>
      <c r="AR118" s="2">
        <v>108057</v>
      </c>
      <c r="AS118" s="2">
        <v>108931</v>
      </c>
      <c r="AT118" s="2">
        <v>110126</v>
      </c>
      <c r="AU118" s="2">
        <v>108788</v>
      </c>
      <c r="AV118" s="2">
        <v>109305</v>
      </c>
      <c r="AW118" s="2">
        <v>106242</v>
      </c>
      <c r="AX118" s="2">
        <v>109262</v>
      </c>
      <c r="AY118" s="2">
        <v>111154</v>
      </c>
      <c r="AZ118" s="2">
        <v>103966</v>
      </c>
      <c r="BA118" s="2">
        <v>109002</v>
      </c>
      <c r="BB118" s="2">
        <v>110005</v>
      </c>
      <c r="BC118" s="2">
        <v>109144</v>
      </c>
      <c r="BD118" s="2">
        <v>109604</v>
      </c>
      <c r="BE118" s="2">
        <v>106888</v>
      </c>
      <c r="BF118" s="2">
        <v>105815</v>
      </c>
      <c r="BG118" s="2">
        <v>108273</v>
      </c>
      <c r="BH118" s="2">
        <v>108582</v>
      </c>
      <c r="BI118" s="2">
        <v>109272</v>
      </c>
      <c r="BJ118" s="2">
        <v>106704</v>
      </c>
      <c r="BK118" s="2">
        <v>106573</v>
      </c>
      <c r="BL118" s="2">
        <v>109062</v>
      </c>
      <c r="BM118" s="2">
        <v>108787</v>
      </c>
      <c r="BN118" s="2">
        <v>112106</v>
      </c>
      <c r="BO118" s="2">
        <v>111614</v>
      </c>
      <c r="BP118" s="2">
        <v>110808</v>
      </c>
      <c r="BQ118" s="2">
        <v>111640</v>
      </c>
      <c r="BR118" s="2">
        <v>111892</v>
      </c>
      <c r="BS118" s="2">
        <v>109615</v>
      </c>
      <c r="BT118" s="2">
        <v>109891</v>
      </c>
      <c r="BU118" s="2">
        <v>110363</v>
      </c>
      <c r="BV118" s="2">
        <v>114029</v>
      </c>
      <c r="BW118" s="2">
        <v>113698</v>
      </c>
      <c r="BX118" s="2">
        <v>106251</v>
      </c>
      <c r="BY118" s="2">
        <v>99868</v>
      </c>
      <c r="BZ118" s="2">
        <v>87920</v>
      </c>
      <c r="CA118" s="2">
        <v>89553</v>
      </c>
      <c r="CB118" s="2">
        <v>91124</v>
      </c>
      <c r="CC118" s="2">
        <v>87319</v>
      </c>
      <c r="CD118" s="2">
        <v>83319</v>
      </c>
      <c r="CE118" s="2">
        <v>83776</v>
      </c>
      <c r="CF118" s="2">
        <v>83428</v>
      </c>
      <c r="CG118" s="2">
        <v>82919</v>
      </c>
      <c r="CH118" s="2">
        <v>85121</v>
      </c>
      <c r="CI118" s="2">
        <v>87130</v>
      </c>
      <c r="CJ118" s="2">
        <v>93316</v>
      </c>
      <c r="CK118" s="2">
        <v>94514</v>
      </c>
      <c r="CL118" s="2">
        <v>94893</v>
      </c>
      <c r="CM118" s="2">
        <v>97761</v>
      </c>
      <c r="CN118" s="2">
        <v>96034</v>
      </c>
      <c r="CO118" s="2">
        <v>96928</v>
      </c>
      <c r="CP118" s="2">
        <v>97668</v>
      </c>
      <c r="CQ118" s="2">
        <v>99180</v>
      </c>
      <c r="CR118" s="2">
        <v>99153</v>
      </c>
      <c r="CS118" s="2">
        <v>100671</v>
      </c>
      <c r="CT118" s="2">
        <v>99176</v>
      </c>
      <c r="CU118" s="2">
        <v>99689</v>
      </c>
      <c r="CV118" s="2">
        <v>97310</v>
      </c>
      <c r="CW118" s="2">
        <v>98259</v>
      </c>
      <c r="CX118" s="2">
        <v>99681</v>
      </c>
      <c r="CY118" s="2">
        <v>98559</v>
      </c>
      <c r="CZ118" s="2">
        <v>100613</v>
      </c>
      <c r="DA118" s="2">
        <v>100041</v>
      </c>
      <c r="DB118" s="2">
        <v>101207</v>
      </c>
      <c r="DC118" s="2">
        <v>101370</v>
      </c>
      <c r="DD118" s="2">
        <v>101003</v>
      </c>
      <c r="DE118" s="2">
        <v>101020</v>
      </c>
      <c r="DF118" s="2">
        <v>99451</v>
      </c>
      <c r="DG118" s="2">
        <v>99665</v>
      </c>
      <c r="DH118" s="2">
        <v>104743</v>
      </c>
      <c r="DI118" s="2">
        <v>106099</v>
      </c>
      <c r="DJ118" s="2">
        <v>114333</v>
      </c>
      <c r="DK118" s="2">
        <v>117596</v>
      </c>
      <c r="DL118" s="2">
        <v>116725</v>
      </c>
      <c r="DM118" s="2">
        <v>112703</v>
      </c>
      <c r="DN118" s="2">
        <v>110993</v>
      </c>
      <c r="DO118" s="2">
        <v>108323</v>
      </c>
      <c r="DP118" s="2">
        <v>110703</v>
      </c>
      <c r="DQ118" s="2">
        <v>108594</v>
      </c>
      <c r="DR118" s="2">
        <v>114786</v>
      </c>
      <c r="DS118" s="2">
        <v>114499</v>
      </c>
      <c r="DT118" s="2">
        <v>118976</v>
      </c>
      <c r="DU118" s="2">
        <v>115773</v>
      </c>
      <c r="DV118" s="2">
        <v>114618</v>
      </c>
      <c r="DW118" s="2">
        <v>112696</v>
      </c>
      <c r="DX118" s="2">
        <v>114086</v>
      </c>
      <c r="DY118" s="2">
        <v>115941</v>
      </c>
      <c r="DZ118" s="2">
        <v>128398</v>
      </c>
      <c r="EA118" s="2">
        <v>132021</v>
      </c>
      <c r="EB118" s="2">
        <v>141456</v>
      </c>
      <c r="EC118" s="2">
        <v>141921</v>
      </c>
      <c r="ED118" s="2">
        <v>140006</v>
      </c>
      <c r="EE118" s="2">
        <v>132867</v>
      </c>
      <c r="EF118" s="2">
        <v>123722</v>
      </c>
      <c r="EG118" s="2">
        <v>117597</v>
      </c>
      <c r="EH118" s="2">
        <v>117634</v>
      </c>
      <c r="EI118" s="2">
        <v>120703</v>
      </c>
      <c r="EJ118" s="2">
        <v>120410</v>
      </c>
      <c r="EK118" s="2">
        <v>119828</v>
      </c>
      <c r="EL118" s="2">
        <v>119195</v>
      </c>
      <c r="EM118" s="2">
        <v>120302</v>
      </c>
      <c r="EN118" s="2">
        <v>119463</v>
      </c>
      <c r="EO118" s="2">
        <v>118650</v>
      </c>
      <c r="EP118" s="2">
        <v>123171</v>
      </c>
      <c r="EQ118" s="2">
        <v>120816</v>
      </c>
      <c r="ER118" s="2">
        <v>117271</v>
      </c>
      <c r="ES118" s="2">
        <v>122232</v>
      </c>
      <c r="ET118" s="2">
        <v>122862</v>
      </c>
      <c r="EU118" s="2">
        <v>124918</v>
      </c>
      <c r="EV118" s="2">
        <v>124520</v>
      </c>
      <c r="EW118" s="2">
        <v>126837</v>
      </c>
      <c r="EX118" s="2">
        <v>125924</v>
      </c>
      <c r="EY118" s="2">
        <v>127785</v>
      </c>
      <c r="EZ118" s="2">
        <v>127611</v>
      </c>
      <c r="FA118" s="2">
        <v>128674</v>
      </c>
      <c r="FB118" s="2">
        <v>130644</v>
      </c>
      <c r="FC118" s="2">
        <v>126126</v>
      </c>
      <c r="FD118" s="2">
        <v>130112</v>
      </c>
      <c r="FE118" s="2">
        <v>129698</v>
      </c>
      <c r="FF118" s="2">
        <v>127222</v>
      </c>
      <c r="FG118" s="2">
        <v>128386</v>
      </c>
      <c r="FH118" s="2">
        <v>123721</v>
      </c>
      <c r="FI118" s="2">
        <v>124009</v>
      </c>
      <c r="FJ118" s="2">
        <v>126165</v>
      </c>
      <c r="FK118" s="2">
        <v>124993</v>
      </c>
      <c r="FL118" s="2">
        <v>127759</v>
      </c>
      <c r="FM118" s="2">
        <v>128587</v>
      </c>
      <c r="FN118" s="2">
        <v>125809</v>
      </c>
      <c r="FO118" s="2">
        <v>129009</v>
      </c>
      <c r="FP118" s="2">
        <v>128872</v>
      </c>
      <c r="FQ118" s="2">
        <v>124233</v>
      </c>
      <c r="FR118" s="2">
        <v>124997</v>
      </c>
      <c r="FS118" s="2">
        <v>124143</v>
      </c>
      <c r="FT118" s="2">
        <v>125328</v>
      </c>
      <c r="FU118" s="2">
        <v>130103</v>
      </c>
      <c r="FV118" s="2">
        <v>134400</v>
      </c>
      <c r="FW118" s="2">
        <v>132198</v>
      </c>
      <c r="FX118" s="2">
        <v>132331</v>
      </c>
      <c r="FY118" s="2">
        <v>129936</v>
      </c>
      <c r="FZ118" s="2">
        <v>135217</v>
      </c>
      <c r="GA118" s="2">
        <v>133839</v>
      </c>
      <c r="GB118" s="2">
        <v>136054</v>
      </c>
      <c r="GC118" s="2">
        <v>133692</v>
      </c>
      <c r="GD118" s="2">
        <v>133800</v>
      </c>
      <c r="GE118" s="2">
        <v>135913</v>
      </c>
      <c r="GF118" s="2">
        <v>137554</v>
      </c>
      <c r="GG118" s="2">
        <v>134539</v>
      </c>
      <c r="GH118" s="2">
        <v>132631</v>
      </c>
      <c r="GI118" s="2">
        <v>130675</v>
      </c>
      <c r="GJ118" s="2">
        <v>130087</v>
      </c>
      <c r="GK118" s="2">
        <v>130273</v>
      </c>
      <c r="GL118" s="2">
        <v>131797</v>
      </c>
      <c r="GM118" s="2">
        <v>137485</v>
      </c>
      <c r="GN118" s="2">
        <v>135494</v>
      </c>
      <c r="GO118" s="2">
        <v>144308</v>
      </c>
      <c r="GP118" s="2">
        <v>148121</v>
      </c>
      <c r="GQ118" s="2">
        <v>148926</v>
      </c>
      <c r="GR118" s="2">
        <v>146458</v>
      </c>
      <c r="GS118" s="2">
        <v>145081</v>
      </c>
      <c r="GT118" s="2">
        <v>143991</v>
      </c>
      <c r="GU118" s="2">
        <v>141309</v>
      </c>
      <c r="GV118" s="2">
        <v>146438</v>
      </c>
      <c r="GW118" s="2">
        <v>148561</v>
      </c>
      <c r="GX118" s="2">
        <v>150771</v>
      </c>
      <c r="GY118" s="2">
        <v>150412</v>
      </c>
      <c r="GZ118" s="2">
        <v>153855</v>
      </c>
      <c r="HA118" s="2">
        <v>152219</v>
      </c>
      <c r="HB118" s="2">
        <v>147662</v>
      </c>
      <c r="HC118" s="2">
        <v>141925</v>
      </c>
      <c r="HD118" s="2">
        <v>143390</v>
      </c>
      <c r="HE118" s="2">
        <v>143161</v>
      </c>
      <c r="HF118" s="2">
        <v>146867</v>
      </c>
      <c r="HG118" s="2">
        <v>149410</v>
      </c>
      <c r="HH118" s="2">
        <v>147764</v>
      </c>
      <c r="HI118" s="2">
        <v>148992</v>
      </c>
      <c r="HJ118" s="2">
        <v>146278</v>
      </c>
      <c r="HK118" s="2">
        <v>140870</v>
      </c>
      <c r="HL118" s="2">
        <v>135432</v>
      </c>
      <c r="HM118" s="2">
        <v>132184</v>
      </c>
      <c r="HN118" s="2">
        <v>130205</v>
      </c>
      <c r="HO118" s="2">
        <v>131498</v>
      </c>
      <c r="HP118" s="2">
        <v>133585</v>
      </c>
      <c r="HQ118" s="2">
        <v>133613</v>
      </c>
      <c r="HR118" s="2">
        <v>131833</v>
      </c>
      <c r="HS118" s="2">
        <v>130722</v>
      </c>
      <c r="HT118" s="2">
        <v>131253</v>
      </c>
      <c r="HU118" s="2">
        <v>129816</v>
      </c>
      <c r="HV118" s="2">
        <v>127245</v>
      </c>
      <c r="HW118" s="2">
        <v>125931</v>
      </c>
      <c r="HX118" s="2">
        <v>125023</v>
      </c>
      <c r="HY118" s="2">
        <v>128007</v>
      </c>
      <c r="HZ118" s="2">
        <v>144582</v>
      </c>
      <c r="IA118" s="2">
        <v>143906</v>
      </c>
      <c r="IB118" s="2">
        <v>143978</v>
      </c>
      <c r="IC118" s="2">
        <v>149634</v>
      </c>
      <c r="ID118" s="2">
        <v>153082</v>
      </c>
      <c r="IE118" s="2">
        <v>157491</v>
      </c>
      <c r="IF118" s="2">
        <v>162065</v>
      </c>
      <c r="IG118" s="2">
        <v>154843</v>
      </c>
      <c r="IH118" s="2">
        <v>169997</v>
      </c>
    </row>
    <row r="119" spans="1:242" x14ac:dyDescent="0.35">
      <c r="A119" t="s">
        <v>246</v>
      </c>
      <c r="B119" t="s">
        <v>247</v>
      </c>
      <c r="C119">
        <v>81918</v>
      </c>
      <c r="D119">
        <v>85141</v>
      </c>
      <c r="E119">
        <v>90313</v>
      </c>
      <c r="F119">
        <v>90441</v>
      </c>
      <c r="G119">
        <v>87604</v>
      </c>
      <c r="H119">
        <v>85835</v>
      </c>
      <c r="I119">
        <v>86179</v>
      </c>
      <c r="J119">
        <v>85850</v>
      </c>
      <c r="K119">
        <v>85923</v>
      </c>
      <c r="L119">
        <v>86732</v>
      </c>
      <c r="M119">
        <v>85497</v>
      </c>
      <c r="N119">
        <v>88835</v>
      </c>
      <c r="O119">
        <v>96184</v>
      </c>
      <c r="P119">
        <v>98052</v>
      </c>
      <c r="Q119">
        <v>100355</v>
      </c>
      <c r="R119">
        <v>98424</v>
      </c>
      <c r="S119">
        <v>97659</v>
      </c>
      <c r="T119">
        <v>99496</v>
      </c>
      <c r="U119">
        <v>96204</v>
      </c>
      <c r="V119">
        <v>96531</v>
      </c>
      <c r="W119">
        <v>98257</v>
      </c>
      <c r="X119">
        <v>97514</v>
      </c>
      <c r="Y119">
        <v>97787</v>
      </c>
      <c r="Z119">
        <v>98565</v>
      </c>
      <c r="AA119">
        <v>98054</v>
      </c>
      <c r="AB119">
        <v>97143</v>
      </c>
      <c r="AC119">
        <v>95522</v>
      </c>
      <c r="AD119">
        <v>91902</v>
      </c>
      <c r="AE119">
        <v>90864</v>
      </c>
      <c r="AF119">
        <v>93242</v>
      </c>
      <c r="AG119">
        <v>95866</v>
      </c>
      <c r="AH119">
        <v>94288</v>
      </c>
      <c r="AI119">
        <v>93693</v>
      </c>
      <c r="AJ119">
        <v>93207</v>
      </c>
      <c r="AK119">
        <v>95290</v>
      </c>
      <c r="AL119">
        <v>90429</v>
      </c>
      <c r="AM119">
        <v>93735</v>
      </c>
      <c r="AN119">
        <v>86492</v>
      </c>
      <c r="AO119">
        <v>91522</v>
      </c>
      <c r="AP119">
        <v>88311</v>
      </c>
      <c r="AQ119">
        <v>92665</v>
      </c>
      <c r="AR119">
        <v>93863</v>
      </c>
      <c r="AS119">
        <v>95146</v>
      </c>
      <c r="AT119">
        <v>95939</v>
      </c>
      <c r="AU119">
        <v>95182</v>
      </c>
      <c r="AV119">
        <v>95589</v>
      </c>
      <c r="AW119">
        <v>93350</v>
      </c>
      <c r="AX119">
        <v>95176</v>
      </c>
      <c r="AY119">
        <v>96900</v>
      </c>
      <c r="AZ119">
        <v>90417</v>
      </c>
      <c r="BA119">
        <v>94506</v>
      </c>
      <c r="BB119">
        <v>96061</v>
      </c>
      <c r="BC119">
        <v>95312</v>
      </c>
      <c r="BD119">
        <v>95944</v>
      </c>
      <c r="BE119">
        <v>93501</v>
      </c>
      <c r="BF119">
        <v>92633</v>
      </c>
      <c r="BG119">
        <v>94344</v>
      </c>
      <c r="BH119">
        <v>95300</v>
      </c>
      <c r="BI119">
        <v>95913</v>
      </c>
      <c r="BJ119">
        <v>93990</v>
      </c>
      <c r="BK119">
        <v>93364</v>
      </c>
      <c r="BL119">
        <v>95203</v>
      </c>
      <c r="BM119">
        <v>96145</v>
      </c>
      <c r="BN119">
        <v>98626</v>
      </c>
      <c r="BO119">
        <v>98192</v>
      </c>
      <c r="BP119">
        <v>97843</v>
      </c>
      <c r="BQ119">
        <v>98020</v>
      </c>
      <c r="BR119">
        <v>98610</v>
      </c>
      <c r="BS119">
        <v>96576</v>
      </c>
      <c r="BT119">
        <v>96692</v>
      </c>
      <c r="BU119">
        <v>97839</v>
      </c>
      <c r="BV119">
        <v>99346</v>
      </c>
      <c r="BW119">
        <v>100676</v>
      </c>
      <c r="BX119">
        <v>94099</v>
      </c>
      <c r="BY119">
        <v>87992</v>
      </c>
      <c r="BZ119">
        <v>76864</v>
      </c>
      <c r="CA119">
        <v>78393</v>
      </c>
      <c r="CB119">
        <v>80263</v>
      </c>
      <c r="CC119">
        <v>76492</v>
      </c>
      <c r="CD119">
        <v>72678</v>
      </c>
      <c r="CE119">
        <v>72925</v>
      </c>
      <c r="CF119">
        <v>73326</v>
      </c>
      <c r="CG119">
        <v>72294</v>
      </c>
      <c r="CH119">
        <v>74628</v>
      </c>
      <c r="CI119">
        <v>77168</v>
      </c>
      <c r="CJ119">
        <v>82170</v>
      </c>
      <c r="CK119">
        <v>83444</v>
      </c>
      <c r="CL119">
        <v>83551</v>
      </c>
      <c r="CM119">
        <v>86617</v>
      </c>
      <c r="CN119">
        <v>84813</v>
      </c>
      <c r="CO119">
        <v>85803</v>
      </c>
      <c r="CP119">
        <v>86928</v>
      </c>
      <c r="CQ119">
        <v>88427</v>
      </c>
      <c r="CR119">
        <v>87821</v>
      </c>
      <c r="CS119">
        <v>89296</v>
      </c>
      <c r="CT119">
        <v>88221</v>
      </c>
      <c r="CU119">
        <v>87770</v>
      </c>
      <c r="CV119">
        <v>85811</v>
      </c>
      <c r="CW119">
        <v>86914</v>
      </c>
      <c r="CX119">
        <v>88455</v>
      </c>
      <c r="CY119">
        <v>87018</v>
      </c>
      <c r="CZ119">
        <v>88890</v>
      </c>
      <c r="DA119">
        <v>88333</v>
      </c>
      <c r="DB119">
        <v>89483</v>
      </c>
      <c r="DC119">
        <v>90070</v>
      </c>
      <c r="DD119">
        <v>89685</v>
      </c>
      <c r="DE119">
        <v>90113</v>
      </c>
      <c r="DF119">
        <v>88201</v>
      </c>
      <c r="DG119">
        <v>90103</v>
      </c>
      <c r="DH119">
        <v>93504</v>
      </c>
      <c r="DI119">
        <v>94452</v>
      </c>
      <c r="DJ119">
        <v>102977</v>
      </c>
      <c r="DK119">
        <v>105752</v>
      </c>
      <c r="DL119">
        <v>105562</v>
      </c>
      <c r="DM119">
        <v>101641</v>
      </c>
      <c r="DN119">
        <v>99557</v>
      </c>
      <c r="DO119">
        <v>96975</v>
      </c>
      <c r="DP119">
        <v>98869</v>
      </c>
      <c r="DQ119">
        <v>96938</v>
      </c>
      <c r="DR119">
        <v>98259</v>
      </c>
      <c r="DS119">
        <v>102404</v>
      </c>
      <c r="DT119">
        <v>107263</v>
      </c>
      <c r="DU119">
        <v>103726</v>
      </c>
      <c r="DV119">
        <v>102313</v>
      </c>
      <c r="DW119">
        <v>100943</v>
      </c>
      <c r="DX119">
        <v>102091</v>
      </c>
      <c r="DY119">
        <v>103869</v>
      </c>
      <c r="DZ119">
        <v>113586</v>
      </c>
      <c r="EA119">
        <v>117974</v>
      </c>
      <c r="EB119">
        <v>128575</v>
      </c>
      <c r="EC119">
        <v>127983</v>
      </c>
      <c r="ED119">
        <v>126555</v>
      </c>
      <c r="EE119">
        <v>119035</v>
      </c>
      <c r="EF119">
        <v>111422</v>
      </c>
      <c r="EG119">
        <v>105490</v>
      </c>
      <c r="EH119">
        <v>105998</v>
      </c>
      <c r="EI119">
        <v>109192</v>
      </c>
      <c r="EJ119">
        <v>108544</v>
      </c>
      <c r="EK119">
        <v>107132</v>
      </c>
      <c r="EL119">
        <v>106616</v>
      </c>
      <c r="EM119">
        <v>108124</v>
      </c>
      <c r="EN119">
        <v>107326</v>
      </c>
      <c r="EO119">
        <v>106076</v>
      </c>
      <c r="EP119">
        <v>111267</v>
      </c>
      <c r="EQ119">
        <v>109523</v>
      </c>
      <c r="ER119">
        <v>106092</v>
      </c>
      <c r="ES119">
        <v>110345</v>
      </c>
      <c r="ET119">
        <v>109535</v>
      </c>
      <c r="EU119">
        <v>111450</v>
      </c>
      <c r="EV119">
        <v>112008</v>
      </c>
      <c r="EW119">
        <v>115017</v>
      </c>
      <c r="EX119">
        <v>114096</v>
      </c>
      <c r="EY119">
        <v>115956</v>
      </c>
      <c r="EZ119">
        <v>115188</v>
      </c>
      <c r="FA119">
        <v>116628</v>
      </c>
      <c r="FB119">
        <v>118536</v>
      </c>
      <c r="FC119">
        <v>114161</v>
      </c>
      <c r="FD119">
        <v>118032</v>
      </c>
      <c r="FE119">
        <v>117071</v>
      </c>
      <c r="FF119">
        <v>115154</v>
      </c>
      <c r="FG119">
        <v>116527</v>
      </c>
      <c r="FH119">
        <v>111435</v>
      </c>
      <c r="FI119">
        <v>111333</v>
      </c>
      <c r="FJ119">
        <v>113496</v>
      </c>
      <c r="FK119">
        <v>112474</v>
      </c>
      <c r="FL119">
        <v>115306</v>
      </c>
      <c r="FM119">
        <v>115716</v>
      </c>
      <c r="FN119">
        <v>113509</v>
      </c>
      <c r="FO119">
        <v>114053</v>
      </c>
      <c r="FP119">
        <v>115267</v>
      </c>
      <c r="FQ119">
        <v>111508</v>
      </c>
      <c r="FR119">
        <v>113712</v>
      </c>
      <c r="FS119">
        <v>111897</v>
      </c>
      <c r="FT119">
        <v>112665</v>
      </c>
      <c r="FU119">
        <v>117322</v>
      </c>
      <c r="FV119">
        <v>121521</v>
      </c>
      <c r="FW119">
        <v>119043</v>
      </c>
      <c r="FX119">
        <v>119938</v>
      </c>
      <c r="FY119">
        <v>117848</v>
      </c>
      <c r="FZ119">
        <v>123128</v>
      </c>
      <c r="GA119">
        <v>122523</v>
      </c>
      <c r="GB119">
        <v>123225</v>
      </c>
      <c r="GC119">
        <v>121375</v>
      </c>
      <c r="GD119">
        <v>121023</v>
      </c>
      <c r="GE119">
        <v>122334</v>
      </c>
      <c r="GF119">
        <v>124144</v>
      </c>
      <c r="GG119">
        <v>121105</v>
      </c>
      <c r="GH119">
        <v>119427</v>
      </c>
      <c r="GI119">
        <v>117992</v>
      </c>
      <c r="GJ119">
        <v>118135</v>
      </c>
      <c r="GK119">
        <v>116361</v>
      </c>
      <c r="GL119">
        <v>117274</v>
      </c>
      <c r="GM119">
        <v>122998</v>
      </c>
      <c r="GN119">
        <v>120544</v>
      </c>
      <c r="GO119">
        <v>129591</v>
      </c>
      <c r="GP119">
        <v>133473</v>
      </c>
      <c r="GQ119">
        <v>134976</v>
      </c>
      <c r="GR119">
        <v>133156</v>
      </c>
      <c r="GS119">
        <v>131558</v>
      </c>
      <c r="GT119">
        <v>130578</v>
      </c>
      <c r="GU119">
        <v>126854</v>
      </c>
      <c r="GV119">
        <v>131957</v>
      </c>
      <c r="GW119">
        <v>134296</v>
      </c>
      <c r="GX119">
        <v>135950</v>
      </c>
      <c r="GY119">
        <v>135840</v>
      </c>
      <c r="GZ119">
        <v>141051</v>
      </c>
      <c r="HA119">
        <v>139300</v>
      </c>
      <c r="HB119">
        <v>134424</v>
      </c>
      <c r="HC119">
        <v>128420</v>
      </c>
      <c r="HD119">
        <v>130052</v>
      </c>
      <c r="HE119">
        <v>129965</v>
      </c>
      <c r="HF119">
        <v>133549</v>
      </c>
      <c r="HG119">
        <v>136435</v>
      </c>
      <c r="HH119">
        <v>134894</v>
      </c>
      <c r="HI119">
        <v>135682</v>
      </c>
      <c r="HJ119">
        <v>133521</v>
      </c>
      <c r="HK119">
        <v>129829</v>
      </c>
      <c r="HL119">
        <v>123800</v>
      </c>
      <c r="HM119">
        <v>120132</v>
      </c>
      <c r="HN119">
        <v>117945</v>
      </c>
      <c r="HO119">
        <v>119709</v>
      </c>
      <c r="HP119">
        <v>121509</v>
      </c>
      <c r="HQ119">
        <v>121546</v>
      </c>
      <c r="HR119">
        <v>120295</v>
      </c>
      <c r="HS119">
        <v>119553</v>
      </c>
      <c r="HT119">
        <v>120011</v>
      </c>
      <c r="HU119">
        <v>118495</v>
      </c>
      <c r="HV119">
        <v>116618</v>
      </c>
      <c r="HW119">
        <v>115157</v>
      </c>
      <c r="HX119">
        <v>114181</v>
      </c>
      <c r="HY119">
        <v>115770</v>
      </c>
      <c r="HZ119">
        <v>132672</v>
      </c>
      <c r="IA119">
        <v>131333</v>
      </c>
      <c r="IB119">
        <v>131525</v>
      </c>
      <c r="IC119">
        <v>136973</v>
      </c>
      <c r="ID119">
        <v>140586</v>
      </c>
      <c r="IE119">
        <v>144506</v>
      </c>
      <c r="IF119">
        <v>149008</v>
      </c>
      <c r="IG119">
        <v>142045</v>
      </c>
      <c r="IH119">
        <v>156526</v>
      </c>
    </row>
    <row r="120" spans="1:242" x14ac:dyDescent="0.35">
      <c r="A120" t="s">
        <v>248</v>
      </c>
      <c r="B120" t="s">
        <v>249</v>
      </c>
      <c r="C120">
        <v>80141</v>
      </c>
      <c r="D120">
        <v>83351</v>
      </c>
      <c r="E120">
        <v>88474</v>
      </c>
      <c r="F120">
        <v>88536</v>
      </c>
      <c r="G120">
        <v>85713</v>
      </c>
      <c r="H120">
        <v>83940</v>
      </c>
      <c r="I120">
        <v>84223</v>
      </c>
      <c r="J120">
        <v>83894</v>
      </c>
      <c r="K120">
        <v>83937</v>
      </c>
      <c r="L120">
        <v>84733</v>
      </c>
      <c r="M120">
        <v>83509</v>
      </c>
      <c r="N120">
        <v>86753</v>
      </c>
      <c r="O120">
        <v>93970</v>
      </c>
      <c r="P120">
        <v>95834</v>
      </c>
      <c r="Q120">
        <v>98145</v>
      </c>
      <c r="R120">
        <v>96172</v>
      </c>
      <c r="S120">
        <v>95381</v>
      </c>
      <c r="T120">
        <v>97136</v>
      </c>
      <c r="U120">
        <v>93900</v>
      </c>
      <c r="V120">
        <v>94210</v>
      </c>
      <c r="W120">
        <v>95926</v>
      </c>
      <c r="X120">
        <v>95229</v>
      </c>
      <c r="Y120">
        <v>95542</v>
      </c>
      <c r="Z120">
        <v>96343</v>
      </c>
      <c r="AA120">
        <v>95921</v>
      </c>
      <c r="AB120">
        <v>95037</v>
      </c>
      <c r="AC120">
        <v>93448</v>
      </c>
      <c r="AD120">
        <v>89835</v>
      </c>
      <c r="AE120">
        <v>88881</v>
      </c>
      <c r="AF120">
        <v>91351</v>
      </c>
      <c r="AG120">
        <v>93973</v>
      </c>
      <c r="AH120">
        <v>92432</v>
      </c>
      <c r="AI120">
        <v>91871</v>
      </c>
      <c r="AJ120">
        <v>91396</v>
      </c>
      <c r="AK120">
        <v>93421</v>
      </c>
      <c r="AL120">
        <v>88618</v>
      </c>
      <c r="AM120">
        <v>91806</v>
      </c>
      <c r="AN120">
        <v>84615</v>
      </c>
      <c r="AO120">
        <v>89475</v>
      </c>
      <c r="AP120">
        <v>86381</v>
      </c>
      <c r="AQ120">
        <v>90675</v>
      </c>
      <c r="AR120">
        <v>91834</v>
      </c>
      <c r="AS120">
        <v>93084</v>
      </c>
      <c r="AT120">
        <v>93858</v>
      </c>
      <c r="AU120">
        <v>93079</v>
      </c>
      <c r="AV120">
        <v>93442</v>
      </c>
      <c r="AW120">
        <v>91217</v>
      </c>
      <c r="AX120">
        <v>92972</v>
      </c>
      <c r="AY120">
        <v>94646</v>
      </c>
      <c r="AZ120">
        <v>88258</v>
      </c>
      <c r="BA120">
        <v>92269</v>
      </c>
      <c r="BB120">
        <v>93755</v>
      </c>
      <c r="BC120">
        <v>93005</v>
      </c>
      <c r="BD120">
        <v>93566</v>
      </c>
      <c r="BE120">
        <v>91141</v>
      </c>
      <c r="BF120">
        <v>90291</v>
      </c>
      <c r="BG120">
        <v>91966</v>
      </c>
      <c r="BH120">
        <v>92973</v>
      </c>
      <c r="BI120">
        <v>93562</v>
      </c>
      <c r="BJ120">
        <v>91683</v>
      </c>
      <c r="BK120">
        <v>91051</v>
      </c>
      <c r="BL120">
        <v>92818</v>
      </c>
      <c r="BM120">
        <v>93835</v>
      </c>
      <c r="BN120">
        <v>96327</v>
      </c>
      <c r="BO120">
        <v>95967</v>
      </c>
      <c r="BP120">
        <v>95649</v>
      </c>
      <c r="BQ120">
        <v>95865</v>
      </c>
      <c r="BR120">
        <v>96438</v>
      </c>
      <c r="BS120">
        <v>94491</v>
      </c>
      <c r="BT120">
        <v>94629</v>
      </c>
      <c r="BU120">
        <v>95791</v>
      </c>
      <c r="BV120">
        <v>97305</v>
      </c>
      <c r="BW120">
        <v>98665</v>
      </c>
      <c r="BX120">
        <v>92128</v>
      </c>
      <c r="BY120">
        <v>85939</v>
      </c>
      <c r="BZ120">
        <v>74905</v>
      </c>
      <c r="CA120">
        <v>76491</v>
      </c>
      <c r="CB120">
        <v>78354</v>
      </c>
      <c r="CC120">
        <v>74555</v>
      </c>
      <c r="CD120">
        <v>70752</v>
      </c>
      <c r="CE120">
        <v>71068</v>
      </c>
      <c r="CF120">
        <v>71451</v>
      </c>
      <c r="CG120">
        <v>70429</v>
      </c>
      <c r="CH120">
        <v>72691</v>
      </c>
      <c r="CI120">
        <v>75239</v>
      </c>
      <c r="CJ120">
        <v>80220</v>
      </c>
      <c r="CK120">
        <v>81519</v>
      </c>
      <c r="CL120">
        <v>81577</v>
      </c>
      <c r="CM120">
        <v>84585</v>
      </c>
      <c r="CN120">
        <v>82864</v>
      </c>
      <c r="CO120">
        <v>83851</v>
      </c>
      <c r="CP120">
        <v>85018</v>
      </c>
      <c r="CQ120">
        <v>86474</v>
      </c>
      <c r="CR120">
        <v>85905</v>
      </c>
      <c r="CS120">
        <v>87383</v>
      </c>
      <c r="CT120">
        <v>86345</v>
      </c>
      <c r="CU120">
        <v>85776</v>
      </c>
      <c r="CV120">
        <v>83826</v>
      </c>
      <c r="CW120">
        <v>84839</v>
      </c>
      <c r="CX120">
        <v>86350</v>
      </c>
      <c r="CY120">
        <v>84973</v>
      </c>
      <c r="CZ120">
        <v>86739</v>
      </c>
      <c r="DA120">
        <v>86170</v>
      </c>
      <c r="DB120">
        <v>87282</v>
      </c>
      <c r="DC120">
        <v>87768</v>
      </c>
      <c r="DD120">
        <v>87368</v>
      </c>
      <c r="DE120">
        <v>87788</v>
      </c>
      <c r="DF120">
        <v>85880</v>
      </c>
      <c r="DG120">
        <v>87771</v>
      </c>
      <c r="DH120">
        <v>91124</v>
      </c>
      <c r="DI120">
        <v>92107</v>
      </c>
      <c r="DJ120">
        <v>100648</v>
      </c>
      <c r="DK120">
        <v>103404</v>
      </c>
      <c r="DL120">
        <v>103159</v>
      </c>
      <c r="DM120">
        <v>99305</v>
      </c>
      <c r="DN120">
        <v>97128</v>
      </c>
      <c r="DO120">
        <v>94540</v>
      </c>
      <c r="DP120">
        <v>96418</v>
      </c>
      <c r="DQ120">
        <v>94459</v>
      </c>
      <c r="DR120">
        <v>95704</v>
      </c>
      <c r="DS120">
        <v>99902</v>
      </c>
      <c r="DT120">
        <v>104590</v>
      </c>
      <c r="DU120">
        <v>101066</v>
      </c>
      <c r="DV120">
        <v>99676</v>
      </c>
      <c r="DW120">
        <v>98306</v>
      </c>
      <c r="DX120">
        <v>99416</v>
      </c>
      <c r="DY120">
        <v>101143</v>
      </c>
      <c r="DZ120">
        <v>110832</v>
      </c>
      <c r="EA120">
        <v>115287</v>
      </c>
      <c r="EB120">
        <v>125826</v>
      </c>
      <c r="EC120">
        <v>125157</v>
      </c>
      <c r="ED120">
        <v>123713</v>
      </c>
      <c r="EE120">
        <v>116206</v>
      </c>
      <c r="EF120">
        <v>108563</v>
      </c>
      <c r="EG120">
        <v>102620</v>
      </c>
      <c r="EH120">
        <v>103060</v>
      </c>
      <c r="EI120">
        <v>106227</v>
      </c>
      <c r="EJ120">
        <v>105565</v>
      </c>
      <c r="EK120">
        <v>104129</v>
      </c>
      <c r="EL120">
        <v>103623</v>
      </c>
      <c r="EM120">
        <v>105070</v>
      </c>
      <c r="EN120">
        <v>104264</v>
      </c>
      <c r="EO120">
        <v>103045</v>
      </c>
      <c r="EP120">
        <v>108089</v>
      </c>
      <c r="EQ120">
        <v>106235</v>
      </c>
      <c r="ER120">
        <v>102867</v>
      </c>
      <c r="ES120">
        <v>106945</v>
      </c>
      <c r="ET120">
        <v>106164</v>
      </c>
      <c r="EU120">
        <v>107997</v>
      </c>
      <c r="EV120">
        <v>108579</v>
      </c>
      <c r="EW120">
        <v>111533</v>
      </c>
      <c r="EX120">
        <v>110610</v>
      </c>
      <c r="EY120">
        <v>112391</v>
      </c>
      <c r="EZ120">
        <v>111640</v>
      </c>
      <c r="FA120">
        <v>113051</v>
      </c>
      <c r="FB120">
        <v>114918</v>
      </c>
      <c r="FC120">
        <v>110674</v>
      </c>
      <c r="FD120">
        <v>114467</v>
      </c>
      <c r="FE120">
        <v>113519</v>
      </c>
      <c r="FF120">
        <v>111620</v>
      </c>
      <c r="FG120">
        <v>112894</v>
      </c>
      <c r="FH120">
        <v>107909</v>
      </c>
      <c r="FI120">
        <v>107780</v>
      </c>
      <c r="FJ120">
        <v>109842</v>
      </c>
      <c r="FK120">
        <v>108795</v>
      </c>
      <c r="FL120">
        <v>111712</v>
      </c>
      <c r="FM120">
        <v>112077</v>
      </c>
      <c r="FN120">
        <v>109882</v>
      </c>
      <c r="FO120">
        <v>110366</v>
      </c>
      <c r="FP120">
        <v>111572</v>
      </c>
      <c r="FQ120">
        <v>107912</v>
      </c>
      <c r="FR120">
        <v>110040</v>
      </c>
      <c r="FS120">
        <v>108220</v>
      </c>
      <c r="FT120">
        <v>109021</v>
      </c>
      <c r="FU120">
        <v>113665</v>
      </c>
      <c r="FV120">
        <v>117870</v>
      </c>
      <c r="FW120">
        <v>115400</v>
      </c>
      <c r="FX120">
        <v>116188</v>
      </c>
      <c r="FY120">
        <v>114208</v>
      </c>
      <c r="FZ120">
        <v>119367</v>
      </c>
      <c r="GA120">
        <v>118833</v>
      </c>
      <c r="GB120">
        <v>119536</v>
      </c>
      <c r="GC120">
        <v>117744</v>
      </c>
      <c r="GD120">
        <v>117421</v>
      </c>
      <c r="GE120">
        <v>118769</v>
      </c>
      <c r="GF120">
        <v>120573</v>
      </c>
      <c r="GG120">
        <v>117593</v>
      </c>
      <c r="GH120">
        <v>115899</v>
      </c>
      <c r="GI120">
        <v>114471</v>
      </c>
      <c r="GJ120">
        <v>114625</v>
      </c>
      <c r="GK120">
        <v>112867</v>
      </c>
      <c r="GL120">
        <v>113809</v>
      </c>
      <c r="GM120">
        <v>119451</v>
      </c>
      <c r="GN120">
        <v>117069</v>
      </c>
      <c r="GO120">
        <v>125994</v>
      </c>
      <c r="GP120">
        <v>129958</v>
      </c>
      <c r="GQ120">
        <v>131492</v>
      </c>
      <c r="GR120">
        <v>129650</v>
      </c>
      <c r="GS120">
        <v>128100</v>
      </c>
      <c r="GT120">
        <v>127118</v>
      </c>
      <c r="GU120">
        <v>123484</v>
      </c>
      <c r="GV120">
        <v>128500</v>
      </c>
      <c r="GW120">
        <v>130912</v>
      </c>
      <c r="GX120">
        <v>132668</v>
      </c>
      <c r="GY120">
        <v>132723</v>
      </c>
      <c r="GZ120">
        <v>137871</v>
      </c>
      <c r="HA120">
        <v>136124</v>
      </c>
      <c r="HB120">
        <v>131240</v>
      </c>
      <c r="HC120">
        <v>125246</v>
      </c>
      <c r="HD120">
        <v>126830</v>
      </c>
      <c r="HE120">
        <v>126727</v>
      </c>
      <c r="HF120">
        <v>130373</v>
      </c>
      <c r="HG120">
        <v>133206</v>
      </c>
      <c r="HH120">
        <v>131683</v>
      </c>
      <c r="HI120">
        <v>132385</v>
      </c>
      <c r="HJ120">
        <v>130207</v>
      </c>
      <c r="HK120">
        <v>126390</v>
      </c>
      <c r="HL120">
        <v>120311</v>
      </c>
      <c r="HM120">
        <v>116524</v>
      </c>
      <c r="HN120">
        <v>114279</v>
      </c>
      <c r="HO120">
        <v>116044</v>
      </c>
      <c r="HP120">
        <v>117807</v>
      </c>
      <c r="HQ120">
        <v>117834</v>
      </c>
      <c r="HR120">
        <v>116546</v>
      </c>
      <c r="HS120">
        <v>115851</v>
      </c>
      <c r="HT120">
        <v>116365</v>
      </c>
      <c r="HU120">
        <v>114915</v>
      </c>
      <c r="HV120">
        <v>113118</v>
      </c>
      <c r="HW120">
        <v>111775</v>
      </c>
      <c r="HX120">
        <v>110867</v>
      </c>
      <c r="HY120">
        <v>112640</v>
      </c>
      <c r="HZ120">
        <v>129524</v>
      </c>
      <c r="IA120">
        <v>128208</v>
      </c>
      <c r="IB120">
        <v>128388</v>
      </c>
      <c r="IC120">
        <v>133880</v>
      </c>
      <c r="ID120">
        <v>137560</v>
      </c>
      <c r="IE120">
        <v>141464</v>
      </c>
      <c r="IF120">
        <v>145833</v>
      </c>
      <c r="IG120">
        <v>138945</v>
      </c>
      <c r="IH120">
        <v>153230</v>
      </c>
    </row>
    <row r="121" spans="1:242" x14ac:dyDescent="0.35">
      <c r="A121" t="s">
        <v>250</v>
      </c>
      <c r="B121" t="s">
        <v>251</v>
      </c>
      <c r="C121">
        <v>1777</v>
      </c>
      <c r="D121">
        <v>1790</v>
      </c>
      <c r="E121">
        <v>1839</v>
      </c>
      <c r="F121">
        <v>1905</v>
      </c>
      <c r="G121">
        <v>1891</v>
      </c>
      <c r="H121">
        <v>1895</v>
      </c>
      <c r="I121">
        <v>1956</v>
      </c>
      <c r="J121">
        <v>1956</v>
      </c>
      <c r="K121">
        <v>1986</v>
      </c>
      <c r="L121">
        <v>1999</v>
      </c>
      <c r="M121">
        <v>1988</v>
      </c>
      <c r="N121">
        <v>2082</v>
      </c>
      <c r="O121">
        <v>2214</v>
      </c>
      <c r="P121">
        <v>2218</v>
      </c>
      <c r="Q121">
        <v>2210</v>
      </c>
      <c r="R121">
        <v>2252</v>
      </c>
      <c r="S121">
        <v>2278</v>
      </c>
      <c r="T121">
        <v>2360</v>
      </c>
      <c r="U121">
        <v>2304</v>
      </c>
      <c r="V121">
        <v>2321</v>
      </c>
      <c r="W121">
        <v>2331</v>
      </c>
      <c r="X121">
        <v>2285</v>
      </c>
      <c r="Y121">
        <v>2245</v>
      </c>
      <c r="Z121">
        <v>2222</v>
      </c>
      <c r="AA121">
        <v>2133</v>
      </c>
      <c r="AB121">
        <v>2106</v>
      </c>
      <c r="AC121">
        <v>2074</v>
      </c>
      <c r="AD121">
        <v>2067</v>
      </c>
      <c r="AE121">
        <v>1983</v>
      </c>
      <c r="AF121">
        <v>1891</v>
      </c>
      <c r="AG121">
        <v>1893</v>
      </c>
      <c r="AH121">
        <v>1856</v>
      </c>
      <c r="AI121">
        <v>1822</v>
      </c>
      <c r="AJ121">
        <v>1811</v>
      </c>
      <c r="AK121">
        <v>1869</v>
      </c>
      <c r="AL121">
        <v>1811</v>
      </c>
      <c r="AM121">
        <v>1929</v>
      </c>
      <c r="AN121">
        <v>1876</v>
      </c>
      <c r="AO121">
        <v>2047</v>
      </c>
      <c r="AP121">
        <v>1930</v>
      </c>
      <c r="AQ121">
        <v>1990</v>
      </c>
      <c r="AR121">
        <v>2029</v>
      </c>
      <c r="AS121">
        <v>2062</v>
      </c>
      <c r="AT121">
        <v>2080</v>
      </c>
      <c r="AU121">
        <v>2103</v>
      </c>
      <c r="AV121">
        <v>2147</v>
      </c>
      <c r="AW121">
        <v>2133</v>
      </c>
      <c r="AX121">
        <v>2204</v>
      </c>
      <c r="AY121">
        <v>2255</v>
      </c>
      <c r="AZ121">
        <v>2159</v>
      </c>
      <c r="BA121">
        <v>2237</v>
      </c>
      <c r="BB121">
        <v>2306</v>
      </c>
      <c r="BC121">
        <v>2307</v>
      </c>
      <c r="BD121">
        <v>2378</v>
      </c>
      <c r="BE121">
        <v>2360</v>
      </c>
      <c r="BF121">
        <v>2342</v>
      </c>
      <c r="BG121">
        <v>2378</v>
      </c>
      <c r="BH121">
        <v>2328</v>
      </c>
      <c r="BI121">
        <v>2350</v>
      </c>
      <c r="BJ121">
        <v>2307</v>
      </c>
      <c r="BK121">
        <v>2313</v>
      </c>
      <c r="BL121">
        <v>2385</v>
      </c>
      <c r="BM121">
        <v>2310</v>
      </c>
      <c r="BN121">
        <v>2299</v>
      </c>
      <c r="BO121">
        <v>2225</v>
      </c>
      <c r="BP121">
        <v>2194</v>
      </c>
      <c r="BQ121">
        <v>2155</v>
      </c>
      <c r="BR121">
        <v>2172</v>
      </c>
      <c r="BS121">
        <v>2086</v>
      </c>
      <c r="BT121">
        <v>2063</v>
      </c>
      <c r="BU121">
        <v>2049</v>
      </c>
      <c r="BV121">
        <v>2041</v>
      </c>
      <c r="BW121">
        <v>2011</v>
      </c>
      <c r="BX121">
        <v>1971</v>
      </c>
      <c r="BY121">
        <v>2052</v>
      </c>
      <c r="BZ121">
        <v>1959</v>
      </c>
      <c r="CA121">
        <v>1902</v>
      </c>
      <c r="CB121">
        <v>1909</v>
      </c>
      <c r="CC121">
        <v>1937</v>
      </c>
      <c r="CD121">
        <v>1926</v>
      </c>
      <c r="CE121">
        <v>1857</v>
      </c>
      <c r="CF121">
        <v>1876</v>
      </c>
      <c r="CG121">
        <v>1865</v>
      </c>
      <c r="CH121">
        <v>1937</v>
      </c>
      <c r="CI121">
        <v>1928</v>
      </c>
      <c r="CJ121">
        <v>1950</v>
      </c>
      <c r="CK121">
        <v>1925</v>
      </c>
      <c r="CL121">
        <v>1974</v>
      </c>
      <c r="CM121">
        <v>2031</v>
      </c>
      <c r="CN121">
        <v>1949</v>
      </c>
      <c r="CO121">
        <v>1953</v>
      </c>
      <c r="CP121">
        <v>1911</v>
      </c>
      <c r="CQ121">
        <v>1953</v>
      </c>
      <c r="CR121">
        <v>1916</v>
      </c>
      <c r="CS121">
        <v>1913</v>
      </c>
      <c r="CT121">
        <v>1876</v>
      </c>
      <c r="CU121">
        <v>1994</v>
      </c>
      <c r="CV121">
        <v>1985</v>
      </c>
      <c r="CW121">
        <v>2075</v>
      </c>
      <c r="CX121">
        <v>2106</v>
      </c>
      <c r="CY121">
        <v>2045</v>
      </c>
      <c r="CZ121">
        <v>2151</v>
      </c>
      <c r="DA121">
        <v>2164</v>
      </c>
      <c r="DB121">
        <v>2201</v>
      </c>
      <c r="DC121">
        <v>2302</v>
      </c>
      <c r="DD121">
        <v>2317</v>
      </c>
      <c r="DE121">
        <v>2326</v>
      </c>
      <c r="DF121">
        <v>2321</v>
      </c>
      <c r="DG121">
        <v>2332</v>
      </c>
      <c r="DH121">
        <v>2380</v>
      </c>
      <c r="DI121">
        <v>2345</v>
      </c>
      <c r="DJ121">
        <v>2330</v>
      </c>
      <c r="DK121">
        <v>2348</v>
      </c>
      <c r="DL121">
        <v>2403</v>
      </c>
      <c r="DM121">
        <v>2336</v>
      </c>
      <c r="DN121">
        <v>2430</v>
      </c>
      <c r="DO121">
        <v>2435</v>
      </c>
      <c r="DP121">
        <v>2451</v>
      </c>
      <c r="DQ121">
        <v>2480</v>
      </c>
      <c r="DR121">
        <v>2555</v>
      </c>
      <c r="DS121">
        <v>2501</v>
      </c>
      <c r="DT121">
        <v>2673</v>
      </c>
      <c r="DU121">
        <v>2660</v>
      </c>
      <c r="DV121">
        <v>2637</v>
      </c>
      <c r="DW121">
        <v>2637</v>
      </c>
      <c r="DX121">
        <v>2675</v>
      </c>
      <c r="DY121">
        <v>2726</v>
      </c>
      <c r="DZ121">
        <v>2755</v>
      </c>
      <c r="EA121">
        <v>2687</v>
      </c>
      <c r="EB121">
        <v>2749</v>
      </c>
      <c r="EC121">
        <v>2826</v>
      </c>
      <c r="ED121">
        <v>2842</v>
      </c>
      <c r="EE121">
        <v>2829</v>
      </c>
      <c r="EF121">
        <v>2859</v>
      </c>
      <c r="EG121">
        <v>2870</v>
      </c>
      <c r="EH121">
        <v>2937</v>
      </c>
      <c r="EI121">
        <v>2965</v>
      </c>
      <c r="EJ121">
        <v>2979</v>
      </c>
      <c r="EK121">
        <v>3003</v>
      </c>
      <c r="EL121">
        <v>2993</v>
      </c>
      <c r="EM121">
        <v>3054</v>
      </c>
      <c r="EN121">
        <v>3062</v>
      </c>
      <c r="EO121">
        <v>3031</v>
      </c>
      <c r="EP121">
        <v>3178</v>
      </c>
      <c r="EQ121">
        <v>3288</v>
      </c>
      <c r="ER121">
        <v>3225</v>
      </c>
      <c r="ES121">
        <v>3400</v>
      </c>
      <c r="ET121">
        <v>3371</v>
      </c>
      <c r="EU121">
        <v>3453</v>
      </c>
      <c r="EV121">
        <v>3428</v>
      </c>
      <c r="EW121">
        <v>3484</v>
      </c>
      <c r="EX121">
        <v>3486</v>
      </c>
      <c r="EY121">
        <v>3564</v>
      </c>
      <c r="EZ121">
        <v>3548</v>
      </c>
      <c r="FA121">
        <v>3577</v>
      </c>
      <c r="FB121">
        <v>3618</v>
      </c>
      <c r="FC121">
        <v>3486</v>
      </c>
      <c r="FD121">
        <v>3565</v>
      </c>
      <c r="FE121">
        <v>3552</v>
      </c>
      <c r="FF121">
        <v>3534</v>
      </c>
      <c r="FG121">
        <v>3633</v>
      </c>
      <c r="FH121">
        <v>3525</v>
      </c>
      <c r="FI121">
        <v>3553</v>
      </c>
      <c r="FJ121">
        <v>3654</v>
      </c>
      <c r="FK121">
        <v>3679</v>
      </c>
      <c r="FL121">
        <v>3594</v>
      </c>
      <c r="FM121">
        <v>3639</v>
      </c>
      <c r="FN121">
        <v>3626</v>
      </c>
      <c r="FO121">
        <v>3687</v>
      </c>
      <c r="FP121">
        <v>3695</v>
      </c>
      <c r="FQ121">
        <v>3595</v>
      </c>
      <c r="FR121">
        <v>3671</v>
      </c>
      <c r="FS121">
        <v>3677</v>
      </c>
      <c r="FT121">
        <v>3644</v>
      </c>
      <c r="FU121">
        <v>3657</v>
      </c>
      <c r="FV121">
        <v>3651</v>
      </c>
      <c r="FW121">
        <v>3643</v>
      </c>
      <c r="FX121">
        <v>3750</v>
      </c>
      <c r="FY121">
        <v>3640</v>
      </c>
      <c r="FZ121">
        <v>3761</v>
      </c>
      <c r="GA121">
        <v>3690</v>
      </c>
      <c r="GB121">
        <v>3689</v>
      </c>
      <c r="GC121">
        <v>3631</v>
      </c>
      <c r="GD121">
        <v>3602</v>
      </c>
      <c r="GE121">
        <v>3565</v>
      </c>
      <c r="GF121">
        <v>3571</v>
      </c>
      <c r="GG121">
        <v>3512</v>
      </c>
      <c r="GH121">
        <v>3528</v>
      </c>
      <c r="GI121">
        <v>3521</v>
      </c>
      <c r="GJ121">
        <v>3510</v>
      </c>
      <c r="GK121">
        <v>3494</v>
      </c>
      <c r="GL121">
        <v>3466</v>
      </c>
      <c r="GM121">
        <v>3547</v>
      </c>
      <c r="GN121">
        <v>3475</v>
      </c>
      <c r="GO121">
        <v>3597</v>
      </c>
      <c r="GP121">
        <v>3516</v>
      </c>
      <c r="GQ121">
        <v>3483</v>
      </c>
      <c r="GR121">
        <v>3506</v>
      </c>
      <c r="GS121">
        <v>3458</v>
      </c>
      <c r="GT121">
        <v>3460</v>
      </c>
      <c r="GU121">
        <v>3371</v>
      </c>
      <c r="GV121">
        <v>3457</v>
      </c>
      <c r="GW121">
        <v>3385</v>
      </c>
      <c r="GX121">
        <v>3282</v>
      </c>
      <c r="GY121">
        <v>3117</v>
      </c>
      <c r="GZ121">
        <v>3180</v>
      </c>
      <c r="HA121">
        <v>3176</v>
      </c>
      <c r="HB121">
        <v>3185</v>
      </c>
      <c r="HC121">
        <v>3174</v>
      </c>
      <c r="HD121">
        <v>3221</v>
      </c>
      <c r="HE121">
        <v>3237</v>
      </c>
      <c r="HF121">
        <v>3177</v>
      </c>
      <c r="HG121">
        <v>3229</v>
      </c>
      <c r="HH121">
        <v>3211</v>
      </c>
      <c r="HI121">
        <v>3297</v>
      </c>
      <c r="HJ121">
        <v>3314</v>
      </c>
      <c r="HK121">
        <v>3439</v>
      </c>
      <c r="HL121">
        <v>3489</v>
      </c>
      <c r="HM121">
        <v>3608</v>
      </c>
      <c r="HN121">
        <v>3666</v>
      </c>
      <c r="HO121">
        <v>3665</v>
      </c>
      <c r="HP121">
        <v>3702</v>
      </c>
      <c r="HQ121">
        <v>3712</v>
      </c>
      <c r="HR121">
        <v>3749</v>
      </c>
      <c r="HS121">
        <v>3702</v>
      </c>
      <c r="HT121">
        <v>3646</v>
      </c>
      <c r="HU121">
        <v>3580</v>
      </c>
      <c r="HV121">
        <v>3500</v>
      </c>
      <c r="HW121">
        <v>3382</v>
      </c>
      <c r="HX121">
        <v>3314</v>
      </c>
      <c r="HY121">
        <v>3130</v>
      </c>
      <c r="HZ121">
        <v>3148</v>
      </c>
      <c r="IA121">
        <v>3125</v>
      </c>
      <c r="IB121">
        <v>3137</v>
      </c>
      <c r="IC121">
        <v>3093</v>
      </c>
      <c r="ID121">
        <v>3026</v>
      </c>
      <c r="IE121">
        <v>3042</v>
      </c>
      <c r="IF121">
        <v>3175</v>
      </c>
      <c r="IG121">
        <v>3100</v>
      </c>
      <c r="IH121">
        <v>3296</v>
      </c>
    </row>
    <row r="122" spans="1:242" x14ac:dyDescent="0.35">
      <c r="A122" t="s">
        <v>252</v>
      </c>
      <c r="B122" t="s">
        <v>253</v>
      </c>
      <c r="C122">
        <v>14799</v>
      </c>
      <c r="D122">
        <v>15972</v>
      </c>
      <c r="E122">
        <v>16802</v>
      </c>
      <c r="F122">
        <v>14386</v>
      </c>
      <c r="G122">
        <v>14578</v>
      </c>
      <c r="H122">
        <v>15801</v>
      </c>
      <c r="I122">
        <v>15137</v>
      </c>
      <c r="J122">
        <v>15014</v>
      </c>
      <c r="K122">
        <v>14820</v>
      </c>
      <c r="L122">
        <v>14507</v>
      </c>
      <c r="M122">
        <v>14871</v>
      </c>
      <c r="N122">
        <v>15817</v>
      </c>
      <c r="O122">
        <v>15280</v>
      </c>
      <c r="P122">
        <v>14538</v>
      </c>
      <c r="Q122">
        <v>15931</v>
      </c>
      <c r="R122">
        <v>16099</v>
      </c>
      <c r="S122">
        <v>15869</v>
      </c>
      <c r="T122">
        <v>15672</v>
      </c>
      <c r="U122">
        <v>15841</v>
      </c>
      <c r="V122">
        <v>15354</v>
      </c>
      <c r="W122">
        <v>15610</v>
      </c>
      <c r="X122">
        <v>15185</v>
      </c>
      <c r="Y122">
        <v>15657</v>
      </c>
      <c r="Z122">
        <v>15250</v>
      </c>
      <c r="AA122">
        <v>15635</v>
      </c>
      <c r="AB122">
        <v>14979</v>
      </c>
      <c r="AC122">
        <v>14560</v>
      </c>
      <c r="AD122">
        <v>14319</v>
      </c>
      <c r="AE122">
        <v>14043</v>
      </c>
      <c r="AF122">
        <v>13876</v>
      </c>
      <c r="AG122">
        <v>13927</v>
      </c>
      <c r="AH122">
        <v>14068</v>
      </c>
      <c r="AI122">
        <v>14195</v>
      </c>
      <c r="AJ122">
        <v>14479</v>
      </c>
      <c r="AK122">
        <v>13701</v>
      </c>
      <c r="AL122">
        <v>12918</v>
      </c>
      <c r="AM122">
        <v>12205</v>
      </c>
      <c r="AN122">
        <v>12449</v>
      </c>
      <c r="AO122">
        <v>12489</v>
      </c>
      <c r="AP122">
        <v>13606</v>
      </c>
      <c r="AQ122">
        <v>13288</v>
      </c>
      <c r="AR122">
        <v>14194</v>
      </c>
      <c r="AS122">
        <v>13784</v>
      </c>
      <c r="AT122">
        <v>14187</v>
      </c>
      <c r="AU122">
        <v>13606</v>
      </c>
      <c r="AV122">
        <v>13716</v>
      </c>
      <c r="AW122">
        <v>12892</v>
      </c>
      <c r="AX122">
        <v>14086</v>
      </c>
      <c r="AY122">
        <v>14254</v>
      </c>
      <c r="AZ122">
        <v>13549</v>
      </c>
      <c r="BA122">
        <v>14496</v>
      </c>
      <c r="BB122">
        <v>13944</v>
      </c>
      <c r="BC122">
        <v>13832</v>
      </c>
      <c r="BD122">
        <v>13659</v>
      </c>
      <c r="BE122">
        <v>13387</v>
      </c>
      <c r="BF122">
        <v>13182</v>
      </c>
      <c r="BG122">
        <v>13929</v>
      </c>
      <c r="BH122">
        <v>13281</v>
      </c>
      <c r="BI122">
        <v>13359</v>
      </c>
      <c r="BJ122">
        <v>12714</v>
      </c>
      <c r="BK122">
        <v>13208</v>
      </c>
      <c r="BL122">
        <v>13860</v>
      </c>
      <c r="BM122">
        <v>12642</v>
      </c>
      <c r="BN122">
        <v>13480</v>
      </c>
      <c r="BO122">
        <v>13423</v>
      </c>
      <c r="BP122">
        <v>12965</v>
      </c>
      <c r="BQ122">
        <v>13620</v>
      </c>
      <c r="BR122">
        <v>13282</v>
      </c>
      <c r="BS122">
        <v>13038</v>
      </c>
      <c r="BT122">
        <v>13199</v>
      </c>
      <c r="BU122">
        <v>12524</v>
      </c>
      <c r="BV122">
        <v>14683</v>
      </c>
      <c r="BW122">
        <v>13022</v>
      </c>
      <c r="BX122">
        <v>12152</v>
      </c>
      <c r="BY122">
        <v>11877</v>
      </c>
      <c r="BZ122">
        <v>11056</v>
      </c>
      <c r="CA122">
        <v>11160</v>
      </c>
      <c r="CB122">
        <v>10861</v>
      </c>
      <c r="CC122">
        <v>10827</v>
      </c>
      <c r="CD122">
        <v>10641</v>
      </c>
      <c r="CE122">
        <v>10851</v>
      </c>
      <c r="CF122">
        <v>10101</v>
      </c>
      <c r="CG122">
        <v>10625</v>
      </c>
      <c r="CH122">
        <v>10493</v>
      </c>
      <c r="CI122">
        <v>9962</v>
      </c>
      <c r="CJ122">
        <v>11146</v>
      </c>
      <c r="CK122">
        <v>11070</v>
      </c>
      <c r="CL122">
        <v>11342</v>
      </c>
      <c r="CM122">
        <v>11145</v>
      </c>
      <c r="CN122">
        <v>11220</v>
      </c>
      <c r="CO122">
        <v>11124</v>
      </c>
      <c r="CP122">
        <v>10740</v>
      </c>
      <c r="CQ122">
        <v>10752</v>
      </c>
      <c r="CR122">
        <v>11332</v>
      </c>
      <c r="CS122">
        <v>11375</v>
      </c>
      <c r="CT122">
        <v>10955</v>
      </c>
      <c r="CU122">
        <v>11919</v>
      </c>
      <c r="CV122">
        <v>11499</v>
      </c>
      <c r="CW122">
        <v>11345</v>
      </c>
      <c r="CX122">
        <v>11226</v>
      </c>
      <c r="CY122">
        <v>11541</v>
      </c>
      <c r="CZ122">
        <v>11723</v>
      </c>
      <c r="DA122">
        <v>11708</v>
      </c>
      <c r="DB122">
        <v>11724</v>
      </c>
      <c r="DC122">
        <v>11300</v>
      </c>
      <c r="DD122">
        <v>11318</v>
      </c>
      <c r="DE122">
        <v>10907</v>
      </c>
      <c r="DF122">
        <v>11251</v>
      </c>
      <c r="DG122">
        <v>9562</v>
      </c>
      <c r="DH122">
        <v>11239</v>
      </c>
      <c r="DI122">
        <v>11646</v>
      </c>
      <c r="DJ122">
        <v>11355</v>
      </c>
      <c r="DK122">
        <v>11844</v>
      </c>
      <c r="DL122">
        <v>11163</v>
      </c>
      <c r="DM122">
        <v>11061</v>
      </c>
      <c r="DN122">
        <v>11436</v>
      </c>
      <c r="DO122">
        <v>11348</v>
      </c>
      <c r="DP122">
        <v>11834</v>
      </c>
      <c r="DQ122">
        <v>11656</v>
      </c>
      <c r="DR122">
        <v>16528</v>
      </c>
      <c r="DS122">
        <v>12095</v>
      </c>
      <c r="DT122">
        <v>11713</v>
      </c>
      <c r="DU122">
        <v>12046</v>
      </c>
      <c r="DV122">
        <v>12305</v>
      </c>
      <c r="DW122">
        <v>11753</v>
      </c>
      <c r="DX122">
        <v>11995</v>
      </c>
      <c r="DY122">
        <v>12072</v>
      </c>
      <c r="DZ122">
        <v>14812</v>
      </c>
      <c r="EA122">
        <v>14047</v>
      </c>
      <c r="EB122">
        <v>12882</v>
      </c>
      <c r="EC122">
        <v>13938</v>
      </c>
      <c r="ED122">
        <v>13452</v>
      </c>
      <c r="EE122">
        <v>13832</v>
      </c>
      <c r="EF122">
        <v>12300</v>
      </c>
      <c r="EG122">
        <v>12107</v>
      </c>
      <c r="EH122">
        <v>11637</v>
      </c>
      <c r="EI122">
        <v>11511</v>
      </c>
      <c r="EJ122">
        <v>11866</v>
      </c>
      <c r="EK122">
        <v>12696</v>
      </c>
      <c r="EL122">
        <v>12579</v>
      </c>
      <c r="EM122">
        <v>12178</v>
      </c>
      <c r="EN122">
        <v>12137</v>
      </c>
      <c r="EO122">
        <v>12574</v>
      </c>
      <c r="EP122">
        <v>11903</v>
      </c>
      <c r="EQ122">
        <v>11293</v>
      </c>
      <c r="ER122">
        <v>11179</v>
      </c>
      <c r="ES122">
        <v>11887</v>
      </c>
      <c r="ET122">
        <v>13327</v>
      </c>
      <c r="EU122">
        <v>13469</v>
      </c>
      <c r="EV122">
        <v>12513</v>
      </c>
      <c r="EW122">
        <v>11820</v>
      </c>
      <c r="EX122">
        <v>11828</v>
      </c>
      <c r="EY122">
        <v>11829</v>
      </c>
      <c r="EZ122">
        <v>12422</v>
      </c>
      <c r="FA122">
        <v>12046</v>
      </c>
      <c r="FB122">
        <v>12108</v>
      </c>
      <c r="FC122">
        <v>11965</v>
      </c>
      <c r="FD122">
        <v>12080</v>
      </c>
      <c r="FE122">
        <v>12626</v>
      </c>
      <c r="FF122">
        <v>12068</v>
      </c>
      <c r="FG122">
        <v>11858</v>
      </c>
      <c r="FH122">
        <v>12286</v>
      </c>
      <c r="FI122">
        <v>12677</v>
      </c>
      <c r="FJ122">
        <v>12669</v>
      </c>
      <c r="FK122">
        <v>12519</v>
      </c>
      <c r="FL122">
        <v>12453</v>
      </c>
      <c r="FM122">
        <v>12870</v>
      </c>
      <c r="FN122">
        <v>12300</v>
      </c>
      <c r="FO122">
        <v>14956</v>
      </c>
      <c r="FP122">
        <v>13604</v>
      </c>
      <c r="FQ122">
        <v>12725</v>
      </c>
      <c r="FR122">
        <v>11285</v>
      </c>
      <c r="FS122">
        <v>12246</v>
      </c>
      <c r="FT122">
        <v>12664</v>
      </c>
      <c r="FU122">
        <v>12782</v>
      </c>
      <c r="FV122">
        <v>12879</v>
      </c>
      <c r="FW122">
        <v>13155</v>
      </c>
      <c r="FX122">
        <v>12393</v>
      </c>
      <c r="FY122">
        <v>12088</v>
      </c>
      <c r="FZ122">
        <v>12089</v>
      </c>
      <c r="GA122">
        <v>11315</v>
      </c>
      <c r="GB122">
        <v>12829</v>
      </c>
      <c r="GC122">
        <v>12316</v>
      </c>
      <c r="GD122">
        <v>12778</v>
      </c>
      <c r="GE122">
        <v>13579</v>
      </c>
      <c r="GF122">
        <v>13410</v>
      </c>
      <c r="GG122">
        <v>13434</v>
      </c>
      <c r="GH122">
        <v>13204</v>
      </c>
      <c r="GI122">
        <v>12683</v>
      </c>
      <c r="GJ122">
        <v>11951</v>
      </c>
      <c r="GK122">
        <v>13912</v>
      </c>
      <c r="GL122">
        <v>14523</v>
      </c>
      <c r="GM122">
        <v>14488</v>
      </c>
      <c r="GN122">
        <v>14949</v>
      </c>
      <c r="GO122">
        <v>14717</v>
      </c>
      <c r="GP122">
        <v>14647</v>
      </c>
      <c r="GQ122">
        <v>13950</v>
      </c>
      <c r="GR122">
        <v>13303</v>
      </c>
      <c r="GS122">
        <v>13523</v>
      </c>
      <c r="GT122">
        <v>13413</v>
      </c>
      <c r="GU122">
        <v>14455</v>
      </c>
      <c r="GV122">
        <v>14480</v>
      </c>
      <c r="GW122">
        <v>14264</v>
      </c>
      <c r="GX122">
        <v>14821</v>
      </c>
      <c r="GY122">
        <v>14573</v>
      </c>
      <c r="GZ122">
        <v>12804</v>
      </c>
      <c r="HA122">
        <v>12919</v>
      </c>
      <c r="HB122">
        <v>13238</v>
      </c>
      <c r="HC122">
        <v>13505</v>
      </c>
      <c r="HD122">
        <v>13338</v>
      </c>
      <c r="HE122">
        <v>13196</v>
      </c>
      <c r="HF122">
        <v>13318</v>
      </c>
      <c r="HG122">
        <v>12975</v>
      </c>
      <c r="HH122">
        <v>12870</v>
      </c>
      <c r="HI122">
        <v>13309</v>
      </c>
      <c r="HJ122">
        <v>12757</v>
      </c>
      <c r="HK122">
        <v>11041</v>
      </c>
      <c r="HL122">
        <v>11632</v>
      </c>
      <c r="HM122">
        <v>12052</v>
      </c>
      <c r="HN122">
        <v>12260</v>
      </c>
      <c r="HO122">
        <v>11789</v>
      </c>
      <c r="HP122">
        <v>12076</v>
      </c>
      <c r="HQ122">
        <v>12067</v>
      </c>
      <c r="HR122">
        <v>11538</v>
      </c>
      <c r="HS122">
        <v>11169</v>
      </c>
      <c r="HT122">
        <v>11242</v>
      </c>
      <c r="HU122">
        <v>11321</v>
      </c>
      <c r="HV122">
        <v>10627</v>
      </c>
      <c r="HW122">
        <v>10774</v>
      </c>
      <c r="HX122">
        <v>10842</v>
      </c>
      <c r="HY122">
        <v>12237</v>
      </c>
      <c r="HZ122">
        <v>11910</v>
      </c>
      <c r="IA122">
        <v>12573</v>
      </c>
      <c r="IB122">
        <v>12453</v>
      </c>
      <c r="IC122">
        <v>12661</v>
      </c>
      <c r="ID122">
        <v>12496</v>
      </c>
      <c r="IE122">
        <v>12985</v>
      </c>
      <c r="IF122">
        <v>13057</v>
      </c>
      <c r="IG122">
        <v>12798</v>
      </c>
      <c r="IH122">
        <v>13471</v>
      </c>
    </row>
    <row r="123" spans="1:242" x14ac:dyDescent="0.35">
      <c r="A123" t="s">
        <v>254</v>
      </c>
      <c r="B123" t="s">
        <v>255</v>
      </c>
      <c r="C123">
        <v>14057</v>
      </c>
      <c r="D123">
        <v>15175</v>
      </c>
      <c r="E123">
        <v>15973</v>
      </c>
      <c r="F123">
        <v>13573</v>
      </c>
      <c r="G123">
        <v>13816</v>
      </c>
      <c r="H123">
        <v>14986</v>
      </c>
      <c r="I123">
        <v>14350</v>
      </c>
      <c r="J123">
        <v>14269</v>
      </c>
      <c r="K123">
        <v>14060</v>
      </c>
      <c r="L123">
        <v>13725</v>
      </c>
      <c r="M123">
        <v>14160</v>
      </c>
      <c r="N123">
        <v>15122</v>
      </c>
      <c r="O123">
        <v>14500</v>
      </c>
      <c r="P123">
        <v>13755</v>
      </c>
      <c r="Q123">
        <v>15117</v>
      </c>
      <c r="R123">
        <v>15262</v>
      </c>
      <c r="S123">
        <v>15066</v>
      </c>
      <c r="T123">
        <v>14856</v>
      </c>
      <c r="U123">
        <v>14992</v>
      </c>
      <c r="V123">
        <v>14497</v>
      </c>
      <c r="W123">
        <v>14810</v>
      </c>
      <c r="X123">
        <v>14391</v>
      </c>
      <c r="Y123">
        <v>14846</v>
      </c>
      <c r="Z123">
        <v>14461</v>
      </c>
      <c r="AA123">
        <v>14831</v>
      </c>
      <c r="AB123">
        <v>14183</v>
      </c>
      <c r="AC123">
        <v>13794</v>
      </c>
      <c r="AD123">
        <v>13554</v>
      </c>
      <c r="AE123">
        <v>13251</v>
      </c>
      <c r="AF123">
        <v>13090</v>
      </c>
      <c r="AG123">
        <v>13141</v>
      </c>
      <c r="AH123">
        <v>13294</v>
      </c>
      <c r="AI123">
        <v>13388</v>
      </c>
      <c r="AJ123">
        <v>13634</v>
      </c>
      <c r="AK123">
        <v>12880</v>
      </c>
      <c r="AL123">
        <v>12139</v>
      </c>
      <c r="AM123">
        <v>11481</v>
      </c>
      <c r="AN123">
        <v>11695</v>
      </c>
      <c r="AO123">
        <v>11718</v>
      </c>
      <c r="AP123">
        <v>12794</v>
      </c>
      <c r="AQ123">
        <v>12477</v>
      </c>
      <c r="AR123">
        <v>13340</v>
      </c>
      <c r="AS123">
        <v>12975</v>
      </c>
      <c r="AT123">
        <v>13333</v>
      </c>
      <c r="AU123">
        <v>12755</v>
      </c>
      <c r="AV123">
        <v>12902</v>
      </c>
      <c r="AW123">
        <v>12117</v>
      </c>
      <c r="AX123">
        <v>13216</v>
      </c>
      <c r="AY123">
        <v>13400</v>
      </c>
      <c r="AZ123">
        <v>12703</v>
      </c>
      <c r="BA123">
        <v>13616</v>
      </c>
      <c r="BB123">
        <v>13071</v>
      </c>
      <c r="BC123">
        <v>12975</v>
      </c>
      <c r="BD123">
        <v>12826</v>
      </c>
      <c r="BE123">
        <v>12565</v>
      </c>
      <c r="BF123">
        <v>12373</v>
      </c>
      <c r="BG123">
        <v>13113</v>
      </c>
      <c r="BH123">
        <v>12475</v>
      </c>
      <c r="BI123">
        <v>12481</v>
      </c>
      <c r="BJ123">
        <v>11928</v>
      </c>
      <c r="BK123">
        <v>12388</v>
      </c>
      <c r="BL123">
        <v>12961</v>
      </c>
      <c r="BM123">
        <v>11860</v>
      </c>
      <c r="BN123">
        <v>12691</v>
      </c>
      <c r="BO123">
        <v>12626</v>
      </c>
      <c r="BP123">
        <v>12179</v>
      </c>
      <c r="BQ123">
        <v>12775</v>
      </c>
      <c r="BR123">
        <v>12440</v>
      </c>
      <c r="BS123">
        <v>12231</v>
      </c>
      <c r="BT123">
        <v>12335</v>
      </c>
      <c r="BU123">
        <v>11670</v>
      </c>
      <c r="BV123">
        <v>13678</v>
      </c>
      <c r="BW123">
        <v>12156</v>
      </c>
      <c r="BX123">
        <v>11358</v>
      </c>
      <c r="BY123">
        <v>11107</v>
      </c>
      <c r="BZ123">
        <v>10299</v>
      </c>
      <c r="CA123">
        <v>10366</v>
      </c>
      <c r="CB123">
        <v>10098</v>
      </c>
      <c r="CC123">
        <v>10077</v>
      </c>
      <c r="CD123">
        <v>9899</v>
      </c>
      <c r="CE123">
        <v>10096</v>
      </c>
      <c r="CF123">
        <v>9364</v>
      </c>
      <c r="CG123">
        <v>9892</v>
      </c>
      <c r="CH123">
        <v>9727</v>
      </c>
      <c r="CI123">
        <v>9242</v>
      </c>
      <c r="CJ123">
        <v>10379</v>
      </c>
      <c r="CK123">
        <v>10274</v>
      </c>
      <c r="CL123">
        <v>10551</v>
      </c>
      <c r="CM123">
        <v>10386</v>
      </c>
      <c r="CN123">
        <v>10473</v>
      </c>
      <c r="CO123">
        <v>10412</v>
      </c>
      <c r="CP123">
        <v>10044</v>
      </c>
      <c r="CQ123">
        <v>10019</v>
      </c>
      <c r="CR123">
        <v>10600</v>
      </c>
      <c r="CS123">
        <v>10653</v>
      </c>
      <c r="CT123">
        <v>10239</v>
      </c>
      <c r="CU123">
        <v>11110</v>
      </c>
      <c r="CV123">
        <v>10664</v>
      </c>
      <c r="CW123">
        <v>10506</v>
      </c>
      <c r="CX123">
        <v>10378</v>
      </c>
      <c r="CY123">
        <v>10688</v>
      </c>
      <c r="CZ123">
        <v>10839</v>
      </c>
      <c r="DA123">
        <v>10668</v>
      </c>
      <c r="DB123">
        <v>10777</v>
      </c>
      <c r="DC123">
        <v>10342</v>
      </c>
      <c r="DD123">
        <v>10376</v>
      </c>
      <c r="DE123">
        <v>9975</v>
      </c>
      <c r="DF123">
        <v>10346</v>
      </c>
      <c r="DG123">
        <v>8749</v>
      </c>
      <c r="DH123">
        <v>10284</v>
      </c>
      <c r="DI123">
        <v>10690</v>
      </c>
      <c r="DJ123">
        <v>10387</v>
      </c>
      <c r="DK123">
        <v>10853</v>
      </c>
      <c r="DL123">
        <v>10195</v>
      </c>
      <c r="DM123">
        <v>10079</v>
      </c>
      <c r="DN123">
        <v>10456</v>
      </c>
      <c r="DO123">
        <v>10406</v>
      </c>
      <c r="DP123">
        <v>10845</v>
      </c>
      <c r="DQ123">
        <v>10673</v>
      </c>
      <c r="DR123">
        <v>15358</v>
      </c>
      <c r="DS123">
        <v>11085</v>
      </c>
      <c r="DT123">
        <v>10694</v>
      </c>
      <c r="DU123">
        <v>11027</v>
      </c>
      <c r="DV123">
        <v>11284</v>
      </c>
      <c r="DW123">
        <v>10728</v>
      </c>
      <c r="DX123">
        <v>10909</v>
      </c>
      <c r="DY123">
        <v>10971</v>
      </c>
      <c r="DZ123">
        <v>13478</v>
      </c>
      <c r="EA123">
        <v>12655</v>
      </c>
      <c r="EB123">
        <v>11647</v>
      </c>
      <c r="EC123">
        <v>12707</v>
      </c>
      <c r="ED123">
        <v>12135</v>
      </c>
      <c r="EE123">
        <v>12510</v>
      </c>
      <c r="EF123">
        <v>11145</v>
      </c>
      <c r="EG123">
        <v>10940</v>
      </c>
      <c r="EH123">
        <v>10489</v>
      </c>
      <c r="EI123">
        <v>10365</v>
      </c>
      <c r="EJ123">
        <v>10705</v>
      </c>
      <c r="EK123">
        <v>11315</v>
      </c>
      <c r="EL123">
        <v>11251</v>
      </c>
      <c r="EM123">
        <v>10828</v>
      </c>
      <c r="EN123">
        <v>10764</v>
      </c>
      <c r="EO123">
        <v>11142</v>
      </c>
      <c r="EP123">
        <v>10662</v>
      </c>
      <c r="EQ123">
        <v>10084</v>
      </c>
      <c r="ER123">
        <v>10082</v>
      </c>
      <c r="ES123">
        <v>10729</v>
      </c>
      <c r="ET123">
        <v>11855</v>
      </c>
      <c r="EU123">
        <v>11925</v>
      </c>
      <c r="EV123">
        <v>11213</v>
      </c>
      <c r="EW123">
        <v>10638</v>
      </c>
      <c r="EX123">
        <v>10614</v>
      </c>
      <c r="EY123">
        <v>10635</v>
      </c>
      <c r="EZ123">
        <v>11188</v>
      </c>
      <c r="FA123">
        <v>10785</v>
      </c>
      <c r="FB123">
        <v>10782</v>
      </c>
      <c r="FC123">
        <v>10677</v>
      </c>
      <c r="FD123">
        <v>10751</v>
      </c>
      <c r="FE123">
        <v>11247</v>
      </c>
      <c r="FF123">
        <v>10706</v>
      </c>
      <c r="FG123">
        <v>10542</v>
      </c>
      <c r="FH123">
        <v>10933</v>
      </c>
      <c r="FI123">
        <v>11270</v>
      </c>
      <c r="FJ123">
        <v>11275</v>
      </c>
      <c r="FK123">
        <v>11153</v>
      </c>
      <c r="FL123">
        <v>11075</v>
      </c>
      <c r="FM123">
        <v>11429</v>
      </c>
      <c r="FN123">
        <v>10944</v>
      </c>
      <c r="FO123">
        <v>13404</v>
      </c>
      <c r="FP123">
        <v>12172</v>
      </c>
      <c r="FQ123">
        <v>11336</v>
      </c>
      <c r="FR123">
        <v>9959</v>
      </c>
      <c r="FS123">
        <v>10838</v>
      </c>
      <c r="FT123">
        <v>11130</v>
      </c>
      <c r="FU123">
        <v>11301</v>
      </c>
      <c r="FV123">
        <v>11369</v>
      </c>
      <c r="FW123">
        <v>11581</v>
      </c>
      <c r="FX123">
        <v>10882</v>
      </c>
      <c r="FY123">
        <v>10653</v>
      </c>
      <c r="FZ123">
        <v>10647</v>
      </c>
      <c r="GA123">
        <v>9948</v>
      </c>
      <c r="GB123">
        <v>11276</v>
      </c>
      <c r="GC123">
        <v>10845</v>
      </c>
      <c r="GD123">
        <v>11228</v>
      </c>
      <c r="GE123">
        <v>11929</v>
      </c>
      <c r="GF123">
        <v>11785</v>
      </c>
      <c r="GG123">
        <v>11784</v>
      </c>
      <c r="GH123">
        <v>11584</v>
      </c>
      <c r="GI123">
        <v>11127</v>
      </c>
      <c r="GJ123">
        <v>10429</v>
      </c>
      <c r="GK123">
        <v>12238</v>
      </c>
      <c r="GL123">
        <v>12796</v>
      </c>
      <c r="GM123">
        <v>12743</v>
      </c>
      <c r="GN123">
        <v>13074</v>
      </c>
      <c r="GO123">
        <v>12886</v>
      </c>
      <c r="GP123">
        <v>12842</v>
      </c>
      <c r="GQ123">
        <v>12262</v>
      </c>
      <c r="GR123">
        <v>11673</v>
      </c>
      <c r="GS123">
        <v>11858</v>
      </c>
      <c r="GT123">
        <v>11744</v>
      </c>
      <c r="GU123">
        <v>12629</v>
      </c>
      <c r="GV123">
        <v>12686</v>
      </c>
      <c r="GW123">
        <v>12432</v>
      </c>
      <c r="GX123">
        <v>12887</v>
      </c>
      <c r="GY123">
        <v>12774</v>
      </c>
      <c r="GZ123">
        <v>11232</v>
      </c>
      <c r="HA123">
        <v>11440</v>
      </c>
      <c r="HB123">
        <v>11637</v>
      </c>
      <c r="HC123">
        <v>11882</v>
      </c>
      <c r="HD123">
        <v>11737</v>
      </c>
      <c r="HE123">
        <v>11629</v>
      </c>
      <c r="HF123">
        <v>11750</v>
      </c>
      <c r="HG123">
        <v>11443</v>
      </c>
      <c r="HH123">
        <v>11316</v>
      </c>
      <c r="HI123">
        <v>11733</v>
      </c>
      <c r="HJ123">
        <v>11280</v>
      </c>
      <c r="HK123">
        <v>9678</v>
      </c>
      <c r="HL123">
        <v>10250</v>
      </c>
      <c r="HM123">
        <v>10622</v>
      </c>
      <c r="HN123">
        <v>10647</v>
      </c>
      <c r="HO123">
        <v>10382</v>
      </c>
      <c r="HP123">
        <v>10673</v>
      </c>
      <c r="HQ123">
        <v>10604</v>
      </c>
      <c r="HR123">
        <v>10185</v>
      </c>
      <c r="HS123">
        <v>9818</v>
      </c>
      <c r="HT123">
        <v>9858</v>
      </c>
      <c r="HU123">
        <v>9904</v>
      </c>
      <c r="HV123">
        <v>9326</v>
      </c>
      <c r="HW123">
        <v>9427</v>
      </c>
      <c r="HX123">
        <v>9405</v>
      </c>
      <c r="HY123">
        <v>10485</v>
      </c>
      <c r="HZ123">
        <v>10368</v>
      </c>
      <c r="IA123">
        <v>10895</v>
      </c>
      <c r="IB123">
        <v>10739</v>
      </c>
      <c r="IC123">
        <v>10962</v>
      </c>
      <c r="ID123">
        <v>11042</v>
      </c>
      <c r="IE123">
        <v>11214</v>
      </c>
      <c r="IF123">
        <v>11285</v>
      </c>
      <c r="IG123">
        <v>11059</v>
      </c>
      <c r="IH123">
        <v>11553</v>
      </c>
    </row>
    <row r="124" spans="1:242" x14ac:dyDescent="0.35">
      <c r="A124" t="s">
        <v>256</v>
      </c>
      <c r="B124" t="s">
        <v>257</v>
      </c>
      <c r="C124">
        <v>742</v>
      </c>
      <c r="D124">
        <v>797</v>
      </c>
      <c r="E124">
        <v>829</v>
      </c>
      <c r="F124">
        <v>813</v>
      </c>
      <c r="G124">
        <v>762</v>
      </c>
      <c r="H124">
        <v>814</v>
      </c>
      <c r="I124">
        <v>787</v>
      </c>
      <c r="J124">
        <v>745</v>
      </c>
      <c r="K124">
        <v>760</v>
      </c>
      <c r="L124">
        <v>781</v>
      </c>
      <c r="M124">
        <v>712</v>
      </c>
      <c r="N124">
        <v>694</v>
      </c>
      <c r="O124">
        <v>780</v>
      </c>
      <c r="P124">
        <v>783</v>
      </c>
      <c r="Q124">
        <v>814</v>
      </c>
      <c r="R124">
        <v>837</v>
      </c>
      <c r="S124">
        <v>803</v>
      </c>
      <c r="T124">
        <v>816</v>
      </c>
      <c r="U124">
        <v>849</v>
      </c>
      <c r="V124">
        <v>857</v>
      </c>
      <c r="W124">
        <v>800</v>
      </c>
      <c r="X124">
        <v>794</v>
      </c>
      <c r="Y124">
        <v>812</v>
      </c>
      <c r="Z124">
        <v>789</v>
      </c>
      <c r="AA124">
        <v>804</v>
      </c>
      <c r="AB124">
        <v>796</v>
      </c>
      <c r="AC124">
        <v>766</v>
      </c>
      <c r="AD124">
        <v>766</v>
      </c>
      <c r="AE124">
        <v>792</v>
      </c>
      <c r="AF124">
        <v>787</v>
      </c>
      <c r="AG124">
        <v>787</v>
      </c>
      <c r="AH124">
        <v>774</v>
      </c>
      <c r="AI124">
        <v>807</v>
      </c>
      <c r="AJ124">
        <v>845</v>
      </c>
      <c r="AK124">
        <v>821</v>
      </c>
      <c r="AL124">
        <v>779</v>
      </c>
      <c r="AM124">
        <v>724</v>
      </c>
      <c r="AN124">
        <v>755</v>
      </c>
      <c r="AO124">
        <v>772</v>
      </c>
      <c r="AP124">
        <v>812</v>
      </c>
      <c r="AQ124">
        <v>810</v>
      </c>
      <c r="AR124">
        <v>854</v>
      </c>
      <c r="AS124">
        <v>809</v>
      </c>
      <c r="AT124">
        <v>854</v>
      </c>
      <c r="AU124">
        <v>850</v>
      </c>
      <c r="AV124">
        <v>814</v>
      </c>
      <c r="AW124">
        <v>775</v>
      </c>
      <c r="AX124">
        <v>870</v>
      </c>
      <c r="AY124">
        <v>853</v>
      </c>
      <c r="AZ124">
        <v>846</v>
      </c>
      <c r="BA124">
        <v>880</v>
      </c>
      <c r="BB124">
        <v>873</v>
      </c>
      <c r="BC124">
        <v>857</v>
      </c>
      <c r="BD124">
        <v>833</v>
      </c>
      <c r="BE124">
        <v>822</v>
      </c>
      <c r="BF124">
        <v>809</v>
      </c>
      <c r="BG124">
        <v>816</v>
      </c>
      <c r="BH124">
        <v>806</v>
      </c>
      <c r="BI124">
        <v>878</v>
      </c>
      <c r="BJ124">
        <v>786</v>
      </c>
      <c r="BK124">
        <v>820</v>
      </c>
      <c r="BL124">
        <v>898</v>
      </c>
      <c r="BM124">
        <v>782</v>
      </c>
      <c r="BN124">
        <v>789</v>
      </c>
      <c r="BO124">
        <v>797</v>
      </c>
      <c r="BP124">
        <v>786</v>
      </c>
      <c r="BQ124">
        <v>844</v>
      </c>
      <c r="BR124">
        <v>843</v>
      </c>
      <c r="BS124">
        <v>807</v>
      </c>
      <c r="BT124">
        <v>864</v>
      </c>
      <c r="BU124">
        <v>854</v>
      </c>
      <c r="BV124">
        <v>1005</v>
      </c>
      <c r="BW124">
        <v>866</v>
      </c>
      <c r="BX124">
        <v>793</v>
      </c>
      <c r="BY124">
        <v>770</v>
      </c>
      <c r="BZ124">
        <v>757</v>
      </c>
      <c r="CA124">
        <v>795</v>
      </c>
      <c r="CB124">
        <v>763</v>
      </c>
      <c r="CC124">
        <v>750</v>
      </c>
      <c r="CD124">
        <v>742</v>
      </c>
      <c r="CE124">
        <v>756</v>
      </c>
      <c r="CF124">
        <v>737</v>
      </c>
      <c r="CG124">
        <v>733</v>
      </c>
      <c r="CH124">
        <v>767</v>
      </c>
      <c r="CI124">
        <v>721</v>
      </c>
      <c r="CJ124">
        <v>767</v>
      </c>
      <c r="CK124">
        <v>795</v>
      </c>
      <c r="CL124">
        <v>791</v>
      </c>
      <c r="CM124">
        <v>759</v>
      </c>
      <c r="CN124">
        <v>747</v>
      </c>
      <c r="CO124">
        <v>713</v>
      </c>
      <c r="CP124">
        <v>696</v>
      </c>
      <c r="CQ124">
        <v>734</v>
      </c>
      <c r="CR124">
        <v>732</v>
      </c>
      <c r="CS124">
        <v>723</v>
      </c>
      <c r="CT124">
        <v>716</v>
      </c>
      <c r="CU124">
        <v>810</v>
      </c>
      <c r="CV124">
        <v>835</v>
      </c>
      <c r="CW124">
        <v>840</v>
      </c>
      <c r="CX124">
        <v>848</v>
      </c>
      <c r="CY124">
        <v>853</v>
      </c>
      <c r="CZ124">
        <v>885</v>
      </c>
      <c r="DA124">
        <v>1040</v>
      </c>
      <c r="DB124">
        <v>947</v>
      </c>
      <c r="DC124">
        <v>958</v>
      </c>
      <c r="DD124">
        <v>942</v>
      </c>
      <c r="DE124">
        <v>931</v>
      </c>
      <c r="DF124">
        <v>904</v>
      </c>
      <c r="DG124">
        <v>812</v>
      </c>
      <c r="DH124">
        <v>956</v>
      </c>
      <c r="DI124">
        <v>956</v>
      </c>
      <c r="DJ124">
        <v>969</v>
      </c>
      <c r="DK124">
        <v>991</v>
      </c>
      <c r="DL124">
        <v>969</v>
      </c>
      <c r="DM124">
        <v>982</v>
      </c>
      <c r="DN124">
        <v>980</v>
      </c>
      <c r="DO124">
        <v>942</v>
      </c>
      <c r="DP124">
        <v>988</v>
      </c>
      <c r="DQ124">
        <v>983</v>
      </c>
      <c r="DR124">
        <v>1170</v>
      </c>
      <c r="DS124">
        <v>1010</v>
      </c>
      <c r="DT124">
        <v>1019</v>
      </c>
      <c r="DU124">
        <v>1019</v>
      </c>
      <c r="DV124">
        <v>1021</v>
      </c>
      <c r="DW124">
        <v>1025</v>
      </c>
      <c r="DX124">
        <v>1087</v>
      </c>
      <c r="DY124">
        <v>1101</v>
      </c>
      <c r="DZ124">
        <v>1333</v>
      </c>
      <c r="EA124">
        <v>1392</v>
      </c>
      <c r="EB124">
        <v>1235</v>
      </c>
      <c r="EC124">
        <v>1231</v>
      </c>
      <c r="ED124">
        <v>1316</v>
      </c>
      <c r="EE124">
        <v>1323</v>
      </c>
      <c r="EF124">
        <v>1155</v>
      </c>
      <c r="EG124">
        <v>1167</v>
      </c>
      <c r="EH124">
        <v>1148</v>
      </c>
      <c r="EI124">
        <v>1146</v>
      </c>
      <c r="EJ124">
        <v>1161</v>
      </c>
      <c r="EK124">
        <v>1381</v>
      </c>
      <c r="EL124">
        <v>1329</v>
      </c>
      <c r="EM124">
        <v>1350</v>
      </c>
      <c r="EN124">
        <v>1373</v>
      </c>
      <c r="EO124">
        <v>1432</v>
      </c>
      <c r="EP124">
        <v>1241</v>
      </c>
      <c r="EQ124">
        <v>1209</v>
      </c>
      <c r="ER124">
        <v>1097</v>
      </c>
      <c r="ES124">
        <v>1158</v>
      </c>
      <c r="ET124">
        <v>1473</v>
      </c>
      <c r="EU124">
        <v>1543</v>
      </c>
      <c r="EV124">
        <v>1300</v>
      </c>
      <c r="EW124">
        <v>1182</v>
      </c>
      <c r="EX124">
        <v>1214</v>
      </c>
      <c r="EY124">
        <v>1195</v>
      </c>
      <c r="EZ124">
        <v>1235</v>
      </c>
      <c r="FA124">
        <v>1260</v>
      </c>
      <c r="FB124">
        <v>1326</v>
      </c>
      <c r="FC124">
        <v>1288</v>
      </c>
      <c r="FD124">
        <v>1328</v>
      </c>
      <c r="FE124">
        <v>1379</v>
      </c>
      <c r="FF124">
        <v>1362</v>
      </c>
      <c r="FG124">
        <v>1317</v>
      </c>
      <c r="FH124">
        <v>1353</v>
      </c>
      <c r="FI124">
        <v>1407</v>
      </c>
      <c r="FJ124">
        <v>1394</v>
      </c>
      <c r="FK124">
        <v>1365</v>
      </c>
      <c r="FL124">
        <v>1379</v>
      </c>
      <c r="FM124">
        <v>1441</v>
      </c>
      <c r="FN124">
        <v>1356</v>
      </c>
      <c r="FO124">
        <v>1552</v>
      </c>
      <c r="FP124">
        <v>1432</v>
      </c>
      <c r="FQ124">
        <v>1389</v>
      </c>
      <c r="FR124">
        <v>1326</v>
      </c>
      <c r="FS124">
        <v>1409</v>
      </c>
      <c r="FT124">
        <v>1534</v>
      </c>
      <c r="FU124">
        <v>1480</v>
      </c>
      <c r="FV124">
        <v>1510</v>
      </c>
      <c r="FW124">
        <v>1574</v>
      </c>
      <c r="FX124">
        <v>1512</v>
      </c>
      <c r="FY124">
        <v>1435</v>
      </c>
      <c r="FZ124">
        <v>1442</v>
      </c>
      <c r="GA124">
        <v>1367</v>
      </c>
      <c r="GB124">
        <v>1553</v>
      </c>
      <c r="GC124">
        <v>1471</v>
      </c>
      <c r="GD124">
        <v>1550</v>
      </c>
      <c r="GE124">
        <v>1650</v>
      </c>
      <c r="GF124">
        <v>1625</v>
      </c>
      <c r="GG124">
        <v>1649</v>
      </c>
      <c r="GH124">
        <v>1620</v>
      </c>
      <c r="GI124">
        <v>1557</v>
      </c>
      <c r="GJ124">
        <v>1523</v>
      </c>
      <c r="GK124">
        <v>1674</v>
      </c>
      <c r="GL124">
        <v>1727</v>
      </c>
      <c r="GM124">
        <v>1744</v>
      </c>
      <c r="GN124">
        <v>1875</v>
      </c>
      <c r="GO124">
        <v>1831</v>
      </c>
      <c r="GP124">
        <v>1805</v>
      </c>
      <c r="GQ124">
        <v>1688</v>
      </c>
      <c r="GR124">
        <v>1630</v>
      </c>
      <c r="GS124">
        <v>1665</v>
      </c>
      <c r="GT124">
        <v>1669</v>
      </c>
      <c r="GU124">
        <v>1826</v>
      </c>
      <c r="GV124">
        <v>1794</v>
      </c>
      <c r="GW124">
        <v>1832</v>
      </c>
      <c r="GX124">
        <v>1934</v>
      </c>
      <c r="GY124">
        <v>1799</v>
      </c>
      <c r="GZ124">
        <v>1571</v>
      </c>
      <c r="HA124">
        <v>1479</v>
      </c>
      <c r="HB124">
        <v>1601</v>
      </c>
      <c r="HC124">
        <v>1624</v>
      </c>
      <c r="HD124">
        <v>1601</v>
      </c>
      <c r="HE124">
        <v>1567</v>
      </c>
      <c r="HF124">
        <v>1568</v>
      </c>
      <c r="HG124">
        <v>1533</v>
      </c>
      <c r="HH124">
        <v>1554</v>
      </c>
      <c r="HI124">
        <v>1577</v>
      </c>
      <c r="HJ124">
        <v>1477</v>
      </c>
      <c r="HK124">
        <v>1363</v>
      </c>
      <c r="HL124">
        <v>1382</v>
      </c>
      <c r="HM124">
        <v>1430</v>
      </c>
      <c r="HN124">
        <v>1613</v>
      </c>
      <c r="HO124">
        <v>1407</v>
      </c>
      <c r="HP124">
        <v>1403</v>
      </c>
      <c r="HQ124">
        <v>1463</v>
      </c>
      <c r="HR124">
        <v>1353</v>
      </c>
      <c r="HS124">
        <v>1351</v>
      </c>
      <c r="HT124">
        <v>1384</v>
      </c>
      <c r="HU124">
        <v>1417</v>
      </c>
      <c r="HV124">
        <v>1301</v>
      </c>
      <c r="HW124">
        <v>1347</v>
      </c>
      <c r="HX124">
        <v>1437</v>
      </c>
      <c r="HY124">
        <v>1752</v>
      </c>
      <c r="HZ124">
        <v>1542</v>
      </c>
      <c r="IA124">
        <v>1678</v>
      </c>
      <c r="IB124">
        <v>1714</v>
      </c>
      <c r="IC124">
        <v>1699</v>
      </c>
      <c r="ID124">
        <v>1454</v>
      </c>
      <c r="IE124">
        <v>1771</v>
      </c>
      <c r="IF124">
        <v>1772</v>
      </c>
      <c r="IG124">
        <v>1739</v>
      </c>
      <c r="IH124">
        <v>1918</v>
      </c>
    </row>
    <row r="125" spans="1:242" x14ac:dyDescent="0.35">
      <c r="A125" t="s">
        <v>258</v>
      </c>
      <c r="B125" s="2" t="s">
        <v>259</v>
      </c>
      <c r="C125" s="2">
        <v>124589</v>
      </c>
      <c r="D125" s="2">
        <v>126462</v>
      </c>
      <c r="E125" s="2">
        <v>124802</v>
      </c>
      <c r="F125" s="2">
        <v>125750</v>
      </c>
      <c r="G125" s="2">
        <v>126948</v>
      </c>
      <c r="H125" s="2">
        <v>126740</v>
      </c>
      <c r="I125" s="2">
        <v>128642</v>
      </c>
      <c r="J125" s="2">
        <v>130613</v>
      </c>
      <c r="K125" s="2">
        <v>131667</v>
      </c>
      <c r="L125" s="2">
        <v>134206</v>
      </c>
      <c r="M125" s="2">
        <v>135090</v>
      </c>
      <c r="N125" s="2">
        <v>136514</v>
      </c>
      <c r="O125" s="2">
        <v>138089</v>
      </c>
      <c r="P125" s="2">
        <v>139509</v>
      </c>
      <c r="Q125" s="2">
        <v>139609</v>
      </c>
      <c r="R125" s="2">
        <v>140866</v>
      </c>
      <c r="S125" s="2">
        <v>142093</v>
      </c>
      <c r="T125" s="2">
        <v>143058</v>
      </c>
      <c r="U125" s="2">
        <v>144393</v>
      </c>
      <c r="V125" s="2">
        <v>145146</v>
      </c>
      <c r="W125" s="2">
        <v>145769</v>
      </c>
      <c r="X125" s="2">
        <v>146582</v>
      </c>
      <c r="Y125" s="2">
        <v>147494</v>
      </c>
      <c r="Z125" s="2">
        <v>149053</v>
      </c>
      <c r="AA125" s="2">
        <v>147993</v>
      </c>
      <c r="AB125" s="2">
        <v>150059</v>
      </c>
      <c r="AC125" s="2">
        <v>150647</v>
      </c>
      <c r="AD125" s="2">
        <v>151321</v>
      </c>
      <c r="AE125" s="2">
        <v>151667</v>
      </c>
      <c r="AF125" s="2">
        <v>152692</v>
      </c>
      <c r="AG125" s="2">
        <v>154957</v>
      </c>
      <c r="AH125" s="2">
        <v>154599</v>
      </c>
      <c r="AI125" s="2">
        <v>156269</v>
      </c>
      <c r="AJ125" s="2">
        <v>158523</v>
      </c>
      <c r="AK125" s="2">
        <v>158554</v>
      </c>
      <c r="AL125" s="2">
        <v>160992</v>
      </c>
      <c r="AM125" s="2">
        <v>160799</v>
      </c>
      <c r="AN125" s="2">
        <v>162638</v>
      </c>
      <c r="AO125" s="2">
        <v>164438</v>
      </c>
      <c r="AP125" s="2">
        <v>165295</v>
      </c>
      <c r="AQ125" s="2">
        <v>166770</v>
      </c>
      <c r="AR125" s="2">
        <v>168091</v>
      </c>
      <c r="AS125" s="2">
        <v>170399</v>
      </c>
      <c r="AT125" s="2">
        <v>170931</v>
      </c>
      <c r="AU125" s="2">
        <v>173061</v>
      </c>
      <c r="AV125" s="2">
        <v>173605</v>
      </c>
      <c r="AW125" s="2">
        <v>175080</v>
      </c>
      <c r="AX125" s="2">
        <v>174669</v>
      </c>
      <c r="AY125" s="2">
        <v>178863</v>
      </c>
      <c r="AZ125" s="2">
        <v>178264</v>
      </c>
      <c r="BA125" s="2">
        <v>178658</v>
      </c>
      <c r="BB125" s="2">
        <v>182111</v>
      </c>
      <c r="BC125" s="2">
        <v>183468</v>
      </c>
      <c r="BD125" s="2">
        <v>186367</v>
      </c>
      <c r="BE125" s="2">
        <v>185035</v>
      </c>
      <c r="BF125" s="2">
        <v>186643</v>
      </c>
      <c r="BG125" s="2">
        <v>188640</v>
      </c>
      <c r="BH125" s="2">
        <v>187583</v>
      </c>
      <c r="BI125" s="2">
        <v>189669</v>
      </c>
      <c r="BJ125" s="2">
        <v>190143</v>
      </c>
      <c r="BK125" s="2">
        <v>192192</v>
      </c>
      <c r="BL125" s="2">
        <v>194199</v>
      </c>
      <c r="BM125" s="2">
        <v>193665</v>
      </c>
      <c r="BN125" s="2">
        <v>195066</v>
      </c>
      <c r="BO125" s="2">
        <v>195166</v>
      </c>
      <c r="BP125" s="2">
        <v>194920</v>
      </c>
      <c r="BQ125" s="2">
        <v>196316</v>
      </c>
      <c r="BR125" s="2">
        <v>197964</v>
      </c>
      <c r="BS125" s="2">
        <v>198693</v>
      </c>
      <c r="BT125" s="2">
        <v>200815</v>
      </c>
      <c r="BU125" s="2">
        <v>202437</v>
      </c>
      <c r="BV125" s="2">
        <v>201531</v>
      </c>
      <c r="BW125" s="2">
        <v>203786</v>
      </c>
      <c r="BX125" s="2">
        <v>204073</v>
      </c>
      <c r="BY125" s="2">
        <v>206230</v>
      </c>
      <c r="BZ125" s="2">
        <v>205136</v>
      </c>
      <c r="CA125" s="2">
        <v>207211</v>
      </c>
      <c r="CB125" s="2">
        <v>208117</v>
      </c>
      <c r="CC125" s="2">
        <v>209910</v>
      </c>
      <c r="CD125" s="2">
        <v>210915</v>
      </c>
      <c r="CE125" s="2">
        <v>212433</v>
      </c>
      <c r="CF125" s="2">
        <v>214508</v>
      </c>
      <c r="CG125" s="2">
        <v>214199</v>
      </c>
      <c r="CH125" s="2">
        <v>216072</v>
      </c>
      <c r="CI125" s="2">
        <v>216523</v>
      </c>
      <c r="CJ125" s="2">
        <v>221799</v>
      </c>
      <c r="CK125" s="2">
        <v>220638</v>
      </c>
      <c r="CL125" s="2">
        <v>224367</v>
      </c>
      <c r="CM125" s="2">
        <v>225091</v>
      </c>
      <c r="CN125" s="2">
        <v>226649</v>
      </c>
      <c r="CO125" s="2">
        <v>227307</v>
      </c>
      <c r="CP125" s="2">
        <v>228576</v>
      </c>
      <c r="CQ125" s="2">
        <v>228225</v>
      </c>
      <c r="CR125" s="2">
        <v>229647</v>
      </c>
      <c r="CS125" s="2">
        <v>230385</v>
      </c>
      <c r="CT125" s="2">
        <v>231193</v>
      </c>
      <c r="CU125" s="2">
        <v>231060</v>
      </c>
      <c r="CV125" s="2">
        <v>233261</v>
      </c>
      <c r="CW125" s="2">
        <v>238387</v>
      </c>
      <c r="CX125" s="2">
        <v>238297</v>
      </c>
      <c r="CY125" s="2">
        <v>238910</v>
      </c>
      <c r="CZ125" s="2">
        <v>239829</v>
      </c>
      <c r="DA125" s="2">
        <v>241759</v>
      </c>
      <c r="DB125" s="2">
        <v>243209</v>
      </c>
      <c r="DC125" s="2">
        <v>245602</v>
      </c>
      <c r="DD125" s="2">
        <v>247415</v>
      </c>
      <c r="DE125" s="2">
        <v>249325</v>
      </c>
      <c r="DF125" s="2">
        <v>249575</v>
      </c>
      <c r="DG125" s="2">
        <v>254878</v>
      </c>
      <c r="DH125" s="2">
        <v>254596</v>
      </c>
      <c r="DI125" s="2">
        <v>255674</v>
      </c>
      <c r="DJ125" s="2">
        <v>257366</v>
      </c>
      <c r="DK125" s="2">
        <v>260308</v>
      </c>
      <c r="DL125" s="2">
        <v>262186</v>
      </c>
      <c r="DM125" s="2">
        <v>264435</v>
      </c>
      <c r="DN125" s="2">
        <v>265936</v>
      </c>
      <c r="DO125" s="2">
        <v>268545</v>
      </c>
      <c r="DP125" s="2">
        <v>268597</v>
      </c>
      <c r="DQ125" s="2">
        <v>271964</v>
      </c>
      <c r="DR125" s="2">
        <v>274532</v>
      </c>
      <c r="DS125" s="2">
        <v>277480</v>
      </c>
      <c r="DT125" s="2">
        <v>279419</v>
      </c>
      <c r="DU125" s="2">
        <v>280384</v>
      </c>
      <c r="DV125" s="2">
        <v>280425</v>
      </c>
      <c r="DW125" s="2">
        <v>280686</v>
      </c>
      <c r="DX125" s="2">
        <v>282997</v>
      </c>
      <c r="DY125" s="2">
        <v>285018</v>
      </c>
      <c r="DZ125" s="2">
        <v>285782</v>
      </c>
      <c r="EA125" s="2">
        <v>287109</v>
      </c>
      <c r="EB125" s="2">
        <v>286909</v>
      </c>
      <c r="EC125" s="2">
        <v>289030</v>
      </c>
      <c r="ED125" s="2">
        <v>287990</v>
      </c>
      <c r="EE125" s="2">
        <v>289286</v>
      </c>
      <c r="EF125" s="2">
        <v>292318</v>
      </c>
      <c r="EG125" s="2">
        <v>296290</v>
      </c>
      <c r="EH125" s="2">
        <v>294633</v>
      </c>
      <c r="EI125" s="2">
        <v>296754</v>
      </c>
      <c r="EJ125" s="2">
        <v>295390</v>
      </c>
      <c r="EK125" s="2">
        <v>297229</v>
      </c>
      <c r="EL125" s="2">
        <v>298186</v>
      </c>
      <c r="EM125" s="2">
        <v>299227</v>
      </c>
      <c r="EN125" s="2">
        <v>299458</v>
      </c>
      <c r="EO125" s="2">
        <v>301902</v>
      </c>
      <c r="EP125" s="2">
        <v>304187</v>
      </c>
      <c r="EQ125" s="2">
        <v>309708</v>
      </c>
      <c r="ER125" s="2">
        <v>310191</v>
      </c>
      <c r="ES125" s="2">
        <v>307347</v>
      </c>
      <c r="ET125" s="2">
        <v>310744</v>
      </c>
      <c r="EU125" s="2">
        <v>312483</v>
      </c>
      <c r="EV125" s="2">
        <v>312756</v>
      </c>
      <c r="EW125" s="2">
        <v>314692</v>
      </c>
      <c r="EX125" s="2">
        <v>315866</v>
      </c>
      <c r="EY125" s="2">
        <v>317134</v>
      </c>
      <c r="EZ125" s="2">
        <v>321283</v>
      </c>
      <c r="FA125" s="2">
        <v>319299</v>
      </c>
      <c r="FB125" s="2">
        <v>322264</v>
      </c>
      <c r="FC125" s="2">
        <v>325793</v>
      </c>
      <c r="FD125" s="2">
        <v>327006</v>
      </c>
      <c r="FE125" s="2">
        <v>327484</v>
      </c>
      <c r="FF125" s="2">
        <v>329322</v>
      </c>
      <c r="FG125" s="2">
        <v>331316</v>
      </c>
      <c r="FH125" s="2">
        <v>331005</v>
      </c>
      <c r="FI125" s="2">
        <v>333972</v>
      </c>
      <c r="FJ125" s="2">
        <v>332124</v>
      </c>
      <c r="FK125" s="2">
        <v>332463</v>
      </c>
      <c r="FL125" s="2">
        <v>332751</v>
      </c>
      <c r="FM125" s="2">
        <v>335308</v>
      </c>
      <c r="FN125" s="2">
        <v>338343</v>
      </c>
      <c r="FO125" s="2">
        <v>338060</v>
      </c>
      <c r="FP125" s="2">
        <v>340158</v>
      </c>
      <c r="FQ125" s="2">
        <v>343733</v>
      </c>
      <c r="FR125" s="2">
        <v>345593</v>
      </c>
      <c r="FS125" s="2">
        <v>347552</v>
      </c>
      <c r="FT125" s="2">
        <v>349864</v>
      </c>
      <c r="FU125" s="2">
        <v>351319</v>
      </c>
      <c r="FV125" s="2">
        <v>355283</v>
      </c>
      <c r="FW125" s="2">
        <v>356678</v>
      </c>
      <c r="FX125" s="2">
        <v>358724</v>
      </c>
      <c r="FY125" s="2">
        <v>358727</v>
      </c>
      <c r="FZ125" s="2">
        <v>361604</v>
      </c>
      <c r="GA125" s="2">
        <v>364265</v>
      </c>
      <c r="GB125" s="2">
        <v>361009</v>
      </c>
      <c r="GC125" s="2">
        <v>363768</v>
      </c>
      <c r="GD125" s="2">
        <v>366195</v>
      </c>
      <c r="GE125" s="2">
        <v>369174</v>
      </c>
      <c r="GF125" s="2">
        <v>371893</v>
      </c>
      <c r="GG125" s="2">
        <v>371726</v>
      </c>
      <c r="GH125" s="2">
        <v>372813</v>
      </c>
      <c r="GI125" s="2">
        <v>376943</v>
      </c>
      <c r="GJ125" s="2">
        <v>376151</v>
      </c>
      <c r="GK125" s="2">
        <v>380256</v>
      </c>
      <c r="GL125" s="2">
        <v>382579</v>
      </c>
      <c r="GM125" s="2">
        <v>379466</v>
      </c>
      <c r="GN125" s="2">
        <v>384262</v>
      </c>
      <c r="GO125" s="2">
        <v>387409</v>
      </c>
      <c r="GP125" s="2">
        <v>390243</v>
      </c>
      <c r="GQ125" s="2">
        <v>391037</v>
      </c>
      <c r="GR125" s="2">
        <v>394190</v>
      </c>
      <c r="GS125" s="2">
        <v>396829</v>
      </c>
      <c r="GT125" s="2">
        <v>398002</v>
      </c>
      <c r="GU125" s="2">
        <v>400184</v>
      </c>
      <c r="GV125" s="2">
        <v>404626</v>
      </c>
      <c r="GW125" s="2">
        <v>406412</v>
      </c>
      <c r="GX125" s="2">
        <v>409863</v>
      </c>
      <c r="GY125" s="2">
        <v>406939</v>
      </c>
      <c r="GZ125" s="2">
        <v>411874</v>
      </c>
      <c r="HA125" s="2">
        <v>416174</v>
      </c>
      <c r="HB125" s="2">
        <v>415317</v>
      </c>
      <c r="HC125" s="2">
        <v>416668</v>
      </c>
      <c r="HD125" s="2">
        <v>419618</v>
      </c>
      <c r="HE125" s="2">
        <v>422869</v>
      </c>
      <c r="HF125" s="2">
        <v>424120</v>
      </c>
      <c r="HG125" s="2">
        <v>426781</v>
      </c>
      <c r="HH125" s="2">
        <v>428206</v>
      </c>
      <c r="HI125" s="2">
        <v>431927</v>
      </c>
      <c r="HJ125" s="2">
        <v>432005</v>
      </c>
      <c r="HK125" s="2">
        <v>437432</v>
      </c>
      <c r="HL125" s="2">
        <v>437157</v>
      </c>
      <c r="HM125" s="2">
        <v>436331</v>
      </c>
      <c r="HN125" s="2">
        <v>442547</v>
      </c>
      <c r="HO125" s="2">
        <v>445008</v>
      </c>
      <c r="HP125" s="2">
        <v>450584</v>
      </c>
      <c r="HQ125" s="2">
        <v>452816</v>
      </c>
      <c r="HR125" s="2">
        <v>454262</v>
      </c>
      <c r="HS125" s="2">
        <v>459065</v>
      </c>
      <c r="HT125" s="2">
        <v>460143</v>
      </c>
      <c r="HU125" s="2">
        <v>466470</v>
      </c>
      <c r="HV125" s="2">
        <v>476773</v>
      </c>
      <c r="HW125" s="2">
        <v>486264</v>
      </c>
      <c r="HX125" s="2">
        <v>487329</v>
      </c>
      <c r="HY125" s="2">
        <v>486171</v>
      </c>
      <c r="HZ125" s="2">
        <v>490093</v>
      </c>
      <c r="IA125" s="2">
        <v>492712</v>
      </c>
      <c r="IB125" s="2">
        <v>491822</v>
      </c>
      <c r="IC125" s="2">
        <v>487410</v>
      </c>
      <c r="ID125" s="2">
        <v>497023</v>
      </c>
      <c r="IE125" s="2">
        <v>506123</v>
      </c>
      <c r="IF125" s="2">
        <v>508153</v>
      </c>
      <c r="IG125" s="2">
        <v>517328</v>
      </c>
      <c r="IH125" s="2">
        <v>529427</v>
      </c>
    </row>
    <row r="126" spans="1:242" x14ac:dyDescent="0.35">
      <c r="A126" t="s">
        <v>260</v>
      </c>
      <c r="B126" t="s">
        <v>261</v>
      </c>
      <c r="C126">
        <v>17766</v>
      </c>
      <c r="D126">
        <v>17966</v>
      </c>
      <c r="E126">
        <v>17787</v>
      </c>
      <c r="F126">
        <v>18139</v>
      </c>
      <c r="G126">
        <v>18336</v>
      </c>
      <c r="H126">
        <v>18403</v>
      </c>
      <c r="I126">
        <v>18554</v>
      </c>
      <c r="J126">
        <v>18940</v>
      </c>
      <c r="K126">
        <v>19228</v>
      </c>
      <c r="L126">
        <v>19734</v>
      </c>
      <c r="M126">
        <v>19868</v>
      </c>
      <c r="N126">
        <v>20160</v>
      </c>
      <c r="O126">
        <v>20408</v>
      </c>
      <c r="P126">
        <v>20291</v>
      </c>
      <c r="Q126">
        <v>20437</v>
      </c>
      <c r="R126">
        <v>20693</v>
      </c>
      <c r="S126">
        <v>20986</v>
      </c>
      <c r="T126">
        <v>21271</v>
      </c>
      <c r="U126">
        <v>21536</v>
      </c>
      <c r="V126">
        <v>21668</v>
      </c>
      <c r="W126">
        <v>21712</v>
      </c>
      <c r="X126">
        <v>21919</v>
      </c>
      <c r="Y126">
        <v>22087</v>
      </c>
      <c r="Z126">
        <v>22420</v>
      </c>
      <c r="AA126">
        <v>22137</v>
      </c>
      <c r="AB126">
        <v>22656</v>
      </c>
      <c r="AC126">
        <v>22891</v>
      </c>
      <c r="AD126">
        <v>23066</v>
      </c>
      <c r="AE126">
        <v>23246</v>
      </c>
      <c r="AF126">
        <v>23502</v>
      </c>
      <c r="AG126">
        <v>23639</v>
      </c>
      <c r="AH126">
        <v>23754</v>
      </c>
      <c r="AI126">
        <v>23900</v>
      </c>
      <c r="AJ126">
        <v>24302</v>
      </c>
      <c r="AK126">
        <v>24369</v>
      </c>
      <c r="AL126">
        <v>24492</v>
      </c>
      <c r="AM126">
        <v>25017</v>
      </c>
      <c r="AN126">
        <v>25633</v>
      </c>
      <c r="AO126">
        <v>25918</v>
      </c>
      <c r="AP126">
        <v>26113</v>
      </c>
      <c r="AQ126">
        <v>26373</v>
      </c>
      <c r="AR126">
        <v>26742</v>
      </c>
      <c r="AS126">
        <v>27287</v>
      </c>
      <c r="AT126">
        <v>27408</v>
      </c>
      <c r="AU126">
        <v>27853</v>
      </c>
      <c r="AV126">
        <v>27842</v>
      </c>
      <c r="AW126">
        <v>28293</v>
      </c>
      <c r="AX126">
        <v>27986</v>
      </c>
      <c r="AY126">
        <v>29092</v>
      </c>
      <c r="AZ126">
        <v>28995</v>
      </c>
      <c r="BA126">
        <v>29128</v>
      </c>
      <c r="BB126">
        <v>29908</v>
      </c>
      <c r="BC126">
        <v>29935</v>
      </c>
      <c r="BD126">
        <v>30285</v>
      </c>
      <c r="BE126">
        <v>30188</v>
      </c>
      <c r="BF126">
        <v>30444</v>
      </c>
      <c r="BG126">
        <v>31097</v>
      </c>
      <c r="BH126">
        <v>31001</v>
      </c>
      <c r="BI126">
        <v>31698</v>
      </c>
      <c r="BJ126">
        <v>32047</v>
      </c>
      <c r="BK126">
        <v>31961</v>
      </c>
      <c r="BL126">
        <v>32608</v>
      </c>
      <c r="BM126">
        <v>32574</v>
      </c>
      <c r="BN126">
        <v>32689</v>
      </c>
      <c r="BO126">
        <v>32895</v>
      </c>
      <c r="BP126">
        <v>33108</v>
      </c>
      <c r="BQ126">
        <v>33516</v>
      </c>
      <c r="BR126">
        <v>34040</v>
      </c>
      <c r="BS126">
        <v>34180</v>
      </c>
      <c r="BT126">
        <v>34701</v>
      </c>
      <c r="BU126">
        <v>34762</v>
      </c>
      <c r="BV126">
        <v>35082</v>
      </c>
      <c r="BW126">
        <v>35265</v>
      </c>
      <c r="BX126">
        <v>35379</v>
      </c>
      <c r="BY126">
        <v>36032</v>
      </c>
      <c r="BZ126">
        <v>36158</v>
      </c>
      <c r="CA126">
        <v>36670</v>
      </c>
      <c r="CB126">
        <v>37161</v>
      </c>
      <c r="CC126">
        <v>37521</v>
      </c>
      <c r="CD126">
        <v>37852</v>
      </c>
      <c r="CE126">
        <v>38031</v>
      </c>
      <c r="CF126">
        <v>38458</v>
      </c>
      <c r="CG126">
        <v>38667</v>
      </c>
      <c r="CH126">
        <v>39287</v>
      </c>
      <c r="CI126">
        <v>39487</v>
      </c>
      <c r="CJ126">
        <v>39977</v>
      </c>
      <c r="CK126">
        <v>39945</v>
      </c>
      <c r="CL126">
        <v>40594</v>
      </c>
      <c r="CM126">
        <v>41001</v>
      </c>
      <c r="CN126">
        <v>41347</v>
      </c>
      <c r="CO126">
        <v>41675</v>
      </c>
      <c r="CP126">
        <v>41971</v>
      </c>
      <c r="CQ126">
        <v>41928</v>
      </c>
      <c r="CR126">
        <v>42391</v>
      </c>
      <c r="CS126">
        <v>42378</v>
      </c>
      <c r="CT126">
        <v>42480</v>
      </c>
      <c r="CU126">
        <v>42982</v>
      </c>
      <c r="CV126">
        <v>43559</v>
      </c>
      <c r="CW126">
        <v>44919</v>
      </c>
      <c r="CX126">
        <v>45013</v>
      </c>
      <c r="CY126">
        <v>45512</v>
      </c>
      <c r="CZ126">
        <v>45726</v>
      </c>
      <c r="DA126">
        <v>45997</v>
      </c>
      <c r="DB126">
        <v>46330</v>
      </c>
      <c r="DC126">
        <v>47087</v>
      </c>
      <c r="DD126">
        <v>47500</v>
      </c>
      <c r="DE126">
        <v>48069</v>
      </c>
      <c r="DF126">
        <v>48137</v>
      </c>
      <c r="DG126">
        <v>49458</v>
      </c>
      <c r="DH126">
        <v>49998</v>
      </c>
      <c r="DI126">
        <v>49943</v>
      </c>
      <c r="DJ126">
        <v>49939</v>
      </c>
      <c r="DK126">
        <v>50728</v>
      </c>
      <c r="DL126">
        <v>51028</v>
      </c>
      <c r="DM126">
        <v>51862</v>
      </c>
      <c r="DN126">
        <v>52494</v>
      </c>
      <c r="DO126">
        <v>53487</v>
      </c>
      <c r="DP126">
        <v>53670</v>
      </c>
      <c r="DQ126">
        <v>54847</v>
      </c>
      <c r="DR126">
        <v>55420</v>
      </c>
      <c r="DS126">
        <v>56632</v>
      </c>
      <c r="DT126">
        <v>56463</v>
      </c>
      <c r="DU126">
        <v>56646</v>
      </c>
      <c r="DV126">
        <v>57735</v>
      </c>
      <c r="DW126">
        <v>58110</v>
      </c>
      <c r="DX126">
        <v>58625</v>
      </c>
      <c r="DY126">
        <v>59424</v>
      </c>
      <c r="DZ126">
        <v>60312</v>
      </c>
      <c r="EA126">
        <v>60755</v>
      </c>
      <c r="EB126">
        <v>61199</v>
      </c>
      <c r="EC126">
        <v>62150</v>
      </c>
      <c r="ED126">
        <v>61363</v>
      </c>
      <c r="EE126">
        <v>61727</v>
      </c>
      <c r="EF126">
        <v>63318</v>
      </c>
      <c r="EG126">
        <v>64198</v>
      </c>
      <c r="EH126">
        <v>64211</v>
      </c>
      <c r="EI126">
        <v>64711</v>
      </c>
      <c r="EJ126">
        <v>64973</v>
      </c>
      <c r="EK126">
        <v>65454</v>
      </c>
      <c r="EL126">
        <v>65742</v>
      </c>
      <c r="EM126">
        <v>66076</v>
      </c>
      <c r="EN126">
        <v>66361</v>
      </c>
      <c r="EO126">
        <v>66789</v>
      </c>
      <c r="EP126">
        <v>67655</v>
      </c>
      <c r="EQ126">
        <v>68545</v>
      </c>
      <c r="ER126">
        <v>68612</v>
      </c>
      <c r="ES126">
        <v>68336</v>
      </c>
      <c r="ET126">
        <v>69194</v>
      </c>
      <c r="EU126">
        <v>69375</v>
      </c>
      <c r="EV126">
        <v>69427</v>
      </c>
      <c r="EW126">
        <v>69396</v>
      </c>
      <c r="EX126">
        <v>70014</v>
      </c>
      <c r="EY126">
        <v>69990</v>
      </c>
      <c r="EZ126">
        <v>70872</v>
      </c>
      <c r="FA126">
        <v>70143</v>
      </c>
      <c r="FB126">
        <v>70830</v>
      </c>
      <c r="FC126">
        <v>71337</v>
      </c>
      <c r="FD126">
        <v>72603</v>
      </c>
      <c r="FE126">
        <v>73061</v>
      </c>
      <c r="FF126">
        <v>72802</v>
      </c>
      <c r="FG126">
        <v>73198</v>
      </c>
      <c r="FH126">
        <v>73641</v>
      </c>
      <c r="FI126">
        <v>74287</v>
      </c>
      <c r="FJ126">
        <v>74414</v>
      </c>
      <c r="FK126">
        <v>74996</v>
      </c>
      <c r="FL126">
        <v>75247</v>
      </c>
      <c r="FM126">
        <v>75819</v>
      </c>
      <c r="FN126">
        <v>76488</v>
      </c>
      <c r="FO126">
        <v>76318</v>
      </c>
      <c r="FP126">
        <v>76483</v>
      </c>
      <c r="FQ126">
        <v>77193</v>
      </c>
      <c r="FR126">
        <v>77811</v>
      </c>
      <c r="FS126">
        <v>78269</v>
      </c>
      <c r="FT126">
        <v>78739</v>
      </c>
      <c r="FU126">
        <v>79056</v>
      </c>
      <c r="FV126">
        <v>79838</v>
      </c>
      <c r="FW126">
        <v>80353</v>
      </c>
      <c r="FX126">
        <v>80940</v>
      </c>
      <c r="FY126">
        <v>81565</v>
      </c>
      <c r="FZ126">
        <v>82157</v>
      </c>
      <c r="GA126">
        <v>82556</v>
      </c>
      <c r="GB126">
        <v>82481</v>
      </c>
      <c r="GC126">
        <v>82923</v>
      </c>
      <c r="GD126">
        <v>83462</v>
      </c>
      <c r="GE126">
        <v>84033</v>
      </c>
      <c r="GF126">
        <v>84591</v>
      </c>
      <c r="GG126">
        <v>85124</v>
      </c>
      <c r="GH126">
        <v>85794</v>
      </c>
      <c r="GI126">
        <v>86522</v>
      </c>
      <c r="GJ126">
        <v>87070</v>
      </c>
      <c r="GK126">
        <v>88006</v>
      </c>
      <c r="GL126">
        <v>88745</v>
      </c>
      <c r="GM126">
        <v>88816</v>
      </c>
      <c r="GN126">
        <v>89770</v>
      </c>
      <c r="GO126">
        <v>90797</v>
      </c>
      <c r="GP126">
        <v>91425</v>
      </c>
      <c r="GQ126">
        <v>91964</v>
      </c>
      <c r="GR126">
        <v>92685</v>
      </c>
      <c r="GS126">
        <v>93598</v>
      </c>
      <c r="GT126">
        <v>94431</v>
      </c>
      <c r="GU126">
        <v>94991</v>
      </c>
      <c r="GV126">
        <v>96407</v>
      </c>
      <c r="GW126">
        <v>96558</v>
      </c>
      <c r="GX126">
        <v>97452</v>
      </c>
      <c r="GY126">
        <v>97738</v>
      </c>
      <c r="GZ126">
        <v>98710</v>
      </c>
      <c r="HA126">
        <v>99903</v>
      </c>
      <c r="HB126">
        <v>100598</v>
      </c>
      <c r="HC126">
        <v>101709</v>
      </c>
      <c r="HD126">
        <v>102904</v>
      </c>
      <c r="HE126">
        <v>104056</v>
      </c>
      <c r="HF126">
        <v>104921</v>
      </c>
      <c r="HG126">
        <v>106298</v>
      </c>
      <c r="HH126">
        <v>107291</v>
      </c>
      <c r="HI126">
        <v>109053</v>
      </c>
      <c r="HJ126">
        <v>110870</v>
      </c>
      <c r="HK126">
        <v>113346</v>
      </c>
      <c r="HL126">
        <v>111288</v>
      </c>
      <c r="HM126">
        <v>113211</v>
      </c>
      <c r="HN126">
        <v>114956</v>
      </c>
      <c r="HO126">
        <v>115986</v>
      </c>
      <c r="HP126">
        <v>122083</v>
      </c>
      <c r="HQ126">
        <v>120560</v>
      </c>
      <c r="HR126">
        <v>122410</v>
      </c>
      <c r="HS126">
        <v>123208</v>
      </c>
      <c r="HT126">
        <v>123465</v>
      </c>
      <c r="HU126">
        <v>128986</v>
      </c>
      <c r="HV126">
        <v>128004</v>
      </c>
      <c r="HW126">
        <v>132274</v>
      </c>
      <c r="HX126">
        <v>133193</v>
      </c>
      <c r="HY126">
        <v>133679</v>
      </c>
      <c r="HZ126">
        <v>136071</v>
      </c>
      <c r="IA126">
        <v>138017</v>
      </c>
      <c r="IB126">
        <v>137298</v>
      </c>
      <c r="IC126">
        <v>132601</v>
      </c>
      <c r="ID126">
        <v>140535</v>
      </c>
      <c r="IE126">
        <v>142440</v>
      </c>
      <c r="IF126">
        <v>145006</v>
      </c>
      <c r="IG126">
        <v>153086</v>
      </c>
      <c r="IH126">
        <v>156294</v>
      </c>
    </row>
    <row r="127" spans="1:242" x14ac:dyDescent="0.35">
      <c r="A127" t="s">
        <v>262</v>
      </c>
      <c r="B127" t="s">
        <v>263</v>
      </c>
      <c r="C127">
        <v>17290</v>
      </c>
      <c r="D127">
        <v>17489</v>
      </c>
      <c r="E127">
        <v>17315</v>
      </c>
      <c r="F127">
        <v>17665</v>
      </c>
      <c r="G127">
        <v>17860</v>
      </c>
      <c r="H127">
        <v>17929</v>
      </c>
      <c r="I127">
        <v>18079</v>
      </c>
      <c r="J127">
        <v>18456</v>
      </c>
      <c r="K127">
        <v>18744</v>
      </c>
      <c r="L127">
        <v>19243</v>
      </c>
      <c r="M127">
        <v>19378</v>
      </c>
      <c r="N127">
        <v>19669</v>
      </c>
      <c r="O127">
        <v>19915</v>
      </c>
      <c r="P127">
        <v>19804</v>
      </c>
      <c r="Q127">
        <v>19952</v>
      </c>
      <c r="R127">
        <v>20207</v>
      </c>
      <c r="S127">
        <v>20500</v>
      </c>
      <c r="T127">
        <v>20783</v>
      </c>
      <c r="U127">
        <v>21048</v>
      </c>
      <c r="V127">
        <v>21181</v>
      </c>
      <c r="W127">
        <v>21228</v>
      </c>
      <c r="X127">
        <v>21434</v>
      </c>
      <c r="Y127">
        <v>21605</v>
      </c>
      <c r="Z127">
        <v>21936</v>
      </c>
      <c r="AA127">
        <v>21662</v>
      </c>
      <c r="AB127">
        <v>22171</v>
      </c>
      <c r="AC127">
        <v>22401</v>
      </c>
      <c r="AD127">
        <v>22570</v>
      </c>
      <c r="AE127">
        <v>22744</v>
      </c>
      <c r="AF127">
        <v>22995</v>
      </c>
      <c r="AG127">
        <v>23125</v>
      </c>
      <c r="AH127">
        <v>23239</v>
      </c>
      <c r="AI127">
        <v>23380</v>
      </c>
      <c r="AJ127">
        <v>23773</v>
      </c>
      <c r="AK127">
        <v>23840</v>
      </c>
      <c r="AL127">
        <v>23955</v>
      </c>
      <c r="AM127">
        <v>24483</v>
      </c>
      <c r="AN127">
        <v>25089</v>
      </c>
      <c r="AO127">
        <v>25367</v>
      </c>
      <c r="AP127">
        <v>25555</v>
      </c>
      <c r="AQ127">
        <v>25809</v>
      </c>
      <c r="AR127">
        <v>26168</v>
      </c>
      <c r="AS127">
        <v>26703</v>
      </c>
      <c r="AT127">
        <v>26821</v>
      </c>
      <c r="AU127">
        <v>27256</v>
      </c>
      <c r="AV127">
        <v>27242</v>
      </c>
      <c r="AW127">
        <v>27684</v>
      </c>
      <c r="AX127">
        <v>27381</v>
      </c>
      <c r="AY127">
        <v>28466</v>
      </c>
      <c r="AZ127">
        <v>28367</v>
      </c>
      <c r="BA127">
        <v>28497</v>
      </c>
      <c r="BB127">
        <v>29263</v>
      </c>
      <c r="BC127">
        <v>29285</v>
      </c>
      <c r="BD127">
        <v>29623</v>
      </c>
      <c r="BE127">
        <v>29529</v>
      </c>
      <c r="BF127">
        <v>29779</v>
      </c>
      <c r="BG127">
        <v>30419</v>
      </c>
      <c r="BH127">
        <v>30323</v>
      </c>
      <c r="BI127">
        <v>31008</v>
      </c>
      <c r="BJ127">
        <v>31352</v>
      </c>
      <c r="BK127">
        <v>31263</v>
      </c>
      <c r="BL127">
        <v>31897</v>
      </c>
      <c r="BM127">
        <v>31862</v>
      </c>
      <c r="BN127">
        <v>31969</v>
      </c>
      <c r="BO127">
        <v>32171</v>
      </c>
      <c r="BP127">
        <v>32381</v>
      </c>
      <c r="BQ127">
        <v>32780</v>
      </c>
      <c r="BR127">
        <v>33294</v>
      </c>
      <c r="BS127">
        <v>33427</v>
      </c>
      <c r="BT127">
        <v>33940</v>
      </c>
      <c r="BU127">
        <v>33994</v>
      </c>
      <c r="BV127">
        <v>34306</v>
      </c>
      <c r="BW127">
        <v>34482</v>
      </c>
      <c r="BX127">
        <v>34594</v>
      </c>
      <c r="BY127">
        <v>35235</v>
      </c>
      <c r="BZ127">
        <v>35361</v>
      </c>
      <c r="CA127">
        <v>35864</v>
      </c>
      <c r="CB127">
        <v>36345</v>
      </c>
      <c r="CC127">
        <v>36696</v>
      </c>
      <c r="CD127">
        <v>37024</v>
      </c>
      <c r="CE127">
        <v>37194</v>
      </c>
      <c r="CF127">
        <v>37609</v>
      </c>
      <c r="CG127">
        <v>37812</v>
      </c>
      <c r="CH127">
        <v>38420</v>
      </c>
      <c r="CI127">
        <v>38618</v>
      </c>
      <c r="CJ127">
        <v>39094</v>
      </c>
      <c r="CK127">
        <v>39064</v>
      </c>
      <c r="CL127">
        <v>39704</v>
      </c>
      <c r="CM127">
        <v>40107</v>
      </c>
      <c r="CN127">
        <v>40447</v>
      </c>
      <c r="CO127">
        <v>40773</v>
      </c>
      <c r="CP127">
        <v>41061</v>
      </c>
      <c r="CQ127">
        <v>41020</v>
      </c>
      <c r="CR127">
        <v>41477</v>
      </c>
      <c r="CS127">
        <v>41463</v>
      </c>
      <c r="CT127">
        <v>41559</v>
      </c>
      <c r="CU127">
        <v>42069</v>
      </c>
      <c r="CV127">
        <v>42642</v>
      </c>
      <c r="CW127">
        <v>43975</v>
      </c>
      <c r="CX127">
        <v>44062</v>
      </c>
      <c r="CY127">
        <v>44551</v>
      </c>
      <c r="CZ127">
        <v>44758</v>
      </c>
      <c r="DA127">
        <v>45019</v>
      </c>
      <c r="DB127">
        <v>45339</v>
      </c>
      <c r="DC127">
        <v>46087</v>
      </c>
      <c r="DD127">
        <v>46489</v>
      </c>
      <c r="DE127">
        <v>47045</v>
      </c>
      <c r="DF127">
        <v>47109</v>
      </c>
      <c r="DG127">
        <v>48404</v>
      </c>
      <c r="DH127">
        <v>48939</v>
      </c>
      <c r="DI127">
        <v>48878</v>
      </c>
      <c r="DJ127">
        <v>48865</v>
      </c>
      <c r="DK127">
        <v>49637</v>
      </c>
      <c r="DL127">
        <v>49928</v>
      </c>
      <c r="DM127">
        <v>50747</v>
      </c>
      <c r="DN127">
        <v>51367</v>
      </c>
      <c r="DO127">
        <v>52338</v>
      </c>
      <c r="DP127">
        <v>52517</v>
      </c>
      <c r="DQ127">
        <v>53678</v>
      </c>
      <c r="DR127">
        <v>54234</v>
      </c>
      <c r="DS127">
        <v>55435</v>
      </c>
      <c r="DT127">
        <v>55255</v>
      </c>
      <c r="DU127">
        <v>55429</v>
      </c>
      <c r="DV127">
        <v>56511</v>
      </c>
      <c r="DW127">
        <v>56878</v>
      </c>
      <c r="DX127">
        <v>57376</v>
      </c>
      <c r="DY127">
        <v>58167</v>
      </c>
      <c r="DZ127">
        <v>59044</v>
      </c>
      <c r="EA127">
        <v>59476</v>
      </c>
      <c r="EB127">
        <v>59920</v>
      </c>
      <c r="EC127">
        <v>60852</v>
      </c>
      <c r="ED127">
        <v>60072</v>
      </c>
      <c r="EE127">
        <v>60429</v>
      </c>
      <c r="EF127">
        <v>62002</v>
      </c>
      <c r="EG127">
        <v>62857</v>
      </c>
      <c r="EH127">
        <v>62873</v>
      </c>
      <c r="EI127">
        <v>63354</v>
      </c>
      <c r="EJ127">
        <v>63626</v>
      </c>
      <c r="EK127">
        <v>64101</v>
      </c>
      <c r="EL127">
        <v>64387</v>
      </c>
      <c r="EM127">
        <v>64721</v>
      </c>
      <c r="EN127">
        <v>65005</v>
      </c>
      <c r="EO127">
        <v>65424</v>
      </c>
      <c r="EP127">
        <v>66288</v>
      </c>
      <c r="EQ127">
        <v>67162</v>
      </c>
      <c r="ER127">
        <v>67237</v>
      </c>
      <c r="ES127">
        <v>66982</v>
      </c>
      <c r="ET127">
        <v>67832</v>
      </c>
      <c r="EU127">
        <v>68016</v>
      </c>
      <c r="EV127">
        <v>68075</v>
      </c>
      <c r="EW127">
        <v>68042</v>
      </c>
      <c r="EX127">
        <v>68652</v>
      </c>
      <c r="EY127">
        <v>68630</v>
      </c>
      <c r="EZ127">
        <v>69498</v>
      </c>
      <c r="FA127">
        <v>68774</v>
      </c>
      <c r="FB127">
        <v>69453</v>
      </c>
      <c r="FC127">
        <v>69957</v>
      </c>
      <c r="FD127">
        <v>71210</v>
      </c>
      <c r="FE127">
        <v>71680</v>
      </c>
      <c r="FF127">
        <v>71420</v>
      </c>
      <c r="FG127">
        <v>71820</v>
      </c>
      <c r="FH127">
        <v>72263</v>
      </c>
      <c r="FI127">
        <v>72903</v>
      </c>
      <c r="FJ127">
        <v>73041</v>
      </c>
      <c r="FK127">
        <v>73613</v>
      </c>
      <c r="FL127">
        <v>73868</v>
      </c>
      <c r="FM127">
        <v>74439</v>
      </c>
      <c r="FN127">
        <v>75098</v>
      </c>
      <c r="FO127">
        <v>74946</v>
      </c>
      <c r="FP127">
        <v>75129</v>
      </c>
      <c r="FQ127">
        <v>75832</v>
      </c>
      <c r="FR127">
        <v>76442</v>
      </c>
      <c r="FS127">
        <v>76901</v>
      </c>
      <c r="FT127">
        <v>77368</v>
      </c>
      <c r="FU127">
        <v>77687</v>
      </c>
      <c r="FV127">
        <v>78461</v>
      </c>
      <c r="FW127">
        <v>78979</v>
      </c>
      <c r="FX127">
        <v>79572</v>
      </c>
      <c r="FY127">
        <v>80201</v>
      </c>
      <c r="FZ127">
        <v>80789</v>
      </c>
      <c r="GA127">
        <v>81179</v>
      </c>
      <c r="GB127">
        <v>81130</v>
      </c>
      <c r="GC127">
        <v>81565</v>
      </c>
      <c r="GD127">
        <v>82103</v>
      </c>
      <c r="GE127">
        <v>82676</v>
      </c>
      <c r="GF127">
        <v>83233</v>
      </c>
      <c r="GG127">
        <v>83777</v>
      </c>
      <c r="GH127">
        <v>84453</v>
      </c>
      <c r="GI127">
        <v>85173</v>
      </c>
      <c r="GJ127">
        <v>85734</v>
      </c>
      <c r="GK127">
        <v>86669</v>
      </c>
      <c r="GL127">
        <v>87407</v>
      </c>
      <c r="GM127">
        <v>87504</v>
      </c>
      <c r="GN127">
        <v>88445</v>
      </c>
      <c r="GO127">
        <v>89462</v>
      </c>
      <c r="GP127">
        <v>90094</v>
      </c>
      <c r="GQ127">
        <v>90626</v>
      </c>
      <c r="GR127">
        <v>91361</v>
      </c>
      <c r="GS127">
        <v>92272</v>
      </c>
      <c r="GT127">
        <v>93115</v>
      </c>
      <c r="GU127">
        <v>93680</v>
      </c>
      <c r="GV127">
        <v>95085</v>
      </c>
      <c r="GW127">
        <v>95237</v>
      </c>
      <c r="GX127">
        <v>96139</v>
      </c>
      <c r="GY127">
        <v>96437</v>
      </c>
      <c r="GZ127">
        <v>97396</v>
      </c>
      <c r="HA127">
        <v>98575</v>
      </c>
      <c r="HB127">
        <v>99283</v>
      </c>
      <c r="HC127">
        <v>100401</v>
      </c>
      <c r="HD127">
        <v>101579</v>
      </c>
      <c r="HE127">
        <v>102721</v>
      </c>
      <c r="HF127">
        <v>103585</v>
      </c>
      <c r="HG127">
        <v>104963</v>
      </c>
      <c r="HH127">
        <v>105962</v>
      </c>
      <c r="HI127">
        <v>107713</v>
      </c>
      <c r="HJ127">
        <v>109538</v>
      </c>
      <c r="HK127">
        <v>111973</v>
      </c>
      <c r="HL127">
        <v>109882</v>
      </c>
      <c r="HM127">
        <v>111784</v>
      </c>
      <c r="HN127">
        <v>113486</v>
      </c>
      <c r="HO127">
        <v>114488</v>
      </c>
      <c r="HP127">
        <v>120554</v>
      </c>
      <c r="HQ127">
        <v>118994</v>
      </c>
      <c r="HR127">
        <v>120816</v>
      </c>
      <c r="HS127">
        <v>121604</v>
      </c>
      <c r="HT127">
        <v>121845</v>
      </c>
      <c r="HU127">
        <v>127347</v>
      </c>
      <c r="HV127">
        <v>126321</v>
      </c>
      <c r="HW127">
        <v>130623</v>
      </c>
      <c r="HX127">
        <v>131521</v>
      </c>
      <c r="HY127">
        <v>132004</v>
      </c>
      <c r="HZ127">
        <v>134385</v>
      </c>
      <c r="IA127">
        <v>136314</v>
      </c>
      <c r="IB127">
        <v>135594</v>
      </c>
      <c r="IC127">
        <v>130893</v>
      </c>
      <c r="ID127">
        <v>138808</v>
      </c>
      <c r="IE127">
        <v>140678</v>
      </c>
      <c r="IF127">
        <v>143233</v>
      </c>
      <c r="IG127">
        <v>151276</v>
      </c>
      <c r="IH127">
        <v>154341</v>
      </c>
    </row>
    <row r="128" spans="1:242" x14ac:dyDescent="0.35">
      <c r="A128" t="s">
        <v>264</v>
      </c>
      <c r="B128" t="s">
        <v>265</v>
      </c>
      <c r="C128">
        <v>11045</v>
      </c>
      <c r="D128">
        <v>11178</v>
      </c>
      <c r="E128">
        <v>11039</v>
      </c>
      <c r="F128">
        <v>11272</v>
      </c>
      <c r="G128">
        <v>11391</v>
      </c>
      <c r="H128">
        <v>11418</v>
      </c>
      <c r="I128">
        <v>11491</v>
      </c>
      <c r="J128">
        <v>11709</v>
      </c>
      <c r="K128">
        <v>11896</v>
      </c>
      <c r="L128">
        <v>12215</v>
      </c>
      <c r="M128">
        <v>12282</v>
      </c>
      <c r="N128">
        <v>12456</v>
      </c>
      <c r="O128">
        <v>12616</v>
      </c>
      <c r="P128">
        <v>12514</v>
      </c>
      <c r="Q128">
        <v>12613</v>
      </c>
      <c r="R128">
        <v>12765</v>
      </c>
      <c r="S128">
        <v>12975</v>
      </c>
      <c r="T128">
        <v>13153</v>
      </c>
      <c r="U128">
        <v>13318</v>
      </c>
      <c r="V128">
        <v>13395</v>
      </c>
      <c r="W128">
        <v>13424</v>
      </c>
      <c r="X128">
        <v>13548</v>
      </c>
      <c r="Y128">
        <v>13660</v>
      </c>
      <c r="Z128">
        <v>13867</v>
      </c>
      <c r="AA128">
        <v>13661</v>
      </c>
      <c r="AB128">
        <v>13986</v>
      </c>
      <c r="AC128">
        <v>14161</v>
      </c>
      <c r="AD128">
        <v>14255</v>
      </c>
      <c r="AE128">
        <v>14340</v>
      </c>
      <c r="AF128">
        <v>14496</v>
      </c>
      <c r="AG128">
        <v>14549</v>
      </c>
      <c r="AH128">
        <v>14640</v>
      </c>
      <c r="AI128">
        <v>14728</v>
      </c>
      <c r="AJ128">
        <v>14994</v>
      </c>
      <c r="AK128">
        <v>15058</v>
      </c>
      <c r="AL128">
        <v>15132</v>
      </c>
      <c r="AM128">
        <v>15528</v>
      </c>
      <c r="AN128">
        <v>15964</v>
      </c>
      <c r="AO128">
        <v>16160</v>
      </c>
      <c r="AP128">
        <v>16309</v>
      </c>
      <c r="AQ128">
        <v>16481</v>
      </c>
      <c r="AR128">
        <v>16723</v>
      </c>
      <c r="AS128">
        <v>17099</v>
      </c>
      <c r="AT128">
        <v>17185</v>
      </c>
      <c r="AU128">
        <v>17497</v>
      </c>
      <c r="AV128">
        <v>17481</v>
      </c>
      <c r="AW128">
        <v>17785</v>
      </c>
      <c r="AX128">
        <v>17555</v>
      </c>
      <c r="AY128">
        <v>18326</v>
      </c>
      <c r="AZ128">
        <v>18252</v>
      </c>
      <c r="BA128">
        <v>18339</v>
      </c>
      <c r="BB128">
        <v>18853</v>
      </c>
      <c r="BC128">
        <v>18859</v>
      </c>
      <c r="BD128">
        <v>19078</v>
      </c>
      <c r="BE128">
        <v>19041</v>
      </c>
      <c r="BF128">
        <v>19220</v>
      </c>
      <c r="BG128">
        <v>19649</v>
      </c>
      <c r="BH128">
        <v>19589</v>
      </c>
      <c r="BI128">
        <v>20064</v>
      </c>
      <c r="BJ128">
        <v>20345</v>
      </c>
      <c r="BK128">
        <v>20255</v>
      </c>
      <c r="BL128">
        <v>20698</v>
      </c>
      <c r="BM128">
        <v>20672</v>
      </c>
      <c r="BN128">
        <v>20724</v>
      </c>
      <c r="BO128">
        <v>20880</v>
      </c>
      <c r="BP128">
        <v>21054</v>
      </c>
      <c r="BQ128">
        <v>21340</v>
      </c>
      <c r="BR128">
        <v>21692</v>
      </c>
      <c r="BS128">
        <v>21783</v>
      </c>
      <c r="BT128">
        <v>22154</v>
      </c>
      <c r="BU128">
        <v>22155</v>
      </c>
      <c r="BV128">
        <v>22370</v>
      </c>
      <c r="BW128">
        <v>22492</v>
      </c>
      <c r="BX128">
        <v>22572</v>
      </c>
      <c r="BY128">
        <v>23018</v>
      </c>
      <c r="BZ128">
        <v>23126</v>
      </c>
      <c r="CA128">
        <v>23475</v>
      </c>
      <c r="CB128">
        <v>23817</v>
      </c>
      <c r="CC128">
        <v>24060</v>
      </c>
      <c r="CD128">
        <v>24283</v>
      </c>
      <c r="CE128">
        <v>24366</v>
      </c>
      <c r="CF128">
        <v>24643</v>
      </c>
      <c r="CG128">
        <v>24803</v>
      </c>
      <c r="CH128">
        <v>25219</v>
      </c>
      <c r="CI128">
        <v>25394</v>
      </c>
      <c r="CJ128">
        <v>25646</v>
      </c>
      <c r="CK128">
        <v>25623</v>
      </c>
      <c r="CL128">
        <v>26069</v>
      </c>
      <c r="CM128">
        <v>26358</v>
      </c>
      <c r="CN128">
        <v>26568</v>
      </c>
      <c r="CO128">
        <v>26785</v>
      </c>
      <c r="CP128">
        <v>26957</v>
      </c>
      <c r="CQ128">
        <v>26952</v>
      </c>
      <c r="CR128">
        <v>27288</v>
      </c>
      <c r="CS128">
        <v>27281</v>
      </c>
      <c r="CT128">
        <v>27318</v>
      </c>
      <c r="CU128">
        <v>27859</v>
      </c>
      <c r="CV128">
        <v>28345</v>
      </c>
      <c r="CW128">
        <v>29379</v>
      </c>
      <c r="CX128">
        <v>29522</v>
      </c>
      <c r="CY128">
        <v>29825</v>
      </c>
      <c r="CZ128">
        <v>30066</v>
      </c>
      <c r="DA128">
        <v>30282</v>
      </c>
      <c r="DB128">
        <v>30563</v>
      </c>
      <c r="DC128">
        <v>31134</v>
      </c>
      <c r="DD128">
        <v>31509</v>
      </c>
      <c r="DE128">
        <v>31917</v>
      </c>
      <c r="DF128">
        <v>32053</v>
      </c>
      <c r="DG128">
        <v>32981</v>
      </c>
      <c r="DH128">
        <v>33462</v>
      </c>
      <c r="DI128">
        <v>33314</v>
      </c>
      <c r="DJ128">
        <v>33366</v>
      </c>
      <c r="DK128">
        <v>33958</v>
      </c>
      <c r="DL128">
        <v>34226</v>
      </c>
      <c r="DM128">
        <v>34866</v>
      </c>
      <c r="DN128">
        <v>35415</v>
      </c>
      <c r="DO128">
        <v>36177</v>
      </c>
      <c r="DP128">
        <v>36277</v>
      </c>
      <c r="DQ128">
        <v>37132</v>
      </c>
      <c r="DR128">
        <v>37630</v>
      </c>
      <c r="DS128">
        <v>38488</v>
      </c>
      <c r="DT128">
        <v>38282</v>
      </c>
      <c r="DU128">
        <v>38387</v>
      </c>
      <c r="DV128">
        <v>39374</v>
      </c>
      <c r="DW128">
        <v>39764</v>
      </c>
      <c r="DX128">
        <v>40358</v>
      </c>
      <c r="DY128">
        <v>40951</v>
      </c>
      <c r="DZ128">
        <v>41567</v>
      </c>
      <c r="EA128">
        <v>41988</v>
      </c>
      <c r="EB128">
        <v>42406</v>
      </c>
      <c r="EC128">
        <v>43187</v>
      </c>
      <c r="ED128">
        <v>42808</v>
      </c>
      <c r="EE128">
        <v>42900</v>
      </c>
      <c r="EF128">
        <v>44148</v>
      </c>
      <c r="EG128">
        <v>44869</v>
      </c>
      <c r="EH128">
        <v>44827</v>
      </c>
      <c r="EI128">
        <v>45296</v>
      </c>
      <c r="EJ128">
        <v>45509</v>
      </c>
      <c r="EK128">
        <v>46040</v>
      </c>
      <c r="EL128">
        <v>46453</v>
      </c>
      <c r="EM128">
        <v>46891</v>
      </c>
      <c r="EN128">
        <v>47237</v>
      </c>
      <c r="EO128">
        <v>47586</v>
      </c>
      <c r="EP128">
        <v>48654</v>
      </c>
      <c r="EQ128">
        <v>49413</v>
      </c>
      <c r="ER128">
        <v>49647</v>
      </c>
      <c r="ES128">
        <v>49458</v>
      </c>
      <c r="ET128">
        <v>50276</v>
      </c>
      <c r="EU128">
        <v>50434</v>
      </c>
      <c r="EV128">
        <v>50496</v>
      </c>
      <c r="EW128">
        <v>50445</v>
      </c>
      <c r="EX128">
        <v>50911</v>
      </c>
      <c r="EY128">
        <v>50905</v>
      </c>
      <c r="EZ128">
        <v>51561</v>
      </c>
      <c r="FA128">
        <v>50986</v>
      </c>
      <c r="FB128">
        <v>51337</v>
      </c>
      <c r="FC128">
        <v>52516</v>
      </c>
      <c r="FD128">
        <v>53223</v>
      </c>
      <c r="FE128">
        <v>53867</v>
      </c>
      <c r="FF128">
        <v>53448</v>
      </c>
      <c r="FG128">
        <v>53723</v>
      </c>
      <c r="FH128">
        <v>54179</v>
      </c>
      <c r="FI128">
        <v>54676</v>
      </c>
      <c r="FJ128">
        <v>55063</v>
      </c>
      <c r="FK128">
        <v>55501</v>
      </c>
      <c r="FL128">
        <v>55763</v>
      </c>
      <c r="FM128">
        <v>56130</v>
      </c>
      <c r="FN128">
        <v>56517</v>
      </c>
      <c r="FO128">
        <v>56749</v>
      </c>
      <c r="FP128">
        <v>57182</v>
      </c>
      <c r="FQ128">
        <v>57624</v>
      </c>
      <c r="FR128">
        <v>58174</v>
      </c>
      <c r="FS128">
        <v>58699</v>
      </c>
      <c r="FT128">
        <v>59095</v>
      </c>
      <c r="FU128">
        <v>59350</v>
      </c>
      <c r="FV128">
        <v>59848</v>
      </c>
      <c r="FW128">
        <v>60317</v>
      </c>
      <c r="FX128">
        <v>60814</v>
      </c>
      <c r="FY128">
        <v>61404</v>
      </c>
      <c r="FZ128">
        <v>61948</v>
      </c>
      <c r="GA128">
        <v>62269</v>
      </c>
      <c r="GB128">
        <v>62557</v>
      </c>
      <c r="GC128">
        <v>62882</v>
      </c>
      <c r="GD128">
        <v>63184</v>
      </c>
      <c r="GE128">
        <v>63668</v>
      </c>
      <c r="GF128">
        <v>64207</v>
      </c>
      <c r="GG128">
        <v>64836</v>
      </c>
      <c r="GH128">
        <v>65478</v>
      </c>
      <c r="GI128">
        <v>65974</v>
      </c>
      <c r="GJ128">
        <v>66652</v>
      </c>
      <c r="GK128">
        <v>67342</v>
      </c>
      <c r="GL128">
        <v>67904</v>
      </c>
      <c r="GM128">
        <v>68469</v>
      </c>
      <c r="GN128">
        <v>69142</v>
      </c>
      <c r="GO128">
        <v>69827</v>
      </c>
      <c r="GP128">
        <v>70536</v>
      </c>
      <c r="GQ128">
        <v>70935</v>
      </c>
      <c r="GR128">
        <v>71634</v>
      </c>
      <c r="GS128">
        <v>72406</v>
      </c>
      <c r="GT128">
        <v>73192</v>
      </c>
      <c r="GU128">
        <v>73839</v>
      </c>
      <c r="GV128">
        <v>74986</v>
      </c>
      <c r="GW128">
        <v>75249</v>
      </c>
      <c r="GX128">
        <v>75852</v>
      </c>
      <c r="GY128">
        <v>76382</v>
      </c>
      <c r="GZ128">
        <v>77148</v>
      </c>
      <c r="HA128">
        <v>78168</v>
      </c>
      <c r="HB128">
        <v>79161</v>
      </c>
      <c r="HC128">
        <v>80331</v>
      </c>
      <c r="HD128">
        <v>81344</v>
      </c>
      <c r="HE128">
        <v>82331</v>
      </c>
      <c r="HF128">
        <v>83241</v>
      </c>
      <c r="HG128">
        <v>84518</v>
      </c>
      <c r="HH128">
        <v>85525</v>
      </c>
      <c r="HI128">
        <v>87252</v>
      </c>
      <c r="HJ128">
        <v>89522</v>
      </c>
      <c r="HK128">
        <v>91547</v>
      </c>
      <c r="HL128">
        <v>89460</v>
      </c>
      <c r="HM128">
        <v>91275</v>
      </c>
      <c r="HN128">
        <v>92621</v>
      </c>
      <c r="HO128">
        <v>93669</v>
      </c>
      <c r="HP128">
        <v>99766</v>
      </c>
      <c r="HQ128">
        <v>97970</v>
      </c>
      <c r="HR128">
        <v>99629</v>
      </c>
      <c r="HS128">
        <v>100458</v>
      </c>
      <c r="HT128">
        <v>100628</v>
      </c>
      <c r="HU128">
        <v>105662</v>
      </c>
      <c r="HV128">
        <v>104561</v>
      </c>
      <c r="HW128">
        <v>108550</v>
      </c>
      <c r="HX128">
        <v>109320</v>
      </c>
      <c r="HY128">
        <v>109685</v>
      </c>
      <c r="HZ128">
        <v>112049</v>
      </c>
      <c r="IA128">
        <v>113995</v>
      </c>
      <c r="IB128">
        <v>113033</v>
      </c>
      <c r="IC128">
        <v>108723</v>
      </c>
      <c r="ID128">
        <v>116732</v>
      </c>
      <c r="IE128">
        <v>118273</v>
      </c>
      <c r="IF128">
        <v>120887</v>
      </c>
      <c r="IG128">
        <v>129005</v>
      </c>
      <c r="IH128">
        <v>130566</v>
      </c>
    </row>
    <row r="129" spans="1:242" x14ac:dyDescent="0.35">
      <c r="A129" t="s">
        <v>266</v>
      </c>
      <c r="B129" t="s">
        <v>267</v>
      </c>
      <c r="C129">
        <v>6245</v>
      </c>
      <c r="D129">
        <v>6311</v>
      </c>
      <c r="E129">
        <v>6276</v>
      </c>
      <c r="F129">
        <v>6393</v>
      </c>
      <c r="G129">
        <v>6469</v>
      </c>
      <c r="H129">
        <v>6511</v>
      </c>
      <c r="I129">
        <v>6588</v>
      </c>
      <c r="J129">
        <v>6747</v>
      </c>
      <c r="K129">
        <v>6848</v>
      </c>
      <c r="L129">
        <v>7028</v>
      </c>
      <c r="M129">
        <v>7096</v>
      </c>
      <c r="N129">
        <v>7213</v>
      </c>
      <c r="O129">
        <v>7299</v>
      </c>
      <c r="P129">
        <v>7290</v>
      </c>
      <c r="Q129">
        <v>7339</v>
      </c>
      <c r="R129">
        <v>7442</v>
      </c>
      <c r="S129">
        <v>7525</v>
      </c>
      <c r="T129">
        <v>7630</v>
      </c>
      <c r="U129">
        <v>7730</v>
      </c>
      <c r="V129">
        <v>7786</v>
      </c>
      <c r="W129">
        <v>7804</v>
      </c>
      <c r="X129">
        <v>7886</v>
      </c>
      <c r="Y129">
        <v>7945</v>
      </c>
      <c r="Z129">
        <v>8069</v>
      </c>
      <c r="AA129">
        <v>8001</v>
      </c>
      <c r="AB129">
        <v>8185</v>
      </c>
      <c r="AC129">
        <v>8240</v>
      </c>
      <c r="AD129">
        <v>8315</v>
      </c>
      <c r="AE129">
        <v>8404</v>
      </c>
      <c r="AF129">
        <v>8499</v>
      </c>
      <c r="AG129">
        <v>8576</v>
      </c>
      <c r="AH129">
        <v>8599</v>
      </c>
      <c r="AI129">
        <v>8652</v>
      </c>
      <c r="AJ129">
        <v>8779</v>
      </c>
      <c r="AK129">
        <v>8782</v>
      </c>
      <c r="AL129">
        <v>8823</v>
      </c>
      <c r="AM129">
        <v>8955</v>
      </c>
      <c r="AN129">
        <v>9125</v>
      </c>
      <c r="AO129">
        <v>9207</v>
      </c>
      <c r="AP129">
        <v>9246</v>
      </c>
      <c r="AQ129">
        <v>9328</v>
      </c>
      <c r="AR129">
        <v>9445</v>
      </c>
      <c r="AS129">
        <v>9604</v>
      </c>
      <c r="AT129">
        <v>9635</v>
      </c>
      <c r="AU129">
        <v>9759</v>
      </c>
      <c r="AV129">
        <v>9761</v>
      </c>
      <c r="AW129">
        <v>9899</v>
      </c>
      <c r="AX129">
        <v>9826</v>
      </c>
      <c r="AY129">
        <v>10140</v>
      </c>
      <c r="AZ129">
        <v>10115</v>
      </c>
      <c r="BA129">
        <v>10158</v>
      </c>
      <c r="BB129">
        <v>10409</v>
      </c>
      <c r="BC129">
        <v>10426</v>
      </c>
      <c r="BD129">
        <v>10545</v>
      </c>
      <c r="BE129">
        <v>10488</v>
      </c>
      <c r="BF129">
        <v>10559</v>
      </c>
      <c r="BG129">
        <v>10770</v>
      </c>
      <c r="BH129">
        <v>10735</v>
      </c>
      <c r="BI129">
        <v>10944</v>
      </c>
      <c r="BJ129">
        <v>11006</v>
      </c>
      <c r="BK129">
        <v>11008</v>
      </c>
      <c r="BL129">
        <v>11200</v>
      </c>
      <c r="BM129">
        <v>11190</v>
      </c>
      <c r="BN129">
        <v>11246</v>
      </c>
      <c r="BO129">
        <v>11291</v>
      </c>
      <c r="BP129">
        <v>11326</v>
      </c>
      <c r="BQ129">
        <v>11440</v>
      </c>
      <c r="BR129">
        <v>11601</v>
      </c>
      <c r="BS129">
        <v>11644</v>
      </c>
      <c r="BT129">
        <v>11786</v>
      </c>
      <c r="BU129">
        <v>11839</v>
      </c>
      <c r="BV129">
        <v>11936</v>
      </c>
      <c r="BW129">
        <v>11990</v>
      </c>
      <c r="BX129">
        <v>12022</v>
      </c>
      <c r="BY129">
        <v>12217</v>
      </c>
      <c r="BZ129">
        <v>12235</v>
      </c>
      <c r="CA129">
        <v>12389</v>
      </c>
      <c r="CB129">
        <v>12528</v>
      </c>
      <c r="CC129">
        <v>12636</v>
      </c>
      <c r="CD129">
        <v>12741</v>
      </c>
      <c r="CE129">
        <v>12828</v>
      </c>
      <c r="CF129">
        <v>12966</v>
      </c>
      <c r="CG129">
        <v>13010</v>
      </c>
      <c r="CH129">
        <v>13201</v>
      </c>
      <c r="CI129">
        <v>13224</v>
      </c>
      <c r="CJ129">
        <v>13448</v>
      </c>
      <c r="CK129">
        <v>13441</v>
      </c>
      <c r="CL129">
        <v>13635</v>
      </c>
      <c r="CM129">
        <v>13749</v>
      </c>
      <c r="CN129">
        <v>13879</v>
      </c>
      <c r="CO129">
        <v>13988</v>
      </c>
      <c r="CP129">
        <v>14104</v>
      </c>
      <c r="CQ129">
        <v>14068</v>
      </c>
      <c r="CR129">
        <v>14189</v>
      </c>
      <c r="CS129">
        <v>14182</v>
      </c>
      <c r="CT129">
        <v>14240</v>
      </c>
      <c r="CU129">
        <v>14211</v>
      </c>
      <c r="CV129">
        <v>14297</v>
      </c>
      <c r="CW129">
        <v>14596</v>
      </c>
      <c r="CX129">
        <v>14540</v>
      </c>
      <c r="CY129">
        <v>14726</v>
      </c>
      <c r="CZ129">
        <v>14692</v>
      </c>
      <c r="DA129">
        <v>14737</v>
      </c>
      <c r="DB129">
        <v>14775</v>
      </c>
      <c r="DC129">
        <v>14953</v>
      </c>
      <c r="DD129">
        <v>14980</v>
      </c>
      <c r="DE129">
        <v>15128</v>
      </c>
      <c r="DF129">
        <v>15056</v>
      </c>
      <c r="DG129">
        <v>15423</v>
      </c>
      <c r="DH129">
        <v>15477</v>
      </c>
      <c r="DI129">
        <v>15564</v>
      </c>
      <c r="DJ129">
        <v>15499</v>
      </c>
      <c r="DK129">
        <v>15679</v>
      </c>
      <c r="DL129">
        <v>15701</v>
      </c>
      <c r="DM129">
        <v>15881</v>
      </c>
      <c r="DN129">
        <v>15952</v>
      </c>
      <c r="DO129">
        <v>16161</v>
      </c>
      <c r="DP129">
        <v>16240</v>
      </c>
      <c r="DQ129">
        <v>16546</v>
      </c>
      <c r="DR129">
        <v>16604</v>
      </c>
      <c r="DS129">
        <v>16947</v>
      </c>
      <c r="DT129">
        <v>16972</v>
      </c>
      <c r="DU129">
        <v>17041</v>
      </c>
      <c r="DV129">
        <v>17137</v>
      </c>
      <c r="DW129">
        <v>17114</v>
      </c>
      <c r="DX129">
        <v>17018</v>
      </c>
      <c r="DY129">
        <v>17216</v>
      </c>
      <c r="DZ129">
        <v>17477</v>
      </c>
      <c r="EA129">
        <v>17488</v>
      </c>
      <c r="EB129">
        <v>17514</v>
      </c>
      <c r="EC129">
        <v>17665</v>
      </c>
      <c r="ED129">
        <v>17265</v>
      </c>
      <c r="EE129">
        <v>17529</v>
      </c>
      <c r="EF129">
        <v>17854</v>
      </c>
      <c r="EG129">
        <v>17988</v>
      </c>
      <c r="EH129">
        <v>18046</v>
      </c>
      <c r="EI129">
        <v>18058</v>
      </c>
      <c r="EJ129">
        <v>18117</v>
      </c>
      <c r="EK129">
        <v>18061</v>
      </c>
      <c r="EL129">
        <v>17934</v>
      </c>
      <c r="EM129">
        <v>17830</v>
      </c>
      <c r="EN129">
        <v>17768</v>
      </c>
      <c r="EO129">
        <v>17839</v>
      </c>
      <c r="EP129">
        <v>17634</v>
      </c>
      <c r="EQ129">
        <v>17749</v>
      </c>
      <c r="ER129">
        <v>17591</v>
      </c>
      <c r="ES129">
        <v>17523</v>
      </c>
      <c r="ET129">
        <v>17556</v>
      </c>
      <c r="EU129">
        <v>17582</v>
      </c>
      <c r="EV129">
        <v>17579</v>
      </c>
      <c r="EW129">
        <v>17598</v>
      </c>
      <c r="EX129">
        <v>17741</v>
      </c>
      <c r="EY129">
        <v>17725</v>
      </c>
      <c r="EZ129">
        <v>17936</v>
      </c>
      <c r="FA129">
        <v>17787</v>
      </c>
      <c r="FB129">
        <v>18117</v>
      </c>
      <c r="FC129">
        <v>17441</v>
      </c>
      <c r="FD129">
        <v>17987</v>
      </c>
      <c r="FE129">
        <v>17813</v>
      </c>
      <c r="FF129">
        <v>17972</v>
      </c>
      <c r="FG129">
        <v>18097</v>
      </c>
      <c r="FH129">
        <v>18084</v>
      </c>
      <c r="FI129">
        <v>18228</v>
      </c>
      <c r="FJ129">
        <v>17978</v>
      </c>
      <c r="FK129">
        <v>18112</v>
      </c>
      <c r="FL129">
        <v>18105</v>
      </c>
      <c r="FM129">
        <v>18308</v>
      </c>
      <c r="FN129">
        <v>18581</v>
      </c>
      <c r="FO129">
        <v>18197</v>
      </c>
      <c r="FP129">
        <v>17947</v>
      </c>
      <c r="FQ129">
        <v>18208</v>
      </c>
      <c r="FR129">
        <v>18268</v>
      </c>
      <c r="FS129">
        <v>18202</v>
      </c>
      <c r="FT129">
        <v>18274</v>
      </c>
      <c r="FU129">
        <v>18337</v>
      </c>
      <c r="FV129">
        <v>18613</v>
      </c>
      <c r="FW129">
        <v>18662</v>
      </c>
      <c r="FX129">
        <v>18758</v>
      </c>
      <c r="FY129">
        <v>18797</v>
      </c>
      <c r="FZ129">
        <v>18840</v>
      </c>
      <c r="GA129">
        <v>18911</v>
      </c>
      <c r="GB129">
        <v>18573</v>
      </c>
      <c r="GC129">
        <v>18683</v>
      </c>
      <c r="GD129">
        <v>18920</v>
      </c>
      <c r="GE129">
        <v>19008</v>
      </c>
      <c r="GF129">
        <v>19026</v>
      </c>
      <c r="GG129">
        <v>18942</v>
      </c>
      <c r="GH129">
        <v>18975</v>
      </c>
      <c r="GI129">
        <v>19199</v>
      </c>
      <c r="GJ129">
        <v>19082</v>
      </c>
      <c r="GK129">
        <v>19327</v>
      </c>
      <c r="GL129">
        <v>19503</v>
      </c>
      <c r="GM129">
        <v>19035</v>
      </c>
      <c r="GN129">
        <v>19303</v>
      </c>
      <c r="GO129">
        <v>19635</v>
      </c>
      <c r="GP129">
        <v>19559</v>
      </c>
      <c r="GQ129">
        <v>19691</v>
      </c>
      <c r="GR129">
        <v>19727</v>
      </c>
      <c r="GS129">
        <v>19867</v>
      </c>
      <c r="GT129">
        <v>19923</v>
      </c>
      <c r="GU129">
        <v>19841</v>
      </c>
      <c r="GV129">
        <v>20099</v>
      </c>
      <c r="GW129">
        <v>19989</v>
      </c>
      <c r="GX129">
        <v>20287</v>
      </c>
      <c r="GY129">
        <v>20055</v>
      </c>
      <c r="GZ129">
        <v>20248</v>
      </c>
      <c r="HA129">
        <v>20407</v>
      </c>
      <c r="HB129">
        <v>20122</v>
      </c>
      <c r="HC129">
        <v>20070</v>
      </c>
      <c r="HD129">
        <v>20235</v>
      </c>
      <c r="HE129">
        <v>20390</v>
      </c>
      <c r="HF129">
        <v>20344</v>
      </c>
      <c r="HG129">
        <v>20445</v>
      </c>
      <c r="HH129">
        <v>20437</v>
      </c>
      <c r="HI129">
        <v>20461</v>
      </c>
      <c r="HJ129">
        <v>20017</v>
      </c>
      <c r="HK129">
        <v>20426</v>
      </c>
      <c r="HL129">
        <v>20422</v>
      </c>
      <c r="HM129">
        <v>20509</v>
      </c>
      <c r="HN129">
        <v>20865</v>
      </c>
      <c r="HO129">
        <v>20819</v>
      </c>
      <c r="HP129">
        <v>20788</v>
      </c>
      <c r="HQ129">
        <v>21024</v>
      </c>
      <c r="HR129">
        <v>21187</v>
      </c>
      <c r="HS129">
        <v>21146</v>
      </c>
      <c r="HT129">
        <v>21217</v>
      </c>
      <c r="HU129">
        <v>21685</v>
      </c>
      <c r="HV129">
        <v>21760</v>
      </c>
      <c r="HW129">
        <v>22073</v>
      </c>
      <c r="HX129">
        <v>22201</v>
      </c>
      <c r="HY129">
        <v>22319</v>
      </c>
      <c r="HZ129">
        <v>22336</v>
      </c>
      <c r="IA129">
        <v>22319</v>
      </c>
      <c r="IB129">
        <v>22561</v>
      </c>
      <c r="IC129">
        <v>22170</v>
      </c>
      <c r="ID129">
        <v>22076</v>
      </c>
      <c r="IE129">
        <v>22405</v>
      </c>
      <c r="IF129">
        <v>22346</v>
      </c>
      <c r="IG129">
        <v>22271</v>
      </c>
      <c r="IH129">
        <v>23775</v>
      </c>
    </row>
    <row r="130" spans="1:242" x14ac:dyDescent="0.35">
      <c r="A130" t="s">
        <v>268</v>
      </c>
      <c r="B130" t="s">
        <v>269</v>
      </c>
      <c r="C130">
        <v>476</v>
      </c>
      <c r="D130">
        <v>478</v>
      </c>
      <c r="E130">
        <v>472</v>
      </c>
      <c r="F130">
        <v>474</v>
      </c>
      <c r="G130">
        <v>476</v>
      </c>
      <c r="H130">
        <v>474</v>
      </c>
      <c r="I130">
        <v>476</v>
      </c>
      <c r="J130">
        <v>483</v>
      </c>
      <c r="K130">
        <v>483</v>
      </c>
      <c r="L130">
        <v>491</v>
      </c>
      <c r="M130">
        <v>490</v>
      </c>
      <c r="N130">
        <v>492</v>
      </c>
      <c r="O130">
        <v>493</v>
      </c>
      <c r="P130">
        <v>487</v>
      </c>
      <c r="Q130">
        <v>485</v>
      </c>
      <c r="R130">
        <v>486</v>
      </c>
      <c r="S130">
        <v>486</v>
      </c>
      <c r="T130">
        <v>487</v>
      </c>
      <c r="U130">
        <v>488</v>
      </c>
      <c r="V130">
        <v>488</v>
      </c>
      <c r="W130">
        <v>483</v>
      </c>
      <c r="X130">
        <v>484</v>
      </c>
      <c r="Y130">
        <v>482</v>
      </c>
      <c r="Z130">
        <v>484</v>
      </c>
      <c r="AA130">
        <v>475</v>
      </c>
      <c r="AB130">
        <v>484</v>
      </c>
      <c r="AC130">
        <v>490</v>
      </c>
      <c r="AD130">
        <v>496</v>
      </c>
      <c r="AE130">
        <v>502</v>
      </c>
      <c r="AF130">
        <v>507</v>
      </c>
      <c r="AG130">
        <v>514</v>
      </c>
      <c r="AH130">
        <v>515</v>
      </c>
      <c r="AI130">
        <v>519</v>
      </c>
      <c r="AJ130">
        <v>528</v>
      </c>
      <c r="AK130">
        <v>529</v>
      </c>
      <c r="AL130">
        <v>536</v>
      </c>
      <c r="AM130">
        <v>533</v>
      </c>
      <c r="AN130">
        <v>544</v>
      </c>
      <c r="AO130">
        <v>551</v>
      </c>
      <c r="AP130">
        <v>558</v>
      </c>
      <c r="AQ130">
        <v>564</v>
      </c>
      <c r="AR130">
        <v>574</v>
      </c>
      <c r="AS130">
        <v>584</v>
      </c>
      <c r="AT130">
        <v>587</v>
      </c>
      <c r="AU130">
        <v>597</v>
      </c>
      <c r="AV130">
        <v>599</v>
      </c>
      <c r="AW130">
        <v>609</v>
      </c>
      <c r="AX130">
        <v>605</v>
      </c>
      <c r="AY130">
        <v>626</v>
      </c>
      <c r="AZ130">
        <v>628</v>
      </c>
      <c r="BA130">
        <v>632</v>
      </c>
      <c r="BB130">
        <v>646</v>
      </c>
      <c r="BC130">
        <v>650</v>
      </c>
      <c r="BD130">
        <v>662</v>
      </c>
      <c r="BE130">
        <v>659</v>
      </c>
      <c r="BF130">
        <v>665</v>
      </c>
      <c r="BG130">
        <v>678</v>
      </c>
      <c r="BH130">
        <v>678</v>
      </c>
      <c r="BI130">
        <v>690</v>
      </c>
      <c r="BJ130">
        <v>695</v>
      </c>
      <c r="BK130">
        <v>698</v>
      </c>
      <c r="BL130">
        <v>711</v>
      </c>
      <c r="BM130">
        <v>712</v>
      </c>
      <c r="BN130">
        <v>720</v>
      </c>
      <c r="BO130">
        <v>724</v>
      </c>
      <c r="BP130">
        <v>727</v>
      </c>
      <c r="BQ130">
        <v>736</v>
      </c>
      <c r="BR130">
        <v>746</v>
      </c>
      <c r="BS130">
        <v>753</v>
      </c>
      <c r="BT130">
        <v>761</v>
      </c>
      <c r="BU130">
        <v>768</v>
      </c>
      <c r="BV130">
        <v>776</v>
      </c>
      <c r="BW130">
        <v>783</v>
      </c>
      <c r="BX130">
        <v>786</v>
      </c>
      <c r="BY130">
        <v>796</v>
      </c>
      <c r="BZ130">
        <v>797</v>
      </c>
      <c r="CA130">
        <v>806</v>
      </c>
      <c r="CB130">
        <v>815</v>
      </c>
      <c r="CC130">
        <v>825</v>
      </c>
      <c r="CD130">
        <v>829</v>
      </c>
      <c r="CE130">
        <v>837</v>
      </c>
      <c r="CF130">
        <v>849</v>
      </c>
      <c r="CG130">
        <v>855</v>
      </c>
      <c r="CH130">
        <v>867</v>
      </c>
      <c r="CI130">
        <v>869</v>
      </c>
      <c r="CJ130">
        <v>883</v>
      </c>
      <c r="CK130">
        <v>882</v>
      </c>
      <c r="CL130">
        <v>890</v>
      </c>
      <c r="CM130">
        <v>895</v>
      </c>
      <c r="CN130">
        <v>901</v>
      </c>
      <c r="CO130">
        <v>902</v>
      </c>
      <c r="CP130">
        <v>910</v>
      </c>
      <c r="CQ130">
        <v>908</v>
      </c>
      <c r="CR130">
        <v>914</v>
      </c>
      <c r="CS130">
        <v>915</v>
      </c>
      <c r="CT130">
        <v>921</v>
      </c>
      <c r="CU130">
        <v>912</v>
      </c>
      <c r="CV130">
        <v>917</v>
      </c>
      <c r="CW130">
        <v>944</v>
      </c>
      <c r="CX130">
        <v>951</v>
      </c>
      <c r="CY130">
        <v>961</v>
      </c>
      <c r="CZ130">
        <v>968</v>
      </c>
      <c r="DA130">
        <v>978</v>
      </c>
      <c r="DB130">
        <v>991</v>
      </c>
      <c r="DC130">
        <v>1000</v>
      </c>
      <c r="DD130">
        <v>1011</v>
      </c>
      <c r="DE130">
        <v>1024</v>
      </c>
      <c r="DF130">
        <v>1029</v>
      </c>
      <c r="DG130">
        <v>1054</v>
      </c>
      <c r="DH130">
        <v>1059</v>
      </c>
      <c r="DI130">
        <v>1065</v>
      </c>
      <c r="DJ130">
        <v>1074</v>
      </c>
      <c r="DK130">
        <v>1091</v>
      </c>
      <c r="DL130">
        <v>1100</v>
      </c>
      <c r="DM130">
        <v>1115</v>
      </c>
      <c r="DN130">
        <v>1127</v>
      </c>
      <c r="DO130">
        <v>1149</v>
      </c>
      <c r="DP130">
        <v>1153</v>
      </c>
      <c r="DQ130">
        <v>1169</v>
      </c>
      <c r="DR130">
        <v>1186</v>
      </c>
      <c r="DS130">
        <v>1197</v>
      </c>
      <c r="DT130">
        <v>1209</v>
      </c>
      <c r="DU130">
        <v>1217</v>
      </c>
      <c r="DV130">
        <v>1225</v>
      </c>
      <c r="DW130">
        <v>1231</v>
      </c>
      <c r="DX130">
        <v>1249</v>
      </c>
      <c r="DY130">
        <v>1257</v>
      </c>
      <c r="DZ130">
        <v>1268</v>
      </c>
      <c r="EA130">
        <v>1279</v>
      </c>
      <c r="EB130">
        <v>1279</v>
      </c>
      <c r="EC130">
        <v>1298</v>
      </c>
      <c r="ED130">
        <v>1291</v>
      </c>
      <c r="EE130">
        <v>1298</v>
      </c>
      <c r="EF130">
        <v>1316</v>
      </c>
      <c r="EG130">
        <v>1341</v>
      </c>
      <c r="EH130">
        <v>1338</v>
      </c>
      <c r="EI130">
        <v>1356</v>
      </c>
      <c r="EJ130">
        <v>1346</v>
      </c>
      <c r="EK130">
        <v>1353</v>
      </c>
      <c r="EL130">
        <v>1355</v>
      </c>
      <c r="EM130">
        <v>1354</v>
      </c>
      <c r="EN130">
        <v>1357</v>
      </c>
      <c r="EO130">
        <v>1364</v>
      </c>
      <c r="EP130">
        <v>1368</v>
      </c>
      <c r="EQ130">
        <v>1383</v>
      </c>
      <c r="ER130">
        <v>1375</v>
      </c>
      <c r="ES130">
        <v>1355</v>
      </c>
      <c r="ET130">
        <v>1362</v>
      </c>
      <c r="EU130">
        <v>1359</v>
      </c>
      <c r="EV130">
        <v>1353</v>
      </c>
      <c r="EW130">
        <v>1354</v>
      </c>
      <c r="EX130">
        <v>1362</v>
      </c>
      <c r="EY130">
        <v>1360</v>
      </c>
      <c r="EZ130">
        <v>1375</v>
      </c>
      <c r="FA130">
        <v>1370</v>
      </c>
      <c r="FB130">
        <v>1377</v>
      </c>
      <c r="FC130">
        <v>1380</v>
      </c>
      <c r="FD130">
        <v>1393</v>
      </c>
      <c r="FE130">
        <v>1381</v>
      </c>
      <c r="FF130">
        <v>1382</v>
      </c>
      <c r="FG130">
        <v>1378</v>
      </c>
      <c r="FH130">
        <v>1378</v>
      </c>
      <c r="FI130">
        <v>1384</v>
      </c>
      <c r="FJ130">
        <v>1373</v>
      </c>
      <c r="FK130">
        <v>1383</v>
      </c>
      <c r="FL130">
        <v>1379</v>
      </c>
      <c r="FM130">
        <v>1380</v>
      </c>
      <c r="FN130">
        <v>1390</v>
      </c>
      <c r="FO130">
        <v>1372</v>
      </c>
      <c r="FP130">
        <v>1355</v>
      </c>
      <c r="FQ130">
        <v>1361</v>
      </c>
      <c r="FR130">
        <v>1369</v>
      </c>
      <c r="FS130">
        <v>1367</v>
      </c>
      <c r="FT130">
        <v>1371</v>
      </c>
      <c r="FU130">
        <v>1369</v>
      </c>
      <c r="FV130">
        <v>1377</v>
      </c>
      <c r="FW130">
        <v>1374</v>
      </c>
      <c r="FX130">
        <v>1368</v>
      </c>
      <c r="FY130">
        <v>1364</v>
      </c>
      <c r="FZ130">
        <v>1369</v>
      </c>
      <c r="GA130">
        <v>1377</v>
      </c>
      <c r="GB130">
        <v>1350</v>
      </c>
      <c r="GC130">
        <v>1357</v>
      </c>
      <c r="GD130">
        <v>1358</v>
      </c>
      <c r="GE130">
        <v>1357</v>
      </c>
      <c r="GF130">
        <v>1359</v>
      </c>
      <c r="GG130">
        <v>1347</v>
      </c>
      <c r="GH130">
        <v>1341</v>
      </c>
      <c r="GI130">
        <v>1349</v>
      </c>
      <c r="GJ130">
        <v>1336</v>
      </c>
      <c r="GK130">
        <v>1337</v>
      </c>
      <c r="GL130">
        <v>1338</v>
      </c>
      <c r="GM130">
        <v>1312</v>
      </c>
      <c r="GN130">
        <v>1325</v>
      </c>
      <c r="GO130">
        <v>1335</v>
      </c>
      <c r="GP130">
        <v>1330</v>
      </c>
      <c r="GQ130">
        <v>1338</v>
      </c>
      <c r="GR130">
        <v>1324</v>
      </c>
      <c r="GS130">
        <v>1325</v>
      </c>
      <c r="GT130">
        <v>1316</v>
      </c>
      <c r="GU130">
        <v>1311</v>
      </c>
      <c r="GV130">
        <v>1321</v>
      </c>
      <c r="GW130">
        <v>1320</v>
      </c>
      <c r="GX130">
        <v>1313</v>
      </c>
      <c r="GY130">
        <v>1300</v>
      </c>
      <c r="GZ130">
        <v>1314</v>
      </c>
      <c r="HA130">
        <v>1327</v>
      </c>
      <c r="HB130">
        <v>1315</v>
      </c>
      <c r="HC130">
        <v>1307</v>
      </c>
      <c r="HD130">
        <v>1325</v>
      </c>
      <c r="HE130">
        <v>1334</v>
      </c>
      <c r="HF130">
        <v>1336</v>
      </c>
      <c r="HG130">
        <v>1335</v>
      </c>
      <c r="HH130">
        <v>1329</v>
      </c>
      <c r="HI130">
        <v>1340</v>
      </c>
      <c r="HJ130">
        <v>1331</v>
      </c>
      <c r="HK130">
        <v>1373</v>
      </c>
      <c r="HL130">
        <v>1406</v>
      </c>
      <c r="HM130">
        <v>1427</v>
      </c>
      <c r="HN130">
        <v>1470</v>
      </c>
      <c r="HO130">
        <v>1498</v>
      </c>
      <c r="HP130">
        <v>1529</v>
      </c>
      <c r="HQ130">
        <v>1566</v>
      </c>
      <c r="HR130">
        <v>1594</v>
      </c>
      <c r="HS130">
        <v>1604</v>
      </c>
      <c r="HT130">
        <v>1620</v>
      </c>
      <c r="HU130">
        <v>1639</v>
      </c>
      <c r="HV130">
        <v>1683</v>
      </c>
      <c r="HW130">
        <v>1651</v>
      </c>
      <c r="HX130">
        <v>1672</v>
      </c>
      <c r="HY130">
        <v>1675</v>
      </c>
      <c r="HZ130">
        <v>1686</v>
      </c>
      <c r="IA130">
        <v>1703</v>
      </c>
      <c r="IB130">
        <v>1704</v>
      </c>
      <c r="IC130">
        <v>1708</v>
      </c>
      <c r="ID130">
        <v>1727</v>
      </c>
      <c r="IE130">
        <v>1762</v>
      </c>
      <c r="IF130">
        <v>1773</v>
      </c>
      <c r="IG130">
        <v>1810</v>
      </c>
      <c r="IH130">
        <v>1953</v>
      </c>
    </row>
    <row r="131" spans="1:242" x14ac:dyDescent="0.35">
      <c r="A131" t="s">
        <v>270</v>
      </c>
      <c r="B131" t="s">
        <v>271</v>
      </c>
      <c r="C131">
        <v>21457</v>
      </c>
      <c r="D131">
        <v>21890</v>
      </c>
      <c r="E131">
        <v>21209</v>
      </c>
      <c r="F131">
        <v>21336</v>
      </c>
      <c r="G131">
        <v>21693</v>
      </c>
      <c r="H131">
        <v>21152</v>
      </c>
      <c r="I131">
        <v>21682</v>
      </c>
      <c r="J131">
        <v>21978</v>
      </c>
      <c r="K131">
        <v>22268</v>
      </c>
      <c r="L131">
        <v>22939</v>
      </c>
      <c r="M131">
        <v>23073</v>
      </c>
      <c r="N131">
        <v>23041</v>
      </c>
      <c r="O131">
        <v>23527</v>
      </c>
      <c r="P131">
        <v>23936</v>
      </c>
      <c r="Q131">
        <v>23849</v>
      </c>
      <c r="R131">
        <v>24338</v>
      </c>
      <c r="S131">
        <v>24699</v>
      </c>
      <c r="T131">
        <v>24685</v>
      </c>
      <c r="U131">
        <v>24885</v>
      </c>
      <c r="V131">
        <v>25023</v>
      </c>
      <c r="W131">
        <v>25287</v>
      </c>
      <c r="X131">
        <v>25502</v>
      </c>
      <c r="Y131">
        <v>25842</v>
      </c>
      <c r="Z131">
        <v>26022</v>
      </c>
      <c r="AA131">
        <v>26381</v>
      </c>
      <c r="AB131">
        <v>26244</v>
      </c>
      <c r="AC131">
        <v>26093</v>
      </c>
      <c r="AD131">
        <v>25943</v>
      </c>
      <c r="AE131">
        <v>25929</v>
      </c>
      <c r="AF131">
        <v>26260</v>
      </c>
      <c r="AG131">
        <v>26851</v>
      </c>
      <c r="AH131">
        <v>26686</v>
      </c>
      <c r="AI131">
        <v>27103</v>
      </c>
      <c r="AJ131">
        <v>27259</v>
      </c>
      <c r="AK131">
        <v>27178</v>
      </c>
      <c r="AL131">
        <v>27741</v>
      </c>
      <c r="AM131">
        <v>27448</v>
      </c>
      <c r="AN131">
        <v>27685</v>
      </c>
      <c r="AO131">
        <v>28344</v>
      </c>
      <c r="AP131">
        <v>28368</v>
      </c>
      <c r="AQ131">
        <v>28807</v>
      </c>
      <c r="AR131">
        <v>28829</v>
      </c>
      <c r="AS131">
        <v>28918</v>
      </c>
      <c r="AT131">
        <v>28967</v>
      </c>
      <c r="AU131">
        <v>29450</v>
      </c>
      <c r="AV131">
        <v>29793</v>
      </c>
      <c r="AW131">
        <v>29717</v>
      </c>
      <c r="AX131">
        <v>29900</v>
      </c>
      <c r="AY131">
        <v>30454</v>
      </c>
      <c r="AZ131">
        <v>30455</v>
      </c>
      <c r="BA131">
        <v>30284</v>
      </c>
      <c r="BB131">
        <v>30857</v>
      </c>
      <c r="BC131">
        <v>31104</v>
      </c>
      <c r="BD131">
        <v>32044</v>
      </c>
      <c r="BE131">
        <v>31913</v>
      </c>
      <c r="BF131">
        <v>32340</v>
      </c>
      <c r="BG131">
        <v>32154</v>
      </c>
      <c r="BH131">
        <v>31811</v>
      </c>
      <c r="BI131">
        <v>32369</v>
      </c>
      <c r="BJ131">
        <v>32203</v>
      </c>
      <c r="BK131">
        <v>33556</v>
      </c>
      <c r="BL131">
        <v>33625</v>
      </c>
      <c r="BM131">
        <v>33240</v>
      </c>
      <c r="BN131">
        <v>33581</v>
      </c>
      <c r="BO131">
        <v>33624</v>
      </c>
      <c r="BP131">
        <v>33361</v>
      </c>
      <c r="BQ131">
        <v>33716</v>
      </c>
      <c r="BR131">
        <v>33745</v>
      </c>
      <c r="BS131">
        <v>33975</v>
      </c>
      <c r="BT131">
        <v>34435</v>
      </c>
      <c r="BU131">
        <v>34576</v>
      </c>
      <c r="BV131">
        <v>33707</v>
      </c>
      <c r="BW131">
        <v>34434</v>
      </c>
      <c r="BX131">
        <v>34509</v>
      </c>
      <c r="BY131">
        <v>35454</v>
      </c>
      <c r="BZ131">
        <v>34220</v>
      </c>
      <c r="CA131">
        <v>34982</v>
      </c>
      <c r="CB131">
        <v>34966</v>
      </c>
      <c r="CC131">
        <v>35643</v>
      </c>
      <c r="CD131">
        <v>35884</v>
      </c>
      <c r="CE131">
        <v>36285</v>
      </c>
      <c r="CF131">
        <v>36529</v>
      </c>
      <c r="CG131">
        <v>36139</v>
      </c>
      <c r="CH131">
        <v>36268</v>
      </c>
      <c r="CI131">
        <v>36313</v>
      </c>
      <c r="CJ131">
        <v>38095</v>
      </c>
      <c r="CK131">
        <v>37729</v>
      </c>
      <c r="CL131">
        <v>39092</v>
      </c>
      <c r="CM131">
        <v>39208</v>
      </c>
      <c r="CN131">
        <v>39622</v>
      </c>
      <c r="CO131">
        <v>39612</v>
      </c>
      <c r="CP131">
        <v>39803</v>
      </c>
      <c r="CQ131">
        <v>39616</v>
      </c>
      <c r="CR131">
        <v>39677</v>
      </c>
      <c r="CS131">
        <v>40258</v>
      </c>
      <c r="CT131">
        <v>40606</v>
      </c>
      <c r="CU131">
        <v>39702</v>
      </c>
      <c r="CV131">
        <v>40553</v>
      </c>
      <c r="CW131">
        <v>41343</v>
      </c>
      <c r="CX131">
        <v>42179</v>
      </c>
      <c r="CY131">
        <v>41701</v>
      </c>
      <c r="CZ131">
        <v>42187</v>
      </c>
      <c r="DA131">
        <v>42634</v>
      </c>
      <c r="DB131">
        <v>43196</v>
      </c>
      <c r="DC131">
        <v>44064</v>
      </c>
      <c r="DD131">
        <v>44281</v>
      </c>
      <c r="DE131">
        <v>44728</v>
      </c>
      <c r="DF131">
        <v>44703</v>
      </c>
      <c r="DG131">
        <v>44730</v>
      </c>
      <c r="DH131">
        <v>44733</v>
      </c>
      <c r="DI131">
        <v>45470</v>
      </c>
      <c r="DJ131">
        <v>45808</v>
      </c>
      <c r="DK131">
        <v>46565</v>
      </c>
      <c r="DL131">
        <v>47336</v>
      </c>
      <c r="DM131">
        <v>48186</v>
      </c>
      <c r="DN131">
        <v>47855</v>
      </c>
      <c r="DO131">
        <v>48393</v>
      </c>
      <c r="DP131">
        <v>48399</v>
      </c>
      <c r="DQ131">
        <v>49166</v>
      </c>
      <c r="DR131">
        <v>49458</v>
      </c>
      <c r="DS131">
        <v>50812</v>
      </c>
      <c r="DT131">
        <v>51448</v>
      </c>
      <c r="DU131">
        <v>51152</v>
      </c>
      <c r="DV131">
        <v>50911</v>
      </c>
      <c r="DW131">
        <v>50676</v>
      </c>
      <c r="DX131">
        <v>50359</v>
      </c>
      <c r="DY131">
        <v>50662</v>
      </c>
      <c r="DZ131">
        <v>51060</v>
      </c>
      <c r="EA131">
        <v>51047</v>
      </c>
      <c r="EB131">
        <v>51118</v>
      </c>
      <c r="EC131">
        <v>50905</v>
      </c>
      <c r="ED131">
        <v>50991</v>
      </c>
      <c r="EE131">
        <v>51645</v>
      </c>
      <c r="EF131">
        <v>52564</v>
      </c>
      <c r="EG131">
        <v>53634</v>
      </c>
      <c r="EH131">
        <v>52750</v>
      </c>
      <c r="EI131">
        <v>53392</v>
      </c>
      <c r="EJ131">
        <v>52806</v>
      </c>
      <c r="EK131">
        <v>53356</v>
      </c>
      <c r="EL131">
        <v>53608</v>
      </c>
      <c r="EM131">
        <v>54361</v>
      </c>
      <c r="EN131">
        <v>54710</v>
      </c>
      <c r="EO131">
        <v>55092</v>
      </c>
      <c r="EP131">
        <v>55093</v>
      </c>
      <c r="EQ131">
        <v>55783</v>
      </c>
      <c r="ER131">
        <v>55829</v>
      </c>
      <c r="ES131">
        <v>54874</v>
      </c>
      <c r="ET131">
        <v>56079</v>
      </c>
      <c r="EU131">
        <v>56436</v>
      </c>
      <c r="EV131">
        <v>56608</v>
      </c>
      <c r="EW131">
        <v>57159</v>
      </c>
      <c r="EX131">
        <v>57140</v>
      </c>
      <c r="EY131">
        <v>57835</v>
      </c>
      <c r="EZ131">
        <v>59123</v>
      </c>
      <c r="FA131">
        <v>59624</v>
      </c>
      <c r="FB131">
        <v>60785</v>
      </c>
      <c r="FC131">
        <v>60941</v>
      </c>
      <c r="FD131">
        <v>59236</v>
      </c>
      <c r="FE131">
        <v>59039</v>
      </c>
      <c r="FF131">
        <v>59775</v>
      </c>
      <c r="FG131">
        <v>60032</v>
      </c>
      <c r="FH131">
        <v>59973</v>
      </c>
      <c r="FI131">
        <v>60855</v>
      </c>
      <c r="FJ131">
        <v>60746</v>
      </c>
      <c r="FK131">
        <v>61437</v>
      </c>
      <c r="FL131">
        <v>61278</v>
      </c>
      <c r="FM131">
        <v>62126</v>
      </c>
      <c r="FN131">
        <v>63105</v>
      </c>
      <c r="FO131">
        <v>62359</v>
      </c>
      <c r="FP131">
        <v>63252</v>
      </c>
      <c r="FQ131">
        <v>63809</v>
      </c>
      <c r="FR131">
        <v>64286</v>
      </c>
      <c r="FS131">
        <v>64784</v>
      </c>
      <c r="FT131">
        <v>64881</v>
      </c>
      <c r="FU131">
        <v>65257</v>
      </c>
      <c r="FV131">
        <v>66324</v>
      </c>
      <c r="FW131">
        <v>66726</v>
      </c>
      <c r="FX131">
        <v>67085</v>
      </c>
      <c r="FY131">
        <v>66621</v>
      </c>
      <c r="FZ131">
        <v>67156</v>
      </c>
      <c r="GA131">
        <v>67543</v>
      </c>
      <c r="GB131">
        <v>66405</v>
      </c>
      <c r="GC131">
        <v>67553</v>
      </c>
      <c r="GD131">
        <v>68208</v>
      </c>
      <c r="GE131">
        <v>68858</v>
      </c>
      <c r="GF131">
        <v>69438</v>
      </c>
      <c r="GG131">
        <v>69617</v>
      </c>
      <c r="GH131">
        <v>69406</v>
      </c>
      <c r="GI131">
        <v>69709</v>
      </c>
      <c r="GJ131">
        <v>69310</v>
      </c>
      <c r="GK131">
        <v>70228</v>
      </c>
      <c r="GL131">
        <v>70479</v>
      </c>
      <c r="GM131">
        <v>69841</v>
      </c>
      <c r="GN131">
        <v>71020</v>
      </c>
      <c r="GO131">
        <v>71612</v>
      </c>
      <c r="GP131">
        <v>72322</v>
      </c>
      <c r="GQ131">
        <v>70377</v>
      </c>
      <c r="GR131">
        <v>72794</v>
      </c>
      <c r="GS131">
        <v>72908</v>
      </c>
      <c r="GT131">
        <v>72564</v>
      </c>
      <c r="GU131">
        <v>73575</v>
      </c>
      <c r="GV131">
        <v>74629</v>
      </c>
      <c r="GW131">
        <v>75161</v>
      </c>
      <c r="GX131">
        <v>77197</v>
      </c>
      <c r="GY131">
        <v>73643</v>
      </c>
      <c r="GZ131">
        <v>75253</v>
      </c>
      <c r="HA131">
        <v>76342</v>
      </c>
      <c r="HB131">
        <v>75481</v>
      </c>
      <c r="HC131">
        <v>75732</v>
      </c>
      <c r="HD131">
        <v>76298</v>
      </c>
      <c r="HE131">
        <v>76914</v>
      </c>
      <c r="HF131">
        <v>77061</v>
      </c>
      <c r="HG131">
        <v>77243</v>
      </c>
      <c r="HH131">
        <v>77131</v>
      </c>
      <c r="HI131">
        <v>77579</v>
      </c>
      <c r="HJ131">
        <v>77493</v>
      </c>
      <c r="HK131">
        <v>78403</v>
      </c>
      <c r="HL131">
        <v>78679</v>
      </c>
      <c r="HM131">
        <v>77960</v>
      </c>
      <c r="HN131">
        <v>79844</v>
      </c>
      <c r="HO131">
        <v>80147</v>
      </c>
      <c r="HP131">
        <v>80251</v>
      </c>
      <c r="HQ131">
        <v>81172</v>
      </c>
      <c r="HR131">
        <v>81521</v>
      </c>
      <c r="HS131">
        <v>82246</v>
      </c>
      <c r="HT131">
        <v>82578</v>
      </c>
      <c r="HU131">
        <v>83406</v>
      </c>
      <c r="HV131">
        <v>84506</v>
      </c>
      <c r="HW131">
        <v>84767</v>
      </c>
      <c r="HX131">
        <v>84814</v>
      </c>
      <c r="HY131">
        <v>85082</v>
      </c>
      <c r="HZ131">
        <v>85452</v>
      </c>
      <c r="IA131">
        <v>86073</v>
      </c>
      <c r="IB131">
        <v>85943</v>
      </c>
      <c r="IC131">
        <v>84905</v>
      </c>
      <c r="ID131">
        <v>86733</v>
      </c>
      <c r="IE131">
        <v>87635</v>
      </c>
      <c r="IF131">
        <v>87974</v>
      </c>
      <c r="IG131">
        <v>88708</v>
      </c>
      <c r="IH131">
        <v>91765</v>
      </c>
    </row>
    <row r="132" spans="1:242" x14ac:dyDescent="0.35">
      <c r="A132" t="s">
        <v>272</v>
      </c>
      <c r="B132" t="s">
        <v>273</v>
      </c>
      <c r="C132">
        <v>8297</v>
      </c>
      <c r="D132">
        <v>8382</v>
      </c>
      <c r="E132">
        <v>8062</v>
      </c>
      <c r="F132">
        <v>8082</v>
      </c>
      <c r="G132">
        <v>8227</v>
      </c>
      <c r="H132">
        <v>8106</v>
      </c>
      <c r="I132">
        <v>8305</v>
      </c>
      <c r="J132">
        <v>8390</v>
      </c>
      <c r="K132">
        <v>8327</v>
      </c>
      <c r="L132">
        <v>8549</v>
      </c>
      <c r="M132">
        <v>8564</v>
      </c>
      <c r="N132">
        <v>8622</v>
      </c>
      <c r="O132">
        <v>8698</v>
      </c>
      <c r="P132">
        <v>8992</v>
      </c>
      <c r="Q132">
        <v>9064</v>
      </c>
      <c r="R132">
        <v>9095</v>
      </c>
      <c r="S132">
        <v>9272</v>
      </c>
      <c r="T132">
        <v>9339</v>
      </c>
      <c r="U132">
        <v>9398</v>
      </c>
      <c r="V132">
        <v>9377</v>
      </c>
      <c r="W132">
        <v>9399</v>
      </c>
      <c r="X132">
        <v>9486</v>
      </c>
      <c r="Y132">
        <v>9696</v>
      </c>
      <c r="Z132">
        <v>9746</v>
      </c>
      <c r="AA132">
        <v>10080</v>
      </c>
      <c r="AB132">
        <v>9927</v>
      </c>
      <c r="AC132">
        <v>9944</v>
      </c>
      <c r="AD132">
        <v>10002</v>
      </c>
      <c r="AE132">
        <v>9904</v>
      </c>
      <c r="AF132">
        <v>10026</v>
      </c>
      <c r="AG132">
        <v>10285</v>
      </c>
      <c r="AH132">
        <v>10108</v>
      </c>
      <c r="AI132">
        <v>10400</v>
      </c>
      <c r="AJ132">
        <v>10440</v>
      </c>
      <c r="AK132">
        <v>10354</v>
      </c>
      <c r="AL132">
        <v>10607</v>
      </c>
      <c r="AM132">
        <v>10489</v>
      </c>
      <c r="AN132">
        <v>10423</v>
      </c>
      <c r="AO132">
        <v>10668</v>
      </c>
      <c r="AP132">
        <v>10763</v>
      </c>
      <c r="AQ132">
        <v>10844</v>
      </c>
      <c r="AR132">
        <v>10907</v>
      </c>
      <c r="AS132">
        <v>10965</v>
      </c>
      <c r="AT132">
        <v>11118</v>
      </c>
      <c r="AU132">
        <v>11400</v>
      </c>
      <c r="AV132">
        <v>11489</v>
      </c>
      <c r="AW132">
        <v>11325</v>
      </c>
      <c r="AX132">
        <v>11188</v>
      </c>
      <c r="AY132">
        <v>11685</v>
      </c>
      <c r="AZ132">
        <v>11553</v>
      </c>
      <c r="BA132">
        <v>11334</v>
      </c>
      <c r="BB132">
        <v>11756</v>
      </c>
      <c r="BC132">
        <v>12033</v>
      </c>
      <c r="BD132">
        <v>12403</v>
      </c>
      <c r="BE132">
        <v>12316</v>
      </c>
      <c r="BF132">
        <v>12518</v>
      </c>
      <c r="BG132">
        <v>12335</v>
      </c>
      <c r="BH132">
        <v>12185</v>
      </c>
      <c r="BI132">
        <v>12431</v>
      </c>
      <c r="BJ132">
        <v>11974</v>
      </c>
      <c r="BK132">
        <v>13091</v>
      </c>
      <c r="BL132">
        <v>12929</v>
      </c>
      <c r="BM132">
        <v>12626</v>
      </c>
      <c r="BN132">
        <v>12576</v>
      </c>
      <c r="BO132">
        <v>12629</v>
      </c>
      <c r="BP132">
        <v>12422</v>
      </c>
      <c r="BQ132">
        <v>12473</v>
      </c>
      <c r="BR132">
        <v>12402</v>
      </c>
      <c r="BS132">
        <v>12406</v>
      </c>
      <c r="BT132">
        <v>12711</v>
      </c>
      <c r="BU132">
        <v>12794</v>
      </c>
      <c r="BV132">
        <v>12224</v>
      </c>
      <c r="BW132">
        <v>12643</v>
      </c>
      <c r="BX132">
        <v>12822</v>
      </c>
      <c r="BY132">
        <v>13127</v>
      </c>
      <c r="BZ132">
        <v>12701</v>
      </c>
      <c r="CA132">
        <v>13238</v>
      </c>
      <c r="CB132">
        <v>13164</v>
      </c>
      <c r="CC132">
        <v>13758</v>
      </c>
      <c r="CD132">
        <v>13893</v>
      </c>
      <c r="CE132">
        <v>13722</v>
      </c>
      <c r="CF132">
        <v>13884</v>
      </c>
      <c r="CG132">
        <v>13654</v>
      </c>
      <c r="CH132">
        <v>13739</v>
      </c>
      <c r="CI132">
        <v>13237</v>
      </c>
      <c r="CJ132">
        <v>13919</v>
      </c>
      <c r="CK132">
        <v>13689</v>
      </c>
      <c r="CL132">
        <v>14466</v>
      </c>
      <c r="CM132">
        <v>14513</v>
      </c>
      <c r="CN132">
        <v>14799</v>
      </c>
      <c r="CO132">
        <v>14764</v>
      </c>
      <c r="CP132">
        <v>14999</v>
      </c>
      <c r="CQ132">
        <v>15008</v>
      </c>
      <c r="CR132">
        <v>14792</v>
      </c>
      <c r="CS132">
        <v>15168</v>
      </c>
      <c r="CT132">
        <v>15596</v>
      </c>
      <c r="CU132">
        <v>14943</v>
      </c>
      <c r="CV132">
        <v>15263</v>
      </c>
      <c r="CW132">
        <v>15914</v>
      </c>
      <c r="CX132">
        <v>15881</v>
      </c>
      <c r="CY132">
        <v>15728</v>
      </c>
      <c r="CZ132">
        <v>16056</v>
      </c>
      <c r="DA132">
        <v>16235</v>
      </c>
      <c r="DB132">
        <v>16375</v>
      </c>
      <c r="DC132">
        <v>16593</v>
      </c>
      <c r="DD132">
        <v>17086</v>
      </c>
      <c r="DE132">
        <v>17232</v>
      </c>
      <c r="DF132">
        <v>17477</v>
      </c>
      <c r="DG132">
        <v>17727</v>
      </c>
      <c r="DH132">
        <v>17191</v>
      </c>
      <c r="DI132">
        <v>17723</v>
      </c>
      <c r="DJ132">
        <v>17840</v>
      </c>
      <c r="DK132">
        <v>17900</v>
      </c>
      <c r="DL132">
        <v>18253</v>
      </c>
      <c r="DM132">
        <v>18606</v>
      </c>
      <c r="DN132">
        <v>18751</v>
      </c>
      <c r="DO132">
        <v>19078</v>
      </c>
      <c r="DP132">
        <v>19127</v>
      </c>
      <c r="DQ132">
        <v>19379</v>
      </c>
      <c r="DR132">
        <v>19823</v>
      </c>
      <c r="DS132">
        <v>20619</v>
      </c>
      <c r="DT132">
        <v>20599</v>
      </c>
      <c r="DU132">
        <v>20206</v>
      </c>
      <c r="DV132">
        <v>19694</v>
      </c>
      <c r="DW132">
        <v>19830</v>
      </c>
      <c r="DX132">
        <v>19686</v>
      </c>
      <c r="DY132">
        <v>19846</v>
      </c>
      <c r="DZ132">
        <v>20219</v>
      </c>
      <c r="EA132">
        <v>20194</v>
      </c>
      <c r="EB132">
        <v>20106</v>
      </c>
      <c r="EC132">
        <v>19966</v>
      </c>
      <c r="ED132">
        <v>20127</v>
      </c>
      <c r="EE132">
        <v>20536</v>
      </c>
      <c r="EF132">
        <v>21125</v>
      </c>
      <c r="EG132">
        <v>21584</v>
      </c>
      <c r="EH132">
        <v>21055</v>
      </c>
      <c r="EI132">
        <v>21735</v>
      </c>
      <c r="EJ132">
        <v>21116</v>
      </c>
      <c r="EK132">
        <v>21586</v>
      </c>
      <c r="EL132">
        <v>21722</v>
      </c>
      <c r="EM132">
        <v>22376</v>
      </c>
      <c r="EN132">
        <v>22566</v>
      </c>
      <c r="EO132">
        <v>22585</v>
      </c>
      <c r="EP132">
        <v>22811</v>
      </c>
      <c r="EQ132">
        <v>23014</v>
      </c>
      <c r="ER132">
        <v>22534</v>
      </c>
      <c r="ES132">
        <v>22138</v>
      </c>
      <c r="ET132">
        <v>23029</v>
      </c>
      <c r="EU132">
        <v>23134</v>
      </c>
      <c r="EV132">
        <v>23404</v>
      </c>
      <c r="EW132">
        <v>23414</v>
      </c>
      <c r="EX132">
        <v>23444</v>
      </c>
      <c r="EY132">
        <v>23383</v>
      </c>
      <c r="EZ132">
        <v>23726</v>
      </c>
      <c r="FA132">
        <v>23902</v>
      </c>
      <c r="FB132">
        <v>24599</v>
      </c>
      <c r="FC132">
        <v>24132</v>
      </c>
      <c r="FD132">
        <v>24195</v>
      </c>
      <c r="FE132">
        <v>24150</v>
      </c>
      <c r="FF132">
        <v>24557</v>
      </c>
      <c r="FG132">
        <v>24968</v>
      </c>
      <c r="FH132">
        <v>24905</v>
      </c>
      <c r="FI132">
        <v>25341</v>
      </c>
      <c r="FJ132">
        <v>25060</v>
      </c>
      <c r="FK132">
        <v>25364</v>
      </c>
      <c r="FL132">
        <v>25081</v>
      </c>
      <c r="FM132">
        <v>25714</v>
      </c>
      <c r="FN132">
        <v>26393</v>
      </c>
      <c r="FO132">
        <v>25890</v>
      </c>
      <c r="FP132">
        <v>26496</v>
      </c>
      <c r="FQ132">
        <v>26834</v>
      </c>
      <c r="FR132">
        <v>26889</v>
      </c>
      <c r="FS132">
        <v>26860</v>
      </c>
      <c r="FT132">
        <v>26900</v>
      </c>
      <c r="FU132">
        <v>27156</v>
      </c>
      <c r="FV132">
        <v>27972</v>
      </c>
      <c r="FW132">
        <v>28149</v>
      </c>
      <c r="FX132">
        <v>28510</v>
      </c>
      <c r="FY132">
        <v>28107</v>
      </c>
      <c r="FZ132">
        <v>28162</v>
      </c>
      <c r="GA132">
        <v>28622</v>
      </c>
      <c r="GB132">
        <v>27906</v>
      </c>
      <c r="GC132">
        <v>28364</v>
      </c>
      <c r="GD132">
        <v>28891</v>
      </c>
      <c r="GE132">
        <v>29174</v>
      </c>
      <c r="GF132">
        <v>29518</v>
      </c>
      <c r="GG132">
        <v>29546</v>
      </c>
      <c r="GH132">
        <v>29664</v>
      </c>
      <c r="GI132">
        <v>29927</v>
      </c>
      <c r="GJ132">
        <v>29656</v>
      </c>
      <c r="GK132">
        <v>30443</v>
      </c>
      <c r="GL132">
        <v>30662</v>
      </c>
      <c r="GM132">
        <v>29888</v>
      </c>
      <c r="GN132">
        <v>30177</v>
      </c>
      <c r="GO132">
        <v>30461</v>
      </c>
      <c r="GP132">
        <v>30642</v>
      </c>
      <c r="GQ132">
        <v>28601</v>
      </c>
      <c r="GR132">
        <v>30821</v>
      </c>
      <c r="GS132">
        <v>31270</v>
      </c>
      <c r="GT132">
        <v>31235</v>
      </c>
      <c r="GU132">
        <v>31781</v>
      </c>
      <c r="GV132">
        <v>32304</v>
      </c>
      <c r="GW132">
        <v>32545</v>
      </c>
      <c r="GX132">
        <v>34646</v>
      </c>
      <c r="GY132">
        <v>31605</v>
      </c>
      <c r="GZ132">
        <v>32458</v>
      </c>
      <c r="HA132">
        <v>33035</v>
      </c>
      <c r="HB132">
        <v>32514</v>
      </c>
      <c r="HC132">
        <v>32715</v>
      </c>
      <c r="HD132">
        <v>32923</v>
      </c>
      <c r="HE132">
        <v>33033</v>
      </c>
      <c r="HF132">
        <v>32995</v>
      </c>
      <c r="HG132">
        <v>33198</v>
      </c>
      <c r="HH132">
        <v>33234</v>
      </c>
      <c r="HI132">
        <v>33460</v>
      </c>
      <c r="HJ132">
        <v>33262</v>
      </c>
      <c r="HK132">
        <v>33911</v>
      </c>
      <c r="HL132">
        <v>34389</v>
      </c>
      <c r="HM132">
        <v>34060</v>
      </c>
      <c r="HN132">
        <v>34917</v>
      </c>
      <c r="HO132">
        <v>34749</v>
      </c>
      <c r="HP132">
        <v>34933</v>
      </c>
      <c r="HQ132">
        <v>35087</v>
      </c>
      <c r="HR132">
        <v>35194</v>
      </c>
      <c r="HS132">
        <v>35153</v>
      </c>
      <c r="HT132">
        <v>35351</v>
      </c>
      <c r="HU132">
        <v>35713</v>
      </c>
      <c r="HV132">
        <v>36202</v>
      </c>
      <c r="HW132">
        <v>36866</v>
      </c>
      <c r="HX132">
        <v>37344</v>
      </c>
      <c r="HY132">
        <v>37391</v>
      </c>
      <c r="HZ132">
        <v>37165</v>
      </c>
      <c r="IA132">
        <v>37571</v>
      </c>
      <c r="IB132">
        <v>37748</v>
      </c>
      <c r="IC132">
        <v>36870</v>
      </c>
      <c r="ID132">
        <v>37792</v>
      </c>
      <c r="IE132">
        <v>38310</v>
      </c>
      <c r="IF132">
        <v>37917</v>
      </c>
      <c r="IG132">
        <v>37574</v>
      </c>
      <c r="IH132">
        <v>38379</v>
      </c>
    </row>
    <row r="133" spans="1:242" x14ac:dyDescent="0.35">
      <c r="A133" t="s">
        <v>274</v>
      </c>
      <c r="B133" t="s">
        <v>275</v>
      </c>
      <c r="C133">
        <v>6033</v>
      </c>
      <c r="D133">
        <v>6082</v>
      </c>
      <c r="E133">
        <v>6156</v>
      </c>
      <c r="F133">
        <v>6212</v>
      </c>
      <c r="G133">
        <v>6293</v>
      </c>
      <c r="H133">
        <v>6339</v>
      </c>
      <c r="I133">
        <v>6455</v>
      </c>
      <c r="J133">
        <v>6624</v>
      </c>
      <c r="K133">
        <v>6692</v>
      </c>
      <c r="L133">
        <v>6815</v>
      </c>
      <c r="M133">
        <v>6899</v>
      </c>
      <c r="N133">
        <v>7000</v>
      </c>
      <c r="O133">
        <v>7116</v>
      </c>
      <c r="P133">
        <v>7179</v>
      </c>
      <c r="Q133">
        <v>7240</v>
      </c>
      <c r="R133">
        <v>7358</v>
      </c>
      <c r="S133">
        <v>7421</v>
      </c>
      <c r="T133">
        <v>7487</v>
      </c>
      <c r="U133">
        <v>7552</v>
      </c>
      <c r="V133">
        <v>7639</v>
      </c>
      <c r="W133">
        <v>7618</v>
      </c>
      <c r="X133">
        <v>7721</v>
      </c>
      <c r="Y133">
        <v>7708</v>
      </c>
      <c r="Z133">
        <v>7790</v>
      </c>
      <c r="AA133">
        <v>7739</v>
      </c>
      <c r="AB133">
        <v>7768</v>
      </c>
      <c r="AC133">
        <v>7696</v>
      </c>
      <c r="AD133">
        <v>7759</v>
      </c>
      <c r="AE133">
        <v>7789</v>
      </c>
      <c r="AF133">
        <v>7804</v>
      </c>
      <c r="AG133">
        <v>7903</v>
      </c>
      <c r="AH133">
        <v>7875</v>
      </c>
      <c r="AI133">
        <v>7951</v>
      </c>
      <c r="AJ133">
        <v>8073</v>
      </c>
      <c r="AK133">
        <v>8036</v>
      </c>
      <c r="AL133">
        <v>8210</v>
      </c>
      <c r="AM133">
        <v>8131</v>
      </c>
      <c r="AN133">
        <v>8277</v>
      </c>
      <c r="AO133">
        <v>8390</v>
      </c>
      <c r="AP133">
        <v>8494</v>
      </c>
      <c r="AQ133">
        <v>8542</v>
      </c>
      <c r="AR133">
        <v>8667</v>
      </c>
      <c r="AS133">
        <v>8775</v>
      </c>
      <c r="AT133">
        <v>8803</v>
      </c>
      <c r="AU133">
        <v>8873</v>
      </c>
      <c r="AV133">
        <v>8895</v>
      </c>
      <c r="AW133">
        <v>8958</v>
      </c>
      <c r="AX133">
        <v>8942</v>
      </c>
      <c r="AY133">
        <v>9003</v>
      </c>
      <c r="AZ133">
        <v>8989</v>
      </c>
      <c r="BA133">
        <v>9034</v>
      </c>
      <c r="BB133">
        <v>9073</v>
      </c>
      <c r="BC133">
        <v>9081</v>
      </c>
      <c r="BD133">
        <v>9183</v>
      </c>
      <c r="BE133">
        <v>9178</v>
      </c>
      <c r="BF133">
        <v>9250</v>
      </c>
      <c r="BG133">
        <v>9367</v>
      </c>
      <c r="BH133">
        <v>9370</v>
      </c>
      <c r="BI133">
        <v>9494</v>
      </c>
      <c r="BJ133">
        <v>9521</v>
      </c>
      <c r="BK133">
        <v>9712</v>
      </c>
      <c r="BL133">
        <v>9881</v>
      </c>
      <c r="BM133">
        <v>9967</v>
      </c>
      <c r="BN133">
        <v>10155</v>
      </c>
      <c r="BO133">
        <v>10203</v>
      </c>
      <c r="BP133">
        <v>10234</v>
      </c>
      <c r="BQ133">
        <v>10279</v>
      </c>
      <c r="BR133">
        <v>10349</v>
      </c>
      <c r="BS133">
        <v>10411</v>
      </c>
      <c r="BT133">
        <v>10390</v>
      </c>
      <c r="BU133">
        <v>10441</v>
      </c>
      <c r="BV133">
        <v>10450</v>
      </c>
      <c r="BW133">
        <v>10369</v>
      </c>
      <c r="BX133">
        <v>10205</v>
      </c>
      <c r="BY133">
        <v>10150</v>
      </c>
      <c r="BZ133">
        <v>9973</v>
      </c>
      <c r="CA133">
        <v>9943</v>
      </c>
      <c r="CB133">
        <v>9904</v>
      </c>
      <c r="CC133">
        <v>9904</v>
      </c>
      <c r="CD133">
        <v>9805</v>
      </c>
      <c r="CE133">
        <v>9902</v>
      </c>
      <c r="CF133">
        <v>9967</v>
      </c>
      <c r="CG133">
        <v>10015</v>
      </c>
      <c r="CH133">
        <v>10114</v>
      </c>
      <c r="CI133">
        <v>10189</v>
      </c>
      <c r="CJ133">
        <v>10348</v>
      </c>
      <c r="CK133">
        <v>10385</v>
      </c>
      <c r="CL133">
        <v>10504</v>
      </c>
      <c r="CM133">
        <v>10535</v>
      </c>
      <c r="CN133">
        <v>10668</v>
      </c>
      <c r="CO133">
        <v>10698</v>
      </c>
      <c r="CP133">
        <v>10797</v>
      </c>
      <c r="CQ133">
        <v>10788</v>
      </c>
      <c r="CR133">
        <v>10816</v>
      </c>
      <c r="CS133">
        <v>10822</v>
      </c>
      <c r="CT133">
        <v>10849</v>
      </c>
      <c r="CU133">
        <v>10997</v>
      </c>
      <c r="CV133">
        <v>11174</v>
      </c>
      <c r="CW133">
        <v>11327</v>
      </c>
      <c r="CX133">
        <v>11345</v>
      </c>
      <c r="CY133">
        <v>11339</v>
      </c>
      <c r="CZ133">
        <v>11590</v>
      </c>
      <c r="DA133">
        <v>11522</v>
      </c>
      <c r="DB133">
        <v>11595</v>
      </c>
      <c r="DC133">
        <v>11719</v>
      </c>
      <c r="DD133">
        <v>11624</v>
      </c>
      <c r="DE133">
        <v>11688</v>
      </c>
      <c r="DF133">
        <v>11755</v>
      </c>
      <c r="DG133">
        <v>11712</v>
      </c>
      <c r="DH133">
        <v>11883</v>
      </c>
      <c r="DI133">
        <v>11754</v>
      </c>
      <c r="DJ133">
        <v>12076</v>
      </c>
      <c r="DK133">
        <v>12481</v>
      </c>
      <c r="DL133">
        <v>12461</v>
      </c>
      <c r="DM133">
        <v>12791</v>
      </c>
      <c r="DN133">
        <v>12696</v>
      </c>
      <c r="DO133">
        <v>12735</v>
      </c>
      <c r="DP133">
        <v>12736</v>
      </c>
      <c r="DQ133">
        <v>12975</v>
      </c>
      <c r="DR133">
        <v>13036</v>
      </c>
      <c r="DS133">
        <v>13255</v>
      </c>
      <c r="DT133">
        <v>13985</v>
      </c>
      <c r="DU133">
        <v>13877</v>
      </c>
      <c r="DV133">
        <v>13822</v>
      </c>
      <c r="DW133">
        <v>13582</v>
      </c>
      <c r="DX133">
        <v>13444</v>
      </c>
      <c r="DY133">
        <v>13499</v>
      </c>
      <c r="DZ133">
        <v>13752</v>
      </c>
      <c r="EA133">
        <v>13643</v>
      </c>
      <c r="EB133">
        <v>13685</v>
      </c>
      <c r="EC133">
        <v>13709</v>
      </c>
      <c r="ED133">
        <v>13728</v>
      </c>
      <c r="EE133">
        <v>13710</v>
      </c>
      <c r="EF133">
        <v>13859</v>
      </c>
      <c r="EG133">
        <v>14201</v>
      </c>
      <c r="EH133">
        <v>14056</v>
      </c>
      <c r="EI133">
        <v>14044</v>
      </c>
      <c r="EJ133">
        <v>14025</v>
      </c>
      <c r="EK133">
        <v>13978</v>
      </c>
      <c r="EL133">
        <v>14027</v>
      </c>
      <c r="EM133">
        <v>14099</v>
      </c>
      <c r="EN133">
        <v>14162</v>
      </c>
      <c r="EO133">
        <v>14333</v>
      </c>
      <c r="EP133">
        <v>14341</v>
      </c>
      <c r="EQ133">
        <v>14679</v>
      </c>
      <c r="ER133">
        <v>14586</v>
      </c>
      <c r="ES133">
        <v>14477</v>
      </c>
      <c r="ET133">
        <v>14530</v>
      </c>
      <c r="EU133">
        <v>14666</v>
      </c>
      <c r="EV133">
        <v>14469</v>
      </c>
      <c r="EW133">
        <v>14708</v>
      </c>
      <c r="EX133">
        <v>14865</v>
      </c>
      <c r="EY133">
        <v>14874</v>
      </c>
      <c r="EZ133">
        <v>15115</v>
      </c>
      <c r="FA133">
        <v>14958</v>
      </c>
      <c r="FB133">
        <v>15144</v>
      </c>
      <c r="FC133">
        <v>15869</v>
      </c>
      <c r="FD133">
        <v>15627</v>
      </c>
      <c r="FE133">
        <v>15648</v>
      </c>
      <c r="FF133">
        <v>15644</v>
      </c>
      <c r="FG133">
        <v>15522</v>
      </c>
      <c r="FH133">
        <v>15532</v>
      </c>
      <c r="FI133">
        <v>15835</v>
      </c>
      <c r="FJ133">
        <v>16028</v>
      </c>
      <c r="FK133">
        <v>16357</v>
      </c>
      <c r="FL133">
        <v>16409</v>
      </c>
      <c r="FM133">
        <v>16476</v>
      </c>
      <c r="FN133">
        <v>16550</v>
      </c>
      <c r="FO133">
        <v>16637</v>
      </c>
      <c r="FP133">
        <v>16722</v>
      </c>
      <c r="FQ133">
        <v>16718</v>
      </c>
      <c r="FR133">
        <v>17123</v>
      </c>
      <c r="FS133">
        <v>17502</v>
      </c>
      <c r="FT133">
        <v>17590</v>
      </c>
      <c r="FU133">
        <v>17779</v>
      </c>
      <c r="FV133">
        <v>17755</v>
      </c>
      <c r="FW133">
        <v>18077</v>
      </c>
      <c r="FX133">
        <v>17938</v>
      </c>
      <c r="FY133">
        <v>17943</v>
      </c>
      <c r="FZ133">
        <v>18265</v>
      </c>
      <c r="GA133">
        <v>18441</v>
      </c>
      <c r="GB133">
        <v>18255</v>
      </c>
      <c r="GC133">
        <v>18531</v>
      </c>
      <c r="GD133">
        <v>18690</v>
      </c>
      <c r="GE133">
        <v>18790</v>
      </c>
      <c r="GF133">
        <v>18905</v>
      </c>
      <c r="GG133">
        <v>19028</v>
      </c>
      <c r="GH133">
        <v>18972</v>
      </c>
      <c r="GI133">
        <v>19006</v>
      </c>
      <c r="GJ133">
        <v>18972</v>
      </c>
      <c r="GK133">
        <v>18950</v>
      </c>
      <c r="GL133">
        <v>18918</v>
      </c>
      <c r="GM133">
        <v>19121</v>
      </c>
      <c r="GN133">
        <v>19797</v>
      </c>
      <c r="GO133">
        <v>19984</v>
      </c>
      <c r="GP133">
        <v>20220</v>
      </c>
      <c r="GQ133">
        <v>20702</v>
      </c>
      <c r="GR133">
        <v>20307</v>
      </c>
      <c r="GS133">
        <v>20361</v>
      </c>
      <c r="GT133">
        <v>19956</v>
      </c>
      <c r="GU133">
        <v>20168</v>
      </c>
      <c r="GV133">
        <v>20550</v>
      </c>
      <c r="GW133">
        <v>20886</v>
      </c>
      <c r="GX133">
        <v>20454</v>
      </c>
      <c r="GY133">
        <v>20589</v>
      </c>
      <c r="GZ133">
        <v>20941</v>
      </c>
      <c r="HA133">
        <v>21257</v>
      </c>
      <c r="HB133">
        <v>21198</v>
      </c>
      <c r="HC133">
        <v>21143</v>
      </c>
      <c r="HD133">
        <v>21537</v>
      </c>
      <c r="HE133">
        <v>21826</v>
      </c>
      <c r="HF133">
        <v>21972</v>
      </c>
      <c r="HG133">
        <v>22002</v>
      </c>
      <c r="HH133">
        <v>21858</v>
      </c>
      <c r="HI133">
        <v>21991</v>
      </c>
      <c r="HJ133">
        <v>22039</v>
      </c>
      <c r="HK133">
        <v>22083</v>
      </c>
      <c r="HL133">
        <v>21735</v>
      </c>
      <c r="HM133">
        <v>21373</v>
      </c>
      <c r="HN133">
        <v>21989</v>
      </c>
      <c r="HO133">
        <v>22246</v>
      </c>
      <c r="HP133">
        <v>22515</v>
      </c>
      <c r="HQ133">
        <v>22770</v>
      </c>
      <c r="HR133">
        <v>23017</v>
      </c>
      <c r="HS133">
        <v>23281</v>
      </c>
      <c r="HT133">
        <v>23147</v>
      </c>
      <c r="HU133">
        <v>23497</v>
      </c>
      <c r="HV133">
        <v>24154</v>
      </c>
      <c r="HW133">
        <v>23194</v>
      </c>
      <c r="HX133">
        <v>23248</v>
      </c>
      <c r="HY133">
        <v>23418</v>
      </c>
      <c r="HZ133">
        <v>23517</v>
      </c>
      <c r="IA133">
        <v>24144</v>
      </c>
      <c r="IB133">
        <v>23680</v>
      </c>
      <c r="IC133">
        <v>23489</v>
      </c>
      <c r="ID133">
        <v>24166</v>
      </c>
      <c r="IE133">
        <v>24466</v>
      </c>
      <c r="IF133">
        <v>25085</v>
      </c>
      <c r="IG133">
        <v>25781</v>
      </c>
      <c r="IH133">
        <v>27480</v>
      </c>
    </row>
    <row r="134" spans="1:242" x14ac:dyDescent="0.35">
      <c r="A134" t="s">
        <v>276</v>
      </c>
      <c r="B134" t="s">
        <v>277</v>
      </c>
      <c r="C134">
        <v>4865</v>
      </c>
      <c r="D134">
        <v>5202</v>
      </c>
      <c r="E134">
        <v>4757</v>
      </c>
      <c r="F134">
        <v>4782</v>
      </c>
      <c r="G134">
        <v>4869</v>
      </c>
      <c r="H134">
        <v>4398</v>
      </c>
      <c r="I134">
        <v>4587</v>
      </c>
      <c r="J134">
        <v>4619</v>
      </c>
      <c r="K134">
        <v>4933</v>
      </c>
      <c r="L134">
        <v>5189</v>
      </c>
      <c r="M134">
        <v>5223</v>
      </c>
      <c r="N134">
        <v>4987</v>
      </c>
      <c r="O134">
        <v>5321</v>
      </c>
      <c r="P134">
        <v>5325</v>
      </c>
      <c r="Q134">
        <v>5136</v>
      </c>
      <c r="R134">
        <v>5465</v>
      </c>
      <c r="S134">
        <v>5594</v>
      </c>
      <c r="T134">
        <v>5451</v>
      </c>
      <c r="U134">
        <v>5513</v>
      </c>
      <c r="V134">
        <v>5577</v>
      </c>
      <c r="W134">
        <v>5828</v>
      </c>
      <c r="X134">
        <v>5858</v>
      </c>
      <c r="Y134">
        <v>6011</v>
      </c>
      <c r="Z134">
        <v>6051</v>
      </c>
      <c r="AA134">
        <v>6210</v>
      </c>
      <c r="AB134">
        <v>6141</v>
      </c>
      <c r="AC134">
        <v>5955</v>
      </c>
      <c r="AD134">
        <v>5682</v>
      </c>
      <c r="AE134">
        <v>5704</v>
      </c>
      <c r="AF134">
        <v>5797</v>
      </c>
      <c r="AG134">
        <v>6006</v>
      </c>
      <c r="AH134">
        <v>6072</v>
      </c>
      <c r="AI134">
        <v>6097</v>
      </c>
      <c r="AJ134">
        <v>6094</v>
      </c>
      <c r="AK134">
        <v>6109</v>
      </c>
      <c r="AL134">
        <v>6242</v>
      </c>
      <c r="AM134">
        <v>6063</v>
      </c>
      <c r="AN134">
        <v>6206</v>
      </c>
      <c r="AO134">
        <v>6496</v>
      </c>
      <c r="AP134">
        <v>6307</v>
      </c>
      <c r="AQ134">
        <v>6581</v>
      </c>
      <c r="AR134">
        <v>6448</v>
      </c>
      <c r="AS134">
        <v>6375</v>
      </c>
      <c r="AT134">
        <v>6211</v>
      </c>
      <c r="AU134">
        <v>6315</v>
      </c>
      <c r="AV134">
        <v>6520</v>
      </c>
      <c r="AW134">
        <v>6462</v>
      </c>
      <c r="AX134">
        <v>6691</v>
      </c>
      <c r="AY134">
        <v>6643</v>
      </c>
      <c r="AZ134">
        <v>6839</v>
      </c>
      <c r="BA134">
        <v>6873</v>
      </c>
      <c r="BB134">
        <v>6911</v>
      </c>
      <c r="BC134">
        <v>6871</v>
      </c>
      <c r="BD134">
        <v>7327</v>
      </c>
      <c r="BE134">
        <v>7269</v>
      </c>
      <c r="BF134">
        <v>7237</v>
      </c>
      <c r="BG134">
        <v>7176</v>
      </c>
      <c r="BH134">
        <v>6995</v>
      </c>
      <c r="BI134">
        <v>7139</v>
      </c>
      <c r="BJ134">
        <v>7395</v>
      </c>
      <c r="BK134">
        <v>7505</v>
      </c>
      <c r="BL134">
        <v>7532</v>
      </c>
      <c r="BM134">
        <v>7382</v>
      </c>
      <c r="BN134">
        <v>7591</v>
      </c>
      <c r="BO134">
        <v>7541</v>
      </c>
      <c r="BP134">
        <v>7440</v>
      </c>
      <c r="BQ134">
        <v>7678</v>
      </c>
      <c r="BR134">
        <v>7686</v>
      </c>
      <c r="BS134">
        <v>7819</v>
      </c>
      <c r="BT134">
        <v>7992</v>
      </c>
      <c r="BU134">
        <v>8018</v>
      </c>
      <c r="BV134">
        <v>7703</v>
      </c>
      <c r="BW134">
        <v>8051</v>
      </c>
      <c r="BX134">
        <v>8062</v>
      </c>
      <c r="BY134">
        <v>8724</v>
      </c>
      <c r="BZ134">
        <v>8106</v>
      </c>
      <c r="CA134">
        <v>8334</v>
      </c>
      <c r="CB134">
        <v>8417</v>
      </c>
      <c r="CC134">
        <v>8432</v>
      </c>
      <c r="CD134">
        <v>8608</v>
      </c>
      <c r="CE134">
        <v>9063</v>
      </c>
      <c r="CF134">
        <v>9071</v>
      </c>
      <c r="CG134">
        <v>8926</v>
      </c>
      <c r="CH134">
        <v>8846</v>
      </c>
      <c r="CI134">
        <v>9279</v>
      </c>
      <c r="CJ134">
        <v>10090</v>
      </c>
      <c r="CK134">
        <v>9945</v>
      </c>
      <c r="CL134">
        <v>10296</v>
      </c>
      <c r="CM134">
        <v>10359</v>
      </c>
      <c r="CN134">
        <v>10394</v>
      </c>
      <c r="CO134">
        <v>10347</v>
      </c>
      <c r="CP134">
        <v>10249</v>
      </c>
      <c r="CQ134">
        <v>10019</v>
      </c>
      <c r="CR134">
        <v>10239</v>
      </c>
      <c r="CS134">
        <v>10316</v>
      </c>
      <c r="CT134">
        <v>10301</v>
      </c>
      <c r="CU134">
        <v>9953</v>
      </c>
      <c r="CV134">
        <v>10364</v>
      </c>
      <c r="CW134">
        <v>10230</v>
      </c>
      <c r="CX134">
        <v>11120</v>
      </c>
      <c r="CY134">
        <v>10795</v>
      </c>
      <c r="CZ134">
        <v>10697</v>
      </c>
      <c r="DA134">
        <v>10960</v>
      </c>
      <c r="DB134">
        <v>11370</v>
      </c>
      <c r="DC134">
        <v>11884</v>
      </c>
      <c r="DD134">
        <v>11695</v>
      </c>
      <c r="DE134">
        <v>11876</v>
      </c>
      <c r="DF134">
        <v>11522</v>
      </c>
      <c r="DG134">
        <v>11382</v>
      </c>
      <c r="DH134">
        <v>11771</v>
      </c>
      <c r="DI134">
        <v>12055</v>
      </c>
      <c r="DJ134">
        <v>11973</v>
      </c>
      <c r="DK134">
        <v>12272</v>
      </c>
      <c r="DL134">
        <v>12669</v>
      </c>
      <c r="DM134">
        <v>12882</v>
      </c>
      <c r="DN134">
        <v>12493</v>
      </c>
      <c r="DO134">
        <v>12649</v>
      </c>
      <c r="DP134">
        <v>12621</v>
      </c>
      <c r="DQ134">
        <v>12880</v>
      </c>
      <c r="DR134">
        <v>12649</v>
      </c>
      <c r="DS134">
        <v>13011</v>
      </c>
      <c r="DT134">
        <v>12961</v>
      </c>
      <c r="DU134">
        <v>13162</v>
      </c>
      <c r="DV134">
        <v>13514</v>
      </c>
      <c r="DW134">
        <v>13416</v>
      </c>
      <c r="DX134">
        <v>13414</v>
      </c>
      <c r="DY134">
        <v>13528</v>
      </c>
      <c r="DZ134">
        <v>13304</v>
      </c>
      <c r="EA134">
        <v>13443</v>
      </c>
      <c r="EB134">
        <v>13579</v>
      </c>
      <c r="EC134">
        <v>13403</v>
      </c>
      <c r="ED134">
        <v>13389</v>
      </c>
      <c r="EE134">
        <v>13688</v>
      </c>
      <c r="EF134">
        <v>13820</v>
      </c>
      <c r="EG134">
        <v>14047</v>
      </c>
      <c r="EH134">
        <v>13886</v>
      </c>
      <c r="EI134">
        <v>13835</v>
      </c>
      <c r="EJ134">
        <v>13972</v>
      </c>
      <c r="EK134">
        <v>14061</v>
      </c>
      <c r="EL134">
        <v>14117</v>
      </c>
      <c r="EM134">
        <v>14241</v>
      </c>
      <c r="EN134">
        <v>14356</v>
      </c>
      <c r="EO134">
        <v>14571</v>
      </c>
      <c r="EP134">
        <v>14327</v>
      </c>
      <c r="EQ134">
        <v>14451</v>
      </c>
      <c r="ER134">
        <v>15062</v>
      </c>
      <c r="ES134">
        <v>14670</v>
      </c>
      <c r="ET134">
        <v>14935</v>
      </c>
      <c r="EU134">
        <v>15029</v>
      </c>
      <c r="EV134">
        <v>15122</v>
      </c>
      <c r="EW134">
        <v>15407</v>
      </c>
      <c r="EX134">
        <v>15160</v>
      </c>
      <c r="EY134">
        <v>15898</v>
      </c>
      <c r="EZ134">
        <v>16566</v>
      </c>
      <c r="FA134">
        <v>17102</v>
      </c>
      <c r="FB134">
        <v>17387</v>
      </c>
      <c r="FC134">
        <v>17388</v>
      </c>
      <c r="FD134">
        <v>15849</v>
      </c>
      <c r="FE134">
        <v>15736</v>
      </c>
      <c r="FF134">
        <v>16036</v>
      </c>
      <c r="FG134">
        <v>16011</v>
      </c>
      <c r="FH134">
        <v>16043</v>
      </c>
      <c r="FI134">
        <v>16151</v>
      </c>
      <c r="FJ134">
        <v>16160</v>
      </c>
      <c r="FK134">
        <v>16251</v>
      </c>
      <c r="FL134">
        <v>16319</v>
      </c>
      <c r="FM134">
        <v>16468</v>
      </c>
      <c r="FN134">
        <v>16681</v>
      </c>
      <c r="FO134">
        <v>16468</v>
      </c>
      <c r="FP134">
        <v>16659</v>
      </c>
      <c r="FQ134">
        <v>16854</v>
      </c>
      <c r="FR134">
        <v>16877</v>
      </c>
      <c r="FS134">
        <v>17071</v>
      </c>
      <c r="FT134">
        <v>17011</v>
      </c>
      <c r="FU134">
        <v>16970</v>
      </c>
      <c r="FV134">
        <v>17229</v>
      </c>
      <c r="FW134">
        <v>17161</v>
      </c>
      <c r="FX134">
        <v>17283</v>
      </c>
      <c r="FY134">
        <v>17237</v>
      </c>
      <c r="FZ134">
        <v>17413</v>
      </c>
      <c r="GA134">
        <v>17178</v>
      </c>
      <c r="GB134">
        <v>17020</v>
      </c>
      <c r="GC134">
        <v>17423</v>
      </c>
      <c r="GD134">
        <v>17421</v>
      </c>
      <c r="GE134">
        <v>17656</v>
      </c>
      <c r="GF134">
        <v>17803</v>
      </c>
      <c r="GG134">
        <v>17862</v>
      </c>
      <c r="GH134">
        <v>17634</v>
      </c>
      <c r="GI134">
        <v>17598</v>
      </c>
      <c r="GJ134">
        <v>17573</v>
      </c>
      <c r="GK134">
        <v>17723</v>
      </c>
      <c r="GL134">
        <v>17808</v>
      </c>
      <c r="GM134">
        <v>17800</v>
      </c>
      <c r="GN134">
        <v>17997</v>
      </c>
      <c r="GO134">
        <v>18114</v>
      </c>
      <c r="GP134">
        <v>18430</v>
      </c>
      <c r="GQ134">
        <v>18049</v>
      </c>
      <c r="GR134">
        <v>18661</v>
      </c>
      <c r="GS134">
        <v>18228</v>
      </c>
      <c r="GT134">
        <v>18387</v>
      </c>
      <c r="GU134">
        <v>18699</v>
      </c>
      <c r="GV134">
        <v>18834</v>
      </c>
      <c r="GW134">
        <v>18863</v>
      </c>
      <c r="GX134">
        <v>19229</v>
      </c>
      <c r="GY134">
        <v>18583</v>
      </c>
      <c r="GZ134">
        <v>19006</v>
      </c>
      <c r="HA134">
        <v>19237</v>
      </c>
      <c r="HB134">
        <v>19013</v>
      </c>
      <c r="HC134">
        <v>19119</v>
      </c>
      <c r="HD134">
        <v>19084</v>
      </c>
      <c r="HE134">
        <v>19279</v>
      </c>
      <c r="HF134">
        <v>19307</v>
      </c>
      <c r="HG134">
        <v>19305</v>
      </c>
      <c r="HH134">
        <v>19339</v>
      </c>
      <c r="HI134">
        <v>19389</v>
      </c>
      <c r="HJ134">
        <v>19448</v>
      </c>
      <c r="HK134">
        <v>19637</v>
      </c>
      <c r="HL134">
        <v>19783</v>
      </c>
      <c r="HM134">
        <v>19750</v>
      </c>
      <c r="HN134">
        <v>20127</v>
      </c>
      <c r="HO134">
        <v>20345</v>
      </c>
      <c r="HP134">
        <v>19984</v>
      </c>
      <c r="HQ134">
        <v>20485</v>
      </c>
      <c r="HR134">
        <v>20458</v>
      </c>
      <c r="HS134">
        <v>20940</v>
      </c>
      <c r="HT134">
        <v>21160</v>
      </c>
      <c r="HU134">
        <v>21275</v>
      </c>
      <c r="HV134">
        <v>21220</v>
      </c>
      <c r="HW134">
        <v>21768</v>
      </c>
      <c r="HX134">
        <v>21260</v>
      </c>
      <c r="HY134">
        <v>21320</v>
      </c>
      <c r="HZ134">
        <v>21851</v>
      </c>
      <c r="IA134">
        <v>21435</v>
      </c>
      <c r="IB134">
        <v>21589</v>
      </c>
      <c r="IC134">
        <v>21637</v>
      </c>
      <c r="ID134">
        <v>21823</v>
      </c>
      <c r="IE134">
        <v>21902</v>
      </c>
      <c r="IF134">
        <v>21998</v>
      </c>
      <c r="IG134">
        <v>22314</v>
      </c>
      <c r="IH134">
        <v>22694</v>
      </c>
    </row>
    <row r="135" spans="1:242" x14ac:dyDescent="0.35">
      <c r="A135" t="s">
        <v>278</v>
      </c>
      <c r="B135" t="s">
        <v>279</v>
      </c>
      <c r="C135">
        <v>2261</v>
      </c>
      <c r="D135">
        <v>2223</v>
      </c>
      <c r="E135">
        <v>2234</v>
      </c>
      <c r="F135">
        <v>2259</v>
      </c>
      <c r="G135">
        <v>2305</v>
      </c>
      <c r="H135">
        <v>2309</v>
      </c>
      <c r="I135">
        <v>2335</v>
      </c>
      <c r="J135">
        <v>2344</v>
      </c>
      <c r="K135">
        <v>2316</v>
      </c>
      <c r="L135">
        <v>2387</v>
      </c>
      <c r="M135">
        <v>2387</v>
      </c>
      <c r="N135">
        <v>2432</v>
      </c>
      <c r="O135">
        <v>2392</v>
      </c>
      <c r="P135">
        <v>2441</v>
      </c>
      <c r="Q135">
        <v>2408</v>
      </c>
      <c r="R135">
        <v>2421</v>
      </c>
      <c r="S135">
        <v>2413</v>
      </c>
      <c r="T135">
        <v>2408</v>
      </c>
      <c r="U135">
        <v>2422</v>
      </c>
      <c r="V135">
        <v>2431</v>
      </c>
      <c r="W135">
        <v>2441</v>
      </c>
      <c r="X135">
        <v>2436</v>
      </c>
      <c r="Y135">
        <v>2428</v>
      </c>
      <c r="Z135">
        <v>2435</v>
      </c>
      <c r="AA135">
        <v>2353</v>
      </c>
      <c r="AB135">
        <v>2408</v>
      </c>
      <c r="AC135">
        <v>2498</v>
      </c>
      <c r="AD135">
        <v>2500</v>
      </c>
      <c r="AE135">
        <v>2531</v>
      </c>
      <c r="AF135">
        <v>2633</v>
      </c>
      <c r="AG135">
        <v>2657</v>
      </c>
      <c r="AH135">
        <v>2631</v>
      </c>
      <c r="AI135">
        <v>2654</v>
      </c>
      <c r="AJ135">
        <v>2651</v>
      </c>
      <c r="AK135">
        <v>2678</v>
      </c>
      <c r="AL135">
        <v>2682</v>
      </c>
      <c r="AM135">
        <v>2765</v>
      </c>
      <c r="AN135">
        <v>2779</v>
      </c>
      <c r="AO135">
        <v>2789</v>
      </c>
      <c r="AP135">
        <v>2804</v>
      </c>
      <c r="AQ135">
        <v>2839</v>
      </c>
      <c r="AR135">
        <v>2806</v>
      </c>
      <c r="AS135">
        <v>2803</v>
      </c>
      <c r="AT135">
        <v>2835</v>
      </c>
      <c r="AU135">
        <v>2862</v>
      </c>
      <c r="AV135">
        <v>2888</v>
      </c>
      <c r="AW135">
        <v>2972</v>
      </c>
      <c r="AX135">
        <v>3079</v>
      </c>
      <c r="AY135">
        <v>3123</v>
      </c>
      <c r="AZ135">
        <v>3073</v>
      </c>
      <c r="BA135">
        <v>3042</v>
      </c>
      <c r="BB135">
        <v>3118</v>
      </c>
      <c r="BC135">
        <v>3119</v>
      </c>
      <c r="BD135">
        <v>3131</v>
      </c>
      <c r="BE135">
        <v>3149</v>
      </c>
      <c r="BF135">
        <v>3336</v>
      </c>
      <c r="BG135">
        <v>3276</v>
      </c>
      <c r="BH135">
        <v>3261</v>
      </c>
      <c r="BI135">
        <v>3305</v>
      </c>
      <c r="BJ135">
        <v>3312</v>
      </c>
      <c r="BK135">
        <v>3249</v>
      </c>
      <c r="BL135">
        <v>3284</v>
      </c>
      <c r="BM135">
        <v>3264</v>
      </c>
      <c r="BN135">
        <v>3259</v>
      </c>
      <c r="BO135">
        <v>3250</v>
      </c>
      <c r="BP135">
        <v>3265</v>
      </c>
      <c r="BQ135">
        <v>3286</v>
      </c>
      <c r="BR135">
        <v>3308</v>
      </c>
      <c r="BS135">
        <v>3340</v>
      </c>
      <c r="BT135">
        <v>3342</v>
      </c>
      <c r="BU135">
        <v>3323</v>
      </c>
      <c r="BV135">
        <v>3329</v>
      </c>
      <c r="BW135">
        <v>3371</v>
      </c>
      <c r="BX135">
        <v>3421</v>
      </c>
      <c r="BY135">
        <v>3453</v>
      </c>
      <c r="BZ135">
        <v>3440</v>
      </c>
      <c r="CA135">
        <v>3468</v>
      </c>
      <c r="CB135">
        <v>3482</v>
      </c>
      <c r="CC135">
        <v>3550</v>
      </c>
      <c r="CD135">
        <v>3579</v>
      </c>
      <c r="CE135">
        <v>3598</v>
      </c>
      <c r="CF135">
        <v>3607</v>
      </c>
      <c r="CG135">
        <v>3544</v>
      </c>
      <c r="CH135">
        <v>3569</v>
      </c>
      <c r="CI135">
        <v>3608</v>
      </c>
      <c r="CJ135">
        <v>3738</v>
      </c>
      <c r="CK135">
        <v>3711</v>
      </c>
      <c r="CL135">
        <v>3826</v>
      </c>
      <c r="CM135">
        <v>3802</v>
      </c>
      <c r="CN135">
        <v>3761</v>
      </c>
      <c r="CO135">
        <v>3804</v>
      </c>
      <c r="CP135">
        <v>3757</v>
      </c>
      <c r="CQ135">
        <v>3800</v>
      </c>
      <c r="CR135">
        <v>3830</v>
      </c>
      <c r="CS135">
        <v>3952</v>
      </c>
      <c r="CT135">
        <v>3860</v>
      </c>
      <c r="CU135">
        <v>3809</v>
      </c>
      <c r="CV135">
        <v>3752</v>
      </c>
      <c r="CW135">
        <v>3871</v>
      </c>
      <c r="CX135">
        <v>3833</v>
      </c>
      <c r="CY135">
        <v>3838</v>
      </c>
      <c r="CZ135">
        <v>3844</v>
      </c>
      <c r="DA135">
        <v>3917</v>
      </c>
      <c r="DB135">
        <v>3857</v>
      </c>
      <c r="DC135">
        <v>3868</v>
      </c>
      <c r="DD135">
        <v>3876</v>
      </c>
      <c r="DE135">
        <v>3932</v>
      </c>
      <c r="DF135">
        <v>3949</v>
      </c>
      <c r="DG135">
        <v>3909</v>
      </c>
      <c r="DH135">
        <v>3888</v>
      </c>
      <c r="DI135">
        <v>3939</v>
      </c>
      <c r="DJ135">
        <v>3919</v>
      </c>
      <c r="DK135">
        <v>3911</v>
      </c>
      <c r="DL135">
        <v>3952</v>
      </c>
      <c r="DM135">
        <v>3907</v>
      </c>
      <c r="DN135">
        <v>3916</v>
      </c>
      <c r="DO135">
        <v>3930</v>
      </c>
      <c r="DP135">
        <v>3915</v>
      </c>
      <c r="DQ135">
        <v>3932</v>
      </c>
      <c r="DR135">
        <v>3950</v>
      </c>
      <c r="DS135">
        <v>3926</v>
      </c>
      <c r="DT135">
        <v>3903</v>
      </c>
      <c r="DU135">
        <v>3908</v>
      </c>
      <c r="DV135">
        <v>3881</v>
      </c>
      <c r="DW135">
        <v>3848</v>
      </c>
      <c r="DX135">
        <v>3815</v>
      </c>
      <c r="DY135">
        <v>3789</v>
      </c>
      <c r="DZ135">
        <v>3785</v>
      </c>
      <c r="EA135">
        <v>3766</v>
      </c>
      <c r="EB135">
        <v>3749</v>
      </c>
      <c r="EC135">
        <v>3826</v>
      </c>
      <c r="ED135">
        <v>3747</v>
      </c>
      <c r="EE135">
        <v>3712</v>
      </c>
      <c r="EF135">
        <v>3760</v>
      </c>
      <c r="EG135">
        <v>3801</v>
      </c>
      <c r="EH135">
        <v>3754</v>
      </c>
      <c r="EI135">
        <v>3778</v>
      </c>
      <c r="EJ135">
        <v>3692</v>
      </c>
      <c r="EK135">
        <v>3731</v>
      </c>
      <c r="EL135">
        <v>3742</v>
      </c>
      <c r="EM135">
        <v>3645</v>
      </c>
      <c r="EN135">
        <v>3626</v>
      </c>
      <c r="EO135">
        <v>3603</v>
      </c>
      <c r="EP135">
        <v>3613</v>
      </c>
      <c r="EQ135">
        <v>3639</v>
      </c>
      <c r="ER135">
        <v>3646</v>
      </c>
      <c r="ES135">
        <v>3590</v>
      </c>
      <c r="ET135">
        <v>3585</v>
      </c>
      <c r="EU135">
        <v>3607</v>
      </c>
      <c r="EV135">
        <v>3613</v>
      </c>
      <c r="EW135">
        <v>3630</v>
      </c>
      <c r="EX135">
        <v>3670</v>
      </c>
      <c r="EY135">
        <v>3681</v>
      </c>
      <c r="EZ135">
        <v>3716</v>
      </c>
      <c r="FA135">
        <v>3662</v>
      </c>
      <c r="FB135">
        <v>3654</v>
      </c>
      <c r="FC135">
        <v>3552</v>
      </c>
      <c r="FD135">
        <v>3564</v>
      </c>
      <c r="FE135">
        <v>3504</v>
      </c>
      <c r="FF135">
        <v>3538</v>
      </c>
      <c r="FG135">
        <v>3532</v>
      </c>
      <c r="FH135">
        <v>3492</v>
      </c>
      <c r="FI135">
        <v>3529</v>
      </c>
      <c r="FJ135">
        <v>3498</v>
      </c>
      <c r="FK135">
        <v>3465</v>
      </c>
      <c r="FL135">
        <v>3468</v>
      </c>
      <c r="FM135">
        <v>3467</v>
      </c>
      <c r="FN135">
        <v>3481</v>
      </c>
      <c r="FO135">
        <v>3364</v>
      </c>
      <c r="FP135">
        <v>3375</v>
      </c>
      <c r="FQ135">
        <v>3403</v>
      </c>
      <c r="FR135">
        <v>3397</v>
      </c>
      <c r="FS135">
        <v>3352</v>
      </c>
      <c r="FT135">
        <v>3381</v>
      </c>
      <c r="FU135">
        <v>3352</v>
      </c>
      <c r="FV135">
        <v>3367</v>
      </c>
      <c r="FW135">
        <v>3338</v>
      </c>
      <c r="FX135">
        <v>3354</v>
      </c>
      <c r="FY135">
        <v>3334</v>
      </c>
      <c r="FZ135">
        <v>3317</v>
      </c>
      <c r="GA135">
        <v>3302</v>
      </c>
      <c r="GB135">
        <v>3225</v>
      </c>
      <c r="GC135">
        <v>3234</v>
      </c>
      <c r="GD135">
        <v>3206</v>
      </c>
      <c r="GE135">
        <v>3239</v>
      </c>
      <c r="GF135">
        <v>3212</v>
      </c>
      <c r="GG135">
        <v>3182</v>
      </c>
      <c r="GH135">
        <v>3135</v>
      </c>
      <c r="GI135">
        <v>3179</v>
      </c>
      <c r="GJ135">
        <v>3109</v>
      </c>
      <c r="GK135">
        <v>3112</v>
      </c>
      <c r="GL135">
        <v>3091</v>
      </c>
      <c r="GM135">
        <v>3032</v>
      </c>
      <c r="GN135">
        <v>3049</v>
      </c>
      <c r="GO135">
        <v>3053</v>
      </c>
      <c r="GP135">
        <v>3031</v>
      </c>
      <c r="GQ135">
        <v>3026</v>
      </c>
      <c r="GR135">
        <v>3004</v>
      </c>
      <c r="GS135">
        <v>3048</v>
      </c>
      <c r="GT135">
        <v>2986</v>
      </c>
      <c r="GU135">
        <v>2927</v>
      </c>
      <c r="GV135">
        <v>2941</v>
      </c>
      <c r="GW135">
        <v>2867</v>
      </c>
      <c r="GX135">
        <v>2868</v>
      </c>
      <c r="GY135">
        <v>2867</v>
      </c>
      <c r="GZ135">
        <v>2847</v>
      </c>
      <c r="HA135">
        <v>2813</v>
      </c>
      <c r="HB135">
        <v>2757</v>
      </c>
      <c r="HC135">
        <v>2756</v>
      </c>
      <c r="HD135">
        <v>2753</v>
      </c>
      <c r="HE135">
        <v>2776</v>
      </c>
      <c r="HF135">
        <v>2786</v>
      </c>
      <c r="HG135">
        <v>2739</v>
      </c>
      <c r="HH135">
        <v>2699</v>
      </c>
      <c r="HI135">
        <v>2739</v>
      </c>
      <c r="HJ135">
        <v>2744</v>
      </c>
      <c r="HK135">
        <v>2772</v>
      </c>
      <c r="HL135">
        <v>2772</v>
      </c>
      <c r="HM135">
        <v>2777</v>
      </c>
      <c r="HN135">
        <v>2811</v>
      </c>
      <c r="HO135">
        <v>2807</v>
      </c>
      <c r="HP135">
        <v>2819</v>
      </c>
      <c r="HQ135">
        <v>2830</v>
      </c>
      <c r="HR135">
        <v>2852</v>
      </c>
      <c r="HS135">
        <v>2872</v>
      </c>
      <c r="HT135">
        <v>2920</v>
      </c>
      <c r="HU135">
        <v>2921</v>
      </c>
      <c r="HV135">
        <v>2930</v>
      </c>
      <c r="HW135">
        <v>2939</v>
      </c>
      <c r="HX135">
        <v>2962</v>
      </c>
      <c r="HY135">
        <v>2953</v>
      </c>
      <c r="HZ135">
        <v>2919</v>
      </c>
      <c r="IA135">
        <v>2923</v>
      </c>
      <c r="IB135">
        <v>2926</v>
      </c>
      <c r="IC135">
        <v>2909</v>
      </c>
      <c r="ID135">
        <v>2952</v>
      </c>
      <c r="IE135">
        <v>2957</v>
      </c>
      <c r="IF135">
        <v>2974</v>
      </c>
      <c r="IG135">
        <v>3039</v>
      </c>
      <c r="IH135">
        <v>3212</v>
      </c>
    </row>
    <row r="136" spans="1:242" x14ac:dyDescent="0.35">
      <c r="A136" t="s">
        <v>280</v>
      </c>
      <c r="B136" t="s">
        <v>281</v>
      </c>
      <c r="C136">
        <v>27691</v>
      </c>
      <c r="D136">
        <v>28051</v>
      </c>
      <c r="E136">
        <v>27987</v>
      </c>
      <c r="F136">
        <v>28340</v>
      </c>
      <c r="G136">
        <v>28543</v>
      </c>
      <c r="H136">
        <v>28591</v>
      </c>
      <c r="I136">
        <v>29186</v>
      </c>
      <c r="J136">
        <v>29708</v>
      </c>
      <c r="K136">
        <v>29837</v>
      </c>
      <c r="L136">
        <v>30341</v>
      </c>
      <c r="M136">
        <v>30415</v>
      </c>
      <c r="N136">
        <v>30801</v>
      </c>
      <c r="O136">
        <v>31102</v>
      </c>
      <c r="P136">
        <v>31325</v>
      </c>
      <c r="Q136">
        <v>31411</v>
      </c>
      <c r="R136">
        <v>31708</v>
      </c>
      <c r="S136">
        <v>31764</v>
      </c>
      <c r="T136">
        <v>32097</v>
      </c>
      <c r="U136">
        <v>32228</v>
      </c>
      <c r="V136">
        <v>32651</v>
      </c>
      <c r="W136">
        <v>32866</v>
      </c>
      <c r="X136">
        <v>32962</v>
      </c>
      <c r="Y136">
        <v>33032</v>
      </c>
      <c r="Z136">
        <v>33452</v>
      </c>
      <c r="AA136">
        <v>33211</v>
      </c>
      <c r="AB136">
        <v>33619</v>
      </c>
      <c r="AC136">
        <v>33657</v>
      </c>
      <c r="AD136">
        <v>33884</v>
      </c>
      <c r="AE136">
        <v>34032</v>
      </c>
      <c r="AF136">
        <v>34088</v>
      </c>
      <c r="AG136">
        <v>34647</v>
      </c>
      <c r="AH136">
        <v>34372</v>
      </c>
      <c r="AI136">
        <v>34576</v>
      </c>
      <c r="AJ136">
        <v>35142</v>
      </c>
      <c r="AK136">
        <v>34951</v>
      </c>
      <c r="AL136">
        <v>35763</v>
      </c>
      <c r="AM136">
        <v>35160</v>
      </c>
      <c r="AN136">
        <v>35339</v>
      </c>
      <c r="AO136">
        <v>35826</v>
      </c>
      <c r="AP136">
        <v>36035</v>
      </c>
      <c r="AQ136">
        <v>36314</v>
      </c>
      <c r="AR136">
        <v>36806</v>
      </c>
      <c r="AS136">
        <v>37094</v>
      </c>
      <c r="AT136">
        <v>37186</v>
      </c>
      <c r="AU136">
        <v>37515</v>
      </c>
      <c r="AV136">
        <v>37628</v>
      </c>
      <c r="AW136">
        <v>38065</v>
      </c>
      <c r="AX136">
        <v>38153</v>
      </c>
      <c r="AY136">
        <v>38935</v>
      </c>
      <c r="AZ136">
        <v>38834</v>
      </c>
      <c r="BA136">
        <v>38858</v>
      </c>
      <c r="BB136">
        <v>39458</v>
      </c>
      <c r="BC136">
        <v>40006</v>
      </c>
      <c r="BD136">
        <v>40449</v>
      </c>
      <c r="BE136">
        <v>39881</v>
      </c>
      <c r="BF136">
        <v>40106</v>
      </c>
      <c r="BG136">
        <v>40751</v>
      </c>
      <c r="BH136">
        <v>40458</v>
      </c>
      <c r="BI136">
        <v>41052</v>
      </c>
      <c r="BJ136">
        <v>40863</v>
      </c>
      <c r="BK136">
        <v>41028</v>
      </c>
      <c r="BL136">
        <v>41356</v>
      </c>
      <c r="BM136">
        <v>41435</v>
      </c>
      <c r="BN136">
        <v>41700</v>
      </c>
      <c r="BO136">
        <v>41700</v>
      </c>
      <c r="BP136">
        <v>41507</v>
      </c>
      <c r="BQ136">
        <v>41878</v>
      </c>
      <c r="BR136">
        <v>42306</v>
      </c>
      <c r="BS136">
        <v>42491</v>
      </c>
      <c r="BT136">
        <v>42645</v>
      </c>
      <c r="BU136">
        <v>43198</v>
      </c>
      <c r="BV136">
        <v>43370</v>
      </c>
      <c r="BW136">
        <v>43872</v>
      </c>
      <c r="BX136">
        <v>43883</v>
      </c>
      <c r="BY136">
        <v>44218</v>
      </c>
      <c r="BZ136">
        <v>44117</v>
      </c>
      <c r="CA136">
        <v>44330</v>
      </c>
      <c r="CB136">
        <v>44487</v>
      </c>
      <c r="CC136">
        <v>44873</v>
      </c>
      <c r="CD136">
        <v>44757</v>
      </c>
      <c r="CE136">
        <v>45054</v>
      </c>
      <c r="CF136">
        <v>45453</v>
      </c>
      <c r="CG136">
        <v>45268</v>
      </c>
      <c r="CH136">
        <v>45670</v>
      </c>
      <c r="CI136">
        <v>45425</v>
      </c>
      <c r="CJ136">
        <v>46398</v>
      </c>
      <c r="CK136">
        <v>46016</v>
      </c>
      <c r="CL136">
        <v>46276</v>
      </c>
      <c r="CM136">
        <v>46269</v>
      </c>
      <c r="CN136">
        <v>46515</v>
      </c>
      <c r="CO136">
        <v>46457</v>
      </c>
      <c r="CP136">
        <v>46729</v>
      </c>
      <c r="CQ136">
        <v>46604</v>
      </c>
      <c r="CR136">
        <v>46637</v>
      </c>
      <c r="CS136">
        <v>46620</v>
      </c>
      <c r="CT136">
        <v>46898</v>
      </c>
      <c r="CU136">
        <v>47222</v>
      </c>
      <c r="CV136">
        <v>47624</v>
      </c>
      <c r="CW136">
        <v>48912</v>
      </c>
      <c r="CX136">
        <v>48761</v>
      </c>
      <c r="CY136">
        <v>48948</v>
      </c>
      <c r="CZ136">
        <v>49051</v>
      </c>
      <c r="DA136">
        <v>49383</v>
      </c>
      <c r="DB136">
        <v>49880</v>
      </c>
      <c r="DC136">
        <v>49934</v>
      </c>
      <c r="DD136">
        <v>50783</v>
      </c>
      <c r="DE136">
        <v>50954</v>
      </c>
      <c r="DF136">
        <v>50972</v>
      </c>
      <c r="DG136">
        <v>51656</v>
      </c>
      <c r="DH136">
        <v>50862</v>
      </c>
      <c r="DI136">
        <v>50648</v>
      </c>
      <c r="DJ136">
        <v>51340</v>
      </c>
      <c r="DK136">
        <v>51693</v>
      </c>
      <c r="DL136">
        <v>51736</v>
      </c>
      <c r="DM136">
        <v>51926</v>
      </c>
      <c r="DN136">
        <v>52281</v>
      </c>
      <c r="DO136">
        <v>52658</v>
      </c>
      <c r="DP136">
        <v>52516</v>
      </c>
      <c r="DQ136">
        <v>52845</v>
      </c>
      <c r="DR136">
        <v>53086</v>
      </c>
      <c r="DS136">
        <v>53082</v>
      </c>
      <c r="DT136">
        <v>53685</v>
      </c>
      <c r="DU136">
        <v>54205</v>
      </c>
      <c r="DV136">
        <v>53739</v>
      </c>
      <c r="DW136">
        <v>53825</v>
      </c>
      <c r="DX136">
        <v>54609</v>
      </c>
      <c r="DY136">
        <v>54736</v>
      </c>
      <c r="DZ136">
        <v>54547</v>
      </c>
      <c r="EA136">
        <v>54760</v>
      </c>
      <c r="EB136">
        <v>54393</v>
      </c>
      <c r="EC136">
        <v>54832</v>
      </c>
      <c r="ED136">
        <v>54358</v>
      </c>
      <c r="EE136">
        <v>54344</v>
      </c>
      <c r="EF136">
        <v>54763</v>
      </c>
      <c r="EG136">
        <v>55545</v>
      </c>
      <c r="EH136">
        <v>55712</v>
      </c>
      <c r="EI136">
        <v>56178</v>
      </c>
      <c r="EJ136">
        <v>55519</v>
      </c>
      <c r="EK136">
        <v>55867</v>
      </c>
      <c r="EL136">
        <v>55890</v>
      </c>
      <c r="EM136">
        <v>55849</v>
      </c>
      <c r="EN136">
        <v>55621</v>
      </c>
      <c r="EO136">
        <v>55814</v>
      </c>
      <c r="EP136">
        <v>56008</v>
      </c>
      <c r="EQ136">
        <v>57998</v>
      </c>
      <c r="ER136">
        <v>58302</v>
      </c>
      <c r="ES136">
        <v>57391</v>
      </c>
      <c r="ET136">
        <v>57633</v>
      </c>
      <c r="EU136">
        <v>58091</v>
      </c>
      <c r="EV136">
        <v>58137</v>
      </c>
      <c r="EW136">
        <v>58660</v>
      </c>
      <c r="EX136">
        <v>58928</v>
      </c>
      <c r="EY136">
        <v>58961</v>
      </c>
      <c r="EZ136">
        <v>59528</v>
      </c>
      <c r="FA136">
        <v>59134</v>
      </c>
      <c r="FB136">
        <v>59664</v>
      </c>
      <c r="FC136">
        <v>59943</v>
      </c>
      <c r="FD136">
        <v>60396</v>
      </c>
      <c r="FE136">
        <v>60229</v>
      </c>
      <c r="FF136">
        <v>60984</v>
      </c>
      <c r="FG136">
        <v>61849</v>
      </c>
      <c r="FH136">
        <v>61705</v>
      </c>
      <c r="FI136">
        <v>62468</v>
      </c>
      <c r="FJ136">
        <v>62502</v>
      </c>
      <c r="FK136">
        <v>63123</v>
      </c>
      <c r="FL136">
        <v>63468</v>
      </c>
      <c r="FM136">
        <v>63998</v>
      </c>
      <c r="FN136">
        <v>64284</v>
      </c>
      <c r="FO136">
        <v>63904</v>
      </c>
      <c r="FP136">
        <v>64894</v>
      </c>
      <c r="FQ136">
        <v>65747</v>
      </c>
      <c r="FR136">
        <v>66120</v>
      </c>
      <c r="FS136">
        <v>65888</v>
      </c>
      <c r="FT136">
        <v>66704</v>
      </c>
      <c r="FU136">
        <v>66636</v>
      </c>
      <c r="FV136">
        <v>67554</v>
      </c>
      <c r="FW136">
        <v>67932</v>
      </c>
      <c r="FX136">
        <v>68459</v>
      </c>
      <c r="FY136">
        <v>68458</v>
      </c>
      <c r="FZ136">
        <v>69019</v>
      </c>
      <c r="GA136">
        <v>69641</v>
      </c>
      <c r="GB136">
        <v>68459</v>
      </c>
      <c r="GC136">
        <v>69163</v>
      </c>
      <c r="GD136">
        <v>69301</v>
      </c>
      <c r="GE136">
        <v>69872</v>
      </c>
      <c r="GF136">
        <v>70251</v>
      </c>
      <c r="GG136">
        <v>70803</v>
      </c>
      <c r="GH136">
        <v>70564</v>
      </c>
      <c r="GI136">
        <v>71553</v>
      </c>
      <c r="GJ136">
        <v>71047</v>
      </c>
      <c r="GK136">
        <v>71772</v>
      </c>
      <c r="GL136">
        <v>72398</v>
      </c>
      <c r="GM136">
        <v>71566</v>
      </c>
      <c r="GN136">
        <v>72634</v>
      </c>
      <c r="GO136">
        <v>72974</v>
      </c>
      <c r="GP136">
        <v>73557</v>
      </c>
      <c r="GQ136">
        <v>73943</v>
      </c>
      <c r="GR136">
        <v>74183</v>
      </c>
      <c r="GS136">
        <v>74528</v>
      </c>
      <c r="GT136">
        <v>74944</v>
      </c>
      <c r="GU136">
        <v>75471</v>
      </c>
      <c r="GV136">
        <v>76157</v>
      </c>
      <c r="GW136">
        <v>76246</v>
      </c>
      <c r="GX136">
        <v>76256</v>
      </c>
      <c r="GY136">
        <v>76585</v>
      </c>
      <c r="GZ136">
        <v>77066</v>
      </c>
      <c r="HA136">
        <v>77258</v>
      </c>
      <c r="HB136">
        <v>77393</v>
      </c>
      <c r="HC136">
        <v>77288</v>
      </c>
      <c r="HD136">
        <v>77555</v>
      </c>
      <c r="HE136">
        <v>78510</v>
      </c>
      <c r="HF136">
        <v>78538</v>
      </c>
      <c r="HG136">
        <v>78426</v>
      </c>
      <c r="HH136">
        <v>78552</v>
      </c>
      <c r="HI136">
        <v>78810</v>
      </c>
      <c r="HJ136">
        <v>78405</v>
      </c>
      <c r="HK136">
        <v>79091</v>
      </c>
      <c r="HL136">
        <v>78979</v>
      </c>
      <c r="HM136">
        <v>78843</v>
      </c>
      <c r="HN136">
        <v>79296</v>
      </c>
      <c r="HO136">
        <v>79355</v>
      </c>
      <c r="HP136">
        <v>79526</v>
      </c>
      <c r="HQ136">
        <v>79450</v>
      </c>
      <c r="HR136">
        <v>79381</v>
      </c>
      <c r="HS136">
        <v>79881</v>
      </c>
      <c r="HT136">
        <v>80286</v>
      </c>
      <c r="HU136">
        <v>80813</v>
      </c>
      <c r="HV136">
        <v>81308</v>
      </c>
      <c r="HW136">
        <v>81999</v>
      </c>
      <c r="HX136">
        <v>82748</v>
      </c>
      <c r="HY136">
        <v>83122</v>
      </c>
      <c r="HZ136">
        <v>82761</v>
      </c>
      <c r="IA136">
        <v>83302</v>
      </c>
      <c r="IB136">
        <v>83617</v>
      </c>
      <c r="IC136">
        <v>83438</v>
      </c>
      <c r="ID136">
        <v>84203</v>
      </c>
      <c r="IE136">
        <v>84926</v>
      </c>
      <c r="IF136">
        <v>84610</v>
      </c>
      <c r="IG136">
        <v>84986</v>
      </c>
      <c r="IH136">
        <v>87156</v>
      </c>
    </row>
    <row r="137" spans="1:242" x14ac:dyDescent="0.35">
      <c r="A137" t="s">
        <v>282</v>
      </c>
      <c r="B137" t="s">
        <v>283</v>
      </c>
      <c r="C137">
        <v>10935</v>
      </c>
      <c r="D137">
        <v>11060</v>
      </c>
      <c r="E137">
        <v>11185</v>
      </c>
      <c r="F137">
        <v>11260</v>
      </c>
      <c r="G137">
        <v>11390</v>
      </c>
      <c r="H137">
        <v>11418</v>
      </c>
      <c r="I137">
        <v>11586</v>
      </c>
      <c r="J137">
        <v>11838</v>
      </c>
      <c r="K137">
        <v>11894</v>
      </c>
      <c r="L137">
        <v>12060</v>
      </c>
      <c r="M137">
        <v>12116</v>
      </c>
      <c r="N137">
        <v>12231</v>
      </c>
      <c r="O137">
        <v>12334</v>
      </c>
      <c r="P137">
        <v>12344</v>
      </c>
      <c r="Q137">
        <v>12372</v>
      </c>
      <c r="R137">
        <v>12519</v>
      </c>
      <c r="S137">
        <v>12594</v>
      </c>
      <c r="T137">
        <v>12689</v>
      </c>
      <c r="U137">
        <v>12766</v>
      </c>
      <c r="V137">
        <v>12924</v>
      </c>
      <c r="W137">
        <v>12894</v>
      </c>
      <c r="X137">
        <v>13095</v>
      </c>
      <c r="Y137">
        <v>13126</v>
      </c>
      <c r="Z137">
        <v>13329</v>
      </c>
      <c r="AA137">
        <v>13260</v>
      </c>
      <c r="AB137">
        <v>13384</v>
      </c>
      <c r="AC137">
        <v>13362</v>
      </c>
      <c r="AD137">
        <v>13504</v>
      </c>
      <c r="AE137">
        <v>13567</v>
      </c>
      <c r="AF137">
        <v>13572</v>
      </c>
      <c r="AG137">
        <v>13764</v>
      </c>
      <c r="AH137">
        <v>13664</v>
      </c>
      <c r="AI137">
        <v>13752</v>
      </c>
      <c r="AJ137">
        <v>13958</v>
      </c>
      <c r="AK137">
        <v>13824</v>
      </c>
      <c r="AL137">
        <v>14106</v>
      </c>
      <c r="AM137">
        <v>13809</v>
      </c>
      <c r="AN137">
        <v>14021</v>
      </c>
      <c r="AO137">
        <v>14171</v>
      </c>
      <c r="AP137">
        <v>14345</v>
      </c>
      <c r="AQ137">
        <v>14409</v>
      </c>
      <c r="AR137">
        <v>14613</v>
      </c>
      <c r="AS137">
        <v>14766</v>
      </c>
      <c r="AT137">
        <v>14790</v>
      </c>
      <c r="AU137">
        <v>14920</v>
      </c>
      <c r="AV137">
        <v>14973</v>
      </c>
      <c r="AW137">
        <v>15117</v>
      </c>
      <c r="AX137">
        <v>15106</v>
      </c>
      <c r="AY137">
        <v>15388</v>
      </c>
      <c r="AZ137">
        <v>15440</v>
      </c>
      <c r="BA137">
        <v>15583</v>
      </c>
      <c r="BB137">
        <v>15732</v>
      </c>
      <c r="BC137">
        <v>15822</v>
      </c>
      <c r="BD137">
        <v>16060</v>
      </c>
      <c r="BE137">
        <v>15975</v>
      </c>
      <c r="BF137">
        <v>16082</v>
      </c>
      <c r="BG137">
        <v>16271</v>
      </c>
      <c r="BH137">
        <v>16202</v>
      </c>
      <c r="BI137">
        <v>16387</v>
      </c>
      <c r="BJ137">
        <v>16363</v>
      </c>
      <c r="BK137">
        <v>16509</v>
      </c>
      <c r="BL137">
        <v>16657</v>
      </c>
      <c r="BM137">
        <v>16656</v>
      </c>
      <c r="BN137">
        <v>16857</v>
      </c>
      <c r="BO137">
        <v>16876</v>
      </c>
      <c r="BP137">
        <v>16896</v>
      </c>
      <c r="BQ137">
        <v>16990</v>
      </c>
      <c r="BR137">
        <v>17140</v>
      </c>
      <c r="BS137">
        <v>17336</v>
      </c>
      <c r="BT137">
        <v>17335</v>
      </c>
      <c r="BU137">
        <v>17579</v>
      </c>
      <c r="BV137">
        <v>17717</v>
      </c>
      <c r="BW137">
        <v>17858</v>
      </c>
      <c r="BX137">
        <v>17833</v>
      </c>
      <c r="BY137">
        <v>17936</v>
      </c>
      <c r="BZ137">
        <v>17825</v>
      </c>
      <c r="CA137">
        <v>17946</v>
      </c>
      <c r="CB137">
        <v>18033</v>
      </c>
      <c r="CC137">
        <v>18192</v>
      </c>
      <c r="CD137">
        <v>18076</v>
      </c>
      <c r="CE137">
        <v>18307</v>
      </c>
      <c r="CF137">
        <v>18533</v>
      </c>
      <c r="CG137">
        <v>18591</v>
      </c>
      <c r="CH137">
        <v>18744</v>
      </c>
      <c r="CI137">
        <v>18679</v>
      </c>
      <c r="CJ137">
        <v>18898</v>
      </c>
      <c r="CK137">
        <v>18857</v>
      </c>
      <c r="CL137">
        <v>18974</v>
      </c>
      <c r="CM137">
        <v>18963</v>
      </c>
      <c r="CN137">
        <v>19082</v>
      </c>
      <c r="CO137">
        <v>19010</v>
      </c>
      <c r="CP137">
        <v>19161</v>
      </c>
      <c r="CQ137">
        <v>19092</v>
      </c>
      <c r="CR137">
        <v>19110</v>
      </c>
      <c r="CS137">
        <v>19115</v>
      </c>
      <c r="CT137">
        <v>19222</v>
      </c>
      <c r="CU137">
        <v>19293</v>
      </c>
      <c r="CV137">
        <v>19479</v>
      </c>
      <c r="CW137">
        <v>19744</v>
      </c>
      <c r="CX137">
        <v>19608</v>
      </c>
      <c r="CY137">
        <v>19631</v>
      </c>
      <c r="CZ137">
        <v>19567</v>
      </c>
      <c r="DA137">
        <v>19602</v>
      </c>
      <c r="DB137">
        <v>19830</v>
      </c>
      <c r="DC137">
        <v>19708</v>
      </c>
      <c r="DD137">
        <v>19951</v>
      </c>
      <c r="DE137">
        <v>19976</v>
      </c>
      <c r="DF137">
        <v>20013</v>
      </c>
      <c r="DG137">
        <v>20222</v>
      </c>
      <c r="DH137">
        <v>19960</v>
      </c>
      <c r="DI137">
        <v>19844</v>
      </c>
      <c r="DJ137">
        <v>20047</v>
      </c>
      <c r="DK137">
        <v>20212</v>
      </c>
      <c r="DL137">
        <v>20167</v>
      </c>
      <c r="DM137">
        <v>20253</v>
      </c>
      <c r="DN137">
        <v>20260</v>
      </c>
      <c r="DO137">
        <v>20395</v>
      </c>
      <c r="DP137">
        <v>20281</v>
      </c>
      <c r="DQ137">
        <v>20409</v>
      </c>
      <c r="DR137">
        <v>20433</v>
      </c>
      <c r="DS137">
        <v>20299</v>
      </c>
      <c r="DT137">
        <v>20638</v>
      </c>
      <c r="DU137">
        <v>20679</v>
      </c>
      <c r="DV137">
        <v>20489</v>
      </c>
      <c r="DW137">
        <v>20490</v>
      </c>
      <c r="DX137">
        <v>20814</v>
      </c>
      <c r="DY137">
        <v>20812</v>
      </c>
      <c r="DZ137">
        <v>20763</v>
      </c>
      <c r="EA137">
        <v>20745</v>
      </c>
      <c r="EB137">
        <v>20506</v>
      </c>
      <c r="EC137">
        <v>20586</v>
      </c>
      <c r="ED137">
        <v>20359</v>
      </c>
      <c r="EE137">
        <v>20376</v>
      </c>
      <c r="EF137">
        <v>20393</v>
      </c>
      <c r="EG137">
        <v>20689</v>
      </c>
      <c r="EH137">
        <v>20672</v>
      </c>
      <c r="EI137">
        <v>20837</v>
      </c>
      <c r="EJ137">
        <v>20526</v>
      </c>
      <c r="EK137">
        <v>20578</v>
      </c>
      <c r="EL137">
        <v>20483</v>
      </c>
      <c r="EM137">
        <v>20450</v>
      </c>
      <c r="EN137">
        <v>20361</v>
      </c>
      <c r="EO137">
        <v>20436</v>
      </c>
      <c r="EP137">
        <v>20260</v>
      </c>
      <c r="EQ137">
        <v>20838</v>
      </c>
      <c r="ER137">
        <v>20957</v>
      </c>
      <c r="ES137">
        <v>20562</v>
      </c>
      <c r="ET137">
        <v>20501</v>
      </c>
      <c r="EU137">
        <v>20564</v>
      </c>
      <c r="EV137">
        <v>20461</v>
      </c>
      <c r="EW137">
        <v>20543</v>
      </c>
      <c r="EX137">
        <v>20663</v>
      </c>
      <c r="EY137">
        <v>20652</v>
      </c>
      <c r="EZ137">
        <v>20904</v>
      </c>
      <c r="FA137">
        <v>20695</v>
      </c>
      <c r="FB137">
        <v>20930</v>
      </c>
      <c r="FC137">
        <v>21127</v>
      </c>
      <c r="FD137">
        <v>21484</v>
      </c>
      <c r="FE137">
        <v>21512</v>
      </c>
      <c r="FF137">
        <v>21671</v>
      </c>
      <c r="FG137">
        <v>21909</v>
      </c>
      <c r="FH137">
        <v>21896</v>
      </c>
      <c r="FI137">
        <v>22158</v>
      </c>
      <c r="FJ137">
        <v>22166</v>
      </c>
      <c r="FK137">
        <v>22419</v>
      </c>
      <c r="FL137">
        <v>22548</v>
      </c>
      <c r="FM137">
        <v>22698</v>
      </c>
      <c r="FN137">
        <v>22853</v>
      </c>
      <c r="FO137">
        <v>22790</v>
      </c>
      <c r="FP137">
        <v>22994</v>
      </c>
      <c r="FQ137">
        <v>23140</v>
      </c>
      <c r="FR137">
        <v>23351</v>
      </c>
      <c r="FS137">
        <v>23309</v>
      </c>
      <c r="FT137">
        <v>23606</v>
      </c>
      <c r="FU137">
        <v>23562</v>
      </c>
      <c r="FV137">
        <v>23880</v>
      </c>
      <c r="FW137">
        <v>24028</v>
      </c>
      <c r="FX137">
        <v>24137</v>
      </c>
      <c r="FY137">
        <v>24230</v>
      </c>
      <c r="FZ137">
        <v>24414</v>
      </c>
      <c r="GA137">
        <v>24684</v>
      </c>
      <c r="GB137">
        <v>24318</v>
      </c>
      <c r="GC137">
        <v>24624</v>
      </c>
      <c r="GD137">
        <v>24656</v>
      </c>
      <c r="GE137">
        <v>24897</v>
      </c>
      <c r="GF137">
        <v>25057</v>
      </c>
      <c r="GG137">
        <v>25084</v>
      </c>
      <c r="GH137">
        <v>25075</v>
      </c>
      <c r="GI137">
        <v>25336</v>
      </c>
      <c r="GJ137">
        <v>25235</v>
      </c>
      <c r="GK137">
        <v>25383</v>
      </c>
      <c r="GL137">
        <v>25640</v>
      </c>
      <c r="GM137">
        <v>25515</v>
      </c>
      <c r="GN137">
        <v>25655</v>
      </c>
      <c r="GO137">
        <v>25795</v>
      </c>
      <c r="GP137">
        <v>26084</v>
      </c>
      <c r="GQ137">
        <v>26170</v>
      </c>
      <c r="GR137">
        <v>26252</v>
      </c>
      <c r="GS137">
        <v>26439</v>
      </c>
      <c r="GT137">
        <v>26574</v>
      </c>
      <c r="GU137">
        <v>26662</v>
      </c>
      <c r="GV137">
        <v>26927</v>
      </c>
      <c r="GW137">
        <v>26966</v>
      </c>
      <c r="GX137">
        <v>27088</v>
      </c>
      <c r="GY137">
        <v>27314</v>
      </c>
      <c r="GZ137">
        <v>27384</v>
      </c>
      <c r="HA137">
        <v>27445</v>
      </c>
      <c r="HB137">
        <v>27514</v>
      </c>
      <c r="HC137">
        <v>27487</v>
      </c>
      <c r="HD137">
        <v>27542</v>
      </c>
      <c r="HE137">
        <v>27869</v>
      </c>
      <c r="HF137">
        <v>27960</v>
      </c>
      <c r="HG137">
        <v>27896</v>
      </c>
      <c r="HH137">
        <v>27978</v>
      </c>
      <c r="HI137">
        <v>28073</v>
      </c>
      <c r="HJ137">
        <v>27872</v>
      </c>
      <c r="HK137">
        <v>27963</v>
      </c>
      <c r="HL137">
        <v>27873</v>
      </c>
      <c r="HM137">
        <v>27826</v>
      </c>
      <c r="HN137">
        <v>27913</v>
      </c>
      <c r="HO137">
        <v>27901</v>
      </c>
      <c r="HP137">
        <v>27977</v>
      </c>
      <c r="HQ137">
        <v>27845</v>
      </c>
      <c r="HR137">
        <v>27834</v>
      </c>
      <c r="HS137">
        <v>28080</v>
      </c>
      <c r="HT137">
        <v>28067</v>
      </c>
      <c r="HU137">
        <v>28229</v>
      </c>
      <c r="HV137">
        <v>28366</v>
      </c>
      <c r="HW137">
        <v>28620</v>
      </c>
      <c r="HX137">
        <v>28835</v>
      </c>
      <c r="HY137">
        <v>28868</v>
      </c>
      <c r="HZ137">
        <v>28802</v>
      </c>
      <c r="IA137">
        <v>28915</v>
      </c>
      <c r="IB137">
        <v>28969</v>
      </c>
      <c r="IC137">
        <v>28966</v>
      </c>
      <c r="ID137">
        <v>29112</v>
      </c>
      <c r="IE137">
        <v>29353</v>
      </c>
      <c r="IF137">
        <v>29177</v>
      </c>
      <c r="IG137">
        <v>29281</v>
      </c>
      <c r="IH137">
        <v>30226</v>
      </c>
    </row>
    <row r="138" spans="1:242" x14ac:dyDescent="0.35">
      <c r="A138" t="s">
        <v>284</v>
      </c>
      <c r="B138" t="s">
        <v>285</v>
      </c>
      <c r="C138">
        <v>7973</v>
      </c>
      <c r="D138">
        <v>8093</v>
      </c>
      <c r="E138">
        <v>8171</v>
      </c>
      <c r="F138">
        <v>8243</v>
      </c>
      <c r="G138">
        <v>8337</v>
      </c>
      <c r="H138">
        <v>8368</v>
      </c>
      <c r="I138">
        <v>8497</v>
      </c>
      <c r="J138">
        <v>8681</v>
      </c>
      <c r="K138">
        <v>8716</v>
      </c>
      <c r="L138">
        <v>8847</v>
      </c>
      <c r="M138">
        <v>8885</v>
      </c>
      <c r="N138">
        <v>8985</v>
      </c>
      <c r="O138">
        <v>9086</v>
      </c>
      <c r="P138">
        <v>9122</v>
      </c>
      <c r="Q138">
        <v>9164</v>
      </c>
      <c r="R138">
        <v>9273</v>
      </c>
      <c r="S138">
        <v>9343</v>
      </c>
      <c r="T138">
        <v>9427</v>
      </c>
      <c r="U138">
        <v>9496</v>
      </c>
      <c r="V138">
        <v>9616</v>
      </c>
      <c r="W138">
        <v>9618</v>
      </c>
      <c r="X138">
        <v>9756</v>
      </c>
      <c r="Y138">
        <v>9795</v>
      </c>
      <c r="Z138">
        <v>9957</v>
      </c>
      <c r="AA138">
        <v>9931</v>
      </c>
      <c r="AB138">
        <v>10026</v>
      </c>
      <c r="AC138">
        <v>10004</v>
      </c>
      <c r="AD138">
        <v>10093</v>
      </c>
      <c r="AE138">
        <v>10125</v>
      </c>
      <c r="AF138">
        <v>10128</v>
      </c>
      <c r="AG138">
        <v>10261</v>
      </c>
      <c r="AH138">
        <v>10173</v>
      </c>
      <c r="AI138">
        <v>10229</v>
      </c>
      <c r="AJ138">
        <v>10368</v>
      </c>
      <c r="AK138">
        <v>10271</v>
      </c>
      <c r="AL138">
        <v>10457</v>
      </c>
      <c r="AM138">
        <v>10198</v>
      </c>
      <c r="AN138">
        <v>10298</v>
      </c>
      <c r="AO138">
        <v>10375</v>
      </c>
      <c r="AP138">
        <v>10451</v>
      </c>
      <c r="AQ138">
        <v>10462</v>
      </c>
      <c r="AR138">
        <v>10566</v>
      </c>
      <c r="AS138">
        <v>10642</v>
      </c>
      <c r="AT138">
        <v>10614</v>
      </c>
      <c r="AU138">
        <v>10687</v>
      </c>
      <c r="AV138">
        <v>10676</v>
      </c>
      <c r="AW138">
        <v>10738</v>
      </c>
      <c r="AX138">
        <v>10681</v>
      </c>
      <c r="AY138">
        <v>10856</v>
      </c>
      <c r="AZ138">
        <v>10837</v>
      </c>
      <c r="BA138">
        <v>10884</v>
      </c>
      <c r="BB138">
        <v>10958</v>
      </c>
      <c r="BC138">
        <v>10992</v>
      </c>
      <c r="BD138">
        <v>11108</v>
      </c>
      <c r="BE138">
        <v>10997</v>
      </c>
      <c r="BF138">
        <v>11028</v>
      </c>
      <c r="BG138">
        <v>11118</v>
      </c>
      <c r="BH138">
        <v>11026</v>
      </c>
      <c r="BI138">
        <v>11117</v>
      </c>
      <c r="BJ138">
        <v>11038</v>
      </c>
      <c r="BK138">
        <v>11107</v>
      </c>
      <c r="BL138">
        <v>11154</v>
      </c>
      <c r="BM138">
        <v>11112</v>
      </c>
      <c r="BN138">
        <v>11178</v>
      </c>
      <c r="BO138">
        <v>11143</v>
      </c>
      <c r="BP138">
        <v>11109</v>
      </c>
      <c r="BQ138">
        <v>11123</v>
      </c>
      <c r="BR138">
        <v>11175</v>
      </c>
      <c r="BS138">
        <v>11248</v>
      </c>
      <c r="BT138">
        <v>11201</v>
      </c>
      <c r="BU138">
        <v>11307</v>
      </c>
      <c r="BV138">
        <v>11332</v>
      </c>
      <c r="BW138">
        <v>11389</v>
      </c>
      <c r="BX138">
        <v>11331</v>
      </c>
      <c r="BY138">
        <v>11363</v>
      </c>
      <c r="BZ138">
        <v>11223</v>
      </c>
      <c r="CA138">
        <v>11258</v>
      </c>
      <c r="CB138">
        <v>11247</v>
      </c>
      <c r="CC138">
        <v>11301</v>
      </c>
      <c r="CD138">
        <v>11183</v>
      </c>
      <c r="CE138">
        <v>11251</v>
      </c>
      <c r="CF138">
        <v>11344</v>
      </c>
      <c r="CG138">
        <v>11316</v>
      </c>
      <c r="CH138">
        <v>11340</v>
      </c>
      <c r="CI138">
        <v>11204</v>
      </c>
      <c r="CJ138">
        <v>11331</v>
      </c>
      <c r="CK138">
        <v>11261</v>
      </c>
      <c r="CL138">
        <v>11317</v>
      </c>
      <c r="CM138">
        <v>11294</v>
      </c>
      <c r="CN138">
        <v>11346</v>
      </c>
      <c r="CO138">
        <v>11280</v>
      </c>
      <c r="CP138">
        <v>11362</v>
      </c>
      <c r="CQ138">
        <v>11328</v>
      </c>
      <c r="CR138">
        <v>11308</v>
      </c>
      <c r="CS138">
        <v>11318</v>
      </c>
      <c r="CT138">
        <v>11385</v>
      </c>
      <c r="CU138">
        <v>11557</v>
      </c>
      <c r="CV138">
        <v>11703</v>
      </c>
      <c r="CW138">
        <v>12016</v>
      </c>
      <c r="CX138">
        <v>12048</v>
      </c>
      <c r="CY138">
        <v>12130</v>
      </c>
      <c r="CZ138">
        <v>12200</v>
      </c>
      <c r="DA138">
        <v>12377</v>
      </c>
      <c r="DB138">
        <v>12556</v>
      </c>
      <c r="DC138">
        <v>12573</v>
      </c>
      <c r="DD138">
        <v>12709</v>
      </c>
      <c r="DE138">
        <v>12820</v>
      </c>
      <c r="DF138">
        <v>12788</v>
      </c>
      <c r="DG138">
        <v>13016</v>
      </c>
      <c r="DH138">
        <v>13029</v>
      </c>
      <c r="DI138">
        <v>13017</v>
      </c>
      <c r="DJ138">
        <v>13124</v>
      </c>
      <c r="DK138">
        <v>13295</v>
      </c>
      <c r="DL138">
        <v>13348</v>
      </c>
      <c r="DM138">
        <v>13432</v>
      </c>
      <c r="DN138">
        <v>13542</v>
      </c>
      <c r="DO138">
        <v>13727</v>
      </c>
      <c r="DP138">
        <v>13723</v>
      </c>
      <c r="DQ138">
        <v>13843</v>
      </c>
      <c r="DR138">
        <v>14024</v>
      </c>
      <c r="DS138">
        <v>14041</v>
      </c>
      <c r="DT138">
        <v>14307</v>
      </c>
      <c r="DU138">
        <v>14427</v>
      </c>
      <c r="DV138">
        <v>14395</v>
      </c>
      <c r="DW138">
        <v>14451</v>
      </c>
      <c r="DX138">
        <v>14640</v>
      </c>
      <c r="DY138">
        <v>14644</v>
      </c>
      <c r="DZ138">
        <v>14698</v>
      </c>
      <c r="EA138">
        <v>14838</v>
      </c>
      <c r="EB138">
        <v>14750</v>
      </c>
      <c r="EC138">
        <v>14912</v>
      </c>
      <c r="ED138">
        <v>14869</v>
      </c>
      <c r="EE138">
        <v>14914</v>
      </c>
      <c r="EF138">
        <v>14947</v>
      </c>
      <c r="EG138">
        <v>15283</v>
      </c>
      <c r="EH138">
        <v>15246</v>
      </c>
      <c r="EI138">
        <v>15555</v>
      </c>
      <c r="EJ138">
        <v>15435</v>
      </c>
      <c r="EK138">
        <v>15485</v>
      </c>
      <c r="EL138">
        <v>15468</v>
      </c>
      <c r="EM138">
        <v>15519</v>
      </c>
      <c r="EN138">
        <v>15510</v>
      </c>
      <c r="EO138">
        <v>15559</v>
      </c>
      <c r="EP138">
        <v>15589</v>
      </c>
      <c r="EQ138">
        <v>16095</v>
      </c>
      <c r="ER138">
        <v>16001</v>
      </c>
      <c r="ES138">
        <v>15858</v>
      </c>
      <c r="ET138">
        <v>16028</v>
      </c>
      <c r="EU138">
        <v>16030</v>
      </c>
      <c r="EV138">
        <v>16022</v>
      </c>
      <c r="EW138">
        <v>16181</v>
      </c>
      <c r="EX138">
        <v>16298</v>
      </c>
      <c r="EY138">
        <v>16290</v>
      </c>
      <c r="EZ138">
        <v>16494</v>
      </c>
      <c r="FA138">
        <v>16466</v>
      </c>
      <c r="FB138">
        <v>16530</v>
      </c>
      <c r="FC138">
        <v>16457</v>
      </c>
      <c r="FD138">
        <v>16655</v>
      </c>
      <c r="FE138">
        <v>16639</v>
      </c>
      <c r="FF138">
        <v>16731</v>
      </c>
      <c r="FG138">
        <v>16867</v>
      </c>
      <c r="FH138">
        <v>16832</v>
      </c>
      <c r="FI138">
        <v>16991</v>
      </c>
      <c r="FJ138">
        <v>16969</v>
      </c>
      <c r="FK138">
        <v>17135</v>
      </c>
      <c r="FL138">
        <v>17200</v>
      </c>
      <c r="FM138">
        <v>17322</v>
      </c>
      <c r="FN138">
        <v>17438</v>
      </c>
      <c r="FO138">
        <v>17335</v>
      </c>
      <c r="FP138">
        <v>17464</v>
      </c>
      <c r="FQ138">
        <v>17592</v>
      </c>
      <c r="FR138">
        <v>17694</v>
      </c>
      <c r="FS138">
        <v>17687</v>
      </c>
      <c r="FT138">
        <v>17905</v>
      </c>
      <c r="FU138">
        <v>17851</v>
      </c>
      <c r="FV138">
        <v>18071</v>
      </c>
      <c r="FW138">
        <v>18188</v>
      </c>
      <c r="FX138">
        <v>18237</v>
      </c>
      <c r="FY138">
        <v>18278</v>
      </c>
      <c r="FZ138">
        <v>18393</v>
      </c>
      <c r="GA138">
        <v>18592</v>
      </c>
      <c r="GB138">
        <v>18329</v>
      </c>
      <c r="GC138">
        <v>18493</v>
      </c>
      <c r="GD138">
        <v>18543</v>
      </c>
      <c r="GE138">
        <v>18731</v>
      </c>
      <c r="GF138">
        <v>18783</v>
      </c>
      <c r="GG138">
        <v>18791</v>
      </c>
      <c r="GH138">
        <v>18794</v>
      </c>
      <c r="GI138">
        <v>18934</v>
      </c>
      <c r="GJ138">
        <v>18878</v>
      </c>
      <c r="GK138">
        <v>19000</v>
      </c>
      <c r="GL138">
        <v>19212</v>
      </c>
      <c r="GM138">
        <v>19093</v>
      </c>
      <c r="GN138">
        <v>19249</v>
      </c>
      <c r="GO138">
        <v>19375</v>
      </c>
      <c r="GP138">
        <v>19542</v>
      </c>
      <c r="GQ138">
        <v>19630</v>
      </c>
      <c r="GR138">
        <v>19676</v>
      </c>
      <c r="GS138">
        <v>19830</v>
      </c>
      <c r="GT138">
        <v>19878</v>
      </c>
      <c r="GU138">
        <v>19923</v>
      </c>
      <c r="GV138">
        <v>20139</v>
      </c>
      <c r="GW138">
        <v>20147</v>
      </c>
      <c r="GX138">
        <v>20200</v>
      </c>
      <c r="GY138">
        <v>20354</v>
      </c>
      <c r="GZ138">
        <v>20391</v>
      </c>
      <c r="HA138">
        <v>20405</v>
      </c>
      <c r="HB138">
        <v>20440</v>
      </c>
      <c r="HC138">
        <v>20379</v>
      </c>
      <c r="HD138">
        <v>20414</v>
      </c>
      <c r="HE138">
        <v>20662</v>
      </c>
      <c r="HF138">
        <v>20701</v>
      </c>
      <c r="HG138">
        <v>20711</v>
      </c>
      <c r="HH138">
        <v>20729</v>
      </c>
      <c r="HI138">
        <v>20794</v>
      </c>
      <c r="HJ138">
        <v>20664</v>
      </c>
      <c r="HK138">
        <v>20916</v>
      </c>
      <c r="HL138">
        <v>20969</v>
      </c>
      <c r="HM138">
        <v>21121</v>
      </c>
      <c r="HN138">
        <v>21286</v>
      </c>
      <c r="HO138">
        <v>21388</v>
      </c>
      <c r="HP138">
        <v>21587</v>
      </c>
      <c r="HQ138">
        <v>21633</v>
      </c>
      <c r="HR138">
        <v>21737</v>
      </c>
      <c r="HS138">
        <v>21961</v>
      </c>
      <c r="HT138">
        <v>22024</v>
      </c>
      <c r="HU138">
        <v>22213</v>
      </c>
      <c r="HV138">
        <v>22412</v>
      </c>
      <c r="HW138">
        <v>22621</v>
      </c>
      <c r="HX138">
        <v>22797</v>
      </c>
      <c r="HY138">
        <v>22924</v>
      </c>
      <c r="HZ138">
        <v>22938</v>
      </c>
      <c r="IA138">
        <v>23105</v>
      </c>
      <c r="IB138">
        <v>23168</v>
      </c>
      <c r="IC138">
        <v>23225</v>
      </c>
      <c r="ID138">
        <v>23425</v>
      </c>
      <c r="IE138">
        <v>23689</v>
      </c>
      <c r="IF138">
        <v>23627</v>
      </c>
      <c r="IG138">
        <v>23813</v>
      </c>
      <c r="IH138">
        <v>24787</v>
      </c>
    </row>
    <row r="139" spans="1:242" x14ac:dyDescent="0.35">
      <c r="A139" t="s">
        <v>286</v>
      </c>
      <c r="B139" t="s">
        <v>287</v>
      </c>
      <c r="C139">
        <v>6123</v>
      </c>
      <c r="D139">
        <v>6256</v>
      </c>
      <c r="E139">
        <v>6081</v>
      </c>
      <c r="F139">
        <v>6265</v>
      </c>
      <c r="G139">
        <v>6235</v>
      </c>
      <c r="H139">
        <v>6245</v>
      </c>
      <c r="I139">
        <v>6479</v>
      </c>
      <c r="J139">
        <v>6528</v>
      </c>
      <c r="K139">
        <v>6530</v>
      </c>
      <c r="L139">
        <v>6674</v>
      </c>
      <c r="M139">
        <v>6653</v>
      </c>
      <c r="N139">
        <v>6779</v>
      </c>
      <c r="O139">
        <v>6869</v>
      </c>
      <c r="P139">
        <v>6993</v>
      </c>
      <c r="Q139">
        <v>7025</v>
      </c>
      <c r="R139">
        <v>7052</v>
      </c>
      <c r="S139">
        <v>7016</v>
      </c>
      <c r="T139">
        <v>7128</v>
      </c>
      <c r="U139">
        <v>7119</v>
      </c>
      <c r="V139">
        <v>7240</v>
      </c>
      <c r="W139">
        <v>7468</v>
      </c>
      <c r="X139">
        <v>7265</v>
      </c>
      <c r="Y139">
        <v>7235</v>
      </c>
      <c r="Z139">
        <v>7311</v>
      </c>
      <c r="AA139">
        <v>7145</v>
      </c>
      <c r="AB139">
        <v>7318</v>
      </c>
      <c r="AC139">
        <v>7348</v>
      </c>
      <c r="AD139">
        <v>7347</v>
      </c>
      <c r="AE139">
        <v>7350</v>
      </c>
      <c r="AF139">
        <v>7432</v>
      </c>
      <c r="AG139">
        <v>7630</v>
      </c>
      <c r="AH139">
        <v>7601</v>
      </c>
      <c r="AI139">
        <v>7618</v>
      </c>
      <c r="AJ139">
        <v>7771</v>
      </c>
      <c r="AK139">
        <v>7817</v>
      </c>
      <c r="AL139">
        <v>8092</v>
      </c>
      <c r="AM139">
        <v>8015</v>
      </c>
      <c r="AN139">
        <v>7892</v>
      </c>
      <c r="AO139">
        <v>8122</v>
      </c>
      <c r="AP139">
        <v>8078</v>
      </c>
      <c r="AQ139">
        <v>8194</v>
      </c>
      <c r="AR139">
        <v>8314</v>
      </c>
      <c r="AS139">
        <v>8343</v>
      </c>
      <c r="AT139">
        <v>8454</v>
      </c>
      <c r="AU139">
        <v>8557</v>
      </c>
      <c r="AV139">
        <v>8591</v>
      </c>
      <c r="AW139">
        <v>8745</v>
      </c>
      <c r="AX139">
        <v>8868</v>
      </c>
      <c r="AY139">
        <v>9093</v>
      </c>
      <c r="AZ139">
        <v>8920</v>
      </c>
      <c r="BA139">
        <v>8840</v>
      </c>
      <c r="BB139">
        <v>9152</v>
      </c>
      <c r="BC139">
        <v>9496</v>
      </c>
      <c r="BD139">
        <v>9509</v>
      </c>
      <c r="BE139">
        <v>9214</v>
      </c>
      <c r="BF139">
        <v>9256</v>
      </c>
      <c r="BG139">
        <v>9564</v>
      </c>
      <c r="BH139">
        <v>9503</v>
      </c>
      <c r="BI139">
        <v>9734</v>
      </c>
      <c r="BJ139">
        <v>9647</v>
      </c>
      <c r="BK139">
        <v>9623</v>
      </c>
      <c r="BL139">
        <v>9767</v>
      </c>
      <c r="BM139">
        <v>9845</v>
      </c>
      <c r="BN139">
        <v>9779</v>
      </c>
      <c r="BO139">
        <v>9802</v>
      </c>
      <c r="BP139">
        <v>9684</v>
      </c>
      <c r="BQ139">
        <v>9894</v>
      </c>
      <c r="BR139">
        <v>10063</v>
      </c>
      <c r="BS139">
        <v>9973</v>
      </c>
      <c r="BT139">
        <v>10063</v>
      </c>
      <c r="BU139">
        <v>10286</v>
      </c>
      <c r="BV139">
        <v>10297</v>
      </c>
      <c r="BW139">
        <v>10498</v>
      </c>
      <c r="BX139">
        <v>10609</v>
      </c>
      <c r="BY139">
        <v>10787</v>
      </c>
      <c r="BZ139">
        <v>10882</v>
      </c>
      <c r="CA139">
        <v>11002</v>
      </c>
      <c r="CB139">
        <v>11002</v>
      </c>
      <c r="CC139">
        <v>11165</v>
      </c>
      <c r="CD139">
        <v>11241</v>
      </c>
      <c r="CE139">
        <v>11268</v>
      </c>
      <c r="CF139">
        <v>11322</v>
      </c>
      <c r="CG139">
        <v>11153</v>
      </c>
      <c r="CH139">
        <v>11316</v>
      </c>
      <c r="CI139">
        <v>11240</v>
      </c>
      <c r="CJ139">
        <v>11707</v>
      </c>
      <c r="CK139">
        <v>11445</v>
      </c>
      <c r="CL139">
        <v>11579</v>
      </c>
      <c r="CM139">
        <v>11577</v>
      </c>
      <c r="CN139">
        <v>11665</v>
      </c>
      <c r="CO139">
        <v>11670</v>
      </c>
      <c r="CP139">
        <v>11691</v>
      </c>
      <c r="CQ139">
        <v>11658</v>
      </c>
      <c r="CR139">
        <v>11624</v>
      </c>
      <c r="CS139">
        <v>11605</v>
      </c>
      <c r="CT139">
        <v>11715</v>
      </c>
      <c r="CU139">
        <v>11923</v>
      </c>
      <c r="CV139">
        <v>11861</v>
      </c>
      <c r="CW139">
        <v>12401</v>
      </c>
      <c r="CX139">
        <v>12325</v>
      </c>
      <c r="CY139">
        <v>12376</v>
      </c>
      <c r="CZ139">
        <v>12451</v>
      </c>
      <c r="DA139">
        <v>12585</v>
      </c>
      <c r="DB139">
        <v>12672</v>
      </c>
      <c r="DC139">
        <v>12726</v>
      </c>
      <c r="DD139">
        <v>13146</v>
      </c>
      <c r="DE139">
        <v>13156</v>
      </c>
      <c r="DF139">
        <v>13065</v>
      </c>
      <c r="DG139">
        <v>13360</v>
      </c>
      <c r="DH139">
        <v>12975</v>
      </c>
      <c r="DI139">
        <v>12952</v>
      </c>
      <c r="DJ139">
        <v>13191</v>
      </c>
      <c r="DK139">
        <v>13177</v>
      </c>
      <c r="DL139">
        <v>13221</v>
      </c>
      <c r="DM139">
        <v>13219</v>
      </c>
      <c r="DN139">
        <v>13411</v>
      </c>
      <c r="DO139">
        <v>13484</v>
      </c>
      <c r="DP139">
        <v>13435</v>
      </c>
      <c r="DQ139">
        <v>13487</v>
      </c>
      <c r="DR139">
        <v>13526</v>
      </c>
      <c r="DS139">
        <v>13588</v>
      </c>
      <c r="DT139">
        <v>13516</v>
      </c>
      <c r="DU139">
        <v>13864</v>
      </c>
      <c r="DV139">
        <v>13713</v>
      </c>
      <c r="DW139">
        <v>13765</v>
      </c>
      <c r="DX139">
        <v>13974</v>
      </c>
      <c r="DY139">
        <v>14069</v>
      </c>
      <c r="DZ139">
        <v>13955</v>
      </c>
      <c r="EA139">
        <v>14034</v>
      </c>
      <c r="EB139">
        <v>14045</v>
      </c>
      <c r="EC139">
        <v>14205</v>
      </c>
      <c r="ED139">
        <v>14098</v>
      </c>
      <c r="EE139">
        <v>14145</v>
      </c>
      <c r="EF139">
        <v>14379</v>
      </c>
      <c r="EG139">
        <v>14515</v>
      </c>
      <c r="EH139">
        <v>14598</v>
      </c>
      <c r="EI139">
        <v>14641</v>
      </c>
      <c r="EJ139">
        <v>14401</v>
      </c>
      <c r="EK139">
        <v>14643</v>
      </c>
      <c r="EL139">
        <v>14746</v>
      </c>
      <c r="EM139">
        <v>14698</v>
      </c>
      <c r="EN139">
        <v>14595</v>
      </c>
      <c r="EO139">
        <v>14678</v>
      </c>
      <c r="EP139">
        <v>14944</v>
      </c>
      <c r="EQ139">
        <v>15620</v>
      </c>
      <c r="ER139">
        <v>15834</v>
      </c>
      <c r="ES139">
        <v>15475</v>
      </c>
      <c r="ET139">
        <v>15668</v>
      </c>
      <c r="EU139">
        <v>15982</v>
      </c>
      <c r="EV139">
        <v>16152</v>
      </c>
      <c r="EW139">
        <v>16391</v>
      </c>
      <c r="EX139">
        <v>16403</v>
      </c>
      <c r="EY139">
        <v>16388</v>
      </c>
      <c r="EZ139">
        <v>16499</v>
      </c>
      <c r="FA139">
        <v>16396</v>
      </c>
      <c r="FB139">
        <v>16516</v>
      </c>
      <c r="FC139">
        <v>16581</v>
      </c>
      <c r="FD139">
        <v>16438</v>
      </c>
      <c r="FE139">
        <v>16394</v>
      </c>
      <c r="FF139">
        <v>16767</v>
      </c>
      <c r="FG139">
        <v>17134</v>
      </c>
      <c r="FH139">
        <v>17075</v>
      </c>
      <c r="FI139">
        <v>17355</v>
      </c>
      <c r="FJ139">
        <v>17389</v>
      </c>
      <c r="FK139">
        <v>17567</v>
      </c>
      <c r="FL139">
        <v>17665</v>
      </c>
      <c r="FM139">
        <v>17827</v>
      </c>
      <c r="FN139">
        <v>17807</v>
      </c>
      <c r="FO139">
        <v>17618</v>
      </c>
      <c r="FP139">
        <v>18224</v>
      </c>
      <c r="FQ139">
        <v>18624</v>
      </c>
      <c r="FR139">
        <v>18586</v>
      </c>
      <c r="FS139">
        <v>18442</v>
      </c>
      <c r="FT139">
        <v>18684</v>
      </c>
      <c r="FU139">
        <v>18670</v>
      </c>
      <c r="FV139">
        <v>18955</v>
      </c>
      <c r="FW139">
        <v>19064</v>
      </c>
      <c r="FX139">
        <v>19340</v>
      </c>
      <c r="FY139">
        <v>19234</v>
      </c>
      <c r="FZ139">
        <v>19437</v>
      </c>
      <c r="GA139">
        <v>19545</v>
      </c>
      <c r="GB139">
        <v>19097</v>
      </c>
      <c r="GC139">
        <v>19328</v>
      </c>
      <c r="GD139">
        <v>19457</v>
      </c>
      <c r="GE139">
        <v>19592</v>
      </c>
      <c r="GF139">
        <v>19722</v>
      </c>
      <c r="GG139">
        <v>20208</v>
      </c>
      <c r="GH139">
        <v>19965</v>
      </c>
      <c r="GI139">
        <v>20459</v>
      </c>
      <c r="GJ139">
        <v>20115</v>
      </c>
      <c r="GK139">
        <v>20467</v>
      </c>
      <c r="GL139">
        <v>20531</v>
      </c>
      <c r="GM139">
        <v>20086</v>
      </c>
      <c r="GN139">
        <v>20783</v>
      </c>
      <c r="GO139">
        <v>20821</v>
      </c>
      <c r="GP139">
        <v>20909</v>
      </c>
      <c r="GQ139">
        <v>21027</v>
      </c>
      <c r="GR139">
        <v>21045</v>
      </c>
      <c r="GS139">
        <v>21072</v>
      </c>
      <c r="GT139">
        <v>21260</v>
      </c>
      <c r="GU139">
        <v>21608</v>
      </c>
      <c r="GV139">
        <v>21769</v>
      </c>
      <c r="GW139">
        <v>21776</v>
      </c>
      <c r="GX139">
        <v>21771</v>
      </c>
      <c r="GY139">
        <v>21591</v>
      </c>
      <c r="GZ139">
        <v>21839</v>
      </c>
      <c r="HA139">
        <v>21916</v>
      </c>
      <c r="HB139">
        <v>21928</v>
      </c>
      <c r="HC139">
        <v>21932</v>
      </c>
      <c r="HD139">
        <v>22065</v>
      </c>
      <c r="HE139">
        <v>22379</v>
      </c>
      <c r="HF139">
        <v>22309</v>
      </c>
      <c r="HG139">
        <v>22203</v>
      </c>
      <c r="HH139">
        <v>22215</v>
      </c>
      <c r="HI139">
        <v>22354</v>
      </c>
      <c r="HJ139">
        <v>22310</v>
      </c>
      <c r="HK139">
        <v>22625</v>
      </c>
      <c r="HL139">
        <v>22553</v>
      </c>
      <c r="HM139">
        <v>22351</v>
      </c>
      <c r="HN139">
        <v>22488</v>
      </c>
      <c r="HO139">
        <v>22421</v>
      </c>
      <c r="HP139">
        <v>22385</v>
      </c>
      <c r="HQ139">
        <v>22374</v>
      </c>
      <c r="HR139">
        <v>22266</v>
      </c>
      <c r="HS139">
        <v>22268</v>
      </c>
      <c r="HT139">
        <v>22539</v>
      </c>
      <c r="HU139">
        <v>22709</v>
      </c>
      <c r="HV139">
        <v>22744</v>
      </c>
      <c r="HW139">
        <v>22986</v>
      </c>
      <c r="HX139">
        <v>23209</v>
      </c>
      <c r="HY139">
        <v>23368</v>
      </c>
      <c r="HZ139">
        <v>23135</v>
      </c>
      <c r="IA139">
        <v>23363</v>
      </c>
      <c r="IB139">
        <v>23524</v>
      </c>
      <c r="IC139">
        <v>23252</v>
      </c>
      <c r="ID139">
        <v>23660</v>
      </c>
      <c r="IE139">
        <v>23935</v>
      </c>
      <c r="IF139">
        <v>23782</v>
      </c>
      <c r="IG139">
        <v>23785</v>
      </c>
      <c r="IH139">
        <v>23994</v>
      </c>
    </row>
    <row r="140" spans="1:242" x14ac:dyDescent="0.35">
      <c r="A140" t="s">
        <v>288</v>
      </c>
      <c r="B140" t="s">
        <v>289</v>
      </c>
      <c r="C140">
        <v>408</v>
      </c>
      <c r="D140">
        <v>417</v>
      </c>
      <c r="E140">
        <v>405</v>
      </c>
      <c r="F140">
        <v>417</v>
      </c>
      <c r="G140">
        <v>414</v>
      </c>
      <c r="H140">
        <v>415</v>
      </c>
      <c r="I140">
        <v>430</v>
      </c>
      <c r="J140">
        <v>433</v>
      </c>
      <c r="K140">
        <v>433</v>
      </c>
      <c r="L140">
        <v>442</v>
      </c>
      <c r="M140">
        <v>440</v>
      </c>
      <c r="N140">
        <v>448</v>
      </c>
      <c r="O140">
        <v>454</v>
      </c>
      <c r="P140">
        <v>462</v>
      </c>
      <c r="Q140">
        <v>464</v>
      </c>
      <c r="R140">
        <v>465</v>
      </c>
      <c r="S140">
        <v>463</v>
      </c>
      <c r="T140">
        <v>470</v>
      </c>
      <c r="U140">
        <v>469</v>
      </c>
      <c r="V140">
        <v>476</v>
      </c>
      <c r="W140">
        <v>491</v>
      </c>
      <c r="X140">
        <v>477</v>
      </c>
      <c r="Y140">
        <v>475</v>
      </c>
      <c r="Z140">
        <v>480</v>
      </c>
      <c r="AA140">
        <v>469</v>
      </c>
      <c r="AB140">
        <v>480</v>
      </c>
      <c r="AC140">
        <v>482</v>
      </c>
      <c r="AD140">
        <v>482</v>
      </c>
      <c r="AE140">
        <v>482</v>
      </c>
      <c r="AF140">
        <v>487</v>
      </c>
      <c r="AG140">
        <v>500</v>
      </c>
      <c r="AH140">
        <v>498</v>
      </c>
      <c r="AI140">
        <v>500</v>
      </c>
      <c r="AJ140">
        <v>510</v>
      </c>
      <c r="AK140">
        <v>513</v>
      </c>
      <c r="AL140">
        <v>531</v>
      </c>
      <c r="AM140">
        <v>523</v>
      </c>
      <c r="AN140">
        <v>513</v>
      </c>
      <c r="AO140">
        <v>525</v>
      </c>
      <c r="AP140">
        <v>520</v>
      </c>
      <c r="AQ140">
        <v>524</v>
      </c>
      <c r="AR140">
        <v>530</v>
      </c>
      <c r="AS140">
        <v>529</v>
      </c>
      <c r="AT140">
        <v>533</v>
      </c>
      <c r="AU140">
        <v>537</v>
      </c>
      <c r="AV140">
        <v>536</v>
      </c>
      <c r="AW140">
        <v>543</v>
      </c>
      <c r="AX140">
        <v>548</v>
      </c>
      <c r="AY140">
        <v>559</v>
      </c>
      <c r="AZ140">
        <v>546</v>
      </c>
      <c r="BA140">
        <v>538</v>
      </c>
      <c r="BB140">
        <v>554</v>
      </c>
      <c r="BC140">
        <v>572</v>
      </c>
      <c r="BD140">
        <v>570</v>
      </c>
      <c r="BE140">
        <v>549</v>
      </c>
      <c r="BF140">
        <v>549</v>
      </c>
      <c r="BG140">
        <v>564</v>
      </c>
      <c r="BH140">
        <v>557</v>
      </c>
      <c r="BI140">
        <v>568</v>
      </c>
      <c r="BJ140">
        <v>560</v>
      </c>
      <c r="BK140">
        <v>555</v>
      </c>
      <c r="BL140">
        <v>560</v>
      </c>
      <c r="BM140">
        <v>562</v>
      </c>
      <c r="BN140">
        <v>555</v>
      </c>
      <c r="BO140">
        <v>553</v>
      </c>
      <c r="BP140">
        <v>543</v>
      </c>
      <c r="BQ140">
        <v>552</v>
      </c>
      <c r="BR140">
        <v>558</v>
      </c>
      <c r="BS140">
        <v>550</v>
      </c>
      <c r="BT140">
        <v>552</v>
      </c>
      <c r="BU140">
        <v>561</v>
      </c>
      <c r="BV140">
        <v>558</v>
      </c>
      <c r="BW140">
        <v>565</v>
      </c>
      <c r="BX140">
        <v>568</v>
      </c>
      <c r="BY140">
        <v>574</v>
      </c>
      <c r="BZ140">
        <v>576</v>
      </c>
      <c r="CA140">
        <v>578</v>
      </c>
      <c r="CB140">
        <v>575</v>
      </c>
      <c r="CC140">
        <v>580</v>
      </c>
      <c r="CD140">
        <v>580</v>
      </c>
      <c r="CE140">
        <v>578</v>
      </c>
      <c r="CF140">
        <v>577</v>
      </c>
      <c r="CG140">
        <v>565</v>
      </c>
      <c r="CH140">
        <v>569</v>
      </c>
      <c r="CI140">
        <v>562</v>
      </c>
      <c r="CJ140">
        <v>585</v>
      </c>
      <c r="CK140">
        <v>572</v>
      </c>
      <c r="CL140">
        <v>579</v>
      </c>
      <c r="CM140">
        <v>579</v>
      </c>
      <c r="CN140">
        <v>583</v>
      </c>
      <c r="CO140">
        <v>583</v>
      </c>
      <c r="CP140">
        <v>585</v>
      </c>
      <c r="CQ140">
        <v>583</v>
      </c>
      <c r="CR140">
        <v>581</v>
      </c>
      <c r="CS140">
        <v>580</v>
      </c>
      <c r="CT140">
        <v>586</v>
      </c>
      <c r="CU140">
        <v>596</v>
      </c>
      <c r="CV140">
        <v>592</v>
      </c>
      <c r="CW140">
        <v>618</v>
      </c>
      <c r="CX140">
        <v>614</v>
      </c>
      <c r="CY140">
        <v>616</v>
      </c>
      <c r="CZ140">
        <v>619</v>
      </c>
      <c r="DA140">
        <v>625</v>
      </c>
      <c r="DB140">
        <v>628</v>
      </c>
      <c r="DC140">
        <v>631</v>
      </c>
      <c r="DD140">
        <v>651</v>
      </c>
      <c r="DE140">
        <v>650</v>
      </c>
      <c r="DF140">
        <v>645</v>
      </c>
      <c r="DG140">
        <v>659</v>
      </c>
      <c r="DH140">
        <v>640</v>
      </c>
      <c r="DI140">
        <v>638</v>
      </c>
      <c r="DJ140">
        <v>649</v>
      </c>
      <c r="DK140">
        <v>648</v>
      </c>
      <c r="DL140">
        <v>649</v>
      </c>
      <c r="DM140">
        <v>648</v>
      </c>
      <c r="DN140">
        <v>657</v>
      </c>
      <c r="DO140">
        <v>660</v>
      </c>
      <c r="DP140">
        <v>657</v>
      </c>
      <c r="DQ140">
        <v>659</v>
      </c>
      <c r="DR140">
        <v>660</v>
      </c>
      <c r="DS140">
        <v>662</v>
      </c>
      <c r="DT140">
        <v>658</v>
      </c>
      <c r="DU140">
        <v>675</v>
      </c>
      <c r="DV140">
        <v>667</v>
      </c>
      <c r="DW140">
        <v>668</v>
      </c>
      <c r="DX140">
        <v>678</v>
      </c>
      <c r="DY140">
        <v>682</v>
      </c>
      <c r="DZ140">
        <v>676</v>
      </c>
      <c r="EA140">
        <v>679</v>
      </c>
      <c r="EB140">
        <v>679</v>
      </c>
      <c r="EC140">
        <v>686</v>
      </c>
      <c r="ED140">
        <v>680</v>
      </c>
      <c r="EE140">
        <v>682</v>
      </c>
      <c r="EF140">
        <v>692</v>
      </c>
      <c r="EG140">
        <v>698</v>
      </c>
      <c r="EH140">
        <v>701</v>
      </c>
      <c r="EI140">
        <v>703</v>
      </c>
      <c r="EJ140">
        <v>690</v>
      </c>
      <c r="EK140">
        <v>701</v>
      </c>
      <c r="EL140">
        <v>706</v>
      </c>
      <c r="EM140">
        <v>703</v>
      </c>
      <c r="EN140">
        <v>697</v>
      </c>
      <c r="EO140">
        <v>700</v>
      </c>
      <c r="EP140">
        <v>712</v>
      </c>
      <c r="EQ140">
        <v>744</v>
      </c>
      <c r="ER140">
        <v>754</v>
      </c>
      <c r="ES140">
        <v>737</v>
      </c>
      <c r="ET140">
        <v>746</v>
      </c>
      <c r="EU140">
        <v>761</v>
      </c>
      <c r="EV140">
        <v>769</v>
      </c>
      <c r="EW140">
        <v>781</v>
      </c>
      <c r="EX140">
        <v>781</v>
      </c>
      <c r="EY140">
        <v>780</v>
      </c>
      <c r="EZ140">
        <v>786</v>
      </c>
      <c r="FA140">
        <v>781</v>
      </c>
      <c r="FB140">
        <v>786</v>
      </c>
      <c r="FC140">
        <v>790</v>
      </c>
      <c r="FD140">
        <v>784</v>
      </c>
      <c r="FE140">
        <v>783</v>
      </c>
      <c r="FF140">
        <v>801</v>
      </c>
      <c r="FG140">
        <v>819</v>
      </c>
      <c r="FH140">
        <v>817</v>
      </c>
      <c r="FI140">
        <v>831</v>
      </c>
      <c r="FJ140">
        <v>833</v>
      </c>
      <c r="FK140">
        <v>843</v>
      </c>
      <c r="FL140">
        <v>848</v>
      </c>
      <c r="FM140">
        <v>856</v>
      </c>
      <c r="FN140">
        <v>856</v>
      </c>
      <c r="FO140">
        <v>848</v>
      </c>
      <c r="FP140">
        <v>877</v>
      </c>
      <c r="FQ140">
        <v>897</v>
      </c>
      <c r="FR140">
        <v>896</v>
      </c>
      <c r="FS140">
        <v>890</v>
      </c>
      <c r="FT140">
        <v>902</v>
      </c>
      <c r="FU140">
        <v>902</v>
      </c>
      <c r="FV140">
        <v>917</v>
      </c>
      <c r="FW140">
        <v>923</v>
      </c>
      <c r="FX140">
        <v>937</v>
      </c>
      <c r="FY140">
        <v>932</v>
      </c>
      <c r="FZ140">
        <v>943</v>
      </c>
      <c r="GA140">
        <v>949</v>
      </c>
      <c r="GB140">
        <v>928</v>
      </c>
      <c r="GC140">
        <v>940</v>
      </c>
      <c r="GD140">
        <v>946</v>
      </c>
      <c r="GE140">
        <v>954</v>
      </c>
      <c r="GF140">
        <v>961</v>
      </c>
      <c r="GG140">
        <v>985</v>
      </c>
      <c r="GH140">
        <v>974</v>
      </c>
      <c r="GI140">
        <v>999</v>
      </c>
      <c r="GJ140">
        <v>983</v>
      </c>
      <c r="GK140">
        <v>1000</v>
      </c>
      <c r="GL140">
        <v>1004</v>
      </c>
      <c r="GM140">
        <v>983</v>
      </c>
      <c r="GN140">
        <v>1018</v>
      </c>
      <c r="GO140">
        <v>1020</v>
      </c>
      <c r="GP140">
        <v>1025</v>
      </c>
      <c r="GQ140">
        <v>1032</v>
      </c>
      <c r="GR140">
        <v>1034</v>
      </c>
      <c r="GS140">
        <v>1036</v>
      </c>
      <c r="GT140">
        <v>1045</v>
      </c>
      <c r="GU140">
        <v>1063</v>
      </c>
      <c r="GV140">
        <v>1072</v>
      </c>
      <c r="GW140">
        <v>1073</v>
      </c>
      <c r="GX140">
        <v>1073</v>
      </c>
      <c r="GY140">
        <v>1065</v>
      </c>
      <c r="GZ140">
        <v>1077</v>
      </c>
      <c r="HA140">
        <v>1081</v>
      </c>
      <c r="HB140">
        <v>1082</v>
      </c>
      <c r="HC140">
        <v>1082</v>
      </c>
      <c r="HD140">
        <v>1089</v>
      </c>
      <c r="HE140">
        <v>1104</v>
      </c>
      <c r="HF140">
        <v>1101</v>
      </c>
      <c r="HG140">
        <v>1095</v>
      </c>
      <c r="HH140">
        <v>1096</v>
      </c>
      <c r="HI140">
        <v>1103</v>
      </c>
      <c r="HJ140">
        <v>1101</v>
      </c>
      <c r="HK140">
        <v>1101</v>
      </c>
      <c r="HL140">
        <v>1114</v>
      </c>
      <c r="HM140">
        <v>1090</v>
      </c>
      <c r="HN140">
        <v>1139</v>
      </c>
      <c r="HO140">
        <v>1168</v>
      </c>
      <c r="HP140">
        <v>1111</v>
      </c>
      <c r="HQ140">
        <v>1090</v>
      </c>
      <c r="HR140">
        <v>1079</v>
      </c>
      <c r="HS140">
        <v>1111</v>
      </c>
      <c r="HT140">
        <v>1120</v>
      </c>
      <c r="HU140">
        <v>1124</v>
      </c>
      <c r="HV140">
        <v>1158</v>
      </c>
      <c r="HW140">
        <v>1150</v>
      </c>
      <c r="HX140">
        <v>1179</v>
      </c>
      <c r="HY140">
        <v>1220</v>
      </c>
      <c r="HZ140">
        <v>1164</v>
      </c>
      <c r="IA140">
        <v>1178</v>
      </c>
      <c r="IB140">
        <v>1202</v>
      </c>
      <c r="IC140">
        <v>1191</v>
      </c>
      <c r="ID140">
        <v>1204</v>
      </c>
      <c r="IE140">
        <v>1223</v>
      </c>
      <c r="IF140">
        <v>1206</v>
      </c>
      <c r="IG140">
        <v>1203</v>
      </c>
      <c r="IH140">
        <v>1234</v>
      </c>
    </row>
    <row r="141" spans="1:242" x14ac:dyDescent="0.35">
      <c r="A141" t="s">
        <v>290</v>
      </c>
      <c r="B141" t="s">
        <v>291</v>
      </c>
      <c r="C141">
        <v>2252</v>
      </c>
      <c r="D141">
        <v>2225</v>
      </c>
      <c r="E141">
        <v>2146</v>
      </c>
      <c r="F141">
        <v>2155</v>
      </c>
      <c r="G141">
        <v>2166</v>
      </c>
      <c r="H141">
        <v>2145</v>
      </c>
      <c r="I141">
        <v>2194</v>
      </c>
      <c r="J141">
        <v>2228</v>
      </c>
      <c r="K141">
        <v>2264</v>
      </c>
      <c r="L141">
        <v>2318</v>
      </c>
      <c r="M141">
        <v>2321</v>
      </c>
      <c r="N141">
        <v>2358</v>
      </c>
      <c r="O141">
        <v>2360</v>
      </c>
      <c r="P141">
        <v>2405</v>
      </c>
      <c r="Q141">
        <v>2386</v>
      </c>
      <c r="R141">
        <v>2399</v>
      </c>
      <c r="S141">
        <v>2349</v>
      </c>
      <c r="T141">
        <v>2384</v>
      </c>
      <c r="U141">
        <v>2378</v>
      </c>
      <c r="V141">
        <v>2395</v>
      </c>
      <c r="W141">
        <v>2396</v>
      </c>
      <c r="X141">
        <v>2368</v>
      </c>
      <c r="Y141">
        <v>2401</v>
      </c>
      <c r="Z141">
        <v>2375</v>
      </c>
      <c r="AA141">
        <v>2406</v>
      </c>
      <c r="AB141">
        <v>2411</v>
      </c>
      <c r="AC141">
        <v>2461</v>
      </c>
      <c r="AD141">
        <v>2459</v>
      </c>
      <c r="AE141">
        <v>2509</v>
      </c>
      <c r="AF141">
        <v>2469</v>
      </c>
      <c r="AG141">
        <v>2491</v>
      </c>
      <c r="AH141">
        <v>2436</v>
      </c>
      <c r="AI141">
        <v>2478</v>
      </c>
      <c r="AJ141">
        <v>2535</v>
      </c>
      <c r="AK141">
        <v>2528</v>
      </c>
      <c r="AL141">
        <v>2577</v>
      </c>
      <c r="AM141">
        <v>2614</v>
      </c>
      <c r="AN141">
        <v>2614</v>
      </c>
      <c r="AO141">
        <v>2633</v>
      </c>
      <c r="AP141">
        <v>2642</v>
      </c>
      <c r="AQ141">
        <v>2724</v>
      </c>
      <c r="AR141">
        <v>2784</v>
      </c>
      <c r="AS141">
        <v>2815</v>
      </c>
      <c r="AT141">
        <v>2795</v>
      </c>
      <c r="AU141">
        <v>2814</v>
      </c>
      <c r="AV141">
        <v>2852</v>
      </c>
      <c r="AW141">
        <v>2921</v>
      </c>
      <c r="AX141">
        <v>2951</v>
      </c>
      <c r="AY141">
        <v>3039</v>
      </c>
      <c r="AZ141">
        <v>3092</v>
      </c>
      <c r="BA141">
        <v>3014</v>
      </c>
      <c r="BB141">
        <v>3062</v>
      </c>
      <c r="BC141">
        <v>3125</v>
      </c>
      <c r="BD141">
        <v>3202</v>
      </c>
      <c r="BE141">
        <v>3145</v>
      </c>
      <c r="BF141">
        <v>3190</v>
      </c>
      <c r="BG141">
        <v>3235</v>
      </c>
      <c r="BH141">
        <v>3169</v>
      </c>
      <c r="BI141">
        <v>3247</v>
      </c>
      <c r="BJ141">
        <v>3255</v>
      </c>
      <c r="BK141">
        <v>3234</v>
      </c>
      <c r="BL141">
        <v>3218</v>
      </c>
      <c r="BM141">
        <v>3260</v>
      </c>
      <c r="BN141">
        <v>3330</v>
      </c>
      <c r="BO141">
        <v>3325</v>
      </c>
      <c r="BP141">
        <v>3276</v>
      </c>
      <c r="BQ141">
        <v>3319</v>
      </c>
      <c r="BR141">
        <v>3369</v>
      </c>
      <c r="BS141">
        <v>3384</v>
      </c>
      <c r="BT141">
        <v>3494</v>
      </c>
      <c r="BU141">
        <v>3465</v>
      </c>
      <c r="BV141">
        <v>3466</v>
      </c>
      <c r="BW141">
        <v>3561</v>
      </c>
      <c r="BX141">
        <v>3542</v>
      </c>
      <c r="BY141">
        <v>3558</v>
      </c>
      <c r="BZ141">
        <v>3612</v>
      </c>
      <c r="CA141">
        <v>3545</v>
      </c>
      <c r="CB141">
        <v>3631</v>
      </c>
      <c r="CC141">
        <v>3635</v>
      </c>
      <c r="CD141">
        <v>3677</v>
      </c>
      <c r="CE141">
        <v>3651</v>
      </c>
      <c r="CF141">
        <v>3677</v>
      </c>
      <c r="CG141">
        <v>3643</v>
      </c>
      <c r="CH141">
        <v>3700</v>
      </c>
      <c r="CI141">
        <v>3741</v>
      </c>
      <c r="CJ141">
        <v>3878</v>
      </c>
      <c r="CK141">
        <v>3880</v>
      </c>
      <c r="CL141">
        <v>3827</v>
      </c>
      <c r="CM141">
        <v>3856</v>
      </c>
      <c r="CN141">
        <v>3839</v>
      </c>
      <c r="CO141">
        <v>3914</v>
      </c>
      <c r="CP141">
        <v>3930</v>
      </c>
      <c r="CQ141">
        <v>3944</v>
      </c>
      <c r="CR141">
        <v>4013</v>
      </c>
      <c r="CS141">
        <v>4002</v>
      </c>
      <c r="CT141">
        <v>3991</v>
      </c>
      <c r="CU141">
        <v>3852</v>
      </c>
      <c r="CV141">
        <v>3990</v>
      </c>
      <c r="CW141">
        <v>4132</v>
      </c>
      <c r="CX141">
        <v>4167</v>
      </c>
      <c r="CY141">
        <v>4195</v>
      </c>
      <c r="CZ141">
        <v>4214</v>
      </c>
      <c r="DA141">
        <v>4195</v>
      </c>
      <c r="DB141">
        <v>4194</v>
      </c>
      <c r="DC141">
        <v>4297</v>
      </c>
      <c r="DD141">
        <v>4326</v>
      </c>
      <c r="DE141">
        <v>4352</v>
      </c>
      <c r="DF141">
        <v>4461</v>
      </c>
      <c r="DG141">
        <v>4399</v>
      </c>
      <c r="DH141">
        <v>4258</v>
      </c>
      <c r="DI141">
        <v>4198</v>
      </c>
      <c r="DJ141">
        <v>4328</v>
      </c>
      <c r="DK141">
        <v>4362</v>
      </c>
      <c r="DL141">
        <v>4352</v>
      </c>
      <c r="DM141">
        <v>4373</v>
      </c>
      <c r="DN141">
        <v>4411</v>
      </c>
      <c r="DO141">
        <v>4392</v>
      </c>
      <c r="DP141">
        <v>4420</v>
      </c>
      <c r="DQ141">
        <v>4447</v>
      </c>
      <c r="DR141">
        <v>4443</v>
      </c>
      <c r="DS141">
        <v>4491</v>
      </c>
      <c r="DT141">
        <v>4566</v>
      </c>
      <c r="DU141">
        <v>4561</v>
      </c>
      <c r="DV141">
        <v>4475</v>
      </c>
      <c r="DW141">
        <v>4451</v>
      </c>
      <c r="DX141">
        <v>4504</v>
      </c>
      <c r="DY141">
        <v>4530</v>
      </c>
      <c r="DZ141">
        <v>4456</v>
      </c>
      <c r="EA141">
        <v>4464</v>
      </c>
      <c r="EB141">
        <v>4413</v>
      </c>
      <c r="EC141">
        <v>4445</v>
      </c>
      <c r="ED141">
        <v>4352</v>
      </c>
      <c r="EE141">
        <v>4227</v>
      </c>
      <c r="EF141">
        <v>4352</v>
      </c>
      <c r="EG141">
        <v>4360</v>
      </c>
      <c r="EH141">
        <v>4495</v>
      </c>
      <c r="EI141">
        <v>4442</v>
      </c>
      <c r="EJ141">
        <v>4467</v>
      </c>
      <c r="EK141">
        <v>4460</v>
      </c>
      <c r="EL141">
        <v>4486</v>
      </c>
      <c r="EM141">
        <v>4479</v>
      </c>
      <c r="EN141">
        <v>4458</v>
      </c>
      <c r="EO141">
        <v>4440</v>
      </c>
      <c r="EP141">
        <v>4502</v>
      </c>
      <c r="EQ141">
        <v>4701</v>
      </c>
      <c r="ER141">
        <v>4757</v>
      </c>
      <c r="ES141">
        <v>4760</v>
      </c>
      <c r="ET141">
        <v>4690</v>
      </c>
      <c r="EU141">
        <v>4754</v>
      </c>
      <c r="EV141">
        <v>4733</v>
      </c>
      <c r="EW141">
        <v>4766</v>
      </c>
      <c r="EX141">
        <v>4782</v>
      </c>
      <c r="EY141">
        <v>4851</v>
      </c>
      <c r="EZ141">
        <v>4846</v>
      </c>
      <c r="FA141">
        <v>4797</v>
      </c>
      <c r="FB141">
        <v>4900</v>
      </c>
      <c r="FC141">
        <v>4988</v>
      </c>
      <c r="FD141">
        <v>5034</v>
      </c>
      <c r="FE141">
        <v>4901</v>
      </c>
      <c r="FF141">
        <v>5014</v>
      </c>
      <c r="FG141">
        <v>5119</v>
      </c>
      <c r="FH141">
        <v>5084</v>
      </c>
      <c r="FI141">
        <v>5133</v>
      </c>
      <c r="FJ141">
        <v>5144</v>
      </c>
      <c r="FK141">
        <v>5159</v>
      </c>
      <c r="FL141">
        <v>5207</v>
      </c>
      <c r="FM141">
        <v>5295</v>
      </c>
      <c r="FN141">
        <v>5329</v>
      </c>
      <c r="FO141">
        <v>5313</v>
      </c>
      <c r="FP141">
        <v>5334</v>
      </c>
      <c r="FQ141">
        <v>5494</v>
      </c>
      <c r="FR141">
        <v>5593</v>
      </c>
      <c r="FS141">
        <v>5559</v>
      </c>
      <c r="FT141">
        <v>5607</v>
      </c>
      <c r="FU141">
        <v>5651</v>
      </c>
      <c r="FV141">
        <v>5732</v>
      </c>
      <c r="FW141">
        <v>5729</v>
      </c>
      <c r="FX141">
        <v>5809</v>
      </c>
      <c r="FY141">
        <v>5784</v>
      </c>
      <c r="FZ141">
        <v>5832</v>
      </c>
      <c r="GA141">
        <v>5870</v>
      </c>
      <c r="GB141">
        <v>5788</v>
      </c>
      <c r="GC141">
        <v>5778</v>
      </c>
      <c r="GD141">
        <v>5699</v>
      </c>
      <c r="GE141">
        <v>5698</v>
      </c>
      <c r="GF141">
        <v>5728</v>
      </c>
      <c r="GG141">
        <v>5736</v>
      </c>
      <c r="GH141">
        <v>5756</v>
      </c>
      <c r="GI141">
        <v>5825</v>
      </c>
      <c r="GJ141">
        <v>5836</v>
      </c>
      <c r="GK141">
        <v>5921</v>
      </c>
      <c r="GL141">
        <v>6011</v>
      </c>
      <c r="GM141">
        <v>5888</v>
      </c>
      <c r="GN141">
        <v>5928</v>
      </c>
      <c r="GO141">
        <v>5961</v>
      </c>
      <c r="GP141">
        <v>5998</v>
      </c>
      <c r="GQ141">
        <v>6084</v>
      </c>
      <c r="GR141">
        <v>6176</v>
      </c>
      <c r="GS141">
        <v>6151</v>
      </c>
      <c r="GT141">
        <v>6187</v>
      </c>
      <c r="GU141">
        <v>6216</v>
      </c>
      <c r="GV141">
        <v>6250</v>
      </c>
      <c r="GW141">
        <v>6284</v>
      </c>
      <c r="GX141">
        <v>6124</v>
      </c>
      <c r="GY141">
        <v>6261</v>
      </c>
      <c r="GZ141">
        <v>6374</v>
      </c>
      <c r="HA141">
        <v>6410</v>
      </c>
      <c r="HB141">
        <v>6429</v>
      </c>
      <c r="HC141">
        <v>6408</v>
      </c>
      <c r="HD141">
        <v>6445</v>
      </c>
      <c r="HE141">
        <v>6497</v>
      </c>
      <c r="HF141">
        <v>6468</v>
      </c>
      <c r="HG141">
        <v>6521</v>
      </c>
      <c r="HH141">
        <v>6533</v>
      </c>
      <c r="HI141">
        <v>6486</v>
      </c>
      <c r="HJ141">
        <v>6459</v>
      </c>
      <c r="HK141">
        <v>6486</v>
      </c>
      <c r="HL141">
        <v>6470</v>
      </c>
      <c r="HM141">
        <v>6455</v>
      </c>
      <c r="HN141">
        <v>6470</v>
      </c>
      <c r="HO141">
        <v>6477</v>
      </c>
      <c r="HP141">
        <v>6466</v>
      </c>
      <c r="HQ141">
        <v>6508</v>
      </c>
      <c r="HR141">
        <v>6465</v>
      </c>
      <c r="HS141">
        <v>6461</v>
      </c>
      <c r="HT141">
        <v>6536</v>
      </c>
      <c r="HU141">
        <v>6538</v>
      </c>
      <c r="HV141">
        <v>6628</v>
      </c>
      <c r="HW141">
        <v>6622</v>
      </c>
      <c r="HX141">
        <v>6728</v>
      </c>
      <c r="HY141">
        <v>6742</v>
      </c>
      <c r="HZ141">
        <v>6722</v>
      </c>
      <c r="IA141">
        <v>6741</v>
      </c>
      <c r="IB141">
        <v>6754</v>
      </c>
      <c r="IC141">
        <v>6804</v>
      </c>
      <c r="ID141">
        <v>6802</v>
      </c>
      <c r="IE141">
        <v>6726</v>
      </c>
      <c r="IF141">
        <v>6818</v>
      </c>
      <c r="IG141">
        <v>6904</v>
      </c>
      <c r="IH141">
        <v>6915</v>
      </c>
    </row>
    <row r="142" spans="1:242" x14ac:dyDescent="0.35">
      <c r="A142" t="s">
        <v>292</v>
      </c>
      <c r="B142" t="s">
        <v>293</v>
      </c>
      <c r="C142">
        <v>18048</v>
      </c>
      <c r="D142">
        <v>18281</v>
      </c>
      <c r="E142">
        <v>18137</v>
      </c>
      <c r="F142">
        <v>18275</v>
      </c>
      <c r="G142">
        <v>18437</v>
      </c>
      <c r="H142">
        <v>18440</v>
      </c>
      <c r="I142">
        <v>18606</v>
      </c>
      <c r="J142">
        <v>18966</v>
      </c>
      <c r="K142">
        <v>18962</v>
      </c>
      <c r="L142">
        <v>19340</v>
      </c>
      <c r="M142">
        <v>19401</v>
      </c>
      <c r="N142">
        <v>19561</v>
      </c>
      <c r="O142">
        <v>19791</v>
      </c>
      <c r="P142">
        <v>19898</v>
      </c>
      <c r="Q142">
        <v>20015</v>
      </c>
      <c r="R142">
        <v>20208</v>
      </c>
      <c r="S142">
        <v>20279</v>
      </c>
      <c r="T142">
        <v>20526</v>
      </c>
      <c r="U142">
        <v>20623</v>
      </c>
      <c r="V142">
        <v>20721</v>
      </c>
      <c r="W142">
        <v>20681</v>
      </c>
      <c r="X142">
        <v>20801</v>
      </c>
      <c r="Y142">
        <v>20864</v>
      </c>
      <c r="Z142">
        <v>21072</v>
      </c>
      <c r="AA142">
        <v>20900</v>
      </c>
      <c r="AB142">
        <v>21131</v>
      </c>
      <c r="AC142">
        <v>21190</v>
      </c>
      <c r="AD142">
        <v>21285</v>
      </c>
      <c r="AE142">
        <v>21362</v>
      </c>
      <c r="AF142">
        <v>21394</v>
      </c>
      <c r="AG142">
        <v>21700</v>
      </c>
      <c r="AH142">
        <v>21611</v>
      </c>
      <c r="AI142">
        <v>21693</v>
      </c>
      <c r="AJ142">
        <v>22008</v>
      </c>
      <c r="AK142">
        <v>21994</v>
      </c>
      <c r="AL142">
        <v>22393</v>
      </c>
      <c r="AM142">
        <v>22295</v>
      </c>
      <c r="AN142">
        <v>22606</v>
      </c>
      <c r="AO142">
        <v>22864</v>
      </c>
      <c r="AP142">
        <v>23071</v>
      </c>
      <c r="AQ142">
        <v>23318</v>
      </c>
      <c r="AR142">
        <v>23694</v>
      </c>
      <c r="AS142">
        <v>24019</v>
      </c>
      <c r="AT142">
        <v>24118</v>
      </c>
      <c r="AU142">
        <v>24479</v>
      </c>
      <c r="AV142">
        <v>24580</v>
      </c>
      <c r="AW142">
        <v>24898</v>
      </c>
      <c r="AX142">
        <v>24699</v>
      </c>
      <c r="AY142">
        <v>25480</v>
      </c>
      <c r="AZ142">
        <v>25398</v>
      </c>
      <c r="BA142">
        <v>25300</v>
      </c>
      <c r="BB142">
        <v>25868</v>
      </c>
      <c r="BC142">
        <v>26074</v>
      </c>
      <c r="BD142">
        <v>26553</v>
      </c>
      <c r="BE142">
        <v>26172</v>
      </c>
      <c r="BF142">
        <v>26340</v>
      </c>
      <c r="BG142">
        <v>26784</v>
      </c>
      <c r="BH142">
        <v>26734</v>
      </c>
      <c r="BI142">
        <v>27146</v>
      </c>
      <c r="BJ142">
        <v>27221</v>
      </c>
      <c r="BK142">
        <v>27267</v>
      </c>
      <c r="BL142">
        <v>27704</v>
      </c>
      <c r="BM142">
        <v>27655</v>
      </c>
      <c r="BN142">
        <v>27885</v>
      </c>
      <c r="BO142">
        <v>27953</v>
      </c>
      <c r="BP142">
        <v>27922</v>
      </c>
      <c r="BQ142">
        <v>28223</v>
      </c>
      <c r="BR142">
        <v>28542</v>
      </c>
      <c r="BS142">
        <v>28698</v>
      </c>
      <c r="BT142">
        <v>28863</v>
      </c>
      <c r="BU142">
        <v>29105</v>
      </c>
      <c r="BV142">
        <v>29195</v>
      </c>
      <c r="BW142">
        <v>29439</v>
      </c>
      <c r="BX142">
        <v>29501</v>
      </c>
      <c r="BY142">
        <v>29855</v>
      </c>
      <c r="BZ142">
        <v>29787</v>
      </c>
      <c r="CA142">
        <v>30039</v>
      </c>
      <c r="CB142">
        <v>30214</v>
      </c>
      <c r="CC142">
        <v>30518</v>
      </c>
      <c r="CD142">
        <v>30654</v>
      </c>
      <c r="CE142">
        <v>30767</v>
      </c>
      <c r="CF142">
        <v>31089</v>
      </c>
      <c r="CG142">
        <v>31081</v>
      </c>
      <c r="CH142">
        <v>31416</v>
      </c>
      <c r="CI142">
        <v>31505</v>
      </c>
      <c r="CJ142">
        <v>32164</v>
      </c>
      <c r="CK142">
        <v>31979</v>
      </c>
      <c r="CL142">
        <v>32365</v>
      </c>
      <c r="CM142">
        <v>32449</v>
      </c>
      <c r="CN142">
        <v>32684</v>
      </c>
      <c r="CO142">
        <v>32721</v>
      </c>
      <c r="CP142">
        <v>33044</v>
      </c>
      <c r="CQ142">
        <v>32964</v>
      </c>
      <c r="CR142">
        <v>33113</v>
      </c>
      <c r="CS142">
        <v>33206</v>
      </c>
      <c r="CT142">
        <v>33532</v>
      </c>
      <c r="CU142">
        <v>33521</v>
      </c>
      <c r="CV142">
        <v>33540</v>
      </c>
      <c r="CW142">
        <v>34341</v>
      </c>
      <c r="CX142">
        <v>34216</v>
      </c>
      <c r="CY142">
        <v>34360</v>
      </c>
      <c r="CZ142">
        <v>34528</v>
      </c>
      <c r="DA142">
        <v>34560</v>
      </c>
      <c r="DB142">
        <v>34778</v>
      </c>
      <c r="DC142">
        <v>35024</v>
      </c>
      <c r="DD142">
        <v>35313</v>
      </c>
      <c r="DE142">
        <v>35507</v>
      </c>
      <c r="DF142">
        <v>35540</v>
      </c>
      <c r="DG142">
        <v>36129</v>
      </c>
      <c r="DH142">
        <v>35923</v>
      </c>
      <c r="DI142">
        <v>35801</v>
      </c>
      <c r="DJ142">
        <v>36187</v>
      </c>
      <c r="DK142">
        <v>36563</v>
      </c>
      <c r="DL142">
        <v>36666</v>
      </c>
      <c r="DM142">
        <v>37059</v>
      </c>
      <c r="DN142">
        <v>37159</v>
      </c>
      <c r="DO142">
        <v>37716</v>
      </c>
      <c r="DP142">
        <v>37595</v>
      </c>
      <c r="DQ142">
        <v>38005</v>
      </c>
      <c r="DR142">
        <v>38301</v>
      </c>
      <c r="DS142">
        <v>38536</v>
      </c>
      <c r="DT142">
        <v>39058</v>
      </c>
      <c r="DU142">
        <v>39164</v>
      </c>
      <c r="DV142">
        <v>39065</v>
      </c>
      <c r="DW142">
        <v>38975</v>
      </c>
      <c r="DX142">
        <v>39232</v>
      </c>
      <c r="DY142">
        <v>39327</v>
      </c>
      <c r="DZ142">
        <v>39516</v>
      </c>
      <c r="EA142">
        <v>39508</v>
      </c>
      <c r="EB142">
        <v>39409</v>
      </c>
      <c r="EC142">
        <v>39776</v>
      </c>
      <c r="ED142">
        <v>39430</v>
      </c>
      <c r="EE142">
        <v>39369</v>
      </c>
      <c r="EF142">
        <v>39858</v>
      </c>
      <c r="EG142">
        <v>40608</v>
      </c>
      <c r="EH142">
        <v>40385</v>
      </c>
      <c r="EI142">
        <v>40580</v>
      </c>
      <c r="EJ142">
        <v>40151</v>
      </c>
      <c r="EK142">
        <v>40356</v>
      </c>
      <c r="EL142">
        <v>40377</v>
      </c>
      <c r="EM142">
        <v>40188</v>
      </c>
      <c r="EN142">
        <v>40209</v>
      </c>
      <c r="EO142">
        <v>40448</v>
      </c>
      <c r="EP142">
        <v>40404</v>
      </c>
      <c r="EQ142">
        <v>41143</v>
      </c>
      <c r="ER142">
        <v>41241</v>
      </c>
      <c r="ES142">
        <v>40705</v>
      </c>
      <c r="ET142">
        <v>40973</v>
      </c>
      <c r="EU142">
        <v>41131</v>
      </c>
      <c r="EV142">
        <v>40938</v>
      </c>
      <c r="EW142">
        <v>41144</v>
      </c>
      <c r="EX142">
        <v>41537</v>
      </c>
      <c r="EY142">
        <v>41583</v>
      </c>
      <c r="EZ142">
        <v>42112</v>
      </c>
      <c r="FA142">
        <v>41851</v>
      </c>
      <c r="FB142">
        <v>42076</v>
      </c>
      <c r="FC142">
        <v>42548</v>
      </c>
      <c r="FD142">
        <v>42962</v>
      </c>
      <c r="FE142">
        <v>42901</v>
      </c>
      <c r="FF142">
        <v>43216</v>
      </c>
      <c r="FG142">
        <v>43627</v>
      </c>
      <c r="FH142">
        <v>43594</v>
      </c>
      <c r="FI142">
        <v>44086</v>
      </c>
      <c r="FJ142">
        <v>44019</v>
      </c>
      <c r="FK142">
        <v>44800</v>
      </c>
      <c r="FL142">
        <v>44805</v>
      </c>
      <c r="FM142">
        <v>45139</v>
      </c>
      <c r="FN142">
        <v>45644</v>
      </c>
      <c r="FO142">
        <v>45384</v>
      </c>
      <c r="FP142">
        <v>45244</v>
      </c>
      <c r="FQ142">
        <v>45880</v>
      </c>
      <c r="FR142">
        <v>46337</v>
      </c>
      <c r="FS142">
        <v>46577</v>
      </c>
      <c r="FT142">
        <v>47123</v>
      </c>
      <c r="FU142">
        <v>47347</v>
      </c>
      <c r="FV142">
        <v>47918</v>
      </c>
      <c r="FW142">
        <v>48059</v>
      </c>
      <c r="FX142">
        <v>48285</v>
      </c>
      <c r="FY142">
        <v>48370</v>
      </c>
      <c r="FZ142">
        <v>48816</v>
      </c>
      <c r="GA142">
        <v>49364</v>
      </c>
      <c r="GB142">
        <v>48768</v>
      </c>
      <c r="GC142">
        <v>49290</v>
      </c>
      <c r="GD142">
        <v>49556</v>
      </c>
      <c r="GE142">
        <v>49820</v>
      </c>
      <c r="GF142">
        <v>50226</v>
      </c>
      <c r="GG142">
        <v>50279</v>
      </c>
      <c r="GH142">
        <v>50329</v>
      </c>
      <c r="GI142">
        <v>50990</v>
      </c>
      <c r="GJ142">
        <v>50738</v>
      </c>
      <c r="GK142">
        <v>51154</v>
      </c>
      <c r="GL142">
        <v>51569</v>
      </c>
      <c r="GM142">
        <v>50699</v>
      </c>
      <c r="GN142">
        <v>51842</v>
      </c>
      <c r="GO142">
        <v>52652</v>
      </c>
      <c r="GP142">
        <v>52906</v>
      </c>
      <c r="GQ142">
        <v>53524</v>
      </c>
      <c r="GR142">
        <v>53349</v>
      </c>
      <c r="GS142">
        <v>53691</v>
      </c>
      <c r="GT142">
        <v>53542</v>
      </c>
      <c r="GU142">
        <v>53907</v>
      </c>
      <c r="GV142">
        <v>54746</v>
      </c>
      <c r="GW142">
        <v>55089</v>
      </c>
      <c r="GX142">
        <v>55438</v>
      </c>
      <c r="GY142">
        <v>54983</v>
      </c>
      <c r="GZ142">
        <v>55903</v>
      </c>
      <c r="HA142">
        <v>56411</v>
      </c>
      <c r="HB142">
        <v>55872</v>
      </c>
      <c r="HC142">
        <v>55664</v>
      </c>
      <c r="HD142">
        <v>56517</v>
      </c>
      <c r="HE142">
        <v>57080</v>
      </c>
      <c r="HF142">
        <v>56939</v>
      </c>
      <c r="HG142">
        <v>56935</v>
      </c>
      <c r="HH142">
        <v>56699</v>
      </c>
      <c r="HI142">
        <v>57161</v>
      </c>
      <c r="HJ142">
        <v>56703</v>
      </c>
      <c r="HK142">
        <v>57797</v>
      </c>
      <c r="HL142">
        <v>57999</v>
      </c>
      <c r="HM142">
        <v>58007</v>
      </c>
      <c r="HN142">
        <v>58985</v>
      </c>
      <c r="HO142">
        <v>59205</v>
      </c>
      <c r="HP142">
        <v>59676</v>
      </c>
      <c r="HQ142">
        <v>60224</v>
      </c>
      <c r="HR142">
        <v>60667</v>
      </c>
      <c r="HS142">
        <v>60893</v>
      </c>
      <c r="HT142">
        <v>61196</v>
      </c>
      <c r="HU142">
        <v>61901</v>
      </c>
      <c r="HV142">
        <v>62402</v>
      </c>
      <c r="HW142">
        <v>62643</v>
      </c>
      <c r="HX142">
        <v>63195</v>
      </c>
      <c r="HY142">
        <v>63526</v>
      </c>
      <c r="HZ142">
        <v>63425</v>
      </c>
      <c r="IA142">
        <v>63760</v>
      </c>
      <c r="IB142">
        <v>64063</v>
      </c>
      <c r="IC142">
        <v>63878</v>
      </c>
      <c r="ID142">
        <v>64135</v>
      </c>
      <c r="IE142">
        <v>65086</v>
      </c>
      <c r="IF142">
        <v>65213</v>
      </c>
      <c r="IG142">
        <v>65797</v>
      </c>
      <c r="IH142">
        <v>68661</v>
      </c>
    </row>
    <row r="143" spans="1:242" x14ac:dyDescent="0.35">
      <c r="A143" t="s">
        <v>294</v>
      </c>
      <c r="B143" t="s">
        <v>295</v>
      </c>
      <c r="C143">
        <v>7434</v>
      </c>
      <c r="D143">
        <v>7533</v>
      </c>
      <c r="E143">
        <v>7488</v>
      </c>
      <c r="F143">
        <v>7558</v>
      </c>
      <c r="G143">
        <v>7622</v>
      </c>
      <c r="H143">
        <v>7624</v>
      </c>
      <c r="I143">
        <v>7677</v>
      </c>
      <c r="J143">
        <v>7821</v>
      </c>
      <c r="K143">
        <v>7845</v>
      </c>
      <c r="L143">
        <v>7992</v>
      </c>
      <c r="M143">
        <v>8021</v>
      </c>
      <c r="N143">
        <v>8090</v>
      </c>
      <c r="O143">
        <v>8191</v>
      </c>
      <c r="P143">
        <v>8194</v>
      </c>
      <c r="Q143">
        <v>8240</v>
      </c>
      <c r="R143">
        <v>8319</v>
      </c>
      <c r="S143">
        <v>8378</v>
      </c>
      <c r="T143">
        <v>8457</v>
      </c>
      <c r="U143">
        <v>8517</v>
      </c>
      <c r="V143">
        <v>8559</v>
      </c>
      <c r="W143">
        <v>8535</v>
      </c>
      <c r="X143">
        <v>8608</v>
      </c>
      <c r="Y143">
        <v>8631</v>
      </c>
      <c r="Z143">
        <v>8729</v>
      </c>
      <c r="AA143">
        <v>8647</v>
      </c>
      <c r="AB143">
        <v>8746</v>
      </c>
      <c r="AC143">
        <v>8768</v>
      </c>
      <c r="AD143">
        <v>8820</v>
      </c>
      <c r="AE143">
        <v>8856</v>
      </c>
      <c r="AF143">
        <v>8887</v>
      </c>
      <c r="AG143">
        <v>8981</v>
      </c>
      <c r="AH143">
        <v>8968</v>
      </c>
      <c r="AI143">
        <v>9019</v>
      </c>
      <c r="AJ143">
        <v>9163</v>
      </c>
      <c r="AK143">
        <v>9162</v>
      </c>
      <c r="AL143">
        <v>9310</v>
      </c>
      <c r="AM143">
        <v>9194</v>
      </c>
      <c r="AN143">
        <v>9355</v>
      </c>
      <c r="AO143">
        <v>9442</v>
      </c>
      <c r="AP143">
        <v>9571</v>
      </c>
      <c r="AQ143">
        <v>9662</v>
      </c>
      <c r="AR143">
        <v>9810</v>
      </c>
      <c r="AS143">
        <v>9967</v>
      </c>
      <c r="AT143">
        <v>9991</v>
      </c>
      <c r="AU143">
        <v>10132</v>
      </c>
      <c r="AV143">
        <v>10144</v>
      </c>
      <c r="AW143">
        <v>10265</v>
      </c>
      <c r="AX143">
        <v>10171</v>
      </c>
      <c r="AY143">
        <v>10480</v>
      </c>
      <c r="AZ143">
        <v>10459</v>
      </c>
      <c r="BA143">
        <v>10473</v>
      </c>
      <c r="BB143">
        <v>10658</v>
      </c>
      <c r="BC143">
        <v>10688</v>
      </c>
      <c r="BD143">
        <v>10831</v>
      </c>
      <c r="BE143">
        <v>10729</v>
      </c>
      <c r="BF143">
        <v>10793</v>
      </c>
      <c r="BG143">
        <v>10956</v>
      </c>
      <c r="BH143">
        <v>10915</v>
      </c>
      <c r="BI143">
        <v>11070</v>
      </c>
      <c r="BJ143">
        <v>11114</v>
      </c>
      <c r="BK143">
        <v>11122</v>
      </c>
      <c r="BL143">
        <v>11288</v>
      </c>
      <c r="BM143">
        <v>11271</v>
      </c>
      <c r="BN143">
        <v>11362</v>
      </c>
      <c r="BO143">
        <v>11382</v>
      </c>
      <c r="BP143">
        <v>11396</v>
      </c>
      <c r="BQ143">
        <v>11498</v>
      </c>
      <c r="BR143">
        <v>11616</v>
      </c>
      <c r="BS143">
        <v>11683</v>
      </c>
      <c r="BT143">
        <v>11754</v>
      </c>
      <c r="BU143">
        <v>11827</v>
      </c>
      <c r="BV143">
        <v>11905</v>
      </c>
      <c r="BW143">
        <v>11971</v>
      </c>
      <c r="BX143">
        <v>11961</v>
      </c>
      <c r="BY143">
        <v>12078</v>
      </c>
      <c r="BZ143">
        <v>12037</v>
      </c>
      <c r="CA143">
        <v>12131</v>
      </c>
      <c r="CB143">
        <v>12215</v>
      </c>
      <c r="CC143">
        <v>12319</v>
      </c>
      <c r="CD143">
        <v>12327</v>
      </c>
      <c r="CE143">
        <v>12402</v>
      </c>
      <c r="CF143">
        <v>12533</v>
      </c>
      <c r="CG143">
        <v>12565</v>
      </c>
      <c r="CH143">
        <v>12691</v>
      </c>
      <c r="CI143">
        <v>12649</v>
      </c>
      <c r="CJ143">
        <v>12821</v>
      </c>
      <c r="CK143">
        <v>12773</v>
      </c>
      <c r="CL143">
        <v>12874</v>
      </c>
      <c r="CM143">
        <v>12926</v>
      </c>
      <c r="CN143">
        <v>12999</v>
      </c>
      <c r="CO143">
        <v>12992</v>
      </c>
      <c r="CP143">
        <v>13099</v>
      </c>
      <c r="CQ143">
        <v>13052</v>
      </c>
      <c r="CR143">
        <v>13134</v>
      </c>
      <c r="CS143">
        <v>13149</v>
      </c>
      <c r="CT143">
        <v>13240</v>
      </c>
      <c r="CU143">
        <v>13441</v>
      </c>
      <c r="CV143">
        <v>13596</v>
      </c>
      <c r="CW143">
        <v>14083</v>
      </c>
      <c r="CX143">
        <v>14032</v>
      </c>
      <c r="CY143">
        <v>14146</v>
      </c>
      <c r="CZ143">
        <v>14224</v>
      </c>
      <c r="DA143">
        <v>14353</v>
      </c>
      <c r="DB143">
        <v>14511</v>
      </c>
      <c r="DC143">
        <v>14622</v>
      </c>
      <c r="DD143">
        <v>14754</v>
      </c>
      <c r="DE143">
        <v>14913</v>
      </c>
      <c r="DF143">
        <v>14928</v>
      </c>
      <c r="DG143">
        <v>15204</v>
      </c>
      <c r="DH143">
        <v>15227</v>
      </c>
      <c r="DI143">
        <v>15275</v>
      </c>
      <c r="DJ143">
        <v>15382</v>
      </c>
      <c r="DK143">
        <v>15588</v>
      </c>
      <c r="DL143">
        <v>15688</v>
      </c>
      <c r="DM143">
        <v>15868</v>
      </c>
      <c r="DN143">
        <v>16017</v>
      </c>
      <c r="DO143">
        <v>16295</v>
      </c>
      <c r="DP143">
        <v>16325</v>
      </c>
      <c r="DQ143">
        <v>16531</v>
      </c>
      <c r="DR143">
        <v>16742</v>
      </c>
      <c r="DS143">
        <v>16875</v>
      </c>
      <c r="DT143">
        <v>17025</v>
      </c>
      <c r="DU143">
        <v>17121</v>
      </c>
      <c r="DV143">
        <v>17214</v>
      </c>
      <c r="DW143">
        <v>17287</v>
      </c>
      <c r="DX143">
        <v>17522</v>
      </c>
      <c r="DY143">
        <v>17613</v>
      </c>
      <c r="DZ143">
        <v>17762</v>
      </c>
      <c r="EA143">
        <v>17906</v>
      </c>
      <c r="EB143">
        <v>17898</v>
      </c>
      <c r="EC143">
        <v>18153</v>
      </c>
      <c r="ED143">
        <v>18036</v>
      </c>
      <c r="EE143">
        <v>18102</v>
      </c>
      <c r="EF143">
        <v>18333</v>
      </c>
      <c r="EG143">
        <v>18682</v>
      </c>
      <c r="EH143">
        <v>18649</v>
      </c>
      <c r="EI143">
        <v>18912</v>
      </c>
      <c r="EJ143">
        <v>18787</v>
      </c>
      <c r="EK143">
        <v>18892</v>
      </c>
      <c r="EL143">
        <v>18939</v>
      </c>
      <c r="EM143">
        <v>18951</v>
      </c>
      <c r="EN143">
        <v>18982</v>
      </c>
      <c r="EO143">
        <v>19131</v>
      </c>
      <c r="EP143">
        <v>19236</v>
      </c>
      <c r="EQ143">
        <v>19611</v>
      </c>
      <c r="ER143">
        <v>19684</v>
      </c>
      <c r="ES143">
        <v>19561</v>
      </c>
      <c r="ET143">
        <v>19771</v>
      </c>
      <c r="EU143">
        <v>19837</v>
      </c>
      <c r="EV143">
        <v>19844</v>
      </c>
      <c r="EW143">
        <v>19934</v>
      </c>
      <c r="EX143">
        <v>20127</v>
      </c>
      <c r="EY143">
        <v>20134</v>
      </c>
      <c r="EZ143">
        <v>20407</v>
      </c>
      <c r="FA143">
        <v>20313</v>
      </c>
      <c r="FB143">
        <v>20363</v>
      </c>
      <c r="FC143">
        <v>20698</v>
      </c>
      <c r="FD143">
        <v>21106</v>
      </c>
      <c r="FE143">
        <v>21142</v>
      </c>
      <c r="FF143">
        <v>21307</v>
      </c>
      <c r="FG143">
        <v>21417</v>
      </c>
      <c r="FH143">
        <v>21599</v>
      </c>
      <c r="FI143">
        <v>21874</v>
      </c>
      <c r="FJ143">
        <v>21894</v>
      </c>
      <c r="FK143">
        <v>22240</v>
      </c>
      <c r="FL143">
        <v>22362</v>
      </c>
      <c r="FM143">
        <v>22575</v>
      </c>
      <c r="FN143">
        <v>22941</v>
      </c>
      <c r="FO143">
        <v>22834</v>
      </c>
      <c r="FP143">
        <v>22713</v>
      </c>
      <c r="FQ143">
        <v>23003</v>
      </c>
      <c r="FR143">
        <v>23348</v>
      </c>
      <c r="FS143">
        <v>23533</v>
      </c>
      <c r="FT143">
        <v>23795</v>
      </c>
      <c r="FU143">
        <v>23967</v>
      </c>
      <c r="FV143">
        <v>24305</v>
      </c>
      <c r="FW143">
        <v>24461</v>
      </c>
      <c r="FX143">
        <v>24560</v>
      </c>
      <c r="FY143">
        <v>24701</v>
      </c>
      <c r="FZ143">
        <v>25002</v>
      </c>
      <c r="GA143">
        <v>25377</v>
      </c>
      <c r="GB143">
        <v>25118</v>
      </c>
      <c r="GC143">
        <v>25461</v>
      </c>
      <c r="GD143">
        <v>25703</v>
      </c>
      <c r="GE143">
        <v>25905</v>
      </c>
      <c r="GF143">
        <v>26159</v>
      </c>
      <c r="GG143">
        <v>26113</v>
      </c>
      <c r="GH143">
        <v>26251</v>
      </c>
      <c r="GI143">
        <v>26611</v>
      </c>
      <c r="GJ143">
        <v>26620</v>
      </c>
      <c r="GK143">
        <v>26837</v>
      </c>
      <c r="GL143">
        <v>27099</v>
      </c>
      <c r="GM143">
        <v>26802</v>
      </c>
      <c r="GN143">
        <v>27269</v>
      </c>
      <c r="GO143">
        <v>27736</v>
      </c>
      <c r="GP143">
        <v>27897</v>
      </c>
      <c r="GQ143">
        <v>28331</v>
      </c>
      <c r="GR143">
        <v>28287</v>
      </c>
      <c r="GS143">
        <v>28586</v>
      </c>
      <c r="GT143">
        <v>28621</v>
      </c>
      <c r="GU143">
        <v>28715</v>
      </c>
      <c r="GV143">
        <v>29229</v>
      </c>
      <c r="GW143">
        <v>29501</v>
      </c>
      <c r="GX143">
        <v>29623</v>
      </c>
      <c r="GY143">
        <v>29698</v>
      </c>
      <c r="GZ143">
        <v>30116</v>
      </c>
      <c r="HA143">
        <v>30516</v>
      </c>
      <c r="HB143">
        <v>30244</v>
      </c>
      <c r="HC143">
        <v>30108</v>
      </c>
      <c r="HD143">
        <v>30595</v>
      </c>
      <c r="HE143">
        <v>30824</v>
      </c>
      <c r="HF143">
        <v>30913</v>
      </c>
      <c r="HG143">
        <v>30937</v>
      </c>
      <c r="HH143">
        <v>30802</v>
      </c>
      <c r="HI143">
        <v>31081</v>
      </c>
      <c r="HJ143">
        <v>30837</v>
      </c>
      <c r="HK143">
        <v>31475</v>
      </c>
      <c r="HL143">
        <v>31576</v>
      </c>
      <c r="HM143">
        <v>31722</v>
      </c>
      <c r="HN143">
        <v>32263</v>
      </c>
      <c r="HO143">
        <v>32405</v>
      </c>
      <c r="HP143">
        <v>32707</v>
      </c>
      <c r="HQ143">
        <v>32962</v>
      </c>
      <c r="HR143">
        <v>33233</v>
      </c>
      <c r="HS143">
        <v>33497</v>
      </c>
      <c r="HT143">
        <v>33621</v>
      </c>
      <c r="HU143">
        <v>34088</v>
      </c>
      <c r="HV143">
        <v>34352</v>
      </c>
      <c r="HW143">
        <v>34580</v>
      </c>
      <c r="HX143">
        <v>34891</v>
      </c>
      <c r="HY143">
        <v>35011</v>
      </c>
      <c r="HZ143">
        <v>35037</v>
      </c>
      <c r="IA143">
        <v>35238</v>
      </c>
      <c r="IB143">
        <v>35402</v>
      </c>
      <c r="IC143">
        <v>35303</v>
      </c>
      <c r="ID143">
        <v>35494</v>
      </c>
      <c r="IE143">
        <v>36017</v>
      </c>
      <c r="IF143">
        <v>36063</v>
      </c>
      <c r="IG143">
        <v>36420</v>
      </c>
      <c r="IH143">
        <v>38197</v>
      </c>
    </row>
    <row r="144" spans="1:242" x14ac:dyDescent="0.35">
      <c r="A144" t="s">
        <v>296</v>
      </c>
      <c r="B144" t="s">
        <v>297</v>
      </c>
      <c r="C144">
        <v>10177</v>
      </c>
      <c r="D144">
        <v>10305</v>
      </c>
      <c r="E144">
        <v>10208</v>
      </c>
      <c r="F144">
        <v>10273</v>
      </c>
      <c r="G144">
        <v>10366</v>
      </c>
      <c r="H144">
        <v>10369</v>
      </c>
      <c r="I144">
        <v>10479</v>
      </c>
      <c r="J144">
        <v>10687</v>
      </c>
      <c r="K144">
        <v>10657</v>
      </c>
      <c r="L144">
        <v>10880</v>
      </c>
      <c r="M144">
        <v>10911</v>
      </c>
      <c r="N144">
        <v>10998</v>
      </c>
      <c r="O144">
        <v>11121</v>
      </c>
      <c r="P144">
        <v>11225</v>
      </c>
      <c r="Q144">
        <v>11294</v>
      </c>
      <c r="R144">
        <v>11403</v>
      </c>
      <c r="S144">
        <v>11412</v>
      </c>
      <c r="T144">
        <v>11577</v>
      </c>
      <c r="U144">
        <v>11610</v>
      </c>
      <c r="V144">
        <v>11664</v>
      </c>
      <c r="W144">
        <v>11651</v>
      </c>
      <c r="X144">
        <v>11692</v>
      </c>
      <c r="Y144">
        <v>11732</v>
      </c>
      <c r="Z144">
        <v>11837</v>
      </c>
      <c r="AA144">
        <v>11751</v>
      </c>
      <c r="AB144">
        <v>11878</v>
      </c>
      <c r="AC144">
        <v>11914</v>
      </c>
      <c r="AD144">
        <v>11955</v>
      </c>
      <c r="AE144">
        <v>11994</v>
      </c>
      <c r="AF144">
        <v>11993</v>
      </c>
      <c r="AG144">
        <v>12201</v>
      </c>
      <c r="AH144">
        <v>12124</v>
      </c>
      <c r="AI144">
        <v>12154</v>
      </c>
      <c r="AJ144">
        <v>12316</v>
      </c>
      <c r="AK144">
        <v>12303</v>
      </c>
      <c r="AL144">
        <v>12545</v>
      </c>
      <c r="AM144">
        <v>12568</v>
      </c>
      <c r="AN144">
        <v>12707</v>
      </c>
      <c r="AO144">
        <v>12872</v>
      </c>
      <c r="AP144">
        <v>12941</v>
      </c>
      <c r="AQ144">
        <v>13091</v>
      </c>
      <c r="AR144">
        <v>13310</v>
      </c>
      <c r="AS144">
        <v>13468</v>
      </c>
      <c r="AT144">
        <v>13541</v>
      </c>
      <c r="AU144">
        <v>13752</v>
      </c>
      <c r="AV144">
        <v>13840</v>
      </c>
      <c r="AW144">
        <v>14029</v>
      </c>
      <c r="AX144">
        <v>13928</v>
      </c>
      <c r="AY144">
        <v>14381</v>
      </c>
      <c r="AZ144">
        <v>14322</v>
      </c>
      <c r="BA144">
        <v>14207</v>
      </c>
      <c r="BB144">
        <v>14578</v>
      </c>
      <c r="BC144">
        <v>14753</v>
      </c>
      <c r="BD144">
        <v>15078</v>
      </c>
      <c r="BE144">
        <v>14805</v>
      </c>
      <c r="BF144">
        <v>14904</v>
      </c>
      <c r="BG144">
        <v>15176</v>
      </c>
      <c r="BH144">
        <v>15167</v>
      </c>
      <c r="BI144">
        <v>15415</v>
      </c>
      <c r="BJ144">
        <v>15441</v>
      </c>
      <c r="BK144">
        <v>15479</v>
      </c>
      <c r="BL144">
        <v>15739</v>
      </c>
      <c r="BM144">
        <v>15707</v>
      </c>
      <c r="BN144">
        <v>15840</v>
      </c>
      <c r="BO144">
        <v>15885</v>
      </c>
      <c r="BP144">
        <v>15839</v>
      </c>
      <c r="BQ144">
        <v>16031</v>
      </c>
      <c r="BR144">
        <v>16223</v>
      </c>
      <c r="BS144">
        <v>16307</v>
      </c>
      <c r="BT144">
        <v>16396</v>
      </c>
      <c r="BU144">
        <v>16560</v>
      </c>
      <c r="BV144">
        <v>16567</v>
      </c>
      <c r="BW144">
        <v>16740</v>
      </c>
      <c r="BX144">
        <v>16811</v>
      </c>
      <c r="BY144">
        <v>17041</v>
      </c>
      <c r="BZ144">
        <v>17015</v>
      </c>
      <c r="CA144">
        <v>17166</v>
      </c>
      <c r="CB144">
        <v>17251</v>
      </c>
      <c r="CC144">
        <v>17443</v>
      </c>
      <c r="CD144">
        <v>17570</v>
      </c>
      <c r="CE144">
        <v>17602</v>
      </c>
      <c r="CF144">
        <v>17785</v>
      </c>
      <c r="CG144">
        <v>17740</v>
      </c>
      <c r="CH144">
        <v>17941</v>
      </c>
      <c r="CI144">
        <v>18073</v>
      </c>
      <c r="CJ144">
        <v>18548</v>
      </c>
      <c r="CK144">
        <v>18414</v>
      </c>
      <c r="CL144">
        <v>18691</v>
      </c>
      <c r="CM144">
        <v>18720</v>
      </c>
      <c r="CN144">
        <v>18876</v>
      </c>
      <c r="CO144">
        <v>18920</v>
      </c>
      <c r="CP144">
        <v>19129</v>
      </c>
      <c r="CQ144">
        <v>19098</v>
      </c>
      <c r="CR144">
        <v>19160</v>
      </c>
      <c r="CS144">
        <v>19237</v>
      </c>
      <c r="CT144">
        <v>19466</v>
      </c>
      <c r="CU144">
        <v>19240</v>
      </c>
      <c r="CV144">
        <v>19094</v>
      </c>
      <c r="CW144">
        <v>19376</v>
      </c>
      <c r="CX144">
        <v>19305</v>
      </c>
      <c r="CY144">
        <v>19327</v>
      </c>
      <c r="CZ144">
        <v>19412</v>
      </c>
      <c r="DA144">
        <v>19305</v>
      </c>
      <c r="DB144">
        <v>19353</v>
      </c>
      <c r="DC144">
        <v>19481</v>
      </c>
      <c r="DD144">
        <v>19629</v>
      </c>
      <c r="DE144">
        <v>19653</v>
      </c>
      <c r="DF144">
        <v>19669</v>
      </c>
      <c r="DG144">
        <v>19963</v>
      </c>
      <c r="DH144">
        <v>19732</v>
      </c>
      <c r="DI144">
        <v>19558</v>
      </c>
      <c r="DJ144">
        <v>19829</v>
      </c>
      <c r="DK144">
        <v>19985</v>
      </c>
      <c r="DL144">
        <v>19981</v>
      </c>
      <c r="DM144">
        <v>20182</v>
      </c>
      <c r="DN144">
        <v>20123</v>
      </c>
      <c r="DO144">
        <v>20383</v>
      </c>
      <c r="DP144">
        <v>20229</v>
      </c>
      <c r="DQ144">
        <v>20419</v>
      </c>
      <c r="DR144">
        <v>20490</v>
      </c>
      <c r="DS144">
        <v>20582</v>
      </c>
      <c r="DT144">
        <v>20943</v>
      </c>
      <c r="DU144">
        <v>20945</v>
      </c>
      <c r="DV144">
        <v>20748</v>
      </c>
      <c r="DW144">
        <v>20579</v>
      </c>
      <c r="DX144">
        <v>20585</v>
      </c>
      <c r="DY144">
        <v>20583</v>
      </c>
      <c r="DZ144">
        <v>20612</v>
      </c>
      <c r="EA144">
        <v>20450</v>
      </c>
      <c r="EB144">
        <v>20359</v>
      </c>
      <c r="EC144">
        <v>20453</v>
      </c>
      <c r="ED144">
        <v>20232</v>
      </c>
      <c r="EE144">
        <v>20099</v>
      </c>
      <c r="EF144">
        <v>20340</v>
      </c>
      <c r="EG144">
        <v>20718</v>
      </c>
      <c r="EH144">
        <v>20530</v>
      </c>
      <c r="EI144">
        <v>20444</v>
      </c>
      <c r="EJ144">
        <v>20147</v>
      </c>
      <c r="EK144">
        <v>20240</v>
      </c>
      <c r="EL144">
        <v>20210</v>
      </c>
      <c r="EM144">
        <v>20007</v>
      </c>
      <c r="EN144">
        <v>19994</v>
      </c>
      <c r="EO144">
        <v>20074</v>
      </c>
      <c r="EP144">
        <v>19918</v>
      </c>
      <c r="EQ144">
        <v>20256</v>
      </c>
      <c r="ER144">
        <v>20276</v>
      </c>
      <c r="ES144">
        <v>19871</v>
      </c>
      <c r="ET144">
        <v>19915</v>
      </c>
      <c r="EU144">
        <v>20001</v>
      </c>
      <c r="EV144">
        <v>19799</v>
      </c>
      <c r="EW144">
        <v>19909</v>
      </c>
      <c r="EX144">
        <v>20096</v>
      </c>
      <c r="EY144">
        <v>20133</v>
      </c>
      <c r="EZ144">
        <v>20369</v>
      </c>
      <c r="FA144">
        <v>20207</v>
      </c>
      <c r="FB144">
        <v>20377</v>
      </c>
      <c r="FC144">
        <v>20490</v>
      </c>
      <c r="FD144">
        <v>20470</v>
      </c>
      <c r="FE144">
        <v>20371</v>
      </c>
      <c r="FF144">
        <v>20510</v>
      </c>
      <c r="FG144">
        <v>20806</v>
      </c>
      <c r="FH144">
        <v>20579</v>
      </c>
      <c r="FI144">
        <v>20778</v>
      </c>
      <c r="FJ144">
        <v>20689</v>
      </c>
      <c r="FK144">
        <v>21102</v>
      </c>
      <c r="FL144">
        <v>20977</v>
      </c>
      <c r="FM144">
        <v>21085</v>
      </c>
      <c r="FN144">
        <v>21201</v>
      </c>
      <c r="FO144">
        <v>21055</v>
      </c>
      <c r="FP144">
        <v>21044</v>
      </c>
      <c r="FQ144">
        <v>21371</v>
      </c>
      <c r="FR144">
        <v>21461</v>
      </c>
      <c r="FS144">
        <v>21504</v>
      </c>
      <c r="FT144">
        <v>21772</v>
      </c>
      <c r="FU144">
        <v>21813</v>
      </c>
      <c r="FV144">
        <v>22024</v>
      </c>
      <c r="FW144">
        <v>21999</v>
      </c>
      <c r="FX144">
        <v>22121</v>
      </c>
      <c r="FY144">
        <v>22057</v>
      </c>
      <c r="FZ144">
        <v>22182</v>
      </c>
      <c r="GA144">
        <v>22332</v>
      </c>
      <c r="GB144">
        <v>22012</v>
      </c>
      <c r="GC144">
        <v>22170</v>
      </c>
      <c r="GD144">
        <v>22179</v>
      </c>
      <c r="GE144">
        <v>22227</v>
      </c>
      <c r="GF144">
        <v>22364</v>
      </c>
      <c r="GG144">
        <v>22466</v>
      </c>
      <c r="GH144">
        <v>22369</v>
      </c>
      <c r="GI144">
        <v>22648</v>
      </c>
      <c r="GJ144">
        <v>22387</v>
      </c>
      <c r="GK144">
        <v>22572</v>
      </c>
      <c r="GL144">
        <v>22709</v>
      </c>
      <c r="GM144">
        <v>22157</v>
      </c>
      <c r="GN144">
        <v>22804</v>
      </c>
      <c r="GO144">
        <v>23117</v>
      </c>
      <c r="GP144">
        <v>23200</v>
      </c>
      <c r="GQ144">
        <v>23355</v>
      </c>
      <c r="GR144">
        <v>23229</v>
      </c>
      <c r="GS144">
        <v>23253</v>
      </c>
      <c r="GT144">
        <v>23067</v>
      </c>
      <c r="GU144">
        <v>23333</v>
      </c>
      <c r="GV144">
        <v>23626</v>
      </c>
      <c r="GW144">
        <v>23680</v>
      </c>
      <c r="GX144">
        <v>23899</v>
      </c>
      <c r="GY144">
        <v>23363</v>
      </c>
      <c r="GZ144">
        <v>23837</v>
      </c>
      <c r="HA144">
        <v>23916</v>
      </c>
      <c r="HB144">
        <v>23667</v>
      </c>
      <c r="HC144">
        <v>23603</v>
      </c>
      <c r="HD144">
        <v>23935</v>
      </c>
      <c r="HE144">
        <v>24253</v>
      </c>
      <c r="HF144">
        <v>24018</v>
      </c>
      <c r="HG144">
        <v>23988</v>
      </c>
      <c r="HH144">
        <v>23894</v>
      </c>
      <c r="HI144">
        <v>24059</v>
      </c>
      <c r="HJ144">
        <v>23860</v>
      </c>
      <c r="HK144">
        <v>24241</v>
      </c>
      <c r="HL144">
        <v>24302</v>
      </c>
      <c r="HM144">
        <v>24136</v>
      </c>
      <c r="HN144">
        <v>24515</v>
      </c>
      <c r="HO144">
        <v>24562</v>
      </c>
      <c r="HP144">
        <v>24702</v>
      </c>
      <c r="HQ144">
        <v>24971</v>
      </c>
      <c r="HR144">
        <v>25116</v>
      </c>
      <c r="HS144">
        <v>25031</v>
      </c>
      <c r="HT144">
        <v>25184</v>
      </c>
      <c r="HU144">
        <v>25384</v>
      </c>
      <c r="HV144">
        <v>25605</v>
      </c>
      <c r="HW144">
        <v>25566</v>
      </c>
      <c r="HX144">
        <v>25771</v>
      </c>
      <c r="HY144">
        <v>25954</v>
      </c>
      <c r="HZ144">
        <v>25833</v>
      </c>
      <c r="IA144">
        <v>25939</v>
      </c>
      <c r="IB144">
        <v>26036</v>
      </c>
      <c r="IC144">
        <v>25946</v>
      </c>
      <c r="ID144">
        <v>25977</v>
      </c>
      <c r="IE144">
        <v>26357</v>
      </c>
      <c r="IF144">
        <v>26423</v>
      </c>
      <c r="IG144">
        <v>26625</v>
      </c>
      <c r="IH144">
        <v>27619</v>
      </c>
    </row>
    <row r="145" spans="1:242" x14ac:dyDescent="0.35">
      <c r="A145" t="s">
        <v>298</v>
      </c>
      <c r="B145" t="s">
        <v>299</v>
      </c>
      <c r="C145">
        <v>437</v>
      </c>
      <c r="D145">
        <v>443</v>
      </c>
      <c r="E145">
        <v>440</v>
      </c>
      <c r="F145">
        <v>444</v>
      </c>
      <c r="G145">
        <v>448</v>
      </c>
      <c r="H145">
        <v>448</v>
      </c>
      <c r="I145">
        <v>450</v>
      </c>
      <c r="J145">
        <v>459</v>
      </c>
      <c r="K145">
        <v>460</v>
      </c>
      <c r="L145">
        <v>468</v>
      </c>
      <c r="M145">
        <v>469</v>
      </c>
      <c r="N145">
        <v>473</v>
      </c>
      <c r="O145">
        <v>479</v>
      </c>
      <c r="P145">
        <v>479</v>
      </c>
      <c r="Q145">
        <v>481</v>
      </c>
      <c r="R145">
        <v>486</v>
      </c>
      <c r="S145">
        <v>489</v>
      </c>
      <c r="T145">
        <v>493</v>
      </c>
      <c r="U145">
        <v>496</v>
      </c>
      <c r="V145">
        <v>498</v>
      </c>
      <c r="W145">
        <v>496</v>
      </c>
      <c r="X145">
        <v>500</v>
      </c>
      <c r="Y145">
        <v>501</v>
      </c>
      <c r="Z145">
        <v>507</v>
      </c>
      <c r="AA145">
        <v>501</v>
      </c>
      <c r="AB145">
        <v>507</v>
      </c>
      <c r="AC145">
        <v>508</v>
      </c>
      <c r="AD145">
        <v>510</v>
      </c>
      <c r="AE145">
        <v>512</v>
      </c>
      <c r="AF145">
        <v>514</v>
      </c>
      <c r="AG145">
        <v>519</v>
      </c>
      <c r="AH145">
        <v>518</v>
      </c>
      <c r="AI145">
        <v>521</v>
      </c>
      <c r="AJ145">
        <v>529</v>
      </c>
      <c r="AK145">
        <v>529</v>
      </c>
      <c r="AL145">
        <v>537</v>
      </c>
      <c r="AM145">
        <v>533</v>
      </c>
      <c r="AN145">
        <v>544</v>
      </c>
      <c r="AO145">
        <v>550</v>
      </c>
      <c r="AP145">
        <v>559</v>
      </c>
      <c r="AQ145">
        <v>565</v>
      </c>
      <c r="AR145">
        <v>574</v>
      </c>
      <c r="AS145">
        <v>584</v>
      </c>
      <c r="AT145">
        <v>586</v>
      </c>
      <c r="AU145">
        <v>596</v>
      </c>
      <c r="AV145">
        <v>597</v>
      </c>
      <c r="AW145">
        <v>605</v>
      </c>
      <c r="AX145">
        <v>600</v>
      </c>
      <c r="AY145">
        <v>619</v>
      </c>
      <c r="AZ145">
        <v>618</v>
      </c>
      <c r="BA145">
        <v>620</v>
      </c>
      <c r="BB145">
        <v>632</v>
      </c>
      <c r="BC145">
        <v>634</v>
      </c>
      <c r="BD145">
        <v>643</v>
      </c>
      <c r="BE145">
        <v>638</v>
      </c>
      <c r="BF145">
        <v>643</v>
      </c>
      <c r="BG145">
        <v>653</v>
      </c>
      <c r="BH145">
        <v>652</v>
      </c>
      <c r="BI145">
        <v>662</v>
      </c>
      <c r="BJ145">
        <v>665</v>
      </c>
      <c r="BK145">
        <v>667</v>
      </c>
      <c r="BL145">
        <v>677</v>
      </c>
      <c r="BM145">
        <v>677</v>
      </c>
      <c r="BN145">
        <v>684</v>
      </c>
      <c r="BO145">
        <v>686</v>
      </c>
      <c r="BP145">
        <v>687</v>
      </c>
      <c r="BQ145">
        <v>694</v>
      </c>
      <c r="BR145">
        <v>702</v>
      </c>
      <c r="BS145">
        <v>707</v>
      </c>
      <c r="BT145">
        <v>713</v>
      </c>
      <c r="BU145">
        <v>718</v>
      </c>
      <c r="BV145">
        <v>724</v>
      </c>
      <c r="BW145">
        <v>728</v>
      </c>
      <c r="BX145">
        <v>729</v>
      </c>
      <c r="BY145">
        <v>737</v>
      </c>
      <c r="BZ145">
        <v>735</v>
      </c>
      <c r="CA145">
        <v>742</v>
      </c>
      <c r="CB145">
        <v>748</v>
      </c>
      <c r="CC145">
        <v>756</v>
      </c>
      <c r="CD145">
        <v>757</v>
      </c>
      <c r="CE145">
        <v>763</v>
      </c>
      <c r="CF145">
        <v>772</v>
      </c>
      <c r="CG145">
        <v>775</v>
      </c>
      <c r="CH145">
        <v>784</v>
      </c>
      <c r="CI145">
        <v>783</v>
      </c>
      <c r="CJ145">
        <v>795</v>
      </c>
      <c r="CK145">
        <v>793</v>
      </c>
      <c r="CL145">
        <v>800</v>
      </c>
      <c r="CM145">
        <v>804</v>
      </c>
      <c r="CN145">
        <v>809</v>
      </c>
      <c r="CO145">
        <v>809</v>
      </c>
      <c r="CP145">
        <v>816</v>
      </c>
      <c r="CQ145">
        <v>813</v>
      </c>
      <c r="CR145">
        <v>819</v>
      </c>
      <c r="CS145">
        <v>820</v>
      </c>
      <c r="CT145">
        <v>825</v>
      </c>
      <c r="CU145">
        <v>840</v>
      </c>
      <c r="CV145">
        <v>850</v>
      </c>
      <c r="CW145">
        <v>882</v>
      </c>
      <c r="CX145">
        <v>879</v>
      </c>
      <c r="CY145">
        <v>887</v>
      </c>
      <c r="CZ145">
        <v>893</v>
      </c>
      <c r="DA145">
        <v>902</v>
      </c>
      <c r="DB145">
        <v>913</v>
      </c>
      <c r="DC145">
        <v>921</v>
      </c>
      <c r="DD145">
        <v>930</v>
      </c>
      <c r="DE145">
        <v>941</v>
      </c>
      <c r="DF145">
        <v>943</v>
      </c>
      <c r="DG145">
        <v>961</v>
      </c>
      <c r="DH145">
        <v>964</v>
      </c>
      <c r="DI145">
        <v>968</v>
      </c>
      <c r="DJ145">
        <v>975</v>
      </c>
      <c r="DK145">
        <v>990</v>
      </c>
      <c r="DL145">
        <v>997</v>
      </c>
      <c r="DM145">
        <v>1009</v>
      </c>
      <c r="DN145">
        <v>1020</v>
      </c>
      <c r="DO145">
        <v>1038</v>
      </c>
      <c r="DP145">
        <v>1041</v>
      </c>
      <c r="DQ145">
        <v>1055</v>
      </c>
      <c r="DR145">
        <v>1069</v>
      </c>
      <c r="DS145">
        <v>1079</v>
      </c>
      <c r="DT145">
        <v>1090</v>
      </c>
      <c r="DU145">
        <v>1097</v>
      </c>
      <c r="DV145">
        <v>1103</v>
      </c>
      <c r="DW145">
        <v>1109</v>
      </c>
      <c r="DX145">
        <v>1124</v>
      </c>
      <c r="DY145">
        <v>1131</v>
      </c>
      <c r="DZ145">
        <v>1142</v>
      </c>
      <c r="EA145">
        <v>1152</v>
      </c>
      <c r="EB145">
        <v>1152</v>
      </c>
      <c r="EC145">
        <v>1169</v>
      </c>
      <c r="ED145">
        <v>1163</v>
      </c>
      <c r="EE145">
        <v>1168</v>
      </c>
      <c r="EF145">
        <v>1184</v>
      </c>
      <c r="EG145">
        <v>1208</v>
      </c>
      <c r="EH145">
        <v>1206</v>
      </c>
      <c r="EI145">
        <v>1224</v>
      </c>
      <c r="EJ145">
        <v>1216</v>
      </c>
      <c r="EK145">
        <v>1224</v>
      </c>
      <c r="EL145">
        <v>1228</v>
      </c>
      <c r="EM145">
        <v>1230</v>
      </c>
      <c r="EN145">
        <v>1233</v>
      </c>
      <c r="EO145">
        <v>1243</v>
      </c>
      <c r="EP145">
        <v>1251</v>
      </c>
      <c r="EQ145">
        <v>1276</v>
      </c>
      <c r="ER145">
        <v>1281</v>
      </c>
      <c r="ES145">
        <v>1273</v>
      </c>
      <c r="ET145">
        <v>1287</v>
      </c>
      <c r="EU145">
        <v>1293</v>
      </c>
      <c r="EV145">
        <v>1294</v>
      </c>
      <c r="EW145">
        <v>1301</v>
      </c>
      <c r="EX145">
        <v>1315</v>
      </c>
      <c r="EY145">
        <v>1316</v>
      </c>
      <c r="EZ145">
        <v>1335</v>
      </c>
      <c r="FA145">
        <v>1330</v>
      </c>
      <c r="FB145">
        <v>1336</v>
      </c>
      <c r="FC145">
        <v>1360</v>
      </c>
      <c r="FD145">
        <v>1386</v>
      </c>
      <c r="FE145">
        <v>1389</v>
      </c>
      <c r="FF145">
        <v>1399</v>
      </c>
      <c r="FG145">
        <v>1405</v>
      </c>
      <c r="FH145">
        <v>1417</v>
      </c>
      <c r="FI145">
        <v>1434</v>
      </c>
      <c r="FJ145">
        <v>1436</v>
      </c>
      <c r="FK145">
        <v>1458</v>
      </c>
      <c r="FL145">
        <v>1465</v>
      </c>
      <c r="FM145">
        <v>1479</v>
      </c>
      <c r="FN145">
        <v>1502</v>
      </c>
      <c r="FO145">
        <v>1495</v>
      </c>
      <c r="FP145">
        <v>1487</v>
      </c>
      <c r="FQ145">
        <v>1506</v>
      </c>
      <c r="FR145">
        <v>1528</v>
      </c>
      <c r="FS145">
        <v>1540</v>
      </c>
      <c r="FT145">
        <v>1556</v>
      </c>
      <c r="FU145">
        <v>1567</v>
      </c>
      <c r="FV145">
        <v>1589</v>
      </c>
      <c r="FW145">
        <v>1599</v>
      </c>
      <c r="FX145">
        <v>1605</v>
      </c>
      <c r="FY145">
        <v>1613</v>
      </c>
      <c r="FZ145">
        <v>1632</v>
      </c>
      <c r="GA145">
        <v>1655</v>
      </c>
      <c r="GB145">
        <v>1638</v>
      </c>
      <c r="GC145">
        <v>1659</v>
      </c>
      <c r="GD145">
        <v>1675</v>
      </c>
      <c r="GE145">
        <v>1688</v>
      </c>
      <c r="GF145">
        <v>1703</v>
      </c>
      <c r="GG145">
        <v>1700</v>
      </c>
      <c r="GH145">
        <v>1708</v>
      </c>
      <c r="GI145">
        <v>1731</v>
      </c>
      <c r="GJ145">
        <v>1731</v>
      </c>
      <c r="GK145">
        <v>1745</v>
      </c>
      <c r="GL145">
        <v>1761</v>
      </c>
      <c r="GM145">
        <v>1739</v>
      </c>
      <c r="GN145">
        <v>1769</v>
      </c>
      <c r="GO145">
        <v>1799</v>
      </c>
      <c r="GP145">
        <v>1809</v>
      </c>
      <c r="GQ145">
        <v>1837</v>
      </c>
      <c r="GR145">
        <v>1833</v>
      </c>
      <c r="GS145">
        <v>1852</v>
      </c>
      <c r="GT145">
        <v>1853</v>
      </c>
      <c r="GU145">
        <v>1859</v>
      </c>
      <c r="GV145">
        <v>1891</v>
      </c>
      <c r="GW145">
        <v>1909</v>
      </c>
      <c r="GX145">
        <v>1916</v>
      </c>
      <c r="GY145">
        <v>1921</v>
      </c>
      <c r="GZ145">
        <v>1950</v>
      </c>
      <c r="HA145">
        <v>1978</v>
      </c>
      <c r="HB145">
        <v>1961</v>
      </c>
      <c r="HC145">
        <v>1953</v>
      </c>
      <c r="HD145">
        <v>1986</v>
      </c>
      <c r="HE145">
        <v>2002</v>
      </c>
      <c r="HF145">
        <v>2009</v>
      </c>
      <c r="HG145">
        <v>2011</v>
      </c>
      <c r="HH145">
        <v>2003</v>
      </c>
      <c r="HI145">
        <v>2021</v>
      </c>
      <c r="HJ145">
        <v>2005</v>
      </c>
      <c r="HK145">
        <v>2081</v>
      </c>
      <c r="HL145">
        <v>2121</v>
      </c>
      <c r="HM145">
        <v>2149</v>
      </c>
      <c r="HN145">
        <v>2207</v>
      </c>
      <c r="HO145">
        <v>2238</v>
      </c>
      <c r="HP145">
        <v>2267</v>
      </c>
      <c r="HQ145">
        <v>2291</v>
      </c>
      <c r="HR145">
        <v>2318</v>
      </c>
      <c r="HS145">
        <v>2365</v>
      </c>
      <c r="HT145">
        <v>2391</v>
      </c>
      <c r="HU145">
        <v>2429</v>
      </c>
      <c r="HV145">
        <v>2445</v>
      </c>
      <c r="HW145">
        <v>2497</v>
      </c>
      <c r="HX145">
        <v>2533</v>
      </c>
      <c r="HY145">
        <v>2561</v>
      </c>
      <c r="HZ145">
        <v>2555</v>
      </c>
      <c r="IA145">
        <v>2583</v>
      </c>
      <c r="IB145">
        <v>2625</v>
      </c>
      <c r="IC145">
        <v>2629</v>
      </c>
      <c r="ID145">
        <v>2664</v>
      </c>
      <c r="IE145">
        <v>2712</v>
      </c>
      <c r="IF145">
        <v>2727</v>
      </c>
      <c r="IG145">
        <v>2752</v>
      </c>
      <c r="IH145">
        <v>2845</v>
      </c>
    </row>
    <row r="146" spans="1:242" x14ac:dyDescent="0.35">
      <c r="A146" t="s">
        <v>300</v>
      </c>
      <c r="B146" t="s">
        <v>301</v>
      </c>
      <c r="C146">
        <v>20002</v>
      </c>
      <c r="D146">
        <v>20142</v>
      </c>
      <c r="E146">
        <v>20257</v>
      </c>
      <c r="F146">
        <v>20375</v>
      </c>
      <c r="G146">
        <v>20554</v>
      </c>
      <c r="H146">
        <v>20938</v>
      </c>
      <c r="I146">
        <v>21090</v>
      </c>
      <c r="J146">
        <v>21127</v>
      </c>
      <c r="K146">
        <v>21248</v>
      </c>
      <c r="L146">
        <v>21162</v>
      </c>
      <c r="M146">
        <v>21511</v>
      </c>
      <c r="N146">
        <v>21914</v>
      </c>
      <c r="O146">
        <v>21884</v>
      </c>
      <c r="P146">
        <v>22025</v>
      </c>
      <c r="Q146">
        <v>22169</v>
      </c>
      <c r="R146">
        <v>22407</v>
      </c>
      <c r="S146">
        <v>22948</v>
      </c>
      <c r="T146">
        <v>22993</v>
      </c>
      <c r="U146">
        <v>23078</v>
      </c>
      <c r="V146">
        <v>23057</v>
      </c>
      <c r="W146">
        <v>23253</v>
      </c>
      <c r="X146">
        <v>23376</v>
      </c>
      <c r="Y146">
        <v>23424</v>
      </c>
      <c r="Z146">
        <v>23346</v>
      </c>
      <c r="AA146">
        <v>23033</v>
      </c>
      <c r="AB146">
        <v>23355</v>
      </c>
      <c r="AC146">
        <v>23668</v>
      </c>
      <c r="AD146">
        <v>23747</v>
      </c>
      <c r="AE146">
        <v>23910</v>
      </c>
      <c r="AF146">
        <v>23821</v>
      </c>
      <c r="AG146">
        <v>23902</v>
      </c>
      <c r="AH146">
        <v>23909</v>
      </c>
      <c r="AI146">
        <v>24537</v>
      </c>
      <c r="AJ146">
        <v>25286</v>
      </c>
      <c r="AK146">
        <v>25884</v>
      </c>
      <c r="AL146">
        <v>26584</v>
      </c>
      <c r="AM146">
        <v>26870</v>
      </c>
      <c r="AN146">
        <v>26986</v>
      </c>
      <c r="AO146">
        <v>26979</v>
      </c>
      <c r="AP146">
        <v>27159</v>
      </c>
      <c r="AQ146">
        <v>27175</v>
      </c>
      <c r="AR146">
        <v>27125</v>
      </c>
      <c r="AS146">
        <v>27782</v>
      </c>
      <c r="AT146">
        <v>28003</v>
      </c>
      <c r="AU146">
        <v>28055</v>
      </c>
      <c r="AV146">
        <v>27949</v>
      </c>
      <c r="AW146">
        <v>28050</v>
      </c>
      <c r="AX146">
        <v>28052</v>
      </c>
      <c r="AY146">
        <v>28333</v>
      </c>
      <c r="AZ146">
        <v>28536</v>
      </c>
      <c r="BA146">
        <v>28727</v>
      </c>
      <c r="BB146">
        <v>28884</v>
      </c>
      <c r="BC146">
        <v>29031</v>
      </c>
      <c r="BD146">
        <v>29257</v>
      </c>
      <c r="BE146">
        <v>29536</v>
      </c>
      <c r="BF146">
        <v>29597</v>
      </c>
      <c r="BG146">
        <v>29708</v>
      </c>
      <c r="BH146">
        <v>29736</v>
      </c>
      <c r="BI146">
        <v>29787</v>
      </c>
      <c r="BJ146">
        <v>29780</v>
      </c>
      <c r="BK146">
        <v>30038</v>
      </c>
      <c r="BL146">
        <v>30236</v>
      </c>
      <c r="BM146">
        <v>30401</v>
      </c>
      <c r="BN146">
        <v>30533</v>
      </c>
      <c r="BO146">
        <v>30660</v>
      </c>
      <c r="BP146">
        <v>30730</v>
      </c>
      <c r="BQ146">
        <v>30847</v>
      </c>
      <c r="BR146">
        <v>30988</v>
      </c>
      <c r="BS146">
        <v>31124</v>
      </c>
      <c r="BT146">
        <v>31284</v>
      </c>
      <c r="BU146">
        <v>31340</v>
      </c>
      <c r="BV146">
        <v>31555</v>
      </c>
      <c r="BW146">
        <v>31413</v>
      </c>
      <c r="BX146">
        <v>31474</v>
      </c>
      <c r="BY146">
        <v>31563</v>
      </c>
      <c r="BZ146">
        <v>31760</v>
      </c>
      <c r="CA146">
        <v>31862</v>
      </c>
      <c r="CB146">
        <v>31921</v>
      </c>
      <c r="CC146">
        <v>32172</v>
      </c>
      <c r="CD146">
        <v>32377</v>
      </c>
      <c r="CE146">
        <v>32591</v>
      </c>
      <c r="CF146">
        <v>32684</v>
      </c>
      <c r="CG146">
        <v>32900</v>
      </c>
      <c r="CH146">
        <v>33163</v>
      </c>
      <c r="CI146">
        <v>33647</v>
      </c>
      <c r="CJ146">
        <v>34001</v>
      </c>
      <c r="CK146">
        <v>34266</v>
      </c>
      <c r="CL146">
        <v>34386</v>
      </c>
      <c r="CM146">
        <v>34509</v>
      </c>
      <c r="CN146">
        <v>34581</v>
      </c>
      <c r="CO146">
        <v>34730</v>
      </c>
      <c r="CP146">
        <v>34752</v>
      </c>
      <c r="CQ146">
        <v>34904</v>
      </c>
      <c r="CR146">
        <v>34995</v>
      </c>
      <c r="CS146">
        <v>34942</v>
      </c>
      <c r="CT146">
        <v>34836</v>
      </c>
      <c r="CU146">
        <v>34577</v>
      </c>
      <c r="CV146">
        <v>34483</v>
      </c>
      <c r="CW146">
        <v>34390</v>
      </c>
      <c r="CX146">
        <v>34428</v>
      </c>
      <c r="CY146">
        <v>34427</v>
      </c>
      <c r="CZ146">
        <v>34337</v>
      </c>
      <c r="DA146">
        <v>34695</v>
      </c>
      <c r="DB146">
        <v>34922</v>
      </c>
      <c r="DC146">
        <v>34988</v>
      </c>
      <c r="DD146">
        <v>35059</v>
      </c>
      <c r="DE146">
        <v>35255</v>
      </c>
      <c r="DF146">
        <v>35380</v>
      </c>
      <c r="DG146">
        <v>36818</v>
      </c>
      <c r="DH146">
        <v>37167</v>
      </c>
      <c r="DI146">
        <v>37470</v>
      </c>
      <c r="DJ146">
        <v>37598</v>
      </c>
      <c r="DK146">
        <v>37994</v>
      </c>
      <c r="DL146">
        <v>38640</v>
      </c>
      <c r="DM146">
        <v>39125</v>
      </c>
      <c r="DN146">
        <v>39422</v>
      </c>
      <c r="DO146">
        <v>39447</v>
      </c>
      <c r="DP146">
        <v>39682</v>
      </c>
      <c r="DQ146">
        <v>39712</v>
      </c>
      <c r="DR146">
        <v>40256</v>
      </c>
      <c r="DS146">
        <v>40194</v>
      </c>
      <c r="DT146">
        <v>40210</v>
      </c>
      <c r="DU146">
        <v>40231</v>
      </c>
      <c r="DV146">
        <v>40259</v>
      </c>
      <c r="DW146">
        <v>40277</v>
      </c>
      <c r="DX146">
        <v>40955</v>
      </c>
      <c r="DY146">
        <v>41736</v>
      </c>
      <c r="DZ146">
        <v>41585</v>
      </c>
      <c r="EA146">
        <v>41538</v>
      </c>
      <c r="EB146">
        <v>41605</v>
      </c>
      <c r="EC146">
        <v>41630</v>
      </c>
      <c r="ED146">
        <v>41672</v>
      </c>
      <c r="EE146">
        <v>41487</v>
      </c>
      <c r="EF146">
        <v>41201</v>
      </c>
      <c r="EG146">
        <v>41242</v>
      </c>
      <c r="EH146">
        <v>41580</v>
      </c>
      <c r="EI146">
        <v>41433</v>
      </c>
      <c r="EJ146">
        <v>42086</v>
      </c>
      <c r="EK146">
        <v>42141</v>
      </c>
      <c r="EL146">
        <v>42462</v>
      </c>
      <c r="EM146">
        <v>42968</v>
      </c>
      <c r="EN146">
        <v>43143</v>
      </c>
      <c r="EO146">
        <v>44112</v>
      </c>
      <c r="EP146">
        <v>45053</v>
      </c>
      <c r="EQ146">
        <v>46020</v>
      </c>
      <c r="ER146">
        <v>46738</v>
      </c>
      <c r="ES146">
        <v>47224</v>
      </c>
      <c r="ET146">
        <v>47403</v>
      </c>
      <c r="EU146">
        <v>48383</v>
      </c>
      <c r="EV146">
        <v>48139</v>
      </c>
      <c r="EW146">
        <v>48416</v>
      </c>
      <c r="EX146">
        <v>48378</v>
      </c>
      <c r="EY146">
        <v>48935</v>
      </c>
      <c r="EZ146">
        <v>49380</v>
      </c>
      <c r="FA146">
        <v>48462</v>
      </c>
      <c r="FB146">
        <v>48620</v>
      </c>
      <c r="FC146">
        <v>50341</v>
      </c>
      <c r="FD146">
        <v>50634</v>
      </c>
      <c r="FE146">
        <v>50915</v>
      </c>
      <c r="FF146">
        <v>50772</v>
      </c>
      <c r="FG146">
        <v>50819</v>
      </c>
      <c r="FH146">
        <v>50254</v>
      </c>
      <c r="FI146">
        <v>50175</v>
      </c>
      <c r="FJ146">
        <v>48362</v>
      </c>
      <c r="FK146">
        <v>45574</v>
      </c>
      <c r="FL146">
        <v>45330</v>
      </c>
      <c r="FM146">
        <v>45455</v>
      </c>
      <c r="FN146">
        <v>45782</v>
      </c>
      <c r="FO146">
        <v>46489</v>
      </c>
      <c r="FP146">
        <v>46538</v>
      </c>
      <c r="FQ146">
        <v>46666</v>
      </c>
      <c r="FR146">
        <v>46784</v>
      </c>
      <c r="FS146">
        <v>47347</v>
      </c>
      <c r="FT146">
        <v>47391</v>
      </c>
      <c r="FU146">
        <v>47606</v>
      </c>
      <c r="FV146">
        <v>47778</v>
      </c>
      <c r="FW146">
        <v>47612</v>
      </c>
      <c r="FX146">
        <v>47783</v>
      </c>
      <c r="FY146">
        <v>47911</v>
      </c>
      <c r="FZ146">
        <v>48034</v>
      </c>
      <c r="GA146">
        <v>48094</v>
      </c>
      <c r="GB146">
        <v>48259</v>
      </c>
      <c r="GC146">
        <v>48269</v>
      </c>
      <c r="GD146">
        <v>48455</v>
      </c>
      <c r="GE146">
        <v>49018</v>
      </c>
      <c r="GF146">
        <v>49335</v>
      </c>
      <c r="GG146">
        <v>49314</v>
      </c>
      <c r="GH146">
        <v>49669</v>
      </c>
      <c r="GI146">
        <v>49893</v>
      </c>
      <c r="GJ146">
        <v>49921</v>
      </c>
      <c r="GK146">
        <v>50177</v>
      </c>
      <c r="GL146">
        <v>50059</v>
      </c>
      <c r="GM146">
        <v>50428</v>
      </c>
      <c r="GN146">
        <v>50588</v>
      </c>
      <c r="GO146">
        <v>50869</v>
      </c>
      <c r="GP146">
        <v>50830</v>
      </c>
      <c r="GQ146">
        <v>51468</v>
      </c>
      <c r="GR146">
        <v>51439</v>
      </c>
      <c r="GS146">
        <v>51607</v>
      </c>
      <c r="GT146">
        <v>51646</v>
      </c>
      <c r="GU146">
        <v>51819</v>
      </c>
      <c r="GV146">
        <v>52073</v>
      </c>
      <c r="GW146">
        <v>52333</v>
      </c>
      <c r="GX146">
        <v>51931</v>
      </c>
      <c r="GY146">
        <v>52432</v>
      </c>
      <c r="GZ146">
        <v>52644</v>
      </c>
      <c r="HA146">
        <v>52845</v>
      </c>
      <c r="HB146">
        <v>53909</v>
      </c>
      <c r="HC146">
        <v>54059</v>
      </c>
      <c r="HD146">
        <v>53426</v>
      </c>
      <c r="HE146">
        <v>53530</v>
      </c>
      <c r="HF146">
        <v>53792</v>
      </c>
      <c r="HG146">
        <v>54343</v>
      </c>
      <c r="HH146">
        <v>55062</v>
      </c>
      <c r="HI146">
        <v>55069</v>
      </c>
      <c r="HJ146">
        <v>55069</v>
      </c>
      <c r="HK146">
        <v>55081</v>
      </c>
      <c r="HL146">
        <v>56138</v>
      </c>
      <c r="HM146">
        <v>54017</v>
      </c>
      <c r="HN146">
        <v>55516</v>
      </c>
      <c r="HO146">
        <v>56361</v>
      </c>
      <c r="HP146">
        <v>55091</v>
      </c>
      <c r="HQ146">
        <v>56014</v>
      </c>
      <c r="HR146">
        <v>55421</v>
      </c>
      <c r="HS146">
        <v>56900</v>
      </c>
      <c r="HT146">
        <v>56686</v>
      </c>
      <c r="HU146">
        <v>55515</v>
      </c>
      <c r="HV146">
        <v>64251</v>
      </c>
      <c r="HW146">
        <v>67988</v>
      </c>
      <c r="HX146">
        <v>66331</v>
      </c>
      <c r="HY146">
        <v>63358</v>
      </c>
      <c r="HZ146">
        <v>65500</v>
      </c>
      <c r="IA146">
        <v>64192</v>
      </c>
      <c r="IB146">
        <v>63310</v>
      </c>
      <c r="IC146">
        <v>65224</v>
      </c>
      <c r="ID146">
        <v>63734</v>
      </c>
      <c r="IE146">
        <v>67643</v>
      </c>
      <c r="IF146">
        <v>67172</v>
      </c>
      <c r="IG146">
        <v>66206</v>
      </c>
      <c r="IH146">
        <v>65779</v>
      </c>
    </row>
    <row r="147" spans="1:242" x14ac:dyDescent="0.35">
      <c r="A147" t="s">
        <v>302</v>
      </c>
      <c r="B147" t="s">
        <v>303</v>
      </c>
      <c r="C147">
        <v>17822</v>
      </c>
      <c r="D147">
        <v>18288</v>
      </c>
      <c r="E147">
        <v>17584</v>
      </c>
      <c r="F147">
        <v>17496</v>
      </c>
      <c r="G147">
        <v>17665</v>
      </c>
      <c r="H147">
        <v>17522</v>
      </c>
      <c r="I147">
        <v>17837</v>
      </c>
      <c r="J147">
        <v>18124</v>
      </c>
      <c r="K147">
        <v>18287</v>
      </c>
      <c r="L147">
        <v>18848</v>
      </c>
      <c r="M147">
        <v>18990</v>
      </c>
      <c r="N147">
        <v>19170</v>
      </c>
      <c r="O147">
        <v>19342</v>
      </c>
      <c r="P147">
        <v>19878</v>
      </c>
      <c r="Q147">
        <v>19607</v>
      </c>
      <c r="R147">
        <v>19609</v>
      </c>
      <c r="S147">
        <v>19658</v>
      </c>
      <c r="T147">
        <v>19703</v>
      </c>
      <c r="U147">
        <v>20067</v>
      </c>
      <c r="V147">
        <v>19869</v>
      </c>
      <c r="W147">
        <v>19724</v>
      </c>
      <c r="X147">
        <v>19870</v>
      </c>
      <c r="Y147">
        <v>20125</v>
      </c>
      <c r="Z147">
        <v>20529</v>
      </c>
      <c r="AA147">
        <v>19933</v>
      </c>
      <c r="AB147">
        <v>20491</v>
      </c>
      <c r="AC147">
        <v>20532</v>
      </c>
      <c r="AD147">
        <v>20927</v>
      </c>
      <c r="AE147">
        <v>20796</v>
      </c>
      <c r="AF147">
        <v>21147</v>
      </c>
      <c r="AG147">
        <v>21497</v>
      </c>
      <c r="AH147">
        <v>21344</v>
      </c>
      <c r="AI147">
        <v>21470</v>
      </c>
      <c r="AJ147">
        <v>21635</v>
      </c>
      <c r="AK147">
        <v>21389</v>
      </c>
      <c r="AL147">
        <v>21291</v>
      </c>
      <c r="AM147">
        <v>21315</v>
      </c>
      <c r="AN147">
        <v>21726</v>
      </c>
      <c r="AO147">
        <v>21872</v>
      </c>
      <c r="AP147">
        <v>21935</v>
      </c>
      <c r="AQ147">
        <v>22150</v>
      </c>
      <c r="AR147">
        <v>22214</v>
      </c>
      <c r="AS147">
        <v>22443</v>
      </c>
      <c r="AT147">
        <v>22369</v>
      </c>
      <c r="AU147">
        <v>22852</v>
      </c>
      <c r="AV147">
        <v>23113</v>
      </c>
      <c r="AW147">
        <v>23414</v>
      </c>
      <c r="AX147">
        <v>23280</v>
      </c>
      <c r="AY147">
        <v>24057</v>
      </c>
      <c r="AZ147">
        <v>23505</v>
      </c>
      <c r="BA147">
        <v>23739</v>
      </c>
      <c r="BB147">
        <v>24246</v>
      </c>
      <c r="BC147">
        <v>24334</v>
      </c>
      <c r="BD147">
        <v>24747</v>
      </c>
      <c r="BE147">
        <v>24321</v>
      </c>
      <c r="BF147">
        <v>24811</v>
      </c>
      <c r="BG147">
        <v>25188</v>
      </c>
      <c r="BH147">
        <v>25110</v>
      </c>
      <c r="BI147">
        <v>24882</v>
      </c>
      <c r="BJ147">
        <v>25216</v>
      </c>
      <c r="BK147">
        <v>25198</v>
      </c>
      <c r="BL147">
        <v>25420</v>
      </c>
      <c r="BM147">
        <v>25054</v>
      </c>
      <c r="BN147">
        <v>25359</v>
      </c>
      <c r="BO147">
        <v>25054</v>
      </c>
      <c r="BP147">
        <v>25100</v>
      </c>
      <c r="BQ147">
        <v>25287</v>
      </c>
      <c r="BR147">
        <v>25538</v>
      </c>
      <c r="BS147">
        <v>25365</v>
      </c>
      <c r="BT147">
        <v>25640</v>
      </c>
      <c r="BU147">
        <v>26125</v>
      </c>
      <c r="BV147">
        <v>25280</v>
      </c>
      <c r="BW147">
        <v>26185</v>
      </c>
      <c r="BX147">
        <v>26199</v>
      </c>
      <c r="BY147">
        <v>26022</v>
      </c>
      <c r="BZ147">
        <v>25999</v>
      </c>
      <c r="CA147">
        <v>26296</v>
      </c>
      <c r="CB147">
        <v>26423</v>
      </c>
      <c r="CC147">
        <v>26490</v>
      </c>
      <c r="CD147">
        <v>26728</v>
      </c>
      <c r="CE147">
        <v>26997</v>
      </c>
      <c r="CF147">
        <v>27264</v>
      </c>
      <c r="CG147">
        <v>27051</v>
      </c>
      <c r="CH147">
        <v>27177</v>
      </c>
      <c r="CI147">
        <v>27243</v>
      </c>
      <c r="CJ147">
        <v>28299</v>
      </c>
      <c r="CK147">
        <v>27847</v>
      </c>
      <c r="CL147">
        <v>28749</v>
      </c>
      <c r="CM147">
        <v>28725</v>
      </c>
      <c r="CN147">
        <v>28943</v>
      </c>
      <c r="CO147">
        <v>29167</v>
      </c>
      <c r="CP147">
        <v>29263</v>
      </c>
      <c r="CQ147">
        <v>29086</v>
      </c>
      <c r="CR147">
        <v>29377</v>
      </c>
      <c r="CS147">
        <v>29478</v>
      </c>
      <c r="CT147">
        <v>29395</v>
      </c>
      <c r="CU147">
        <v>29998</v>
      </c>
      <c r="CV147">
        <v>30619</v>
      </c>
      <c r="CW147">
        <v>31755</v>
      </c>
      <c r="CX147">
        <v>31104</v>
      </c>
      <c r="CY147">
        <v>31457</v>
      </c>
      <c r="CZ147">
        <v>31554</v>
      </c>
      <c r="DA147">
        <v>31998</v>
      </c>
      <c r="DB147">
        <v>31660</v>
      </c>
      <c r="DC147">
        <v>32134</v>
      </c>
      <c r="DD147">
        <v>32374</v>
      </c>
      <c r="DE147">
        <v>32693</v>
      </c>
      <c r="DF147">
        <v>32603</v>
      </c>
      <c r="DG147">
        <v>33375</v>
      </c>
      <c r="DH147">
        <v>33054</v>
      </c>
      <c r="DI147">
        <v>33413</v>
      </c>
      <c r="DJ147">
        <v>33630</v>
      </c>
      <c r="DK147">
        <v>33944</v>
      </c>
      <c r="DL147">
        <v>34039</v>
      </c>
      <c r="DM147">
        <v>33782</v>
      </c>
      <c r="DN147">
        <v>34280</v>
      </c>
      <c r="DO147">
        <v>34386</v>
      </c>
      <c r="DP147">
        <v>34110</v>
      </c>
      <c r="DQ147">
        <v>34695</v>
      </c>
      <c r="DR147">
        <v>35253</v>
      </c>
      <c r="DS147">
        <v>35384</v>
      </c>
      <c r="DT147">
        <v>35678</v>
      </c>
      <c r="DU147">
        <v>36098</v>
      </c>
      <c r="DV147">
        <v>35799</v>
      </c>
      <c r="DW147">
        <v>35963</v>
      </c>
      <c r="DX147">
        <v>36461</v>
      </c>
      <c r="DY147">
        <v>36653</v>
      </c>
      <c r="DZ147">
        <v>36396</v>
      </c>
      <c r="EA147">
        <v>37210</v>
      </c>
      <c r="EB147">
        <v>37009</v>
      </c>
      <c r="EC147">
        <v>37494</v>
      </c>
      <c r="ED147">
        <v>37764</v>
      </c>
      <c r="EE147">
        <v>37667</v>
      </c>
      <c r="EF147">
        <v>37475</v>
      </c>
      <c r="EG147">
        <v>38009</v>
      </c>
      <c r="EH147">
        <v>37490</v>
      </c>
      <c r="EI147">
        <v>38166</v>
      </c>
      <c r="EJ147">
        <v>37726</v>
      </c>
      <c r="EK147">
        <v>38055</v>
      </c>
      <c r="EL147">
        <v>38174</v>
      </c>
      <c r="EM147">
        <v>37868</v>
      </c>
      <c r="EN147">
        <v>37276</v>
      </c>
      <c r="EO147">
        <v>37562</v>
      </c>
      <c r="EP147">
        <v>38024</v>
      </c>
      <c r="EQ147">
        <v>38665</v>
      </c>
      <c r="ER147">
        <v>38093</v>
      </c>
      <c r="ES147">
        <v>37572</v>
      </c>
      <c r="ET147">
        <v>38227</v>
      </c>
      <c r="EU147">
        <v>37936</v>
      </c>
      <c r="EV147">
        <v>38495</v>
      </c>
      <c r="EW147">
        <v>39108</v>
      </c>
      <c r="EX147">
        <v>39164</v>
      </c>
      <c r="EY147">
        <v>39194</v>
      </c>
      <c r="EZ147">
        <v>39684</v>
      </c>
      <c r="FA147">
        <v>39495</v>
      </c>
      <c r="FB147">
        <v>39650</v>
      </c>
      <c r="FC147">
        <v>39731</v>
      </c>
      <c r="FD147">
        <v>40100</v>
      </c>
      <c r="FE147">
        <v>40176</v>
      </c>
      <c r="FF147">
        <v>40657</v>
      </c>
      <c r="FG147">
        <v>40641</v>
      </c>
      <c r="FH147">
        <v>40652</v>
      </c>
      <c r="FI147">
        <v>40811</v>
      </c>
      <c r="FJ147">
        <v>40796</v>
      </c>
      <c r="FK147">
        <v>41299</v>
      </c>
      <c r="FL147">
        <v>41643</v>
      </c>
      <c r="FM147">
        <v>41815</v>
      </c>
      <c r="FN147">
        <v>42033</v>
      </c>
      <c r="FO147">
        <v>42303</v>
      </c>
      <c r="FP147">
        <v>42365</v>
      </c>
      <c r="FQ147">
        <v>43029</v>
      </c>
      <c r="FR147">
        <v>42969</v>
      </c>
      <c r="FS147">
        <v>43412</v>
      </c>
      <c r="FT147">
        <v>43740</v>
      </c>
      <c r="FU147">
        <v>44051</v>
      </c>
      <c r="FV147">
        <v>44487</v>
      </c>
      <c r="FW147">
        <v>44611</v>
      </c>
      <c r="FX147">
        <v>44902</v>
      </c>
      <c r="FY147">
        <v>44504</v>
      </c>
      <c r="FZ147">
        <v>45044</v>
      </c>
      <c r="GA147">
        <v>45400</v>
      </c>
      <c r="GB147">
        <v>44891</v>
      </c>
      <c r="GC147">
        <v>44805</v>
      </c>
      <c r="GD147">
        <v>45558</v>
      </c>
      <c r="GE147">
        <v>45967</v>
      </c>
      <c r="GF147">
        <v>46503</v>
      </c>
      <c r="GG147">
        <v>45157</v>
      </c>
      <c r="GH147">
        <v>45655</v>
      </c>
      <c r="GI147">
        <v>46886</v>
      </c>
      <c r="GJ147">
        <v>46634</v>
      </c>
      <c r="GK147">
        <v>47446</v>
      </c>
      <c r="GL147">
        <v>47792</v>
      </c>
      <c r="GM147">
        <v>46435</v>
      </c>
      <c r="GN147">
        <v>46681</v>
      </c>
      <c r="GO147">
        <v>46765</v>
      </c>
      <c r="GP147">
        <v>47566</v>
      </c>
      <c r="GQ147">
        <v>48115</v>
      </c>
      <c r="GR147">
        <v>48059</v>
      </c>
      <c r="GS147">
        <v>48643</v>
      </c>
      <c r="GT147">
        <v>49005</v>
      </c>
      <c r="GU147">
        <v>48587</v>
      </c>
      <c r="GV147">
        <v>49081</v>
      </c>
      <c r="GW147">
        <v>49470</v>
      </c>
      <c r="GX147">
        <v>49900</v>
      </c>
      <c r="GY147">
        <v>49470</v>
      </c>
      <c r="GZ147">
        <v>50019</v>
      </c>
      <c r="HA147">
        <v>50971</v>
      </c>
      <c r="HB147">
        <v>49488</v>
      </c>
      <c r="HC147">
        <v>49517</v>
      </c>
      <c r="HD147">
        <v>50110</v>
      </c>
      <c r="HE147">
        <v>49838</v>
      </c>
      <c r="HF147">
        <v>49879</v>
      </c>
      <c r="HG147">
        <v>50541</v>
      </c>
      <c r="HH147">
        <v>50599</v>
      </c>
      <c r="HI147">
        <v>51407</v>
      </c>
      <c r="HJ147">
        <v>50626</v>
      </c>
      <c r="HK147">
        <v>50787</v>
      </c>
      <c r="HL147">
        <v>51172</v>
      </c>
      <c r="HM147">
        <v>51450</v>
      </c>
      <c r="HN147">
        <v>51355</v>
      </c>
      <c r="HO147">
        <v>51371</v>
      </c>
      <c r="HP147">
        <v>51302</v>
      </c>
      <c r="HQ147">
        <v>52446</v>
      </c>
      <c r="HR147">
        <v>51788</v>
      </c>
      <c r="HS147">
        <v>52766</v>
      </c>
      <c r="HT147">
        <v>52705</v>
      </c>
      <c r="HU147">
        <v>52557</v>
      </c>
      <c r="HV147">
        <v>52961</v>
      </c>
      <c r="HW147">
        <v>53218</v>
      </c>
      <c r="HX147">
        <v>53677</v>
      </c>
      <c r="HY147">
        <v>54063</v>
      </c>
      <c r="HZ147">
        <v>53727</v>
      </c>
      <c r="IA147">
        <v>54183</v>
      </c>
      <c r="IB147">
        <v>54314</v>
      </c>
      <c r="IC147">
        <v>53738</v>
      </c>
      <c r="ID147">
        <v>53981</v>
      </c>
      <c r="IE147">
        <v>54694</v>
      </c>
      <c r="IF147">
        <v>54690</v>
      </c>
      <c r="IG147">
        <v>55107</v>
      </c>
      <c r="IH147">
        <v>56353</v>
      </c>
    </row>
    <row r="148" spans="1:242" x14ac:dyDescent="0.35">
      <c r="A148" t="s">
        <v>304</v>
      </c>
      <c r="B148" t="s">
        <v>305</v>
      </c>
      <c r="C148">
        <v>11901</v>
      </c>
      <c r="D148">
        <v>12244</v>
      </c>
      <c r="E148">
        <v>11707</v>
      </c>
      <c r="F148">
        <v>11495</v>
      </c>
      <c r="G148">
        <v>11644</v>
      </c>
      <c r="H148">
        <v>11572</v>
      </c>
      <c r="I148">
        <v>11757</v>
      </c>
      <c r="J148">
        <v>11929</v>
      </c>
      <c r="K148">
        <v>12124</v>
      </c>
      <c r="L148">
        <v>12514</v>
      </c>
      <c r="M148">
        <v>12541</v>
      </c>
      <c r="N148">
        <v>12752</v>
      </c>
      <c r="O148">
        <v>12832</v>
      </c>
      <c r="P148">
        <v>13202</v>
      </c>
      <c r="Q148">
        <v>12925</v>
      </c>
      <c r="R148">
        <v>12830</v>
      </c>
      <c r="S148">
        <v>12949</v>
      </c>
      <c r="T148">
        <v>12888</v>
      </c>
      <c r="U148">
        <v>13117</v>
      </c>
      <c r="V148">
        <v>12993</v>
      </c>
      <c r="W148">
        <v>12911</v>
      </c>
      <c r="X148">
        <v>13040</v>
      </c>
      <c r="Y148">
        <v>13250</v>
      </c>
      <c r="Z148">
        <v>13531</v>
      </c>
      <c r="AA148">
        <v>12982</v>
      </c>
      <c r="AB148">
        <v>13215</v>
      </c>
      <c r="AC148">
        <v>13345</v>
      </c>
      <c r="AD148">
        <v>13743</v>
      </c>
      <c r="AE148">
        <v>13666</v>
      </c>
      <c r="AF148">
        <v>13968</v>
      </c>
      <c r="AG148">
        <v>14286</v>
      </c>
      <c r="AH148">
        <v>14137</v>
      </c>
      <c r="AI148">
        <v>14235</v>
      </c>
      <c r="AJ148">
        <v>14358</v>
      </c>
      <c r="AK148">
        <v>14155</v>
      </c>
      <c r="AL148">
        <v>14026</v>
      </c>
      <c r="AM148">
        <v>13983</v>
      </c>
      <c r="AN148">
        <v>14246</v>
      </c>
      <c r="AO148">
        <v>14312</v>
      </c>
      <c r="AP148">
        <v>14406</v>
      </c>
      <c r="AQ148">
        <v>14448</v>
      </c>
      <c r="AR148">
        <v>14444</v>
      </c>
      <c r="AS148">
        <v>14551</v>
      </c>
      <c r="AT148">
        <v>14490</v>
      </c>
      <c r="AU148">
        <v>14807</v>
      </c>
      <c r="AV148">
        <v>14941</v>
      </c>
      <c r="AW148">
        <v>15248</v>
      </c>
      <c r="AX148">
        <v>15182</v>
      </c>
      <c r="AY148">
        <v>15661</v>
      </c>
      <c r="AZ148">
        <v>15236</v>
      </c>
      <c r="BA148">
        <v>15556</v>
      </c>
      <c r="BB148">
        <v>15700</v>
      </c>
      <c r="BC148">
        <v>15621</v>
      </c>
      <c r="BD148">
        <v>15909</v>
      </c>
      <c r="BE148">
        <v>15599</v>
      </c>
      <c r="BF148">
        <v>15865</v>
      </c>
      <c r="BG148">
        <v>16068</v>
      </c>
      <c r="BH148">
        <v>15951</v>
      </c>
      <c r="BI148">
        <v>15677</v>
      </c>
      <c r="BJ148">
        <v>15905</v>
      </c>
      <c r="BK148">
        <v>15993</v>
      </c>
      <c r="BL148">
        <v>16041</v>
      </c>
      <c r="BM148">
        <v>15818</v>
      </c>
      <c r="BN148">
        <v>15784</v>
      </c>
      <c r="BO148">
        <v>15803</v>
      </c>
      <c r="BP148">
        <v>15700</v>
      </c>
      <c r="BQ148">
        <v>15891</v>
      </c>
      <c r="BR148">
        <v>15927</v>
      </c>
      <c r="BS148">
        <v>15879</v>
      </c>
      <c r="BT148">
        <v>16031</v>
      </c>
      <c r="BU148">
        <v>16309</v>
      </c>
      <c r="BV148">
        <v>15750</v>
      </c>
      <c r="BW148">
        <v>16608</v>
      </c>
      <c r="BX148">
        <v>16424</v>
      </c>
      <c r="BY148">
        <v>16107</v>
      </c>
      <c r="BZ148">
        <v>16363</v>
      </c>
      <c r="CA148">
        <v>16382</v>
      </c>
      <c r="CB148">
        <v>16522</v>
      </c>
      <c r="CC148">
        <v>16436</v>
      </c>
      <c r="CD148">
        <v>16541</v>
      </c>
      <c r="CE148">
        <v>16695</v>
      </c>
      <c r="CF148">
        <v>16775</v>
      </c>
      <c r="CG148">
        <v>16567</v>
      </c>
      <c r="CH148">
        <v>16622</v>
      </c>
      <c r="CI148">
        <v>16745</v>
      </c>
      <c r="CJ148">
        <v>17303</v>
      </c>
      <c r="CK148">
        <v>17154</v>
      </c>
      <c r="CL148">
        <v>17542</v>
      </c>
      <c r="CM148">
        <v>17472</v>
      </c>
      <c r="CN148">
        <v>17595</v>
      </c>
      <c r="CO148">
        <v>17765</v>
      </c>
      <c r="CP148">
        <v>17841</v>
      </c>
      <c r="CQ148">
        <v>17696</v>
      </c>
      <c r="CR148">
        <v>17875</v>
      </c>
      <c r="CS148">
        <v>17954</v>
      </c>
      <c r="CT148">
        <v>18104</v>
      </c>
      <c r="CU148">
        <v>18299</v>
      </c>
      <c r="CV148">
        <v>18794</v>
      </c>
      <c r="CW148">
        <v>19446</v>
      </c>
      <c r="CX148">
        <v>18919</v>
      </c>
      <c r="CY148">
        <v>19161</v>
      </c>
      <c r="CZ148">
        <v>19200</v>
      </c>
      <c r="DA148">
        <v>19451</v>
      </c>
      <c r="DB148">
        <v>19141</v>
      </c>
      <c r="DC148">
        <v>19513</v>
      </c>
      <c r="DD148">
        <v>19679</v>
      </c>
      <c r="DE148">
        <v>19731</v>
      </c>
      <c r="DF148">
        <v>19589</v>
      </c>
      <c r="DG148">
        <v>19815</v>
      </c>
      <c r="DH148">
        <v>19668</v>
      </c>
      <c r="DI148">
        <v>19873</v>
      </c>
      <c r="DJ148">
        <v>20020</v>
      </c>
      <c r="DK148">
        <v>20173</v>
      </c>
      <c r="DL148">
        <v>20127</v>
      </c>
      <c r="DM148">
        <v>19907</v>
      </c>
      <c r="DN148">
        <v>20172</v>
      </c>
      <c r="DO148">
        <v>20087</v>
      </c>
      <c r="DP148">
        <v>19877</v>
      </c>
      <c r="DQ148">
        <v>20271</v>
      </c>
      <c r="DR148">
        <v>20678</v>
      </c>
      <c r="DS148">
        <v>20499</v>
      </c>
      <c r="DT148">
        <v>20913</v>
      </c>
      <c r="DU148">
        <v>21137</v>
      </c>
      <c r="DV148">
        <v>21057</v>
      </c>
      <c r="DW148">
        <v>21335</v>
      </c>
      <c r="DX148">
        <v>21711</v>
      </c>
      <c r="DY148">
        <v>21810</v>
      </c>
      <c r="DZ148">
        <v>21643</v>
      </c>
      <c r="EA148">
        <v>22218</v>
      </c>
      <c r="EB148">
        <v>22161</v>
      </c>
      <c r="EC148">
        <v>22430</v>
      </c>
      <c r="ED148">
        <v>22664</v>
      </c>
      <c r="EE148">
        <v>22259</v>
      </c>
      <c r="EF148">
        <v>21931</v>
      </c>
      <c r="EG148">
        <v>22232</v>
      </c>
      <c r="EH148">
        <v>21919</v>
      </c>
      <c r="EI148">
        <v>22389</v>
      </c>
      <c r="EJ148">
        <v>22162</v>
      </c>
      <c r="EK148">
        <v>22340</v>
      </c>
      <c r="EL148">
        <v>22305</v>
      </c>
      <c r="EM148">
        <v>21966</v>
      </c>
      <c r="EN148">
        <v>21474</v>
      </c>
      <c r="EO148">
        <v>21599</v>
      </c>
      <c r="EP148">
        <v>22058</v>
      </c>
      <c r="EQ148">
        <v>22492</v>
      </c>
      <c r="ER148">
        <v>21745</v>
      </c>
      <c r="ES148">
        <v>21251</v>
      </c>
      <c r="ET148">
        <v>21715</v>
      </c>
      <c r="EU148">
        <v>21383</v>
      </c>
      <c r="EV148">
        <v>21868</v>
      </c>
      <c r="EW148">
        <v>22191</v>
      </c>
      <c r="EX148">
        <v>22121</v>
      </c>
      <c r="EY148">
        <v>22275</v>
      </c>
      <c r="EZ148">
        <v>22339</v>
      </c>
      <c r="FA148">
        <v>22007</v>
      </c>
      <c r="FB148">
        <v>22120</v>
      </c>
      <c r="FC148">
        <v>22484</v>
      </c>
      <c r="FD148">
        <v>22926</v>
      </c>
      <c r="FE148">
        <v>23153</v>
      </c>
      <c r="FF148">
        <v>23179</v>
      </c>
      <c r="FG148">
        <v>23245</v>
      </c>
      <c r="FH148">
        <v>23243</v>
      </c>
      <c r="FI148">
        <v>23380</v>
      </c>
      <c r="FJ148">
        <v>23452</v>
      </c>
      <c r="FK148">
        <v>23743</v>
      </c>
      <c r="FL148">
        <v>24110</v>
      </c>
      <c r="FM148">
        <v>24081</v>
      </c>
      <c r="FN148">
        <v>24215</v>
      </c>
      <c r="FO148">
        <v>24568</v>
      </c>
      <c r="FP148">
        <v>24546</v>
      </c>
      <c r="FQ148">
        <v>24759</v>
      </c>
      <c r="FR148">
        <v>25030</v>
      </c>
      <c r="FS148">
        <v>25305</v>
      </c>
      <c r="FT148">
        <v>25501</v>
      </c>
      <c r="FU148">
        <v>25777</v>
      </c>
      <c r="FV148">
        <v>26071</v>
      </c>
      <c r="FW148">
        <v>26232</v>
      </c>
      <c r="FX148">
        <v>26473</v>
      </c>
      <c r="FY148">
        <v>26276</v>
      </c>
      <c r="FZ148">
        <v>26675</v>
      </c>
      <c r="GA148">
        <v>27227</v>
      </c>
      <c r="GB148">
        <v>26784</v>
      </c>
      <c r="GC148">
        <v>26975</v>
      </c>
      <c r="GD148">
        <v>27304</v>
      </c>
      <c r="GE148">
        <v>27410</v>
      </c>
      <c r="GF148">
        <v>27993</v>
      </c>
      <c r="GG148">
        <v>26507</v>
      </c>
      <c r="GH148">
        <v>27007</v>
      </c>
      <c r="GI148">
        <v>28000</v>
      </c>
      <c r="GJ148">
        <v>27889</v>
      </c>
      <c r="GK148">
        <v>28485</v>
      </c>
      <c r="GL148">
        <v>28717</v>
      </c>
      <c r="GM148">
        <v>28425</v>
      </c>
      <c r="GN148">
        <v>28459</v>
      </c>
      <c r="GO148">
        <v>28684</v>
      </c>
      <c r="GP148">
        <v>29143</v>
      </c>
      <c r="GQ148">
        <v>29387</v>
      </c>
      <c r="GR148">
        <v>29396</v>
      </c>
      <c r="GS148">
        <v>29521</v>
      </c>
      <c r="GT148">
        <v>29924</v>
      </c>
      <c r="GU148">
        <v>29788</v>
      </c>
      <c r="GV148">
        <v>30104</v>
      </c>
      <c r="GW148">
        <v>30315</v>
      </c>
      <c r="GX148">
        <v>30579</v>
      </c>
      <c r="GY148">
        <v>30423</v>
      </c>
      <c r="GZ148">
        <v>30789</v>
      </c>
      <c r="HA148">
        <v>31481</v>
      </c>
      <c r="HB148">
        <v>30434</v>
      </c>
      <c r="HC148">
        <v>30764</v>
      </c>
      <c r="HD148">
        <v>31156</v>
      </c>
      <c r="HE148">
        <v>30960</v>
      </c>
      <c r="HF148">
        <v>30947</v>
      </c>
      <c r="HG148">
        <v>31438</v>
      </c>
      <c r="HH148">
        <v>31530</v>
      </c>
      <c r="HI148">
        <v>32332</v>
      </c>
      <c r="HJ148">
        <v>31576</v>
      </c>
      <c r="HK148">
        <v>31352</v>
      </c>
      <c r="HL148">
        <v>31683</v>
      </c>
      <c r="HM148">
        <v>31568</v>
      </c>
      <c r="HN148">
        <v>31582</v>
      </c>
      <c r="HO148">
        <v>31525</v>
      </c>
      <c r="HP148">
        <v>31384</v>
      </c>
      <c r="HQ148">
        <v>32196</v>
      </c>
      <c r="HR148">
        <v>31751</v>
      </c>
      <c r="HS148">
        <v>31947</v>
      </c>
      <c r="HT148">
        <v>31834</v>
      </c>
      <c r="HU148">
        <v>31792</v>
      </c>
      <c r="HV148">
        <v>32260</v>
      </c>
      <c r="HW148">
        <v>32145</v>
      </c>
      <c r="HX148">
        <v>32431</v>
      </c>
      <c r="HY148">
        <v>32824</v>
      </c>
      <c r="HZ148">
        <v>32651</v>
      </c>
      <c r="IA148">
        <v>32910</v>
      </c>
      <c r="IB148">
        <v>32969</v>
      </c>
      <c r="IC148">
        <v>32966</v>
      </c>
      <c r="ID148">
        <v>32665</v>
      </c>
      <c r="IE148">
        <v>33100</v>
      </c>
      <c r="IF148">
        <v>33178</v>
      </c>
      <c r="IG148">
        <v>33508</v>
      </c>
      <c r="IH148">
        <v>34421</v>
      </c>
    </row>
    <row r="149" spans="1:242" x14ac:dyDescent="0.35">
      <c r="A149" t="s">
        <v>306</v>
      </c>
      <c r="B149" t="s">
        <v>307</v>
      </c>
      <c r="C149">
        <v>5921</v>
      </c>
      <c r="D149">
        <v>6044</v>
      </c>
      <c r="E149">
        <v>5877</v>
      </c>
      <c r="F149">
        <v>6001</v>
      </c>
      <c r="G149">
        <v>6021</v>
      </c>
      <c r="H149">
        <v>5950</v>
      </c>
      <c r="I149">
        <v>6080</v>
      </c>
      <c r="J149">
        <v>6195</v>
      </c>
      <c r="K149">
        <v>6163</v>
      </c>
      <c r="L149">
        <v>6334</v>
      </c>
      <c r="M149">
        <v>6449</v>
      </c>
      <c r="N149">
        <v>6418</v>
      </c>
      <c r="O149">
        <v>6510</v>
      </c>
      <c r="P149">
        <v>6676</v>
      </c>
      <c r="Q149">
        <v>6682</v>
      </c>
      <c r="R149">
        <v>6779</v>
      </c>
      <c r="S149">
        <v>6709</v>
      </c>
      <c r="T149">
        <v>6815</v>
      </c>
      <c r="U149">
        <v>6950</v>
      </c>
      <c r="V149">
        <v>6876</v>
      </c>
      <c r="W149">
        <v>6813</v>
      </c>
      <c r="X149">
        <v>6830</v>
      </c>
      <c r="Y149">
        <v>6875</v>
      </c>
      <c r="Z149">
        <v>6998</v>
      </c>
      <c r="AA149">
        <v>6951</v>
      </c>
      <c r="AB149">
        <v>7276</v>
      </c>
      <c r="AC149">
        <v>7187</v>
      </c>
      <c r="AD149">
        <v>7184</v>
      </c>
      <c r="AE149">
        <v>7130</v>
      </c>
      <c r="AF149">
        <v>7179</v>
      </c>
      <c r="AG149">
        <v>7211</v>
      </c>
      <c r="AH149">
        <v>7207</v>
      </c>
      <c r="AI149">
        <v>7235</v>
      </c>
      <c r="AJ149">
        <v>7277</v>
      </c>
      <c r="AK149">
        <v>7234</v>
      </c>
      <c r="AL149">
        <v>7265</v>
      </c>
      <c r="AM149">
        <v>7331</v>
      </c>
      <c r="AN149">
        <v>7480</v>
      </c>
      <c r="AO149">
        <v>7559</v>
      </c>
      <c r="AP149">
        <v>7530</v>
      </c>
      <c r="AQ149">
        <v>7702</v>
      </c>
      <c r="AR149">
        <v>7771</v>
      </c>
      <c r="AS149">
        <v>7891</v>
      </c>
      <c r="AT149">
        <v>7879</v>
      </c>
      <c r="AU149">
        <v>8046</v>
      </c>
      <c r="AV149">
        <v>8172</v>
      </c>
      <c r="AW149">
        <v>8166</v>
      </c>
      <c r="AX149">
        <v>8098</v>
      </c>
      <c r="AY149">
        <v>8396</v>
      </c>
      <c r="AZ149">
        <v>8270</v>
      </c>
      <c r="BA149">
        <v>8183</v>
      </c>
      <c r="BB149">
        <v>8546</v>
      </c>
      <c r="BC149">
        <v>8713</v>
      </c>
      <c r="BD149">
        <v>8838</v>
      </c>
      <c r="BE149">
        <v>8722</v>
      </c>
      <c r="BF149">
        <v>8946</v>
      </c>
      <c r="BG149">
        <v>9120</v>
      </c>
      <c r="BH149">
        <v>9159</v>
      </c>
      <c r="BI149">
        <v>9206</v>
      </c>
      <c r="BJ149">
        <v>9310</v>
      </c>
      <c r="BK149">
        <v>9205</v>
      </c>
      <c r="BL149">
        <v>9379</v>
      </c>
      <c r="BM149">
        <v>9236</v>
      </c>
      <c r="BN149">
        <v>9575</v>
      </c>
      <c r="BO149">
        <v>9251</v>
      </c>
      <c r="BP149">
        <v>9401</v>
      </c>
      <c r="BQ149">
        <v>9395</v>
      </c>
      <c r="BR149">
        <v>9612</v>
      </c>
      <c r="BS149">
        <v>9486</v>
      </c>
      <c r="BT149">
        <v>9609</v>
      </c>
      <c r="BU149">
        <v>9816</v>
      </c>
      <c r="BV149">
        <v>9530</v>
      </c>
      <c r="BW149">
        <v>9578</v>
      </c>
      <c r="BX149">
        <v>9775</v>
      </c>
      <c r="BY149">
        <v>9915</v>
      </c>
      <c r="BZ149">
        <v>9636</v>
      </c>
      <c r="CA149">
        <v>9914</v>
      </c>
      <c r="CB149">
        <v>9901</v>
      </c>
      <c r="CC149">
        <v>10054</v>
      </c>
      <c r="CD149">
        <v>10187</v>
      </c>
      <c r="CE149">
        <v>10302</v>
      </c>
      <c r="CF149">
        <v>10489</v>
      </c>
      <c r="CG149">
        <v>10485</v>
      </c>
      <c r="CH149">
        <v>10555</v>
      </c>
      <c r="CI149">
        <v>10499</v>
      </c>
      <c r="CJ149">
        <v>10996</v>
      </c>
      <c r="CK149">
        <v>10693</v>
      </c>
      <c r="CL149">
        <v>11206</v>
      </c>
      <c r="CM149">
        <v>11253</v>
      </c>
      <c r="CN149">
        <v>11348</v>
      </c>
      <c r="CO149">
        <v>11402</v>
      </c>
      <c r="CP149">
        <v>11421</v>
      </c>
      <c r="CQ149">
        <v>11390</v>
      </c>
      <c r="CR149">
        <v>11501</v>
      </c>
      <c r="CS149">
        <v>11524</v>
      </c>
      <c r="CT149">
        <v>11291</v>
      </c>
      <c r="CU149">
        <v>11699</v>
      </c>
      <c r="CV149">
        <v>11826</v>
      </c>
      <c r="CW149">
        <v>12309</v>
      </c>
      <c r="CX149">
        <v>12184</v>
      </c>
      <c r="CY149">
        <v>12296</v>
      </c>
      <c r="CZ149">
        <v>12354</v>
      </c>
      <c r="DA149">
        <v>12547</v>
      </c>
      <c r="DB149">
        <v>12519</v>
      </c>
      <c r="DC149">
        <v>12621</v>
      </c>
      <c r="DD149">
        <v>12696</v>
      </c>
      <c r="DE149">
        <v>12963</v>
      </c>
      <c r="DF149">
        <v>13014</v>
      </c>
      <c r="DG149">
        <v>13560</v>
      </c>
      <c r="DH149">
        <v>13386</v>
      </c>
      <c r="DI149">
        <v>13539</v>
      </c>
      <c r="DJ149">
        <v>13610</v>
      </c>
      <c r="DK149">
        <v>13771</v>
      </c>
      <c r="DL149">
        <v>13912</v>
      </c>
      <c r="DM149">
        <v>13875</v>
      </c>
      <c r="DN149">
        <v>14109</v>
      </c>
      <c r="DO149">
        <v>14300</v>
      </c>
      <c r="DP149">
        <v>14233</v>
      </c>
      <c r="DQ149">
        <v>14425</v>
      </c>
      <c r="DR149">
        <v>14575</v>
      </c>
      <c r="DS149">
        <v>14885</v>
      </c>
      <c r="DT149">
        <v>14766</v>
      </c>
      <c r="DU149">
        <v>14960</v>
      </c>
      <c r="DV149">
        <v>14742</v>
      </c>
      <c r="DW149">
        <v>14628</v>
      </c>
      <c r="DX149">
        <v>14750</v>
      </c>
      <c r="DY149">
        <v>14843</v>
      </c>
      <c r="DZ149">
        <v>14753</v>
      </c>
      <c r="EA149">
        <v>14992</v>
      </c>
      <c r="EB149">
        <v>14848</v>
      </c>
      <c r="EC149">
        <v>15064</v>
      </c>
      <c r="ED149">
        <v>15100</v>
      </c>
      <c r="EE149">
        <v>15408</v>
      </c>
      <c r="EF149">
        <v>15544</v>
      </c>
      <c r="EG149">
        <v>15777</v>
      </c>
      <c r="EH149">
        <v>15571</v>
      </c>
      <c r="EI149">
        <v>15778</v>
      </c>
      <c r="EJ149">
        <v>15564</v>
      </c>
      <c r="EK149">
        <v>15715</v>
      </c>
      <c r="EL149">
        <v>15869</v>
      </c>
      <c r="EM149">
        <v>15902</v>
      </c>
      <c r="EN149">
        <v>15801</v>
      </c>
      <c r="EO149">
        <v>15962</v>
      </c>
      <c r="EP149">
        <v>15966</v>
      </c>
      <c r="EQ149">
        <v>16173</v>
      </c>
      <c r="ER149">
        <v>16348</v>
      </c>
      <c r="ES149">
        <v>16320</v>
      </c>
      <c r="ET149">
        <v>16512</v>
      </c>
      <c r="EU149">
        <v>16553</v>
      </c>
      <c r="EV149">
        <v>16627</v>
      </c>
      <c r="EW149">
        <v>16916</v>
      </c>
      <c r="EX149">
        <v>17043</v>
      </c>
      <c r="EY149">
        <v>16918</v>
      </c>
      <c r="EZ149">
        <v>17345</v>
      </c>
      <c r="FA149">
        <v>17488</v>
      </c>
      <c r="FB149">
        <v>17530</v>
      </c>
      <c r="FC149">
        <v>17247</v>
      </c>
      <c r="FD149">
        <v>17174</v>
      </c>
      <c r="FE149">
        <v>17022</v>
      </c>
      <c r="FF149">
        <v>17478</v>
      </c>
      <c r="FG149">
        <v>17396</v>
      </c>
      <c r="FH149">
        <v>17410</v>
      </c>
      <c r="FI149">
        <v>17431</v>
      </c>
      <c r="FJ149">
        <v>17344</v>
      </c>
      <c r="FK149">
        <v>17556</v>
      </c>
      <c r="FL149">
        <v>17533</v>
      </c>
      <c r="FM149">
        <v>17734</v>
      </c>
      <c r="FN149">
        <v>17818</v>
      </c>
      <c r="FO149">
        <v>17735</v>
      </c>
      <c r="FP149">
        <v>17819</v>
      </c>
      <c r="FQ149">
        <v>18269</v>
      </c>
      <c r="FR149">
        <v>17939</v>
      </c>
      <c r="FS149">
        <v>18108</v>
      </c>
      <c r="FT149">
        <v>18239</v>
      </c>
      <c r="FU149">
        <v>18274</v>
      </c>
      <c r="FV149">
        <v>18416</v>
      </c>
      <c r="FW149">
        <v>18379</v>
      </c>
      <c r="FX149">
        <v>18429</v>
      </c>
      <c r="FY149">
        <v>18227</v>
      </c>
      <c r="FZ149">
        <v>18369</v>
      </c>
      <c r="GA149">
        <v>18173</v>
      </c>
      <c r="GB149">
        <v>18107</v>
      </c>
      <c r="GC149">
        <v>17829</v>
      </c>
      <c r="GD149">
        <v>18254</v>
      </c>
      <c r="GE149">
        <v>18557</v>
      </c>
      <c r="GF149">
        <v>18510</v>
      </c>
      <c r="GG149">
        <v>18649</v>
      </c>
      <c r="GH149">
        <v>18649</v>
      </c>
      <c r="GI149">
        <v>18886</v>
      </c>
      <c r="GJ149">
        <v>18745</v>
      </c>
      <c r="GK149">
        <v>18960</v>
      </c>
      <c r="GL149">
        <v>19075</v>
      </c>
      <c r="GM149">
        <v>18010</v>
      </c>
      <c r="GN149">
        <v>18222</v>
      </c>
      <c r="GO149">
        <v>18081</v>
      </c>
      <c r="GP149">
        <v>18424</v>
      </c>
      <c r="GQ149">
        <v>18728</v>
      </c>
      <c r="GR149">
        <v>18663</v>
      </c>
      <c r="GS149">
        <v>19122</v>
      </c>
      <c r="GT149">
        <v>19081</v>
      </c>
      <c r="GU149">
        <v>18799</v>
      </c>
      <c r="GV149">
        <v>18977</v>
      </c>
      <c r="GW149">
        <v>19155</v>
      </c>
      <c r="GX149">
        <v>19321</v>
      </c>
      <c r="GY149">
        <v>19047</v>
      </c>
      <c r="GZ149">
        <v>19231</v>
      </c>
      <c r="HA149">
        <v>19490</v>
      </c>
      <c r="HB149">
        <v>19053</v>
      </c>
      <c r="HC149">
        <v>18752</v>
      </c>
      <c r="HD149">
        <v>18954</v>
      </c>
      <c r="HE149">
        <v>18878</v>
      </c>
      <c r="HF149">
        <v>18932</v>
      </c>
      <c r="HG149">
        <v>19103</v>
      </c>
      <c r="HH149">
        <v>19070</v>
      </c>
      <c r="HI149">
        <v>19075</v>
      </c>
      <c r="HJ149">
        <v>19050</v>
      </c>
      <c r="HK149">
        <v>19435</v>
      </c>
      <c r="HL149">
        <v>19489</v>
      </c>
      <c r="HM149">
        <v>19882</v>
      </c>
      <c r="HN149">
        <v>19773</v>
      </c>
      <c r="HO149">
        <v>19846</v>
      </c>
      <c r="HP149">
        <v>19918</v>
      </c>
      <c r="HQ149">
        <v>20250</v>
      </c>
      <c r="HR149">
        <v>20037</v>
      </c>
      <c r="HS149">
        <v>20819</v>
      </c>
      <c r="HT149">
        <v>20871</v>
      </c>
      <c r="HU149">
        <v>20765</v>
      </c>
      <c r="HV149">
        <v>20701</v>
      </c>
      <c r="HW149">
        <v>21073</v>
      </c>
      <c r="HX149">
        <v>21246</v>
      </c>
      <c r="HY149">
        <v>21239</v>
      </c>
      <c r="HZ149">
        <v>21076</v>
      </c>
      <c r="IA149">
        <v>21273</v>
      </c>
      <c r="IB149">
        <v>21345</v>
      </c>
      <c r="IC149">
        <v>20772</v>
      </c>
      <c r="ID149">
        <v>21316</v>
      </c>
      <c r="IE149">
        <v>21594</v>
      </c>
      <c r="IF149">
        <v>21512</v>
      </c>
      <c r="IG149">
        <v>21599</v>
      </c>
      <c r="IH149">
        <v>21932</v>
      </c>
    </row>
    <row r="150" spans="1:242" x14ac:dyDescent="0.35">
      <c r="A150" t="s">
        <v>308</v>
      </c>
      <c r="B150" t="s">
        <v>309</v>
      </c>
      <c r="C150">
        <v>1804</v>
      </c>
      <c r="D150">
        <v>1844</v>
      </c>
      <c r="E150">
        <v>1842</v>
      </c>
      <c r="F150">
        <v>1790</v>
      </c>
      <c r="G150">
        <v>1721</v>
      </c>
      <c r="H150">
        <v>1694</v>
      </c>
      <c r="I150">
        <v>1686</v>
      </c>
      <c r="J150">
        <v>1771</v>
      </c>
      <c r="K150">
        <v>1838</v>
      </c>
      <c r="L150">
        <v>1842</v>
      </c>
      <c r="M150">
        <v>1832</v>
      </c>
      <c r="N150">
        <v>1867</v>
      </c>
      <c r="O150">
        <v>2035</v>
      </c>
      <c r="P150">
        <v>2155</v>
      </c>
      <c r="Q150">
        <v>2122</v>
      </c>
      <c r="R150">
        <v>1903</v>
      </c>
      <c r="S150">
        <v>1759</v>
      </c>
      <c r="T150">
        <v>1783</v>
      </c>
      <c r="U150">
        <v>1976</v>
      </c>
      <c r="V150">
        <v>2156</v>
      </c>
      <c r="W150">
        <v>2246</v>
      </c>
      <c r="X150">
        <v>2153</v>
      </c>
      <c r="Y150">
        <v>2120</v>
      </c>
      <c r="Z150">
        <v>2213</v>
      </c>
      <c r="AA150">
        <v>2397</v>
      </c>
      <c r="AB150">
        <v>2565</v>
      </c>
      <c r="AC150">
        <v>2616</v>
      </c>
      <c r="AD150">
        <v>2468</v>
      </c>
      <c r="AE150">
        <v>2392</v>
      </c>
      <c r="AF150">
        <v>2481</v>
      </c>
      <c r="AG150">
        <v>2720</v>
      </c>
      <c r="AH150">
        <v>2923</v>
      </c>
      <c r="AI150">
        <v>2991</v>
      </c>
      <c r="AJ150">
        <v>2891</v>
      </c>
      <c r="AK150">
        <v>2790</v>
      </c>
      <c r="AL150">
        <v>2728</v>
      </c>
      <c r="AM150">
        <v>2694</v>
      </c>
      <c r="AN150">
        <v>2663</v>
      </c>
      <c r="AO150">
        <v>2636</v>
      </c>
      <c r="AP150">
        <v>2613</v>
      </c>
      <c r="AQ150">
        <v>2633</v>
      </c>
      <c r="AR150">
        <v>2681</v>
      </c>
      <c r="AS150">
        <v>2856</v>
      </c>
      <c r="AT150">
        <v>2881</v>
      </c>
      <c r="AU150">
        <v>2857</v>
      </c>
      <c r="AV150">
        <v>2701</v>
      </c>
      <c r="AW150">
        <v>2642</v>
      </c>
      <c r="AX150">
        <v>2599</v>
      </c>
      <c r="AY150">
        <v>2513</v>
      </c>
      <c r="AZ150">
        <v>2540</v>
      </c>
      <c r="BA150">
        <v>2622</v>
      </c>
      <c r="BB150">
        <v>2889</v>
      </c>
      <c r="BC150">
        <v>2982</v>
      </c>
      <c r="BD150">
        <v>3033</v>
      </c>
      <c r="BE150">
        <v>3025</v>
      </c>
      <c r="BF150">
        <v>3006</v>
      </c>
      <c r="BG150">
        <v>2957</v>
      </c>
      <c r="BH150">
        <v>2733</v>
      </c>
      <c r="BI150">
        <v>2734</v>
      </c>
      <c r="BJ150">
        <v>2814</v>
      </c>
      <c r="BK150">
        <v>3143</v>
      </c>
      <c r="BL150">
        <v>3249</v>
      </c>
      <c r="BM150">
        <v>3306</v>
      </c>
      <c r="BN150">
        <v>3320</v>
      </c>
      <c r="BO150">
        <v>3281</v>
      </c>
      <c r="BP150">
        <v>3191</v>
      </c>
      <c r="BQ150">
        <v>2849</v>
      </c>
      <c r="BR150">
        <v>2805</v>
      </c>
      <c r="BS150">
        <v>2861</v>
      </c>
      <c r="BT150">
        <v>3247</v>
      </c>
      <c r="BU150">
        <v>3331</v>
      </c>
      <c r="BV150">
        <v>3342</v>
      </c>
      <c r="BW150">
        <v>3177</v>
      </c>
      <c r="BX150">
        <v>3128</v>
      </c>
      <c r="BY150">
        <v>3086</v>
      </c>
      <c r="BZ150">
        <v>3095</v>
      </c>
      <c r="CA150">
        <v>3033</v>
      </c>
      <c r="CB150">
        <v>2945</v>
      </c>
      <c r="CC150">
        <v>2692</v>
      </c>
      <c r="CD150">
        <v>2661</v>
      </c>
      <c r="CE150">
        <v>2709</v>
      </c>
      <c r="CF150">
        <v>3030</v>
      </c>
      <c r="CG150">
        <v>3093</v>
      </c>
      <c r="CH150">
        <v>3092</v>
      </c>
      <c r="CI150">
        <v>2902</v>
      </c>
      <c r="CJ150">
        <v>2864</v>
      </c>
      <c r="CK150">
        <v>2855</v>
      </c>
      <c r="CL150">
        <v>2906</v>
      </c>
      <c r="CM150">
        <v>2929</v>
      </c>
      <c r="CN150">
        <v>2957</v>
      </c>
      <c r="CO150">
        <v>2944</v>
      </c>
      <c r="CP150">
        <v>3014</v>
      </c>
      <c r="CQ150">
        <v>3123</v>
      </c>
      <c r="CR150">
        <v>3458</v>
      </c>
      <c r="CS150">
        <v>3503</v>
      </c>
      <c r="CT150">
        <v>3446</v>
      </c>
      <c r="CU150">
        <v>3059</v>
      </c>
      <c r="CV150">
        <v>2883</v>
      </c>
      <c r="CW150">
        <v>2727</v>
      </c>
      <c r="CX150">
        <v>2597</v>
      </c>
      <c r="CY150">
        <v>2505</v>
      </c>
      <c r="CZ150">
        <v>2446</v>
      </c>
      <c r="DA150">
        <v>2492</v>
      </c>
      <c r="DB150">
        <v>2443</v>
      </c>
      <c r="DC150">
        <v>2371</v>
      </c>
      <c r="DD150">
        <v>2104</v>
      </c>
      <c r="DE150">
        <v>2118</v>
      </c>
      <c r="DF150">
        <v>2239</v>
      </c>
      <c r="DG150">
        <v>2712</v>
      </c>
      <c r="DH150">
        <v>2860</v>
      </c>
      <c r="DI150">
        <v>2929</v>
      </c>
      <c r="DJ150">
        <v>2865</v>
      </c>
      <c r="DK150">
        <v>2821</v>
      </c>
      <c r="DL150">
        <v>2742</v>
      </c>
      <c r="DM150">
        <v>2495</v>
      </c>
      <c r="DN150">
        <v>2444</v>
      </c>
      <c r="DO150">
        <v>2457</v>
      </c>
      <c r="DP150">
        <v>2624</v>
      </c>
      <c r="DQ150">
        <v>2694</v>
      </c>
      <c r="DR150">
        <v>2758</v>
      </c>
      <c r="DS150">
        <v>2841</v>
      </c>
      <c r="DT150">
        <v>2876</v>
      </c>
      <c r="DU150">
        <v>2889</v>
      </c>
      <c r="DV150">
        <v>2916</v>
      </c>
      <c r="DW150">
        <v>2860</v>
      </c>
      <c r="DX150">
        <v>2755</v>
      </c>
      <c r="DY150">
        <v>2481</v>
      </c>
      <c r="DZ150">
        <v>2366</v>
      </c>
      <c r="EA150">
        <v>2291</v>
      </c>
      <c r="EB150">
        <v>2176</v>
      </c>
      <c r="EC150">
        <v>2243</v>
      </c>
      <c r="ED150">
        <v>2411</v>
      </c>
      <c r="EE150">
        <v>3047</v>
      </c>
      <c r="EF150">
        <v>3138</v>
      </c>
      <c r="EG150">
        <v>3054</v>
      </c>
      <c r="EH150">
        <v>2505</v>
      </c>
      <c r="EI150">
        <v>2295</v>
      </c>
      <c r="EJ150">
        <v>2130</v>
      </c>
      <c r="EK150">
        <v>2000</v>
      </c>
      <c r="EL150">
        <v>1933</v>
      </c>
      <c r="EM150">
        <v>1918</v>
      </c>
      <c r="EN150">
        <v>2137</v>
      </c>
      <c r="EO150">
        <v>2086</v>
      </c>
      <c r="EP150">
        <v>1950</v>
      </c>
      <c r="EQ150">
        <v>1554</v>
      </c>
      <c r="ER150">
        <v>1377</v>
      </c>
      <c r="ES150">
        <v>1244</v>
      </c>
      <c r="ET150">
        <v>1236</v>
      </c>
      <c r="EU150">
        <v>1132</v>
      </c>
      <c r="EV150">
        <v>1011</v>
      </c>
      <c r="EW150">
        <v>809</v>
      </c>
      <c r="EX150">
        <v>706</v>
      </c>
      <c r="EY150">
        <v>636</v>
      </c>
      <c r="EZ150">
        <v>585</v>
      </c>
      <c r="FA150">
        <v>591</v>
      </c>
      <c r="FB150">
        <v>640</v>
      </c>
      <c r="FC150">
        <v>954</v>
      </c>
      <c r="FD150">
        <v>1076</v>
      </c>
      <c r="FE150">
        <v>1164</v>
      </c>
      <c r="FF150">
        <v>1118</v>
      </c>
      <c r="FG150">
        <v>1150</v>
      </c>
      <c r="FH150">
        <v>1186</v>
      </c>
      <c r="FI150">
        <v>1290</v>
      </c>
      <c r="FJ150">
        <v>1285</v>
      </c>
      <c r="FK150">
        <v>1234</v>
      </c>
      <c r="FL150">
        <v>979</v>
      </c>
      <c r="FM150">
        <v>955</v>
      </c>
      <c r="FN150">
        <v>1007</v>
      </c>
      <c r="FO150">
        <v>1303</v>
      </c>
      <c r="FP150">
        <v>1382</v>
      </c>
      <c r="FQ150">
        <v>1409</v>
      </c>
      <c r="FR150">
        <v>1286</v>
      </c>
      <c r="FS150">
        <v>1276</v>
      </c>
      <c r="FT150">
        <v>1286</v>
      </c>
      <c r="FU150">
        <v>1366</v>
      </c>
      <c r="FV150">
        <v>1384</v>
      </c>
      <c r="FW150">
        <v>1385</v>
      </c>
      <c r="FX150">
        <v>1271</v>
      </c>
      <c r="FY150">
        <v>1298</v>
      </c>
      <c r="FZ150">
        <v>1377</v>
      </c>
      <c r="GA150">
        <v>1666</v>
      </c>
      <c r="GB150">
        <v>1746</v>
      </c>
      <c r="GC150">
        <v>1767</v>
      </c>
      <c r="GD150">
        <v>1656</v>
      </c>
      <c r="GE150">
        <v>1606</v>
      </c>
      <c r="GF150">
        <v>1548</v>
      </c>
      <c r="GG150">
        <v>1432</v>
      </c>
      <c r="GH150">
        <v>1396</v>
      </c>
      <c r="GI150">
        <v>1390</v>
      </c>
      <c r="GJ150">
        <v>1431</v>
      </c>
      <c r="GK150">
        <v>1475</v>
      </c>
      <c r="GL150">
        <v>1536</v>
      </c>
      <c r="GM150">
        <v>1682</v>
      </c>
      <c r="GN150">
        <v>1728</v>
      </c>
      <c r="GO150">
        <v>1741</v>
      </c>
      <c r="GP150">
        <v>1637</v>
      </c>
      <c r="GQ150">
        <v>1644</v>
      </c>
      <c r="GR150">
        <v>1681</v>
      </c>
      <c r="GS150">
        <v>1853</v>
      </c>
      <c r="GT150">
        <v>1869</v>
      </c>
      <c r="GU150">
        <v>1834</v>
      </c>
      <c r="GV150">
        <v>1534</v>
      </c>
      <c r="GW150">
        <v>1556</v>
      </c>
      <c r="GX150">
        <v>1690</v>
      </c>
      <c r="GY150">
        <v>2087</v>
      </c>
      <c r="GZ150">
        <v>2279</v>
      </c>
      <c r="HA150">
        <v>2445</v>
      </c>
      <c r="HB150">
        <v>2575</v>
      </c>
      <c r="HC150">
        <v>2699</v>
      </c>
      <c r="HD150">
        <v>2807</v>
      </c>
      <c r="HE150">
        <v>2942</v>
      </c>
      <c r="HF150">
        <v>2990</v>
      </c>
      <c r="HG150">
        <v>2994</v>
      </c>
      <c r="HH150">
        <v>2873</v>
      </c>
      <c r="HI150">
        <v>2848</v>
      </c>
      <c r="HJ150">
        <v>2841</v>
      </c>
      <c r="HK150">
        <v>2927</v>
      </c>
      <c r="HL150">
        <v>2902</v>
      </c>
      <c r="HM150">
        <v>2842</v>
      </c>
      <c r="HN150">
        <v>2594</v>
      </c>
      <c r="HO150">
        <v>2583</v>
      </c>
      <c r="HP150">
        <v>2655</v>
      </c>
      <c r="HQ150">
        <v>2951</v>
      </c>
      <c r="HR150">
        <v>3073</v>
      </c>
      <c r="HS150">
        <v>3171</v>
      </c>
      <c r="HT150">
        <v>3227</v>
      </c>
      <c r="HU150">
        <v>3292</v>
      </c>
      <c r="HV150">
        <v>3342</v>
      </c>
      <c r="HW150">
        <v>3375</v>
      </c>
      <c r="HX150">
        <v>3371</v>
      </c>
      <c r="HY150">
        <v>3341</v>
      </c>
      <c r="HZ150">
        <v>3157</v>
      </c>
      <c r="IA150">
        <v>3185</v>
      </c>
      <c r="IB150">
        <v>3277</v>
      </c>
      <c r="IC150">
        <v>3626</v>
      </c>
      <c r="ID150">
        <v>3702</v>
      </c>
      <c r="IE150">
        <v>3699</v>
      </c>
      <c r="IF150">
        <v>3488</v>
      </c>
      <c r="IG150">
        <v>3438</v>
      </c>
      <c r="IH150">
        <v>3418</v>
      </c>
    </row>
    <row r="151" spans="1:242" x14ac:dyDescent="0.35">
      <c r="A151" t="s">
        <v>310</v>
      </c>
      <c r="B151" t="s">
        <v>311</v>
      </c>
      <c r="C151">
        <v>2185</v>
      </c>
      <c r="D151">
        <v>2183</v>
      </c>
      <c r="E151">
        <v>2163</v>
      </c>
      <c r="F151">
        <v>2123</v>
      </c>
      <c r="G151">
        <v>2096</v>
      </c>
      <c r="H151">
        <v>2102</v>
      </c>
      <c r="I151">
        <v>2133</v>
      </c>
      <c r="J151">
        <v>2170</v>
      </c>
      <c r="K151">
        <v>2204</v>
      </c>
      <c r="L151">
        <v>2187</v>
      </c>
      <c r="M151">
        <v>2210</v>
      </c>
      <c r="N151">
        <v>2308</v>
      </c>
      <c r="O151">
        <v>2482</v>
      </c>
      <c r="P151">
        <v>2600</v>
      </c>
      <c r="Q151">
        <v>2550</v>
      </c>
      <c r="R151">
        <v>2297</v>
      </c>
      <c r="S151">
        <v>2129</v>
      </c>
      <c r="T151">
        <v>2156</v>
      </c>
      <c r="U151">
        <v>2381</v>
      </c>
      <c r="V151">
        <v>2588</v>
      </c>
      <c r="W151">
        <v>2684</v>
      </c>
      <c r="X151">
        <v>2577</v>
      </c>
      <c r="Y151">
        <v>2527</v>
      </c>
      <c r="Z151">
        <v>2603</v>
      </c>
      <c r="AA151">
        <v>2775</v>
      </c>
      <c r="AB151">
        <v>2936</v>
      </c>
      <c r="AC151">
        <v>2992</v>
      </c>
      <c r="AD151">
        <v>2865</v>
      </c>
      <c r="AE151">
        <v>2804</v>
      </c>
      <c r="AF151">
        <v>2890</v>
      </c>
      <c r="AG151">
        <v>3099</v>
      </c>
      <c r="AH151">
        <v>3286</v>
      </c>
      <c r="AI151">
        <v>3365</v>
      </c>
      <c r="AJ151">
        <v>3306</v>
      </c>
      <c r="AK151">
        <v>3239</v>
      </c>
      <c r="AL151">
        <v>3181</v>
      </c>
      <c r="AM151">
        <v>3126</v>
      </c>
      <c r="AN151">
        <v>3090</v>
      </c>
      <c r="AO151">
        <v>3067</v>
      </c>
      <c r="AP151">
        <v>3050</v>
      </c>
      <c r="AQ151">
        <v>3076</v>
      </c>
      <c r="AR151">
        <v>3130</v>
      </c>
      <c r="AS151">
        <v>3317</v>
      </c>
      <c r="AT151">
        <v>3349</v>
      </c>
      <c r="AU151">
        <v>3331</v>
      </c>
      <c r="AV151">
        <v>3183</v>
      </c>
      <c r="AW151">
        <v>3129</v>
      </c>
      <c r="AX151">
        <v>3088</v>
      </c>
      <c r="AY151">
        <v>2996</v>
      </c>
      <c r="AZ151">
        <v>3025</v>
      </c>
      <c r="BA151">
        <v>3111</v>
      </c>
      <c r="BB151">
        <v>3395</v>
      </c>
      <c r="BC151">
        <v>3490</v>
      </c>
      <c r="BD151">
        <v>3537</v>
      </c>
      <c r="BE151">
        <v>3492</v>
      </c>
      <c r="BF151">
        <v>3476</v>
      </c>
      <c r="BG151">
        <v>3447</v>
      </c>
      <c r="BH151">
        <v>3277</v>
      </c>
      <c r="BI151">
        <v>3315</v>
      </c>
      <c r="BJ151">
        <v>3435</v>
      </c>
      <c r="BK151">
        <v>3836</v>
      </c>
      <c r="BL151">
        <v>3964</v>
      </c>
      <c r="BM151">
        <v>4021</v>
      </c>
      <c r="BN151">
        <v>3941</v>
      </c>
      <c r="BO151">
        <v>3908</v>
      </c>
      <c r="BP151">
        <v>3855</v>
      </c>
      <c r="BQ151">
        <v>3666</v>
      </c>
      <c r="BR151">
        <v>3661</v>
      </c>
      <c r="BS151">
        <v>3722</v>
      </c>
      <c r="BT151">
        <v>4043</v>
      </c>
      <c r="BU151">
        <v>4091</v>
      </c>
      <c r="BV151">
        <v>4060</v>
      </c>
      <c r="BW151">
        <v>3793</v>
      </c>
      <c r="BX151">
        <v>3726</v>
      </c>
      <c r="BY151">
        <v>3700</v>
      </c>
      <c r="BZ151">
        <v>3821</v>
      </c>
      <c r="CA151">
        <v>3796</v>
      </c>
      <c r="CB151">
        <v>3731</v>
      </c>
      <c r="CC151">
        <v>3479</v>
      </c>
      <c r="CD151">
        <v>3447</v>
      </c>
      <c r="CE151">
        <v>3486</v>
      </c>
      <c r="CF151">
        <v>3757</v>
      </c>
      <c r="CG151">
        <v>3813</v>
      </c>
      <c r="CH151">
        <v>3817</v>
      </c>
      <c r="CI151">
        <v>3670</v>
      </c>
      <c r="CJ151">
        <v>3648</v>
      </c>
      <c r="CK151">
        <v>3651</v>
      </c>
      <c r="CL151">
        <v>3707</v>
      </c>
      <c r="CM151">
        <v>3737</v>
      </c>
      <c r="CN151">
        <v>3770</v>
      </c>
      <c r="CO151">
        <v>3755</v>
      </c>
      <c r="CP151">
        <v>3831</v>
      </c>
      <c r="CQ151">
        <v>3947</v>
      </c>
      <c r="CR151">
        <v>4291</v>
      </c>
      <c r="CS151">
        <v>4346</v>
      </c>
      <c r="CT151">
        <v>4302</v>
      </c>
      <c r="CU151">
        <v>3960</v>
      </c>
      <c r="CV151">
        <v>3816</v>
      </c>
      <c r="CW151">
        <v>3693</v>
      </c>
      <c r="CX151">
        <v>3608</v>
      </c>
      <c r="CY151">
        <v>3529</v>
      </c>
      <c r="CZ151">
        <v>3466</v>
      </c>
      <c r="DA151">
        <v>3458</v>
      </c>
      <c r="DB151">
        <v>3399</v>
      </c>
      <c r="DC151">
        <v>3327</v>
      </c>
      <c r="DD151">
        <v>3100</v>
      </c>
      <c r="DE151">
        <v>3111</v>
      </c>
      <c r="DF151">
        <v>3214</v>
      </c>
      <c r="DG151">
        <v>3630</v>
      </c>
      <c r="DH151">
        <v>3753</v>
      </c>
      <c r="DI151">
        <v>3804</v>
      </c>
      <c r="DJ151">
        <v>3722</v>
      </c>
      <c r="DK151">
        <v>3678</v>
      </c>
      <c r="DL151">
        <v>3610</v>
      </c>
      <c r="DM151">
        <v>3410</v>
      </c>
      <c r="DN151">
        <v>3376</v>
      </c>
      <c r="DO151">
        <v>3400</v>
      </c>
      <c r="DP151">
        <v>3548</v>
      </c>
      <c r="DQ151">
        <v>3634</v>
      </c>
      <c r="DR151">
        <v>3726</v>
      </c>
      <c r="DS151">
        <v>3903</v>
      </c>
      <c r="DT151">
        <v>3947</v>
      </c>
      <c r="DU151">
        <v>3938</v>
      </c>
      <c r="DV151">
        <v>3814</v>
      </c>
      <c r="DW151">
        <v>3746</v>
      </c>
      <c r="DX151">
        <v>3672</v>
      </c>
      <c r="DY151">
        <v>3565</v>
      </c>
      <c r="DZ151">
        <v>3499</v>
      </c>
      <c r="EA151">
        <v>3447</v>
      </c>
      <c r="EB151">
        <v>3296</v>
      </c>
      <c r="EC151">
        <v>3356</v>
      </c>
      <c r="ED151">
        <v>3515</v>
      </c>
      <c r="EE151">
        <v>4127</v>
      </c>
      <c r="EF151">
        <v>4212</v>
      </c>
      <c r="EG151">
        <v>4129</v>
      </c>
      <c r="EH151">
        <v>3592</v>
      </c>
      <c r="EI151">
        <v>3391</v>
      </c>
      <c r="EJ151">
        <v>3238</v>
      </c>
      <c r="EK151">
        <v>3123</v>
      </c>
      <c r="EL151">
        <v>3071</v>
      </c>
      <c r="EM151">
        <v>3071</v>
      </c>
      <c r="EN151">
        <v>3271</v>
      </c>
      <c r="EO151">
        <v>3264</v>
      </c>
      <c r="EP151">
        <v>3201</v>
      </c>
      <c r="EQ151">
        <v>2981</v>
      </c>
      <c r="ER151">
        <v>2879</v>
      </c>
      <c r="ES151">
        <v>2795</v>
      </c>
      <c r="ET151">
        <v>2764</v>
      </c>
      <c r="EU151">
        <v>2684</v>
      </c>
      <c r="EV151">
        <v>2593</v>
      </c>
      <c r="EW151">
        <v>2435</v>
      </c>
      <c r="EX151">
        <v>2363</v>
      </c>
      <c r="EY151">
        <v>2322</v>
      </c>
      <c r="EZ151">
        <v>2315</v>
      </c>
      <c r="FA151">
        <v>2332</v>
      </c>
      <c r="FB151">
        <v>2376</v>
      </c>
      <c r="FC151">
        <v>2599</v>
      </c>
      <c r="FD151">
        <v>2687</v>
      </c>
      <c r="FE151">
        <v>2749</v>
      </c>
      <c r="FF151">
        <v>2715</v>
      </c>
      <c r="FG151">
        <v>2731</v>
      </c>
      <c r="FH151">
        <v>2747</v>
      </c>
      <c r="FI151">
        <v>2794</v>
      </c>
      <c r="FJ151">
        <v>2783</v>
      </c>
      <c r="FK151">
        <v>2745</v>
      </c>
      <c r="FL151">
        <v>2561</v>
      </c>
      <c r="FM151">
        <v>2556</v>
      </c>
      <c r="FN151">
        <v>2616</v>
      </c>
      <c r="FO151">
        <v>2911</v>
      </c>
      <c r="FP151">
        <v>2974</v>
      </c>
      <c r="FQ151">
        <v>2973</v>
      </c>
      <c r="FR151">
        <v>2762</v>
      </c>
      <c r="FS151">
        <v>2733</v>
      </c>
      <c r="FT151">
        <v>2745</v>
      </c>
      <c r="FU151">
        <v>2939</v>
      </c>
      <c r="FV151">
        <v>2931</v>
      </c>
      <c r="FW151">
        <v>2859</v>
      </c>
      <c r="FX151">
        <v>2500</v>
      </c>
      <c r="FY151">
        <v>2458</v>
      </c>
      <c r="FZ151">
        <v>2516</v>
      </c>
      <c r="GA151">
        <v>2899</v>
      </c>
      <c r="GB151">
        <v>2999</v>
      </c>
      <c r="GC151">
        <v>3034</v>
      </c>
      <c r="GD151">
        <v>2914</v>
      </c>
      <c r="GE151">
        <v>2882</v>
      </c>
      <c r="GF151">
        <v>2848</v>
      </c>
      <c r="GG151">
        <v>2783</v>
      </c>
      <c r="GH151">
        <v>2771</v>
      </c>
      <c r="GI151">
        <v>2781</v>
      </c>
      <c r="GJ151">
        <v>2843</v>
      </c>
      <c r="GK151">
        <v>2879</v>
      </c>
      <c r="GL151">
        <v>2916</v>
      </c>
      <c r="GM151">
        <v>2993</v>
      </c>
      <c r="GN151">
        <v>3006</v>
      </c>
      <c r="GO151">
        <v>2994</v>
      </c>
      <c r="GP151">
        <v>2890</v>
      </c>
      <c r="GQ151">
        <v>2871</v>
      </c>
      <c r="GR151">
        <v>2873</v>
      </c>
      <c r="GS151">
        <v>2976</v>
      </c>
      <c r="GT151">
        <v>2962</v>
      </c>
      <c r="GU151">
        <v>2909</v>
      </c>
      <c r="GV151">
        <v>2598</v>
      </c>
      <c r="GW151">
        <v>2628</v>
      </c>
      <c r="GX151">
        <v>2784</v>
      </c>
      <c r="GY151">
        <v>3257</v>
      </c>
      <c r="GZ151">
        <v>3454</v>
      </c>
      <c r="HA151">
        <v>3604</v>
      </c>
      <c r="HB151">
        <v>3644</v>
      </c>
      <c r="HC151">
        <v>3756</v>
      </c>
      <c r="HD151">
        <v>3875</v>
      </c>
      <c r="HE151">
        <v>4091</v>
      </c>
      <c r="HF151">
        <v>4157</v>
      </c>
      <c r="HG151">
        <v>4162</v>
      </c>
      <c r="HH151">
        <v>4007</v>
      </c>
      <c r="HI151">
        <v>3970</v>
      </c>
      <c r="HJ151">
        <v>3949</v>
      </c>
      <c r="HK151">
        <v>3980</v>
      </c>
      <c r="HL151">
        <v>3964</v>
      </c>
      <c r="HM151">
        <v>3938</v>
      </c>
      <c r="HN151">
        <v>3821</v>
      </c>
      <c r="HO151">
        <v>3831</v>
      </c>
      <c r="HP151">
        <v>3888</v>
      </c>
      <c r="HQ151">
        <v>4061</v>
      </c>
      <c r="HR151">
        <v>4162</v>
      </c>
      <c r="HS151">
        <v>4259</v>
      </c>
      <c r="HT151">
        <v>4402</v>
      </c>
      <c r="HU151">
        <v>4452</v>
      </c>
      <c r="HV151">
        <v>4454</v>
      </c>
      <c r="HW151">
        <v>4332</v>
      </c>
      <c r="HX151">
        <v>4303</v>
      </c>
      <c r="HY151">
        <v>4285</v>
      </c>
      <c r="HZ151">
        <v>4271</v>
      </c>
      <c r="IA151">
        <v>4287</v>
      </c>
      <c r="IB151">
        <v>4321</v>
      </c>
      <c r="IC151">
        <v>4460</v>
      </c>
      <c r="ID151">
        <v>4478</v>
      </c>
      <c r="IE151">
        <v>4451</v>
      </c>
      <c r="IF151">
        <v>4286</v>
      </c>
      <c r="IG151">
        <v>4256</v>
      </c>
      <c r="IH151">
        <v>4263</v>
      </c>
    </row>
    <row r="152" spans="1:242" x14ac:dyDescent="0.35">
      <c r="A152" t="s">
        <v>312</v>
      </c>
      <c r="B152" t="s">
        <v>313</v>
      </c>
      <c r="C152">
        <v>2116</v>
      </c>
      <c r="D152">
        <v>2114</v>
      </c>
      <c r="E152">
        <v>2094</v>
      </c>
      <c r="F152">
        <v>2054</v>
      </c>
      <c r="G152">
        <v>2027</v>
      </c>
      <c r="H152">
        <v>2033</v>
      </c>
      <c r="I152">
        <v>2064</v>
      </c>
      <c r="J152">
        <v>2101</v>
      </c>
      <c r="K152">
        <v>2135</v>
      </c>
      <c r="L152">
        <v>2118</v>
      </c>
      <c r="M152">
        <v>2141</v>
      </c>
      <c r="N152">
        <v>2239</v>
      </c>
      <c r="O152">
        <v>2413</v>
      </c>
      <c r="P152">
        <v>2531</v>
      </c>
      <c r="Q152">
        <v>2481</v>
      </c>
      <c r="R152">
        <v>2228</v>
      </c>
      <c r="S152">
        <v>2060</v>
      </c>
      <c r="T152">
        <v>2087</v>
      </c>
      <c r="U152">
        <v>2312</v>
      </c>
      <c r="V152">
        <v>2519</v>
      </c>
      <c r="W152">
        <v>2615</v>
      </c>
      <c r="X152">
        <v>2508</v>
      </c>
      <c r="Y152">
        <v>2458</v>
      </c>
      <c r="Z152">
        <v>2534</v>
      </c>
      <c r="AA152">
        <v>2719</v>
      </c>
      <c r="AB152">
        <v>2880</v>
      </c>
      <c r="AC152">
        <v>2936</v>
      </c>
      <c r="AD152">
        <v>2809</v>
      </c>
      <c r="AE152">
        <v>2748</v>
      </c>
      <c r="AF152">
        <v>2834</v>
      </c>
      <c r="AG152">
        <v>3043</v>
      </c>
      <c r="AH152">
        <v>3230</v>
      </c>
      <c r="AI152">
        <v>3309</v>
      </c>
      <c r="AJ152">
        <v>3250</v>
      </c>
      <c r="AK152">
        <v>3183</v>
      </c>
      <c r="AL152">
        <v>3125</v>
      </c>
      <c r="AM152">
        <v>3070</v>
      </c>
      <c r="AN152">
        <v>3034</v>
      </c>
      <c r="AO152">
        <v>3011</v>
      </c>
      <c r="AP152">
        <v>2994</v>
      </c>
      <c r="AQ152">
        <v>3019</v>
      </c>
      <c r="AR152">
        <v>3074</v>
      </c>
      <c r="AS152">
        <v>3260</v>
      </c>
      <c r="AT152">
        <v>3292</v>
      </c>
      <c r="AU152">
        <v>3274</v>
      </c>
      <c r="AV152">
        <v>3126</v>
      </c>
      <c r="AW152">
        <v>3072</v>
      </c>
      <c r="AX152">
        <v>3030</v>
      </c>
      <c r="AY152">
        <v>2939</v>
      </c>
      <c r="AZ152">
        <v>2968</v>
      </c>
      <c r="BA152">
        <v>3054</v>
      </c>
      <c r="BB152">
        <v>3338</v>
      </c>
      <c r="BC152">
        <v>3433</v>
      </c>
      <c r="BD152">
        <v>3479</v>
      </c>
      <c r="BE152">
        <v>3434</v>
      </c>
      <c r="BF152">
        <v>3419</v>
      </c>
      <c r="BG152">
        <v>3390</v>
      </c>
      <c r="BH152">
        <v>3219</v>
      </c>
      <c r="BI152">
        <v>3258</v>
      </c>
      <c r="BJ152">
        <v>3377</v>
      </c>
      <c r="BK152">
        <v>3778</v>
      </c>
      <c r="BL152">
        <v>3906</v>
      </c>
      <c r="BM152">
        <v>3963</v>
      </c>
      <c r="BN152">
        <v>3883</v>
      </c>
      <c r="BO152">
        <v>3849</v>
      </c>
      <c r="BP152">
        <v>3796</v>
      </c>
      <c r="BQ152">
        <v>3607</v>
      </c>
      <c r="BR152">
        <v>3602</v>
      </c>
      <c r="BS152">
        <v>3663</v>
      </c>
      <c r="BT152">
        <v>3984</v>
      </c>
      <c r="BU152">
        <v>4032</v>
      </c>
      <c r="BV152">
        <v>4001</v>
      </c>
      <c r="BW152">
        <v>3734</v>
      </c>
      <c r="BX152">
        <v>3667</v>
      </c>
      <c r="BY152">
        <v>3641</v>
      </c>
      <c r="BZ152">
        <v>3762</v>
      </c>
      <c r="CA152">
        <v>3736</v>
      </c>
      <c r="CB152">
        <v>3671</v>
      </c>
      <c r="CC152">
        <v>3420</v>
      </c>
      <c r="CD152">
        <v>3388</v>
      </c>
      <c r="CE152">
        <v>3426</v>
      </c>
      <c r="CF152">
        <v>3698</v>
      </c>
      <c r="CG152">
        <v>3753</v>
      </c>
      <c r="CH152">
        <v>3758</v>
      </c>
      <c r="CI152">
        <v>3610</v>
      </c>
      <c r="CJ152">
        <v>3588</v>
      </c>
      <c r="CK152">
        <v>3591</v>
      </c>
      <c r="CL152">
        <v>3648</v>
      </c>
      <c r="CM152">
        <v>3677</v>
      </c>
      <c r="CN152">
        <v>3710</v>
      </c>
      <c r="CO152">
        <v>3695</v>
      </c>
      <c r="CP152">
        <v>3771</v>
      </c>
      <c r="CQ152">
        <v>3887</v>
      </c>
      <c r="CR152">
        <v>4231</v>
      </c>
      <c r="CS152">
        <v>4286</v>
      </c>
      <c r="CT152">
        <v>4242</v>
      </c>
      <c r="CU152">
        <v>3890</v>
      </c>
      <c r="CV152">
        <v>3742</v>
      </c>
      <c r="CW152">
        <v>3615</v>
      </c>
      <c r="CX152">
        <v>3534</v>
      </c>
      <c r="CY152">
        <v>3454</v>
      </c>
      <c r="CZ152">
        <v>3391</v>
      </c>
      <c r="DA152">
        <v>3381</v>
      </c>
      <c r="DB152">
        <v>3321</v>
      </c>
      <c r="DC152">
        <v>3249</v>
      </c>
      <c r="DD152">
        <v>3026</v>
      </c>
      <c r="DE152">
        <v>3035</v>
      </c>
      <c r="DF152">
        <v>3134</v>
      </c>
      <c r="DG152">
        <v>3538</v>
      </c>
      <c r="DH152">
        <v>3656</v>
      </c>
      <c r="DI152">
        <v>3704</v>
      </c>
      <c r="DJ152">
        <v>3621</v>
      </c>
      <c r="DK152">
        <v>3576</v>
      </c>
      <c r="DL152">
        <v>3508</v>
      </c>
      <c r="DM152">
        <v>3312</v>
      </c>
      <c r="DN152">
        <v>3278</v>
      </c>
      <c r="DO152">
        <v>3299</v>
      </c>
      <c r="DP152">
        <v>3440</v>
      </c>
      <c r="DQ152">
        <v>3521</v>
      </c>
      <c r="DR152">
        <v>3608</v>
      </c>
      <c r="DS152">
        <v>3778</v>
      </c>
      <c r="DT152">
        <v>3818</v>
      </c>
      <c r="DU152">
        <v>3806</v>
      </c>
      <c r="DV152">
        <v>3685</v>
      </c>
      <c r="DW152">
        <v>3617</v>
      </c>
      <c r="DX152">
        <v>3543</v>
      </c>
      <c r="DY152">
        <v>3437</v>
      </c>
      <c r="DZ152">
        <v>3371</v>
      </c>
      <c r="EA152">
        <v>3319</v>
      </c>
      <c r="EB152">
        <v>3172</v>
      </c>
      <c r="EC152">
        <v>3229</v>
      </c>
      <c r="ED152">
        <v>3380</v>
      </c>
      <c r="EE152">
        <v>3967</v>
      </c>
      <c r="EF152">
        <v>4046</v>
      </c>
      <c r="EG152">
        <v>3963</v>
      </c>
      <c r="EH152">
        <v>3445</v>
      </c>
      <c r="EI152">
        <v>3250</v>
      </c>
      <c r="EJ152">
        <v>3100</v>
      </c>
      <c r="EK152">
        <v>2988</v>
      </c>
      <c r="EL152">
        <v>2936</v>
      </c>
      <c r="EM152">
        <v>2934</v>
      </c>
      <c r="EN152">
        <v>3123</v>
      </c>
      <c r="EO152">
        <v>3114</v>
      </c>
      <c r="EP152">
        <v>3050</v>
      </c>
      <c r="EQ152">
        <v>2837</v>
      </c>
      <c r="ER152">
        <v>2738</v>
      </c>
      <c r="ES152">
        <v>2656</v>
      </c>
      <c r="ET152">
        <v>2626</v>
      </c>
      <c r="EU152">
        <v>2550</v>
      </c>
      <c r="EV152">
        <v>2462</v>
      </c>
      <c r="EW152">
        <v>2311</v>
      </c>
      <c r="EX152">
        <v>2243</v>
      </c>
      <c r="EY152">
        <v>2204</v>
      </c>
      <c r="EZ152">
        <v>2196</v>
      </c>
      <c r="FA152">
        <v>2213</v>
      </c>
      <c r="FB152">
        <v>2255</v>
      </c>
      <c r="FC152">
        <v>2471</v>
      </c>
      <c r="FD152">
        <v>2556</v>
      </c>
      <c r="FE152">
        <v>2617</v>
      </c>
      <c r="FF152">
        <v>2584</v>
      </c>
      <c r="FG152">
        <v>2601</v>
      </c>
      <c r="FH152">
        <v>2616</v>
      </c>
      <c r="FI152">
        <v>2662</v>
      </c>
      <c r="FJ152">
        <v>2653</v>
      </c>
      <c r="FK152">
        <v>2617</v>
      </c>
      <c r="FL152">
        <v>2442</v>
      </c>
      <c r="FM152">
        <v>2438</v>
      </c>
      <c r="FN152">
        <v>2495</v>
      </c>
      <c r="FO152">
        <v>2777</v>
      </c>
      <c r="FP152">
        <v>2838</v>
      </c>
      <c r="FQ152">
        <v>2837</v>
      </c>
      <c r="FR152">
        <v>2637</v>
      </c>
      <c r="FS152">
        <v>2609</v>
      </c>
      <c r="FT152">
        <v>2621</v>
      </c>
      <c r="FU152">
        <v>2807</v>
      </c>
      <c r="FV152">
        <v>2800</v>
      </c>
      <c r="FW152">
        <v>2731</v>
      </c>
      <c r="FX152">
        <v>2390</v>
      </c>
      <c r="FY152">
        <v>2350</v>
      </c>
      <c r="FZ152">
        <v>2405</v>
      </c>
      <c r="GA152">
        <v>2772</v>
      </c>
      <c r="GB152">
        <v>2868</v>
      </c>
      <c r="GC152">
        <v>2902</v>
      </c>
      <c r="GD152">
        <v>2788</v>
      </c>
      <c r="GE152">
        <v>2757</v>
      </c>
      <c r="GF152">
        <v>2726</v>
      </c>
      <c r="GG152">
        <v>2664</v>
      </c>
      <c r="GH152">
        <v>2653</v>
      </c>
      <c r="GI152">
        <v>2663</v>
      </c>
      <c r="GJ152">
        <v>2723</v>
      </c>
      <c r="GK152">
        <v>2757</v>
      </c>
      <c r="GL152">
        <v>2794</v>
      </c>
      <c r="GM152">
        <v>2867</v>
      </c>
      <c r="GN152">
        <v>2881</v>
      </c>
      <c r="GO152">
        <v>2869</v>
      </c>
      <c r="GP152">
        <v>2770</v>
      </c>
      <c r="GQ152">
        <v>2752</v>
      </c>
      <c r="GR152">
        <v>2754</v>
      </c>
      <c r="GS152">
        <v>2854</v>
      </c>
      <c r="GT152">
        <v>2841</v>
      </c>
      <c r="GU152">
        <v>2791</v>
      </c>
      <c r="GV152">
        <v>2493</v>
      </c>
      <c r="GW152">
        <v>2522</v>
      </c>
      <c r="GX152">
        <v>2672</v>
      </c>
      <c r="GY152">
        <v>3123</v>
      </c>
      <c r="GZ152">
        <v>3308</v>
      </c>
      <c r="HA152">
        <v>3450</v>
      </c>
      <c r="HB152">
        <v>3486</v>
      </c>
      <c r="HC152">
        <v>3592</v>
      </c>
      <c r="HD152">
        <v>3705</v>
      </c>
      <c r="HE152">
        <v>3913</v>
      </c>
      <c r="HF152">
        <v>3978</v>
      </c>
      <c r="HG152">
        <v>3986</v>
      </c>
      <c r="HH152">
        <v>3842</v>
      </c>
      <c r="HI152">
        <v>3811</v>
      </c>
      <c r="HJ152">
        <v>3797</v>
      </c>
      <c r="HK152">
        <v>3833</v>
      </c>
      <c r="HL152">
        <v>3822</v>
      </c>
      <c r="HM152">
        <v>3798</v>
      </c>
      <c r="HN152">
        <v>3686</v>
      </c>
      <c r="HO152">
        <v>3692</v>
      </c>
      <c r="HP152">
        <v>3742</v>
      </c>
      <c r="HQ152">
        <v>3902</v>
      </c>
      <c r="HR152">
        <v>3988</v>
      </c>
      <c r="HS152">
        <v>4067</v>
      </c>
      <c r="HT152">
        <v>4190</v>
      </c>
      <c r="HU152">
        <v>4218</v>
      </c>
      <c r="HV152">
        <v>4199</v>
      </c>
      <c r="HW152">
        <v>4059</v>
      </c>
      <c r="HX152">
        <v>4011</v>
      </c>
      <c r="HY152">
        <v>3977</v>
      </c>
      <c r="HZ152">
        <v>3949</v>
      </c>
      <c r="IA152">
        <v>3951</v>
      </c>
      <c r="IB152">
        <v>3973</v>
      </c>
      <c r="IC152">
        <v>4090</v>
      </c>
      <c r="ID152">
        <v>4099</v>
      </c>
      <c r="IE152">
        <v>4072</v>
      </c>
      <c r="IF152">
        <v>3918</v>
      </c>
      <c r="IG152">
        <v>3892</v>
      </c>
      <c r="IH152">
        <v>3900</v>
      </c>
    </row>
    <row r="153" spans="1:242" x14ac:dyDescent="0.35">
      <c r="A153" t="s">
        <v>314</v>
      </c>
      <c r="B153" t="s">
        <v>315</v>
      </c>
      <c r="C153">
        <v>69</v>
      </c>
      <c r="D153">
        <v>69</v>
      </c>
      <c r="E153">
        <v>69</v>
      </c>
      <c r="F153">
        <v>69</v>
      </c>
      <c r="G153">
        <v>69</v>
      </c>
      <c r="H153">
        <v>69</v>
      </c>
      <c r="I153">
        <v>69</v>
      </c>
      <c r="J153">
        <v>69</v>
      </c>
      <c r="K153">
        <v>69</v>
      </c>
      <c r="L153">
        <v>69</v>
      </c>
      <c r="M153">
        <v>69</v>
      </c>
      <c r="N153">
        <v>69</v>
      </c>
      <c r="O153">
        <v>69</v>
      </c>
      <c r="P153">
        <v>69</v>
      </c>
      <c r="Q153">
        <v>69</v>
      </c>
      <c r="R153">
        <v>69</v>
      </c>
      <c r="S153">
        <v>69</v>
      </c>
      <c r="T153">
        <v>69</v>
      </c>
      <c r="U153">
        <v>69</v>
      </c>
      <c r="V153">
        <v>69</v>
      </c>
      <c r="W153">
        <v>69</v>
      </c>
      <c r="X153">
        <v>69</v>
      </c>
      <c r="Y153">
        <v>69</v>
      </c>
      <c r="Z153">
        <v>69</v>
      </c>
      <c r="AA153">
        <v>56</v>
      </c>
      <c r="AB153">
        <v>56</v>
      </c>
      <c r="AC153">
        <v>56</v>
      </c>
      <c r="AD153">
        <v>56</v>
      </c>
      <c r="AE153">
        <v>56</v>
      </c>
      <c r="AF153">
        <v>56</v>
      </c>
      <c r="AG153">
        <v>56</v>
      </c>
      <c r="AH153">
        <v>56</v>
      </c>
      <c r="AI153">
        <v>56</v>
      </c>
      <c r="AJ153">
        <v>56</v>
      </c>
      <c r="AK153">
        <v>56</v>
      </c>
      <c r="AL153">
        <v>56</v>
      </c>
      <c r="AM153">
        <v>56</v>
      </c>
      <c r="AN153">
        <v>56</v>
      </c>
      <c r="AO153">
        <v>57</v>
      </c>
      <c r="AP153">
        <v>57</v>
      </c>
      <c r="AQ153">
        <v>57</v>
      </c>
      <c r="AR153">
        <v>57</v>
      </c>
      <c r="AS153">
        <v>57</v>
      </c>
      <c r="AT153">
        <v>57</v>
      </c>
      <c r="AU153">
        <v>57</v>
      </c>
      <c r="AV153">
        <v>57</v>
      </c>
      <c r="AW153">
        <v>57</v>
      </c>
      <c r="AX153">
        <v>57</v>
      </c>
      <c r="AY153">
        <v>57</v>
      </c>
      <c r="AZ153">
        <v>57</v>
      </c>
      <c r="BA153">
        <v>57</v>
      </c>
      <c r="BB153">
        <v>57</v>
      </c>
      <c r="BC153">
        <v>57</v>
      </c>
      <c r="BD153">
        <v>58</v>
      </c>
      <c r="BE153">
        <v>58</v>
      </c>
      <c r="BF153">
        <v>58</v>
      </c>
      <c r="BG153">
        <v>58</v>
      </c>
      <c r="BH153">
        <v>58</v>
      </c>
      <c r="BI153">
        <v>58</v>
      </c>
      <c r="BJ153">
        <v>58</v>
      </c>
      <c r="BK153">
        <v>58</v>
      </c>
      <c r="BL153">
        <v>58</v>
      </c>
      <c r="BM153">
        <v>58</v>
      </c>
      <c r="BN153">
        <v>58</v>
      </c>
      <c r="BO153">
        <v>58</v>
      </c>
      <c r="BP153">
        <v>58</v>
      </c>
      <c r="BQ153">
        <v>58</v>
      </c>
      <c r="BR153">
        <v>59</v>
      </c>
      <c r="BS153">
        <v>59</v>
      </c>
      <c r="BT153">
        <v>59</v>
      </c>
      <c r="BU153">
        <v>59</v>
      </c>
      <c r="BV153">
        <v>59</v>
      </c>
      <c r="BW153">
        <v>59</v>
      </c>
      <c r="BX153">
        <v>59</v>
      </c>
      <c r="BY153">
        <v>59</v>
      </c>
      <c r="BZ153">
        <v>59</v>
      </c>
      <c r="CA153">
        <v>59</v>
      </c>
      <c r="CB153">
        <v>59</v>
      </c>
      <c r="CC153">
        <v>59</v>
      </c>
      <c r="CD153">
        <v>59</v>
      </c>
      <c r="CE153">
        <v>59</v>
      </c>
      <c r="CF153">
        <v>59</v>
      </c>
      <c r="CG153">
        <v>60</v>
      </c>
      <c r="CH153">
        <v>60</v>
      </c>
      <c r="CI153">
        <v>60</v>
      </c>
      <c r="CJ153">
        <v>60</v>
      </c>
      <c r="CK153">
        <v>60</v>
      </c>
      <c r="CL153">
        <v>60</v>
      </c>
      <c r="CM153">
        <v>60</v>
      </c>
      <c r="CN153">
        <v>60</v>
      </c>
      <c r="CO153">
        <v>60</v>
      </c>
      <c r="CP153">
        <v>60</v>
      </c>
      <c r="CQ153">
        <v>60</v>
      </c>
      <c r="CR153">
        <v>60</v>
      </c>
      <c r="CS153">
        <v>60</v>
      </c>
      <c r="CT153">
        <v>60</v>
      </c>
      <c r="CU153">
        <v>70</v>
      </c>
      <c r="CV153">
        <v>74</v>
      </c>
      <c r="CW153">
        <v>77</v>
      </c>
      <c r="CX153">
        <v>74</v>
      </c>
      <c r="CY153">
        <v>74</v>
      </c>
      <c r="CZ153">
        <v>75</v>
      </c>
      <c r="DA153">
        <v>77</v>
      </c>
      <c r="DB153">
        <v>78</v>
      </c>
      <c r="DC153">
        <v>78</v>
      </c>
      <c r="DD153">
        <v>74</v>
      </c>
      <c r="DE153">
        <v>76</v>
      </c>
      <c r="DF153">
        <v>80</v>
      </c>
      <c r="DG153">
        <v>92</v>
      </c>
      <c r="DH153">
        <v>97</v>
      </c>
      <c r="DI153">
        <v>100</v>
      </c>
      <c r="DJ153">
        <v>101</v>
      </c>
      <c r="DK153">
        <v>101</v>
      </c>
      <c r="DL153">
        <v>102</v>
      </c>
      <c r="DM153">
        <v>98</v>
      </c>
      <c r="DN153">
        <v>99</v>
      </c>
      <c r="DO153">
        <v>101</v>
      </c>
      <c r="DP153">
        <v>108</v>
      </c>
      <c r="DQ153">
        <v>112</v>
      </c>
      <c r="DR153">
        <v>117</v>
      </c>
      <c r="DS153">
        <v>125</v>
      </c>
      <c r="DT153">
        <v>129</v>
      </c>
      <c r="DU153">
        <v>131</v>
      </c>
      <c r="DV153">
        <v>130</v>
      </c>
      <c r="DW153">
        <v>130</v>
      </c>
      <c r="DX153">
        <v>129</v>
      </c>
      <c r="DY153">
        <v>127</v>
      </c>
      <c r="DZ153">
        <v>127</v>
      </c>
      <c r="EA153">
        <v>127</v>
      </c>
      <c r="EB153">
        <v>124</v>
      </c>
      <c r="EC153">
        <v>128</v>
      </c>
      <c r="ED153">
        <v>135</v>
      </c>
      <c r="EE153">
        <v>160</v>
      </c>
      <c r="EF153">
        <v>166</v>
      </c>
      <c r="EG153">
        <v>166</v>
      </c>
      <c r="EH153">
        <v>147</v>
      </c>
      <c r="EI153">
        <v>142</v>
      </c>
      <c r="EJ153">
        <v>138</v>
      </c>
      <c r="EK153">
        <v>135</v>
      </c>
      <c r="EL153">
        <v>135</v>
      </c>
      <c r="EM153">
        <v>137</v>
      </c>
      <c r="EN153">
        <v>148</v>
      </c>
      <c r="EO153">
        <v>150</v>
      </c>
      <c r="EP153">
        <v>150</v>
      </c>
      <c r="EQ153">
        <v>144</v>
      </c>
      <c r="ER153">
        <v>141</v>
      </c>
      <c r="ES153">
        <v>139</v>
      </c>
      <c r="ET153">
        <v>138</v>
      </c>
      <c r="EU153">
        <v>135</v>
      </c>
      <c r="EV153">
        <v>131</v>
      </c>
      <c r="EW153">
        <v>123</v>
      </c>
      <c r="EX153">
        <v>120</v>
      </c>
      <c r="EY153">
        <v>118</v>
      </c>
      <c r="EZ153">
        <v>118</v>
      </c>
      <c r="FA153">
        <v>119</v>
      </c>
      <c r="FB153">
        <v>121</v>
      </c>
      <c r="FC153">
        <v>128</v>
      </c>
      <c r="FD153">
        <v>131</v>
      </c>
      <c r="FE153">
        <v>132</v>
      </c>
      <c r="FF153">
        <v>130</v>
      </c>
      <c r="FG153">
        <v>131</v>
      </c>
      <c r="FH153">
        <v>130</v>
      </c>
      <c r="FI153">
        <v>132</v>
      </c>
      <c r="FJ153">
        <v>131</v>
      </c>
      <c r="FK153">
        <v>128</v>
      </c>
      <c r="FL153">
        <v>119</v>
      </c>
      <c r="FM153">
        <v>118</v>
      </c>
      <c r="FN153">
        <v>121</v>
      </c>
      <c r="FO153">
        <v>134</v>
      </c>
      <c r="FP153">
        <v>136</v>
      </c>
      <c r="FQ153">
        <v>136</v>
      </c>
      <c r="FR153">
        <v>126</v>
      </c>
      <c r="FS153">
        <v>124</v>
      </c>
      <c r="FT153">
        <v>124</v>
      </c>
      <c r="FU153">
        <v>132</v>
      </c>
      <c r="FV153">
        <v>131</v>
      </c>
      <c r="FW153">
        <v>127</v>
      </c>
      <c r="FX153">
        <v>111</v>
      </c>
      <c r="FY153">
        <v>109</v>
      </c>
      <c r="FZ153">
        <v>111</v>
      </c>
      <c r="GA153">
        <v>127</v>
      </c>
      <c r="GB153">
        <v>131</v>
      </c>
      <c r="GC153">
        <v>132</v>
      </c>
      <c r="GD153">
        <v>126</v>
      </c>
      <c r="GE153">
        <v>124</v>
      </c>
      <c r="GF153">
        <v>123</v>
      </c>
      <c r="GG153">
        <v>119</v>
      </c>
      <c r="GH153">
        <v>118</v>
      </c>
      <c r="GI153">
        <v>118</v>
      </c>
      <c r="GJ153">
        <v>121</v>
      </c>
      <c r="GK153">
        <v>122</v>
      </c>
      <c r="GL153">
        <v>123</v>
      </c>
      <c r="GM153">
        <v>125</v>
      </c>
      <c r="GN153">
        <v>126</v>
      </c>
      <c r="GO153">
        <v>125</v>
      </c>
      <c r="GP153">
        <v>120</v>
      </c>
      <c r="GQ153">
        <v>119</v>
      </c>
      <c r="GR153">
        <v>118</v>
      </c>
      <c r="GS153">
        <v>122</v>
      </c>
      <c r="GT153">
        <v>121</v>
      </c>
      <c r="GU153">
        <v>119</v>
      </c>
      <c r="GV153">
        <v>106</v>
      </c>
      <c r="GW153">
        <v>106</v>
      </c>
      <c r="GX153">
        <v>112</v>
      </c>
      <c r="GY153">
        <v>135</v>
      </c>
      <c r="GZ153">
        <v>146</v>
      </c>
      <c r="HA153">
        <v>155</v>
      </c>
      <c r="HB153">
        <v>158</v>
      </c>
      <c r="HC153">
        <v>164</v>
      </c>
      <c r="HD153">
        <v>169</v>
      </c>
      <c r="HE153">
        <v>178</v>
      </c>
      <c r="HF153">
        <v>179</v>
      </c>
      <c r="HG153">
        <v>176</v>
      </c>
      <c r="HH153">
        <v>166</v>
      </c>
      <c r="HI153">
        <v>159</v>
      </c>
      <c r="HJ153">
        <v>153</v>
      </c>
      <c r="HK153">
        <v>147</v>
      </c>
      <c r="HL153">
        <v>142</v>
      </c>
      <c r="HM153">
        <v>140</v>
      </c>
      <c r="HN153">
        <v>135</v>
      </c>
      <c r="HO153">
        <v>138</v>
      </c>
      <c r="HP153">
        <v>146</v>
      </c>
      <c r="HQ153">
        <v>159</v>
      </c>
      <c r="HR153">
        <v>174</v>
      </c>
      <c r="HS153">
        <v>191</v>
      </c>
      <c r="HT153">
        <v>212</v>
      </c>
      <c r="HU153">
        <v>234</v>
      </c>
      <c r="HV153">
        <v>255</v>
      </c>
      <c r="HW153">
        <v>273</v>
      </c>
      <c r="HX153">
        <v>291</v>
      </c>
      <c r="HY153">
        <v>307</v>
      </c>
      <c r="HZ153">
        <v>322</v>
      </c>
      <c r="IA153">
        <v>336</v>
      </c>
      <c r="IB153">
        <v>348</v>
      </c>
      <c r="IC153">
        <v>370</v>
      </c>
      <c r="ID153">
        <v>379</v>
      </c>
      <c r="IE153">
        <v>379</v>
      </c>
      <c r="IF153">
        <v>368</v>
      </c>
      <c r="IG153">
        <v>364</v>
      </c>
      <c r="IH153">
        <v>363</v>
      </c>
    </row>
    <row r="154" spans="1:242" x14ac:dyDescent="0.35">
      <c r="A154" t="s">
        <v>316</v>
      </c>
      <c r="B154" t="s">
        <v>317</v>
      </c>
      <c r="C154">
        <v>381</v>
      </c>
      <c r="D154">
        <v>339</v>
      </c>
      <c r="E154">
        <v>321</v>
      </c>
      <c r="F154">
        <v>333</v>
      </c>
      <c r="G154">
        <v>375</v>
      </c>
      <c r="H154">
        <v>408</v>
      </c>
      <c r="I154">
        <v>447</v>
      </c>
      <c r="J154">
        <v>399</v>
      </c>
      <c r="K154">
        <v>366</v>
      </c>
      <c r="L154">
        <v>345</v>
      </c>
      <c r="M154">
        <v>378</v>
      </c>
      <c r="N154">
        <v>441</v>
      </c>
      <c r="O154">
        <v>447</v>
      </c>
      <c r="P154">
        <v>445</v>
      </c>
      <c r="Q154">
        <v>428</v>
      </c>
      <c r="R154">
        <v>394</v>
      </c>
      <c r="S154">
        <v>370</v>
      </c>
      <c r="T154">
        <v>373</v>
      </c>
      <c r="U154">
        <v>405</v>
      </c>
      <c r="V154">
        <v>432</v>
      </c>
      <c r="W154">
        <v>438</v>
      </c>
      <c r="X154">
        <v>424</v>
      </c>
      <c r="Y154">
        <v>407</v>
      </c>
      <c r="Z154">
        <v>390</v>
      </c>
      <c r="AA154">
        <v>378</v>
      </c>
      <c r="AB154">
        <v>371</v>
      </c>
      <c r="AC154">
        <v>376</v>
      </c>
      <c r="AD154">
        <v>397</v>
      </c>
      <c r="AE154">
        <v>412</v>
      </c>
      <c r="AF154">
        <v>409</v>
      </c>
      <c r="AG154">
        <v>379</v>
      </c>
      <c r="AH154">
        <v>363</v>
      </c>
      <c r="AI154">
        <v>374</v>
      </c>
      <c r="AJ154">
        <v>415</v>
      </c>
      <c r="AK154">
        <v>449</v>
      </c>
      <c r="AL154">
        <v>453</v>
      </c>
      <c r="AM154">
        <v>432</v>
      </c>
      <c r="AN154">
        <v>428</v>
      </c>
      <c r="AO154">
        <v>431</v>
      </c>
      <c r="AP154">
        <v>437</v>
      </c>
      <c r="AQ154">
        <v>443</v>
      </c>
      <c r="AR154">
        <v>449</v>
      </c>
      <c r="AS154">
        <v>460</v>
      </c>
      <c r="AT154">
        <v>468</v>
      </c>
      <c r="AU154">
        <v>475</v>
      </c>
      <c r="AV154">
        <v>483</v>
      </c>
      <c r="AW154">
        <v>487</v>
      </c>
      <c r="AX154">
        <v>489</v>
      </c>
      <c r="AY154">
        <v>483</v>
      </c>
      <c r="AZ154">
        <v>485</v>
      </c>
      <c r="BA154">
        <v>489</v>
      </c>
      <c r="BB154">
        <v>506</v>
      </c>
      <c r="BC154">
        <v>508</v>
      </c>
      <c r="BD154">
        <v>504</v>
      </c>
      <c r="BE154">
        <v>467</v>
      </c>
      <c r="BF154">
        <v>471</v>
      </c>
      <c r="BG154">
        <v>490</v>
      </c>
      <c r="BH154">
        <v>544</v>
      </c>
      <c r="BI154">
        <v>581</v>
      </c>
      <c r="BJ154">
        <v>621</v>
      </c>
      <c r="BK154">
        <v>693</v>
      </c>
      <c r="BL154">
        <v>715</v>
      </c>
      <c r="BM154">
        <v>714</v>
      </c>
      <c r="BN154">
        <v>621</v>
      </c>
      <c r="BO154">
        <v>627</v>
      </c>
      <c r="BP154">
        <v>663</v>
      </c>
      <c r="BQ154">
        <v>817</v>
      </c>
      <c r="BR154">
        <v>855</v>
      </c>
      <c r="BS154">
        <v>861</v>
      </c>
      <c r="BT154">
        <v>796</v>
      </c>
      <c r="BU154">
        <v>760</v>
      </c>
      <c r="BV154">
        <v>718</v>
      </c>
      <c r="BW154">
        <v>616</v>
      </c>
      <c r="BX154">
        <v>598</v>
      </c>
      <c r="BY154">
        <v>613</v>
      </c>
      <c r="BZ154">
        <v>726</v>
      </c>
      <c r="CA154">
        <v>763</v>
      </c>
      <c r="CB154">
        <v>786</v>
      </c>
      <c r="CC154">
        <v>787</v>
      </c>
      <c r="CD154">
        <v>787</v>
      </c>
      <c r="CE154">
        <v>777</v>
      </c>
      <c r="CF154">
        <v>727</v>
      </c>
      <c r="CG154">
        <v>720</v>
      </c>
      <c r="CH154">
        <v>726</v>
      </c>
      <c r="CI154">
        <v>768</v>
      </c>
      <c r="CJ154">
        <v>784</v>
      </c>
      <c r="CK154">
        <v>796</v>
      </c>
      <c r="CL154">
        <v>801</v>
      </c>
      <c r="CM154">
        <v>808</v>
      </c>
      <c r="CN154">
        <v>813</v>
      </c>
      <c r="CO154">
        <v>811</v>
      </c>
      <c r="CP154">
        <v>817</v>
      </c>
      <c r="CQ154">
        <v>824</v>
      </c>
      <c r="CR154">
        <v>833</v>
      </c>
      <c r="CS154">
        <v>844</v>
      </c>
      <c r="CT154">
        <v>856</v>
      </c>
      <c r="CU154">
        <v>901</v>
      </c>
      <c r="CV154">
        <v>933</v>
      </c>
      <c r="CW154">
        <v>966</v>
      </c>
      <c r="CX154">
        <v>1011</v>
      </c>
      <c r="CY154">
        <v>1023</v>
      </c>
      <c r="CZ154">
        <v>1020</v>
      </c>
      <c r="DA154">
        <v>966</v>
      </c>
      <c r="DB154">
        <v>956</v>
      </c>
      <c r="DC154">
        <v>955</v>
      </c>
      <c r="DD154">
        <v>996</v>
      </c>
      <c r="DE154">
        <v>993</v>
      </c>
      <c r="DF154">
        <v>976</v>
      </c>
      <c r="DG154">
        <v>918</v>
      </c>
      <c r="DH154">
        <v>893</v>
      </c>
      <c r="DI154">
        <v>875</v>
      </c>
      <c r="DJ154">
        <v>857</v>
      </c>
      <c r="DK154">
        <v>857</v>
      </c>
      <c r="DL154">
        <v>868</v>
      </c>
      <c r="DM154">
        <v>915</v>
      </c>
      <c r="DN154">
        <v>932</v>
      </c>
      <c r="DO154">
        <v>943</v>
      </c>
      <c r="DP154">
        <v>924</v>
      </c>
      <c r="DQ154">
        <v>940</v>
      </c>
      <c r="DR154">
        <v>967</v>
      </c>
      <c r="DS154">
        <v>1062</v>
      </c>
      <c r="DT154">
        <v>1071</v>
      </c>
      <c r="DU154">
        <v>1049</v>
      </c>
      <c r="DV154">
        <v>898</v>
      </c>
      <c r="DW154">
        <v>887</v>
      </c>
      <c r="DX154">
        <v>918</v>
      </c>
      <c r="DY154">
        <v>1084</v>
      </c>
      <c r="DZ154">
        <v>1133</v>
      </c>
      <c r="EA154">
        <v>1155</v>
      </c>
      <c r="EB154">
        <v>1120</v>
      </c>
      <c r="EC154">
        <v>1113</v>
      </c>
      <c r="ED154">
        <v>1104</v>
      </c>
      <c r="EE154">
        <v>1080</v>
      </c>
      <c r="EF154">
        <v>1074</v>
      </c>
      <c r="EG154">
        <v>1075</v>
      </c>
      <c r="EH154">
        <v>1087</v>
      </c>
      <c r="EI154">
        <v>1096</v>
      </c>
      <c r="EJ154">
        <v>1108</v>
      </c>
      <c r="EK154">
        <v>1123</v>
      </c>
      <c r="EL154">
        <v>1138</v>
      </c>
      <c r="EM154">
        <v>1153</v>
      </c>
      <c r="EN154">
        <v>1134</v>
      </c>
      <c r="EO154">
        <v>1178</v>
      </c>
      <c r="EP154">
        <v>1251</v>
      </c>
      <c r="EQ154">
        <v>1427</v>
      </c>
      <c r="ER154">
        <v>1503</v>
      </c>
      <c r="ES154">
        <v>1551</v>
      </c>
      <c r="ET154">
        <v>1528</v>
      </c>
      <c r="EU154">
        <v>1553</v>
      </c>
      <c r="EV154">
        <v>1582</v>
      </c>
      <c r="EW154">
        <v>1626</v>
      </c>
      <c r="EX154">
        <v>1657</v>
      </c>
      <c r="EY154">
        <v>1686</v>
      </c>
      <c r="EZ154">
        <v>1730</v>
      </c>
      <c r="FA154">
        <v>1741</v>
      </c>
      <c r="FB154">
        <v>1736</v>
      </c>
      <c r="FC154">
        <v>1645</v>
      </c>
      <c r="FD154">
        <v>1611</v>
      </c>
      <c r="FE154">
        <v>1585</v>
      </c>
      <c r="FF154">
        <v>1597</v>
      </c>
      <c r="FG154">
        <v>1581</v>
      </c>
      <c r="FH154">
        <v>1560</v>
      </c>
      <c r="FI154">
        <v>1504</v>
      </c>
      <c r="FJ154">
        <v>1498</v>
      </c>
      <c r="FK154">
        <v>1511</v>
      </c>
      <c r="FL154">
        <v>1582</v>
      </c>
      <c r="FM154">
        <v>1601</v>
      </c>
      <c r="FN154">
        <v>1609</v>
      </c>
      <c r="FO154">
        <v>1609</v>
      </c>
      <c r="FP154">
        <v>1592</v>
      </c>
      <c r="FQ154">
        <v>1563</v>
      </c>
      <c r="FR154">
        <v>1476</v>
      </c>
      <c r="FS154">
        <v>1457</v>
      </c>
      <c r="FT154">
        <v>1459</v>
      </c>
      <c r="FU154">
        <v>1573</v>
      </c>
      <c r="FV154">
        <v>1547</v>
      </c>
      <c r="FW154">
        <v>1474</v>
      </c>
      <c r="FX154">
        <v>1229</v>
      </c>
      <c r="FY154">
        <v>1161</v>
      </c>
      <c r="FZ154">
        <v>1139</v>
      </c>
      <c r="GA154">
        <v>1233</v>
      </c>
      <c r="GB154">
        <v>1253</v>
      </c>
      <c r="GC154">
        <v>1267</v>
      </c>
      <c r="GD154">
        <v>1259</v>
      </c>
      <c r="GE154">
        <v>1275</v>
      </c>
      <c r="GF154">
        <v>1300</v>
      </c>
      <c r="GG154">
        <v>1351</v>
      </c>
      <c r="GH154">
        <v>1375</v>
      </c>
      <c r="GI154">
        <v>1391</v>
      </c>
      <c r="GJ154">
        <v>1412</v>
      </c>
      <c r="GK154">
        <v>1404</v>
      </c>
      <c r="GL154">
        <v>1380</v>
      </c>
      <c r="GM154">
        <v>1311</v>
      </c>
      <c r="GN154">
        <v>1278</v>
      </c>
      <c r="GO154">
        <v>1253</v>
      </c>
      <c r="GP154">
        <v>1253</v>
      </c>
      <c r="GQ154">
        <v>1226</v>
      </c>
      <c r="GR154">
        <v>1191</v>
      </c>
      <c r="GS154">
        <v>1123</v>
      </c>
      <c r="GT154">
        <v>1093</v>
      </c>
      <c r="GU154">
        <v>1075</v>
      </c>
      <c r="GV154">
        <v>1065</v>
      </c>
      <c r="GW154">
        <v>1072</v>
      </c>
      <c r="GX154">
        <v>1094</v>
      </c>
      <c r="GY154">
        <v>1170</v>
      </c>
      <c r="GZ154">
        <v>1175</v>
      </c>
      <c r="HA154">
        <v>1160</v>
      </c>
      <c r="HB154">
        <v>1069</v>
      </c>
      <c r="HC154">
        <v>1057</v>
      </c>
      <c r="HD154">
        <v>1068</v>
      </c>
      <c r="HE154">
        <v>1150</v>
      </c>
      <c r="HF154">
        <v>1167</v>
      </c>
      <c r="HG154">
        <v>1169</v>
      </c>
      <c r="HH154">
        <v>1135</v>
      </c>
      <c r="HI154">
        <v>1122</v>
      </c>
      <c r="HJ154">
        <v>1108</v>
      </c>
      <c r="HK154">
        <v>1053</v>
      </c>
      <c r="HL154">
        <v>1062</v>
      </c>
      <c r="HM154">
        <v>1095</v>
      </c>
      <c r="HN154">
        <v>1227</v>
      </c>
      <c r="HO154">
        <v>1247</v>
      </c>
      <c r="HP154">
        <v>1234</v>
      </c>
      <c r="HQ154">
        <v>1111</v>
      </c>
      <c r="HR154">
        <v>1089</v>
      </c>
      <c r="HS154">
        <v>1088</v>
      </c>
      <c r="HT154">
        <v>1175</v>
      </c>
      <c r="HU154">
        <v>1160</v>
      </c>
      <c r="HV154">
        <v>1113</v>
      </c>
      <c r="HW154">
        <v>957</v>
      </c>
      <c r="HX154">
        <v>931</v>
      </c>
      <c r="HY154">
        <v>944</v>
      </c>
      <c r="HZ154">
        <v>1114</v>
      </c>
      <c r="IA154">
        <v>1102</v>
      </c>
      <c r="IB154">
        <v>1044</v>
      </c>
      <c r="IC154">
        <v>834</v>
      </c>
      <c r="ID154">
        <v>775</v>
      </c>
      <c r="IE154">
        <v>752</v>
      </c>
      <c r="IF154">
        <v>799</v>
      </c>
      <c r="IG154">
        <v>818</v>
      </c>
      <c r="IH154">
        <v>845</v>
      </c>
    </row>
    <row r="155" spans="1:242" x14ac:dyDescent="0.35">
      <c r="A155" t="s">
        <v>318</v>
      </c>
      <c r="B155" s="2" t="s">
        <v>319</v>
      </c>
      <c r="C155" s="2">
        <v>903513</v>
      </c>
      <c r="D155" s="2">
        <v>908250</v>
      </c>
      <c r="E155" s="2">
        <v>919140</v>
      </c>
      <c r="F155" s="2">
        <v>917722</v>
      </c>
      <c r="G155" s="2">
        <v>925128</v>
      </c>
      <c r="H155" s="2">
        <v>937826</v>
      </c>
      <c r="I155" s="2">
        <v>950067</v>
      </c>
      <c r="J155" s="2">
        <v>960441</v>
      </c>
      <c r="K155" s="2">
        <v>975219</v>
      </c>
      <c r="L155" s="2">
        <v>992781</v>
      </c>
      <c r="M155" s="2">
        <v>1001368</v>
      </c>
      <c r="N155" s="2">
        <v>1019033</v>
      </c>
      <c r="O155" s="2">
        <v>1020359</v>
      </c>
      <c r="P155" s="2">
        <v>1022606</v>
      </c>
      <c r="Q155" s="2">
        <v>1033963</v>
      </c>
      <c r="R155" s="2">
        <v>1041180</v>
      </c>
      <c r="S155" s="2">
        <v>1053437</v>
      </c>
      <c r="T155" s="2">
        <v>1066602</v>
      </c>
      <c r="U155" s="2">
        <v>1070402</v>
      </c>
      <c r="V155" s="2">
        <v>1076483</v>
      </c>
      <c r="W155" s="2">
        <v>1084256</v>
      </c>
      <c r="X155" s="2">
        <v>1093207</v>
      </c>
      <c r="Y155" s="2">
        <v>1100008</v>
      </c>
      <c r="Z155" s="2">
        <v>1112488</v>
      </c>
      <c r="AA155" s="2">
        <v>1118830</v>
      </c>
      <c r="AB155" s="2">
        <v>1128541</v>
      </c>
      <c r="AC155" s="2">
        <v>1136216</v>
      </c>
      <c r="AD155" s="2">
        <v>1143969</v>
      </c>
      <c r="AE155" s="2">
        <v>1149083</v>
      </c>
      <c r="AF155" s="2">
        <v>1162040</v>
      </c>
      <c r="AG155" s="2">
        <v>1171923</v>
      </c>
      <c r="AH155" s="2">
        <v>1184526</v>
      </c>
      <c r="AI155" s="2">
        <v>1195087</v>
      </c>
      <c r="AJ155" s="2">
        <v>1215190</v>
      </c>
      <c r="AK155" s="2">
        <v>1226213</v>
      </c>
      <c r="AL155" s="2">
        <v>1231973</v>
      </c>
      <c r="AM155" s="2">
        <v>1250587</v>
      </c>
      <c r="AN155" s="2">
        <v>1257332</v>
      </c>
      <c r="AO155" s="2">
        <v>1268116</v>
      </c>
      <c r="AP155" s="2">
        <v>1279366</v>
      </c>
      <c r="AQ155" s="2">
        <v>1284337</v>
      </c>
      <c r="AR155" s="2">
        <v>1296716</v>
      </c>
      <c r="AS155" s="2">
        <v>1314692</v>
      </c>
      <c r="AT155" s="2">
        <v>1331060</v>
      </c>
      <c r="AU155" s="2">
        <v>1341538</v>
      </c>
      <c r="AV155" s="2">
        <v>1350118</v>
      </c>
      <c r="AW155" s="2">
        <v>1353882</v>
      </c>
      <c r="AX155" s="2">
        <v>1366114</v>
      </c>
      <c r="AY155" s="2">
        <v>1372040</v>
      </c>
      <c r="AZ155" s="2">
        <v>1373318</v>
      </c>
      <c r="BA155" s="2">
        <v>1395451</v>
      </c>
      <c r="BB155" s="2">
        <v>1404917</v>
      </c>
      <c r="BC155" s="2">
        <v>1413147</v>
      </c>
      <c r="BD155" s="2">
        <v>1418633</v>
      </c>
      <c r="BE155" s="2">
        <v>1432896</v>
      </c>
      <c r="BF155" s="2">
        <v>1450596</v>
      </c>
      <c r="BG155" s="2">
        <v>1457155</v>
      </c>
      <c r="BH155" s="2">
        <v>1459541</v>
      </c>
      <c r="BI155" s="2">
        <v>1476319</v>
      </c>
      <c r="BJ155" s="2">
        <v>1489666</v>
      </c>
      <c r="BK155" s="2">
        <v>1516242</v>
      </c>
      <c r="BL155" s="2">
        <v>1530170</v>
      </c>
      <c r="BM155" s="2">
        <v>1530436</v>
      </c>
      <c r="BN155" s="2">
        <v>1539769</v>
      </c>
      <c r="BO155" s="2">
        <v>1558208</v>
      </c>
      <c r="BP155" s="2">
        <v>1569285</v>
      </c>
      <c r="BQ155" s="2">
        <v>1584143</v>
      </c>
      <c r="BR155" s="2">
        <v>1600619</v>
      </c>
      <c r="BS155" s="2">
        <v>1606876</v>
      </c>
      <c r="BT155" s="2">
        <v>1610573</v>
      </c>
      <c r="BU155" s="2">
        <v>1615128</v>
      </c>
      <c r="BV155" s="2">
        <v>1641207</v>
      </c>
      <c r="BW155" s="2">
        <v>1641322</v>
      </c>
      <c r="BX155" s="2">
        <v>1654162</v>
      </c>
      <c r="BY155" s="2">
        <v>1662830</v>
      </c>
      <c r="BZ155" s="2">
        <v>1669807</v>
      </c>
      <c r="CA155" s="2">
        <v>1674678</v>
      </c>
      <c r="CB155" s="2">
        <v>1685654</v>
      </c>
      <c r="CC155" s="2">
        <v>1693691</v>
      </c>
      <c r="CD155" s="2">
        <v>1695736</v>
      </c>
      <c r="CE155" s="2">
        <v>1711928</v>
      </c>
      <c r="CF155" s="2">
        <v>1719729</v>
      </c>
      <c r="CG155" s="2">
        <v>1733210</v>
      </c>
      <c r="CH155" s="2">
        <v>1745065</v>
      </c>
      <c r="CI155" s="2">
        <v>1752910</v>
      </c>
      <c r="CJ155" s="2">
        <v>1768963</v>
      </c>
      <c r="CK155" s="2">
        <v>1781028</v>
      </c>
      <c r="CL155" s="2">
        <v>1792233</v>
      </c>
      <c r="CM155" s="2">
        <v>1802031</v>
      </c>
      <c r="CN155" s="2">
        <v>1811580</v>
      </c>
      <c r="CO155" s="2">
        <v>1825047</v>
      </c>
      <c r="CP155" s="2">
        <v>1839428</v>
      </c>
      <c r="CQ155" s="2">
        <v>1844005</v>
      </c>
      <c r="CR155" s="2">
        <v>1867301</v>
      </c>
      <c r="CS155" s="2">
        <v>1870580</v>
      </c>
      <c r="CT155" s="2">
        <v>1884677</v>
      </c>
      <c r="CU155" s="2">
        <v>1911257</v>
      </c>
      <c r="CV155" s="2">
        <v>1920080</v>
      </c>
      <c r="CW155" s="2">
        <v>1937873</v>
      </c>
      <c r="CX155" s="2">
        <v>1946061</v>
      </c>
      <c r="CY155" s="2">
        <v>1964598</v>
      </c>
      <c r="CZ155" s="2">
        <v>1984201</v>
      </c>
      <c r="DA155" s="2">
        <v>2005703</v>
      </c>
      <c r="DB155" s="2">
        <v>2026200</v>
      </c>
      <c r="DC155" s="2">
        <v>2030295</v>
      </c>
      <c r="DD155" s="2">
        <v>2051931</v>
      </c>
      <c r="DE155" s="2">
        <v>2060415</v>
      </c>
      <c r="DF155" s="2">
        <v>2073822</v>
      </c>
      <c r="DG155" s="2">
        <v>2084984</v>
      </c>
      <c r="DH155" s="2">
        <v>2106258</v>
      </c>
      <c r="DI155" s="2">
        <v>2112345</v>
      </c>
      <c r="DJ155" s="2">
        <v>2121964</v>
      </c>
      <c r="DK155" s="2">
        <v>2133965</v>
      </c>
      <c r="DL155" s="2">
        <v>2142093</v>
      </c>
      <c r="DM155" s="2">
        <v>2155707</v>
      </c>
      <c r="DN155" s="2">
        <v>2166913</v>
      </c>
      <c r="DO155" s="2">
        <v>2179802</v>
      </c>
      <c r="DP155" s="2">
        <v>2196708</v>
      </c>
      <c r="DQ155" s="2">
        <v>2204590</v>
      </c>
      <c r="DR155" s="2">
        <v>2230110</v>
      </c>
      <c r="DS155" s="2">
        <v>2228979</v>
      </c>
      <c r="DT155" s="2">
        <v>2246572</v>
      </c>
      <c r="DU155" s="2">
        <v>2269594</v>
      </c>
      <c r="DV155" s="2">
        <v>2287815</v>
      </c>
      <c r="DW155" s="2">
        <v>2303050</v>
      </c>
      <c r="DX155" s="2">
        <v>2321616</v>
      </c>
      <c r="DY155" s="2">
        <v>2334307</v>
      </c>
      <c r="DZ155" s="2">
        <v>2354806</v>
      </c>
      <c r="EA155" s="2">
        <v>2360957</v>
      </c>
      <c r="EB155" s="2">
        <v>2368096</v>
      </c>
      <c r="EC155" s="2">
        <v>2365689</v>
      </c>
      <c r="ED155" s="2">
        <v>2370835</v>
      </c>
      <c r="EE155" s="2">
        <v>2375331</v>
      </c>
      <c r="EF155" s="2">
        <v>2388849</v>
      </c>
      <c r="EG155" s="2">
        <v>2398983</v>
      </c>
      <c r="EH155" s="2">
        <v>2415429</v>
      </c>
      <c r="EI155" s="2">
        <v>2432933</v>
      </c>
      <c r="EJ155" s="2">
        <v>2441393</v>
      </c>
      <c r="EK155" s="2">
        <v>2455457</v>
      </c>
      <c r="EL155" s="2">
        <v>2462956</v>
      </c>
      <c r="EM155" s="2">
        <v>2475211</v>
      </c>
      <c r="EN155" s="2">
        <v>2483461</v>
      </c>
      <c r="EO155" s="2">
        <v>2503613</v>
      </c>
      <c r="EP155" s="2">
        <v>2518558</v>
      </c>
      <c r="EQ155" s="2">
        <v>2549092</v>
      </c>
      <c r="ER155" s="2">
        <v>2559660</v>
      </c>
      <c r="ES155" s="2">
        <v>2590905</v>
      </c>
      <c r="ET155" s="2">
        <v>2598231</v>
      </c>
      <c r="EU155" s="2">
        <v>2608025</v>
      </c>
      <c r="EV155" s="2">
        <v>2616103</v>
      </c>
      <c r="EW155" s="2">
        <v>2641332</v>
      </c>
      <c r="EX155" s="2">
        <v>2647670</v>
      </c>
      <c r="EY155" s="2">
        <v>2672486</v>
      </c>
      <c r="EZ155" s="2">
        <v>2688125</v>
      </c>
      <c r="FA155" s="2">
        <v>2714899</v>
      </c>
      <c r="FB155" s="2">
        <v>2724968</v>
      </c>
      <c r="FC155" s="2">
        <v>2724073</v>
      </c>
      <c r="FD155" s="2">
        <v>2749721</v>
      </c>
      <c r="FE155" s="2">
        <v>2753808</v>
      </c>
      <c r="FF155" s="2">
        <v>2767989</v>
      </c>
      <c r="FG155" s="2">
        <v>2778716</v>
      </c>
      <c r="FH155" s="2">
        <v>2806532</v>
      </c>
      <c r="FI155" s="2">
        <v>2818483</v>
      </c>
      <c r="FJ155" s="2">
        <v>2839167</v>
      </c>
      <c r="FK155" s="2">
        <v>2856419</v>
      </c>
      <c r="FL155" s="2">
        <v>2863734</v>
      </c>
      <c r="FM155" s="2">
        <v>2872678</v>
      </c>
      <c r="FN155" s="2">
        <v>2884325</v>
      </c>
      <c r="FO155" s="2">
        <v>2895567</v>
      </c>
      <c r="FP155" s="2">
        <v>2921518</v>
      </c>
      <c r="FQ155" s="2">
        <v>2929578</v>
      </c>
      <c r="FR155" s="2">
        <v>2937983</v>
      </c>
      <c r="FS155" s="2">
        <v>2956679</v>
      </c>
      <c r="FT155" s="2">
        <v>2974382</v>
      </c>
      <c r="FU155" s="2">
        <v>2979257</v>
      </c>
      <c r="FV155" s="2">
        <v>2995654</v>
      </c>
      <c r="FW155" s="2">
        <v>3006698</v>
      </c>
      <c r="FX155" s="2">
        <v>3022152</v>
      </c>
      <c r="FY155" s="2">
        <v>3031403</v>
      </c>
      <c r="FZ155" s="2">
        <v>3042062</v>
      </c>
      <c r="GA155" s="2">
        <v>3054657</v>
      </c>
      <c r="GB155" s="2">
        <v>3076726</v>
      </c>
      <c r="GC155" s="2">
        <v>3091605</v>
      </c>
      <c r="GD155" s="2">
        <v>3108670</v>
      </c>
      <c r="GE155" s="2">
        <v>3129848</v>
      </c>
      <c r="GF155" s="2">
        <v>3150614</v>
      </c>
      <c r="GG155" s="2">
        <v>3156275</v>
      </c>
      <c r="GH155" s="2">
        <v>3181388</v>
      </c>
      <c r="GI155" s="2">
        <v>3179619</v>
      </c>
      <c r="GJ155" s="2">
        <v>3194296</v>
      </c>
      <c r="GK155" s="2">
        <v>3213444</v>
      </c>
      <c r="GL155" s="2">
        <v>3227547</v>
      </c>
      <c r="GM155" s="2">
        <v>3239769</v>
      </c>
      <c r="GN155" s="2">
        <v>3260295</v>
      </c>
      <c r="GO155" s="2">
        <v>3278788</v>
      </c>
      <c r="GP155" s="2">
        <v>3290941</v>
      </c>
      <c r="GQ155" s="2">
        <v>3305653</v>
      </c>
      <c r="GR155" s="2">
        <v>3317285</v>
      </c>
      <c r="GS155" s="2">
        <v>3334715</v>
      </c>
      <c r="GT155" s="2">
        <v>3347139</v>
      </c>
      <c r="GU155" s="2">
        <v>3364000</v>
      </c>
      <c r="GV155" s="2">
        <v>3376443</v>
      </c>
      <c r="GW155" s="2">
        <v>3392472</v>
      </c>
      <c r="GX155" s="2">
        <v>3415599</v>
      </c>
      <c r="GY155" s="2">
        <v>3435734</v>
      </c>
      <c r="GZ155" s="2">
        <v>3448873</v>
      </c>
      <c r="HA155" s="2">
        <v>3454882</v>
      </c>
      <c r="HB155" s="2">
        <v>3483286</v>
      </c>
      <c r="HC155" s="2">
        <v>3496991</v>
      </c>
      <c r="HD155" s="2">
        <v>3510601</v>
      </c>
      <c r="HE155" s="2">
        <v>3541990</v>
      </c>
      <c r="HF155" s="2">
        <v>3556699</v>
      </c>
      <c r="HG155" s="2">
        <v>3578476</v>
      </c>
      <c r="HH155" s="2">
        <v>3609079</v>
      </c>
      <c r="HI155" s="2">
        <v>3607585</v>
      </c>
      <c r="HJ155" s="2">
        <v>3639218</v>
      </c>
      <c r="HK155" s="2">
        <v>3647444</v>
      </c>
      <c r="HL155" s="2">
        <v>3677940</v>
      </c>
      <c r="HM155" s="2">
        <v>3705497</v>
      </c>
      <c r="HN155" s="2">
        <v>3716351</v>
      </c>
      <c r="HO155" s="2">
        <v>3741928</v>
      </c>
      <c r="HP155" s="2">
        <v>3771932</v>
      </c>
      <c r="HQ155" s="2">
        <v>3786447</v>
      </c>
      <c r="HR155" s="2">
        <v>3806942</v>
      </c>
      <c r="HS155" s="2">
        <v>3827556</v>
      </c>
      <c r="HT155" s="2">
        <v>3834538</v>
      </c>
      <c r="HU155" s="2">
        <v>3843474</v>
      </c>
      <c r="HV155" s="2">
        <v>3865655</v>
      </c>
      <c r="HW155" s="2">
        <v>3885521</v>
      </c>
      <c r="HX155" s="2">
        <v>3890342</v>
      </c>
      <c r="HY155" s="2">
        <v>3915579</v>
      </c>
      <c r="HZ155" s="2">
        <v>3943903</v>
      </c>
      <c r="IA155" s="2">
        <v>3955978</v>
      </c>
      <c r="IB155" s="2">
        <v>3972825</v>
      </c>
      <c r="IC155" s="2">
        <v>4000468</v>
      </c>
      <c r="ID155" s="2">
        <v>4020670</v>
      </c>
      <c r="IE155" s="2">
        <v>4051003</v>
      </c>
      <c r="IF155" s="2">
        <v>4081190</v>
      </c>
      <c r="IG155" s="2">
        <v>4109679</v>
      </c>
      <c r="IH155" s="2">
        <v>4133191</v>
      </c>
    </row>
    <row r="156" spans="1:242" x14ac:dyDescent="0.35">
      <c r="A156" t="s">
        <v>320</v>
      </c>
      <c r="B156" s="2" t="s">
        <v>321</v>
      </c>
      <c r="C156" s="2">
        <v>875339</v>
      </c>
      <c r="D156" s="2">
        <v>879970</v>
      </c>
      <c r="E156" s="2">
        <v>890622</v>
      </c>
      <c r="F156" s="2">
        <v>888840</v>
      </c>
      <c r="G156" s="2">
        <v>895748</v>
      </c>
      <c r="H156" s="2">
        <v>907645</v>
      </c>
      <c r="I156" s="2">
        <v>919755</v>
      </c>
      <c r="J156" s="2">
        <v>929906</v>
      </c>
      <c r="K156" s="2">
        <v>944575</v>
      </c>
      <c r="L156" s="2">
        <v>961398</v>
      </c>
      <c r="M156" s="2">
        <v>969410</v>
      </c>
      <c r="N156" s="2">
        <v>986882</v>
      </c>
      <c r="O156" s="2">
        <v>988300</v>
      </c>
      <c r="P156" s="2">
        <v>989860</v>
      </c>
      <c r="Q156" s="2">
        <v>1001243</v>
      </c>
      <c r="R156" s="2">
        <v>1008218</v>
      </c>
      <c r="S156" s="2">
        <v>1020102</v>
      </c>
      <c r="T156" s="2">
        <v>1032407</v>
      </c>
      <c r="U156" s="2">
        <v>1036205</v>
      </c>
      <c r="V156" s="2">
        <v>1041858</v>
      </c>
      <c r="W156" s="2">
        <v>1049539</v>
      </c>
      <c r="X156" s="2">
        <v>1057646</v>
      </c>
      <c r="Y156" s="2">
        <v>1063791</v>
      </c>
      <c r="Z156" s="2">
        <v>1076137</v>
      </c>
      <c r="AA156" s="2">
        <v>1082142</v>
      </c>
      <c r="AB156" s="2">
        <v>1091611</v>
      </c>
      <c r="AC156" s="2">
        <v>1099332</v>
      </c>
      <c r="AD156" s="2">
        <v>1106838</v>
      </c>
      <c r="AE156" s="2">
        <v>1111855</v>
      </c>
      <c r="AF156" s="2">
        <v>1124159</v>
      </c>
      <c r="AG156" s="2">
        <v>1133675</v>
      </c>
      <c r="AH156" s="2">
        <v>1146093</v>
      </c>
      <c r="AI156" s="2">
        <v>1156374</v>
      </c>
      <c r="AJ156" s="2">
        <v>1176052</v>
      </c>
      <c r="AK156" s="2">
        <v>1187213</v>
      </c>
      <c r="AL156" s="2">
        <v>1192684</v>
      </c>
      <c r="AM156" s="2">
        <v>1210685</v>
      </c>
      <c r="AN156" s="2">
        <v>1217779</v>
      </c>
      <c r="AO156" s="2">
        <v>1228941</v>
      </c>
      <c r="AP156" s="2">
        <v>1239585</v>
      </c>
      <c r="AQ156" s="2">
        <v>1244419</v>
      </c>
      <c r="AR156" s="2">
        <v>1256169</v>
      </c>
      <c r="AS156" s="2">
        <v>1273906</v>
      </c>
      <c r="AT156" s="2">
        <v>1290159</v>
      </c>
      <c r="AU156" s="2">
        <v>1300139</v>
      </c>
      <c r="AV156" s="2">
        <v>1308090</v>
      </c>
      <c r="AW156" s="2">
        <v>1311463</v>
      </c>
      <c r="AX156" s="2">
        <v>1323451</v>
      </c>
      <c r="AY156" s="2">
        <v>1328875</v>
      </c>
      <c r="AZ156" s="2">
        <v>1330287</v>
      </c>
      <c r="BA156" s="2">
        <v>1352246</v>
      </c>
      <c r="BB156" s="2">
        <v>1360191</v>
      </c>
      <c r="BC156" s="2">
        <v>1368220</v>
      </c>
      <c r="BD156" s="2">
        <v>1373613</v>
      </c>
      <c r="BE156" s="2">
        <v>1387170</v>
      </c>
      <c r="BF156" s="2">
        <v>1405022</v>
      </c>
      <c r="BG156" s="2">
        <v>1410473</v>
      </c>
      <c r="BH156" s="2">
        <v>1412698</v>
      </c>
      <c r="BI156" s="2">
        <v>1428817</v>
      </c>
      <c r="BJ156" s="2">
        <v>1441461</v>
      </c>
      <c r="BK156" s="2">
        <v>1469429</v>
      </c>
      <c r="BL156" s="2">
        <v>1483218</v>
      </c>
      <c r="BM156" s="2">
        <v>1483707</v>
      </c>
      <c r="BN156" s="2">
        <v>1492868</v>
      </c>
      <c r="BO156" s="2">
        <v>1510723</v>
      </c>
      <c r="BP156" s="2">
        <v>1521320</v>
      </c>
      <c r="BQ156" s="2">
        <v>1536297</v>
      </c>
      <c r="BR156" s="2">
        <v>1552085</v>
      </c>
      <c r="BS156" s="2">
        <v>1558447</v>
      </c>
      <c r="BT156" s="2">
        <v>1561859</v>
      </c>
      <c r="BU156" s="2">
        <v>1566099</v>
      </c>
      <c r="BV156" s="2">
        <v>1591716</v>
      </c>
      <c r="BW156" s="2">
        <v>1591140</v>
      </c>
      <c r="BX156" s="2">
        <v>1603332</v>
      </c>
      <c r="BY156" s="2">
        <v>1611493</v>
      </c>
      <c r="BZ156" s="2">
        <v>1617506</v>
      </c>
      <c r="CA156" s="2">
        <v>1621695</v>
      </c>
      <c r="CB156" s="2">
        <v>1632702</v>
      </c>
      <c r="CC156" s="2">
        <v>1640848</v>
      </c>
      <c r="CD156" s="2">
        <v>1642541</v>
      </c>
      <c r="CE156" s="2">
        <v>1658217</v>
      </c>
      <c r="CF156" s="2">
        <v>1666362</v>
      </c>
      <c r="CG156" s="2">
        <v>1678885</v>
      </c>
      <c r="CH156" s="2">
        <v>1691773</v>
      </c>
      <c r="CI156" s="2">
        <v>1698840</v>
      </c>
      <c r="CJ156" s="2">
        <v>1714345</v>
      </c>
      <c r="CK156" s="2">
        <v>1726751</v>
      </c>
      <c r="CL156" s="2">
        <v>1738025</v>
      </c>
      <c r="CM156" s="2">
        <v>1747206</v>
      </c>
      <c r="CN156" s="2">
        <v>1756375</v>
      </c>
      <c r="CO156" s="2">
        <v>1769170</v>
      </c>
      <c r="CP156" s="2">
        <v>1782907</v>
      </c>
      <c r="CQ156" s="2">
        <v>1787150</v>
      </c>
      <c r="CR156" s="2">
        <v>1810736</v>
      </c>
      <c r="CS156" s="2">
        <v>1812843</v>
      </c>
      <c r="CT156" s="2">
        <v>1827065</v>
      </c>
      <c r="CU156" s="2">
        <v>1851531</v>
      </c>
      <c r="CV156" s="2">
        <v>1859331</v>
      </c>
      <c r="CW156" s="2">
        <v>1877322</v>
      </c>
      <c r="CX156" s="2">
        <v>1884640</v>
      </c>
      <c r="CY156" s="2">
        <v>1901783</v>
      </c>
      <c r="CZ156" s="2">
        <v>1921296</v>
      </c>
      <c r="DA156" s="2">
        <v>1941708</v>
      </c>
      <c r="DB156" s="2">
        <v>1962031</v>
      </c>
      <c r="DC156" s="2">
        <v>1964955</v>
      </c>
      <c r="DD156" s="2">
        <v>1985677</v>
      </c>
      <c r="DE156" s="2">
        <v>1994614</v>
      </c>
      <c r="DF156" s="2">
        <v>2008025</v>
      </c>
      <c r="DG156" s="2">
        <v>2018811</v>
      </c>
      <c r="DH156" s="2">
        <v>2041149</v>
      </c>
      <c r="DI156" s="2">
        <v>2046611</v>
      </c>
      <c r="DJ156" s="2">
        <v>2054379</v>
      </c>
      <c r="DK156" s="2">
        <v>2066842</v>
      </c>
      <c r="DL156" s="2">
        <v>2074411</v>
      </c>
      <c r="DM156" s="2">
        <v>2086719</v>
      </c>
      <c r="DN156" s="2">
        <v>2098232</v>
      </c>
      <c r="DO156" s="2">
        <v>2110410</v>
      </c>
      <c r="DP156" s="2">
        <v>2126431</v>
      </c>
      <c r="DQ156" s="2">
        <v>2134863</v>
      </c>
      <c r="DR156" s="2">
        <v>2160135</v>
      </c>
      <c r="DS156" s="2">
        <v>2158745</v>
      </c>
      <c r="DT156" s="2">
        <v>2175151</v>
      </c>
      <c r="DU156" s="2">
        <v>2196974</v>
      </c>
      <c r="DV156" s="2">
        <v>2214105</v>
      </c>
      <c r="DW156" s="2">
        <v>2228455</v>
      </c>
      <c r="DX156" s="2">
        <v>2245876</v>
      </c>
      <c r="DY156" s="2">
        <v>2257279</v>
      </c>
      <c r="DZ156" s="2">
        <v>2276680</v>
      </c>
      <c r="EA156" s="2">
        <v>2281739</v>
      </c>
      <c r="EB156" s="2">
        <v>2288968</v>
      </c>
      <c r="EC156" s="2">
        <v>2286268</v>
      </c>
      <c r="ED156" s="2">
        <v>2291756</v>
      </c>
      <c r="EE156" s="2">
        <v>2296805</v>
      </c>
      <c r="EF156" s="2">
        <v>2310320</v>
      </c>
      <c r="EG156" s="2">
        <v>2320250</v>
      </c>
      <c r="EH156" s="2">
        <v>2336377</v>
      </c>
      <c r="EI156" s="2">
        <v>2353499</v>
      </c>
      <c r="EJ156" s="2">
        <v>2361420</v>
      </c>
      <c r="EK156" s="2">
        <v>2375197</v>
      </c>
      <c r="EL156" s="2">
        <v>2382302</v>
      </c>
      <c r="EM156" s="2">
        <v>2394285</v>
      </c>
      <c r="EN156" s="2">
        <v>2402317</v>
      </c>
      <c r="EO156" s="2">
        <v>2421725</v>
      </c>
      <c r="EP156" s="2">
        <v>2436153</v>
      </c>
      <c r="EQ156" s="2">
        <v>2465873</v>
      </c>
      <c r="ER156" s="2">
        <v>2474896</v>
      </c>
      <c r="ES156" s="2">
        <v>2505342</v>
      </c>
      <c r="ET156" s="2">
        <v>2511603</v>
      </c>
      <c r="EU156" s="2">
        <v>2521050</v>
      </c>
      <c r="EV156" s="2">
        <v>2528473</v>
      </c>
      <c r="EW156" s="2">
        <v>2552882</v>
      </c>
      <c r="EX156" s="2">
        <v>2557858</v>
      </c>
      <c r="EY156" s="2">
        <v>2582130</v>
      </c>
      <c r="EZ156" s="2">
        <v>2597331</v>
      </c>
      <c r="FA156" s="2">
        <v>2624202</v>
      </c>
      <c r="FB156" s="2">
        <v>2634643</v>
      </c>
      <c r="FC156" s="2">
        <v>2634831</v>
      </c>
      <c r="FD156" s="2">
        <v>2661138</v>
      </c>
      <c r="FE156" s="2">
        <v>2665140</v>
      </c>
      <c r="FF156" s="2">
        <v>2679063</v>
      </c>
      <c r="FG156" s="2">
        <v>2689509</v>
      </c>
      <c r="FH156" s="2">
        <v>2717046</v>
      </c>
      <c r="FI156" s="2">
        <v>2728536</v>
      </c>
      <c r="FJ156" s="2">
        <v>2748601</v>
      </c>
      <c r="FK156" s="2">
        <v>2765486</v>
      </c>
      <c r="FL156" s="2">
        <v>2772407</v>
      </c>
      <c r="FM156" s="2">
        <v>2781032</v>
      </c>
      <c r="FN156" s="2">
        <v>2792076</v>
      </c>
      <c r="FO156" s="2">
        <v>2802513</v>
      </c>
      <c r="FP156" s="2">
        <v>2827759</v>
      </c>
      <c r="FQ156" s="2">
        <v>2835032</v>
      </c>
      <c r="FR156" s="2">
        <v>2842718</v>
      </c>
      <c r="FS156" s="2">
        <v>2860369</v>
      </c>
      <c r="FT156" s="2">
        <v>2876933</v>
      </c>
      <c r="FU156" s="2">
        <v>2880691</v>
      </c>
      <c r="FV156" s="2">
        <v>2896138</v>
      </c>
      <c r="FW156" s="2">
        <v>2906405</v>
      </c>
      <c r="FX156" s="2">
        <v>2921046</v>
      </c>
      <c r="FY156" s="2">
        <v>2929617</v>
      </c>
      <c r="FZ156" s="2">
        <v>2940568</v>
      </c>
      <c r="GA156" s="2">
        <v>2954182</v>
      </c>
      <c r="GB156" s="2">
        <v>2976516</v>
      </c>
      <c r="GC156" s="2">
        <v>2990930</v>
      </c>
      <c r="GD156" s="2">
        <v>3007377</v>
      </c>
      <c r="GE156" s="2">
        <v>3028104</v>
      </c>
      <c r="GF156" s="2">
        <v>3048438</v>
      </c>
      <c r="GG156" s="2">
        <v>3053956</v>
      </c>
      <c r="GH156" s="2">
        <v>3078690</v>
      </c>
      <c r="GI156" s="2">
        <v>3076449</v>
      </c>
      <c r="GJ156" s="2">
        <v>3090566</v>
      </c>
      <c r="GK156" s="2">
        <v>3109078</v>
      </c>
      <c r="GL156" s="2">
        <v>3122468</v>
      </c>
      <c r="GM156" s="2">
        <v>3133089</v>
      </c>
      <c r="GN156" s="2">
        <v>3152141</v>
      </c>
      <c r="GO156" s="2">
        <v>3169421</v>
      </c>
      <c r="GP156" s="2">
        <v>3181207</v>
      </c>
      <c r="GQ156" s="2">
        <v>3195141</v>
      </c>
      <c r="GR156" s="2">
        <v>3205712</v>
      </c>
      <c r="GS156" s="2">
        <v>3222328</v>
      </c>
      <c r="GT156" s="2">
        <v>3235282</v>
      </c>
      <c r="GU156" s="2">
        <v>3252660</v>
      </c>
      <c r="GV156" s="2">
        <v>3265444</v>
      </c>
      <c r="GW156" s="2">
        <v>3282366</v>
      </c>
      <c r="GX156" s="2">
        <v>3307777</v>
      </c>
      <c r="GY156" s="2">
        <v>3330066</v>
      </c>
      <c r="GZ156" s="2">
        <v>3344644</v>
      </c>
      <c r="HA156" s="2">
        <v>3351322</v>
      </c>
      <c r="HB156" s="2">
        <v>3379889</v>
      </c>
      <c r="HC156" s="2">
        <v>3393636</v>
      </c>
      <c r="HD156" s="2">
        <v>3406803</v>
      </c>
      <c r="HE156" s="2">
        <v>3437795</v>
      </c>
      <c r="HF156" s="2">
        <v>3451610</v>
      </c>
      <c r="HG156" s="2">
        <v>3472257</v>
      </c>
      <c r="HH156" s="2">
        <v>3501487</v>
      </c>
      <c r="HI156" s="2">
        <v>3498429</v>
      </c>
      <c r="HJ156" s="2">
        <v>3528420</v>
      </c>
      <c r="HK156" s="2">
        <v>3534449</v>
      </c>
      <c r="HL156" s="2">
        <v>3562943</v>
      </c>
      <c r="HM156" s="2">
        <v>3588506</v>
      </c>
      <c r="HN156" s="2">
        <v>3597184</v>
      </c>
      <c r="HO156" s="2">
        <v>3620594</v>
      </c>
      <c r="HP156" s="2">
        <v>3648790</v>
      </c>
      <c r="HQ156" s="2">
        <v>3661282</v>
      </c>
      <c r="HR156" s="2">
        <v>3679660</v>
      </c>
      <c r="HS156" s="2">
        <v>3698629</v>
      </c>
      <c r="HT156" s="2">
        <v>3703992</v>
      </c>
      <c r="HU156" s="2">
        <v>3711364</v>
      </c>
      <c r="HV156" s="2">
        <v>3732633</v>
      </c>
      <c r="HW156" s="2">
        <v>3752530</v>
      </c>
      <c r="HX156" s="2">
        <v>3757439</v>
      </c>
      <c r="HY156" s="2">
        <v>3781796</v>
      </c>
      <c r="HZ156" s="2">
        <v>3808655</v>
      </c>
      <c r="IA156" s="2">
        <v>3819805</v>
      </c>
      <c r="IB156" s="2">
        <v>3835687</v>
      </c>
      <c r="IC156" s="2">
        <v>3862281</v>
      </c>
      <c r="ID156" s="2">
        <v>3881180</v>
      </c>
      <c r="IE156" s="2">
        <v>3909987</v>
      </c>
      <c r="IF156" s="2">
        <v>3938581</v>
      </c>
      <c r="IG156" s="2">
        <v>3965848</v>
      </c>
      <c r="IH156" s="2">
        <v>3987811</v>
      </c>
    </row>
    <row r="157" spans="1:242" x14ac:dyDescent="0.35">
      <c r="A157" t="s">
        <v>322</v>
      </c>
      <c r="B157" s="2" t="s">
        <v>323</v>
      </c>
      <c r="C157" s="2">
        <v>289914</v>
      </c>
      <c r="D157" s="2">
        <v>296738</v>
      </c>
      <c r="E157" s="2">
        <v>302696</v>
      </c>
      <c r="F157" s="2">
        <v>301411</v>
      </c>
      <c r="G157" s="2">
        <v>304894</v>
      </c>
      <c r="H157" s="2">
        <v>312724</v>
      </c>
      <c r="I157" s="2">
        <v>314920</v>
      </c>
      <c r="J157" s="2">
        <v>318198</v>
      </c>
      <c r="K157" s="2">
        <v>320146</v>
      </c>
      <c r="L157" s="2">
        <v>325531</v>
      </c>
      <c r="M157" s="2">
        <v>329095</v>
      </c>
      <c r="N157" s="2">
        <v>333176</v>
      </c>
      <c r="O157" s="2">
        <v>333239</v>
      </c>
      <c r="P157" s="2">
        <v>332006</v>
      </c>
      <c r="Q157" s="2">
        <v>337293</v>
      </c>
      <c r="R157" s="2">
        <v>338884</v>
      </c>
      <c r="S157" s="2">
        <v>348300</v>
      </c>
      <c r="T157" s="2">
        <v>356624</v>
      </c>
      <c r="U157" s="2">
        <v>355245</v>
      </c>
      <c r="V157" s="2">
        <v>357109</v>
      </c>
      <c r="W157" s="2">
        <v>360559</v>
      </c>
      <c r="X157" s="2">
        <v>366465</v>
      </c>
      <c r="Y157" s="2">
        <v>365274</v>
      </c>
      <c r="Z157" s="2">
        <v>373856</v>
      </c>
      <c r="AA157" s="2">
        <v>378057</v>
      </c>
      <c r="AB157" s="2">
        <v>377473</v>
      </c>
      <c r="AC157" s="2">
        <v>379893</v>
      </c>
      <c r="AD157" s="2">
        <v>381213</v>
      </c>
      <c r="AE157" s="2">
        <v>379855</v>
      </c>
      <c r="AF157" s="2">
        <v>385576</v>
      </c>
      <c r="AG157" s="2">
        <v>387163</v>
      </c>
      <c r="AH157" s="2">
        <v>388979</v>
      </c>
      <c r="AI157" s="2">
        <v>392404</v>
      </c>
      <c r="AJ157" s="2">
        <v>397482</v>
      </c>
      <c r="AK157" s="2">
        <v>401549</v>
      </c>
      <c r="AL157" s="2">
        <v>400335</v>
      </c>
      <c r="AM157" s="2">
        <v>402186</v>
      </c>
      <c r="AN157" s="2">
        <v>405711</v>
      </c>
      <c r="AO157" s="2">
        <v>410076</v>
      </c>
      <c r="AP157" s="2">
        <v>417476</v>
      </c>
      <c r="AQ157" s="2">
        <v>413497</v>
      </c>
      <c r="AR157" s="2">
        <v>416659</v>
      </c>
      <c r="AS157" s="2">
        <v>422087</v>
      </c>
      <c r="AT157" s="2">
        <v>429267</v>
      </c>
      <c r="AU157" s="2">
        <v>428240</v>
      </c>
      <c r="AV157" s="2">
        <v>429483</v>
      </c>
      <c r="AW157" s="2">
        <v>432571</v>
      </c>
      <c r="AX157" s="2">
        <v>447471</v>
      </c>
      <c r="AY157" s="2">
        <v>440274</v>
      </c>
      <c r="AZ157" s="2">
        <v>432895</v>
      </c>
      <c r="BA157" s="2">
        <v>448900</v>
      </c>
      <c r="BB157" s="2">
        <v>451273</v>
      </c>
      <c r="BC157" s="2">
        <v>454078</v>
      </c>
      <c r="BD157" s="2">
        <v>454751</v>
      </c>
      <c r="BE157" s="2">
        <v>458484</v>
      </c>
      <c r="BF157" s="2">
        <v>463547</v>
      </c>
      <c r="BG157" s="2">
        <v>467138</v>
      </c>
      <c r="BH157" s="2">
        <v>467941</v>
      </c>
      <c r="BI157" s="2">
        <v>476721</v>
      </c>
      <c r="BJ157" s="2">
        <v>474118</v>
      </c>
      <c r="BK157" s="2">
        <v>488163</v>
      </c>
      <c r="BL157" s="2">
        <v>489459</v>
      </c>
      <c r="BM157" s="2">
        <v>483475</v>
      </c>
      <c r="BN157" s="2">
        <v>484784</v>
      </c>
      <c r="BO157" s="2">
        <v>493416</v>
      </c>
      <c r="BP157" s="2">
        <v>496924</v>
      </c>
      <c r="BQ157" s="2">
        <v>500755</v>
      </c>
      <c r="BR157" s="2">
        <v>504861</v>
      </c>
      <c r="BS157" s="2">
        <v>510253</v>
      </c>
      <c r="BT157" s="2">
        <v>510334</v>
      </c>
      <c r="BU157" s="2">
        <v>515252</v>
      </c>
      <c r="BV157" s="2">
        <v>529640</v>
      </c>
      <c r="BW157" s="2">
        <v>518461</v>
      </c>
      <c r="BX157" s="2">
        <v>525044</v>
      </c>
      <c r="BY157" s="2">
        <v>525278</v>
      </c>
      <c r="BZ157" s="2">
        <v>529679</v>
      </c>
      <c r="CA157" s="2">
        <v>531909</v>
      </c>
      <c r="CB157" s="2">
        <v>537896</v>
      </c>
      <c r="CC157" s="2">
        <v>541266</v>
      </c>
      <c r="CD157" s="2">
        <v>538443</v>
      </c>
      <c r="CE157" s="2">
        <v>546329</v>
      </c>
      <c r="CF157" s="2">
        <v>547037</v>
      </c>
      <c r="CG157" s="2">
        <v>552783</v>
      </c>
      <c r="CH157" s="2">
        <v>549585</v>
      </c>
      <c r="CI157" s="2">
        <v>552419</v>
      </c>
      <c r="CJ157" s="2">
        <v>555158</v>
      </c>
      <c r="CK157" s="2">
        <v>559281</v>
      </c>
      <c r="CL157" s="2">
        <v>562331</v>
      </c>
      <c r="CM157" s="2">
        <v>567267</v>
      </c>
      <c r="CN157" s="2">
        <v>570699</v>
      </c>
      <c r="CO157" s="2">
        <v>573731</v>
      </c>
      <c r="CP157" s="2">
        <v>578491</v>
      </c>
      <c r="CQ157" s="2">
        <v>577413</v>
      </c>
      <c r="CR157" s="2">
        <v>588418</v>
      </c>
      <c r="CS157" s="2">
        <v>583668</v>
      </c>
      <c r="CT157" s="2">
        <v>589832</v>
      </c>
      <c r="CU157" s="2">
        <v>599703</v>
      </c>
      <c r="CV157" s="2">
        <v>598325</v>
      </c>
      <c r="CW157" s="2">
        <v>601504</v>
      </c>
      <c r="CX157" s="2">
        <v>601519</v>
      </c>
      <c r="CY157" s="2">
        <v>606528</v>
      </c>
      <c r="CZ157" s="2">
        <v>613124</v>
      </c>
      <c r="DA157" s="2">
        <v>618052</v>
      </c>
      <c r="DB157" s="2">
        <v>623298</v>
      </c>
      <c r="DC157" s="2">
        <v>619078</v>
      </c>
      <c r="DD157" s="2">
        <v>631079</v>
      </c>
      <c r="DE157" s="2">
        <v>629314</v>
      </c>
      <c r="DF157" s="2">
        <v>631729</v>
      </c>
      <c r="DG157" s="2">
        <v>628037</v>
      </c>
      <c r="DH157" s="2">
        <v>648863</v>
      </c>
      <c r="DI157" s="2">
        <v>642352</v>
      </c>
      <c r="DJ157" s="2">
        <v>644916</v>
      </c>
      <c r="DK157" s="2">
        <v>647772</v>
      </c>
      <c r="DL157" s="2">
        <v>647479</v>
      </c>
      <c r="DM157" s="2">
        <v>652627</v>
      </c>
      <c r="DN157" s="2">
        <v>658584</v>
      </c>
      <c r="DO157" s="2">
        <v>662311</v>
      </c>
      <c r="DP157" s="2">
        <v>666857</v>
      </c>
      <c r="DQ157" s="2">
        <v>672618</v>
      </c>
      <c r="DR157" s="2">
        <v>689600</v>
      </c>
      <c r="DS157" s="2">
        <v>667111</v>
      </c>
      <c r="DT157" s="2">
        <v>675887</v>
      </c>
      <c r="DU157" s="2">
        <v>682673</v>
      </c>
      <c r="DV157" s="2">
        <v>688670</v>
      </c>
      <c r="DW157" s="2">
        <v>691675</v>
      </c>
      <c r="DX157" s="2">
        <v>696896</v>
      </c>
      <c r="DY157" s="2">
        <v>699237</v>
      </c>
      <c r="DZ157" s="2">
        <v>707160</v>
      </c>
      <c r="EA157" s="2">
        <v>712681</v>
      </c>
      <c r="EB157" s="2">
        <v>711983</v>
      </c>
      <c r="EC157" s="2">
        <v>708735</v>
      </c>
      <c r="ED157" s="2">
        <v>715767</v>
      </c>
      <c r="EE157" s="2">
        <v>719860</v>
      </c>
      <c r="EF157" s="2">
        <v>715858</v>
      </c>
      <c r="EG157" s="2">
        <v>723308</v>
      </c>
      <c r="EH157" s="2">
        <v>727204</v>
      </c>
      <c r="EI157" s="2">
        <v>739051</v>
      </c>
      <c r="EJ157" s="2">
        <v>734659</v>
      </c>
      <c r="EK157" s="2">
        <v>738900</v>
      </c>
      <c r="EL157" s="2">
        <v>737626</v>
      </c>
      <c r="EM157" s="2">
        <v>743389</v>
      </c>
      <c r="EN157" s="2">
        <v>742395</v>
      </c>
      <c r="EO157" s="2">
        <v>753878</v>
      </c>
      <c r="EP157" s="2">
        <v>746845</v>
      </c>
      <c r="EQ157" s="2">
        <v>749955</v>
      </c>
      <c r="ER157" s="2">
        <v>749150</v>
      </c>
      <c r="ES157" s="2">
        <v>764922</v>
      </c>
      <c r="ET157" s="2">
        <v>767111</v>
      </c>
      <c r="EU157" s="2">
        <v>765103</v>
      </c>
      <c r="EV157" s="2">
        <v>767702</v>
      </c>
      <c r="EW157" s="2">
        <v>771903</v>
      </c>
      <c r="EX157" s="2">
        <v>770587</v>
      </c>
      <c r="EY157" s="2">
        <v>780899</v>
      </c>
      <c r="EZ157" s="2">
        <v>781545</v>
      </c>
      <c r="FA157" s="2">
        <v>794133</v>
      </c>
      <c r="FB157" s="2">
        <v>790333</v>
      </c>
      <c r="FC157" s="2">
        <v>785352</v>
      </c>
      <c r="FD157" s="2">
        <v>804549</v>
      </c>
      <c r="FE157" s="2">
        <v>804036</v>
      </c>
      <c r="FF157" s="2">
        <v>803246</v>
      </c>
      <c r="FG157" s="2">
        <v>801705</v>
      </c>
      <c r="FH157" s="2">
        <v>815577</v>
      </c>
      <c r="FI157" s="2">
        <v>815885</v>
      </c>
      <c r="FJ157" s="2">
        <v>823073</v>
      </c>
      <c r="FK157" s="2">
        <v>828120</v>
      </c>
      <c r="FL157" s="2">
        <v>830193</v>
      </c>
      <c r="FM157" s="2">
        <v>826904</v>
      </c>
      <c r="FN157" s="2">
        <v>840632</v>
      </c>
      <c r="FO157" s="2">
        <v>843362</v>
      </c>
      <c r="FP157" s="2">
        <v>848897</v>
      </c>
      <c r="FQ157" s="2">
        <v>849206</v>
      </c>
      <c r="FR157" s="2">
        <v>851010</v>
      </c>
      <c r="FS157" s="2">
        <v>858686</v>
      </c>
      <c r="FT157" s="2">
        <v>871865</v>
      </c>
      <c r="FU157" s="2">
        <v>862520</v>
      </c>
      <c r="FV157" s="2">
        <v>870217</v>
      </c>
      <c r="FW157" s="2">
        <v>871582</v>
      </c>
      <c r="FX157" s="2">
        <v>876211</v>
      </c>
      <c r="FY157" s="2">
        <v>877113</v>
      </c>
      <c r="FZ157" s="2">
        <v>879446</v>
      </c>
      <c r="GA157" s="2">
        <v>885214</v>
      </c>
      <c r="GB157" s="2">
        <v>894184</v>
      </c>
      <c r="GC157" s="2">
        <v>889719</v>
      </c>
      <c r="GD157" s="2">
        <v>902406</v>
      </c>
      <c r="GE157" s="2">
        <v>908724</v>
      </c>
      <c r="GF157" s="2">
        <v>912173</v>
      </c>
      <c r="GG157" s="2">
        <v>921055</v>
      </c>
      <c r="GH157" s="2">
        <v>929769</v>
      </c>
      <c r="GI157" s="2">
        <v>921498</v>
      </c>
      <c r="GJ157" s="2">
        <v>924014</v>
      </c>
      <c r="GK157" s="2">
        <v>936139</v>
      </c>
      <c r="GL157" s="2">
        <v>939273</v>
      </c>
      <c r="GM157" s="2">
        <v>943958</v>
      </c>
      <c r="GN157" s="2">
        <v>952490</v>
      </c>
      <c r="GO157" s="2">
        <v>954183</v>
      </c>
      <c r="GP157" s="2">
        <v>956087</v>
      </c>
      <c r="GQ157" s="2">
        <v>961233</v>
      </c>
      <c r="GR157" s="2">
        <v>959884</v>
      </c>
      <c r="GS157" s="2">
        <v>957517</v>
      </c>
      <c r="GT157" s="2">
        <v>967153</v>
      </c>
      <c r="GU157" s="2">
        <v>964823</v>
      </c>
      <c r="GV157" s="2">
        <v>973079</v>
      </c>
      <c r="GW157" s="2">
        <v>979021</v>
      </c>
      <c r="GX157" s="2">
        <v>979847</v>
      </c>
      <c r="GY157" s="2">
        <v>989103</v>
      </c>
      <c r="GZ157" s="2">
        <v>989458</v>
      </c>
      <c r="HA157" s="2">
        <v>985827</v>
      </c>
      <c r="HB157" s="2">
        <v>1001641</v>
      </c>
      <c r="HC157" s="2">
        <v>1001122</v>
      </c>
      <c r="HD157" s="2">
        <v>1000673</v>
      </c>
      <c r="HE157" s="2">
        <v>1011292</v>
      </c>
      <c r="HF157" s="2">
        <v>1011663</v>
      </c>
      <c r="HG157" s="2">
        <v>1020295</v>
      </c>
      <c r="HH157" s="2">
        <v>1036748</v>
      </c>
      <c r="HI157" s="2">
        <v>1030058</v>
      </c>
      <c r="HJ157" s="2">
        <v>1039987</v>
      </c>
      <c r="HK157" s="2">
        <v>1030185</v>
      </c>
      <c r="HL157" s="2">
        <v>1042436</v>
      </c>
      <c r="HM157" s="2">
        <v>1051417</v>
      </c>
      <c r="HN157" s="2">
        <v>1049921</v>
      </c>
      <c r="HO157" s="2">
        <v>1062716</v>
      </c>
      <c r="HP157" s="2">
        <v>1072688</v>
      </c>
      <c r="HQ157" s="2">
        <v>1071878</v>
      </c>
      <c r="HR157" s="2">
        <v>1076592</v>
      </c>
      <c r="HS157" s="2">
        <v>1081383</v>
      </c>
      <c r="HT157" s="2">
        <v>1078411</v>
      </c>
      <c r="HU157" s="2">
        <v>1079505</v>
      </c>
      <c r="HV157" s="2">
        <v>1088535</v>
      </c>
      <c r="HW157" s="2">
        <v>1097265</v>
      </c>
      <c r="HX157" s="2">
        <v>1094451</v>
      </c>
      <c r="HY157" s="2">
        <v>1106917</v>
      </c>
      <c r="HZ157" s="2">
        <v>1110867</v>
      </c>
      <c r="IA157" s="2">
        <v>1114280</v>
      </c>
      <c r="IB157" s="2">
        <v>1122779</v>
      </c>
      <c r="IC157" s="2">
        <v>1130931</v>
      </c>
      <c r="ID157" s="2">
        <v>1134165</v>
      </c>
      <c r="IE157" s="2">
        <v>1138921</v>
      </c>
      <c r="IF157" s="2">
        <v>1141799</v>
      </c>
      <c r="IG157" s="2">
        <v>1138506</v>
      </c>
      <c r="IH157" s="2">
        <v>1146716</v>
      </c>
    </row>
    <row r="158" spans="1:242" x14ac:dyDescent="0.35">
      <c r="A158" t="s">
        <v>324</v>
      </c>
      <c r="B158" t="s">
        <v>325</v>
      </c>
      <c r="C158">
        <v>233293</v>
      </c>
      <c r="D158">
        <v>235448</v>
      </c>
      <c r="E158">
        <v>237318</v>
      </c>
      <c r="F158">
        <v>238914</v>
      </c>
      <c r="G158">
        <v>241965</v>
      </c>
      <c r="H158">
        <v>245535</v>
      </c>
      <c r="I158">
        <v>247361</v>
      </c>
      <c r="J158">
        <v>249745</v>
      </c>
      <c r="K158">
        <v>252590</v>
      </c>
      <c r="L158">
        <v>256191</v>
      </c>
      <c r="M158">
        <v>258919</v>
      </c>
      <c r="N158">
        <v>261340</v>
      </c>
      <c r="O158">
        <v>263698</v>
      </c>
      <c r="P158">
        <v>266350</v>
      </c>
      <c r="Q158">
        <v>268502</v>
      </c>
      <c r="R158">
        <v>271019</v>
      </c>
      <c r="S158">
        <v>274098</v>
      </c>
      <c r="T158">
        <v>276599</v>
      </c>
      <c r="U158">
        <v>278359</v>
      </c>
      <c r="V158">
        <v>282276</v>
      </c>
      <c r="W158">
        <v>284913</v>
      </c>
      <c r="X158">
        <v>287736</v>
      </c>
      <c r="Y158">
        <v>289664</v>
      </c>
      <c r="Z158">
        <v>292172</v>
      </c>
      <c r="AA158">
        <v>294090</v>
      </c>
      <c r="AB158">
        <v>294508</v>
      </c>
      <c r="AC158">
        <v>296386</v>
      </c>
      <c r="AD158">
        <v>296503</v>
      </c>
      <c r="AE158">
        <v>299267</v>
      </c>
      <c r="AF158">
        <v>300409</v>
      </c>
      <c r="AG158">
        <v>303954</v>
      </c>
      <c r="AH158">
        <v>305616</v>
      </c>
      <c r="AI158">
        <v>307630</v>
      </c>
      <c r="AJ158">
        <v>310893</v>
      </c>
      <c r="AK158">
        <v>312444</v>
      </c>
      <c r="AL158">
        <v>314430</v>
      </c>
      <c r="AM158">
        <v>317136</v>
      </c>
      <c r="AN158">
        <v>317919</v>
      </c>
      <c r="AO158">
        <v>318826</v>
      </c>
      <c r="AP158">
        <v>321620</v>
      </c>
      <c r="AQ158">
        <v>322653</v>
      </c>
      <c r="AR158">
        <v>324647</v>
      </c>
      <c r="AS158">
        <v>327522</v>
      </c>
      <c r="AT158">
        <v>330293</v>
      </c>
      <c r="AU158">
        <v>332972</v>
      </c>
      <c r="AV158">
        <v>335400</v>
      </c>
      <c r="AW158">
        <v>337721</v>
      </c>
      <c r="AX158">
        <v>340032</v>
      </c>
      <c r="AY158">
        <v>342206</v>
      </c>
      <c r="AZ158">
        <v>344128</v>
      </c>
      <c r="BA158">
        <v>347137</v>
      </c>
      <c r="BB158">
        <v>350341</v>
      </c>
      <c r="BC158">
        <v>352549</v>
      </c>
      <c r="BD158">
        <v>354979</v>
      </c>
      <c r="BE158">
        <v>359436</v>
      </c>
      <c r="BF158">
        <v>362252</v>
      </c>
      <c r="BG158">
        <v>365589</v>
      </c>
      <c r="BH158">
        <v>368749</v>
      </c>
      <c r="BI158">
        <v>370851</v>
      </c>
      <c r="BJ158">
        <v>373968</v>
      </c>
      <c r="BK158">
        <v>375893</v>
      </c>
      <c r="BL158">
        <v>379601</v>
      </c>
      <c r="BM158">
        <v>381590</v>
      </c>
      <c r="BN158">
        <v>384740</v>
      </c>
      <c r="BO158">
        <v>390094</v>
      </c>
      <c r="BP158">
        <v>392707</v>
      </c>
      <c r="BQ158">
        <v>396559</v>
      </c>
      <c r="BR158">
        <v>400465</v>
      </c>
      <c r="BS158">
        <v>403179</v>
      </c>
      <c r="BT158">
        <v>406532</v>
      </c>
      <c r="BU158">
        <v>410716</v>
      </c>
      <c r="BV158">
        <v>413402</v>
      </c>
      <c r="BW158">
        <v>415579</v>
      </c>
      <c r="BX158">
        <v>417183</v>
      </c>
      <c r="BY158">
        <v>420747</v>
      </c>
      <c r="BZ158">
        <v>425095</v>
      </c>
      <c r="CA158">
        <v>426756</v>
      </c>
      <c r="CB158">
        <v>428586</v>
      </c>
      <c r="CC158">
        <v>431673</v>
      </c>
      <c r="CD158">
        <v>434508</v>
      </c>
      <c r="CE158">
        <v>437912</v>
      </c>
      <c r="CF158">
        <v>440655</v>
      </c>
      <c r="CG158">
        <v>443147</v>
      </c>
      <c r="CH158">
        <v>444393</v>
      </c>
      <c r="CI158">
        <v>446637</v>
      </c>
      <c r="CJ158">
        <v>449305</v>
      </c>
      <c r="CK158">
        <v>451376</v>
      </c>
      <c r="CL158">
        <v>453691</v>
      </c>
      <c r="CM158">
        <v>456171</v>
      </c>
      <c r="CN158">
        <v>457720</v>
      </c>
      <c r="CO158">
        <v>460144</v>
      </c>
      <c r="CP158">
        <v>465247</v>
      </c>
      <c r="CQ158">
        <v>468729</v>
      </c>
      <c r="CR158">
        <v>473583</v>
      </c>
      <c r="CS158">
        <v>476008</v>
      </c>
      <c r="CT158">
        <v>479399</v>
      </c>
      <c r="CU158">
        <v>482563</v>
      </c>
      <c r="CV158">
        <v>484960</v>
      </c>
      <c r="CW158">
        <v>487040</v>
      </c>
      <c r="CX158">
        <v>489163</v>
      </c>
      <c r="CY158">
        <v>492060</v>
      </c>
      <c r="CZ158">
        <v>494774</v>
      </c>
      <c r="DA158">
        <v>497774</v>
      </c>
      <c r="DB158">
        <v>501560</v>
      </c>
      <c r="DC158">
        <v>505362</v>
      </c>
      <c r="DD158">
        <v>508032</v>
      </c>
      <c r="DE158">
        <v>511358</v>
      </c>
      <c r="DF158">
        <v>513316</v>
      </c>
      <c r="DG158">
        <v>515572</v>
      </c>
      <c r="DH158">
        <v>517725</v>
      </c>
      <c r="DI158">
        <v>520427</v>
      </c>
      <c r="DJ158">
        <v>522994</v>
      </c>
      <c r="DK158">
        <v>526277</v>
      </c>
      <c r="DL158">
        <v>528679</v>
      </c>
      <c r="DM158">
        <v>531723</v>
      </c>
      <c r="DN158">
        <v>534872</v>
      </c>
      <c r="DO158">
        <v>537809</v>
      </c>
      <c r="DP158">
        <v>541926</v>
      </c>
      <c r="DQ158">
        <v>545414</v>
      </c>
      <c r="DR158">
        <v>549028</v>
      </c>
      <c r="DS158">
        <v>552175</v>
      </c>
      <c r="DT158">
        <v>553698</v>
      </c>
      <c r="DU158">
        <v>559346</v>
      </c>
      <c r="DV158">
        <v>562337</v>
      </c>
      <c r="DW158">
        <v>564859</v>
      </c>
      <c r="DX158">
        <v>570453</v>
      </c>
      <c r="DY158">
        <v>574225</v>
      </c>
      <c r="DZ158">
        <v>578742</v>
      </c>
      <c r="EA158">
        <v>580861</v>
      </c>
      <c r="EB158">
        <v>582341</v>
      </c>
      <c r="EC158">
        <v>583152</v>
      </c>
      <c r="ED158">
        <v>585265</v>
      </c>
      <c r="EE158">
        <v>587852</v>
      </c>
      <c r="EF158">
        <v>590255</v>
      </c>
      <c r="EG158">
        <v>591934</v>
      </c>
      <c r="EH158">
        <v>594627</v>
      </c>
      <c r="EI158">
        <v>596938</v>
      </c>
      <c r="EJ158">
        <v>599274</v>
      </c>
      <c r="EK158">
        <v>602023</v>
      </c>
      <c r="EL158">
        <v>604293</v>
      </c>
      <c r="EM158">
        <v>607983</v>
      </c>
      <c r="EN158">
        <v>610891</v>
      </c>
      <c r="EO158">
        <v>614375</v>
      </c>
      <c r="EP158">
        <v>617502</v>
      </c>
      <c r="EQ158">
        <v>620411</v>
      </c>
      <c r="ER158">
        <v>622408</v>
      </c>
      <c r="ES158">
        <v>626778</v>
      </c>
      <c r="ET158">
        <v>628308</v>
      </c>
      <c r="EU158">
        <v>630515</v>
      </c>
      <c r="EV158">
        <v>633324</v>
      </c>
      <c r="EW158">
        <v>636094</v>
      </c>
      <c r="EX158">
        <v>638038</v>
      </c>
      <c r="EY158">
        <v>638625</v>
      </c>
      <c r="EZ158">
        <v>643286</v>
      </c>
      <c r="FA158">
        <v>646602</v>
      </c>
      <c r="FB158">
        <v>649095</v>
      </c>
      <c r="FC158">
        <v>652048</v>
      </c>
      <c r="FD158">
        <v>654071</v>
      </c>
      <c r="FE158">
        <v>655979</v>
      </c>
      <c r="FF158">
        <v>659504</v>
      </c>
      <c r="FG158">
        <v>661765</v>
      </c>
      <c r="FH158">
        <v>664806</v>
      </c>
      <c r="FI158">
        <v>666909</v>
      </c>
      <c r="FJ158">
        <v>670224</v>
      </c>
      <c r="FK158">
        <v>672901</v>
      </c>
      <c r="FL158">
        <v>675807</v>
      </c>
      <c r="FM158">
        <v>679131</v>
      </c>
      <c r="FN158">
        <v>683475</v>
      </c>
      <c r="FO158">
        <v>687774</v>
      </c>
      <c r="FP158">
        <v>693474</v>
      </c>
      <c r="FQ158">
        <v>697697</v>
      </c>
      <c r="FR158">
        <v>700204</v>
      </c>
      <c r="FS158">
        <v>703726</v>
      </c>
      <c r="FT158">
        <v>706644</v>
      </c>
      <c r="FU158">
        <v>709768</v>
      </c>
      <c r="FV158">
        <v>715169</v>
      </c>
      <c r="FW158">
        <v>719598</v>
      </c>
      <c r="FX158">
        <v>723045</v>
      </c>
      <c r="FY158">
        <v>726918</v>
      </c>
      <c r="FZ158">
        <v>729502</v>
      </c>
      <c r="GA158">
        <v>734803</v>
      </c>
      <c r="GB158">
        <v>738390</v>
      </c>
      <c r="GC158">
        <v>742658</v>
      </c>
      <c r="GD158">
        <v>746770</v>
      </c>
      <c r="GE158">
        <v>751132</v>
      </c>
      <c r="GF158">
        <v>755041</v>
      </c>
      <c r="GG158">
        <v>758386</v>
      </c>
      <c r="GH158">
        <v>761818</v>
      </c>
      <c r="GI158">
        <v>765265</v>
      </c>
      <c r="GJ158">
        <v>769406</v>
      </c>
      <c r="GK158">
        <v>772939</v>
      </c>
      <c r="GL158">
        <v>776264</v>
      </c>
      <c r="GM158">
        <v>779250</v>
      </c>
      <c r="GN158">
        <v>781772</v>
      </c>
      <c r="GO158">
        <v>785011</v>
      </c>
      <c r="GP158">
        <v>787846</v>
      </c>
      <c r="GQ158">
        <v>790778</v>
      </c>
      <c r="GR158">
        <v>793540</v>
      </c>
      <c r="GS158">
        <v>797151</v>
      </c>
      <c r="GT158">
        <v>800090</v>
      </c>
      <c r="GU158">
        <v>802773</v>
      </c>
      <c r="GV158">
        <v>806144</v>
      </c>
      <c r="GW158">
        <v>809045</v>
      </c>
      <c r="GX158">
        <v>811729</v>
      </c>
      <c r="GY158">
        <v>815816</v>
      </c>
      <c r="GZ158">
        <v>820041</v>
      </c>
      <c r="HA158">
        <v>823967</v>
      </c>
      <c r="HB158">
        <v>828377</v>
      </c>
      <c r="HC158">
        <v>832458</v>
      </c>
      <c r="HD158">
        <v>836523</v>
      </c>
      <c r="HE158">
        <v>841203</v>
      </c>
      <c r="HF158">
        <v>845673</v>
      </c>
      <c r="HG158">
        <v>850011</v>
      </c>
      <c r="HH158">
        <v>854029</v>
      </c>
      <c r="HI158">
        <v>858977</v>
      </c>
      <c r="HJ158">
        <v>863281</v>
      </c>
      <c r="HK158">
        <v>868042</v>
      </c>
      <c r="HL158">
        <v>872226</v>
      </c>
      <c r="HM158">
        <v>877207</v>
      </c>
      <c r="HN158">
        <v>881750</v>
      </c>
      <c r="HO158">
        <v>886590</v>
      </c>
      <c r="HP158">
        <v>891643</v>
      </c>
      <c r="HQ158">
        <v>896600</v>
      </c>
      <c r="HR158">
        <v>901518</v>
      </c>
      <c r="HS158">
        <v>906384</v>
      </c>
      <c r="HT158">
        <v>911643</v>
      </c>
      <c r="HU158">
        <v>916107</v>
      </c>
      <c r="HV158">
        <v>920298</v>
      </c>
      <c r="HW158">
        <v>924828</v>
      </c>
      <c r="HX158">
        <v>928652</v>
      </c>
      <c r="HY158">
        <v>933090</v>
      </c>
      <c r="HZ158">
        <v>937604</v>
      </c>
      <c r="IA158">
        <v>942059</v>
      </c>
      <c r="IB158">
        <v>946189</v>
      </c>
      <c r="IC158">
        <v>950583</v>
      </c>
      <c r="ID158">
        <v>954961</v>
      </c>
      <c r="IE158">
        <v>959576</v>
      </c>
      <c r="IF158">
        <v>963480</v>
      </c>
      <c r="IG158">
        <v>968931</v>
      </c>
      <c r="IH158">
        <v>972996</v>
      </c>
    </row>
    <row r="159" spans="1:242" x14ac:dyDescent="0.35">
      <c r="A159" t="s">
        <v>326</v>
      </c>
      <c r="B159" t="s">
        <v>327</v>
      </c>
      <c r="C159">
        <v>59007</v>
      </c>
      <c r="D159">
        <v>59529</v>
      </c>
      <c r="E159">
        <v>59995</v>
      </c>
      <c r="F159">
        <v>60420</v>
      </c>
      <c r="G159">
        <v>61153</v>
      </c>
      <c r="H159">
        <v>62158</v>
      </c>
      <c r="I159">
        <v>62670</v>
      </c>
      <c r="J159">
        <v>63272</v>
      </c>
      <c r="K159">
        <v>64115</v>
      </c>
      <c r="L159">
        <v>65031</v>
      </c>
      <c r="M159">
        <v>65795</v>
      </c>
      <c r="N159">
        <v>66477</v>
      </c>
      <c r="O159">
        <v>67043</v>
      </c>
      <c r="P159">
        <v>67663</v>
      </c>
      <c r="Q159">
        <v>68245</v>
      </c>
      <c r="R159">
        <v>68970</v>
      </c>
      <c r="S159">
        <v>69853</v>
      </c>
      <c r="T159">
        <v>70622</v>
      </c>
      <c r="U159">
        <v>71206</v>
      </c>
      <c r="V159">
        <v>72349</v>
      </c>
      <c r="W159">
        <v>73178</v>
      </c>
      <c r="X159">
        <v>73985</v>
      </c>
      <c r="Y159">
        <v>74631</v>
      </c>
      <c r="Z159">
        <v>75416</v>
      </c>
      <c r="AA159">
        <v>76015</v>
      </c>
      <c r="AB159">
        <v>76300</v>
      </c>
      <c r="AC159">
        <v>76846</v>
      </c>
      <c r="AD159">
        <v>76996</v>
      </c>
      <c r="AE159">
        <v>77829</v>
      </c>
      <c r="AF159">
        <v>78240</v>
      </c>
      <c r="AG159">
        <v>79254</v>
      </c>
      <c r="AH159">
        <v>79782</v>
      </c>
      <c r="AI159">
        <v>80384</v>
      </c>
      <c r="AJ159">
        <v>81240</v>
      </c>
      <c r="AK159">
        <v>81756</v>
      </c>
      <c r="AL159">
        <v>82250</v>
      </c>
      <c r="AM159">
        <v>82913</v>
      </c>
      <c r="AN159">
        <v>83179</v>
      </c>
      <c r="AO159">
        <v>83540</v>
      </c>
      <c r="AP159">
        <v>84013</v>
      </c>
      <c r="AQ159">
        <v>84337</v>
      </c>
      <c r="AR159">
        <v>84894</v>
      </c>
      <c r="AS159">
        <v>85671</v>
      </c>
      <c r="AT159">
        <v>86500</v>
      </c>
      <c r="AU159">
        <v>87256</v>
      </c>
      <c r="AV159">
        <v>88017</v>
      </c>
      <c r="AW159">
        <v>88680</v>
      </c>
      <c r="AX159">
        <v>89354</v>
      </c>
      <c r="AY159">
        <v>89927</v>
      </c>
      <c r="AZ159">
        <v>90244</v>
      </c>
      <c r="BA159">
        <v>91116</v>
      </c>
      <c r="BB159">
        <v>91898</v>
      </c>
      <c r="BC159">
        <v>92635</v>
      </c>
      <c r="BD159">
        <v>93545</v>
      </c>
      <c r="BE159">
        <v>94640</v>
      </c>
      <c r="BF159">
        <v>95767</v>
      </c>
      <c r="BG159">
        <v>96952</v>
      </c>
      <c r="BH159">
        <v>98221</v>
      </c>
      <c r="BI159">
        <v>99188</v>
      </c>
      <c r="BJ159">
        <v>100441</v>
      </c>
      <c r="BK159">
        <v>101576</v>
      </c>
      <c r="BL159">
        <v>102800</v>
      </c>
      <c r="BM159">
        <v>103767</v>
      </c>
      <c r="BN159">
        <v>105064</v>
      </c>
      <c r="BO159">
        <v>106736</v>
      </c>
      <c r="BP159">
        <v>107856</v>
      </c>
      <c r="BQ159">
        <v>109162</v>
      </c>
      <c r="BR159">
        <v>110464</v>
      </c>
      <c r="BS159">
        <v>111520</v>
      </c>
      <c r="BT159">
        <v>113007</v>
      </c>
      <c r="BU159">
        <v>114232</v>
      </c>
      <c r="BV159">
        <v>114975</v>
      </c>
      <c r="BW159">
        <v>115637</v>
      </c>
      <c r="BX159">
        <v>116045</v>
      </c>
      <c r="BY159">
        <v>116781</v>
      </c>
      <c r="BZ159">
        <v>118285</v>
      </c>
      <c r="CA159">
        <v>118823</v>
      </c>
      <c r="CB159">
        <v>119532</v>
      </c>
      <c r="CC159">
        <v>120578</v>
      </c>
      <c r="CD159">
        <v>121090</v>
      </c>
      <c r="CE159">
        <v>121889</v>
      </c>
      <c r="CF159">
        <v>122561</v>
      </c>
      <c r="CG159">
        <v>123309</v>
      </c>
      <c r="CH159">
        <v>123643</v>
      </c>
      <c r="CI159">
        <v>124140</v>
      </c>
      <c r="CJ159">
        <v>124752</v>
      </c>
      <c r="CK159">
        <v>124935</v>
      </c>
      <c r="CL159">
        <v>125226</v>
      </c>
      <c r="CM159">
        <v>125631</v>
      </c>
      <c r="CN159">
        <v>125824</v>
      </c>
      <c r="CO159">
        <v>126698</v>
      </c>
      <c r="CP159">
        <v>127785</v>
      </c>
      <c r="CQ159">
        <v>128576</v>
      </c>
      <c r="CR159">
        <v>129123</v>
      </c>
      <c r="CS159">
        <v>129375</v>
      </c>
      <c r="CT159">
        <v>130330</v>
      </c>
      <c r="CU159">
        <v>130980</v>
      </c>
      <c r="CV159">
        <v>131473</v>
      </c>
      <c r="CW159">
        <v>132117</v>
      </c>
      <c r="CX159">
        <v>132493</v>
      </c>
      <c r="CY159">
        <v>133060</v>
      </c>
      <c r="CZ159">
        <v>133656</v>
      </c>
      <c r="DA159">
        <v>134075</v>
      </c>
      <c r="DB159">
        <v>134710</v>
      </c>
      <c r="DC159">
        <v>135350</v>
      </c>
      <c r="DD159">
        <v>135715</v>
      </c>
      <c r="DE159">
        <v>136274</v>
      </c>
      <c r="DF159">
        <v>136588</v>
      </c>
      <c r="DG159">
        <v>136817</v>
      </c>
      <c r="DH159">
        <v>137277</v>
      </c>
      <c r="DI159">
        <v>137695</v>
      </c>
      <c r="DJ159">
        <v>138172</v>
      </c>
      <c r="DK159">
        <v>138753</v>
      </c>
      <c r="DL159">
        <v>139569</v>
      </c>
      <c r="DM159">
        <v>140218</v>
      </c>
      <c r="DN159">
        <v>140927</v>
      </c>
      <c r="DO159">
        <v>141446</v>
      </c>
      <c r="DP159">
        <v>142538</v>
      </c>
      <c r="DQ159">
        <v>143537</v>
      </c>
      <c r="DR159">
        <v>144486</v>
      </c>
      <c r="DS159">
        <v>145993</v>
      </c>
      <c r="DT159">
        <v>146897</v>
      </c>
      <c r="DU159">
        <v>147901</v>
      </c>
      <c r="DV159">
        <v>148860</v>
      </c>
      <c r="DW159">
        <v>149643</v>
      </c>
      <c r="DX159">
        <v>150624</v>
      </c>
      <c r="DY159">
        <v>151487</v>
      </c>
      <c r="DZ159">
        <v>152510</v>
      </c>
      <c r="EA159">
        <v>153193</v>
      </c>
      <c r="EB159">
        <v>153905</v>
      </c>
      <c r="EC159">
        <v>154230</v>
      </c>
      <c r="ED159">
        <v>154746</v>
      </c>
      <c r="EE159">
        <v>154862</v>
      </c>
      <c r="EF159">
        <v>155330</v>
      </c>
      <c r="EG159">
        <v>155872</v>
      </c>
      <c r="EH159">
        <v>156538</v>
      </c>
      <c r="EI159">
        <v>157026</v>
      </c>
      <c r="EJ159">
        <v>157444</v>
      </c>
      <c r="EK159">
        <v>158106</v>
      </c>
      <c r="EL159">
        <v>158228</v>
      </c>
      <c r="EM159">
        <v>159051</v>
      </c>
      <c r="EN159">
        <v>159337</v>
      </c>
      <c r="EO159">
        <v>159941</v>
      </c>
      <c r="EP159">
        <v>160452</v>
      </c>
      <c r="EQ159">
        <v>161214</v>
      </c>
      <c r="ER159">
        <v>161816</v>
      </c>
      <c r="ES159">
        <v>162982</v>
      </c>
      <c r="ET159">
        <v>162790</v>
      </c>
      <c r="EU159">
        <v>163275</v>
      </c>
      <c r="EV159">
        <v>163777</v>
      </c>
      <c r="EW159">
        <v>164215</v>
      </c>
      <c r="EX159">
        <v>164488</v>
      </c>
      <c r="EY159">
        <v>164626</v>
      </c>
      <c r="EZ159">
        <v>165765</v>
      </c>
      <c r="FA159">
        <v>166526</v>
      </c>
      <c r="FB159">
        <v>166807</v>
      </c>
      <c r="FC159">
        <v>167058</v>
      </c>
      <c r="FD159">
        <v>167340</v>
      </c>
      <c r="FE159">
        <v>167477</v>
      </c>
      <c r="FF159">
        <v>168129</v>
      </c>
      <c r="FG159">
        <v>168516</v>
      </c>
      <c r="FH159">
        <v>169007</v>
      </c>
      <c r="FI159">
        <v>169125</v>
      </c>
      <c r="FJ159">
        <v>169736</v>
      </c>
      <c r="FK159">
        <v>170006</v>
      </c>
      <c r="FL159">
        <v>170639</v>
      </c>
      <c r="FM159">
        <v>171032</v>
      </c>
      <c r="FN159">
        <v>171620</v>
      </c>
      <c r="FO159">
        <v>172103</v>
      </c>
      <c r="FP159">
        <v>172993</v>
      </c>
      <c r="FQ159">
        <v>173812</v>
      </c>
      <c r="FR159">
        <v>174139</v>
      </c>
      <c r="FS159">
        <v>174631</v>
      </c>
      <c r="FT159">
        <v>175167</v>
      </c>
      <c r="FU159">
        <v>175969</v>
      </c>
      <c r="FV159">
        <v>177065</v>
      </c>
      <c r="FW159">
        <v>178111</v>
      </c>
      <c r="FX159">
        <v>178667</v>
      </c>
      <c r="FY159">
        <v>179742</v>
      </c>
      <c r="FZ159">
        <v>180702</v>
      </c>
      <c r="GA159">
        <v>182171</v>
      </c>
      <c r="GB159">
        <v>183099</v>
      </c>
      <c r="GC159">
        <v>184203</v>
      </c>
      <c r="GD159">
        <v>184980</v>
      </c>
      <c r="GE159">
        <v>185837</v>
      </c>
      <c r="GF159">
        <v>186603</v>
      </c>
      <c r="GG159">
        <v>187352</v>
      </c>
      <c r="GH159">
        <v>187883</v>
      </c>
      <c r="GI159">
        <v>188419</v>
      </c>
      <c r="GJ159">
        <v>189014</v>
      </c>
      <c r="GK159">
        <v>189553</v>
      </c>
      <c r="GL159">
        <v>189936</v>
      </c>
      <c r="GM159">
        <v>190029</v>
      </c>
      <c r="GN159">
        <v>190252</v>
      </c>
      <c r="GO159">
        <v>190533</v>
      </c>
      <c r="GP159">
        <v>190880</v>
      </c>
      <c r="GQ159">
        <v>191253</v>
      </c>
      <c r="GR159">
        <v>191782</v>
      </c>
      <c r="GS159">
        <v>192348</v>
      </c>
      <c r="GT159">
        <v>192589</v>
      </c>
      <c r="GU159">
        <v>193009</v>
      </c>
      <c r="GV159">
        <v>193425</v>
      </c>
      <c r="GW159">
        <v>193742</v>
      </c>
      <c r="GX159">
        <v>194196</v>
      </c>
      <c r="GY159">
        <v>194958</v>
      </c>
      <c r="GZ159">
        <v>195726</v>
      </c>
      <c r="HA159">
        <v>196480</v>
      </c>
      <c r="HB159">
        <v>197304</v>
      </c>
      <c r="HC159">
        <v>197988</v>
      </c>
      <c r="HD159">
        <v>198838</v>
      </c>
      <c r="HE159">
        <v>199625</v>
      </c>
      <c r="HF159">
        <v>200361</v>
      </c>
      <c r="HG159">
        <v>201316</v>
      </c>
      <c r="HH159">
        <v>202008</v>
      </c>
      <c r="HI159">
        <v>202796</v>
      </c>
      <c r="HJ159">
        <v>203577</v>
      </c>
      <c r="HK159">
        <v>204452</v>
      </c>
      <c r="HL159">
        <v>205154</v>
      </c>
      <c r="HM159">
        <v>205797</v>
      </c>
      <c r="HN159">
        <v>206669</v>
      </c>
      <c r="HO159">
        <v>207573</v>
      </c>
      <c r="HP159">
        <v>208352</v>
      </c>
      <c r="HQ159">
        <v>209383</v>
      </c>
      <c r="HR159">
        <v>210311</v>
      </c>
      <c r="HS159">
        <v>211194</v>
      </c>
      <c r="HT159">
        <v>212084</v>
      </c>
      <c r="HU159">
        <v>212923</v>
      </c>
      <c r="HV159">
        <v>213555</v>
      </c>
      <c r="HW159">
        <v>214372</v>
      </c>
      <c r="HX159">
        <v>214970</v>
      </c>
      <c r="HY159">
        <v>215670</v>
      </c>
      <c r="HZ159">
        <v>216463</v>
      </c>
      <c r="IA159">
        <v>217175</v>
      </c>
      <c r="IB159">
        <v>217865</v>
      </c>
      <c r="IC159">
        <v>218496</v>
      </c>
      <c r="ID159">
        <v>219119</v>
      </c>
      <c r="IE159">
        <v>219895</v>
      </c>
      <c r="IF159">
        <v>220342</v>
      </c>
      <c r="IG159">
        <v>221551</v>
      </c>
      <c r="IH159">
        <v>222089</v>
      </c>
    </row>
    <row r="160" spans="1:242" x14ac:dyDescent="0.35">
      <c r="A160" t="s">
        <v>328</v>
      </c>
      <c r="B160" t="s">
        <v>329</v>
      </c>
      <c r="C160">
        <v>1411</v>
      </c>
      <c r="D160">
        <v>1411</v>
      </c>
      <c r="E160">
        <v>1405</v>
      </c>
      <c r="F160">
        <v>1396</v>
      </c>
      <c r="G160">
        <v>1393</v>
      </c>
      <c r="H160">
        <v>1390</v>
      </c>
      <c r="I160">
        <v>1399</v>
      </c>
      <c r="J160">
        <v>1402</v>
      </c>
      <c r="K160">
        <v>1414</v>
      </c>
      <c r="L160">
        <v>1426</v>
      </c>
      <c r="M160">
        <v>1437</v>
      </c>
      <c r="N160">
        <v>1446</v>
      </c>
      <c r="O160">
        <v>1457</v>
      </c>
      <c r="P160">
        <v>1469</v>
      </c>
      <c r="Q160">
        <v>1481</v>
      </c>
      <c r="R160">
        <v>1493</v>
      </c>
      <c r="S160">
        <v>1508</v>
      </c>
      <c r="T160">
        <v>1520</v>
      </c>
      <c r="U160">
        <v>1535</v>
      </c>
      <c r="V160">
        <v>1560</v>
      </c>
      <c r="W160">
        <v>1578</v>
      </c>
      <c r="X160">
        <v>1599</v>
      </c>
      <c r="Y160">
        <v>1615</v>
      </c>
      <c r="Z160">
        <v>1638</v>
      </c>
      <c r="AA160">
        <v>1662</v>
      </c>
      <c r="AB160">
        <v>1675</v>
      </c>
      <c r="AC160">
        <v>1697</v>
      </c>
      <c r="AD160">
        <v>1710</v>
      </c>
      <c r="AE160">
        <v>1738</v>
      </c>
      <c r="AF160">
        <v>1759</v>
      </c>
      <c r="AG160">
        <v>1787</v>
      </c>
      <c r="AH160">
        <v>1808</v>
      </c>
      <c r="AI160">
        <v>1832</v>
      </c>
      <c r="AJ160">
        <v>1860</v>
      </c>
      <c r="AK160">
        <v>1880</v>
      </c>
      <c r="AL160">
        <v>1899</v>
      </c>
      <c r="AM160">
        <v>1929</v>
      </c>
      <c r="AN160">
        <v>1954</v>
      </c>
      <c r="AO160">
        <v>1980</v>
      </c>
      <c r="AP160">
        <v>2000</v>
      </c>
      <c r="AQ160">
        <v>2017</v>
      </c>
      <c r="AR160">
        <v>2033</v>
      </c>
      <c r="AS160">
        <v>2050</v>
      </c>
      <c r="AT160">
        <v>2067</v>
      </c>
      <c r="AU160">
        <v>2080</v>
      </c>
      <c r="AV160">
        <v>2091</v>
      </c>
      <c r="AW160">
        <v>2099</v>
      </c>
      <c r="AX160">
        <v>2105</v>
      </c>
      <c r="AY160">
        <v>2113</v>
      </c>
      <c r="AZ160">
        <v>2119</v>
      </c>
      <c r="BA160">
        <v>2131</v>
      </c>
      <c r="BB160">
        <v>2136</v>
      </c>
      <c r="BC160">
        <v>2139</v>
      </c>
      <c r="BD160">
        <v>2151</v>
      </c>
      <c r="BE160">
        <v>2151</v>
      </c>
      <c r="BF160">
        <v>2160</v>
      </c>
      <c r="BG160">
        <v>2169</v>
      </c>
      <c r="BH160">
        <v>2179</v>
      </c>
      <c r="BI160">
        <v>2185</v>
      </c>
      <c r="BJ160">
        <v>2198</v>
      </c>
      <c r="BK160">
        <v>2215</v>
      </c>
      <c r="BL160">
        <v>2231</v>
      </c>
      <c r="BM160">
        <v>2241</v>
      </c>
      <c r="BN160">
        <v>2256</v>
      </c>
      <c r="BO160">
        <v>2281</v>
      </c>
      <c r="BP160">
        <v>2306</v>
      </c>
      <c r="BQ160">
        <v>2316</v>
      </c>
      <c r="BR160">
        <v>2334</v>
      </c>
      <c r="BS160">
        <v>2350</v>
      </c>
      <c r="BT160">
        <v>2381</v>
      </c>
      <c r="BU160">
        <v>2402</v>
      </c>
      <c r="BV160">
        <v>2420</v>
      </c>
      <c r="BW160">
        <v>2439</v>
      </c>
      <c r="BX160">
        <v>2451</v>
      </c>
      <c r="BY160">
        <v>2469</v>
      </c>
      <c r="BZ160">
        <v>2505</v>
      </c>
      <c r="CA160">
        <v>2520</v>
      </c>
      <c r="CB160">
        <v>2538</v>
      </c>
      <c r="CC160">
        <v>2565</v>
      </c>
      <c r="CD160">
        <v>2582</v>
      </c>
      <c r="CE160">
        <v>2600</v>
      </c>
      <c r="CF160">
        <v>2621</v>
      </c>
      <c r="CG160">
        <v>2644</v>
      </c>
      <c r="CH160">
        <v>2658</v>
      </c>
      <c r="CI160">
        <v>2674</v>
      </c>
      <c r="CJ160">
        <v>2694</v>
      </c>
      <c r="CK160">
        <v>2705</v>
      </c>
      <c r="CL160">
        <v>2720</v>
      </c>
      <c r="CM160">
        <v>2734</v>
      </c>
      <c r="CN160">
        <v>2745</v>
      </c>
      <c r="CO160">
        <v>2768</v>
      </c>
      <c r="CP160">
        <v>2798</v>
      </c>
      <c r="CQ160">
        <v>2821</v>
      </c>
      <c r="CR160">
        <v>2842</v>
      </c>
      <c r="CS160">
        <v>2851</v>
      </c>
      <c r="CT160">
        <v>2878</v>
      </c>
      <c r="CU160">
        <v>2893</v>
      </c>
      <c r="CV160">
        <v>2905</v>
      </c>
      <c r="CW160">
        <v>2920</v>
      </c>
      <c r="CX160">
        <v>2929</v>
      </c>
      <c r="CY160">
        <v>2944</v>
      </c>
      <c r="CZ160">
        <v>2962</v>
      </c>
      <c r="DA160">
        <v>2981</v>
      </c>
      <c r="DB160">
        <v>3002</v>
      </c>
      <c r="DC160">
        <v>3026</v>
      </c>
      <c r="DD160">
        <v>3042</v>
      </c>
      <c r="DE160">
        <v>3057</v>
      </c>
      <c r="DF160">
        <v>3073</v>
      </c>
      <c r="DG160">
        <v>3065</v>
      </c>
      <c r="DH160">
        <v>3065</v>
      </c>
      <c r="DI160">
        <v>3075</v>
      </c>
      <c r="DJ160">
        <v>3088</v>
      </c>
      <c r="DK160">
        <v>3110</v>
      </c>
      <c r="DL160">
        <v>3142</v>
      </c>
      <c r="DM160">
        <v>3170</v>
      </c>
      <c r="DN160">
        <v>3204</v>
      </c>
      <c r="DO160">
        <v>3239</v>
      </c>
      <c r="DP160">
        <v>3297</v>
      </c>
      <c r="DQ160">
        <v>3345</v>
      </c>
      <c r="DR160">
        <v>3396</v>
      </c>
      <c r="DS160">
        <v>3483</v>
      </c>
      <c r="DT160">
        <v>3545</v>
      </c>
      <c r="DU160">
        <v>3609</v>
      </c>
      <c r="DV160">
        <v>3674</v>
      </c>
      <c r="DW160">
        <v>3725</v>
      </c>
      <c r="DX160">
        <v>3778</v>
      </c>
      <c r="DY160">
        <v>3811</v>
      </c>
      <c r="DZ160">
        <v>3854</v>
      </c>
      <c r="EA160">
        <v>3875</v>
      </c>
      <c r="EB160">
        <v>3892</v>
      </c>
      <c r="EC160">
        <v>3891</v>
      </c>
      <c r="ED160">
        <v>3890</v>
      </c>
      <c r="EE160">
        <v>3988</v>
      </c>
      <c r="EF160">
        <v>4018</v>
      </c>
      <c r="EG160">
        <v>4051</v>
      </c>
      <c r="EH160">
        <v>4090</v>
      </c>
      <c r="EI160">
        <v>4123</v>
      </c>
      <c r="EJ160">
        <v>4162</v>
      </c>
      <c r="EK160">
        <v>4208</v>
      </c>
      <c r="EL160">
        <v>4246</v>
      </c>
      <c r="EM160">
        <v>4306</v>
      </c>
      <c r="EN160">
        <v>4345</v>
      </c>
      <c r="EO160">
        <v>4396</v>
      </c>
      <c r="EP160">
        <v>4448</v>
      </c>
      <c r="EQ160">
        <v>4512</v>
      </c>
      <c r="ER160">
        <v>4569</v>
      </c>
      <c r="ES160">
        <v>4638</v>
      </c>
      <c r="ET160">
        <v>4666</v>
      </c>
      <c r="EU160">
        <v>4709</v>
      </c>
      <c r="EV160">
        <v>4747</v>
      </c>
      <c r="EW160">
        <v>4778</v>
      </c>
      <c r="EX160">
        <v>4803</v>
      </c>
      <c r="EY160">
        <v>4821</v>
      </c>
      <c r="EZ160">
        <v>4868</v>
      </c>
      <c r="FA160">
        <v>4900</v>
      </c>
      <c r="FB160">
        <v>4917</v>
      </c>
      <c r="FC160">
        <v>4924</v>
      </c>
      <c r="FD160">
        <v>4937</v>
      </c>
      <c r="FE160">
        <v>4947</v>
      </c>
      <c r="FF160">
        <v>4976</v>
      </c>
      <c r="FG160">
        <v>4997</v>
      </c>
      <c r="FH160">
        <v>5023</v>
      </c>
      <c r="FI160">
        <v>5037</v>
      </c>
      <c r="FJ160">
        <v>5066</v>
      </c>
      <c r="FK160">
        <v>5086</v>
      </c>
      <c r="FL160">
        <v>5114</v>
      </c>
      <c r="FM160">
        <v>5144</v>
      </c>
      <c r="FN160">
        <v>5185</v>
      </c>
      <c r="FO160">
        <v>5239</v>
      </c>
      <c r="FP160">
        <v>5292</v>
      </c>
      <c r="FQ160">
        <v>5340</v>
      </c>
      <c r="FR160">
        <v>5366</v>
      </c>
      <c r="FS160">
        <v>5401</v>
      </c>
      <c r="FT160">
        <v>5437</v>
      </c>
      <c r="FU160">
        <v>5484</v>
      </c>
      <c r="FV160">
        <v>5538</v>
      </c>
      <c r="FW160">
        <v>5589</v>
      </c>
      <c r="FX160">
        <v>5628</v>
      </c>
      <c r="FY160">
        <v>5678</v>
      </c>
      <c r="FZ160">
        <v>5722</v>
      </c>
      <c r="GA160">
        <v>5773</v>
      </c>
      <c r="GB160">
        <v>5814</v>
      </c>
      <c r="GC160">
        <v>5858</v>
      </c>
      <c r="GD160">
        <v>5895</v>
      </c>
      <c r="GE160">
        <v>5930</v>
      </c>
      <c r="GF160">
        <v>5961</v>
      </c>
      <c r="GG160">
        <v>5987</v>
      </c>
      <c r="GH160">
        <v>6003</v>
      </c>
      <c r="GI160">
        <v>6018</v>
      </c>
      <c r="GJ160">
        <v>6031</v>
      </c>
      <c r="GK160">
        <v>6043</v>
      </c>
      <c r="GL160">
        <v>6050</v>
      </c>
      <c r="GM160">
        <v>6047</v>
      </c>
      <c r="GN160">
        <v>6043</v>
      </c>
      <c r="GO160">
        <v>6040</v>
      </c>
      <c r="GP160">
        <v>6036</v>
      </c>
      <c r="GQ160">
        <v>6035</v>
      </c>
      <c r="GR160">
        <v>6037</v>
      </c>
      <c r="GS160">
        <v>6035</v>
      </c>
      <c r="GT160">
        <v>6022</v>
      </c>
      <c r="GU160">
        <v>6017</v>
      </c>
      <c r="GV160">
        <v>6015</v>
      </c>
      <c r="GW160">
        <v>6002</v>
      </c>
      <c r="GX160">
        <v>5990</v>
      </c>
      <c r="GY160">
        <v>6018</v>
      </c>
      <c r="GZ160">
        <v>6041</v>
      </c>
      <c r="HA160">
        <v>6061</v>
      </c>
      <c r="HB160">
        <v>6083</v>
      </c>
      <c r="HC160">
        <v>6096</v>
      </c>
      <c r="HD160">
        <v>6109</v>
      </c>
      <c r="HE160">
        <v>6118</v>
      </c>
      <c r="HF160">
        <v>6118</v>
      </c>
      <c r="HG160">
        <v>6123</v>
      </c>
      <c r="HH160">
        <v>6118</v>
      </c>
      <c r="HI160">
        <v>6109</v>
      </c>
      <c r="HJ160">
        <v>6098</v>
      </c>
      <c r="HK160">
        <v>6086</v>
      </c>
      <c r="HL160">
        <v>6069</v>
      </c>
      <c r="HM160">
        <v>6052</v>
      </c>
      <c r="HN160">
        <v>6037</v>
      </c>
      <c r="HO160">
        <v>6021</v>
      </c>
      <c r="HP160">
        <v>6002</v>
      </c>
      <c r="HQ160">
        <v>5986</v>
      </c>
      <c r="HR160">
        <v>5964</v>
      </c>
      <c r="HS160">
        <v>5941</v>
      </c>
      <c r="HT160">
        <v>5917</v>
      </c>
      <c r="HU160">
        <v>5891</v>
      </c>
      <c r="HV160">
        <v>5860</v>
      </c>
      <c r="HW160">
        <v>5829</v>
      </c>
      <c r="HX160">
        <v>5800</v>
      </c>
      <c r="HY160">
        <v>5783</v>
      </c>
      <c r="HZ160">
        <v>5775</v>
      </c>
      <c r="IA160">
        <v>5768</v>
      </c>
      <c r="IB160">
        <v>5769</v>
      </c>
      <c r="IC160">
        <v>5776</v>
      </c>
      <c r="ID160">
        <v>5789</v>
      </c>
      <c r="IE160">
        <v>5813</v>
      </c>
      <c r="IF160">
        <v>5835</v>
      </c>
      <c r="IG160">
        <v>5885</v>
      </c>
      <c r="IH160">
        <v>5926</v>
      </c>
    </row>
    <row r="161" spans="1:242" x14ac:dyDescent="0.35">
      <c r="A161" t="s">
        <v>330</v>
      </c>
      <c r="B161" t="s">
        <v>331</v>
      </c>
      <c r="C161">
        <v>57597</v>
      </c>
      <c r="D161">
        <v>58118</v>
      </c>
      <c r="E161">
        <v>58590</v>
      </c>
      <c r="F161">
        <v>59024</v>
      </c>
      <c r="G161">
        <v>59760</v>
      </c>
      <c r="H161">
        <v>60768</v>
      </c>
      <c r="I161">
        <v>61271</v>
      </c>
      <c r="J161">
        <v>61870</v>
      </c>
      <c r="K161">
        <v>62702</v>
      </c>
      <c r="L161">
        <v>63605</v>
      </c>
      <c r="M161">
        <v>64358</v>
      </c>
      <c r="N161">
        <v>65031</v>
      </c>
      <c r="O161">
        <v>65586</v>
      </c>
      <c r="P161">
        <v>66195</v>
      </c>
      <c r="Q161">
        <v>66764</v>
      </c>
      <c r="R161">
        <v>67478</v>
      </c>
      <c r="S161">
        <v>68345</v>
      </c>
      <c r="T161">
        <v>69102</v>
      </c>
      <c r="U161">
        <v>69670</v>
      </c>
      <c r="V161">
        <v>70789</v>
      </c>
      <c r="W161">
        <v>71599</v>
      </c>
      <c r="X161">
        <v>72385</v>
      </c>
      <c r="Y161">
        <v>73016</v>
      </c>
      <c r="Z161">
        <v>73779</v>
      </c>
      <c r="AA161">
        <v>74353</v>
      </c>
      <c r="AB161">
        <v>74625</v>
      </c>
      <c r="AC161">
        <v>75149</v>
      </c>
      <c r="AD161">
        <v>75286</v>
      </c>
      <c r="AE161">
        <v>76091</v>
      </c>
      <c r="AF161">
        <v>76480</v>
      </c>
      <c r="AG161">
        <v>77467</v>
      </c>
      <c r="AH161">
        <v>77974</v>
      </c>
      <c r="AI161">
        <v>78552</v>
      </c>
      <c r="AJ161">
        <v>79381</v>
      </c>
      <c r="AK161">
        <v>79876</v>
      </c>
      <c r="AL161">
        <v>80351</v>
      </c>
      <c r="AM161">
        <v>80984</v>
      </c>
      <c r="AN161">
        <v>81225</v>
      </c>
      <c r="AO161">
        <v>81560</v>
      </c>
      <c r="AP161">
        <v>82014</v>
      </c>
      <c r="AQ161">
        <v>82321</v>
      </c>
      <c r="AR161">
        <v>82861</v>
      </c>
      <c r="AS161">
        <v>83621</v>
      </c>
      <c r="AT161">
        <v>84434</v>
      </c>
      <c r="AU161">
        <v>85176</v>
      </c>
      <c r="AV161">
        <v>85926</v>
      </c>
      <c r="AW161">
        <v>86581</v>
      </c>
      <c r="AX161">
        <v>87249</v>
      </c>
      <c r="AY161">
        <v>87813</v>
      </c>
      <c r="AZ161">
        <v>88125</v>
      </c>
      <c r="BA161">
        <v>88985</v>
      </c>
      <c r="BB161">
        <v>89762</v>
      </c>
      <c r="BC161">
        <v>90496</v>
      </c>
      <c r="BD161">
        <v>91394</v>
      </c>
      <c r="BE161">
        <v>92490</v>
      </c>
      <c r="BF161">
        <v>93607</v>
      </c>
      <c r="BG161">
        <v>94783</v>
      </c>
      <c r="BH161">
        <v>96042</v>
      </c>
      <c r="BI161">
        <v>97003</v>
      </c>
      <c r="BJ161">
        <v>98243</v>
      </c>
      <c r="BK161">
        <v>99361</v>
      </c>
      <c r="BL161">
        <v>100569</v>
      </c>
      <c r="BM161">
        <v>101527</v>
      </c>
      <c r="BN161">
        <v>102807</v>
      </c>
      <c r="BO161">
        <v>104455</v>
      </c>
      <c r="BP161">
        <v>105550</v>
      </c>
      <c r="BQ161">
        <v>106846</v>
      </c>
      <c r="BR161">
        <v>108129</v>
      </c>
      <c r="BS161">
        <v>109170</v>
      </c>
      <c r="BT161">
        <v>110627</v>
      </c>
      <c r="BU161">
        <v>111830</v>
      </c>
      <c r="BV161">
        <v>112555</v>
      </c>
      <c r="BW161">
        <v>113199</v>
      </c>
      <c r="BX161">
        <v>113594</v>
      </c>
      <c r="BY161">
        <v>114312</v>
      </c>
      <c r="BZ161">
        <v>115780</v>
      </c>
      <c r="CA161">
        <v>116303</v>
      </c>
      <c r="CB161">
        <v>116994</v>
      </c>
      <c r="CC161">
        <v>118013</v>
      </c>
      <c r="CD161">
        <v>118508</v>
      </c>
      <c r="CE161">
        <v>119289</v>
      </c>
      <c r="CF161">
        <v>119941</v>
      </c>
      <c r="CG161">
        <v>120665</v>
      </c>
      <c r="CH161">
        <v>120985</v>
      </c>
      <c r="CI161">
        <v>121466</v>
      </c>
      <c r="CJ161">
        <v>122058</v>
      </c>
      <c r="CK161">
        <v>122230</v>
      </c>
      <c r="CL161">
        <v>122506</v>
      </c>
      <c r="CM161">
        <v>122897</v>
      </c>
      <c r="CN161">
        <v>123079</v>
      </c>
      <c r="CO161">
        <v>123929</v>
      </c>
      <c r="CP161">
        <v>124987</v>
      </c>
      <c r="CQ161">
        <v>125754</v>
      </c>
      <c r="CR161">
        <v>126281</v>
      </c>
      <c r="CS161">
        <v>126524</v>
      </c>
      <c r="CT161">
        <v>127453</v>
      </c>
      <c r="CU161">
        <v>128087</v>
      </c>
      <c r="CV161">
        <v>128568</v>
      </c>
      <c r="CW161">
        <v>129197</v>
      </c>
      <c r="CX161">
        <v>129564</v>
      </c>
      <c r="CY161">
        <v>130115</v>
      </c>
      <c r="CZ161">
        <v>130694</v>
      </c>
      <c r="DA161">
        <v>131094</v>
      </c>
      <c r="DB161">
        <v>131708</v>
      </c>
      <c r="DC161">
        <v>132323</v>
      </c>
      <c r="DD161">
        <v>132673</v>
      </c>
      <c r="DE161">
        <v>133217</v>
      </c>
      <c r="DF161">
        <v>133515</v>
      </c>
      <c r="DG161">
        <v>133753</v>
      </c>
      <c r="DH161">
        <v>134212</v>
      </c>
      <c r="DI161">
        <v>134620</v>
      </c>
      <c r="DJ161">
        <v>135084</v>
      </c>
      <c r="DK161">
        <v>135642</v>
      </c>
      <c r="DL161">
        <v>136427</v>
      </c>
      <c r="DM161">
        <v>137048</v>
      </c>
      <c r="DN161">
        <v>137722</v>
      </c>
      <c r="DO161">
        <v>138207</v>
      </c>
      <c r="DP161">
        <v>139241</v>
      </c>
      <c r="DQ161">
        <v>140192</v>
      </c>
      <c r="DR161">
        <v>141090</v>
      </c>
      <c r="DS161">
        <v>142510</v>
      </c>
      <c r="DT161">
        <v>143351</v>
      </c>
      <c r="DU161">
        <v>144292</v>
      </c>
      <c r="DV161">
        <v>145186</v>
      </c>
      <c r="DW161">
        <v>145918</v>
      </c>
      <c r="DX161">
        <v>146847</v>
      </c>
      <c r="DY161">
        <v>147677</v>
      </c>
      <c r="DZ161">
        <v>148656</v>
      </c>
      <c r="EA161">
        <v>149318</v>
      </c>
      <c r="EB161">
        <v>150013</v>
      </c>
      <c r="EC161">
        <v>150339</v>
      </c>
      <c r="ED161">
        <v>150856</v>
      </c>
      <c r="EE161">
        <v>150874</v>
      </c>
      <c r="EF161">
        <v>151312</v>
      </c>
      <c r="EG161">
        <v>151821</v>
      </c>
      <c r="EH161">
        <v>152448</v>
      </c>
      <c r="EI161">
        <v>152903</v>
      </c>
      <c r="EJ161">
        <v>153282</v>
      </c>
      <c r="EK161">
        <v>153898</v>
      </c>
      <c r="EL161">
        <v>153982</v>
      </c>
      <c r="EM161">
        <v>154744</v>
      </c>
      <c r="EN161">
        <v>154992</v>
      </c>
      <c r="EO161">
        <v>155545</v>
      </c>
      <c r="EP161">
        <v>156004</v>
      </c>
      <c r="EQ161">
        <v>156702</v>
      </c>
      <c r="ER161">
        <v>157247</v>
      </c>
      <c r="ES161">
        <v>158344</v>
      </c>
      <c r="ET161">
        <v>158124</v>
      </c>
      <c r="EU161">
        <v>158566</v>
      </c>
      <c r="EV161">
        <v>159029</v>
      </c>
      <c r="EW161">
        <v>159436</v>
      </c>
      <c r="EX161">
        <v>159686</v>
      </c>
      <c r="EY161">
        <v>159805</v>
      </c>
      <c r="EZ161">
        <v>160897</v>
      </c>
      <c r="FA161">
        <v>161626</v>
      </c>
      <c r="FB161">
        <v>161890</v>
      </c>
      <c r="FC161">
        <v>162133</v>
      </c>
      <c r="FD161">
        <v>162404</v>
      </c>
      <c r="FE161">
        <v>162530</v>
      </c>
      <c r="FF161">
        <v>163153</v>
      </c>
      <c r="FG161">
        <v>163519</v>
      </c>
      <c r="FH161">
        <v>163984</v>
      </c>
      <c r="FI161">
        <v>164088</v>
      </c>
      <c r="FJ161">
        <v>164670</v>
      </c>
      <c r="FK161">
        <v>164921</v>
      </c>
      <c r="FL161">
        <v>165525</v>
      </c>
      <c r="FM161">
        <v>165888</v>
      </c>
      <c r="FN161">
        <v>166435</v>
      </c>
      <c r="FO161">
        <v>166864</v>
      </c>
      <c r="FP161">
        <v>167701</v>
      </c>
      <c r="FQ161">
        <v>168472</v>
      </c>
      <c r="FR161">
        <v>168772</v>
      </c>
      <c r="FS161">
        <v>169230</v>
      </c>
      <c r="FT161">
        <v>169730</v>
      </c>
      <c r="FU161">
        <v>170486</v>
      </c>
      <c r="FV161">
        <v>171528</v>
      </c>
      <c r="FW161">
        <v>172522</v>
      </c>
      <c r="FX161">
        <v>173038</v>
      </c>
      <c r="FY161">
        <v>174064</v>
      </c>
      <c r="FZ161">
        <v>174981</v>
      </c>
      <c r="GA161">
        <v>176398</v>
      </c>
      <c r="GB161">
        <v>177286</v>
      </c>
      <c r="GC161">
        <v>178345</v>
      </c>
      <c r="GD161">
        <v>179085</v>
      </c>
      <c r="GE161">
        <v>179907</v>
      </c>
      <c r="GF161">
        <v>180642</v>
      </c>
      <c r="GG161">
        <v>181365</v>
      </c>
      <c r="GH161">
        <v>181880</v>
      </c>
      <c r="GI161">
        <v>182401</v>
      </c>
      <c r="GJ161">
        <v>182982</v>
      </c>
      <c r="GK161">
        <v>183511</v>
      </c>
      <c r="GL161">
        <v>183887</v>
      </c>
      <c r="GM161">
        <v>183981</v>
      </c>
      <c r="GN161">
        <v>184209</v>
      </c>
      <c r="GO161">
        <v>184493</v>
      </c>
      <c r="GP161">
        <v>184844</v>
      </c>
      <c r="GQ161">
        <v>185218</v>
      </c>
      <c r="GR161">
        <v>185746</v>
      </c>
      <c r="GS161">
        <v>186313</v>
      </c>
      <c r="GT161">
        <v>186567</v>
      </c>
      <c r="GU161">
        <v>186992</v>
      </c>
      <c r="GV161">
        <v>187410</v>
      </c>
      <c r="GW161">
        <v>187740</v>
      </c>
      <c r="GX161">
        <v>188207</v>
      </c>
      <c r="GY161">
        <v>188940</v>
      </c>
      <c r="GZ161">
        <v>189685</v>
      </c>
      <c r="HA161">
        <v>190420</v>
      </c>
      <c r="HB161">
        <v>191220</v>
      </c>
      <c r="HC161">
        <v>191892</v>
      </c>
      <c r="HD161">
        <v>192729</v>
      </c>
      <c r="HE161">
        <v>193508</v>
      </c>
      <c r="HF161">
        <v>194243</v>
      </c>
      <c r="HG161">
        <v>195193</v>
      </c>
      <c r="HH161">
        <v>195890</v>
      </c>
      <c r="HI161">
        <v>196687</v>
      </c>
      <c r="HJ161">
        <v>197478</v>
      </c>
      <c r="HK161">
        <v>198366</v>
      </c>
      <c r="HL161">
        <v>199085</v>
      </c>
      <c r="HM161">
        <v>199745</v>
      </c>
      <c r="HN161">
        <v>200632</v>
      </c>
      <c r="HO161">
        <v>201552</v>
      </c>
      <c r="HP161">
        <v>202351</v>
      </c>
      <c r="HQ161">
        <v>203397</v>
      </c>
      <c r="HR161">
        <v>204346</v>
      </c>
      <c r="HS161">
        <v>205252</v>
      </c>
      <c r="HT161">
        <v>206167</v>
      </c>
      <c r="HU161">
        <v>207032</v>
      </c>
      <c r="HV161">
        <v>207694</v>
      </c>
      <c r="HW161">
        <v>208543</v>
      </c>
      <c r="HX161">
        <v>209170</v>
      </c>
      <c r="HY161">
        <v>209886</v>
      </c>
      <c r="HZ161">
        <v>210688</v>
      </c>
      <c r="IA161">
        <v>211407</v>
      </c>
      <c r="IB161">
        <v>212096</v>
      </c>
      <c r="IC161">
        <v>212720</v>
      </c>
      <c r="ID161">
        <v>213329</v>
      </c>
      <c r="IE161">
        <v>214082</v>
      </c>
      <c r="IF161">
        <v>214507</v>
      </c>
      <c r="IG161">
        <v>215666</v>
      </c>
      <c r="IH161">
        <v>216163</v>
      </c>
    </row>
    <row r="162" spans="1:242" x14ac:dyDescent="0.35">
      <c r="A162" t="s">
        <v>332</v>
      </c>
      <c r="B162" t="s">
        <v>333</v>
      </c>
      <c r="C162">
        <v>55827</v>
      </c>
      <c r="D162">
        <v>56336</v>
      </c>
      <c r="E162">
        <v>56790</v>
      </c>
      <c r="F162">
        <v>57200</v>
      </c>
      <c r="G162">
        <v>57921</v>
      </c>
      <c r="H162">
        <v>58902</v>
      </c>
      <c r="I162">
        <v>59387</v>
      </c>
      <c r="J162">
        <v>59965</v>
      </c>
      <c r="K162">
        <v>60773</v>
      </c>
      <c r="L162">
        <v>61658</v>
      </c>
      <c r="M162">
        <v>62393</v>
      </c>
      <c r="N162">
        <v>63054</v>
      </c>
      <c r="O162">
        <v>63585</v>
      </c>
      <c r="P162">
        <v>64179</v>
      </c>
      <c r="Q162">
        <v>64733</v>
      </c>
      <c r="R162">
        <v>65429</v>
      </c>
      <c r="S162">
        <v>66278</v>
      </c>
      <c r="T162">
        <v>66999</v>
      </c>
      <c r="U162">
        <v>67543</v>
      </c>
      <c r="V162">
        <v>68641</v>
      </c>
      <c r="W162">
        <v>69430</v>
      </c>
      <c r="X162">
        <v>70207</v>
      </c>
      <c r="Y162">
        <v>70817</v>
      </c>
      <c r="Z162">
        <v>71571</v>
      </c>
      <c r="AA162">
        <v>72109</v>
      </c>
      <c r="AB162">
        <v>72363</v>
      </c>
      <c r="AC162">
        <v>72875</v>
      </c>
      <c r="AD162">
        <v>72994</v>
      </c>
      <c r="AE162">
        <v>73778</v>
      </c>
      <c r="AF162">
        <v>74152</v>
      </c>
      <c r="AG162">
        <v>75130</v>
      </c>
      <c r="AH162">
        <v>75628</v>
      </c>
      <c r="AI162">
        <v>76197</v>
      </c>
      <c r="AJ162">
        <v>77014</v>
      </c>
      <c r="AK162">
        <v>77494</v>
      </c>
      <c r="AL162">
        <v>77951</v>
      </c>
      <c r="AM162">
        <v>78560</v>
      </c>
      <c r="AN162">
        <v>78825</v>
      </c>
      <c r="AO162">
        <v>79136</v>
      </c>
      <c r="AP162">
        <v>79581</v>
      </c>
      <c r="AQ162">
        <v>79894</v>
      </c>
      <c r="AR162">
        <v>80413</v>
      </c>
      <c r="AS162">
        <v>81164</v>
      </c>
      <c r="AT162">
        <v>81971</v>
      </c>
      <c r="AU162">
        <v>82698</v>
      </c>
      <c r="AV162">
        <v>83430</v>
      </c>
      <c r="AW162">
        <v>84082</v>
      </c>
      <c r="AX162">
        <v>84738</v>
      </c>
      <c r="AY162">
        <v>85293</v>
      </c>
      <c r="AZ162">
        <v>85602</v>
      </c>
      <c r="BA162">
        <v>86456</v>
      </c>
      <c r="BB162">
        <v>87251</v>
      </c>
      <c r="BC162">
        <v>87976</v>
      </c>
      <c r="BD162">
        <v>88877</v>
      </c>
      <c r="BE162">
        <v>89991</v>
      </c>
      <c r="BF162">
        <v>91087</v>
      </c>
      <c r="BG162">
        <v>92233</v>
      </c>
      <c r="BH162">
        <v>93507</v>
      </c>
      <c r="BI162">
        <v>94459</v>
      </c>
      <c r="BJ162">
        <v>95687</v>
      </c>
      <c r="BK162">
        <v>96763</v>
      </c>
      <c r="BL162">
        <v>97968</v>
      </c>
      <c r="BM162">
        <v>98926</v>
      </c>
      <c r="BN162">
        <v>100185</v>
      </c>
      <c r="BO162">
        <v>101830</v>
      </c>
      <c r="BP162">
        <v>102928</v>
      </c>
      <c r="BQ162">
        <v>104209</v>
      </c>
      <c r="BR162">
        <v>105462</v>
      </c>
      <c r="BS162">
        <v>106503</v>
      </c>
      <c r="BT162">
        <v>107939</v>
      </c>
      <c r="BU162">
        <v>109130</v>
      </c>
      <c r="BV162">
        <v>109855</v>
      </c>
      <c r="BW162">
        <v>110460</v>
      </c>
      <c r="BX162">
        <v>110882</v>
      </c>
      <c r="BY162">
        <v>111591</v>
      </c>
      <c r="BZ162">
        <v>113050</v>
      </c>
      <c r="CA162">
        <v>113555</v>
      </c>
      <c r="CB162">
        <v>114222</v>
      </c>
      <c r="CC162">
        <v>115214</v>
      </c>
      <c r="CD162">
        <v>115706</v>
      </c>
      <c r="CE162">
        <v>116469</v>
      </c>
      <c r="CF162">
        <v>117112</v>
      </c>
      <c r="CG162">
        <v>117818</v>
      </c>
      <c r="CH162">
        <v>118108</v>
      </c>
      <c r="CI162">
        <v>118568</v>
      </c>
      <c r="CJ162">
        <v>119133</v>
      </c>
      <c r="CK162">
        <v>119299</v>
      </c>
      <c r="CL162">
        <v>119572</v>
      </c>
      <c r="CM162">
        <v>119939</v>
      </c>
      <c r="CN162">
        <v>120112</v>
      </c>
      <c r="CO162">
        <v>120956</v>
      </c>
      <c r="CP162">
        <v>121993</v>
      </c>
      <c r="CQ162">
        <v>122733</v>
      </c>
      <c r="CR162">
        <v>123263</v>
      </c>
      <c r="CS162">
        <v>123536</v>
      </c>
      <c r="CT162">
        <v>124420</v>
      </c>
      <c r="CU162">
        <v>125012</v>
      </c>
      <c r="CV162">
        <v>125520</v>
      </c>
      <c r="CW162">
        <v>126110</v>
      </c>
      <c r="CX162">
        <v>126459</v>
      </c>
      <c r="CY162">
        <v>127007</v>
      </c>
      <c r="CZ162">
        <v>127556</v>
      </c>
      <c r="DA162">
        <v>127938</v>
      </c>
      <c r="DB162">
        <v>128522</v>
      </c>
      <c r="DC162">
        <v>129089</v>
      </c>
      <c r="DD162">
        <v>129400</v>
      </c>
      <c r="DE162">
        <v>129878</v>
      </c>
      <c r="DF162">
        <v>130116</v>
      </c>
      <c r="DG162">
        <v>130324</v>
      </c>
      <c r="DH162">
        <v>130768</v>
      </c>
      <c r="DI162">
        <v>131179</v>
      </c>
      <c r="DJ162">
        <v>131634</v>
      </c>
      <c r="DK162">
        <v>132168</v>
      </c>
      <c r="DL162">
        <v>132932</v>
      </c>
      <c r="DM162">
        <v>133514</v>
      </c>
      <c r="DN162">
        <v>134137</v>
      </c>
      <c r="DO162">
        <v>134586</v>
      </c>
      <c r="DP162">
        <v>135590</v>
      </c>
      <c r="DQ162">
        <v>136508</v>
      </c>
      <c r="DR162">
        <v>137406</v>
      </c>
      <c r="DS162">
        <v>138781</v>
      </c>
      <c r="DT162">
        <v>139598</v>
      </c>
      <c r="DU162">
        <v>140542</v>
      </c>
      <c r="DV162">
        <v>141415</v>
      </c>
      <c r="DW162">
        <v>142150</v>
      </c>
      <c r="DX162">
        <v>143067</v>
      </c>
      <c r="DY162">
        <v>143876</v>
      </c>
      <c r="DZ162">
        <v>144861</v>
      </c>
      <c r="EA162">
        <v>145505</v>
      </c>
      <c r="EB162">
        <v>146185</v>
      </c>
      <c r="EC162">
        <v>146490</v>
      </c>
      <c r="ED162">
        <v>147001</v>
      </c>
      <c r="EE162">
        <v>146971</v>
      </c>
      <c r="EF162">
        <v>147403</v>
      </c>
      <c r="EG162">
        <v>147897</v>
      </c>
      <c r="EH162">
        <v>148515</v>
      </c>
      <c r="EI162">
        <v>148961</v>
      </c>
      <c r="EJ162">
        <v>149319</v>
      </c>
      <c r="EK162">
        <v>149890</v>
      </c>
      <c r="EL162">
        <v>149944</v>
      </c>
      <c r="EM162">
        <v>150667</v>
      </c>
      <c r="EN162">
        <v>150918</v>
      </c>
      <c r="EO162">
        <v>151456</v>
      </c>
      <c r="EP162">
        <v>151936</v>
      </c>
      <c r="EQ162">
        <v>152577</v>
      </c>
      <c r="ER162">
        <v>153083</v>
      </c>
      <c r="ES162">
        <v>154195</v>
      </c>
      <c r="ET162">
        <v>153963</v>
      </c>
      <c r="EU162">
        <v>154414</v>
      </c>
      <c r="EV162">
        <v>154859</v>
      </c>
      <c r="EW162">
        <v>155212</v>
      </c>
      <c r="EX162">
        <v>155432</v>
      </c>
      <c r="EY162">
        <v>155536</v>
      </c>
      <c r="EZ162">
        <v>156616</v>
      </c>
      <c r="FA162">
        <v>157339</v>
      </c>
      <c r="FB162">
        <v>157594</v>
      </c>
      <c r="FC162">
        <v>157838</v>
      </c>
      <c r="FD162">
        <v>158078</v>
      </c>
      <c r="FE162">
        <v>158205</v>
      </c>
      <c r="FF162">
        <v>158811</v>
      </c>
      <c r="FG162">
        <v>159151</v>
      </c>
      <c r="FH162">
        <v>159596</v>
      </c>
      <c r="FI162">
        <v>159715</v>
      </c>
      <c r="FJ162">
        <v>160284</v>
      </c>
      <c r="FK162">
        <v>160525</v>
      </c>
      <c r="FL162">
        <v>161087</v>
      </c>
      <c r="FM162">
        <v>161432</v>
      </c>
      <c r="FN162">
        <v>161993</v>
      </c>
      <c r="FO162">
        <v>162420</v>
      </c>
      <c r="FP162">
        <v>163235</v>
      </c>
      <c r="FQ162">
        <v>163985</v>
      </c>
      <c r="FR162">
        <v>164271</v>
      </c>
      <c r="FS162">
        <v>164712</v>
      </c>
      <c r="FT162">
        <v>165195</v>
      </c>
      <c r="FU162">
        <v>165925</v>
      </c>
      <c r="FV162">
        <v>166933</v>
      </c>
      <c r="FW162">
        <v>167895</v>
      </c>
      <c r="FX162">
        <v>168392</v>
      </c>
      <c r="FY162">
        <v>169381</v>
      </c>
      <c r="FZ162">
        <v>170263</v>
      </c>
      <c r="GA162">
        <v>171640</v>
      </c>
      <c r="GB162">
        <v>172525</v>
      </c>
      <c r="GC162">
        <v>173570</v>
      </c>
      <c r="GD162">
        <v>174318</v>
      </c>
      <c r="GE162">
        <v>175092</v>
      </c>
      <c r="GF162">
        <v>175817</v>
      </c>
      <c r="GG162">
        <v>176558</v>
      </c>
      <c r="GH162">
        <v>177014</v>
      </c>
      <c r="GI162">
        <v>177537</v>
      </c>
      <c r="GJ162">
        <v>178093</v>
      </c>
      <c r="GK162">
        <v>178590</v>
      </c>
      <c r="GL162">
        <v>178950</v>
      </c>
      <c r="GM162">
        <v>179041</v>
      </c>
      <c r="GN162">
        <v>179233</v>
      </c>
      <c r="GO162">
        <v>179476</v>
      </c>
      <c r="GP162">
        <v>179817</v>
      </c>
      <c r="GQ162">
        <v>180209</v>
      </c>
      <c r="GR162">
        <v>180712</v>
      </c>
      <c r="GS162">
        <v>181249</v>
      </c>
      <c r="GT162">
        <v>181459</v>
      </c>
      <c r="GU162">
        <v>181864</v>
      </c>
      <c r="GV162">
        <v>182258</v>
      </c>
      <c r="GW162">
        <v>182564</v>
      </c>
      <c r="GX162">
        <v>182996</v>
      </c>
      <c r="GY162">
        <v>183723</v>
      </c>
      <c r="GZ162">
        <v>184427</v>
      </c>
      <c r="HA162">
        <v>185155</v>
      </c>
      <c r="HB162">
        <v>186016</v>
      </c>
      <c r="HC162">
        <v>186679</v>
      </c>
      <c r="HD162">
        <v>187465</v>
      </c>
      <c r="HE162">
        <v>188256</v>
      </c>
      <c r="HF162">
        <v>188972</v>
      </c>
      <c r="HG162">
        <v>189898</v>
      </c>
      <c r="HH162">
        <v>190604</v>
      </c>
      <c r="HI162">
        <v>191387</v>
      </c>
      <c r="HJ162">
        <v>192150</v>
      </c>
      <c r="HK162">
        <v>192964</v>
      </c>
      <c r="HL162">
        <v>193666</v>
      </c>
      <c r="HM162">
        <v>194425</v>
      </c>
      <c r="HN162">
        <v>195287</v>
      </c>
      <c r="HO162">
        <v>196190</v>
      </c>
      <c r="HP162">
        <v>196990</v>
      </c>
      <c r="HQ162">
        <v>197977</v>
      </c>
      <c r="HR162">
        <v>198936</v>
      </c>
      <c r="HS162">
        <v>199820</v>
      </c>
      <c r="HT162">
        <v>200703</v>
      </c>
      <c r="HU162">
        <v>201577</v>
      </c>
      <c r="HV162">
        <v>202273</v>
      </c>
      <c r="HW162">
        <v>203080</v>
      </c>
      <c r="HX162">
        <v>203693</v>
      </c>
      <c r="HY162">
        <v>204434</v>
      </c>
      <c r="HZ162">
        <v>205254</v>
      </c>
      <c r="IA162">
        <v>205935</v>
      </c>
      <c r="IB162">
        <v>206602</v>
      </c>
      <c r="IC162">
        <v>207222</v>
      </c>
      <c r="ID162">
        <v>207803</v>
      </c>
      <c r="IE162">
        <v>208494</v>
      </c>
      <c r="IF162">
        <v>208912</v>
      </c>
      <c r="IG162">
        <v>210007</v>
      </c>
      <c r="IH162">
        <v>210486</v>
      </c>
    </row>
    <row r="163" spans="1:242" x14ac:dyDescent="0.35">
      <c r="A163" t="s">
        <v>335</v>
      </c>
      <c r="B163" t="s">
        <v>336</v>
      </c>
      <c r="C163">
        <v>1770</v>
      </c>
      <c r="D163">
        <v>1782</v>
      </c>
      <c r="E163">
        <v>1800</v>
      </c>
      <c r="F163">
        <v>1824</v>
      </c>
      <c r="G163">
        <v>1839</v>
      </c>
      <c r="H163">
        <v>1866</v>
      </c>
      <c r="I163">
        <v>1884</v>
      </c>
      <c r="J163">
        <v>1905</v>
      </c>
      <c r="K163">
        <v>1929</v>
      </c>
      <c r="L163">
        <v>1947</v>
      </c>
      <c r="M163">
        <v>1965</v>
      </c>
      <c r="N163">
        <v>1977</v>
      </c>
      <c r="O163">
        <v>2001</v>
      </c>
      <c r="P163">
        <v>2016</v>
      </c>
      <c r="Q163">
        <v>2031</v>
      </c>
      <c r="R163">
        <v>2049</v>
      </c>
      <c r="S163">
        <v>2067</v>
      </c>
      <c r="T163">
        <v>2103</v>
      </c>
      <c r="U163">
        <v>2127</v>
      </c>
      <c r="V163">
        <v>2148</v>
      </c>
      <c r="W163">
        <v>2169</v>
      </c>
      <c r="X163">
        <v>2178</v>
      </c>
      <c r="Y163">
        <v>2199</v>
      </c>
      <c r="Z163">
        <v>2208</v>
      </c>
      <c r="AA163">
        <v>2244</v>
      </c>
      <c r="AB163">
        <v>2262</v>
      </c>
      <c r="AC163">
        <v>2274</v>
      </c>
      <c r="AD163">
        <v>2292</v>
      </c>
      <c r="AE163">
        <v>2313</v>
      </c>
      <c r="AF163">
        <v>2328</v>
      </c>
      <c r="AG163">
        <v>2337</v>
      </c>
      <c r="AH163">
        <v>2346</v>
      </c>
      <c r="AI163">
        <v>2355</v>
      </c>
      <c r="AJ163">
        <v>2367</v>
      </c>
      <c r="AK163">
        <v>2382</v>
      </c>
      <c r="AL163">
        <v>2400</v>
      </c>
      <c r="AM163">
        <v>2424</v>
      </c>
      <c r="AN163">
        <v>2400</v>
      </c>
      <c r="AO163">
        <v>2424</v>
      </c>
      <c r="AP163">
        <v>2433</v>
      </c>
      <c r="AQ163">
        <v>2427</v>
      </c>
      <c r="AR163">
        <v>2448</v>
      </c>
      <c r="AS163">
        <v>2457</v>
      </c>
      <c r="AT163">
        <v>2463</v>
      </c>
      <c r="AU163">
        <v>2478</v>
      </c>
      <c r="AV163">
        <v>2496</v>
      </c>
      <c r="AW163">
        <v>2499</v>
      </c>
      <c r="AX163">
        <v>2511</v>
      </c>
      <c r="AY163">
        <v>2520</v>
      </c>
      <c r="AZ163">
        <v>2523</v>
      </c>
      <c r="BA163">
        <v>2529</v>
      </c>
      <c r="BB163">
        <v>2511</v>
      </c>
      <c r="BC163">
        <v>2520</v>
      </c>
      <c r="BD163">
        <v>2517</v>
      </c>
      <c r="BE163">
        <v>2499</v>
      </c>
      <c r="BF163">
        <v>2520</v>
      </c>
      <c r="BG163">
        <v>2550</v>
      </c>
      <c r="BH163">
        <v>2535</v>
      </c>
      <c r="BI163">
        <v>2544</v>
      </c>
      <c r="BJ163">
        <v>2556</v>
      </c>
      <c r="BK163">
        <v>2598</v>
      </c>
      <c r="BL163">
        <v>2601</v>
      </c>
      <c r="BM163">
        <v>2601</v>
      </c>
      <c r="BN163">
        <v>2622</v>
      </c>
      <c r="BO163">
        <v>2625</v>
      </c>
      <c r="BP163">
        <v>2622</v>
      </c>
      <c r="BQ163">
        <v>2637</v>
      </c>
      <c r="BR163">
        <v>2667</v>
      </c>
      <c r="BS163">
        <v>2667</v>
      </c>
      <c r="BT163">
        <v>2688</v>
      </c>
      <c r="BU163">
        <v>2700</v>
      </c>
      <c r="BV163">
        <v>2700</v>
      </c>
      <c r="BW163">
        <v>2739</v>
      </c>
      <c r="BX163">
        <v>2712</v>
      </c>
      <c r="BY163">
        <v>2721</v>
      </c>
      <c r="BZ163">
        <v>2730</v>
      </c>
      <c r="CA163">
        <v>2748</v>
      </c>
      <c r="CB163">
        <v>2772</v>
      </c>
      <c r="CC163">
        <v>2799</v>
      </c>
      <c r="CD163">
        <v>2802</v>
      </c>
      <c r="CE163">
        <v>2820</v>
      </c>
      <c r="CF163">
        <v>2829</v>
      </c>
      <c r="CG163">
        <v>2847</v>
      </c>
      <c r="CH163">
        <v>2877</v>
      </c>
      <c r="CI163">
        <v>2898</v>
      </c>
      <c r="CJ163">
        <v>2925</v>
      </c>
      <c r="CK163">
        <v>2931</v>
      </c>
      <c r="CL163">
        <v>2934</v>
      </c>
      <c r="CM163">
        <v>2958</v>
      </c>
      <c r="CN163">
        <v>2967</v>
      </c>
      <c r="CO163">
        <v>2973</v>
      </c>
      <c r="CP163">
        <v>2994</v>
      </c>
      <c r="CQ163">
        <v>3021</v>
      </c>
      <c r="CR163">
        <v>3018</v>
      </c>
      <c r="CS163">
        <v>2988</v>
      </c>
      <c r="CT163">
        <v>3033</v>
      </c>
      <c r="CU163">
        <v>3075</v>
      </c>
      <c r="CV163">
        <v>3048</v>
      </c>
      <c r="CW163">
        <v>3087</v>
      </c>
      <c r="CX163">
        <v>3105</v>
      </c>
      <c r="CY163">
        <v>3108</v>
      </c>
      <c r="CZ163">
        <v>3138</v>
      </c>
      <c r="DA163">
        <v>3156</v>
      </c>
      <c r="DB163">
        <v>3186</v>
      </c>
      <c r="DC163">
        <v>3234</v>
      </c>
      <c r="DD163">
        <v>3273</v>
      </c>
      <c r="DE163">
        <v>3339</v>
      </c>
      <c r="DF163">
        <v>3399</v>
      </c>
      <c r="DG163">
        <v>3429</v>
      </c>
      <c r="DH163">
        <v>3444</v>
      </c>
      <c r="DI163">
        <v>3441</v>
      </c>
      <c r="DJ163">
        <v>3450</v>
      </c>
      <c r="DK163">
        <v>3474</v>
      </c>
      <c r="DL163">
        <v>3495</v>
      </c>
      <c r="DM163">
        <v>3534</v>
      </c>
      <c r="DN163">
        <v>3585</v>
      </c>
      <c r="DO163">
        <v>3621</v>
      </c>
      <c r="DP163">
        <v>3651</v>
      </c>
      <c r="DQ163">
        <v>3684</v>
      </c>
      <c r="DR163">
        <v>3684</v>
      </c>
      <c r="DS163">
        <v>3729</v>
      </c>
      <c r="DT163">
        <v>3753</v>
      </c>
      <c r="DU163">
        <v>3750</v>
      </c>
      <c r="DV163">
        <v>3771</v>
      </c>
      <c r="DW163">
        <v>3768</v>
      </c>
      <c r="DX163">
        <v>3780</v>
      </c>
      <c r="DY163">
        <v>3801</v>
      </c>
      <c r="DZ163">
        <v>3795</v>
      </c>
      <c r="EA163">
        <v>3813</v>
      </c>
      <c r="EB163">
        <v>3828</v>
      </c>
      <c r="EC163">
        <v>3849</v>
      </c>
      <c r="ED163">
        <v>3855</v>
      </c>
      <c r="EE163">
        <v>3903</v>
      </c>
      <c r="EF163">
        <v>3909</v>
      </c>
      <c r="EG163">
        <v>3924</v>
      </c>
      <c r="EH163">
        <v>3933</v>
      </c>
      <c r="EI163">
        <v>3942</v>
      </c>
      <c r="EJ163">
        <v>3963</v>
      </c>
      <c r="EK163">
        <v>4008</v>
      </c>
      <c r="EL163">
        <v>4038</v>
      </c>
      <c r="EM163">
        <v>4077</v>
      </c>
      <c r="EN163">
        <v>4074</v>
      </c>
      <c r="EO163">
        <v>4089</v>
      </c>
      <c r="EP163">
        <v>4068</v>
      </c>
      <c r="EQ163">
        <v>4125</v>
      </c>
      <c r="ER163">
        <v>4164</v>
      </c>
      <c r="ES163">
        <v>4149</v>
      </c>
      <c r="ET163">
        <v>4161</v>
      </c>
      <c r="EU163">
        <v>4152</v>
      </c>
      <c r="EV163">
        <v>4170</v>
      </c>
      <c r="EW163">
        <v>4224</v>
      </c>
      <c r="EX163">
        <v>4254</v>
      </c>
      <c r="EY163">
        <v>4269</v>
      </c>
      <c r="EZ163">
        <v>4281</v>
      </c>
      <c r="FA163">
        <v>4287</v>
      </c>
      <c r="FB163">
        <v>4296</v>
      </c>
      <c r="FC163">
        <v>4295</v>
      </c>
      <c r="FD163">
        <v>4325</v>
      </c>
      <c r="FE163">
        <v>4324</v>
      </c>
      <c r="FF163">
        <v>4342</v>
      </c>
      <c r="FG163">
        <v>4369</v>
      </c>
      <c r="FH163">
        <v>4388</v>
      </c>
      <c r="FI163">
        <v>4373</v>
      </c>
      <c r="FJ163">
        <v>4386</v>
      </c>
      <c r="FK163">
        <v>4396</v>
      </c>
      <c r="FL163">
        <v>4439</v>
      </c>
      <c r="FM163">
        <v>4456</v>
      </c>
      <c r="FN163">
        <v>4442</v>
      </c>
      <c r="FO163">
        <v>4444</v>
      </c>
      <c r="FP163">
        <v>4465</v>
      </c>
      <c r="FQ163">
        <v>4487</v>
      </c>
      <c r="FR163">
        <v>4501</v>
      </c>
      <c r="FS163">
        <v>4518</v>
      </c>
      <c r="FT163">
        <v>4535</v>
      </c>
      <c r="FU163">
        <v>4560</v>
      </c>
      <c r="FV163">
        <v>4595</v>
      </c>
      <c r="FW163">
        <v>4628</v>
      </c>
      <c r="FX163">
        <v>4647</v>
      </c>
      <c r="FY163">
        <v>4682</v>
      </c>
      <c r="FZ163">
        <v>4718</v>
      </c>
      <c r="GA163">
        <v>4758</v>
      </c>
      <c r="GB163">
        <v>4761</v>
      </c>
      <c r="GC163">
        <v>4775</v>
      </c>
      <c r="GD163">
        <v>4767</v>
      </c>
      <c r="GE163">
        <v>4815</v>
      </c>
      <c r="GF163">
        <v>4825</v>
      </c>
      <c r="GG163">
        <v>4806</v>
      </c>
      <c r="GH163">
        <v>4867</v>
      </c>
      <c r="GI163">
        <v>4864</v>
      </c>
      <c r="GJ163">
        <v>4889</v>
      </c>
      <c r="GK163">
        <v>4921</v>
      </c>
      <c r="GL163">
        <v>4937</v>
      </c>
      <c r="GM163">
        <v>4940</v>
      </c>
      <c r="GN163">
        <v>4976</v>
      </c>
      <c r="GO163">
        <v>5017</v>
      </c>
      <c r="GP163">
        <v>5027</v>
      </c>
      <c r="GQ163">
        <v>5009</v>
      </c>
      <c r="GR163">
        <v>5033</v>
      </c>
      <c r="GS163">
        <v>5064</v>
      </c>
      <c r="GT163">
        <v>5108</v>
      </c>
      <c r="GU163">
        <v>5128</v>
      </c>
      <c r="GV163">
        <v>5152</v>
      </c>
      <c r="GW163">
        <v>5175</v>
      </c>
      <c r="GX163">
        <v>5211</v>
      </c>
      <c r="GY163">
        <v>5218</v>
      </c>
      <c r="GZ163">
        <v>5258</v>
      </c>
      <c r="HA163">
        <v>5265</v>
      </c>
      <c r="HB163">
        <v>5204</v>
      </c>
      <c r="HC163">
        <v>5213</v>
      </c>
      <c r="HD163">
        <v>5265</v>
      </c>
      <c r="HE163">
        <v>5251</v>
      </c>
      <c r="HF163">
        <v>5271</v>
      </c>
      <c r="HG163">
        <v>5295</v>
      </c>
      <c r="HH163">
        <v>5286</v>
      </c>
      <c r="HI163">
        <v>5299</v>
      </c>
      <c r="HJ163">
        <v>5328</v>
      </c>
      <c r="HK163">
        <v>5402</v>
      </c>
      <c r="HL163">
        <v>5420</v>
      </c>
      <c r="HM163">
        <v>5320</v>
      </c>
      <c r="HN163">
        <v>5344</v>
      </c>
      <c r="HO163">
        <v>5361</v>
      </c>
      <c r="HP163">
        <v>5361</v>
      </c>
      <c r="HQ163">
        <v>5420</v>
      </c>
      <c r="HR163">
        <v>5410</v>
      </c>
      <c r="HS163">
        <v>5432</v>
      </c>
      <c r="HT163">
        <v>5463</v>
      </c>
      <c r="HU163">
        <v>5455</v>
      </c>
      <c r="HV163">
        <v>5422</v>
      </c>
      <c r="HW163">
        <v>5463</v>
      </c>
      <c r="HX163">
        <v>5477</v>
      </c>
      <c r="HY163">
        <v>5453</v>
      </c>
      <c r="HZ163">
        <v>5434</v>
      </c>
      <c r="IA163">
        <v>5472</v>
      </c>
      <c r="IB163">
        <v>5493</v>
      </c>
      <c r="IC163">
        <v>5498</v>
      </c>
      <c r="ID163">
        <v>5526</v>
      </c>
      <c r="IE163">
        <v>5589</v>
      </c>
      <c r="IF163">
        <v>5595</v>
      </c>
      <c r="IG163">
        <v>5659</v>
      </c>
      <c r="IH163">
        <v>5678</v>
      </c>
    </row>
    <row r="164" spans="1:242" x14ac:dyDescent="0.35">
      <c r="A164" t="s">
        <v>337</v>
      </c>
      <c r="B164" t="s">
        <v>338</v>
      </c>
      <c r="C164" t="s">
        <v>334</v>
      </c>
      <c r="D164" t="s">
        <v>334</v>
      </c>
      <c r="E164" t="s">
        <v>334</v>
      </c>
      <c r="F164" t="s">
        <v>334</v>
      </c>
      <c r="G164" t="s">
        <v>334</v>
      </c>
      <c r="H164" t="s">
        <v>334</v>
      </c>
      <c r="I164" t="s">
        <v>334</v>
      </c>
      <c r="J164" t="s">
        <v>334</v>
      </c>
      <c r="K164" t="s">
        <v>334</v>
      </c>
      <c r="L164" t="s">
        <v>334</v>
      </c>
      <c r="M164" t="s">
        <v>334</v>
      </c>
      <c r="N164" t="s">
        <v>334</v>
      </c>
      <c r="O164" t="s">
        <v>334</v>
      </c>
      <c r="P164" t="s">
        <v>334</v>
      </c>
      <c r="Q164" t="s">
        <v>334</v>
      </c>
      <c r="R164" t="s">
        <v>334</v>
      </c>
      <c r="S164" t="s">
        <v>334</v>
      </c>
      <c r="T164" t="s">
        <v>334</v>
      </c>
      <c r="U164" t="s">
        <v>334</v>
      </c>
      <c r="V164" t="s">
        <v>334</v>
      </c>
      <c r="W164" t="s">
        <v>334</v>
      </c>
      <c r="X164" t="s">
        <v>334</v>
      </c>
      <c r="Y164" t="s">
        <v>334</v>
      </c>
      <c r="Z164" t="s">
        <v>334</v>
      </c>
      <c r="AA164" t="s">
        <v>334</v>
      </c>
      <c r="AB164" t="s">
        <v>334</v>
      </c>
      <c r="AC164" t="s">
        <v>334</v>
      </c>
      <c r="AD164" t="s">
        <v>334</v>
      </c>
      <c r="AE164" t="s">
        <v>334</v>
      </c>
      <c r="AF164" t="s">
        <v>334</v>
      </c>
      <c r="AG164" t="s">
        <v>334</v>
      </c>
      <c r="AH164" t="s">
        <v>334</v>
      </c>
      <c r="AI164" t="s">
        <v>334</v>
      </c>
      <c r="AJ164" t="s">
        <v>334</v>
      </c>
      <c r="AK164" t="s">
        <v>334</v>
      </c>
      <c r="AL164" t="s">
        <v>334</v>
      </c>
      <c r="AM164" t="s">
        <v>334</v>
      </c>
      <c r="AN164" t="s">
        <v>334</v>
      </c>
      <c r="AO164" t="s">
        <v>334</v>
      </c>
      <c r="AP164" t="s">
        <v>334</v>
      </c>
      <c r="AQ164" t="s">
        <v>334</v>
      </c>
      <c r="AR164" t="s">
        <v>334</v>
      </c>
      <c r="AS164" t="s">
        <v>334</v>
      </c>
      <c r="AT164" t="s">
        <v>334</v>
      </c>
      <c r="AU164" t="s">
        <v>334</v>
      </c>
      <c r="AV164" t="s">
        <v>334</v>
      </c>
      <c r="AW164" t="s">
        <v>334</v>
      </c>
      <c r="AX164" t="s">
        <v>334</v>
      </c>
      <c r="AY164" t="s">
        <v>334</v>
      </c>
      <c r="AZ164" t="s">
        <v>334</v>
      </c>
      <c r="BA164" t="s">
        <v>334</v>
      </c>
      <c r="BB164" t="s">
        <v>334</v>
      </c>
      <c r="BC164" t="s">
        <v>334</v>
      </c>
      <c r="BD164" t="s">
        <v>334</v>
      </c>
      <c r="BE164" t="s">
        <v>334</v>
      </c>
      <c r="BF164" t="s">
        <v>334</v>
      </c>
      <c r="BG164" t="s">
        <v>334</v>
      </c>
      <c r="BH164" t="s">
        <v>334</v>
      </c>
      <c r="BI164" t="s">
        <v>334</v>
      </c>
      <c r="BJ164" t="s">
        <v>334</v>
      </c>
      <c r="BK164" t="s">
        <v>334</v>
      </c>
      <c r="BL164" t="s">
        <v>334</v>
      </c>
      <c r="BM164" t="s">
        <v>334</v>
      </c>
      <c r="BN164" t="s">
        <v>334</v>
      </c>
      <c r="BO164" t="s">
        <v>334</v>
      </c>
      <c r="BP164" t="s">
        <v>334</v>
      </c>
      <c r="BQ164" t="s">
        <v>334</v>
      </c>
      <c r="BR164" t="s">
        <v>334</v>
      </c>
      <c r="BS164" t="s">
        <v>334</v>
      </c>
      <c r="BT164" t="s">
        <v>334</v>
      </c>
      <c r="BU164" t="s">
        <v>334</v>
      </c>
      <c r="BV164" t="s">
        <v>334</v>
      </c>
      <c r="BW164" t="s">
        <v>334</v>
      </c>
      <c r="BX164" t="s">
        <v>334</v>
      </c>
      <c r="BY164" t="s">
        <v>334</v>
      </c>
      <c r="BZ164" t="s">
        <v>334</v>
      </c>
      <c r="CA164" t="s">
        <v>334</v>
      </c>
      <c r="CB164" t="s">
        <v>334</v>
      </c>
      <c r="CC164" t="s">
        <v>334</v>
      </c>
      <c r="CD164" t="s">
        <v>334</v>
      </c>
      <c r="CE164" t="s">
        <v>334</v>
      </c>
      <c r="CF164" t="s">
        <v>334</v>
      </c>
      <c r="CG164" t="s">
        <v>334</v>
      </c>
      <c r="CH164" t="s">
        <v>334</v>
      </c>
      <c r="CI164" t="s">
        <v>334</v>
      </c>
      <c r="CJ164" t="s">
        <v>334</v>
      </c>
      <c r="CK164" t="s">
        <v>334</v>
      </c>
      <c r="CL164" t="s">
        <v>334</v>
      </c>
      <c r="CM164" t="s">
        <v>334</v>
      </c>
      <c r="CN164" t="s">
        <v>334</v>
      </c>
      <c r="CO164" t="s">
        <v>334</v>
      </c>
      <c r="CP164" t="s">
        <v>334</v>
      </c>
      <c r="CQ164" t="s">
        <v>334</v>
      </c>
      <c r="CR164" t="s">
        <v>334</v>
      </c>
      <c r="CS164" t="s">
        <v>334</v>
      </c>
      <c r="CT164" t="s">
        <v>334</v>
      </c>
      <c r="CU164" t="s">
        <v>334</v>
      </c>
      <c r="CV164" t="s">
        <v>334</v>
      </c>
      <c r="CW164" t="s">
        <v>334</v>
      </c>
      <c r="CX164" t="s">
        <v>334</v>
      </c>
      <c r="CY164" t="s">
        <v>334</v>
      </c>
      <c r="CZ164" t="s">
        <v>334</v>
      </c>
      <c r="DA164" t="s">
        <v>334</v>
      </c>
      <c r="DB164" t="s">
        <v>334</v>
      </c>
      <c r="DC164" t="s">
        <v>334</v>
      </c>
      <c r="DD164" t="s">
        <v>334</v>
      </c>
      <c r="DE164" t="s">
        <v>334</v>
      </c>
      <c r="DF164" t="s">
        <v>334</v>
      </c>
      <c r="DG164" t="s">
        <v>334</v>
      </c>
      <c r="DH164" t="s">
        <v>334</v>
      </c>
      <c r="DI164" t="s">
        <v>334</v>
      </c>
      <c r="DJ164" t="s">
        <v>334</v>
      </c>
      <c r="DK164" t="s">
        <v>334</v>
      </c>
      <c r="DL164" t="s">
        <v>334</v>
      </c>
      <c r="DM164" t="s">
        <v>334</v>
      </c>
      <c r="DN164" t="s">
        <v>334</v>
      </c>
      <c r="DO164" t="s">
        <v>334</v>
      </c>
      <c r="DP164" t="s">
        <v>334</v>
      </c>
      <c r="DQ164" t="s">
        <v>334</v>
      </c>
      <c r="DR164" t="s">
        <v>334</v>
      </c>
      <c r="DS164" t="s">
        <v>334</v>
      </c>
      <c r="DT164" t="s">
        <v>334</v>
      </c>
      <c r="DU164" t="s">
        <v>334</v>
      </c>
      <c r="DV164" t="s">
        <v>334</v>
      </c>
      <c r="DW164" t="s">
        <v>334</v>
      </c>
      <c r="DX164" t="s">
        <v>334</v>
      </c>
      <c r="DY164" t="s">
        <v>334</v>
      </c>
      <c r="DZ164" t="s">
        <v>334</v>
      </c>
      <c r="EA164" t="s">
        <v>334</v>
      </c>
      <c r="EB164" t="s">
        <v>334</v>
      </c>
      <c r="EC164" t="s">
        <v>334</v>
      </c>
      <c r="ED164" t="s">
        <v>334</v>
      </c>
      <c r="EE164" t="s">
        <v>334</v>
      </c>
      <c r="EF164" t="s">
        <v>334</v>
      </c>
      <c r="EG164" t="s">
        <v>334</v>
      </c>
      <c r="EH164" t="s">
        <v>334</v>
      </c>
      <c r="EI164" t="s">
        <v>334</v>
      </c>
      <c r="EJ164" t="s">
        <v>334</v>
      </c>
      <c r="EK164" t="s">
        <v>334</v>
      </c>
      <c r="EL164" t="s">
        <v>334</v>
      </c>
      <c r="EM164" t="s">
        <v>334</v>
      </c>
      <c r="EN164" t="s">
        <v>334</v>
      </c>
      <c r="EO164" t="s">
        <v>334</v>
      </c>
      <c r="EP164" t="s">
        <v>334</v>
      </c>
      <c r="EQ164" t="s">
        <v>334</v>
      </c>
      <c r="ER164" t="s">
        <v>334</v>
      </c>
      <c r="ES164" t="s">
        <v>334</v>
      </c>
      <c r="ET164" t="s">
        <v>334</v>
      </c>
      <c r="EU164" t="s">
        <v>334</v>
      </c>
      <c r="EV164" t="s">
        <v>334</v>
      </c>
      <c r="EW164" t="s">
        <v>334</v>
      </c>
      <c r="EX164" t="s">
        <v>334</v>
      </c>
      <c r="EY164" t="s">
        <v>334</v>
      </c>
      <c r="EZ164" t="s">
        <v>334</v>
      </c>
      <c r="FA164" t="s">
        <v>334</v>
      </c>
      <c r="FB164" t="s">
        <v>334</v>
      </c>
      <c r="FC164" t="s">
        <v>334</v>
      </c>
      <c r="FD164" t="s">
        <v>334</v>
      </c>
      <c r="FE164" t="s">
        <v>334</v>
      </c>
      <c r="FF164" t="s">
        <v>334</v>
      </c>
      <c r="FG164" t="s">
        <v>334</v>
      </c>
      <c r="FH164" t="s">
        <v>334</v>
      </c>
      <c r="FI164" t="s">
        <v>334</v>
      </c>
      <c r="FJ164" t="s">
        <v>334</v>
      </c>
      <c r="FK164" t="s">
        <v>334</v>
      </c>
      <c r="FL164" t="s">
        <v>334</v>
      </c>
      <c r="FM164" t="s">
        <v>334</v>
      </c>
      <c r="FN164" t="s">
        <v>334</v>
      </c>
      <c r="FO164" t="s">
        <v>334</v>
      </c>
      <c r="FP164" t="s">
        <v>334</v>
      </c>
      <c r="FQ164" t="s">
        <v>334</v>
      </c>
      <c r="FR164" t="s">
        <v>334</v>
      </c>
      <c r="FS164" t="s">
        <v>334</v>
      </c>
      <c r="FT164" t="s">
        <v>334</v>
      </c>
      <c r="FU164" t="s">
        <v>334</v>
      </c>
      <c r="FV164" t="s">
        <v>334</v>
      </c>
      <c r="FW164" t="s">
        <v>334</v>
      </c>
      <c r="FX164" t="s">
        <v>334</v>
      </c>
      <c r="FY164" t="s">
        <v>334</v>
      </c>
      <c r="FZ164" t="s">
        <v>334</v>
      </c>
      <c r="GA164" t="s">
        <v>334</v>
      </c>
      <c r="GB164" t="s">
        <v>334</v>
      </c>
      <c r="GC164" t="s">
        <v>334</v>
      </c>
      <c r="GD164" t="s">
        <v>334</v>
      </c>
      <c r="GE164" t="s">
        <v>334</v>
      </c>
      <c r="GF164" t="s">
        <v>334</v>
      </c>
      <c r="GG164" t="s">
        <v>334</v>
      </c>
      <c r="GH164" t="s">
        <v>334</v>
      </c>
      <c r="GI164" t="s">
        <v>334</v>
      </c>
      <c r="GJ164" t="s">
        <v>334</v>
      </c>
      <c r="GK164" t="s">
        <v>334</v>
      </c>
      <c r="GL164" t="s">
        <v>334</v>
      </c>
      <c r="GM164" t="s">
        <v>334</v>
      </c>
      <c r="GN164" t="s">
        <v>334</v>
      </c>
      <c r="GO164" t="s">
        <v>334</v>
      </c>
      <c r="GP164" t="s">
        <v>334</v>
      </c>
      <c r="GQ164" t="s">
        <v>334</v>
      </c>
      <c r="GR164" t="s">
        <v>334</v>
      </c>
      <c r="GS164" t="s">
        <v>334</v>
      </c>
      <c r="GT164" t="s">
        <v>334</v>
      </c>
      <c r="GU164" t="s">
        <v>334</v>
      </c>
      <c r="GV164" t="s">
        <v>334</v>
      </c>
      <c r="GW164" t="s">
        <v>334</v>
      </c>
      <c r="GX164" t="s">
        <v>334</v>
      </c>
      <c r="GY164" t="s">
        <v>334</v>
      </c>
      <c r="GZ164" t="s">
        <v>334</v>
      </c>
      <c r="HA164" t="s">
        <v>334</v>
      </c>
      <c r="HB164" t="s">
        <v>334</v>
      </c>
      <c r="HC164" t="s">
        <v>334</v>
      </c>
      <c r="HD164" t="s">
        <v>334</v>
      </c>
      <c r="HE164" t="s">
        <v>334</v>
      </c>
      <c r="HF164" t="s">
        <v>334</v>
      </c>
      <c r="HG164" t="s">
        <v>334</v>
      </c>
      <c r="HH164" t="s">
        <v>334</v>
      </c>
      <c r="HI164" t="s">
        <v>334</v>
      </c>
      <c r="HJ164" t="s">
        <v>334</v>
      </c>
      <c r="HK164" t="s">
        <v>334</v>
      </c>
      <c r="HL164" t="s">
        <v>334</v>
      </c>
      <c r="HM164" t="s">
        <v>334</v>
      </c>
      <c r="HN164" t="s">
        <v>334</v>
      </c>
      <c r="HO164" t="s">
        <v>334</v>
      </c>
      <c r="HP164" t="s">
        <v>334</v>
      </c>
      <c r="HQ164" t="s">
        <v>334</v>
      </c>
      <c r="HR164" t="s">
        <v>334</v>
      </c>
      <c r="HS164" t="s">
        <v>334</v>
      </c>
      <c r="HT164" t="s">
        <v>334</v>
      </c>
      <c r="HU164" t="s">
        <v>334</v>
      </c>
      <c r="HV164" t="s">
        <v>334</v>
      </c>
      <c r="HW164" t="s">
        <v>334</v>
      </c>
      <c r="HX164" t="s">
        <v>334</v>
      </c>
      <c r="HY164" t="s">
        <v>334</v>
      </c>
      <c r="HZ164" t="s">
        <v>334</v>
      </c>
      <c r="IA164" t="s">
        <v>334</v>
      </c>
      <c r="IB164" t="s">
        <v>334</v>
      </c>
      <c r="IC164" t="s">
        <v>334</v>
      </c>
      <c r="ID164" t="s">
        <v>334</v>
      </c>
      <c r="IE164" t="s">
        <v>334</v>
      </c>
      <c r="IF164" t="s">
        <v>334</v>
      </c>
      <c r="IG164" t="s">
        <v>334</v>
      </c>
      <c r="IH164" t="s">
        <v>334</v>
      </c>
    </row>
    <row r="165" spans="1:242" x14ac:dyDescent="0.35">
      <c r="A165" t="s">
        <v>339</v>
      </c>
      <c r="B165" t="s">
        <v>340</v>
      </c>
      <c r="C165">
        <v>168683</v>
      </c>
      <c r="D165">
        <v>170280</v>
      </c>
      <c r="E165">
        <v>171658</v>
      </c>
      <c r="F165">
        <v>172841</v>
      </c>
      <c r="G165">
        <v>175120</v>
      </c>
      <c r="H165">
        <v>177648</v>
      </c>
      <c r="I165">
        <v>178978</v>
      </c>
      <c r="J165">
        <v>180767</v>
      </c>
      <c r="K165">
        <v>182752</v>
      </c>
      <c r="L165">
        <v>185413</v>
      </c>
      <c r="M165">
        <v>187383</v>
      </c>
      <c r="N165">
        <v>189124</v>
      </c>
      <c r="O165">
        <v>190855</v>
      </c>
      <c r="P165">
        <v>192849</v>
      </c>
      <c r="Q165">
        <v>194386</v>
      </c>
      <c r="R165">
        <v>196161</v>
      </c>
      <c r="S165">
        <v>198349</v>
      </c>
      <c r="T165">
        <v>200099</v>
      </c>
      <c r="U165">
        <v>201288</v>
      </c>
      <c r="V165">
        <v>204046</v>
      </c>
      <c r="W165">
        <v>205872</v>
      </c>
      <c r="X165">
        <v>207897</v>
      </c>
      <c r="Y165">
        <v>209199</v>
      </c>
      <c r="Z165">
        <v>210940</v>
      </c>
      <c r="AA165">
        <v>212320</v>
      </c>
      <c r="AB165">
        <v>212468</v>
      </c>
      <c r="AC165">
        <v>213820</v>
      </c>
      <c r="AD165">
        <v>213832</v>
      </c>
      <c r="AE165">
        <v>215751</v>
      </c>
      <c r="AF165">
        <v>216520</v>
      </c>
      <c r="AG165">
        <v>219031</v>
      </c>
      <c r="AH165">
        <v>220190</v>
      </c>
      <c r="AI165">
        <v>221608</v>
      </c>
      <c r="AJ165">
        <v>223999</v>
      </c>
      <c r="AK165">
        <v>225032</v>
      </c>
      <c r="AL165">
        <v>226541</v>
      </c>
      <c r="AM165">
        <v>228682</v>
      </c>
      <c r="AN165">
        <v>229173</v>
      </c>
      <c r="AO165">
        <v>229729</v>
      </c>
      <c r="AP165">
        <v>231983</v>
      </c>
      <c r="AQ165">
        <v>232678</v>
      </c>
      <c r="AR165">
        <v>234125</v>
      </c>
      <c r="AS165">
        <v>236189</v>
      </c>
      <c r="AT165">
        <v>238128</v>
      </c>
      <c r="AU165">
        <v>240044</v>
      </c>
      <c r="AV165">
        <v>241714</v>
      </c>
      <c r="AW165">
        <v>243364</v>
      </c>
      <c r="AX165">
        <v>245006</v>
      </c>
      <c r="AY165">
        <v>246610</v>
      </c>
      <c r="AZ165">
        <v>248206</v>
      </c>
      <c r="BA165">
        <v>250322</v>
      </c>
      <c r="BB165">
        <v>252734</v>
      </c>
      <c r="BC165">
        <v>254212</v>
      </c>
      <c r="BD165">
        <v>255712</v>
      </c>
      <c r="BE165">
        <v>259085</v>
      </c>
      <c r="BF165">
        <v>260773</v>
      </c>
      <c r="BG165">
        <v>262932</v>
      </c>
      <c r="BH165">
        <v>264838</v>
      </c>
      <c r="BI165">
        <v>265993</v>
      </c>
      <c r="BJ165">
        <v>267862</v>
      </c>
      <c r="BK165">
        <v>268831</v>
      </c>
      <c r="BL165">
        <v>271262</v>
      </c>
      <c r="BM165">
        <v>272267</v>
      </c>
      <c r="BN165">
        <v>274096</v>
      </c>
      <c r="BO165">
        <v>277734</v>
      </c>
      <c r="BP165">
        <v>279230</v>
      </c>
      <c r="BQ165">
        <v>281770</v>
      </c>
      <c r="BR165">
        <v>284369</v>
      </c>
      <c r="BS165">
        <v>286042</v>
      </c>
      <c r="BT165">
        <v>287921</v>
      </c>
      <c r="BU165">
        <v>290881</v>
      </c>
      <c r="BV165">
        <v>292840</v>
      </c>
      <c r="BW165">
        <v>294353</v>
      </c>
      <c r="BX165">
        <v>295551</v>
      </c>
      <c r="BY165">
        <v>298360</v>
      </c>
      <c r="BZ165">
        <v>301211</v>
      </c>
      <c r="CA165">
        <v>302384</v>
      </c>
      <c r="CB165">
        <v>303559</v>
      </c>
      <c r="CC165">
        <v>305664</v>
      </c>
      <c r="CD165">
        <v>308042</v>
      </c>
      <c r="CE165">
        <v>310698</v>
      </c>
      <c r="CF165">
        <v>312820</v>
      </c>
      <c r="CG165">
        <v>314630</v>
      </c>
      <c r="CH165">
        <v>315624</v>
      </c>
      <c r="CI165">
        <v>317163</v>
      </c>
      <c r="CJ165">
        <v>319194</v>
      </c>
      <c r="CK165">
        <v>321058</v>
      </c>
      <c r="CL165">
        <v>323048</v>
      </c>
      <c r="CM165">
        <v>325094</v>
      </c>
      <c r="CN165">
        <v>326442</v>
      </c>
      <c r="CO165">
        <v>327982</v>
      </c>
      <c r="CP165">
        <v>331947</v>
      </c>
      <c r="CQ165">
        <v>334602</v>
      </c>
      <c r="CR165">
        <v>338861</v>
      </c>
      <c r="CS165">
        <v>340996</v>
      </c>
      <c r="CT165">
        <v>343371</v>
      </c>
      <c r="CU165">
        <v>345835</v>
      </c>
      <c r="CV165">
        <v>347671</v>
      </c>
      <c r="CW165">
        <v>349069</v>
      </c>
      <c r="CX165">
        <v>350792</v>
      </c>
      <c r="CY165">
        <v>353083</v>
      </c>
      <c r="CZ165">
        <v>355176</v>
      </c>
      <c r="DA165">
        <v>357705</v>
      </c>
      <c r="DB165">
        <v>360807</v>
      </c>
      <c r="DC165">
        <v>363925</v>
      </c>
      <c r="DD165">
        <v>366194</v>
      </c>
      <c r="DE165">
        <v>368921</v>
      </c>
      <c r="DF165">
        <v>370543</v>
      </c>
      <c r="DG165">
        <v>372546</v>
      </c>
      <c r="DH165">
        <v>374190</v>
      </c>
      <c r="DI165">
        <v>376423</v>
      </c>
      <c r="DJ165">
        <v>378460</v>
      </c>
      <c r="DK165">
        <v>381105</v>
      </c>
      <c r="DL165">
        <v>382650</v>
      </c>
      <c r="DM165">
        <v>385006</v>
      </c>
      <c r="DN165">
        <v>387395</v>
      </c>
      <c r="DO165">
        <v>389780</v>
      </c>
      <c r="DP165">
        <v>392744</v>
      </c>
      <c r="DQ165">
        <v>395192</v>
      </c>
      <c r="DR165">
        <v>397813</v>
      </c>
      <c r="DS165">
        <v>399424</v>
      </c>
      <c r="DT165">
        <v>400034</v>
      </c>
      <c r="DU165">
        <v>404599</v>
      </c>
      <c r="DV165">
        <v>406610</v>
      </c>
      <c r="DW165">
        <v>408324</v>
      </c>
      <c r="DX165">
        <v>412842</v>
      </c>
      <c r="DY165">
        <v>415725</v>
      </c>
      <c r="DZ165">
        <v>419153</v>
      </c>
      <c r="EA165">
        <v>420569</v>
      </c>
      <c r="EB165">
        <v>421315</v>
      </c>
      <c r="EC165">
        <v>421776</v>
      </c>
      <c r="ED165">
        <v>423330</v>
      </c>
      <c r="EE165">
        <v>425758</v>
      </c>
      <c r="EF165">
        <v>427637</v>
      </c>
      <c r="EG165">
        <v>428731</v>
      </c>
      <c r="EH165">
        <v>430708</v>
      </c>
      <c r="EI165">
        <v>432490</v>
      </c>
      <c r="EJ165">
        <v>434352</v>
      </c>
      <c r="EK165">
        <v>436417</v>
      </c>
      <c r="EL165">
        <v>438540</v>
      </c>
      <c r="EM165">
        <v>441366</v>
      </c>
      <c r="EN165">
        <v>443948</v>
      </c>
      <c r="EO165">
        <v>446801</v>
      </c>
      <c r="EP165">
        <v>449395</v>
      </c>
      <c r="EQ165">
        <v>451578</v>
      </c>
      <c r="ER165">
        <v>452964</v>
      </c>
      <c r="ES165">
        <v>456117</v>
      </c>
      <c r="ET165">
        <v>457805</v>
      </c>
      <c r="EU165">
        <v>459499</v>
      </c>
      <c r="EV165">
        <v>461757</v>
      </c>
      <c r="EW165">
        <v>464046</v>
      </c>
      <c r="EX165">
        <v>465670</v>
      </c>
      <c r="EY165">
        <v>466095</v>
      </c>
      <c r="EZ165">
        <v>469535</v>
      </c>
      <c r="FA165">
        <v>472016</v>
      </c>
      <c r="FB165">
        <v>474138</v>
      </c>
      <c r="FC165">
        <v>476714</v>
      </c>
      <c r="FD165">
        <v>478371</v>
      </c>
      <c r="FE165">
        <v>480062</v>
      </c>
      <c r="FF165">
        <v>482844</v>
      </c>
      <c r="FG165">
        <v>484640</v>
      </c>
      <c r="FH165">
        <v>487099</v>
      </c>
      <c r="FI165">
        <v>489009</v>
      </c>
      <c r="FJ165">
        <v>491627</v>
      </c>
      <c r="FK165">
        <v>493954</v>
      </c>
      <c r="FL165">
        <v>496153</v>
      </c>
      <c r="FM165">
        <v>498997</v>
      </c>
      <c r="FN165">
        <v>502653</v>
      </c>
      <c r="FO165">
        <v>506366</v>
      </c>
      <c r="FP165">
        <v>511064</v>
      </c>
      <c r="FQ165">
        <v>514384</v>
      </c>
      <c r="FR165">
        <v>516508</v>
      </c>
      <c r="FS165">
        <v>519471</v>
      </c>
      <c r="FT165">
        <v>521801</v>
      </c>
      <c r="FU165">
        <v>524070</v>
      </c>
      <c r="FV165">
        <v>528292</v>
      </c>
      <c r="FW165">
        <v>531616</v>
      </c>
      <c r="FX165">
        <v>534449</v>
      </c>
      <c r="FY165">
        <v>537215</v>
      </c>
      <c r="FZ165">
        <v>538843</v>
      </c>
      <c r="GA165">
        <v>542685</v>
      </c>
      <c r="GB165">
        <v>545330</v>
      </c>
      <c r="GC165">
        <v>548469</v>
      </c>
      <c r="GD165">
        <v>551760</v>
      </c>
      <c r="GE165">
        <v>555227</v>
      </c>
      <c r="GF165">
        <v>558334</v>
      </c>
      <c r="GG165">
        <v>560900</v>
      </c>
      <c r="GH165">
        <v>563765</v>
      </c>
      <c r="GI165">
        <v>566639</v>
      </c>
      <c r="GJ165">
        <v>570146</v>
      </c>
      <c r="GK165">
        <v>573091</v>
      </c>
      <c r="GL165">
        <v>575976</v>
      </c>
      <c r="GM165">
        <v>578785</v>
      </c>
      <c r="GN165">
        <v>581040</v>
      </c>
      <c r="GO165">
        <v>583955</v>
      </c>
      <c r="GP165">
        <v>586424</v>
      </c>
      <c r="GQ165">
        <v>588963</v>
      </c>
      <c r="GR165">
        <v>591184</v>
      </c>
      <c r="GS165">
        <v>594211</v>
      </c>
      <c r="GT165">
        <v>596904</v>
      </c>
      <c r="GU165">
        <v>599169</v>
      </c>
      <c r="GV165">
        <v>602116</v>
      </c>
      <c r="GW165">
        <v>604716</v>
      </c>
      <c r="GX165">
        <v>606977</v>
      </c>
      <c r="GY165">
        <v>610360</v>
      </c>
      <c r="GZ165">
        <v>613864</v>
      </c>
      <c r="HA165">
        <v>617074</v>
      </c>
      <c r="HB165">
        <v>620683</v>
      </c>
      <c r="HC165">
        <v>624094</v>
      </c>
      <c r="HD165">
        <v>627314</v>
      </c>
      <c r="HE165">
        <v>631194</v>
      </c>
      <c r="HF165">
        <v>634907</v>
      </c>
      <c r="HG165">
        <v>638265</v>
      </c>
      <c r="HH165">
        <v>641558</v>
      </c>
      <c r="HI165">
        <v>645664</v>
      </c>
      <c r="HJ165">
        <v>649133</v>
      </c>
      <c r="HK165">
        <v>652946</v>
      </c>
      <c r="HL165">
        <v>656372</v>
      </c>
      <c r="HM165">
        <v>660645</v>
      </c>
      <c r="HN165">
        <v>664266</v>
      </c>
      <c r="HO165">
        <v>668154</v>
      </c>
      <c r="HP165">
        <v>672379</v>
      </c>
      <c r="HQ165">
        <v>676271</v>
      </c>
      <c r="HR165">
        <v>680229</v>
      </c>
      <c r="HS165">
        <v>684186</v>
      </c>
      <c r="HT165">
        <v>688531</v>
      </c>
      <c r="HU165">
        <v>692150</v>
      </c>
      <c r="HV165">
        <v>695711</v>
      </c>
      <c r="HW165">
        <v>699429</v>
      </c>
      <c r="HX165">
        <v>702649</v>
      </c>
      <c r="HY165">
        <v>706354</v>
      </c>
      <c r="HZ165">
        <v>710019</v>
      </c>
      <c r="IA165">
        <v>713684</v>
      </c>
      <c r="IB165">
        <v>717030</v>
      </c>
      <c r="IC165">
        <v>720670</v>
      </c>
      <c r="ID165">
        <v>724279</v>
      </c>
      <c r="IE165">
        <v>727947</v>
      </c>
      <c r="IF165">
        <v>731216</v>
      </c>
      <c r="IG165">
        <v>735231</v>
      </c>
      <c r="IH165">
        <v>738517</v>
      </c>
    </row>
    <row r="166" spans="1:242" x14ac:dyDescent="0.35">
      <c r="A166" t="s">
        <v>341</v>
      </c>
      <c r="B166" t="s">
        <v>342</v>
      </c>
      <c r="C166">
        <v>6762</v>
      </c>
      <c r="D166">
        <v>6753</v>
      </c>
      <c r="E166">
        <v>6738</v>
      </c>
      <c r="F166">
        <v>6726</v>
      </c>
      <c r="G166">
        <v>6765</v>
      </c>
      <c r="H166">
        <v>6822</v>
      </c>
      <c r="I166">
        <v>6894</v>
      </c>
      <c r="J166">
        <v>6999</v>
      </c>
      <c r="K166">
        <v>7122</v>
      </c>
      <c r="L166">
        <v>7290</v>
      </c>
      <c r="M166">
        <v>7440</v>
      </c>
      <c r="N166">
        <v>7593</v>
      </c>
      <c r="O166">
        <v>7802</v>
      </c>
      <c r="P166">
        <v>8034</v>
      </c>
      <c r="Q166">
        <v>8231</v>
      </c>
      <c r="R166">
        <v>8421</v>
      </c>
      <c r="S166">
        <v>8622</v>
      </c>
      <c r="T166">
        <v>8785</v>
      </c>
      <c r="U166">
        <v>8912</v>
      </c>
      <c r="V166">
        <v>9091</v>
      </c>
      <c r="W166">
        <v>9211</v>
      </c>
      <c r="X166">
        <v>9318</v>
      </c>
      <c r="Y166">
        <v>9376</v>
      </c>
      <c r="Z166">
        <v>9435</v>
      </c>
      <c r="AA166">
        <v>9467</v>
      </c>
      <c r="AB166">
        <v>9438</v>
      </c>
      <c r="AC166">
        <v>9456</v>
      </c>
      <c r="AD166">
        <v>9416</v>
      </c>
      <c r="AE166">
        <v>9465</v>
      </c>
      <c r="AF166">
        <v>9470</v>
      </c>
      <c r="AG166">
        <v>9539</v>
      </c>
      <c r="AH166">
        <v>9565</v>
      </c>
      <c r="AI166">
        <v>9610</v>
      </c>
      <c r="AJ166">
        <v>9710</v>
      </c>
      <c r="AK166">
        <v>9764</v>
      </c>
      <c r="AL166">
        <v>9859</v>
      </c>
      <c r="AM166">
        <v>10019</v>
      </c>
      <c r="AN166">
        <v>10118</v>
      </c>
      <c r="AO166">
        <v>10210</v>
      </c>
      <c r="AP166">
        <v>10370</v>
      </c>
      <c r="AQ166">
        <v>10455</v>
      </c>
      <c r="AR166">
        <v>10567</v>
      </c>
      <c r="AS166">
        <v>10680</v>
      </c>
      <c r="AT166">
        <v>10784</v>
      </c>
      <c r="AU166">
        <v>10882</v>
      </c>
      <c r="AV166">
        <v>10958</v>
      </c>
      <c r="AW166">
        <v>11030</v>
      </c>
      <c r="AX166">
        <v>11101</v>
      </c>
      <c r="AY166">
        <v>11177</v>
      </c>
      <c r="AZ166">
        <v>11246</v>
      </c>
      <c r="BA166">
        <v>11330</v>
      </c>
      <c r="BB166">
        <v>11422</v>
      </c>
      <c r="BC166">
        <v>11475</v>
      </c>
      <c r="BD166">
        <v>11528</v>
      </c>
      <c r="BE166">
        <v>11662</v>
      </c>
      <c r="BF166">
        <v>11729</v>
      </c>
      <c r="BG166">
        <v>11815</v>
      </c>
      <c r="BH166">
        <v>11897</v>
      </c>
      <c r="BI166">
        <v>11953</v>
      </c>
      <c r="BJ166">
        <v>12044</v>
      </c>
      <c r="BK166">
        <v>12137</v>
      </c>
      <c r="BL166">
        <v>12297</v>
      </c>
      <c r="BM166">
        <v>12386</v>
      </c>
      <c r="BN166">
        <v>12502</v>
      </c>
      <c r="BO166">
        <v>12684</v>
      </c>
      <c r="BP166">
        <v>12758</v>
      </c>
      <c r="BQ166">
        <v>12876</v>
      </c>
      <c r="BR166">
        <v>12994</v>
      </c>
      <c r="BS166">
        <v>13059</v>
      </c>
      <c r="BT166">
        <v>13130</v>
      </c>
      <c r="BU166">
        <v>13248</v>
      </c>
      <c r="BV166">
        <v>13313</v>
      </c>
      <c r="BW166">
        <v>13383</v>
      </c>
      <c r="BX166">
        <v>13438</v>
      </c>
      <c r="BY166">
        <v>13550</v>
      </c>
      <c r="BZ166">
        <v>13658</v>
      </c>
      <c r="CA166">
        <v>13677</v>
      </c>
      <c r="CB166">
        <v>13702</v>
      </c>
      <c r="CC166">
        <v>13752</v>
      </c>
      <c r="CD166">
        <v>13814</v>
      </c>
      <c r="CE166">
        <v>13898</v>
      </c>
      <c r="CF166">
        <v>13960</v>
      </c>
      <c r="CG166">
        <v>14013</v>
      </c>
      <c r="CH166">
        <v>14043</v>
      </c>
      <c r="CI166">
        <v>14123</v>
      </c>
      <c r="CJ166">
        <v>14229</v>
      </c>
      <c r="CK166">
        <v>14323</v>
      </c>
      <c r="CL166">
        <v>14408</v>
      </c>
      <c r="CM166">
        <v>14487</v>
      </c>
      <c r="CN166">
        <v>14541</v>
      </c>
      <c r="CO166">
        <v>14576</v>
      </c>
      <c r="CP166">
        <v>14722</v>
      </c>
      <c r="CQ166">
        <v>14811</v>
      </c>
      <c r="CR166">
        <v>14973</v>
      </c>
      <c r="CS166">
        <v>15038</v>
      </c>
      <c r="CT166">
        <v>15113</v>
      </c>
      <c r="CU166">
        <v>15219</v>
      </c>
      <c r="CV166">
        <v>15304</v>
      </c>
      <c r="CW166">
        <v>15356</v>
      </c>
      <c r="CX166">
        <v>15417</v>
      </c>
      <c r="CY166">
        <v>15493</v>
      </c>
      <c r="CZ166">
        <v>15557</v>
      </c>
      <c r="DA166">
        <v>15636</v>
      </c>
      <c r="DB166">
        <v>15737</v>
      </c>
      <c r="DC166">
        <v>15840</v>
      </c>
      <c r="DD166">
        <v>15902</v>
      </c>
      <c r="DE166">
        <v>15992</v>
      </c>
      <c r="DF166">
        <v>16037</v>
      </c>
      <c r="DG166">
        <v>16111</v>
      </c>
      <c r="DH166">
        <v>16170</v>
      </c>
      <c r="DI166">
        <v>16254</v>
      </c>
      <c r="DJ166">
        <v>16330</v>
      </c>
      <c r="DK166">
        <v>16427</v>
      </c>
      <c r="DL166">
        <v>16479</v>
      </c>
      <c r="DM166">
        <v>16564</v>
      </c>
      <c r="DN166">
        <v>16658</v>
      </c>
      <c r="DO166">
        <v>16758</v>
      </c>
      <c r="DP166">
        <v>16894</v>
      </c>
      <c r="DQ166">
        <v>17007</v>
      </c>
      <c r="DR166">
        <v>17130</v>
      </c>
      <c r="DS166">
        <v>17105</v>
      </c>
      <c r="DT166">
        <v>17117</v>
      </c>
      <c r="DU166">
        <v>17287</v>
      </c>
      <c r="DV166">
        <v>17355</v>
      </c>
      <c r="DW166">
        <v>17404</v>
      </c>
      <c r="DX166">
        <v>17587</v>
      </c>
      <c r="DY166">
        <v>17686</v>
      </c>
      <c r="DZ166">
        <v>17814</v>
      </c>
      <c r="EA166">
        <v>17873</v>
      </c>
      <c r="EB166">
        <v>17900</v>
      </c>
      <c r="EC166">
        <v>17937</v>
      </c>
      <c r="ED166">
        <v>18030</v>
      </c>
      <c r="EE166">
        <v>18385</v>
      </c>
      <c r="EF166">
        <v>18589</v>
      </c>
      <c r="EG166">
        <v>18737</v>
      </c>
      <c r="EH166">
        <v>18923</v>
      </c>
      <c r="EI166">
        <v>19078</v>
      </c>
      <c r="EJ166">
        <v>19226</v>
      </c>
      <c r="EK166">
        <v>19355</v>
      </c>
      <c r="EL166">
        <v>19481</v>
      </c>
      <c r="EM166">
        <v>19609</v>
      </c>
      <c r="EN166">
        <v>19714</v>
      </c>
      <c r="EO166">
        <v>19814</v>
      </c>
      <c r="EP166">
        <v>19890</v>
      </c>
      <c r="EQ166">
        <v>19990</v>
      </c>
      <c r="ER166">
        <v>20036</v>
      </c>
      <c r="ES166">
        <v>20157</v>
      </c>
      <c r="ET166">
        <v>20198</v>
      </c>
      <c r="EU166">
        <v>20239</v>
      </c>
      <c r="EV166">
        <v>20301</v>
      </c>
      <c r="EW166">
        <v>20354</v>
      </c>
      <c r="EX166">
        <v>20378</v>
      </c>
      <c r="EY166">
        <v>20347</v>
      </c>
      <c r="EZ166">
        <v>20457</v>
      </c>
      <c r="FA166">
        <v>20500</v>
      </c>
      <c r="FB166">
        <v>20521</v>
      </c>
      <c r="FC166">
        <v>20519</v>
      </c>
      <c r="FD166">
        <v>20507</v>
      </c>
      <c r="FE166">
        <v>20503</v>
      </c>
      <c r="FF166">
        <v>20559</v>
      </c>
      <c r="FG166">
        <v>20565</v>
      </c>
      <c r="FH166">
        <v>20599</v>
      </c>
      <c r="FI166">
        <v>20594</v>
      </c>
      <c r="FJ166">
        <v>20618</v>
      </c>
      <c r="FK166">
        <v>20633</v>
      </c>
      <c r="FL166">
        <v>20635</v>
      </c>
      <c r="FM166">
        <v>20683</v>
      </c>
      <c r="FN166">
        <v>20772</v>
      </c>
      <c r="FO166">
        <v>20894</v>
      </c>
      <c r="FP166">
        <v>21027</v>
      </c>
      <c r="FQ166">
        <v>21098</v>
      </c>
      <c r="FR166">
        <v>21104</v>
      </c>
      <c r="FS166">
        <v>21149</v>
      </c>
      <c r="FT166">
        <v>21168</v>
      </c>
      <c r="FU166">
        <v>21190</v>
      </c>
      <c r="FV166">
        <v>21288</v>
      </c>
      <c r="FW166">
        <v>21347</v>
      </c>
      <c r="FX166">
        <v>21391</v>
      </c>
      <c r="FY166">
        <v>21425</v>
      </c>
      <c r="FZ166">
        <v>21414</v>
      </c>
      <c r="GA166">
        <v>21478</v>
      </c>
      <c r="GB166">
        <v>21509</v>
      </c>
      <c r="GC166">
        <v>21565</v>
      </c>
      <c r="GD166">
        <v>21640</v>
      </c>
      <c r="GE166">
        <v>21728</v>
      </c>
      <c r="GF166">
        <v>21809</v>
      </c>
      <c r="GG166">
        <v>21864</v>
      </c>
      <c r="GH166">
        <v>21940</v>
      </c>
      <c r="GI166">
        <v>22023</v>
      </c>
      <c r="GJ166">
        <v>22132</v>
      </c>
      <c r="GK166">
        <v>22236</v>
      </c>
      <c r="GL166">
        <v>22354</v>
      </c>
      <c r="GM166">
        <v>22495</v>
      </c>
      <c r="GN166">
        <v>22593</v>
      </c>
      <c r="GO166">
        <v>22718</v>
      </c>
      <c r="GP166">
        <v>22819</v>
      </c>
      <c r="GQ166">
        <v>22925</v>
      </c>
      <c r="GR166">
        <v>23021</v>
      </c>
      <c r="GS166">
        <v>23137</v>
      </c>
      <c r="GT166">
        <v>23239</v>
      </c>
      <c r="GU166">
        <v>23329</v>
      </c>
      <c r="GV166">
        <v>23446</v>
      </c>
      <c r="GW166">
        <v>23543</v>
      </c>
      <c r="GX166">
        <v>23623</v>
      </c>
      <c r="GY166">
        <v>23741</v>
      </c>
      <c r="GZ166">
        <v>23857</v>
      </c>
      <c r="HA166">
        <v>23955</v>
      </c>
      <c r="HB166">
        <v>24071</v>
      </c>
      <c r="HC166">
        <v>24177</v>
      </c>
      <c r="HD166">
        <v>24267</v>
      </c>
      <c r="HE166">
        <v>24379</v>
      </c>
      <c r="HF166">
        <v>24471</v>
      </c>
      <c r="HG166">
        <v>24548</v>
      </c>
      <c r="HH166">
        <v>24620</v>
      </c>
      <c r="HI166">
        <v>24711</v>
      </c>
      <c r="HJ166">
        <v>24780</v>
      </c>
      <c r="HK166">
        <v>24861</v>
      </c>
      <c r="HL166">
        <v>24926</v>
      </c>
      <c r="HM166">
        <v>25024</v>
      </c>
      <c r="HN166">
        <v>25096</v>
      </c>
      <c r="HO166">
        <v>25176</v>
      </c>
      <c r="HP166">
        <v>25271</v>
      </c>
      <c r="HQ166">
        <v>25349</v>
      </c>
      <c r="HR166">
        <v>25418</v>
      </c>
      <c r="HS166">
        <v>25497</v>
      </c>
      <c r="HT166">
        <v>25590</v>
      </c>
      <c r="HU166">
        <v>25654</v>
      </c>
      <c r="HV166">
        <v>25725</v>
      </c>
      <c r="HW166">
        <v>25790</v>
      </c>
      <c r="HX166">
        <v>25845</v>
      </c>
      <c r="HY166">
        <v>25917</v>
      </c>
      <c r="HZ166">
        <v>25987</v>
      </c>
      <c r="IA166">
        <v>26048</v>
      </c>
      <c r="IB166">
        <v>26102</v>
      </c>
      <c r="IC166">
        <v>26169</v>
      </c>
      <c r="ID166">
        <v>26237</v>
      </c>
      <c r="IE166">
        <v>26306</v>
      </c>
      <c r="IF166">
        <v>26355</v>
      </c>
      <c r="IG166">
        <v>26441</v>
      </c>
      <c r="IH166">
        <v>26502</v>
      </c>
    </row>
    <row r="167" spans="1:242" x14ac:dyDescent="0.35">
      <c r="A167" t="s">
        <v>343</v>
      </c>
      <c r="B167" t="s">
        <v>344</v>
      </c>
      <c r="C167">
        <v>161921</v>
      </c>
      <c r="D167">
        <v>163527</v>
      </c>
      <c r="E167">
        <v>164920</v>
      </c>
      <c r="F167">
        <v>166115</v>
      </c>
      <c r="G167">
        <v>168355</v>
      </c>
      <c r="H167">
        <v>170826</v>
      </c>
      <c r="I167">
        <v>172084</v>
      </c>
      <c r="J167">
        <v>173768</v>
      </c>
      <c r="K167">
        <v>175630</v>
      </c>
      <c r="L167">
        <v>178123</v>
      </c>
      <c r="M167">
        <v>179943</v>
      </c>
      <c r="N167">
        <v>181531</v>
      </c>
      <c r="O167">
        <v>183053</v>
      </c>
      <c r="P167">
        <v>184814</v>
      </c>
      <c r="Q167">
        <v>186155</v>
      </c>
      <c r="R167">
        <v>187740</v>
      </c>
      <c r="S167">
        <v>189727</v>
      </c>
      <c r="T167">
        <v>191314</v>
      </c>
      <c r="U167">
        <v>192376</v>
      </c>
      <c r="V167">
        <v>194955</v>
      </c>
      <c r="W167">
        <v>196661</v>
      </c>
      <c r="X167">
        <v>198579</v>
      </c>
      <c r="Y167">
        <v>199823</v>
      </c>
      <c r="Z167">
        <v>201504</v>
      </c>
      <c r="AA167">
        <v>202853</v>
      </c>
      <c r="AB167">
        <v>203030</v>
      </c>
      <c r="AC167">
        <v>204364</v>
      </c>
      <c r="AD167">
        <v>204416</v>
      </c>
      <c r="AE167">
        <v>206286</v>
      </c>
      <c r="AF167">
        <v>207049</v>
      </c>
      <c r="AG167">
        <v>209491</v>
      </c>
      <c r="AH167">
        <v>210625</v>
      </c>
      <c r="AI167">
        <v>211998</v>
      </c>
      <c r="AJ167">
        <v>214289</v>
      </c>
      <c r="AK167">
        <v>215268</v>
      </c>
      <c r="AL167">
        <v>216682</v>
      </c>
      <c r="AM167">
        <v>218663</v>
      </c>
      <c r="AN167">
        <v>219055</v>
      </c>
      <c r="AO167">
        <v>219519</v>
      </c>
      <c r="AP167">
        <v>221613</v>
      </c>
      <c r="AQ167">
        <v>222223</v>
      </c>
      <c r="AR167">
        <v>223557</v>
      </c>
      <c r="AS167">
        <v>225509</v>
      </c>
      <c r="AT167">
        <v>227345</v>
      </c>
      <c r="AU167">
        <v>229162</v>
      </c>
      <c r="AV167">
        <v>230756</v>
      </c>
      <c r="AW167">
        <v>232334</v>
      </c>
      <c r="AX167">
        <v>233906</v>
      </c>
      <c r="AY167">
        <v>235432</v>
      </c>
      <c r="AZ167">
        <v>236960</v>
      </c>
      <c r="BA167">
        <v>238992</v>
      </c>
      <c r="BB167">
        <v>241313</v>
      </c>
      <c r="BC167">
        <v>242737</v>
      </c>
      <c r="BD167">
        <v>244184</v>
      </c>
      <c r="BE167">
        <v>247422</v>
      </c>
      <c r="BF167">
        <v>249044</v>
      </c>
      <c r="BG167">
        <v>251117</v>
      </c>
      <c r="BH167">
        <v>252941</v>
      </c>
      <c r="BI167">
        <v>254039</v>
      </c>
      <c r="BJ167">
        <v>255818</v>
      </c>
      <c r="BK167">
        <v>256694</v>
      </c>
      <c r="BL167">
        <v>258965</v>
      </c>
      <c r="BM167">
        <v>259881</v>
      </c>
      <c r="BN167">
        <v>261594</v>
      </c>
      <c r="BO167">
        <v>265050</v>
      </c>
      <c r="BP167">
        <v>266472</v>
      </c>
      <c r="BQ167">
        <v>268894</v>
      </c>
      <c r="BR167">
        <v>271375</v>
      </c>
      <c r="BS167">
        <v>272984</v>
      </c>
      <c r="BT167">
        <v>274791</v>
      </c>
      <c r="BU167">
        <v>277633</v>
      </c>
      <c r="BV167">
        <v>279526</v>
      </c>
      <c r="BW167">
        <v>280970</v>
      </c>
      <c r="BX167">
        <v>282113</v>
      </c>
      <c r="BY167">
        <v>284810</v>
      </c>
      <c r="BZ167">
        <v>287553</v>
      </c>
      <c r="CA167">
        <v>288707</v>
      </c>
      <c r="CB167">
        <v>289857</v>
      </c>
      <c r="CC167">
        <v>291912</v>
      </c>
      <c r="CD167">
        <v>294228</v>
      </c>
      <c r="CE167">
        <v>296800</v>
      </c>
      <c r="CF167">
        <v>298860</v>
      </c>
      <c r="CG167">
        <v>300617</v>
      </c>
      <c r="CH167">
        <v>301581</v>
      </c>
      <c r="CI167">
        <v>303040</v>
      </c>
      <c r="CJ167">
        <v>304966</v>
      </c>
      <c r="CK167">
        <v>306736</v>
      </c>
      <c r="CL167">
        <v>308639</v>
      </c>
      <c r="CM167">
        <v>310607</v>
      </c>
      <c r="CN167">
        <v>311901</v>
      </c>
      <c r="CO167">
        <v>313407</v>
      </c>
      <c r="CP167">
        <v>317225</v>
      </c>
      <c r="CQ167">
        <v>319791</v>
      </c>
      <c r="CR167">
        <v>323889</v>
      </c>
      <c r="CS167">
        <v>325959</v>
      </c>
      <c r="CT167">
        <v>328258</v>
      </c>
      <c r="CU167">
        <v>330616</v>
      </c>
      <c r="CV167">
        <v>332367</v>
      </c>
      <c r="CW167">
        <v>333713</v>
      </c>
      <c r="CX167">
        <v>335375</v>
      </c>
      <c r="CY167">
        <v>337589</v>
      </c>
      <c r="CZ167">
        <v>339619</v>
      </c>
      <c r="DA167">
        <v>342069</v>
      </c>
      <c r="DB167">
        <v>345071</v>
      </c>
      <c r="DC167">
        <v>348084</v>
      </c>
      <c r="DD167">
        <v>350292</v>
      </c>
      <c r="DE167">
        <v>352928</v>
      </c>
      <c r="DF167">
        <v>354506</v>
      </c>
      <c r="DG167">
        <v>356435</v>
      </c>
      <c r="DH167">
        <v>358020</v>
      </c>
      <c r="DI167">
        <v>360169</v>
      </c>
      <c r="DJ167">
        <v>362130</v>
      </c>
      <c r="DK167">
        <v>364678</v>
      </c>
      <c r="DL167">
        <v>366172</v>
      </c>
      <c r="DM167">
        <v>368442</v>
      </c>
      <c r="DN167">
        <v>370736</v>
      </c>
      <c r="DO167">
        <v>373022</v>
      </c>
      <c r="DP167">
        <v>375850</v>
      </c>
      <c r="DQ167">
        <v>378185</v>
      </c>
      <c r="DR167">
        <v>380682</v>
      </c>
      <c r="DS167">
        <v>382318</v>
      </c>
      <c r="DT167">
        <v>382917</v>
      </c>
      <c r="DU167">
        <v>387313</v>
      </c>
      <c r="DV167">
        <v>389255</v>
      </c>
      <c r="DW167">
        <v>390920</v>
      </c>
      <c r="DX167">
        <v>395254</v>
      </c>
      <c r="DY167">
        <v>398039</v>
      </c>
      <c r="DZ167">
        <v>401339</v>
      </c>
      <c r="EA167">
        <v>402696</v>
      </c>
      <c r="EB167">
        <v>403416</v>
      </c>
      <c r="EC167">
        <v>403839</v>
      </c>
      <c r="ED167">
        <v>405299</v>
      </c>
      <c r="EE167">
        <v>407373</v>
      </c>
      <c r="EF167">
        <v>409048</v>
      </c>
      <c r="EG167">
        <v>409994</v>
      </c>
      <c r="EH167">
        <v>411785</v>
      </c>
      <c r="EI167">
        <v>413412</v>
      </c>
      <c r="EJ167">
        <v>415126</v>
      </c>
      <c r="EK167">
        <v>417062</v>
      </c>
      <c r="EL167">
        <v>419058</v>
      </c>
      <c r="EM167">
        <v>421757</v>
      </c>
      <c r="EN167">
        <v>424234</v>
      </c>
      <c r="EO167">
        <v>426986</v>
      </c>
      <c r="EP167">
        <v>429505</v>
      </c>
      <c r="EQ167">
        <v>431588</v>
      </c>
      <c r="ER167">
        <v>432928</v>
      </c>
      <c r="ES167">
        <v>435960</v>
      </c>
      <c r="ET167">
        <v>437608</v>
      </c>
      <c r="EU167">
        <v>439260</v>
      </c>
      <c r="EV167">
        <v>441456</v>
      </c>
      <c r="EW167">
        <v>443692</v>
      </c>
      <c r="EX167">
        <v>445292</v>
      </c>
      <c r="EY167">
        <v>445749</v>
      </c>
      <c r="EZ167">
        <v>449078</v>
      </c>
      <c r="FA167">
        <v>451516</v>
      </c>
      <c r="FB167">
        <v>453617</v>
      </c>
      <c r="FC167">
        <v>456196</v>
      </c>
      <c r="FD167">
        <v>457863</v>
      </c>
      <c r="FE167">
        <v>459560</v>
      </c>
      <c r="FF167">
        <v>462285</v>
      </c>
      <c r="FG167">
        <v>464075</v>
      </c>
      <c r="FH167">
        <v>466500</v>
      </c>
      <c r="FI167">
        <v>468416</v>
      </c>
      <c r="FJ167">
        <v>471009</v>
      </c>
      <c r="FK167">
        <v>473321</v>
      </c>
      <c r="FL167">
        <v>475518</v>
      </c>
      <c r="FM167">
        <v>478314</v>
      </c>
      <c r="FN167">
        <v>481881</v>
      </c>
      <c r="FO167">
        <v>485472</v>
      </c>
      <c r="FP167">
        <v>490037</v>
      </c>
      <c r="FQ167">
        <v>493286</v>
      </c>
      <c r="FR167">
        <v>495404</v>
      </c>
      <c r="FS167">
        <v>498323</v>
      </c>
      <c r="FT167">
        <v>500633</v>
      </c>
      <c r="FU167">
        <v>502880</v>
      </c>
      <c r="FV167">
        <v>507003</v>
      </c>
      <c r="FW167">
        <v>510268</v>
      </c>
      <c r="FX167">
        <v>513058</v>
      </c>
      <c r="FY167">
        <v>515790</v>
      </c>
      <c r="FZ167">
        <v>517430</v>
      </c>
      <c r="GA167">
        <v>521207</v>
      </c>
      <c r="GB167">
        <v>523821</v>
      </c>
      <c r="GC167">
        <v>526904</v>
      </c>
      <c r="GD167">
        <v>530120</v>
      </c>
      <c r="GE167">
        <v>533499</v>
      </c>
      <c r="GF167">
        <v>536526</v>
      </c>
      <c r="GG167">
        <v>539036</v>
      </c>
      <c r="GH167">
        <v>541825</v>
      </c>
      <c r="GI167">
        <v>544616</v>
      </c>
      <c r="GJ167">
        <v>548014</v>
      </c>
      <c r="GK167">
        <v>550855</v>
      </c>
      <c r="GL167">
        <v>553622</v>
      </c>
      <c r="GM167">
        <v>556290</v>
      </c>
      <c r="GN167">
        <v>558446</v>
      </c>
      <c r="GO167">
        <v>561237</v>
      </c>
      <c r="GP167">
        <v>563605</v>
      </c>
      <c r="GQ167">
        <v>566037</v>
      </c>
      <c r="GR167">
        <v>568163</v>
      </c>
      <c r="GS167">
        <v>571074</v>
      </c>
      <c r="GT167">
        <v>573665</v>
      </c>
      <c r="GU167">
        <v>575840</v>
      </c>
      <c r="GV167">
        <v>578671</v>
      </c>
      <c r="GW167">
        <v>581173</v>
      </c>
      <c r="GX167">
        <v>583355</v>
      </c>
      <c r="GY167">
        <v>586619</v>
      </c>
      <c r="GZ167">
        <v>590008</v>
      </c>
      <c r="HA167">
        <v>593119</v>
      </c>
      <c r="HB167">
        <v>596611</v>
      </c>
      <c r="HC167">
        <v>599917</v>
      </c>
      <c r="HD167">
        <v>603046</v>
      </c>
      <c r="HE167">
        <v>606815</v>
      </c>
      <c r="HF167">
        <v>610437</v>
      </c>
      <c r="HG167">
        <v>613716</v>
      </c>
      <c r="HH167">
        <v>616938</v>
      </c>
      <c r="HI167">
        <v>620952</v>
      </c>
      <c r="HJ167">
        <v>624353</v>
      </c>
      <c r="HK167">
        <v>628086</v>
      </c>
      <c r="HL167">
        <v>631446</v>
      </c>
      <c r="HM167">
        <v>635621</v>
      </c>
      <c r="HN167">
        <v>639170</v>
      </c>
      <c r="HO167">
        <v>642978</v>
      </c>
      <c r="HP167">
        <v>647108</v>
      </c>
      <c r="HQ167">
        <v>650922</v>
      </c>
      <c r="HR167">
        <v>654811</v>
      </c>
      <c r="HS167">
        <v>658689</v>
      </c>
      <c r="HT167">
        <v>662942</v>
      </c>
      <c r="HU167">
        <v>666497</v>
      </c>
      <c r="HV167">
        <v>669986</v>
      </c>
      <c r="HW167">
        <v>673639</v>
      </c>
      <c r="HX167">
        <v>676804</v>
      </c>
      <c r="HY167">
        <v>680437</v>
      </c>
      <c r="HZ167">
        <v>684032</v>
      </c>
      <c r="IA167">
        <v>687636</v>
      </c>
      <c r="IB167">
        <v>690928</v>
      </c>
      <c r="IC167">
        <v>694501</v>
      </c>
      <c r="ID167">
        <v>698042</v>
      </c>
      <c r="IE167">
        <v>701641</v>
      </c>
      <c r="IF167">
        <v>704861</v>
      </c>
      <c r="IG167">
        <v>708790</v>
      </c>
      <c r="IH167">
        <v>712016</v>
      </c>
    </row>
    <row r="168" spans="1:242" x14ac:dyDescent="0.35">
      <c r="A168" t="s">
        <v>345</v>
      </c>
      <c r="B168" t="s">
        <v>346</v>
      </c>
      <c r="C168">
        <v>5062</v>
      </c>
      <c r="D168">
        <v>5101</v>
      </c>
      <c r="E168">
        <v>5128</v>
      </c>
      <c r="F168">
        <v>5123</v>
      </c>
      <c r="G168">
        <v>5161</v>
      </c>
      <c r="H168">
        <v>5196</v>
      </c>
      <c r="I168">
        <v>5189</v>
      </c>
      <c r="J168">
        <v>5190</v>
      </c>
      <c r="K168">
        <v>5207</v>
      </c>
      <c r="L168">
        <v>5229</v>
      </c>
      <c r="M168">
        <v>5224</v>
      </c>
      <c r="N168">
        <v>5231</v>
      </c>
      <c r="O168">
        <v>5288</v>
      </c>
      <c r="P168">
        <v>5328</v>
      </c>
      <c r="Q168">
        <v>5359</v>
      </c>
      <c r="R168">
        <v>5375</v>
      </c>
      <c r="S168">
        <v>5388</v>
      </c>
      <c r="T168">
        <v>5364</v>
      </c>
      <c r="U168">
        <v>5355</v>
      </c>
      <c r="V168">
        <v>5368</v>
      </c>
      <c r="W168">
        <v>5350</v>
      </c>
      <c r="X168">
        <v>5345</v>
      </c>
      <c r="Y168">
        <v>5320</v>
      </c>
      <c r="Z168">
        <v>5296</v>
      </c>
      <c r="AA168">
        <v>5223</v>
      </c>
      <c r="AB168">
        <v>5205</v>
      </c>
      <c r="AC168">
        <v>5184</v>
      </c>
      <c r="AD168">
        <v>5145</v>
      </c>
      <c r="AE168">
        <v>5154</v>
      </c>
      <c r="AF168">
        <v>5115</v>
      </c>
      <c r="AG168">
        <v>5137</v>
      </c>
      <c r="AH168">
        <v>5116</v>
      </c>
      <c r="AI168">
        <v>5114</v>
      </c>
      <c r="AJ168">
        <v>5127</v>
      </c>
      <c r="AK168">
        <v>5131</v>
      </c>
      <c r="AL168">
        <v>5128</v>
      </c>
      <c r="AM168">
        <v>5056</v>
      </c>
      <c r="AN168">
        <v>5091</v>
      </c>
      <c r="AO168">
        <v>5094</v>
      </c>
      <c r="AP168">
        <v>5163</v>
      </c>
      <c r="AQ168">
        <v>5179</v>
      </c>
      <c r="AR168">
        <v>5177</v>
      </c>
      <c r="AS168">
        <v>5212</v>
      </c>
      <c r="AT168">
        <v>5212</v>
      </c>
      <c r="AU168">
        <v>5223</v>
      </c>
      <c r="AV168">
        <v>5217</v>
      </c>
      <c r="AW168">
        <v>5221</v>
      </c>
      <c r="AX168">
        <v>5210</v>
      </c>
      <c r="AY168">
        <v>5190</v>
      </c>
      <c r="AZ168">
        <v>5197</v>
      </c>
      <c r="BA168">
        <v>5213</v>
      </c>
      <c r="BB168">
        <v>5223</v>
      </c>
      <c r="BC168">
        <v>5211</v>
      </c>
      <c r="BD168">
        <v>5215</v>
      </c>
      <c r="BE168">
        <v>5215</v>
      </c>
      <c r="BF168">
        <v>5212</v>
      </c>
      <c r="BG168">
        <v>5206</v>
      </c>
      <c r="BH168">
        <v>5191</v>
      </c>
      <c r="BI168">
        <v>5173</v>
      </c>
      <c r="BJ168">
        <v>5167</v>
      </c>
      <c r="BK168">
        <v>4997</v>
      </c>
      <c r="BL168">
        <v>5055</v>
      </c>
      <c r="BM168">
        <v>5076</v>
      </c>
      <c r="BN168">
        <v>5098</v>
      </c>
      <c r="BO168">
        <v>5145</v>
      </c>
      <c r="BP168">
        <v>5148</v>
      </c>
      <c r="BQ168">
        <v>5155</v>
      </c>
      <c r="BR168">
        <v>5161</v>
      </c>
      <c r="BS168">
        <v>5146</v>
      </c>
      <c r="BT168">
        <v>5129</v>
      </c>
      <c r="BU168">
        <v>5134</v>
      </c>
      <c r="BV168">
        <v>5120</v>
      </c>
      <c r="BW168">
        <v>5124</v>
      </c>
      <c r="BX168">
        <v>5134</v>
      </c>
      <c r="BY168">
        <v>5153</v>
      </c>
      <c r="BZ168">
        <v>5148</v>
      </c>
      <c r="CA168">
        <v>5102</v>
      </c>
      <c r="CB168">
        <v>5043</v>
      </c>
      <c r="CC168">
        <v>4989</v>
      </c>
      <c r="CD168">
        <v>4936</v>
      </c>
      <c r="CE168">
        <v>4889</v>
      </c>
      <c r="CF168">
        <v>4833</v>
      </c>
      <c r="CG168">
        <v>4765</v>
      </c>
      <c r="CH168">
        <v>4686</v>
      </c>
      <c r="CI168">
        <v>4895</v>
      </c>
      <c r="CJ168">
        <v>4923</v>
      </c>
      <c r="CK168">
        <v>4943</v>
      </c>
      <c r="CL168">
        <v>4977</v>
      </c>
      <c r="CM168">
        <v>5001</v>
      </c>
      <c r="CN168">
        <v>5015</v>
      </c>
      <c r="CO168">
        <v>5021</v>
      </c>
      <c r="CP168">
        <v>5065</v>
      </c>
      <c r="CQ168">
        <v>5096</v>
      </c>
      <c r="CR168">
        <v>5143</v>
      </c>
      <c r="CS168">
        <v>5180</v>
      </c>
      <c r="CT168">
        <v>5232</v>
      </c>
      <c r="CU168">
        <v>5260</v>
      </c>
      <c r="CV168">
        <v>5318</v>
      </c>
      <c r="CW168">
        <v>5354</v>
      </c>
      <c r="CX168">
        <v>5378</v>
      </c>
      <c r="CY168">
        <v>5415</v>
      </c>
      <c r="CZ168">
        <v>5446</v>
      </c>
      <c r="DA168">
        <v>5483</v>
      </c>
      <c r="DB168">
        <v>5530</v>
      </c>
      <c r="DC168">
        <v>5575</v>
      </c>
      <c r="DD168">
        <v>5612</v>
      </c>
      <c r="DE168">
        <v>5651</v>
      </c>
      <c r="DF168">
        <v>5669</v>
      </c>
      <c r="DG168">
        <v>5680</v>
      </c>
      <c r="DH168">
        <v>5726</v>
      </c>
      <c r="DI168">
        <v>5769</v>
      </c>
      <c r="DJ168">
        <v>5817</v>
      </c>
      <c r="DK168">
        <v>5867</v>
      </c>
      <c r="DL168">
        <v>5896</v>
      </c>
      <c r="DM168">
        <v>5935</v>
      </c>
      <c r="DN168">
        <v>5971</v>
      </c>
      <c r="DO168">
        <v>6000</v>
      </c>
      <c r="DP168">
        <v>6046</v>
      </c>
      <c r="DQ168">
        <v>6073</v>
      </c>
      <c r="DR168">
        <v>6110</v>
      </c>
      <c r="DS168">
        <v>6120</v>
      </c>
      <c r="DT168">
        <v>6133</v>
      </c>
      <c r="DU168">
        <v>6208</v>
      </c>
      <c r="DV168">
        <v>6236</v>
      </c>
      <c r="DW168">
        <v>6264</v>
      </c>
      <c r="DX168">
        <v>6337</v>
      </c>
      <c r="DY168">
        <v>6382</v>
      </c>
      <c r="DZ168">
        <v>6438</v>
      </c>
      <c r="EA168">
        <v>6461</v>
      </c>
      <c r="EB168">
        <v>6479</v>
      </c>
      <c r="EC168">
        <v>6497</v>
      </c>
      <c r="ED168">
        <v>6532</v>
      </c>
      <c r="EE168">
        <v>6563</v>
      </c>
      <c r="EF168">
        <v>6609</v>
      </c>
      <c r="EG168">
        <v>6646</v>
      </c>
      <c r="EH168">
        <v>6688</v>
      </c>
      <c r="EI168">
        <v>6723</v>
      </c>
      <c r="EJ168">
        <v>6766</v>
      </c>
      <c r="EK168">
        <v>6797</v>
      </c>
      <c r="EL168">
        <v>6824</v>
      </c>
      <c r="EM168">
        <v>6866</v>
      </c>
      <c r="EN168">
        <v>6900</v>
      </c>
      <c r="EO168">
        <v>6936</v>
      </c>
      <c r="EP168">
        <v>6968</v>
      </c>
      <c r="EQ168">
        <v>6959</v>
      </c>
      <c r="ER168">
        <v>6982</v>
      </c>
      <c r="ES168">
        <v>7037</v>
      </c>
      <c r="ET168">
        <v>7078</v>
      </c>
      <c r="EU168">
        <v>7113</v>
      </c>
      <c r="EV168">
        <v>7167</v>
      </c>
      <c r="EW168">
        <v>7219</v>
      </c>
      <c r="EX168">
        <v>7269</v>
      </c>
      <c r="EY168">
        <v>7297</v>
      </c>
      <c r="EZ168">
        <v>7378</v>
      </c>
      <c r="FA168">
        <v>7451</v>
      </c>
      <c r="FB168">
        <v>7533</v>
      </c>
      <c r="FC168">
        <v>7634</v>
      </c>
      <c r="FD168">
        <v>7707</v>
      </c>
      <c r="FE168">
        <v>7780</v>
      </c>
      <c r="FF168">
        <v>7869</v>
      </c>
      <c r="FG168">
        <v>7945</v>
      </c>
      <c r="FH168">
        <v>8030</v>
      </c>
      <c r="FI168">
        <v>8103</v>
      </c>
      <c r="FJ168">
        <v>8185</v>
      </c>
      <c r="FK168">
        <v>8263</v>
      </c>
      <c r="FL168">
        <v>8336</v>
      </c>
      <c r="FM168">
        <v>8422</v>
      </c>
      <c r="FN168">
        <v>8523</v>
      </c>
      <c r="FO168">
        <v>8633</v>
      </c>
      <c r="FP168">
        <v>8748</v>
      </c>
      <c r="FQ168">
        <v>8832</v>
      </c>
      <c r="FR168">
        <v>8888</v>
      </c>
      <c r="FS168">
        <v>8955</v>
      </c>
      <c r="FT168">
        <v>9006</v>
      </c>
      <c r="FU168">
        <v>9057</v>
      </c>
      <c r="FV168">
        <v>9136</v>
      </c>
      <c r="FW168">
        <v>9193</v>
      </c>
      <c r="FX168">
        <v>9250</v>
      </c>
      <c r="FY168">
        <v>9278</v>
      </c>
      <c r="FZ168">
        <v>9271</v>
      </c>
      <c r="GA168">
        <v>9256</v>
      </c>
      <c r="GB168">
        <v>9264</v>
      </c>
      <c r="GC168">
        <v>9285</v>
      </c>
      <c r="GD168">
        <v>9323</v>
      </c>
      <c r="GE168">
        <v>9358</v>
      </c>
      <c r="GF168">
        <v>9387</v>
      </c>
      <c r="GG168">
        <v>9411</v>
      </c>
      <c r="GH168">
        <v>9441</v>
      </c>
      <c r="GI168">
        <v>9473</v>
      </c>
      <c r="GJ168">
        <v>9507</v>
      </c>
      <c r="GK168">
        <v>9547</v>
      </c>
      <c r="GL168">
        <v>9595</v>
      </c>
      <c r="GM168">
        <v>9670</v>
      </c>
      <c r="GN168">
        <v>9705</v>
      </c>
      <c r="GO168">
        <v>9741</v>
      </c>
      <c r="GP168">
        <v>9752</v>
      </c>
      <c r="GQ168">
        <v>9768</v>
      </c>
      <c r="GR168">
        <v>9774</v>
      </c>
      <c r="GS168">
        <v>9787</v>
      </c>
      <c r="GT168">
        <v>9791</v>
      </c>
      <c r="GU168">
        <v>9788</v>
      </c>
      <c r="GV168">
        <v>9796</v>
      </c>
      <c r="GW168">
        <v>9781</v>
      </c>
      <c r="GX168">
        <v>9753</v>
      </c>
      <c r="GY168">
        <v>9699</v>
      </c>
      <c r="GZ168">
        <v>9655</v>
      </c>
      <c r="HA168">
        <v>9618</v>
      </c>
      <c r="HB168">
        <v>9597</v>
      </c>
      <c r="HC168">
        <v>9582</v>
      </c>
      <c r="HD168">
        <v>9575</v>
      </c>
      <c r="HE168">
        <v>9585</v>
      </c>
      <c r="HF168">
        <v>9603</v>
      </c>
      <c r="HG168">
        <v>9623</v>
      </c>
      <c r="HH168">
        <v>9650</v>
      </c>
      <c r="HI168">
        <v>9699</v>
      </c>
      <c r="HJ168">
        <v>9745</v>
      </c>
      <c r="HK168">
        <v>9808</v>
      </c>
      <c r="HL168">
        <v>9857</v>
      </c>
      <c r="HM168">
        <v>9914</v>
      </c>
      <c r="HN168">
        <v>9957</v>
      </c>
      <c r="HO168">
        <v>9999</v>
      </c>
      <c r="HP168">
        <v>10041</v>
      </c>
      <c r="HQ168">
        <v>10070</v>
      </c>
      <c r="HR168">
        <v>10097</v>
      </c>
      <c r="HS168">
        <v>10117</v>
      </c>
      <c r="HT168">
        <v>10139</v>
      </c>
      <c r="HU168">
        <v>10142</v>
      </c>
      <c r="HV168">
        <v>10139</v>
      </c>
      <c r="HW168">
        <v>10132</v>
      </c>
      <c r="HX168">
        <v>10138</v>
      </c>
      <c r="HY168">
        <v>10171</v>
      </c>
      <c r="HZ168">
        <v>10225</v>
      </c>
      <c r="IA168">
        <v>10302</v>
      </c>
      <c r="IB168">
        <v>10395</v>
      </c>
      <c r="IC168">
        <v>10515</v>
      </c>
      <c r="ID168">
        <v>10660</v>
      </c>
      <c r="IE168">
        <v>10828</v>
      </c>
      <c r="IF168">
        <v>11015</v>
      </c>
      <c r="IG168">
        <v>11238</v>
      </c>
      <c r="IH168">
        <v>11477</v>
      </c>
    </row>
    <row r="169" spans="1:242" x14ac:dyDescent="0.35">
      <c r="A169" t="s">
        <v>347</v>
      </c>
      <c r="B169" t="s">
        <v>348</v>
      </c>
      <c r="C169">
        <v>541</v>
      </c>
      <c r="D169">
        <v>539</v>
      </c>
      <c r="E169">
        <v>537</v>
      </c>
      <c r="F169">
        <v>530</v>
      </c>
      <c r="G169">
        <v>531</v>
      </c>
      <c r="H169">
        <v>533</v>
      </c>
      <c r="I169">
        <v>525</v>
      </c>
      <c r="J169">
        <v>517</v>
      </c>
      <c r="K169">
        <v>517</v>
      </c>
      <c r="L169">
        <v>518</v>
      </c>
      <c r="M169">
        <v>517</v>
      </c>
      <c r="N169">
        <v>508</v>
      </c>
      <c r="O169">
        <v>512</v>
      </c>
      <c r="P169">
        <v>509</v>
      </c>
      <c r="Q169">
        <v>512</v>
      </c>
      <c r="R169">
        <v>513</v>
      </c>
      <c r="S169">
        <v>507</v>
      </c>
      <c r="T169">
        <v>514</v>
      </c>
      <c r="U169">
        <v>510</v>
      </c>
      <c r="V169">
        <v>513</v>
      </c>
      <c r="W169">
        <v>513</v>
      </c>
      <c r="X169">
        <v>510</v>
      </c>
      <c r="Y169">
        <v>513</v>
      </c>
      <c r="Z169">
        <v>520</v>
      </c>
      <c r="AA169">
        <v>532</v>
      </c>
      <c r="AB169">
        <v>535</v>
      </c>
      <c r="AC169">
        <v>535</v>
      </c>
      <c r="AD169">
        <v>530</v>
      </c>
      <c r="AE169">
        <v>533</v>
      </c>
      <c r="AF169">
        <v>534</v>
      </c>
      <c r="AG169">
        <v>532</v>
      </c>
      <c r="AH169">
        <v>527</v>
      </c>
      <c r="AI169">
        <v>524</v>
      </c>
      <c r="AJ169">
        <v>528</v>
      </c>
      <c r="AK169">
        <v>525</v>
      </c>
      <c r="AL169">
        <v>510</v>
      </c>
      <c r="AM169">
        <v>485</v>
      </c>
      <c r="AN169">
        <v>475</v>
      </c>
      <c r="AO169">
        <v>463</v>
      </c>
      <c r="AP169">
        <v>461</v>
      </c>
      <c r="AQ169">
        <v>458</v>
      </c>
      <c r="AR169">
        <v>452</v>
      </c>
      <c r="AS169">
        <v>451</v>
      </c>
      <c r="AT169">
        <v>452</v>
      </c>
      <c r="AU169">
        <v>450</v>
      </c>
      <c r="AV169">
        <v>451</v>
      </c>
      <c r="AW169">
        <v>456</v>
      </c>
      <c r="AX169">
        <v>462</v>
      </c>
      <c r="AY169">
        <v>480</v>
      </c>
      <c r="AZ169">
        <v>481</v>
      </c>
      <c r="BA169">
        <v>487</v>
      </c>
      <c r="BB169">
        <v>486</v>
      </c>
      <c r="BC169">
        <v>491</v>
      </c>
      <c r="BD169">
        <v>507</v>
      </c>
      <c r="BE169">
        <v>496</v>
      </c>
      <c r="BF169">
        <v>499</v>
      </c>
      <c r="BG169">
        <v>498</v>
      </c>
      <c r="BH169">
        <v>499</v>
      </c>
      <c r="BI169">
        <v>497</v>
      </c>
      <c r="BJ169">
        <v>498</v>
      </c>
      <c r="BK169">
        <v>489</v>
      </c>
      <c r="BL169">
        <v>484</v>
      </c>
      <c r="BM169">
        <v>479</v>
      </c>
      <c r="BN169">
        <v>482</v>
      </c>
      <c r="BO169">
        <v>479</v>
      </c>
      <c r="BP169">
        <v>472</v>
      </c>
      <c r="BQ169">
        <v>472</v>
      </c>
      <c r="BR169">
        <v>472</v>
      </c>
      <c r="BS169">
        <v>470</v>
      </c>
      <c r="BT169">
        <v>475</v>
      </c>
      <c r="BU169">
        <v>469</v>
      </c>
      <c r="BV169">
        <v>467</v>
      </c>
      <c r="BW169">
        <v>464</v>
      </c>
      <c r="BX169">
        <v>454</v>
      </c>
      <c r="BY169">
        <v>454</v>
      </c>
      <c r="BZ169">
        <v>451</v>
      </c>
      <c r="CA169">
        <v>447</v>
      </c>
      <c r="CB169">
        <v>451</v>
      </c>
      <c r="CC169">
        <v>442</v>
      </c>
      <c r="CD169">
        <v>440</v>
      </c>
      <c r="CE169">
        <v>437</v>
      </c>
      <c r="CF169">
        <v>440</v>
      </c>
      <c r="CG169">
        <v>443</v>
      </c>
      <c r="CH169">
        <v>439</v>
      </c>
      <c r="CI169">
        <v>438</v>
      </c>
      <c r="CJ169">
        <v>435</v>
      </c>
      <c r="CK169">
        <v>439</v>
      </c>
      <c r="CL169">
        <v>440</v>
      </c>
      <c r="CM169">
        <v>445</v>
      </c>
      <c r="CN169">
        <v>440</v>
      </c>
      <c r="CO169">
        <v>443</v>
      </c>
      <c r="CP169">
        <v>449</v>
      </c>
      <c r="CQ169">
        <v>456</v>
      </c>
      <c r="CR169">
        <v>455</v>
      </c>
      <c r="CS169">
        <v>457</v>
      </c>
      <c r="CT169">
        <v>466</v>
      </c>
      <c r="CU169">
        <v>488</v>
      </c>
      <c r="CV169">
        <v>497</v>
      </c>
      <c r="CW169">
        <v>501</v>
      </c>
      <c r="CX169">
        <v>500</v>
      </c>
      <c r="CY169">
        <v>502</v>
      </c>
      <c r="CZ169">
        <v>495</v>
      </c>
      <c r="DA169">
        <v>512</v>
      </c>
      <c r="DB169">
        <v>513</v>
      </c>
      <c r="DC169">
        <v>513</v>
      </c>
      <c r="DD169">
        <v>511</v>
      </c>
      <c r="DE169">
        <v>513</v>
      </c>
      <c r="DF169">
        <v>515</v>
      </c>
      <c r="DG169">
        <v>529</v>
      </c>
      <c r="DH169">
        <v>532</v>
      </c>
      <c r="DI169">
        <v>540</v>
      </c>
      <c r="DJ169">
        <v>545</v>
      </c>
      <c r="DK169">
        <v>553</v>
      </c>
      <c r="DL169">
        <v>564</v>
      </c>
      <c r="DM169">
        <v>565</v>
      </c>
      <c r="DN169">
        <v>580</v>
      </c>
      <c r="DO169">
        <v>583</v>
      </c>
      <c r="DP169">
        <v>598</v>
      </c>
      <c r="DQ169">
        <v>613</v>
      </c>
      <c r="DR169">
        <v>619</v>
      </c>
      <c r="DS169">
        <v>638</v>
      </c>
      <c r="DT169">
        <v>635</v>
      </c>
      <c r="DU169">
        <v>638</v>
      </c>
      <c r="DV169">
        <v>632</v>
      </c>
      <c r="DW169">
        <v>629</v>
      </c>
      <c r="DX169">
        <v>650</v>
      </c>
      <c r="DY169">
        <v>631</v>
      </c>
      <c r="DZ169">
        <v>641</v>
      </c>
      <c r="EA169">
        <v>638</v>
      </c>
      <c r="EB169">
        <v>642</v>
      </c>
      <c r="EC169">
        <v>649</v>
      </c>
      <c r="ED169">
        <v>657</v>
      </c>
      <c r="EE169">
        <v>670</v>
      </c>
      <c r="EF169">
        <v>679</v>
      </c>
      <c r="EG169">
        <v>685</v>
      </c>
      <c r="EH169">
        <v>694</v>
      </c>
      <c r="EI169">
        <v>698</v>
      </c>
      <c r="EJ169">
        <v>712</v>
      </c>
      <c r="EK169">
        <v>703</v>
      </c>
      <c r="EL169">
        <v>702</v>
      </c>
      <c r="EM169">
        <v>700</v>
      </c>
      <c r="EN169">
        <v>706</v>
      </c>
      <c r="EO169">
        <v>698</v>
      </c>
      <c r="EP169">
        <v>687</v>
      </c>
      <c r="EQ169">
        <v>659</v>
      </c>
      <c r="ER169">
        <v>647</v>
      </c>
      <c r="ES169">
        <v>642</v>
      </c>
      <c r="ET169">
        <v>635</v>
      </c>
      <c r="EU169">
        <v>628</v>
      </c>
      <c r="EV169">
        <v>624</v>
      </c>
      <c r="EW169">
        <v>615</v>
      </c>
      <c r="EX169">
        <v>610</v>
      </c>
      <c r="EY169">
        <v>606</v>
      </c>
      <c r="EZ169">
        <v>607</v>
      </c>
      <c r="FA169">
        <v>609</v>
      </c>
      <c r="FB169">
        <v>617</v>
      </c>
      <c r="FC169">
        <v>642</v>
      </c>
      <c r="FD169">
        <v>652</v>
      </c>
      <c r="FE169">
        <v>660</v>
      </c>
      <c r="FF169">
        <v>661</v>
      </c>
      <c r="FG169">
        <v>665</v>
      </c>
      <c r="FH169">
        <v>669</v>
      </c>
      <c r="FI169">
        <v>672</v>
      </c>
      <c r="FJ169">
        <v>676</v>
      </c>
      <c r="FK169">
        <v>677</v>
      </c>
      <c r="FL169">
        <v>680</v>
      </c>
      <c r="FM169">
        <v>680</v>
      </c>
      <c r="FN169">
        <v>678</v>
      </c>
      <c r="FO169">
        <v>671</v>
      </c>
      <c r="FP169">
        <v>669</v>
      </c>
      <c r="FQ169">
        <v>669</v>
      </c>
      <c r="FR169">
        <v>670</v>
      </c>
      <c r="FS169">
        <v>669</v>
      </c>
      <c r="FT169">
        <v>670</v>
      </c>
      <c r="FU169">
        <v>671</v>
      </c>
      <c r="FV169">
        <v>676</v>
      </c>
      <c r="FW169">
        <v>678</v>
      </c>
      <c r="FX169">
        <v>679</v>
      </c>
      <c r="FY169">
        <v>683</v>
      </c>
      <c r="FZ169">
        <v>686</v>
      </c>
      <c r="GA169">
        <v>692</v>
      </c>
      <c r="GB169">
        <v>696</v>
      </c>
      <c r="GC169">
        <v>702</v>
      </c>
      <c r="GD169">
        <v>706</v>
      </c>
      <c r="GE169">
        <v>711</v>
      </c>
      <c r="GF169">
        <v>717</v>
      </c>
      <c r="GG169">
        <v>723</v>
      </c>
      <c r="GH169">
        <v>729</v>
      </c>
      <c r="GI169">
        <v>735</v>
      </c>
      <c r="GJ169">
        <v>740</v>
      </c>
      <c r="GK169">
        <v>748</v>
      </c>
      <c r="GL169">
        <v>756</v>
      </c>
      <c r="GM169">
        <v>766</v>
      </c>
      <c r="GN169">
        <v>775</v>
      </c>
      <c r="GO169">
        <v>782</v>
      </c>
      <c r="GP169">
        <v>789</v>
      </c>
      <c r="GQ169">
        <v>795</v>
      </c>
      <c r="GR169">
        <v>800</v>
      </c>
      <c r="GS169">
        <v>804</v>
      </c>
      <c r="GT169">
        <v>806</v>
      </c>
      <c r="GU169">
        <v>807</v>
      </c>
      <c r="GV169">
        <v>807</v>
      </c>
      <c r="GW169">
        <v>806</v>
      </c>
      <c r="GX169">
        <v>803</v>
      </c>
      <c r="GY169">
        <v>799</v>
      </c>
      <c r="GZ169">
        <v>796</v>
      </c>
      <c r="HA169">
        <v>794</v>
      </c>
      <c r="HB169">
        <v>794</v>
      </c>
      <c r="HC169">
        <v>794</v>
      </c>
      <c r="HD169">
        <v>796</v>
      </c>
      <c r="HE169">
        <v>799</v>
      </c>
      <c r="HF169">
        <v>802</v>
      </c>
      <c r="HG169">
        <v>807</v>
      </c>
      <c r="HH169">
        <v>812</v>
      </c>
      <c r="HI169">
        <v>819</v>
      </c>
      <c r="HJ169">
        <v>826</v>
      </c>
      <c r="HK169">
        <v>835</v>
      </c>
      <c r="HL169">
        <v>843</v>
      </c>
      <c r="HM169">
        <v>850</v>
      </c>
      <c r="HN169">
        <v>858</v>
      </c>
      <c r="HO169">
        <v>865</v>
      </c>
      <c r="HP169">
        <v>870</v>
      </c>
      <c r="HQ169">
        <v>876</v>
      </c>
      <c r="HR169">
        <v>882</v>
      </c>
      <c r="HS169">
        <v>886</v>
      </c>
      <c r="HT169">
        <v>890</v>
      </c>
      <c r="HU169">
        <v>892</v>
      </c>
      <c r="HV169">
        <v>894</v>
      </c>
      <c r="HW169">
        <v>894</v>
      </c>
      <c r="HX169">
        <v>895</v>
      </c>
      <c r="HY169">
        <v>896</v>
      </c>
      <c r="HZ169">
        <v>897</v>
      </c>
      <c r="IA169">
        <v>899</v>
      </c>
      <c r="IB169">
        <v>900</v>
      </c>
      <c r="IC169">
        <v>902</v>
      </c>
      <c r="ID169">
        <v>903</v>
      </c>
      <c r="IE169">
        <v>906</v>
      </c>
      <c r="IF169">
        <v>907</v>
      </c>
      <c r="IG169">
        <v>911</v>
      </c>
      <c r="IH169">
        <v>913</v>
      </c>
    </row>
    <row r="170" spans="1:242" x14ac:dyDescent="0.35">
      <c r="A170" t="s">
        <v>349</v>
      </c>
      <c r="B170" t="s">
        <v>350</v>
      </c>
      <c r="C170">
        <v>56621</v>
      </c>
      <c r="D170">
        <v>61290</v>
      </c>
      <c r="E170">
        <v>65378</v>
      </c>
      <c r="F170">
        <v>62497</v>
      </c>
      <c r="G170">
        <v>62930</v>
      </c>
      <c r="H170">
        <v>67189</v>
      </c>
      <c r="I170">
        <v>67559</v>
      </c>
      <c r="J170">
        <v>68453</v>
      </c>
      <c r="K170">
        <v>67556</v>
      </c>
      <c r="L170">
        <v>69340</v>
      </c>
      <c r="M170">
        <v>70176</v>
      </c>
      <c r="N170">
        <v>71837</v>
      </c>
      <c r="O170">
        <v>69540</v>
      </c>
      <c r="P170">
        <v>65657</v>
      </c>
      <c r="Q170">
        <v>68791</v>
      </c>
      <c r="R170">
        <v>67865</v>
      </c>
      <c r="S170">
        <v>74202</v>
      </c>
      <c r="T170">
        <v>80025</v>
      </c>
      <c r="U170">
        <v>76886</v>
      </c>
      <c r="V170">
        <v>74832</v>
      </c>
      <c r="W170">
        <v>75647</v>
      </c>
      <c r="X170">
        <v>78730</v>
      </c>
      <c r="Y170">
        <v>75610</v>
      </c>
      <c r="Z170">
        <v>81683</v>
      </c>
      <c r="AA170">
        <v>83967</v>
      </c>
      <c r="AB170">
        <v>82965</v>
      </c>
      <c r="AC170">
        <v>83508</v>
      </c>
      <c r="AD170">
        <v>84710</v>
      </c>
      <c r="AE170">
        <v>80588</v>
      </c>
      <c r="AF170">
        <v>85167</v>
      </c>
      <c r="AG170">
        <v>83208</v>
      </c>
      <c r="AH170">
        <v>83363</v>
      </c>
      <c r="AI170">
        <v>84774</v>
      </c>
      <c r="AJ170">
        <v>86589</v>
      </c>
      <c r="AK170">
        <v>89105</v>
      </c>
      <c r="AL170">
        <v>85906</v>
      </c>
      <c r="AM170">
        <v>85050</v>
      </c>
      <c r="AN170">
        <v>87793</v>
      </c>
      <c r="AO170">
        <v>91250</v>
      </c>
      <c r="AP170">
        <v>95856</v>
      </c>
      <c r="AQ170">
        <v>90844</v>
      </c>
      <c r="AR170">
        <v>92012</v>
      </c>
      <c r="AS170">
        <v>94565</v>
      </c>
      <c r="AT170">
        <v>98974</v>
      </c>
      <c r="AU170">
        <v>95268</v>
      </c>
      <c r="AV170">
        <v>94083</v>
      </c>
      <c r="AW170">
        <v>94849</v>
      </c>
      <c r="AX170">
        <v>107439</v>
      </c>
      <c r="AY170">
        <v>98069</v>
      </c>
      <c r="AZ170">
        <v>88767</v>
      </c>
      <c r="BA170">
        <v>101763</v>
      </c>
      <c r="BB170">
        <v>100932</v>
      </c>
      <c r="BC170">
        <v>101529</v>
      </c>
      <c r="BD170">
        <v>99772</v>
      </c>
      <c r="BE170">
        <v>99048</v>
      </c>
      <c r="BF170">
        <v>101295</v>
      </c>
      <c r="BG170">
        <v>101549</v>
      </c>
      <c r="BH170">
        <v>99192</v>
      </c>
      <c r="BI170">
        <v>105870</v>
      </c>
      <c r="BJ170">
        <v>100150</v>
      </c>
      <c r="BK170">
        <v>112271</v>
      </c>
      <c r="BL170">
        <v>109858</v>
      </c>
      <c r="BM170">
        <v>101885</v>
      </c>
      <c r="BN170">
        <v>100044</v>
      </c>
      <c r="BO170">
        <v>103322</v>
      </c>
      <c r="BP170">
        <v>104217</v>
      </c>
      <c r="BQ170">
        <v>104196</v>
      </c>
      <c r="BR170">
        <v>104395</v>
      </c>
      <c r="BS170">
        <v>107074</v>
      </c>
      <c r="BT170">
        <v>103802</v>
      </c>
      <c r="BU170">
        <v>104535</v>
      </c>
      <c r="BV170">
        <v>116238</v>
      </c>
      <c r="BW170">
        <v>102882</v>
      </c>
      <c r="BX170">
        <v>107860</v>
      </c>
      <c r="BY170">
        <v>104531</v>
      </c>
      <c r="BZ170">
        <v>104584</v>
      </c>
      <c r="CA170">
        <v>105153</v>
      </c>
      <c r="CB170">
        <v>109311</v>
      </c>
      <c r="CC170">
        <v>109594</v>
      </c>
      <c r="CD170">
        <v>103935</v>
      </c>
      <c r="CE170">
        <v>108417</v>
      </c>
      <c r="CF170">
        <v>106383</v>
      </c>
      <c r="CG170">
        <v>109636</v>
      </c>
      <c r="CH170">
        <v>105193</v>
      </c>
      <c r="CI170">
        <v>105782</v>
      </c>
      <c r="CJ170">
        <v>105853</v>
      </c>
      <c r="CK170">
        <v>107905</v>
      </c>
      <c r="CL170">
        <v>108640</v>
      </c>
      <c r="CM170">
        <v>111095</v>
      </c>
      <c r="CN170">
        <v>112978</v>
      </c>
      <c r="CO170">
        <v>113587</v>
      </c>
      <c r="CP170">
        <v>113244</v>
      </c>
      <c r="CQ170">
        <v>108684</v>
      </c>
      <c r="CR170">
        <v>114835</v>
      </c>
      <c r="CS170">
        <v>107660</v>
      </c>
      <c r="CT170">
        <v>110433</v>
      </c>
      <c r="CU170">
        <v>117140</v>
      </c>
      <c r="CV170">
        <v>113365</v>
      </c>
      <c r="CW170">
        <v>114464</v>
      </c>
      <c r="CX170">
        <v>112356</v>
      </c>
      <c r="CY170">
        <v>114469</v>
      </c>
      <c r="CZ170">
        <v>118350</v>
      </c>
      <c r="DA170">
        <v>120277</v>
      </c>
      <c r="DB170">
        <v>121738</v>
      </c>
      <c r="DC170">
        <v>113715</v>
      </c>
      <c r="DD170">
        <v>123046</v>
      </c>
      <c r="DE170">
        <v>117955</v>
      </c>
      <c r="DF170">
        <v>118413</v>
      </c>
      <c r="DG170">
        <v>112464</v>
      </c>
      <c r="DH170">
        <v>131138</v>
      </c>
      <c r="DI170">
        <v>121926</v>
      </c>
      <c r="DJ170">
        <v>121922</v>
      </c>
      <c r="DK170">
        <v>121495</v>
      </c>
      <c r="DL170">
        <v>118801</v>
      </c>
      <c r="DM170">
        <v>120904</v>
      </c>
      <c r="DN170">
        <v>123712</v>
      </c>
      <c r="DO170">
        <v>124502</v>
      </c>
      <c r="DP170">
        <v>124931</v>
      </c>
      <c r="DQ170">
        <v>127204</v>
      </c>
      <c r="DR170">
        <v>140572</v>
      </c>
      <c r="DS170">
        <v>114936</v>
      </c>
      <c r="DT170">
        <v>122189</v>
      </c>
      <c r="DU170">
        <v>123327</v>
      </c>
      <c r="DV170">
        <v>126333</v>
      </c>
      <c r="DW170">
        <v>126816</v>
      </c>
      <c r="DX170">
        <v>126443</v>
      </c>
      <c r="DY170">
        <v>125012</v>
      </c>
      <c r="DZ170">
        <v>128418</v>
      </c>
      <c r="EA170">
        <v>131821</v>
      </c>
      <c r="EB170">
        <v>129642</v>
      </c>
      <c r="EC170">
        <v>125583</v>
      </c>
      <c r="ED170">
        <v>130502</v>
      </c>
      <c r="EE170">
        <v>132008</v>
      </c>
      <c r="EF170">
        <v>125603</v>
      </c>
      <c r="EG170">
        <v>131374</v>
      </c>
      <c r="EH170">
        <v>132577</v>
      </c>
      <c r="EI170">
        <v>142113</v>
      </c>
      <c r="EJ170">
        <v>135386</v>
      </c>
      <c r="EK170">
        <v>136878</v>
      </c>
      <c r="EL170">
        <v>133332</v>
      </c>
      <c r="EM170">
        <v>135407</v>
      </c>
      <c r="EN170">
        <v>131504</v>
      </c>
      <c r="EO170">
        <v>139503</v>
      </c>
      <c r="EP170">
        <v>129343</v>
      </c>
      <c r="EQ170">
        <v>129545</v>
      </c>
      <c r="ER170">
        <v>126741</v>
      </c>
      <c r="ES170">
        <v>138144</v>
      </c>
      <c r="ET170">
        <v>138803</v>
      </c>
      <c r="EU170">
        <v>134588</v>
      </c>
      <c r="EV170">
        <v>134378</v>
      </c>
      <c r="EW170">
        <v>135809</v>
      </c>
      <c r="EX170">
        <v>132549</v>
      </c>
      <c r="EY170">
        <v>142274</v>
      </c>
      <c r="EZ170">
        <v>138260</v>
      </c>
      <c r="FA170">
        <v>147531</v>
      </c>
      <c r="FB170">
        <v>141238</v>
      </c>
      <c r="FC170">
        <v>133304</v>
      </c>
      <c r="FD170">
        <v>150478</v>
      </c>
      <c r="FE170">
        <v>148057</v>
      </c>
      <c r="FF170">
        <v>143742</v>
      </c>
      <c r="FG170">
        <v>139940</v>
      </c>
      <c r="FH170">
        <v>150771</v>
      </c>
      <c r="FI170">
        <v>148977</v>
      </c>
      <c r="FJ170">
        <v>152849</v>
      </c>
      <c r="FK170">
        <v>155219</v>
      </c>
      <c r="FL170">
        <v>154385</v>
      </c>
      <c r="FM170">
        <v>147773</v>
      </c>
      <c r="FN170">
        <v>157157</v>
      </c>
      <c r="FO170">
        <v>155588</v>
      </c>
      <c r="FP170">
        <v>155424</v>
      </c>
      <c r="FQ170">
        <v>151508</v>
      </c>
      <c r="FR170">
        <v>150806</v>
      </c>
      <c r="FS170">
        <v>154960</v>
      </c>
      <c r="FT170">
        <v>165221</v>
      </c>
      <c r="FU170">
        <v>152752</v>
      </c>
      <c r="FV170">
        <v>155048</v>
      </c>
      <c r="FW170">
        <v>151984</v>
      </c>
      <c r="FX170">
        <v>153166</v>
      </c>
      <c r="FY170">
        <v>150195</v>
      </c>
      <c r="FZ170">
        <v>149944</v>
      </c>
      <c r="GA170">
        <v>150410</v>
      </c>
      <c r="GB170">
        <v>155794</v>
      </c>
      <c r="GC170">
        <v>147061</v>
      </c>
      <c r="GD170">
        <v>155636</v>
      </c>
      <c r="GE170">
        <v>157591</v>
      </c>
      <c r="GF170">
        <v>157131</v>
      </c>
      <c r="GG170">
        <v>162669</v>
      </c>
      <c r="GH170">
        <v>167951</v>
      </c>
      <c r="GI170">
        <v>156233</v>
      </c>
      <c r="GJ170">
        <v>154608</v>
      </c>
      <c r="GK170">
        <v>163200</v>
      </c>
      <c r="GL170">
        <v>163009</v>
      </c>
      <c r="GM170">
        <v>164708</v>
      </c>
      <c r="GN170">
        <v>170719</v>
      </c>
      <c r="GO170">
        <v>169172</v>
      </c>
      <c r="GP170">
        <v>168241</v>
      </c>
      <c r="GQ170">
        <v>170455</v>
      </c>
      <c r="GR170">
        <v>166344</v>
      </c>
      <c r="GS170">
        <v>160366</v>
      </c>
      <c r="GT170">
        <v>167063</v>
      </c>
      <c r="GU170">
        <v>162050</v>
      </c>
      <c r="GV170">
        <v>166935</v>
      </c>
      <c r="GW170">
        <v>169976</v>
      </c>
      <c r="GX170">
        <v>168119</v>
      </c>
      <c r="GY170">
        <v>173287</v>
      </c>
      <c r="GZ170">
        <v>169417</v>
      </c>
      <c r="HA170">
        <v>161860</v>
      </c>
      <c r="HB170">
        <v>173264</v>
      </c>
      <c r="HC170">
        <v>168663</v>
      </c>
      <c r="HD170">
        <v>164151</v>
      </c>
      <c r="HE170">
        <v>170089</v>
      </c>
      <c r="HF170">
        <v>165991</v>
      </c>
      <c r="HG170">
        <v>170285</v>
      </c>
      <c r="HH170">
        <v>182719</v>
      </c>
      <c r="HI170">
        <v>171081</v>
      </c>
      <c r="HJ170">
        <v>176706</v>
      </c>
      <c r="HK170">
        <v>162143</v>
      </c>
      <c r="HL170">
        <v>170210</v>
      </c>
      <c r="HM170">
        <v>174210</v>
      </c>
      <c r="HN170">
        <v>168172</v>
      </c>
      <c r="HO170">
        <v>176126</v>
      </c>
      <c r="HP170">
        <v>181045</v>
      </c>
      <c r="HQ170">
        <v>175277</v>
      </c>
      <c r="HR170">
        <v>175074</v>
      </c>
      <c r="HS170">
        <v>174999</v>
      </c>
      <c r="HT170">
        <v>166768</v>
      </c>
      <c r="HU170">
        <v>163398</v>
      </c>
      <c r="HV170">
        <v>168237</v>
      </c>
      <c r="HW170">
        <v>172437</v>
      </c>
      <c r="HX170">
        <v>165799</v>
      </c>
      <c r="HY170">
        <v>173827</v>
      </c>
      <c r="HZ170">
        <v>173263</v>
      </c>
      <c r="IA170">
        <v>172221</v>
      </c>
      <c r="IB170">
        <v>176590</v>
      </c>
      <c r="IC170">
        <v>180349</v>
      </c>
      <c r="ID170">
        <v>179204</v>
      </c>
      <c r="IE170">
        <v>179345</v>
      </c>
      <c r="IF170">
        <v>178320</v>
      </c>
      <c r="IG170">
        <v>169575</v>
      </c>
      <c r="IH170">
        <v>173720</v>
      </c>
    </row>
    <row r="171" spans="1:242" x14ac:dyDescent="0.35">
      <c r="A171" t="s">
        <v>351</v>
      </c>
      <c r="B171" t="s">
        <v>352</v>
      </c>
      <c r="C171">
        <v>8946</v>
      </c>
      <c r="D171">
        <v>9051</v>
      </c>
      <c r="E171">
        <v>9141</v>
      </c>
      <c r="F171">
        <v>9243</v>
      </c>
      <c r="G171">
        <v>9309</v>
      </c>
      <c r="H171">
        <v>9393</v>
      </c>
      <c r="I171">
        <v>9462</v>
      </c>
      <c r="J171">
        <v>9522</v>
      </c>
      <c r="K171">
        <v>9588</v>
      </c>
      <c r="L171">
        <v>9648</v>
      </c>
      <c r="M171">
        <v>9705</v>
      </c>
      <c r="N171">
        <v>9768</v>
      </c>
      <c r="O171">
        <v>9855</v>
      </c>
      <c r="P171">
        <v>9960</v>
      </c>
      <c r="Q171">
        <v>10032</v>
      </c>
      <c r="R171">
        <v>10074</v>
      </c>
      <c r="S171">
        <v>10203</v>
      </c>
      <c r="T171">
        <v>10494</v>
      </c>
      <c r="U171">
        <v>10551</v>
      </c>
      <c r="V171">
        <v>10692</v>
      </c>
      <c r="W171">
        <v>10884</v>
      </c>
      <c r="X171">
        <v>10917</v>
      </c>
      <c r="Y171">
        <v>10974</v>
      </c>
      <c r="Z171">
        <v>11076</v>
      </c>
      <c r="AA171">
        <v>11073</v>
      </c>
      <c r="AB171">
        <v>11172</v>
      </c>
      <c r="AC171">
        <v>11295</v>
      </c>
      <c r="AD171">
        <v>11421</v>
      </c>
      <c r="AE171">
        <v>11532</v>
      </c>
      <c r="AF171">
        <v>11589</v>
      </c>
      <c r="AG171">
        <v>11676</v>
      </c>
      <c r="AH171">
        <v>11817</v>
      </c>
      <c r="AI171">
        <v>11895</v>
      </c>
      <c r="AJ171">
        <v>12012</v>
      </c>
      <c r="AK171">
        <v>12129</v>
      </c>
      <c r="AL171">
        <v>12273</v>
      </c>
      <c r="AM171">
        <v>12477</v>
      </c>
      <c r="AN171">
        <v>12570</v>
      </c>
      <c r="AO171">
        <v>12687</v>
      </c>
      <c r="AP171">
        <v>12780</v>
      </c>
      <c r="AQ171">
        <v>12855</v>
      </c>
      <c r="AR171">
        <v>12945</v>
      </c>
      <c r="AS171">
        <v>13128</v>
      </c>
      <c r="AT171">
        <v>13236</v>
      </c>
      <c r="AU171">
        <v>13353</v>
      </c>
      <c r="AV171">
        <v>13608</v>
      </c>
      <c r="AW171">
        <v>13758</v>
      </c>
      <c r="AX171">
        <v>13887</v>
      </c>
      <c r="AY171">
        <v>14142</v>
      </c>
      <c r="AZ171">
        <v>14265</v>
      </c>
      <c r="BA171">
        <v>14373</v>
      </c>
      <c r="BB171">
        <v>14520</v>
      </c>
      <c r="BC171">
        <v>14703</v>
      </c>
      <c r="BD171">
        <v>14859</v>
      </c>
      <c r="BE171">
        <v>15015</v>
      </c>
      <c r="BF171">
        <v>15201</v>
      </c>
      <c r="BG171">
        <v>15345</v>
      </c>
      <c r="BH171">
        <v>15450</v>
      </c>
      <c r="BI171">
        <v>15627</v>
      </c>
      <c r="BJ171">
        <v>15756</v>
      </c>
      <c r="BK171">
        <v>16158</v>
      </c>
      <c r="BL171">
        <v>16263</v>
      </c>
      <c r="BM171">
        <v>16329</v>
      </c>
      <c r="BN171">
        <v>16476</v>
      </c>
      <c r="BO171">
        <v>16617</v>
      </c>
      <c r="BP171">
        <v>16869</v>
      </c>
      <c r="BQ171">
        <v>17067</v>
      </c>
      <c r="BR171">
        <v>17292</v>
      </c>
      <c r="BS171">
        <v>17445</v>
      </c>
      <c r="BT171">
        <v>17556</v>
      </c>
      <c r="BU171">
        <v>17766</v>
      </c>
      <c r="BV171">
        <v>17898</v>
      </c>
      <c r="BW171">
        <v>18117</v>
      </c>
      <c r="BX171">
        <v>18222</v>
      </c>
      <c r="BY171">
        <v>18420</v>
      </c>
      <c r="BZ171">
        <v>18597</v>
      </c>
      <c r="CA171">
        <v>18759</v>
      </c>
      <c r="CB171">
        <v>19026</v>
      </c>
      <c r="CC171">
        <v>19215</v>
      </c>
      <c r="CD171">
        <v>19374</v>
      </c>
      <c r="CE171">
        <v>19536</v>
      </c>
      <c r="CF171">
        <v>19758</v>
      </c>
      <c r="CG171">
        <v>19905</v>
      </c>
      <c r="CH171">
        <v>20007</v>
      </c>
      <c r="CI171">
        <v>20190</v>
      </c>
      <c r="CJ171">
        <v>20337</v>
      </c>
      <c r="CK171">
        <v>20493</v>
      </c>
      <c r="CL171">
        <v>20691</v>
      </c>
      <c r="CM171">
        <v>20931</v>
      </c>
      <c r="CN171">
        <v>21039</v>
      </c>
      <c r="CO171">
        <v>21258</v>
      </c>
      <c r="CP171">
        <v>21471</v>
      </c>
      <c r="CQ171">
        <v>21519</v>
      </c>
      <c r="CR171">
        <v>21591</v>
      </c>
      <c r="CS171">
        <v>21678</v>
      </c>
      <c r="CT171">
        <v>21690</v>
      </c>
      <c r="CU171">
        <v>21986</v>
      </c>
      <c r="CV171">
        <v>22095</v>
      </c>
      <c r="CW171">
        <v>22196</v>
      </c>
      <c r="CX171">
        <v>22330</v>
      </c>
      <c r="CY171">
        <v>22543</v>
      </c>
      <c r="CZ171">
        <v>22783</v>
      </c>
      <c r="DA171">
        <v>23005</v>
      </c>
      <c r="DB171">
        <v>23292</v>
      </c>
      <c r="DC171">
        <v>23389</v>
      </c>
      <c r="DD171">
        <v>23531</v>
      </c>
      <c r="DE171">
        <v>23631</v>
      </c>
      <c r="DF171">
        <v>23793</v>
      </c>
      <c r="DG171">
        <v>24177</v>
      </c>
      <c r="DH171">
        <v>24401</v>
      </c>
      <c r="DI171">
        <v>24628</v>
      </c>
      <c r="DJ171">
        <v>24802</v>
      </c>
      <c r="DK171">
        <v>25005</v>
      </c>
      <c r="DL171">
        <v>25167</v>
      </c>
      <c r="DM171">
        <v>25345</v>
      </c>
      <c r="DN171">
        <v>25538</v>
      </c>
      <c r="DO171">
        <v>25757</v>
      </c>
      <c r="DP171">
        <v>25896</v>
      </c>
      <c r="DQ171">
        <v>26102</v>
      </c>
      <c r="DR171">
        <v>26302</v>
      </c>
      <c r="DS171">
        <v>26429</v>
      </c>
      <c r="DT171">
        <v>26578</v>
      </c>
      <c r="DU171">
        <v>26766</v>
      </c>
      <c r="DV171">
        <v>26907</v>
      </c>
      <c r="DW171">
        <v>27005</v>
      </c>
      <c r="DX171">
        <v>27122</v>
      </c>
      <c r="DY171">
        <v>27212</v>
      </c>
      <c r="DZ171">
        <v>27295</v>
      </c>
      <c r="EA171">
        <v>27443</v>
      </c>
      <c r="EB171">
        <v>27551</v>
      </c>
      <c r="EC171">
        <v>27650</v>
      </c>
      <c r="ED171">
        <v>27831</v>
      </c>
      <c r="EE171">
        <v>27912</v>
      </c>
      <c r="EF171">
        <v>28086</v>
      </c>
      <c r="EG171">
        <v>28205</v>
      </c>
      <c r="EH171">
        <v>28381</v>
      </c>
      <c r="EI171">
        <v>28573</v>
      </c>
      <c r="EJ171">
        <v>28785</v>
      </c>
      <c r="EK171">
        <v>29022</v>
      </c>
      <c r="EL171">
        <v>29161</v>
      </c>
      <c r="EM171">
        <v>29234</v>
      </c>
      <c r="EN171">
        <v>29371</v>
      </c>
      <c r="EO171">
        <v>29497</v>
      </c>
      <c r="EP171">
        <v>29605</v>
      </c>
      <c r="EQ171">
        <v>29465</v>
      </c>
      <c r="ER171">
        <v>29524</v>
      </c>
      <c r="ES171">
        <v>29604</v>
      </c>
      <c r="ET171">
        <v>29801</v>
      </c>
      <c r="EU171">
        <v>29934</v>
      </c>
      <c r="EV171">
        <v>30071</v>
      </c>
      <c r="EW171">
        <v>30287</v>
      </c>
      <c r="EX171">
        <v>30479</v>
      </c>
      <c r="EY171">
        <v>30705</v>
      </c>
      <c r="EZ171">
        <v>30950</v>
      </c>
      <c r="FA171">
        <v>31216</v>
      </c>
      <c r="FB171">
        <v>31492</v>
      </c>
      <c r="FC171">
        <v>31939</v>
      </c>
      <c r="FD171">
        <v>32302</v>
      </c>
      <c r="FE171">
        <v>32603</v>
      </c>
      <c r="FF171">
        <v>32796</v>
      </c>
      <c r="FG171">
        <v>33045</v>
      </c>
      <c r="FH171">
        <v>33273</v>
      </c>
      <c r="FI171">
        <v>33574</v>
      </c>
      <c r="FJ171">
        <v>33922</v>
      </c>
      <c r="FK171">
        <v>34219</v>
      </c>
      <c r="FL171">
        <v>34512</v>
      </c>
      <c r="FM171">
        <v>34790</v>
      </c>
      <c r="FN171">
        <v>35002</v>
      </c>
      <c r="FO171">
        <v>35247</v>
      </c>
      <c r="FP171">
        <v>35503</v>
      </c>
      <c r="FQ171">
        <v>35740</v>
      </c>
      <c r="FR171">
        <v>36013</v>
      </c>
      <c r="FS171">
        <v>36323</v>
      </c>
      <c r="FT171">
        <v>36602</v>
      </c>
      <c r="FU171">
        <v>36829</v>
      </c>
      <c r="FV171">
        <v>37129</v>
      </c>
      <c r="FW171">
        <v>37409</v>
      </c>
      <c r="FX171">
        <v>37730</v>
      </c>
      <c r="FY171">
        <v>37983</v>
      </c>
      <c r="FZ171">
        <v>38284</v>
      </c>
      <c r="GA171">
        <v>38419</v>
      </c>
      <c r="GB171">
        <v>38556</v>
      </c>
      <c r="GC171">
        <v>38726</v>
      </c>
      <c r="GD171">
        <v>38959</v>
      </c>
      <c r="GE171">
        <v>39136</v>
      </c>
      <c r="GF171">
        <v>39288</v>
      </c>
      <c r="GG171">
        <v>39417</v>
      </c>
      <c r="GH171">
        <v>39580</v>
      </c>
      <c r="GI171">
        <v>39712</v>
      </c>
      <c r="GJ171">
        <v>39910</v>
      </c>
      <c r="GK171">
        <v>40104</v>
      </c>
      <c r="GL171">
        <v>40240</v>
      </c>
      <c r="GM171">
        <v>40552</v>
      </c>
      <c r="GN171">
        <v>40805</v>
      </c>
      <c r="GO171">
        <v>41814</v>
      </c>
      <c r="GP171">
        <v>42014</v>
      </c>
      <c r="GQ171">
        <v>42263</v>
      </c>
      <c r="GR171">
        <v>42518</v>
      </c>
      <c r="GS171">
        <v>41956</v>
      </c>
      <c r="GT171">
        <v>42149</v>
      </c>
      <c r="GU171">
        <v>42386</v>
      </c>
      <c r="GV171">
        <v>42597</v>
      </c>
      <c r="GW171">
        <v>42811</v>
      </c>
      <c r="GX171">
        <v>42964</v>
      </c>
      <c r="GY171">
        <v>43047</v>
      </c>
      <c r="GZ171">
        <v>43155</v>
      </c>
      <c r="HA171">
        <v>43301</v>
      </c>
      <c r="HB171">
        <v>43459</v>
      </c>
      <c r="HC171">
        <v>43620</v>
      </c>
      <c r="HD171">
        <v>43772</v>
      </c>
      <c r="HE171">
        <v>44145</v>
      </c>
      <c r="HF171">
        <v>44492</v>
      </c>
      <c r="HG171">
        <v>44673</v>
      </c>
      <c r="HH171">
        <v>44861</v>
      </c>
      <c r="HI171">
        <v>45001</v>
      </c>
      <c r="HJ171">
        <v>45170</v>
      </c>
      <c r="HK171">
        <v>45224</v>
      </c>
      <c r="HL171">
        <v>45443</v>
      </c>
      <c r="HM171">
        <v>45595</v>
      </c>
      <c r="HN171">
        <v>45744</v>
      </c>
      <c r="HO171">
        <v>45916</v>
      </c>
      <c r="HP171">
        <v>46087</v>
      </c>
      <c r="HQ171">
        <v>46311</v>
      </c>
      <c r="HR171">
        <v>46469</v>
      </c>
      <c r="HS171">
        <v>46663</v>
      </c>
      <c r="HT171">
        <v>46847</v>
      </c>
      <c r="HU171">
        <v>47025</v>
      </c>
      <c r="HV171">
        <v>47248</v>
      </c>
      <c r="HW171">
        <v>47645</v>
      </c>
      <c r="HX171">
        <v>47897</v>
      </c>
      <c r="HY171">
        <v>48153</v>
      </c>
      <c r="HZ171">
        <v>48360</v>
      </c>
      <c r="IA171">
        <v>48522</v>
      </c>
      <c r="IB171">
        <v>48719</v>
      </c>
      <c r="IC171">
        <v>48906</v>
      </c>
      <c r="ID171">
        <v>49057</v>
      </c>
      <c r="IE171">
        <v>49218</v>
      </c>
      <c r="IF171">
        <v>49375</v>
      </c>
      <c r="IG171">
        <v>49476</v>
      </c>
      <c r="IH171">
        <v>49554</v>
      </c>
    </row>
    <row r="172" spans="1:242" x14ac:dyDescent="0.35">
      <c r="A172" t="s">
        <v>353</v>
      </c>
      <c r="B172" t="s">
        <v>354</v>
      </c>
      <c r="C172">
        <v>7758</v>
      </c>
      <c r="D172">
        <v>7845</v>
      </c>
      <c r="E172">
        <v>7920</v>
      </c>
      <c r="F172">
        <v>8004</v>
      </c>
      <c r="G172">
        <v>8061</v>
      </c>
      <c r="H172">
        <v>8127</v>
      </c>
      <c r="I172">
        <v>8190</v>
      </c>
      <c r="J172">
        <v>8241</v>
      </c>
      <c r="K172">
        <v>8298</v>
      </c>
      <c r="L172">
        <v>8349</v>
      </c>
      <c r="M172">
        <v>8397</v>
      </c>
      <c r="N172">
        <v>8454</v>
      </c>
      <c r="O172">
        <v>8532</v>
      </c>
      <c r="P172">
        <v>8625</v>
      </c>
      <c r="Q172">
        <v>8691</v>
      </c>
      <c r="R172">
        <v>8730</v>
      </c>
      <c r="S172">
        <v>8841</v>
      </c>
      <c r="T172">
        <v>9099</v>
      </c>
      <c r="U172">
        <v>9144</v>
      </c>
      <c r="V172">
        <v>9267</v>
      </c>
      <c r="W172">
        <v>9432</v>
      </c>
      <c r="X172">
        <v>9459</v>
      </c>
      <c r="Y172">
        <v>9510</v>
      </c>
      <c r="Z172">
        <v>9594</v>
      </c>
      <c r="AA172">
        <v>9585</v>
      </c>
      <c r="AB172">
        <v>9663</v>
      </c>
      <c r="AC172">
        <v>9768</v>
      </c>
      <c r="AD172">
        <v>9873</v>
      </c>
      <c r="AE172">
        <v>9966</v>
      </c>
      <c r="AF172">
        <v>10014</v>
      </c>
      <c r="AG172">
        <v>10092</v>
      </c>
      <c r="AH172">
        <v>10215</v>
      </c>
      <c r="AI172">
        <v>10287</v>
      </c>
      <c r="AJ172">
        <v>10392</v>
      </c>
      <c r="AK172">
        <v>10500</v>
      </c>
      <c r="AL172">
        <v>10629</v>
      </c>
      <c r="AM172">
        <v>10863</v>
      </c>
      <c r="AN172">
        <v>10968</v>
      </c>
      <c r="AO172">
        <v>11088</v>
      </c>
      <c r="AP172">
        <v>11187</v>
      </c>
      <c r="AQ172">
        <v>11265</v>
      </c>
      <c r="AR172">
        <v>11346</v>
      </c>
      <c r="AS172">
        <v>11523</v>
      </c>
      <c r="AT172">
        <v>11625</v>
      </c>
      <c r="AU172">
        <v>11727</v>
      </c>
      <c r="AV172">
        <v>11949</v>
      </c>
      <c r="AW172">
        <v>12075</v>
      </c>
      <c r="AX172">
        <v>12180</v>
      </c>
      <c r="AY172">
        <v>12426</v>
      </c>
      <c r="AZ172">
        <v>12525</v>
      </c>
      <c r="BA172">
        <v>12603</v>
      </c>
      <c r="BB172">
        <v>12726</v>
      </c>
      <c r="BC172">
        <v>12882</v>
      </c>
      <c r="BD172">
        <v>12984</v>
      </c>
      <c r="BE172">
        <v>13119</v>
      </c>
      <c r="BF172">
        <v>13275</v>
      </c>
      <c r="BG172">
        <v>13395</v>
      </c>
      <c r="BH172">
        <v>13476</v>
      </c>
      <c r="BI172">
        <v>13623</v>
      </c>
      <c r="BJ172">
        <v>13734</v>
      </c>
      <c r="BK172">
        <v>14121</v>
      </c>
      <c r="BL172">
        <v>14220</v>
      </c>
      <c r="BM172">
        <v>14277</v>
      </c>
      <c r="BN172">
        <v>14406</v>
      </c>
      <c r="BO172">
        <v>14523</v>
      </c>
      <c r="BP172">
        <v>14751</v>
      </c>
      <c r="BQ172">
        <v>14922</v>
      </c>
      <c r="BR172">
        <v>15123</v>
      </c>
      <c r="BS172">
        <v>15246</v>
      </c>
      <c r="BT172">
        <v>15327</v>
      </c>
      <c r="BU172">
        <v>15504</v>
      </c>
      <c r="BV172">
        <v>15600</v>
      </c>
      <c r="BW172">
        <v>15780</v>
      </c>
      <c r="BX172">
        <v>15858</v>
      </c>
      <c r="BY172">
        <v>16026</v>
      </c>
      <c r="BZ172">
        <v>16164</v>
      </c>
      <c r="CA172">
        <v>16287</v>
      </c>
      <c r="CB172">
        <v>16512</v>
      </c>
      <c r="CC172">
        <v>16671</v>
      </c>
      <c r="CD172">
        <v>16803</v>
      </c>
      <c r="CE172">
        <v>16911</v>
      </c>
      <c r="CF172">
        <v>17088</v>
      </c>
      <c r="CG172">
        <v>17184</v>
      </c>
      <c r="CH172">
        <v>17256</v>
      </c>
      <c r="CI172">
        <v>17421</v>
      </c>
      <c r="CJ172">
        <v>17517</v>
      </c>
      <c r="CK172">
        <v>17643</v>
      </c>
      <c r="CL172">
        <v>17805</v>
      </c>
      <c r="CM172">
        <v>18015</v>
      </c>
      <c r="CN172">
        <v>18096</v>
      </c>
      <c r="CO172">
        <v>18279</v>
      </c>
      <c r="CP172">
        <v>18474</v>
      </c>
      <c r="CQ172">
        <v>18471</v>
      </c>
      <c r="CR172">
        <v>18510</v>
      </c>
      <c r="CS172">
        <v>18582</v>
      </c>
      <c r="CT172">
        <v>18591</v>
      </c>
      <c r="CU172">
        <v>18871</v>
      </c>
      <c r="CV172">
        <v>18985</v>
      </c>
      <c r="CW172">
        <v>19080</v>
      </c>
      <c r="CX172">
        <v>19196</v>
      </c>
      <c r="CY172">
        <v>19399</v>
      </c>
      <c r="CZ172">
        <v>19619</v>
      </c>
      <c r="DA172">
        <v>19816</v>
      </c>
      <c r="DB172">
        <v>20084</v>
      </c>
      <c r="DC172">
        <v>20161</v>
      </c>
      <c r="DD172">
        <v>20270</v>
      </c>
      <c r="DE172">
        <v>20330</v>
      </c>
      <c r="DF172">
        <v>20448</v>
      </c>
      <c r="DG172">
        <v>20711</v>
      </c>
      <c r="DH172">
        <v>20877</v>
      </c>
      <c r="DI172">
        <v>21041</v>
      </c>
      <c r="DJ172">
        <v>21158</v>
      </c>
      <c r="DK172">
        <v>21287</v>
      </c>
      <c r="DL172">
        <v>21392</v>
      </c>
      <c r="DM172">
        <v>21499</v>
      </c>
      <c r="DN172">
        <v>21624</v>
      </c>
      <c r="DO172">
        <v>21781</v>
      </c>
      <c r="DP172">
        <v>21875</v>
      </c>
      <c r="DQ172">
        <v>22046</v>
      </c>
      <c r="DR172">
        <v>22196</v>
      </c>
      <c r="DS172">
        <v>22232</v>
      </c>
      <c r="DT172">
        <v>22331</v>
      </c>
      <c r="DU172">
        <v>22456</v>
      </c>
      <c r="DV172">
        <v>22533</v>
      </c>
      <c r="DW172">
        <v>22590</v>
      </c>
      <c r="DX172">
        <v>22682</v>
      </c>
      <c r="DY172">
        <v>22743</v>
      </c>
      <c r="DZ172">
        <v>22806</v>
      </c>
      <c r="EA172">
        <v>22933</v>
      </c>
      <c r="EB172">
        <v>23008</v>
      </c>
      <c r="EC172">
        <v>23089</v>
      </c>
      <c r="ED172">
        <v>23255</v>
      </c>
      <c r="EE172">
        <v>23340</v>
      </c>
      <c r="EF172">
        <v>23491</v>
      </c>
      <c r="EG172">
        <v>23615</v>
      </c>
      <c r="EH172">
        <v>23803</v>
      </c>
      <c r="EI172">
        <v>23987</v>
      </c>
      <c r="EJ172">
        <v>24147</v>
      </c>
      <c r="EK172">
        <v>24367</v>
      </c>
      <c r="EL172">
        <v>24475</v>
      </c>
      <c r="EM172">
        <v>24517</v>
      </c>
      <c r="EN172">
        <v>24608</v>
      </c>
      <c r="EO172">
        <v>24700</v>
      </c>
      <c r="EP172">
        <v>24750</v>
      </c>
      <c r="EQ172">
        <v>24615</v>
      </c>
      <c r="ER172">
        <v>24661</v>
      </c>
      <c r="ES172">
        <v>24731</v>
      </c>
      <c r="ET172">
        <v>24886</v>
      </c>
      <c r="EU172">
        <v>24978</v>
      </c>
      <c r="EV172">
        <v>25079</v>
      </c>
      <c r="EW172">
        <v>25240</v>
      </c>
      <c r="EX172">
        <v>25374</v>
      </c>
      <c r="EY172">
        <v>25531</v>
      </c>
      <c r="EZ172">
        <v>25715</v>
      </c>
      <c r="FA172">
        <v>25921</v>
      </c>
      <c r="FB172">
        <v>26138</v>
      </c>
      <c r="FC172">
        <v>26430</v>
      </c>
      <c r="FD172">
        <v>26699</v>
      </c>
      <c r="FE172">
        <v>26924</v>
      </c>
      <c r="FF172">
        <v>27065</v>
      </c>
      <c r="FG172">
        <v>27252</v>
      </c>
      <c r="FH172">
        <v>27437</v>
      </c>
      <c r="FI172">
        <v>27610</v>
      </c>
      <c r="FJ172">
        <v>27903</v>
      </c>
      <c r="FK172">
        <v>28136</v>
      </c>
      <c r="FL172">
        <v>28367</v>
      </c>
      <c r="FM172">
        <v>28585</v>
      </c>
      <c r="FN172">
        <v>28762</v>
      </c>
      <c r="FO172">
        <v>28945</v>
      </c>
      <c r="FP172">
        <v>29168</v>
      </c>
      <c r="FQ172">
        <v>29358</v>
      </c>
      <c r="FR172">
        <v>29567</v>
      </c>
      <c r="FS172">
        <v>29816</v>
      </c>
      <c r="FT172">
        <v>30039</v>
      </c>
      <c r="FU172">
        <v>30143</v>
      </c>
      <c r="FV172">
        <v>30377</v>
      </c>
      <c r="FW172">
        <v>30603</v>
      </c>
      <c r="FX172">
        <v>30860</v>
      </c>
      <c r="FY172">
        <v>31043</v>
      </c>
      <c r="FZ172">
        <v>31306</v>
      </c>
      <c r="GA172">
        <v>31425</v>
      </c>
      <c r="GB172">
        <v>31517</v>
      </c>
      <c r="GC172">
        <v>31642</v>
      </c>
      <c r="GD172">
        <v>31783</v>
      </c>
      <c r="GE172">
        <v>31896</v>
      </c>
      <c r="GF172">
        <v>32004</v>
      </c>
      <c r="GG172">
        <v>32092</v>
      </c>
      <c r="GH172">
        <v>32194</v>
      </c>
      <c r="GI172">
        <v>32273</v>
      </c>
      <c r="GJ172">
        <v>32419</v>
      </c>
      <c r="GK172">
        <v>32543</v>
      </c>
      <c r="GL172">
        <v>32615</v>
      </c>
      <c r="GM172">
        <v>32862</v>
      </c>
      <c r="GN172">
        <v>33054</v>
      </c>
      <c r="GO172">
        <v>34000</v>
      </c>
      <c r="GP172">
        <v>34155</v>
      </c>
      <c r="GQ172">
        <v>34351</v>
      </c>
      <c r="GR172">
        <v>34511</v>
      </c>
      <c r="GS172">
        <v>33882</v>
      </c>
      <c r="GT172">
        <v>34014</v>
      </c>
      <c r="GU172">
        <v>34173</v>
      </c>
      <c r="GV172">
        <v>34306</v>
      </c>
      <c r="GW172">
        <v>34483</v>
      </c>
      <c r="GX172">
        <v>34595</v>
      </c>
      <c r="GY172">
        <v>34668</v>
      </c>
      <c r="GZ172">
        <v>34747</v>
      </c>
      <c r="HA172">
        <v>34833</v>
      </c>
      <c r="HB172">
        <v>34922</v>
      </c>
      <c r="HC172">
        <v>35030</v>
      </c>
      <c r="HD172">
        <v>35118</v>
      </c>
      <c r="HE172">
        <v>35411</v>
      </c>
      <c r="HF172">
        <v>35661</v>
      </c>
      <c r="HG172">
        <v>35758</v>
      </c>
      <c r="HH172">
        <v>35865</v>
      </c>
      <c r="HI172">
        <v>35917</v>
      </c>
      <c r="HJ172">
        <v>35987</v>
      </c>
      <c r="HK172">
        <v>35981</v>
      </c>
      <c r="HL172">
        <v>36094</v>
      </c>
      <c r="HM172">
        <v>36185</v>
      </c>
      <c r="HN172">
        <v>36268</v>
      </c>
      <c r="HO172">
        <v>36382</v>
      </c>
      <c r="HP172">
        <v>36514</v>
      </c>
      <c r="HQ172">
        <v>36651</v>
      </c>
      <c r="HR172">
        <v>36758</v>
      </c>
      <c r="HS172">
        <v>36877</v>
      </c>
      <c r="HT172">
        <v>37009</v>
      </c>
      <c r="HU172">
        <v>37180</v>
      </c>
      <c r="HV172">
        <v>37379</v>
      </c>
      <c r="HW172">
        <v>37525</v>
      </c>
      <c r="HX172">
        <v>37653</v>
      </c>
      <c r="HY172">
        <v>37790</v>
      </c>
      <c r="HZ172">
        <v>37958</v>
      </c>
      <c r="IA172">
        <v>38067</v>
      </c>
      <c r="IB172">
        <v>38204</v>
      </c>
      <c r="IC172">
        <v>38315</v>
      </c>
      <c r="ID172">
        <v>38418</v>
      </c>
      <c r="IE172">
        <v>38528</v>
      </c>
      <c r="IF172">
        <v>38645</v>
      </c>
      <c r="IG172">
        <v>38713</v>
      </c>
      <c r="IH172">
        <v>38768</v>
      </c>
    </row>
    <row r="173" spans="1:242" x14ac:dyDescent="0.35">
      <c r="A173" t="s">
        <v>355</v>
      </c>
      <c r="B173" t="s">
        <v>356</v>
      </c>
      <c r="C173">
        <v>1188</v>
      </c>
      <c r="D173">
        <v>1206</v>
      </c>
      <c r="E173">
        <v>1221</v>
      </c>
      <c r="F173">
        <v>1239</v>
      </c>
      <c r="G173">
        <v>1248</v>
      </c>
      <c r="H173">
        <v>1266</v>
      </c>
      <c r="I173">
        <v>1272</v>
      </c>
      <c r="J173">
        <v>1281</v>
      </c>
      <c r="K173">
        <v>1290</v>
      </c>
      <c r="L173">
        <v>1299</v>
      </c>
      <c r="M173">
        <v>1308</v>
      </c>
      <c r="N173">
        <v>1314</v>
      </c>
      <c r="O173">
        <v>1323</v>
      </c>
      <c r="P173">
        <v>1335</v>
      </c>
      <c r="Q173">
        <v>1341</v>
      </c>
      <c r="R173">
        <v>1344</v>
      </c>
      <c r="S173">
        <v>1362</v>
      </c>
      <c r="T173">
        <v>1395</v>
      </c>
      <c r="U173">
        <v>1407</v>
      </c>
      <c r="V173">
        <v>1425</v>
      </c>
      <c r="W173">
        <v>1452</v>
      </c>
      <c r="X173">
        <v>1458</v>
      </c>
      <c r="Y173">
        <v>1464</v>
      </c>
      <c r="Z173">
        <v>1482</v>
      </c>
      <c r="AA173">
        <v>1488</v>
      </c>
      <c r="AB173">
        <v>1509</v>
      </c>
      <c r="AC173">
        <v>1527</v>
      </c>
      <c r="AD173">
        <v>1548</v>
      </c>
      <c r="AE173">
        <v>1566</v>
      </c>
      <c r="AF173">
        <v>1575</v>
      </c>
      <c r="AG173">
        <v>1584</v>
      </c>
      <c r="AH173">
        <v>1602</v>
      </c>
      <c r="AI173">
        <v>1608</v>
      </c>
      <c r="AJ173">
        <v>1620</v>
      </c>
      <c r="AK173">
        <v>1629</v>
      </c>
      <c r="AL173">
        <v>1644</v>
      </c>
      <c r="AM173">
        <v>1614</v>
      </c>
      <c r="AN173">
        <v>1602</v>
      </c>
      <c r="AO173">
        <v>1599</v>
      </c>
      <c r="AP173">
        <v>1593</v>
      </c>
      <c r="AQ173">
        <v>1590</v>
      </c>
      <c r="AR173">
        <v>1599</v>
      </c>
      <c r="AS173">
        <v>1605</v>
      </c>
      <c r="AT173">
        <v>1611</v>
      </c>
      <c r="AU173">
        <v>1626</v>
      </c>
      <c r="AV173">
        <v>1659</v>
      </c>
      <c r="AW173">
        <v>1683</v>
      </c>
      <c r="AX173">
        <v>1707</v>
      </c>
      <c r="AY173">
        <v>1716</v>
      </c>
      <c r="AZ173">
        <v>1740</v>
      </c>
      <c r="BA173">
        <v>1770</v>
      </c>
      <c r="BB173">
        <v>1794</v>
      </c>
      <c r="BC173">
        <v>1821</v>
      </c>
      <c r="BD173">
        <v>1875</v>
      </c>
      <c r="BE173">
        <v>1896</v>
      </c>
      <c r="BF173">
        <v>1926</v>
      </c>
      <c r="BG173">
        <v>1950</v>
      </c>
      <c r="BH173">
        <v>1974</v>
      </c>
      <c r="BI173">
        <v>2004</v>
      </c>
      <c r="BJ173">
        <v>2022</v>
      </c>
      <c r="BK173">
        <v>2037</v>
      </c>
      <c r="BL173">
        <v>2043</v>
      </c>
      <c r="BM173">
        <v>2052</v>
      </c>
      <c r="BN173">
        <v>2070</v>
      </c>
      <c r="BO173">
        <v>2094</v>
      </c>
      <c r="BP173">
        <v>2118</v>
      </c>
      <c r="BQ173">
        <v>2145</v>
      </c>
      <c r="BR173">
        <v>2169</v>
      </c>
      <c r="BS173">
        <v>2199</v>
      </c>
      <c r="BT173">
        <v>2229</v>
      </c>
      <c r="BU173">
        <v>2262</v>
      </c>
      <c r="BV173">
        <v>2298</v>
      </c>
      <c r="BW173">
        <v>2337</v>
      </c>
      <c r="BX173">
        <v>2364</v>
      </c>
      <c r="BY173">
        <v>2394</v>
      </c>
      <c r="BZ173">
        <v>2433</v>
      </c>
      <c r="CA173">
        <v>2472</v>
      </c>
      <c r="CB173">
        <v>2514</v>
      </c>
      <c r="CC173">
        <v>2544</v>
      </c>
      <c r="CD173">
        <v>2571</v>
      </c>
      <c r="CE173">
        <v>2625</v>
      </c>
      <c r="CF173">
        <v>2670</v>
      </c>
      <c r="CG173">
        <v>2721</v>
      </c>
      <c r="CH173">
        <v>2751</v>
      </c>
      <c r="CI173">
        <v>2769</v>
      </c>
      <c r="CJ173">
        <v>2820</v>
      </c>
      <c r="CK173">
        <v>2850</v>
      </c>
      <c r="CL173">
        <v>2886</v>
      </c>
      <c r="CM173">
        <v>2916</v>
      </c>
      <c r="CN173">
        <v>2943</v>
      </c>
      <c r="CO173">
        <v>2979</v>
      </c>
      <c r="CP173">
        <v>2997</v>
      </c>
      <c r="CQ173">
        <v>3048</v>
      </c>
      <c r="CR173">
        <v>3081</v>
      </c>
      <c r="CS173">
        <v>3096</v>
      </c>
      <c r="CT173">
        <v>3099</v>
      </c>
      <c r="CU173">
        <v>3115</v>
      </c>
      <c r="CV173">
        <v>3110</v>
      </c>
      <c r="CW173">
        <v>3117</v>
      </c>
      <c r="CX173">
        <v>3134</v>
      </c>
      <c r="CY173">
        <v>3144</v>
      </c>
      <c r="CZ173">
        <v>3164</v>
      </c>
      <c r="DA173">
        <v>3189</v>
      </c>
      <c r="DB173">
        <v>3208</v>
      </c>
      <c r="DC173">
        <v>3227</v>
      </c>
      <c r="DD173">
        <v>3261</v>
      </c>
      <c r="DE173">
        <v>3301</v>
      </c>
      <c r="DF173">
        <v>3345</v>
      </c>
      <c r="DG173">
        <v>3466</v>
      </c>
      <c r="DH173">
        <v>3524</v>
      </c>
      <c r="DI173">
        <v>3587</v>
      </c>
      <c r="DJ173">
        <v>3644</v>
      </c>
      <c r="DK173">
        <v>3718</v>
      </c>
      <c r="DL173">
        <v>3775</v>
      </c>
      <c r="DM173">
        <v>3846</v>
      </c>
      <c r="DN173">
        <v>3914</v>
      </c>
      <c r="DO173">
        <v>3976</v>
      </c>
      <c r="DP173">
        <v>4020</v>
      </c>
      <c r="DQ173">
        <v>4056</v>
      </c>
      <c r="DR173">
        <v>4106</v>
      </c>
      <c r="DS173">
        <v>4197</v>
      </c>
      <c r="DT173">
        <v>4246</v>
      </c>
      <c r="DU173">
        <v>4310</v>
      </c>
      <c r="DV173">
        <v>4374</v>
      </c>
      <c r="DW173">
        <v>4415</v>
      </c>
      <c r="DX173">
        <v>4441</v>
      </c>
      <c r="DY173">
        <v>4469</v>
      </c>
      <c r="DZ173">
        <v>4490</v>
      </c>
      <c r="EA173">
        <v>4510</v>
      </c>
      <c r="EB173">
        <v>4544</v>
      </c>
      <c r="EC173">
        <v>4561</v>
      </c>
      <c r="ED173">
        <v>4576</v>
      </c>
      <c r="EE173">
        <v>4572</v>
      </c>
      <c r="EF173">
        <v>4595</v>
      </c>
      <c r="EG173">
        <v>4590</v>
      </c>
      <c r="EH173">
        <v>4578</v>
      </c>
      <c r="EI173">
        <v>4586</v>
      </c>
      <c r="EJ173">
        <v>4639</v>
      </c>
      <c r="EK173">
        <v>4655</v>
      </c>
      <c r="EL173">
        <v>4685</v>
      </c>
      <c r="EM173">
        <v>4718</v>
      </c>
      <c r="EN173">
        <v>4763</v>
      </c>
      <c r="EO173">
        <v>4797</v>
      </c>
      <c r="EP173">
        <v>4855</v>
      </c>
      <c r="EQ173">
        <v>4850</v>
      </c>
      <c r="ER173">
        <v>4863</v>
      </c>
      <c r="ES173">
        <v>4873</v>
      </c>
      <c r="ET173">
        <v>4914</v>
      </c>
      <c r="EU173">
        <v>4956</v>
      </c>
      <c r="EV173">
        <v>4992</v>
      </c>
      <c r="EW173">
        <v>5047</v>
      </c>
      <c r="EX173">
        <v>5106</v>
      </c>
      <c r="EY173">
        <v>5174</v>
      </c>
      <c r="EZ173">
        <v>5235</v>
      </c>
      <c r="FA173">
        <v>5295</v>
      </c>
      <c r="FB173">
        <v>5354</v>
      </c>
      <c r="FC173">
        <v>5509</v>
      </c>
      <c r="FD173">
        <v>5603</v>
      </c>
      <c r="FE173">
        <v>5679</v>
      </c>
      <c r="FF173">
        <v>5731</v>
      </c>
      <c r="FG173">
        <v>5793</v>
      </c>
      <c r="FH173">
        <v>5836</v>
      </c>
      <c r="FI173">
        <v>5964</v>
      </c>
      <c r="FJ173">
        <v>6019</v>
      </c>
      <c r="FK173">
        <v>6083</v>
      </c>
      <c r="FL173">
        <v>6145</v>
      </c>
      <c r="FM173">
        <v>6204</v>
      </c>
      <c r="FN173">
        <v>6240</v>
      </c>
      <c r="FO173">
        <v>6302</v>
      </c>
      <c r="FP173">
        <v>6335</v>
      </c>
      <c r="FQ173">
        <v>6382</v>
      </c>
      <c r="FR173">
        <v>6445</v>
      </c>
      <c r="FS173">
        <v>6507</v>
      </c>
      <c r="FT173">
        <v>6563</v>
      </c>
      <c r="FU173">
        <v>6686</v>
      </c>
      <c r="FV173">
        <v>6752</v>
      </c>
      <c r="FW173">
        <v>6806</v>
      </c>
      <c r="FX173">
        <v>6870</v>
      </c>
      <c r="FY173">
        <v>6940</v>
      </c>
      <c r="FZ173">
        <v>6979</v>
      </c>
      <c r="GA173">
        <v>6994</v>
      </c>
      <c r="GB173">
        <v>7039</v>
      </c>
      <c r="GC173">
        <v>7084</v>
      </c>
      <c r="GD173">
        <v>7176</v>
      </c>
      <c r="GE173">
        <v>7240</v>
      </c>
      <c r="GF173">
        <v>7284</v>
      </c>
      <c r="GG173">
        <v>7325</v>
      </c>
      <c r="GH173">
        <v>7386</v>
      </c>
      <c r="GI173">
        <v>7439</v>
      </c>
      <c r="GJ173">
        <v>7491</v>
      </c>
      <c r="GK173">
        <v>7561</v>
      </c>
      <c r="GL173">
        <v>7626</v>
      </c>
      <c r="GM173">
        <v>7691</v>
      </c>
      <c r="GN173">
        <v>7751</v>
      </c>
      <c r="GO173">
        <v>7814</v>
      </c>
      <c r="GP173">
        <v>7860</v>
      </c>
      <c r="GQ173">
        <v>7911</v>
      </c>
      <c r="GR173">
        <v>8007</v>
      </c>
      <c r="GS173">
        <v>8073</v>
      </c>
      <c r="GT173">
        <v>8135</v>
      </c>
      <c r="GU173">
        <v>8214</v>
      </c>
      <c r="GV173">
        <v>8291</v>
      </c>
      <c r="GW173">
        <v>8328</v>
      </c>
      <c r="GX173">
        <v>8368</v>
      </c>
      <c r="GY173">
        <v>8379</v>
      </c>
      <c r="GZ173">
        <v>8408</v>
      </c>
      <c r="HA173">
        <v>8468</v>
      </c>
      <c r="HB173">
        <v>8537</v>
      </c>
      <c r="HC173">
        <v>8590</v>
      </c>
      <c r="HD173">
        <v>8655</v>
      </c>
      <c r="HE173">
        <v>8734</v>
      </c>
      <c r="HF173">
        <v>8831</v>
      </c>
      <c r="HG173">
        <v>8915</v>
      </c>
      <c r="HH173">
        <v>8996</v>
      </c>
      <c r="HI173">
        <v>9084</v>
      </c>
      <c r="HJ173">
        <v>9183</v>
      </c>
      <c r="HK173">
        <v>9243</v>
      </c>
      <c r="HL173">
        <v>9349</v>
      </c>
      <c r="HM173">
        <v>9410</v>
      </c>
      <c r="HN173">
        <v>9477</v>
      </c>
      <c r="HO173">
        <v>9533</v>
      </c>
      <c r="HP173">
        <v>9574</v>
      </c>
      <c r="HQ173">
        <v>9660</v>
      </c>
      <c r="HR173">
        <v>9711</v>
      </c>
      <c r="HS173">
        <v>9785</v>
      </c>
      <c r="HT173">
        <v>9838</v>
      </c>
      <c r="HU173">
        <v>9845</v>
      </c>
      <c r="HV173">
        <v>9869</v>
      </c>
      <c r="HW173">
        <v>10120</v>
      </c>
      <c r="HX173">
        <v>10243</v>
      </c>
      <c r="HY173">
        <v>10363</v>
      </c>
      <c r="HZ173">
        <v>10402</v>
      </c>
      <c r="IA173">
        <v>10455</v>
      </c>
      <c r="IB173">
        <v>10516</v>
      </c>
      <c r="IC173">
        <v>10592</v>
      </c>
      <c r="ID173">
        <v>10639</v>
      </c>
      <c r="IE173">
        <v>10690</v>
      </c>
      <c r="IF173">
        <v>10731</v>
      </c>
      <c r="IG173">
        <v>10763</v>
      </c>
      <c r="IH173">
        <v>10786</v>
      </c>
    </row>
    <row r="174" spans="1:242" x14ac:dyDescent="0.35">
      <c r="A174" t="s">
        <v>357</v>
      </c>
      <c r="B174" t="s">
        <v>358</v>
      </c>
      <c r="C174">
        <v>47675</v>
      </c>
      <c r="D174">
        <v>52239</v>
      </c>
      <c r="E174">
        <v>56237</v>
      </c>
      <c r="F174">
        <v>53254</v>
      </c>
      <c r="G174">
        <v>53621</v>
      </c>
      <c r="H174">
        <v>57796</v>
      </c>
      <c r="I174">
        <v>58097</v>
      </c>
      <c r="J174">
        <v>58931</v>
      </c>
      <c r="K174">
        <v>57968</v>
      </c>
      <c r="L174">
        <v>59692</v>
      </c>
      <c r="M174">
        <v>60471</v>
      </c>
      <c r="N174">
        <v>62069</v>
      </c>
      <c r="O174">
        <v>59685</v>
      </c>
      <c r="P174">
        <v>55697</v>
      </c>
      <c r="Q174">
        <v>58759</v>
      </c>
      <c r="R174">
        <v>57791</v>
      </c>
      <c r="S174">
        <v>63999</v>
      </c>
      <c r="T174">
        <v>69531</v>
      </c>
      <c r="U174">
        <v>66335</v>
      </c>
      <c r="V174">
        <v>64140</v>
      </c>
      <c r="W174">
        <v>64763</v>
      </c>
      <c r="X174">
        <v>67813</v>
      </c>
      <c r="Y174">
        <v>64636</v>
      </c>
      <c r="Z174">
        <v>70607</v>
      </c>
      <c r="AA174">
        <v>72894</v>
      </c>
      <c r="AB174">
        <v>71793</v>
      </c>
      <c r="AC174">
        <v>72213</v>
      </c>
      <c r="AD174">
        <v>73289</v>
      </c>
      <c r="AE174">
        <v>69056</v>
      </c>
      <c r="AF174">
        <v>73578</v>
      </c>
      <c r="AG174">
        <v>71532</v>
      </c>
      <c r="AH174">
        <v>71546</v>
      </c>
      <c r="AI174">
        <v>72879</v>
      </c>
      <c r="AJ174">
        <v>74577</v>
      </c>
      <c r="AK174">
        <v>76976</v>
      </c>
      <c r="AL174">
        <v>73633</v>
      </c>
      <c r="AM174">
        <v>72573</v>
      </c>
      <c r="AN174">
        <v>75223</v>
      </c>
      <c r="AO174">
        <v>78563</v>
      </c>
      <c r="AP174">
        <v>83076</v>
      </c>
      <c r="AQ174">
        <v>77989</v>
      </c>
      <c r="AR174">
        <v>79067</v>
      </c>
      <c r="AS174">
        <v>81437</v>
      </c>
      <c r="AT174">
        <v>85738</v>
      </c>
      <c r="AU174">
        <v>81915</v>
      </c>
      <c r="AV174">
        <v>80475</v>
      </c>
      <c r="AW174">
        <v>81091</v>
      </c>
      <c r="AX174">
        <v>93552</v>
      </c>
      <c r="AY174">
        <v>83927</v>
      </c>
      <c r="AZ174">
        <v>74502</v>
      </c>
      <c r="BA174">
        <v>87390</v>
      </c>
      <c r="BB174">
        <v>86412</v>
      </c>
      <c r="BC174">
        <v>86826</v>
      </c>
      <c r="BD174">
        <v>84913</v>
      </c>
      <c r="BE174">
        <v>84033</v>
      </c>
      <c r="BF174">
        <v>86094</v>
      </c>
      <c r="BG174">
        <v>86204</v>
      </c>
      <c r="BH174">
        <v>83742</v>
      </c>
      <c r="BI174">
        <v>90243</v>
      </c>
      <c r="BJ174">
        <v>84394</v>
      </c>
      <c r="BK174">
        <v>96113</v>
      </c>
      <c r="BL174">
        <v>93595</v>
      </c>
      <c r="BM174">
        <v>85556</v>
      </c>
      <c r="BN174">
        <v>83568</v>
      </c>
      <c r="BO174">
        <v>86705</v>
      </c>
      <c r="BP174">
        <v>87348</v>
      </c>
      <c r="BQ174">
        <v>87129</v>
      </c>
      <c r="BR174">
        <v>87103</v>
      </c>
      <c r="BS174">
        <v>89629</v>
      </c>
      <c r="BT174">
        <v>86246</v>
      </c>
      <c r="BU174">
        <v>86769</v>
      </c>
      <c r="BV174">
        <v>98340</v>
      </c>
      <c r="BW174">
        <v>84765</v>
      </c>
      <c r="BX174">
        <v>89638</v>
      </c>
      <c r="BY174">
        <v>86111</v>
      </c>
      <c r="BZ174">
        <v>85987</v>
      </c>
      <c r="CA174">
        <v>86394</v>
      </c>
      <c r="CB174">
        <v>90285</v>
      </c>
      <c r="CC174">
        <v>90379</v>
      </c>
      <c r="CD174">
        <v>84561</v>
      </c>
      <c r="CE174">
        <v>88881</v>
      </c>
      <c r="CF174">
        <v>86625</v>
      </c>
      <c r="CG174">
        <v>89731</v>
      </c>
      <c r="CH174">
        <v>85186</v>
      </c>
      <c r="CI174">
        <v>85592</v>
      </c>
      <c r="CJ174">
        <v>85516</v>
      </c>
      <c r="CK174">
        <v>87412</v>
      </c>
      <c r="CL174">
        <v>87949</v>
      </c>
      <c r="CM174">
        <v>90164</v>
      </c>
      <c r="CN174">
        <v>91939</v>
      </c>
      <c r="CO174">
        <v>92329</v>
      </c>
      <c r="CP174">
        <v>91773</v>
      </c>
      <c r="CQ174">
        <v>87165</v>
      </c>
      <c r="CR174">
        <v>93244</v>
      </c>
      <c r="CS174">
        <v>85982</v>
      </c>
      <c r="CT174">
        <v>88743</v>
      </c>
      <c r="CU174">
        <v>95154</v>
      </c>
      <c r="CV174">
        <v>91269</v>
      </c>
      <c r="CW174">
        <v>92267</v>
      </c>
      <c r="CX174">
        <v>90026</v>
      </c>
      <c r="CY174">
        <v>91926</v>
      </c>
      <c r="CZ174">
        <v>95567</v>
      </c>
      <c r="DA174">
        <v>97272</v>
      </c>
      <c r="DB174">
        <v>98446</v>
      </c>
      <c r="DC174">
        <v>90327</v>
      </c>
      <c r="DD174">
        <v>99516</v>
      </c>
      <c r="DE174">
        <v>94324</v>
      </c>
      <c r="DF174">
        <v>94621</v>
      </c>
      <c r="DG174">
        <v>88287</v>
      </c>
      <c r="DH174">
        <v>106738</v>
      </c>
      <c r="DI174">
        <v>97297</v>
      </c>
      <c r="DJ174">
        <v>97121</v>
      </c>
      <c r="DK174">
        <v>96489</v>
      </c>
      <c r="DL174">
        <v>93634</v>
      </c>
      <c r="DM174">
        <v>95559</v>
      </c>
      <c r="DN174">
        <v>98175</v>
      </c>
      <c r="DO174">
        <v>98746</v>
      </c>
      <c r="DP174">
        <v>99035</v>
      </c>
      <c r="DQ174">
        <v>101101</v>
      </c>
      <c r="DR174">
        <v>114271</v>
      </c>
      <c r="DS174">
        <v>88508</v>
      </c>
      <c r="DT174">
        <v>95611</v>
      </c>
      <c r="DU174">
        <v>96561</v>
      </c>
      <c r="DV174">
        <v>99426</v>
      </c>
      <c r="DW174">
        <v>99811</v>
      </c>
      <c r="DX174">
        <v>99320</v>
      </c>
      <c r="DY174">
        <v>97800</v>
      </c>
      <c r="DZ174">
        <v>101122</v>
      </c>
      <c r="EA174">
        <v>104378</v>
      </c>
      <c r="EB174">
        <v>102091</v>
      </c>
      <c r="EC174">
        <v>97933</v>
      </c>
      <c r="ED174">
        <v>102672</v>
      </c>
      <c r="EE174">
        <v>104096</v>
      </c>
      <c r="EF174">
        <v>97517</v>
      </c>
      <c r="EG174">
        <v>103169</v>
      </c>
      <c r="EH174">
        <v>104196</v>
      </c>
      <c r="EI174">
        <v>113540</v>
      </c>
      <c r="EJ174">
        <v>106600</v>
      </c>
      <c r="EK174">
        <v>107856</v>
      </c>
      <c r="EL174">
        <v>104172</v>
      </c>
      <c r="EM174">
        <v>106172</v>
      </c>
      <c r="EN174">
        <v>102133</v>
      </c>
      <c r="EO174">
        <v>110006</v>
      </c>
      <c r="EP174">
        <v>99738</v>
      </c>
      <c r="EQ174">
        <v>100080</v>
      </c>
      <c r="ER174">
        <v>97218</v>
      </c>
      <c r="ES174">
        <v>108540</v>
      </c>
      <c r="ET174">
        <v>109003</v>
      </c>
      <c r="EU174">
        <v>104654</v>
      </c>
      <c r="EV174">
        <v>104306</v>
      </c>
      <c r="EW174">
        <v>105522</v>
      </c>
      <c r="EX174">
        <v>102070</v>
      </c>
      <c r="EY174">
        <v>111569</v>
      </c>
      <c r="EZ174">
        <v>107310</v>
      </c>
      <c r="FA174">
        <v>116314</v>
      </c>
      <c r="FB174">
        <v>109746</v>
      </c>
      <c r="FC174">
        <v>101365</v>
      </c>
      <c r="FD174">
        <v>118176</v>
      </c>
      <c r="FE174">
        <v>115454</v>
      </c>
      <c r="FF174">
        <v>110945</v>
      </c>
      <c r="FG174">
        <v>106895</v>
      </c>
      <c r="FH174">
        <v>117498</v>
      </c>
      <c r="FI174">
        <v>115403</v>
      </c>
      <c r="FJ174">
        <v>118927</v>
      </c>
      <c r="FK174">
        <v>121000</v>
      </c>
      <c r="FL174">
        <v>119873</v>
      </c>
      <c r="FM174">
        <v>112983</v>
      </c>
      <c r="FN174">
        <v>122155</v>
      </c>
      <c r="FO174">
        <v>120341</v>
      </c>
      <c r="FP174">
        <v>119921</v>
      </c>
      <c r="FQ174">
        <v>115769</v>
      </c>
      <c r="FR174">
        <v>114793</v>
      </c>
      <c r="FS174">
        <v>118637</v>
      </c>
      <c r="FT174">
        <v>128619</v>
      </c>
      <c r="FU174">
        <v>115923</v>
      </c>
      <c r="FV174">
        <v>117919</v>
      </c>
      <c r="FW174">
        <v>114575</v>
      </c>
      <c r="FX174">
        <v>115437</v>
      </c>
      <c r="FY174">
        <v>112211</v>
      </c>
      <c r="FZ174">
        <v>111660</v>
      </c>
      <c r="GA174">
        <v>111992</v>
      </c>
      <c r="GB174">
        <v>117238</v>
      </c>
      <c r="GC174">
        <v>108335</v>
      </c>
      <c r="GD174">
        <v>116677</v>
      </c>
      <c r="GE174">
        <v>118455</v>
      </c>
      <c r="GF174">
        <v>117843</v>
      </c>
      <c r="GG174">
        <v>123252</v>
      </c>
      <c r="GH174">
        <v>128371</v>
      </c>
      <c r="GI174">
        <v>116520</v>
      </c>
      <c r="GJ174">
        <v>114697</v>
      </c>
      <c r="GK174">
        <v>123097</v>
      </c>
      <c r="GL174">
        <v>122769</v>
      </c>
      <c r="GM174">
        <v>124155</v>
      </c>
      <c r="GN174">
        <v>129914</v>
      </c>
      <c r="GO174">
        <v>127358</v>
      </c>
      <c r="GP174">
        <v>126227</v>
      </c>
      <c r="GQ174">
        <v>128192</v>
      </c>
      <c r="GR174">
        <v>123825</v>
      </c>
      <c r="GS174">
        <v>118411</v>
      </c>
      <c r="GT174">
        <v>124913</v>
      </c>
      <c r="GU174">
        <v>119664</v>
      </c>
      <c r="GV174">
        <v>124338</v>
      </c>
      <c r="GW174">
        <v>127165</v>
      </c>
      <c r="GX174">
        <v>125155</v>
      </c>
      <c r="GY174">
        <v>130240</v>
      </c>
      <c r="GZ174">
        <v>126262</v>
      </c>
      <c r="HA174">
        <v>118559</v>
      </c>
      <c r="HB174">
        <v>129805</v>
      </c>
      <c r="HC174">
        <v>125043</v>
      </c>
      <c r="HD174">
        <v>120378</v>
      </c>
      <c r="HE174">
        <v>125944</v>
      </c>
      <c r="HF174">
        <v>121498</v>
      </c>
      <c r="HG174">
        <v>125612</v>
      </c>
      <c r="HH174">
        <v>137859</v>
      </c>
      <c r="HI174">
        <v>126080</v>
      </c>
      <c r="HJ174">
        <v>131536</v>
      </c>
      <c r="HK174">
        <v>116919</v>
      </c>
      <c r="HL174">
        <v>124767</v>
      </c>
      <c r="HM174">
        <v>128615</v>
      </c>
      <c r="HN174">
        <v>122427</v>
      </c>
      <c r="HO174">
        <v>130210</v>
      </c>
      <c r="HP174">
        <v>134957</v>
      </c>
      <c r="HQ174">
        <v>128966</v>
      </c>
      <c r="HR174">
        <v>128605</v>
      </c>
      <c r="HS174">
        <v>128336</v>
      </c>
      <c r="HT174">
        <v>119921</v>
      </c>
      <c r="HU174">
        <v>116372</v>
      </c>
      <c r="HV174">
        <v>120989</v>
      </c>
      <c r="HW174">
        <v>124793</v>
      </c>
      <c r="HX174">
        <v>117902</v>
      </c>
      <c r="HY174">
        <v>125674</v>
      </c>
      <c r="HZ174">
        <v>124903</v>
      </c>
      <c r="IA174">
        <v>123698</v>
      </c>
      <c r="IB174">
        <v>127870</v>
      </c>
      <c r="IC174">
        <v>131442</v>
      </c>
      <c r="ID174">
        <v>130147</v>
      </c>
      <c r="IE174">
        <v>130127</v>
      </c>
      <c r="IF174">
        <v>128945</v>
      </c>
      <c r="IG174">
        <v>120099</v>
      </c>
      <c r="IH174">
        <v>124166</v>
      </c>
    </row>
    <row r="175" spans="1:242" x14ac:dyDescent="0.35">
      <c r="A175" t="s">
        <v>359</v>
      </c>
      <c r="B175" t="s">
        <v>360</v>
      </c>
      <c r="C175">
        <v>32133</v>
      </c>
      <c r="D175">
        <v>33583</v>
      </c>
      <c r="E175">
        <v>37105</v>
      </c>
      <c r="F175">
        <v>35483</v>
      </c>
      <c r="G175">
        <v>35495</v>
      </c>
      <c r="H175">
        <v>37210</v>
      </c>
      <c r="I175">
        <v>38990</v>
      </c>
      <c r="J175">
        <v>39449</v>
      </c>
      <c r="K175">
        <v>38819</v>
      </c>
      <c r="L175">
        <v>37998</v>
      </c>
      <c r="M175">
        <v>39467</v>
      </c>
      <c r="N175">
        <v>40510</v>
      </c>
      <c r="O175">
        <v>39266</v>
      </c>
      <c r="P175">
        <v>36473</v>
      </c>
      <c r="Q175">
        <v>39080</v>
      </c>
      <c r="R175">
        <v>40566</v>
      </c>
      <c r="S175">
        <v>42346</v>
      </c>
      <c r="T175">
        <v>49072</v>
      </c>
      <c r="U175">
        <v>44633</v>
      </c>
      <c r="V175">
        <v>42796</v>
      </c>
      <c r="W175">
        <v>42385</v>
      </c>
      <c r="X175">
        <v>43806</v>
      </c>
      <c r="Y175">
        <v>43344</v>
      </c>
      <c r="Z175">
        <v>45901</v>
      </c>
      <c r="AA175">
        <v>46986</v>
      </c>
      <c r="AB175">
        <v>46449</v>
      </c>
      <c r="AC175">
        <v>47420</v>
      </c>
      <c r="AD175">
        <v>47447</v>
      </c>
      <c r="AE175">
        <v>47435</v>
      </c>
      <c r="AF175">
        <v>44783</v>
      </c>
      <c r="AG175">
        <v>46030</v>
      </c>
      <c r="AH175">
        <v>45514</v>
      </c>
      <c r="AI175">
        <v>46686</v>
      </c>
      <c r="AJ175">
        <v>48640</v>
      </c>
      <c r="AK175">
        <v>49197</v>
      </c>
      <c r="AL175">
        <v>47624</v>
      </c>
      <c r="AM175">
        <v>47153</v>
      </c>
      <c r="AN175">
        <v>48148</v>
      </c>
      <c r="AO175">
        <v>49545</v>
      </c>
      <c r="AP175">
        <v>49314</v>
      </c>
      <c r="AQ175">
        <v>46758</v>
      </c>
      <c r="AR175">
        <v>50615</v>
      </c>
      <c r="AS175">
        <v>52727</v>
      </c>
      <c r="AT175">
        <v>58248</v>
      </c>
      <c r="AU175">
        <v>54390</v>
      </c>
      <c r="AV175">
        <v>52787</v>
      </c>
      <c r="AW175">
        <v>52442</v>
      </c>
      <c r="AX175">
        <v>56779</v>
      </c>
      <c r="AY175">
        <v>54310</v>
      </c>
      <c r="AZ175">
        <v>49587</v>
      </c>
      <c r="BA175">
        <v>52868</v>
      </c>
      <c r="BB175">
        <v>54981</v>
      </c>
      <c r="BC175">
        <v>55026</v>
      </c>
      <c r="BD175">
        <v>56767</v>
      </c>
      <c r="BE175">
        <v>53725</v>
      </c>
      <c r="BF175">
        <v>57205</v>
      </c>
      <c r="BG175">
        <v>55631</v>
      </c>
      <c r="BH175">
        <v>57390</v>
      </c>
      <c r="BI175">
        <v>59647</v>
      </c>
      <c r="BJ175">
        <v>56710</v>
      </c>
      <c r="BK175">
        <v>61540</v>
      </c>
      <c r="BL175">
        <v>61039</v>
      </c>
      <c r="BM175">
        <v>56397</v>
      </c>
      <c r="BN175">
        <v>57204</v>
      </c>
      <c r="BO175">
        <v>59731</v>
      </c>
      <c r="BP175">
        <v>57978</v>
      </c>
      <c r="BQ175">
        <v>57769</v>
      </c>
      <c r="BR175">
        <v>57994</v>
      </c>
      <c r="BS175">
        <v>59700</v>
      </c>
      <c r="BT175">
        <v>59272</v>
      </c>
      <c r="BU175">
        <v>58475</v>
      </c>
      <c r="BV175">
        <v>63952</v>
      </c>
      <c r="BW175">
        <v>58261</v>
      </c>
      <c r="BX175">
        <v>61622</v>
      </c>
      <c r="BY175">
        <v>60145</v>
      </c>
      <c r="BZ175">
        <v>60319</v>
      </c>
      <c r="CA175">
        <v>58929</v>
      </c>
      <c r="CB175">
        <v>62301</v>
      </c>
      <c r="CC175">
        <v>63035</v>
      </c>
      <c r="CD175">
        <v>56717</v>
      </c>
      <c r="CE175">
        <v>62840</v>
      </c>
      <c r="CF175">
        <v>60460</v>
      </c>
      <c r="CG175">
        <v>62608</v>
      </c>
      <c r="CH175">
        <v>60209</v>
      </c>
      <c r="CI175">
        <v>60797</v>
      </c>
      <c r="CJ175">
        <v>61017</v>
      </c>
      <c r="CK175">
        <v>61552</v>
      </c>
      <c r="CL175">
        <v>63371</v>
      </c>
      <c r="CM175">
        <v>64967</v>
      </c>
      <c r="CN175">
        <v>65716</v>
      </c>
      <c r="CO175">
        <v>65464</v>
      </c>
      <c r="CP175">
        <v>64426</v>
      </c>
      <c r="CQ175">
        <v>62298</v>
      </c>
      <c r="CR175">
        <v>63235</v>
      </c>
      <c r="CS175">
        <v>62786</v>
      </c>
      <c r="CT175">
        <v>63404</v>
      </c>
      <c r="CU175">
        <v>66555</v>
      </c>
      <c r="CV175">
        <v>65111</v>
      </c>
      <c r="CW175">
        <v>65968</v>
      </c>
      <c r="CX175">
        <v>63091</v>
      </c>
      <c r="CY175">
        <v>65294</v>
      </c>
      <c r="CZ175">
        <v>68542</v>
      </c>
      <c r="DA175">
        <v>70098</v>
      </c>
      <c r="DB175">
        <v>71057</v>
      </c>
      <c r="DC175">
        <v>63757</v>
      </c>
      <c r="DD175">
        <v>67329</v>
      </c>
      <c r="DE175">
        <v>67844</v>
      </c>
      <c r="DF175">
        <v>67365</v>
      </c>
      <c r="DG175">
        <v>63513</v>
      </c>
      <c r="DH175">
        <v>73412</v>
      </c>
      <c r="DI175">
        <v>68638</v>
      </c>
      <c r="DJ175">
        <v>68650</v>
      </c>
      <c r="DK175">
        <v>69309</v>
      </c>
      <c r="DL175">
        <v>66639</v>
      </c>
      <c r="DM175">
        <v>67988</v>
      </c>
      <c r="DN175">
        <v>69816</v>
      </c>
      <c r="DO175">
        <v>67682</v>
      </c>
      <c r="DP175">
        <v>69664</v>
      </c>
      <c r="DQ175">
        <v>70806</v>
      </c>
      <c r="DR175">
        <v>80056</v>
      </c>
      <c r="DS175">
        <v>65945</v>
      </c>
      <c r="DT175">
        <v>69142</v>
      </c>
      <c r="DU175">
        <v>69711</v>
      </c>
      <c r="DV175">
        <v>72595</v>
      </c>
      <c r="DW175">
        <v>71256</v>
      </c>
      <c r="DX175">
        <v>73085</v>
      </c>
      <c r="DY175">
        <v>70356</v>
      </c>
      <c r="DZ175">
        <v>73752</v>
      </c>
      <c r="EA175">
        <v>76567</v>
      </c>
      <c r="EB175">
        <v>74134</v>
      </c>
      <c r="EC175">
        <v>71431</v>
      </c>
      <c r="ED175">
        <v>73736</v>
      </c>
      <c r="EE175">
        <v>75230</v>
      </c>
      <c r="EF175">
        <v>72221</v>
      </c>
      <c r="EG175">
        <v>75583</v>
      </c>
      <c r="EH175">
        <v>76834</v>
      </c>
      <c r="EI175">
        <v>85702</v>
      </c>
      <c r="EJ175">
        <v>77339</v>
      </c>
      <c r="EK175">
        <v>77638</v>
      </c>
      <c r="EL175">
        <v>75072</v>
      </c>
      <c r="EM175">
        <v>76271</v>
      </c>
      <c r="EN175">
        <v>75507</v>
      </c>
      <c r="EO175">
        <v>78972</v>
      </c>
      <c r="EP175">
        <v>73263</v>
      </c>
      <c r="EQ175">
        <v>73589</v>
      </c>
      <c r="ER175">
        <v>72478</v>
      </c>
      <c r="ES175">
        <v>79264</v>
      </c>
      <c r="ET175">
        <v>78988</v>
      </c>
      <c r="EU175">
        <v>74670</v>
      </c>
      <c r="EV175">
        <v>73877</v>
      </c>
      <c r="EW175">
        <v>75639</v>
      </c>
      <c r="EX175">
        <v>71924</v>
      </c>
      <c r="EY175">
        <v>80655</v>
      </c>
      <c r="EZ175">
        <v>76205</v>
      </c>
      <c r="FA175">
        <v>83882</v>
      </c>
      <c r="FB175">
        <v>80124</v>
      </c>
      <c r="FC175">
        <v>73208</v>
      </c>
      <c r="FD175">
        <v>84434</v>
      </c>
      <c r="FE175">
        <v>82665</v>
      </c>
      <c r="FF175">
        <v>80754</v>
      </c>
      <c r="FG175">
        <v>78971</v>
      </c>
      <c r="FH175">
        <v>85724</v>
      </c>
      <c r="FI175">
        <v>84111</v>
      </c>
      <c r="FJ175">
        <v>87160</v>
      </c>
      <c r="FK175">
        <v>85405</v>
      </c>
      <c r="FL175">
        <v>84570</v>
      </c>
      <c r="FM175">
        <v>81018</v>
      </c>
      <c r="FN175">
        <v>84963</v>
      </c>
      <c r="FO175">
        <v>83905</v>
      </c>
      <c r="FP175">
        <v>84376</v>
      </c>
      <c r="FQ175">
        <v>83407</v>
      </c>
      <c r="FR175">
        <v>83107</v>
      </c>
      <c r="FS175">
        <v>83600</v>
      </c>
      <c r="FT175">
        <v>96073</v>
      </c>
      <c r="FU175">
        <v>82331</v>
      </c>
      <c r="FV175">
        <v>83909</v>
      </c>
      <c r="FW175">
        <v>84165</v>
      </c>
      <c r="FX175">
        <v>84250</v>
      </c>
      <c r="FY175">
        <v>83001</v>
      </c>
      <c r="FZ175">
        <v>81935</v>
      </c>
      <c r="GA175">
        <v>82279</v>
      </c>
      <c r="GB175">
        <v>86509</v>
      </c>
      <c r="GC175">
        <v>80048</v>
      </c>
      <c r="GD175">
        <v>85900</v>
      </c>
      <c r="GE175">
        <v>87826</v>
      </c>
      <c r="GF175">
        <v>86048</v>
      </c>
      <c r="GG175">
        <v>92399</v>
      </c>
      <c r="GH175">
        <v>97727</v>
      </c>
      <c r="GI175">
        <v>84691</v>
      </c>
      <c r="GJ175">
        <v>86100</v>
      </c>
      <c r="GK175">
        <v>91112</v>
      </c>
      <c r="GL175">
        <v>90337</v>
      </c>
      <c r="GM175">
        <v>90222</v>
      </c>
      <c r="GN175">
        <v>94181</v>
      </c>
      <c r="GO175">
        <v>91327</v>
      </c>
      <c r="GP175">
        <v>89660</v>
      </c>
      <c r="GQ175">
        <v>93644</v>
      </c>
      <c r="GR175">
        <v>91369</v>
      </c>
      <c r="GS175">
        <v>85447</v>
      </c>
      <c r="GT175">
        <v>91853</v>
      </c>
      <c r="GU175">
        <v>86868</v>
      </c>
      <c r="GV175">
        <v>90268</v>
      </c>
      <c r="GW175">
        <v>91145</v>
      </c>
      <c r="GX175">
        <v>89914</v>
      </c>
      <c r="GY175">
        <v>92338</v>
      </c>
      <c r="GZ175">
        <v>91021</v>
      </c>
      <c r="HA175">
        <v>86309</v>
      </c>
      <c r="HB175">
        <v>92957</v>
      </c>
      <c r="HC175">
        <v>86409</v>
      </c>
      <c r="HD175">
        <v>85819</v>
      </c>
      <c r="HE175">
        <v>90591</v>
      </c>
      <c r="HF175">
        <v>86757</v>
      </c>
      <c r="HG175">
        <v>90703</v>
      </c>
      <c r="HH175">
        <v>101597</v>
      </c>
      <c r="HI175">
        <v>87317</v>
      </c>
      <c r="HJ175">
        <v>96630</v>
      </c>
      <c r="HK175">
        <v>86400</v>
      </c>
      <c r="HL175">
        <v>92559</v>
      </c>
      <c r="HM175">
        <v>94298</v>
      </c>
      <c r="HN175">
        <v>90983</v>
      </c>
      <c r="HO175">
        <v>98840</v>
      </c>
      <c r="HP175">
        <v>99303</v>
      </c>
      <c r="HQ175">
        <v>96277</v>
      </c>
      <c r="HR175">
        <v>95967</v>
      </c>
      <c r="HS175">
        <v>98014</v>
      </c>
      <c r="HT175">
        <v>89354</v>
      </c>
      <c r="HU175">
        <v>88321</v>
      </c>
      <c r="HV175">
        <v>90573</v>
      </c>
      <c r="HW175">
        <v>92906</v>
      </c>
      <c r="HX175">
        <v>88175</v>
      </c>
      <c r="HY175">
        <v>93965</v>
      </c>
      <c r="HZ175">
        <v>92841</v>
      </c>
      <c r="IA175">
        <v>91964</v>
      </c>
      <c r="IB175">
        <v>95016</v>
      </c>
      <c r="IC175">
        <v>98333</v>
      </c>
      <c r="ID175">
        <v>96610</v>
      </c>
      <c r="IE175">
        <v>96026</v>
      </c>
      <c r="IF175">
        <v>94833</v>
      </c>
      <c r="IG175">
        <v>89444</v>
      </c>
      <c r="IH175">
        <v>92827</v>
      </c>
    </row>
    <row r="176" spans="1:242" x14ac:dyDescent="0.35">
      <c r="A176" t="s">
        <v>361</v>
      </c>
      <c r="B176" t="s">
        <v>362</v>
      </c>
      <c r="C176">
        <v>15543</v>
      </c>
      <c r="D176">
        <v>18655</v>
      </c>
      <c r="E176">
        <v>19132</v>
      </c>
      <c r="F176">
        <v>17771</v>
      </c>
      <c r="G176">
        <v>18125</v>
      </c>
      <c r="H176">
        <v>20586</v>
      </c>
      <c r="I176">
        <v>19107</v>
      </c>
      <c r="J176">
        <v>19482</v>
      </c>
      <c r="K176">
        <v>19149</v>
      </c>
      <c r="L176">
        <v>21694</v>
      </c>
      <c r="M176">
        <v>21005</v>
      </c>
      <c r="N176">
        <v>21559</v>
      </c>
      <c r="O176">
        <v>20420</v>
      </c>
      <c r="P176">
        <v>19224</v>
      </c>
      <c r="Q176">
        <v>19679</v>
      </c>
      <c r="R176">
        <v>17225</v>
      </c>
      <c r="S176">
        <v>21653</v>
      </c>
      <c r="T176">
        <v>20460</v>
      </c>
      <c r="U176">
        <v>21702</v>
      </c>
      <c r="V176">
        <v>21344</v>
      </c>
      <c r="W176">
        <v>22377</v>
      </c>
      <c r="X176">
        <v>24007</v>
      </c>
      <c r="Y176">
        <v>21292</v>
      </c>
      <c r="Z176">
        <v>24707</v>
      </c>
      <c r="AA176">
        <v>25908</v>
      </c>
      <c r="AB176">
        <v>25344</v>
      </c>
      <c r="AC176">
        <v>24793</v>
      </c>
      <c r="AD176">
        <v>25842</v>
      </c>
      <c r="AE176">
        <v>21621</v>
      </c>
      <c r="AF176">
        <v>28795</v>
      </c>
      <c r="AG176">
        <v>25503</v>
      </c>
      <c r="AH176">
        <v>26032</v>
      </c>
      <c r="AI176">
        <v>26193</v>
      </c>
      <c r="AJ176">
        <v>25937</v>
      </c>
      <c r="AK176">
        <v>27779</v>
      </c>
      <c r="AL176">
        <v>26009</v>
      </c>
      <c r="AM176">
        <v>25420</v>
      </c>
      <c r="AN176">
        <v>27074</v>
      </c>
      <c r="AO176">
        <v>29018</v>
      </c>
      <c r="AP176">
        <v>33762</v>
      </c>
      <c r="AQ176">
        <v>31232</v>
      </c>
      <c r="AR176">
        <v>28453</v>
      </c>
      <c r="AS176">
        <v>28709</v>
      </c>
      <c r="AT176">
        <v>27491</v>
      </c>
      <c r="AU176">
        <v>27524</v>
      </c>
      <c r="AV176">
        <v>27688</v>
      </c>
      <c r="AW176">
        <v>28649</v>
      </c>
      <c r="AX176">
        <v>36773</v>
      </c>
      <c r="AY176">
        <v>29617</v>
      </c>
      <c r="AZ176">
        <v>24915</v>
      </c>
      <c r="BA176">
        <v>34522</v>
      </c>
      <c r="BB176">
        <v>31431</v>
      </c>
      <c r="BC176">
        <v>31800</v>
      </c>
      <c r="BD176">
        <v>28146</v>
      </c>
      <c r="BE176">
        <v>30307</v>
      </c>
      <c r="BF176">
        <v>28889</v>
      </c>
      <c r="BG176">
        <v>30573</v>
      </c>
      <c r="BH176">
        <v>26351</v>
      </c>
      <c r="BI176">
        <v>30597</v>
      </c>
      <c r="BJ176">
        <v>27684</v>
      </c>
      <c r="BK176">
        <v>34573</v>
      </c>
      <c r="BL176">
        <v>32555</v>
      </c>
      <c r="BM176">
        <v>29159</v>
      </c>
      <c r="BN176">
        <v>26364</v>
      </c>
      <c r="BO176">
        <v>26975</v>
      </c>
      <c r="BP176">
        <v>29371</v>
      </c>
      <c r="BQ176">
        <v>29360</v>
      </c>
      <c r="BR176">
        <v>29110</v>
      </c>
      <c r="BS176">
        <v>29929</v>
      </c>
      <c r="BT176">
        <v>26975</v>
      </c>
      <c r="BU176">
        <v>28294</v>
      </c>
      <c r="BV176">
        <v>34387</v>
      </c>
      <c r="BW176">
        <v>26505</v>
      </c>
      <c r="BX176">
        <v>28016</v>
      </c>
      <c r="BY176">
        <v>25966</v>
      </c>
      <c r="BZ176">
        <v>25667</v>
      </c>
      <c r="CA176">
        <v>27465</v>
      </c>
      <c r="CB176">
        <v>27983</v>
      </c>
      <c r="CC176">
        <v>27343</v>
      </c>
      <c r="CD176">
        <v>27844</v>
      </c>
      <c r="CE176">
        <v>26041</v>
      </c>
      <c r="CF176">
        <v>26164</v>
      </c>
      <c r="CG176">
        <v>27122</v>
      </c>
      <c r="CH176">
        <v>24977</v>
      </c>
      <c r="CI176">
        <v>24796</v>
      </c>
      <c r="CJ176">
        <v>24499</v>
      </c>
      <c r="CK176">
        <v>25860</v>
      </c>
      <c r="CL176">
        <v>24578</v>
      </c>
      <c r="CM176">
        <v>25197</v>
      </c>
      <c r="CN176">
        <v>26223</v>
      </c>
      <c r="CO176">
        <v>26865</v>
      </c>
      <c r="CP176">
        <v>27347</v>
      </c>
      <c r="CQ176">
        <v>24867</v>
      </c>
      <c r="CR176">
        <v>30009</v>
      </c>
      <c r="CS176">
        <v>23196</v>
      </c>
      <c r="CT176">
        <v>25339</v>
      </c>
      <c r="CU176">
        <v>28599</v>
      </c>
      <c r="CV176">
        <v>26159</v>
      </c>
      <c r="CW176">
        <v>26299</v>
      </c>
      <c r="CX176">
        <v>26935</v>
      </c>
      <c r="CY176">
        <v>26632</v>
      </c>
      <c r="CZ176">
        <v>27024</v>
      </c>
      <c r="DA176">
        <v>27174</v>
      </c>
      <c r="DB176">
        <v>27389</v>
      </c>
      <c r="DC176">
        <v>26570</v>
      </c>
      <c r="DD176">
        <v>32187</v>
      </c>
      <c r="DE176">
        <v>26480</v>
      </c>
      <c r="DF176">
        <v>27256</v>
      </c>
      <c r="DG176">
        <v>24774</v>
      </c>
      <c r="DH176">
        <v>33326</v>
      </c>
      <c r="DI176">
        <v>28659</v>
      </c>
      <c r="DJ176">
        <v>28471</v>
      </c>
      <c r="DK176">
        <v>27180</v>
      </c>
      <c r="DL176">
        <v>26995</v>
      </c>
      <c r="DM176">
        <v>27571</v>
      </c>
      <c r="DN176">
        <v>28358</v>
      </c>
      <c r="DO176">
        <v>31063</v>
      </c>
      <c r="DP176">
        <v>29371</v>
      </c>
      <c r="DQ176">
        <v>30296</v>
      </c>
      <c r="DR176">
        <v>34214</v>
      </c>
      <c r="DS176">
        <v>22563</v>
      </c>
      <c r="DT176">
        <v>26469</v>
      </c>
      <c r="DU176">
        <v>26850</v>
      </c>
      <c r="DV176">
        <v>26831</v>
      </c>
      <c r="DW176">
        <v>28555</v>
      </c>
      <c r="DX176">
        <v>26235</v>
      </c>
      <c r="DY176">
        <v>27444</v>
      </c>
      <c r="DZ176">
        <v>27370</v>
      </c>
      <c r="EA176">
        <v>27811</v>
      </c>
      <c r="EB176">
        <v>27957</v>
      </c>
      <c r="EC176">
        <v>26502</v>
      </c>
      <c r="ED176">
        <v>28936</v>
      </c>
      <c r="EE176">
        <v>28867</v>
      </c>
      <c r="EF176">
        <v>25296</v>
      </c>
      <c r="EG176">
        <v>27586</v>
      </c>
      <c r="EH176">
        <v>27362</v>
      </c>
      <c r="EI176">
        <v>27838</v>
      </c>
      <c r="EJ176">
        <v>29261</v>
      </c>
      <c r="EK176">
        <v>30217</v>
      </c>
      <c r="EL176">
        <v>29100</v>
      </c>
      <c r="EM176">
        <v>29901</v>
      </c>
      <c r="EN176">
        <v>26626</v>
      </c>
      <c r="EO176">
        <v>31034</v>
      </c>
      <c r="EP176">
        <v>26475</v>
      </c>
      <c r="EQ176">
        <v>26491</v>
      </c>
      <c r="ER176">
        <v>24739</v>
      </c>
      <c r="ES176">
        <v>29276</v>
      </c>
      <c r="ET176">
        <v>30015</v>
      </c>
      <c r="EU176">
        <v>29984</v>
      </c>
      <c r="EV176">
        <v>30430</v>
      </c>
      <c r="EW176">
        <v>29883</v>
      </c>
      <c r="EX176">
        <v>30146</v>
      </c>
      <c r="EY176">
        <v>30914</v>
      </c>
      <c r="EZ176">
        <v>31104</v>
      </c>
      <c r="FA176">
        <v>32433</v>
      </c>
      <c r="FB176">
        <v>29623</v>
      </c>
      <c r="FC176">
        <v>28157</v>
      </c>
      <c r="FD176">
        <v>33743</v>
      </c>
      <c r="FE176">
        <v>32788</v>
      </c>
      <c r="FF176">
        <v>30191</v>
      </c>
      <c r="FG176">
        <v>27924</v>
      </c>
      <c r="FH176">
        <v>31773</v>
      </c>
      <c r="FI176">
        <v>31292</v>
      </c>
      <c r="FJ176">
        <v>31767</v>
      </c>
      <c r="FK176">
        <v>35595</v>
      </c>
      <c r="FL176">
        <v>35303</v>
      </c>
      <c r="FM176">
        <v>31965</v>
      </c>
      <c r="FN176">
        <v>37192</v>
      </c>
      <c r="FO176">
        <v>36436</v>
      </c>
      <c r="FP176">
        <v>35545</v>
      </c>
      <c r="FQ176">
        <v>32362</v>
      </c>
      <c r="FR176">
        <v>31686</v>
      </c>
      <c r="FS176">
        <v>35037</v>
      </c>
      <c r="FT176">
        <v>32546</v>
      </c>
      <c r="FU176">
        <v>33592</v>
      </c>
      <c r="FV176">
        <v>34010</v>
      </c>
      <c r="FW176">
        <v>30410</v>
      </c>
      <c r="FX176">
        <v>31186</v>
      </c>
      <c r="FY176">
        <v>29210</v>
      </c>
      <c r="FZ176">
        <v>29725</v>
      </c>
      <c r="GA176">
        <v>29713</v>
      </c>
      <c r="GB176">
        <v>30729</v>
      </c>
      <c r="GC176">
        <v>28286</v>
      </c>
      <c r="GD176">
        <v>30778</v>
      </c>
      <c r="GE176">
        <v>30629</v>
      </c>
      <c r="GF176">
        <v>31795</v>
      </c>
      <c r="GG176">
        <v>30853</v>
      </c>
      <c r="GH176">
        <v>30643</v>
      </c>
      <c r="GI176">
        <v>31829</v>
      </c>
      <c r="GJ176">
        <v>28597</v>
      </c>
      <c r="GK176">
        <v>31985</v>
      </c>
      <c r="GL176">
        <v>32432</v>
      </c>
      <c r="GM176">
        <v>33934</v>
      </c>
      <c r="GN176">
        <v>35733</v>
      </c>
      <c r="GO176">
        <v>36031</v>
      </c>
      <c r="GP176">
        <v>36567</v>
      </c>
      <c r="GQ176">
        <v>34548</v>
      </c>
      <c r="GR176">
        <v>32456</v>
      </c>
      <c r="GS176">
        <v>32963</v>
      </c>
      <c r="GT176">
        <v>33060</v>
      </c>
      <c r="GU176">
        <v>32796</v>
      </c>
      <c r="GV176">
        <v>34070</v>
      </c>
      <c r="GW176">
        <v>36020</v>
      </c>
      <c r="GX176">
        <v>35241</v>
      </c>
      <c r="GY176">
        <v>37903</v>
      </c>
      <c r="GZ176">
        <v>35242</v>
      </c>
      <c r="HA176">
        <v>32250</v>
      </c>
      <c r="HB176">
        <v>36847</v>
      </c>
      <c r="HC176">
        <v>38634</v>
      </c>
      <c r="HD176">
        <v>34559</v>
      </c>
      <c r="HE176">
        <v>35354</v>
      </c>
      <c r="HF176">
        <v>34741</v>
      </c>
      <c r="HG176">
        <v>34908</v>
      </c>
      <c r="HH176">
        <v>36262</v>
      </c>
      <c r="HI176">
        <v>38763</v>
      </c>
      <c r="HJ176">
        <v>34906</v>
      </c>
      <c r="HK176">
        <v>30519</v>
      </c>
      <c r="HL176">
        <v>32208</v>
      </c>
      <c r="HM176">
        <v>34317</v>
      </c>
      <c r="HN176">
        <v>31444</v>
      </c>
      <c r="HO176">
        <v>31370</v>
      </c>
      <c r="HP176">
        <v>35654</v>
      </c>
      <c r="HQ176">
        <v>32689</v>
      </c>
      <c r="HR176">
        <v>32637</v>
      </c>
      <c r="HS176">
        <v>30322</v>
      </c>
      <c r="HT176">
        <v>30567</v>
      </c>
      <c r="HU176">
        <v>28052</v>
      </c>
      <c r="HV176">
        <v>30416</v>
      </c>
      <c r="HW176">
        <v>31886</v>
      </c>
      <c r="HX176">
        <v>29727</v>
      </c>
      <c r="HY176">
        <v>31709</v>
      </c>
      <c r="HZ176">
        <v>32061</v>
      </c>
      <c r="IA176">
        <v>31735</v>
      </c>
      <c r="IB176">
        <v>32854</v>
      </c>
      <c r="IC176">
        <v>33110</v>
      </c>
      <c r="ID176">
        <v>33537</v>
      </c>
      <c r="IE176">
        <v>34101</v>
      </c>
      <c r="IF176">
        <v>34112</v>
      </c>
      <c r="IG176">
        <v>30655</v>
      </c>
      <c r="IH176">
        <v>31339</v>
      </c>
    </row>
    <row r="177" spans="1:242" x14ac:dyDescent="0.35">
      <c r="A177" t="s">
        <v>363</v>
      </c>
      <c r="B177" s="2" t="s">
        <v>364</v>
      </c>
      <c r="C177" s="2">
        <v>161892</v>
      </c>
      <c r="D177" s="2">
        <v>161899</v>
      </c>
      <c r="E177" s="2">
        <v>163529</v>
      </c>
      <c r="F177" s="2">
        <v>164412</v>
      </c>
      <c r="G177" s="2">
        <v>165183</v>
      </c>
      <c r="H177" s="2">
        <v>167446</v>
      </c>
      <c r="I177" s="2">
        <v>170445</v>
      </c>
      <c r="J177" s="2">
        <v>174066</v>
      </c>
      <c r="K177" s="2">
        <v>179509</v>
      </c>
      <c r="L177" s="2">
        <v>180960</v>
      </c>
      <c r="M177" s="2">
        <v>183527</v>
      </c>
      <c r="N177" s="2">
        <v>187058</v>
      </c>
      <c r="O177" s="2">
        <v>187735</v>
      </c>
      <c r="P177" s="2">
        <v>191881</v>
      </c>
      <c r="Q177" s="2">
        <v>194623</v>
      </c>
      <c r="R177" s="2">
        <v>196762</v>
      </c>
      <c r="S177" s="2">
        <v>199003</v>
      </c>
      <c r="T177" s="2">
        <v>201311</v>
      </c>
      <c r="U177" s="2">
        <v>203888</v>
      </c>
      <c r="V177" s="2">
        <v>206533</v>
      </c>
      <c r="W177" s="2">
        <v>208076</v>
      </c>
      <c r="X177" s="2">
        <v>208571</v>
      </c>
      <c r="Y177" s="2">
        <v>211971</v>
      </c>
      <c r="Z177" s="2">
        <v>212599</v>
      </c>
      <c r="AA177" s="2">
        <v>213483</v>
      </c>
      <c r="AB177" s="2">
        <v>215450</v>
      </c>
      <c r="AC177" s="2">
        <v>217156</v>
      </c>
      <c r="AD177" s="2">
        <v>219101</v>
      </c>
      <c r="AE177" s="2">
        <v>221042</v>
      </c>
      <c r="AF177" s="2">
        <v>223147</v>
      </c>
      <c r="AG177" s="2">
        <v>226064</v>
      </c>
      <c r="AH177" s="2">
        <v>228326</v>
      </c>
      <c r="AI177" s="2">
        <v>230450</v>
      </c>
      <c r="AJ177" s="2">
        <v>232836</v>
      </c>
      <c r="AK177" s="2">
        <v>235740</v>
      </c>
      <c r="AL177" s="2">
        <v>239395</v>
      </c>
      <c r="AM177" s="2">
        <v>241525</v>
      </c>
      <c r="AN177" s="2">
        <v>243150</v>
      </c>
      <c r="AO177" s="2">
        <v>246055</v>
      </c>
      <c r="AP177" s="2">
        <v>247731</v>
      </c>
      <c r="AQ177" s="2">
        <v>250704</v>
      </c>
      <c r="AR177" s="2">
        <v>252080</v>
      </c>
      <c r="AS177" s="2">
        <v>253750</v>
      </c>
      <c r="AT177" s="2">
        <v>257052</v>
      </c>
      <c r="AU177" s="2">
        <v>257935</v>
      </c>
      <c r="AV177" s="2">
        <v>260839</v>
      </c>
      <c r="AW177" s="2">
        <v>262767</v>
      </c>
      <c r="AX177" s="2">
        <v>263906</v>
      </c>
      <c r="AY177" s="2">
        <v>268641</v>
      </c>
      <c r="AZ177" s="2">
        <v>268763</v>
      </c>
      <c r="BA177" s="2">
        <v>270132</v>
      </c>
      <c r="BB177" s="2">
        <v>272048</v>
      </c>
      <c r="BC177" s="2">
        <v>273809</v>
      </c>
      <c r="BD177" s="2">
        <v>275055</v>
      </c>
      <c r="BE177" s="2">
        <v>277520</v>
      </c>
      <c r="BF177" s="2">
        <v>277962</v>
      </c>
      <c r="BG177" s="2">
        <v>280732</v>
      </c>
      <c r="BH177" s="2">
        <v>282684</v>
      </c>
      <c r="BI177" s="2">
        <v>283677</v>
      </c>
      <c r="BJ177" s="2">
        <v>286695</v>
      </c>
      <c r="BK177" s="2">
        <v>287869</v>
      </c>
      <c r="BL177" s="2">
        <v>291693</v>
      </c>
      <c r="BM177" s="2">
        <v>293390</v>
      </c>
      <c r="BN177" s="2">
        <v>296045</v>
      </c>
      <c r="BO177" s="2">
        <v>297151</v>
      </c>
      <c r="BP177" s="2">
        <v>299927</v>
      </c>
      <c r="BQ177" s="2">
        <v>303196</v>
      </c>
      <c r="BR177" s="2">
        <v>305689</v>
      </c>
      <c r="BS177" s="2">
        <v>309373</v>
      </c>
      <c r="BT177" s="2">
        <v>311366</v>
      </c>
      <c r="BU177" s="2">
        <v>313688</v>
      </c>
      <c r="BV177" s="2">
        <v>316957</v>
      </c>
      <c r="BW177" s="2">
        <v>318696</v>
      </c>
      <c r="BX177" s="2">
        <v>321050</v>
      </c>
      <c r="BY177" s="2">
        <v>322018</v>
      </c>
      <c r="BZ177" s="2">
        <v>323743</v>
      </c>
      <c r="CA177" s="2">
        <v>325531</v>
      </c>
      <c r="CB177" s="2">
        <v>328256</v>
      </c>
      <c r="CC177" s="2">
        <v>329743</v>
      </c>
      <c r="CD177" s="2">
        <v>332429</v>
      </c>
      <c r="CE177" s="2">
        <v>335728</v>
      </c>
      <c r="CF177" s="2">
        <v>338683</v>
      </c>
      <c r="CG177" s="2">
        <v>341789</v>
      </c>
      <c r="CH177" s="2">
        <v>344246</v>
      </c>
      <c r="CI177" s="2">
        <v>346062</v>
      </c>
      <c r="CJ177" s="2">
        <v>350533</v>
      </c>
      <c r="CK177" s="2">
        <v>355186</v>
      </c>
      <c r="CL177" s="2">
        <v>357016</v>
      </c>
      <c r="CM177" s="2">
        <v>360813</v>
      </c>
      <c r="CN177" s="2">
        <v>365104</v>
      </c>
      <c r="CO177" s="2">
        <v>368537</v>
      </c>
      <c r="CP177" s="2">
        <v>372092</v>
      </c>
      <c r="CQ177" s="2">
        <v>375154</v>
      </c>
      <c r="CR177" s="2">
        <v>377843</v>
      </c>
      <c r="CS177" s="2">
        <v>381560</v>
      </c>
      <c r="CT177" s="2">
        <v>382237</v>
      </c>
      <c r="CU177" s="2">
        <v>388647</v>
      </c>
      <c r="CV177" s="2">
        <v>392157</v>
      </c>
      <c r="CW177" s="2">
        <v>397235</v>
      </c>
      <c r="CX177" s="2">
        <v>400412</v>
      </c>
      <c r="CY177" s="2">
        <v>404999</v>
      </c>
      <c r="CZ177" s="2">
        <v>407846</v>
      </c>
      <c r="DA177" s="2">
        <v>413538</v>
      </c>
      <c r="DB177" s="2">
        <v>417727</v>
      </c>
      <c r="DC177" s="2">
        <v>418939</v>
      </c>
      <c r="DD177" s="2">
        <v>422243</v>
      </c>
      <c r="DE177" s="2">
        <v>426350</v>
      </c>
      <c r="DF177" s="2">
        <v>430527</v>
      </c>
      <c r="DG177" s="2">
        <v>435038</v>
      </c>
      <c r="DH177" s="2">
        <v>436822</v>
      </c>
      <c r="DI177" s="2">
        <v>439473</v>
      </c>
      <c r="DJ177" s="2">
        <v>443017</v>
      </c>
      <c r="DK177" s="2">
        <v>444250</v>
      </c>
      <c r="DL177" s="2">
        <v>447179</v>
      </c>
      <c r="DM177" s="2">
        <v>451570</v>
      </c>
      <c r="DN177" s="2">
        <v>454046</v>
      </c>
      <c r="DO177" s="2">
        <v>457864</v>
      </c>
      <c r="DP177" s="2">
        <v>464380</v>
      </c>
      <c r="DQ177" s="2">
        <v>468418</v>
      </c>
      <c r="DR177" s="2">
        <v>472443</v>
      </c>
      <c r="DS177" s="2">
        <v>479374</v>
      </c>
      <c r="DT177" s="2">
        <v>482234</v>
      </c>
      <c r="DU177" s="2">
        <v>487647</v>
      </c>
      <c r="DV177" s="2">
        <v>493001</v>
      </c>
      <c r="DW177" s="2">
        <v>499400</v>
      </c>
      <c r="DX177" s="2">
        <v>505729</v>
      </c>
      <c r="DY177" s="2">
        <v>511756</v>
      </c>
      <c r="DZ177" s="2">
        <v>515759</v>
      </c>
      <c r="EA177" s="2">
        <v>518201</v>
      </c>
      <c r="EB177" s="2">
        <v>523363</v>
      </c>
      <c r="EC177" s="2">
        <v>527351</v>
      </c>
      <c r="ED177" s="2">
        <v>530592</v>
      </c>
      <c r="EE177" s="2">
        <v>532756</v>
      </c>
      <c r="EF177" s="2">
        <v>537525</v>
      </c>
      <c r="EG177" s="2">
        <v>538687</v>
      </c>
      <c r="EH177" s="2">
        <v>545232</v>
      </c>
      <c r="EI177" s="2">
        <v>546584</v>
      </c>
      <c r="EJ177" s="2">
        <v>552460</v>
      </c>
      <c r="EK177" s="2">
        <v>556275</v>
      </c>
      <c r="EL177" s="2">
        <v>561852</v>
      </c>
      <c r="EM177" s="2">
        <v>565857</v>
      </c>
      <c r="EN177" s="2">
        <v>571859</v>
      </c>
      <c r="EO177" s="2">
        <v>576313</v>
      </c>
      <c r="EP177" s="2">
        <v>583715</v>
      </c>
      <c r="EQ177" s="2">
        <v>588594</v>
      </c>
      <c r="ER177" s="2">
        <v>591765</v>
      </c>
      <c r="ES177" s="2">
        <v>598945</v>
      </c>
      <c r="ET177" s="2">
        <v>604082</v>
      </c>
      <c r="EU177" s="2">
        <v>607614</v>
      </c>
      <c r="EV177" s="2">
        <v>611634</v>
      </c>
      <c r="EW177" s="2">
        <v>616187</v>
      </c>
      <c r="EX177" s="2">
        <v>620517</v>
      </c>
      <c r="EY177" s="2">
        <v>624699</v>
      </c>
      <c r="EZ177" s="2">
        <v>627014</v>
      </c>
      <c r="FA177" s="2">
        <v>628614</v>
      </c>
      <c r="FB177" s="2">
        <v>633757</v>
      </c>
      <c r="FC177" s="2">
        <v>635669</v>
      </c>
      <c r="FD177" s="2">
        <v>641249</v>
      </c>
      <c r="FE177" s="2">
        <v>639433</v>
      </c>
      <c r="FF177" s="2">
        <v>641928</v>
      </c>
      <c r="FG177" s="2">
        <v>645193</v>
      </c>
      <c r="FH177" s="2">
        <v>647807</v>
      </c>
      <c r="FI177" s="2">
        <v>652532</v>
      </c>
      <c r="FJ177" s="2">
        <v>652166</v>
      </c>
      <c r="FK177" s="2">
        <v>653720</v>
      </c>
      <c r="FL177" s="2">
        <v>656376</v>
      </c>
      <c r="FM177" s="2">
        <v>659310</v>
      </c>
      <c r="FN177" s="2">
        <v>660319</v>
      </c>
      <c r="FO177" s="2">
        <v>663814</v>
      </c>
      <c r="FP177" s="2">
        <v>667319</v>
      </c>
      <c r="FQ177" s="2">
        <v>670213</v>
      </c>
      <c r="FR177" s="2">
        <v>672118</v>
      </c>
      <c r="FS177" s="2">
        <v>677405</v>
      </c>
      <c r="FT177" s="2">
        <v>676875</v>
      </c>
      <c r="FU177" s="2">
        <v>681793</v>
      </c>
      <c r="FV177" s="2">
        <v>684258</v>
      </c>
      <c r="FW177" s="2">
        <v>688002</v>
      </c>
      <c r="FX177" s="2">
        <v>691102</v>
      </c>
      <c r="FY177" s="2">
        <v>695107</v>
      </c>
      <c r="FZ177" s="2">
        <v>697525</v>
      </c>
      <c r="GA177" s="2">
        <v>703014</v>
      </c>
      <c r="GB177" s="2">
        <v>707401</v>
      </c>
      <c r="GC177" s="2">
        <v>713005</v>
      </c>
      <c r="GD177" s="2">
        <v>712106</v>
      </c>
      <c r="GE177" s="2">
        <v>716547</v>
      </c>
      <c r="GF177" s="2">
        <v>718083</v>
      </c>
      <c r="GG177" s="2">
        <v>719227</v>
      </c>
      <c r="GH177" s="2">
        <v>725189</v>
      </c>
      <c r="GI177" s="2">
        <v>726288</v>
      </c>
      <c r="GJ177" s="2">
        <v>730713</v>
      </c>
      <c r="GK177" s="2">
        <v>731375</v>
      </c>
      <c r="GL177" s="2">
        <v>735679</v>
      </c>
      <c r="GM177" s="2">
        <v>736799</v>
      </c>
      <c r="GN177" s="2">
        <v>731589</v>
      </c>
      <c r="GO177" s="2">
        <v>740629</v>
      </c>
      <c r="GP177" s="2">
        <v>745494</v>
      </c>
      <c r="GQ177" s="2">
        <v>746118</v>
      </c>
      <c r="GR177" s="2">
        <v>752419</v>
      </c>
      <c r="GS177" s="2">
        <v>751156</v>
      </c>
      <c r="GT177" s="2">
        <v>754124</v>
      </c>
      <c r="GU177" s="2">
        <v>759073</v>
      </c>
      <c r="GV177" s="2">
        <v>764375</v>
      </c>
      <c r="GW177" s="2">
        <v>767731</v>
      </c>
      <c r="GX177" s="2">
        <v>775286</v>
      </c>
      <c r="GY177" s="2">
        <v>774632</v>
      </c>
      <c r="GZ177" s="2">
        <v>776111</v>
      </c>
      <c r="HA177" s="2">
        <v>778292</v>
      </c>
      <c r="HB177" s="2">
        <v>781591</v>
      </c>
      <c r="HC177" s="2">
        <v>785436</v>
      </c>
      <c r="HD177" s="2">
        <v>789122</v>
      </c>
      <c r="HE177" s="2">
        <v>793376</v>
      </c>
      <c r="HF177" s="2">
        <v>796611</v>
      </c>
      <c r="HG177" s="2">
        <v>799482</v>
      </c>
      <c r="HH177" s="2">
        <v>801214</v>
      </c>
      <c r="HI177" s="2">
        <v>805214</v>
      </c>
      <c r="HJ177" s="2">
        <v>810293</v>
      </c>
      <c r="HK177" s="2">
        <v>816160</v>
      </c>
      <c r="HL177" s="2">
        <v>820231</v>
      </c>
      <c r="HM177" s="2">
        <v>824104</v>
      </c>
      <c r="HN177" s="2">
        <v>826374</v>
      </c>
      <c r="HO177" s="2">
        <v>829615</v>
      </c>
      <c r="HP177" s="2">
        <v>831948</v>
      </c>
      <c r="HQ177" s="2">
        <v>834230</v>
      </c>
      <c r="HR177" s="2">
        <v>836477</v>
      </c>
      <c r="HS177" s="2">
        <v>839531</v>
      </c>
      <c r="HT177" s="2">
        <v>840670</v>
      </c>
      <c r="HU177" s="2">
        <v>841806</v>
      </c>
      <c r="HV177" s="2">
        <v>843395</v>
      </c>
      <c r="HW177" s="2">
        <v>845915</v>
      </c>
      <c r="HX177" s="2">
        <v>849347</v>
      </c>
      <c r="HY177" s="2">
        <v>851372</v>
      </c>
      <c r="HZ177" s="2">
        <v>853307</v>
      </c>
      <c r="IA177" s="2">
        <v>855956</v>
      </c>
      <c r="IB177" s="2">
        <v>859134</v>
      </c>
      <c r="IC177" s="2">
        <v>863937</v>
      </c>
      <c r="ID177" s="2">
        <v>867549</v>
      </c>
      <c r="IE177" s="2">
        <v>871932</v>
      </c>
      <c r="IF177" s="2">
        <v>877100</v>
      </c>
      <c r="IG177" s="2">
        <v>881699</v>
      </c>
      <c r="IH177" s="2">
        <v>885826</v>
      </c>
    </row>
    <row r="178" spans="1:242" x14ac:dyDescent="0.35">
      <c r="A178" t="s">
        <v>365</v>
      </c>
      <c r="B178" t="s">
        <v>366</v>
      </c>
      <c r="C178">
        <v>67183</v>
      </c>
      <c r="D178">
        <v>66001</v>
      </c>
      <c r="E178">
        <v>66537</v>
      </c>
      <c r="F178">
        <v>67393</v>
      </c>
      <c r="G178">
        <v>68111</v>
      </c>
      <c r="H178">
        <v>68616</v>
      </c>
      <c r="I178">
        <v>69969</v>
      </c>
      <c r="J178">
        <v>70895</v>
      </c>
      <c r="K178">
        <v>74258</v>
      </c>
      <c r="L178">
        <v>74479</v>
      </c>
      <c r="M178">
        <v>75781</v>
      </c>
      <c r="N178">
        <v>78402</v>
      </c>
      <c r="O178">
        <v>76851</v>
      </c>
      <c r="P178">
        <v>79203</v>
      </c>
      <c r="Q178">
        <v>80743</v>
      </c>
      <c r="R178">
        <v>81403</v>
      </c>
      <c r="S178">
        <v>82227</v>
      </c>
      <c r="T178">
        <v>83619</v>
      </c>
      <c r="U178">
        <v>84576</v>
      </c>
      <c r="V178">
        <v>86212</v>
      </c>
      <c r="W178">
        <v>86725</v>
      </c>
      <c r="X178">
        <v>86732</v>
      </c>
      <c r="Y178">
        <v>87516</v>
      </c>
      <c r="Z178">
        <v>87204</v>
      </c>
      <c r="AA178">
        <v>87404</v>
      </c>
      <c r="AB178">
        <v>87382</v>
      </c>
      <c r="AC178">
        <v>87605</v>
      </c>
      <c r="AD178">
        <v>88349</v>
      </c>
      <c r="AE178">
        <v>89158</v>
      </c>
      <c r="AF178">
        <v>89837</v>
      </c>
      <c r="AG178">
        <v>90936</v>
      </c>
      <c r="AH178">
        <v>91779</v>
      </c>
      <c r="AI178">
        <v>92558</v>
      </c>
      <c r="AJ178">
        <v>93320</v>
      </c>
      <c r="AK178">
        <v>94439</v>
      </c>
      <c r="AL178">
        <v>95555</v>
      </c>
      <c r="AM178">
        <v>97268</v>
      </c>
      <c r="AN178">
        <v>97915</v>
      </c>
      <c r="AO178">
        <v>98923</v>
      </c>
      <c r="AP178">
        <v>100274</v>
      </c>
      <c r="AQ178">
        <v>101635</v>
      </c>
      <c r="AR178">
        <v>102655</v>
      </c>
      <c r="AS178">
        <v>104426</v>
      </c>
      <c r="AT178">
        <v>105287</v>
      </c>
      <c r="AU178">
        <v>106068</v>
      </c>
      <c r="AV178">
        <v>107172</v>
      </c>
      <c r="AW178">
        <v>108529</v>
      </c>
      <c r="AX178">
        <v>109483</v>
      </c>
      <c r="AY178">
        <v>111043</v>
      </c>
      <c r="AZ178">
        <v>111812</v>
      </c>
      <c r="BA178">
        <v>112337</v>
      </c>
      <c r="BB178">
        <v>113171</v>
      </c>
      <c r="BC178">
        <v>113832</v>
      </c>
      <c r="BD178">
        <v>114946</v>
      </c>
      <c r="BE178">
        <v>116210</v>
      </c>
      <c r="BF178">
        <v>116827</v>
      </c>
      <c r="BG178">
        <v>118202</v>
      </c>
      <c r="BH178">
        <v>119091</v>
      </c>
      <c r="BI178">
        <v>120194</v>
      </c>
      <c r="BJ178">
        <v>121568</v>
      </c>
      <c r="BK178">
        <v>122550</v>
      </c>
      <c r="BL178">
        <v>123702</v>
      </c>
      <c r="BM178">
        <v>125181</v>
      </c>
      <c r="BN178">
        <v>126054</v>
      </c>
      <c r="BO178">
        <v>127375</v>
      </c>
      <c r="BP178">
        <v>128970</v>
      </c>
      <c r="BQ178">
        <v>129864</v>
      </c>
      <c r="BR178">
        <v>131468</v>
      </c>
      <c r="BS178">
        <v>132853</v>
      </c>
      <c r="BT178">
        <v>133998</v>
      </c>
      <c r="BU178">
        <v>135030</v>
      </c>
      <c r="BV178">
        <v>136288</v>
      </c>
      <c r="BW178">
        <v>136728</v>
      </c>
      <c r="BX178">
        <v>137581</v>
      </c>
      <c r="BY178">
        <v>138726</v>
      </c>
      <c r="BZ178">
        <v>139429</v>
      </c>
      <c r="CA178">
        <v>140753</v>
      </c>
      <c r="CB178">
        <v>142366</v>
      </c>
      <c r="CC178">
        <v>143651</v>
      </c>
      <c r="CD178">
        <v>144906</v>
      </c>
      <c r="CE178">
        <v>146758</v>
      </c>
      <c r="CF178">
        <v>148069</v>
      </c>
      <c r="CG178">
        <v>149930</v>
      </c>
      <c r="CH178">
        <v>151365</v>
      </c>
      <c r="CI178">
        <v>154463</v>
      </c>
      <c r="CJ178">
        <v>157228</v>
      </c>
      <c r="CK178">
        <v>159385</v>
      </c>
      <c r="CL178">
        <v>159895</v>
      </c>
      <c r="CM178">
        <v>161649</v>
      </c>
      <c r="CN178">
        <v>163665</v>
      </c>
      <c r="CO178">
        <v>165764</v>
      </c>
      <c r="CP178">
        <v>167356</v>
      </c>
      <c r="CQ178">
        <v>168971</v>
      </c>
      <c r="CR178">
        <v>170168</v>
      </c>
      <c r="CS178">
        <v>172147</v>
      </c>
      <c r="CT178">
        <v>172490</v>
      </c>
      <c r="CU178">
        <v>176014</v>
      </c>
      <c r="CV178">
        <v>178622</v>
      </c>
      <c r="CW178">
        <v>179425</v>
      </c>
      <c r="CX178">
        <v>181692</v>
      </c>
      <c r="CY178">
        <v>183378</v>
      </c>
      <c r="CZ178">
        <v>185367</v>
      </c>
      <c r="DA178">
        <v>187897</v>
      </c>
      <c r="DB178">
        <v>188605</v>
      </c>
      <c r="DC178">
        <v>190757</v>
      </c>
      <c r="DD178">
        <v>192978</v>
      </c>
      <c r="DE178">
        <v>194024</v>
      </c>
      <c r="DF178">
        <v>195498</v>
      </c>
      <c r="DG178">
        <v>197492</v>
      </c>
      <c r="DH178">
        <v>198501</v>
      </c>
      <c r="DI178">
        <v>199786</v>
      </c>
      <c r="DJ178">
        <v>201245</v>
      </c>
      <c r="DK178">
        <v>201393</v>
      </c>
      <c r="DL178">
        <v>202648</v>
      </c>
      <c r="DM178">
        <v>205265</v>
      </c>
      <c r="DN178">
        <v>205368</v>
      </c>
      <c r="DO178">
        <v>207502</v>
      </c>
      <c r="DP178">
        <v>210492</v>
      </c>
      <c r="DQ178">
        <v>211982</v>
      </c>
      <c r="DR178">
        <v>214007</v>
      </c>
      <c r="DS178">
        <v>216555</v>
      </c>
      <c r="DT178">
        <v>219387</v>
      </c>
      <c r="DU178">
        <v>221994</v>
      </c>
      <c r="DV178">
        <v>225251</v>
      </c>
      <c r="DW178">
        <v>228676</v>
      </c>
      <c r="DX178">
        <v>231275</v>
      </c>
      <c r="DY178">
        <v>234439</v>
      </c>
      <c r="DZ178">
        <v>237208</v>
      </c>
      <c r="EA178">
        <v>239734</v>
      </c>
      <c r="EB178">
        <v>241819</v>
      </c>
      <c r="EC178">
        <v>243845</v>
      </c>
      <c r="ED178">
        <v>245322</v>
      </c>
      <c r="EE178">
        <v>245628</v>
      </c>
      <c r="EF178">
        <v>246394</v>
      </c>
      <c r="EG178">
        <v>247363</v>
      </c>
      <c r="EH178">
        <v>248572</v>
      </c>
      <c r="EI178">
        <v>249973</v>
      </c>
      <c r="EJ178">
        <v>252194</v>
      </c>
      <c r="EK178">
        <v>254021</v>
      </c>
      <c r="EL178">
        <v>256232</v>
      </c>
      <c r="EM178">
        <v>258276</v>
      </c>
      <c r="EN178">
        <v>259830</v>
      </c>
      <c r="EO178">
        <v>262068</v>
      </c>
      <c r="EP178">
        <v>264667</v>
      </c>
      <c r="EQ178">
        <v>269098</v>
      </c>
      <c r="ER178">
        <v>273194</v>
      </c>
      <c r="ES178">
        <v>276150</v>
      </c>
      <c r="ET178">
        <v>278712</v>
      </c>
      <c r="EU178">
        <v>280613</v>
      </c>
      <c r="EV178">
        <v>282193</v>
      </c>
      <c r="EW178">
        <v>284260</v>
      </c>
      <c r="EX178">
        <v>286558</v>
      </c>
      <c r="EY178">
        <v>288036</v>
      </c>
      <c r="EZ178">
        <v>289462</v>
      </c>
      <c r="FA178">
        <v>291061</v>
      </c>
      <c r="FB178">
        <v>292321</v>
      </c>
      <c r="FC178">
        <v>292734</v>
      </c>
      <c r="FD178">
        <v>293125</v>
      </c>
      <c r="FE178">
        <v>293148</v>
      </c>
      <c r="FF178">
        <v>293960</v>
      </c>
      <c r="FG178">
        <v>296124</v>
      </c>
      <c r="FH178">
        <v>296886</v>
      </c>
      <c r="FI178">
        <v>298009</v>
      </c>
      <c r="FJ178">
        <v>299044</v>
      </c>
      <c r="FK178">
        <v>299988</v>
      </c>
      <c r="FL178">
        <v>301187</v>
      </c>
      <c r="FM178">
        <v>302036</v>
      </c>
      <c r="FN178">
        <v>303157</v>
      </c>
      <c r="FO178">
        <v>306514</v>
      </c>
      <c r="FP178">
        <v>307695</v>
      </c>
      <c r="FQ178">
        <v>309116</v>
      </c>
      <c r="FR178">
        <v>310358</v>
      </c>
      <c r="FS178">
        <v>312463</v>
      </c>
      <c r="FT178">
        <v>314059</v>
      </c>
      <c r="FU178">
        <v>315447</v>
      </c>
      <c r="FV178">
        <v>316024</v>
      </c>
      <c r="FW178">
        <v>317257</v>
      </c>
      <c r="FX178">
        <v>320413</v>
      </c>
      <c r="FY178">
        <v>321743</v>
      </c>
      <c r="FZ178">
        <v>323661</v>
      </c>
      <c r="GA178">
        <v>328803</v>
      </c>
      <c r="GB178">
        <v>331157</v>
      </c>
      <c r="GC178">
        <v>332771</v>
      </c>
      <c r="GD178">
        <v>334130</v>
      </c>
      <c r="GE178">
        <v>334993</v>
      </c>
      <c r="GF178">
        <v>336000</v>
      </c>
      <c r="GG178">
        <v>337542</v>
      </c>
      <c r="GH178">
        <v>338740</v>
      </c>
      <c r="GI178">
        <v>339842</v>
      </c>
      <c r="GJ178">
        <v>340635</v>
      </c>
      <c r="GK178">
        <v>341666</v>
      </c>
      <c r="GL178">
        <v>342888</v>
      </c>
      <c r="GM178">
        <v>343756</v>
      </c>
      <c r="GN178">
        <v>345326</v>
      </c>
      <c r="GO178">
        <v>346615</v>
      </c>
      <c r="GP178">
        <v>347999</v>
      </c>
      <c r="GQ178">
        <v>349179</v>
      </c>
      <c r="GR178">
        <v>350420</v>
      </c>
      <c r="GS178">
        <v>351472</v>
      </c>
      <c r="GT178">
        <v>353036</v>
      </c>
      <c r="GU178">
        <v>354996</v>
      </c>
      <c r="GV178">
        <v>356782</v>
      </c>
      <c r="GW178">
        <v>357730</v>
      </c>
      <c r="GX178">
        <v>358428</v>
      </c>
      <c r="GY178">
        <v>359555</v>
      </c>
      <c r="GZ178">
        <v>361215</v>
      </c>
      <c r="HA178">
        <v>362661</v>
      </c>
      <c r="HB178">
        <v>364298</v>
      </c>
      <c r="HC178">
        <v>365989</v>
      </c>
      <c r="HD178">
        <v>367723</v>
      </c>
      <c r="HE178">
        <v>369983</v>
      </c>
      <c r="HF178">
        <v>371795</v>
      </c>
      <c r="HG178">
        <v>373625</v>
      </c>
      <c r="HH178">
        <v>375494</v>
      </c>
      <c r="HI178">
        <v>377639</v>
      </c>
      <c r="HJ178">
        <v>379775</v>
      </c>
      <c r="HK178">
        <v>382268</v>
      </c>
      <c r="HL178">
        <v>383927</v>
      </c>
      <c r="HM178">
        <v>386086</v>
      </c>
      <c r="HN178">
        <v>387510</v>
      </c>
      <c r="HO178">
        <v>389247</v>
      </c>
      <c r="HP178">
        <v>390308</v>
      </c>
      <c r="HQ178">
        <v>391206</v>
      </c>
      <c r="HR178">
        <v>392453</v>
      </c>
      <c r="HS178">
        <v>394090</v>
      </c>
      <c r="HT178">
        <v>395056</v>
      </c>
      <c r="HU178">
        <v>396031</v>
      </c>
      <c r="HV178">
        <v>396970</v>
      </c>
      <c r="HW178">
        <v>397586</v>
      </c>
      <c r="HX178">
        <v>399250</v>
      </c>
      <c r="HY178">
        <v>400128</v>
      </c>
      <c r="HZ178">
        <v>401494</v>
      </c>
      <c r="IA178">
        <v>403145</v>
      </c>
      <c r="IB178">
        <v>405145</v>
      </c>
      <c r="IC178">
        <v>407472</v>
      </c>
      <c r="ID178">
        <v>409552</v>
      </c>
      <c r="IE178">
        <v>411579</v>
      </c>
      <c r="IF178">
        <v>414228</v>
      </c>
      <c r="IG178">
        <v>416631</v>
      </c>
      <c r="IH178">
        <v>419420</v>
      </c>
    </row>
    <row r="179" spans="1:242" x14ac:dyDescent="0.35">
      <c r="A179" t="s">
        <v>367</v>
      </c>
      <c r="B179" t="s">
        <v>368</v>
      </c>
      <c r="C179">
        <v>41144</v>
      </c>
      <c r="D179">
        <v>40392</v>
      </c>
      <c r="E179">
        <v>40553</v>
      </c>
      <c r="F179">
        <v>41174</v>
      </c>
      <c r="G179">
        <v>41601</v>
      </c>
      <c r="H179">
        <v>41882</v>
      </c>
      <c r="I179">
        <v>42606</v>
      </c>
      <c r="J179">
        <v>43444</v>
      </c>
      <c r="K179">
        <v>45916</v>
      </c>
      <c r="L179">
        <v>45456</v>
      </c>
      <c r="M179">
        <v>46512</v>
      </c>
      <c r="N179">
        <v>48570</v>
      </c>
      <c r="O179">
        <v>46964</v>
      </c>
      <c r="P179">
        <v>48497</v>
      </c>
      <c r="Q179">
        <v>49566</v>
      </c>
      <c r="R179">
        <v>49630</v>
      </c>
      <c r="S179">
        <v>49903</v>
      </c>
      <c r="T179">
        <v>50776</v>
      </c>
      <c r="U179">
        <v>51200</v>
      </c>
      <c r="V179">
        <v>52548</v>
      </c>
      <c r="W179">
        <v>52955</v>
      </c>
      <c r="X179">
        <v>52969</v>
      </c>
      <c r="Y179">
        <v>53653</v>
      </c>
      <c r="Z179">
        <v>53251</v>
      </c>
      <c r="AA179">
        <v>53658</v>
      </c>
      <c r="AB179">
        <v>53808</v>
      </c>
      <c r="AC179">
        <v>54069</v>
      </c>
      <c r="AD179">
        <v>54429</v>
      </c>
      <c r="AE179">
        <v>54790</v>
      </c>
      <c r="AF179">
        <v>55298</v>
      </c>
      <c r="AG179">
        <v>55832</v>
      </c>
      <c r="AH179">
        <v>56418</v>
      </c>
      <c r="AI179">
        <v>57002</v>
      </c>
      <c r="AJ179">
        <v>57610</v>
      </c>
      <c r="AK179">
        <v>58173</v>
      </c>
      <c r="AL179">
        <v>58780</v>
      </c>
      <c r="AM179">
        <v>59799</v>
      </c>
      <c r="AN179">
        <v>60215</v>
      </c>
      <c r="AO179">
        <v>60693</v>
      </c>
      <c r="AP179">
        <v>61285</v>
      </c>
      <c r="AQ179">
        <v>61768</v>
      </c>
      <c r="AR179">
        <v>62448</v>
      </c>
      <c r="AS179">
        <v>63105</v>
      </c>
      <c r="AT179">
        <v>63670</v>
      </c>
      <c r="AU179">
        <v>64305</v>
      </c>
      <c r="AV179">
        <v>64986</v>
      </c>
      <c r="AW179">
        <v>65693</v>
      </c>
      <c r="AX179">
        <v>66333</v>
      </c>
      <c r="AY179">
        <v>67063</v>
      </c>
      <c r="AZ179">
        <v>67518</v>
      </c>
      <c r="BA179">
        <v>67973</v>
      </c>
      <c r="BB179">
        <v>68441</v>
      </c>
      <c r="BC179">
        <v>69002</v>
      </c>
      <c r="BD179">
        <v>69566</v>
      </c>
      <c r="BE179">
        <v>70034</v>
      </c>
      <c r="BF179">
        <v>70692</v>
      </c>
      <c r="BG179">
        <v>71302</v>
      </c>
      <c r="BH179">
        <v>71934</v>
      </c>
      <c r="BI179">
        <v>72490</v>
      </c>
      <c r="BJ179">
        <v>73117</v>
      </c>
      <c r="BK179">
        <v>73843</v>
      </c>
      <c r="BL179">
        <v>74429</v>
      </c>
      <c r="BM179">
        <v>75117</v>
      </c>
      <c r="BN179">
        <v>75634</v>
      </c>
      <c r="BO179">
        <v>76370</v>
      </c>
      <c r="BP179">
        <v>77054</v>
      </c>
      <c r="BQ179">
        <v>77807</v>
      </c>
      <c r="BR179">
        <v>78630</v>
      </c>
      <c r="BS179">
        <v>79236</v>
      </c>
      <c r="BT179">
        <v>79892</v>
      </c>
      <c r="BU179">
        <v>80593</v>
      </c>
      <c r="BV179">
        <v>81263</v>
      </c>
      <c r="BW179">
        <v>81488</v>
      </c>
      <c r="BX179">
        <v>81676</v>
      </c>
      <c r="BY179">
        <v>82221</v>
      </c>
      <c r="BZ179">
        <v>82836</v>
      </c>
      <c r="CA179">
        <v>83578</v>
      </c>
      <c r="CB179">
        <v>84227</v>
      </c>
      <c r="CC179">
        <v>85113</v>
      </c>
      <c r="CD179">
        <v>86160</v>
      </c>
      <c r="CE179">
        <v>87425</v>
      </c>
      <c r="CF179">
        <v>88539</v>
      </c>
      <c r="CG179">
        <v>89988</v>
      </c>
      <c r="CH179">
        <v>91188</v>
      </c>
      <c r="CI179">
        <v>92619</v>
      </c>
      <c r="CJ179">
        <v>93605</v>
      </c>
      <c r="CK179">
        <v>94758</v>
      </c>
      <c r="CL179">
        <v>96205</v>
      </c>
      <c r="CM179">
        <v>97399</v>
      </c>
      <c r="CN179">
        <v>98893</v>
      </c>
      <c r="CO179">
        <v>100184</v>
      </c>
      <c r="CP179">
        <v>101333</v>
      </c>
      <c r="CQ179">
        <v>102645</v>
      </c>
      <c r="CR179">
        <v>103403</v>
      </c>
      <c r="CS179">
        <v>104043</v>
      </c>
      <c r="CT179">
        <v>104554</v>
      </c>
      <c r="CU179">
        <v>106843</v>
      </c>
      <c r="CV179">
        <v>107968</v>
      </c>
      <c r="CW179">
        <v>108860</v>
      </c>
      <c r="CX179">
        <v>110009</v>
      </c>
      <c r="CY179">
        <v>111121</v>
      </c>
      <c r="CZ179">
        <v>112360</v>
      </c>
      <c r="DA179">
        <v>113587</v>
      </c>
      <c r="DB179">
        <v>114277</v>
      </c>
      <c r="DC179">
        <v>115007</v>
      </c>
      <c r="DD179">
        <v>115819</v>
      </c>
      <c r="DE179">
        <v>116594</v>
      </c>
      <c r="DF179">
        <v>117148</v>
      </c>
      <c r="DG179">
        <v>118225</v>
      </c>
      <c r="DH179">
        <v>119045</v>
      </c>
      <c r="DI179">
        <v>119399</v>
      </c>
      <c r="DJ179">
        <v>119678</v>
      </c>
      <c r="DK179">
        <v>120147</v>
      </c>
      <c r="DL179">
        <v>120799</v>
      </c>
      <c r="DM179">
        <v>121853</v>
      </c>
      <c r="DN179">
        <v>122665</v>
      </c>
      <c r="DO179">
        <v>123625</v>
      </c>
      <c r="DP179">
        <v>124675</v>
      </c>
      <c r="DQ179">
        <v>125810</v>
      </c>
      <c r="DR179">
        <v>126814</v>
      </c>
      <c r="DS179">
        <v>128157</v>
      </c>
      <c r="DT179">
        <v>129404</v>
      </c>
      <c r="DU179">
        <v>130448</v>
      </c>
      <c r="DV179">
        <v>131948</v>
      </c>
      <c r="DW179">
        <v>133616</v>
      </c>
      <c r="DX179">
        <v>134347</v>
      </c>
      <c r="DY179">
        <v>135644</v>
      </c>
      <c r="DZ179">
        <v>136746</v>
      </c>
      <c r="EA179">
        <v>137721</v>
      </c>
      <c r="EB179">
        <v>138794</v>
      </c>
      <c r="EC179">
        <v>139796</v>
      </c>
      <c r="ED179">
        <v>140662</v>
      </c>
      <c r="EE179">
        <v>141244</v>
      </c>
      <c r="EF179">
        <v>141509</v>
      </c>
      <c r="EG179">
        <v>142264</v>
      </c>
      <c r="EH179">
        <v>142602</v>
      </c>
      <c r="EI179">
        <v>143217</v>
      </c>
      <c r="EJ179">
        <v>143967</v>
      </c>
      <c r="EK179">
        <v>144720</v>
      </c>
      <c r="EL179">
        <v>145756</v>
      </c>
      <c r="EM179">
        <v>146907</v>
      </c>
      <c r="EN179">
        <v>147841</v>
      </c>
      <c r="EO179">
        <v>148723</v>
      </c>
      <c r="EP179">
        <v>149975</v>
      </c>
      <c r="EQ179">
        <v>152120</v>
      </c>
      <c r="ER179">
        <v>154211</v>
      </c>
      <c r="ES179">
        <v>155738</v>
      </c>
      <c r="ET179">
        <v>156937</v>
      </c>
      <c r="EU179">
        <v>158264</v>
      </c>
      <c r="EV179">
        <v>159093</v>
      </c>
      <c r="EW179">
        <v>159781</v>
      </c>
      <c r="EX179">
        <v>160610</v>
      </c>
      <c r="EY179">
        <v>161121</v>
      </c>
      <c r="EZ179">
        <v>161622</v>
      </c>
      <c r="FA179">
        <v>162147</v>
      </c>
      <c r="FB179">
        <v>162286</v>
      </c>
      <c r="FC179">
        <v>162232</v>
      </c>
      <c r="FD179">
        <v>162063</v>
      </c>
      <c r="FE179">
        <v>161602</v>
      </c>
      <c r="FF179">
        <v>161316</v>
      </c>
      <c r="FG179">
        <v>162310</v>
      </c>
      <c r="FH179">
        <v>161953</v>
      </c>
      <c r="FI179">
        <v>161889</v>
      </c>
      <c r="FJ179">
        <v>161886</v>
      </c>
      <c r="FK179">
        <v>161951</v>
      </c>
      <c r="FL179">
        <v>162223</v>
      </c>
      <c r="FM179">
        <v>162439</v>
      </c>
      <c r="FN179">
        <v>162742</v>
      </c>
      <c r="FO179">
        <v>165265</v>
      </c>
      <c r="FP179">
        <v>165879</v>
      </c>
      <c r="FQ179">
        <v>166498</v>
      </c>
      <c r="FR179">
        <v>166671</v>
      </c>
      <c r="FS179">
        <v>167325</v>
      </c>
      <c r="FT179">
        <v>167994</v>
      </c>
      <c r="FU179">
        <v>168514</v>
      </c>
      <c r="FV179">
        <v>168698</v>
      </c>
      <c r="FW179">
        <v>169054</v>
      </c>
      <c r="FX179">
        <v>170714</v>
      </c>
      <c r="FY179">
        <v>170947</v>
      </c>
      <c r="FZ179">
        <v>171543</v>
      </c>
      <c r="GA179">
        <v>174812</v>
      </c>
      <c r="GB179">
        <v>175719</v>
      </c>
      <c r="GC179">
        <v>176307</v>
      </c>
      <c r="GD179">
        <v>176981</v>
      </c>
      <c r="GE179">
        <v>177283</v>
      </c>
      <c r="GF179">
        <v>177590</v>
      </c>
      <c r="GG179">
        <v>178418</v>
      </c>
      <c r="GH179">
        <v>178768</v>
      </c>
      <c r="GI179">
        <v>179117</v>
      </c>
      <c r="GJ179">
        <v>179257</v>
      </c>
      <c r="GK179">
        <v>179660</v>
      </c>
      <c r="GL179">
        <v>180273</v>
      </c>
      <c r="GM179">
        <v>180969</v>
      </c>
      <c r="GN179">
        <v>181717</v>
      </c>
      <c r="GO179">
        <v>182268</v>
      </c>
      <c r="GP179">
        <v>182584</v>
      </c>
      <c r="GQ179">
        <v>182917</v>
      </c>
      <c r="GR179">
        <v>183231</v>
      </c>
      <c r="GS179">
        <v>183507</v>
      </c>
      <c r="GT179">
        <v>183612</v>
      </c>
      <c r="GU179">
        <v>184434</v>
      </c>
      <c r="GV179">
        <v>185087</v>
      </c>
      <c r="GW179">
        <v>185109</v>
      </c>
      <c r="GX179">
        <v>185422</v>
      </c>
      <c r="GY179">
        <v>185862</v>
      </c>
      <c r="GZ179">
        <v>186720</v>
      </c>
      <c r="HA179">
        <v>187415</v>
      </c>
      <c r="HB179">
        <v>188343</v>
      </c>
      <c r="HC179">
        <v>189269</v>
      </c>
      <c r="HD179">
        <v>190291</v>
      </c>
      <c r="HE179">
        <v>191717</v>
      </c>
      <c r="HF179">
        <v>192563</v>
      </c>
      <c r="HG179">
        <v>193426</v>
      </c>
      <c r="HH179">
        <v>194053</v>
      </c>
      <c r="HI179">
        <v>194954</v>
      </c>
      <c r="HJ179">
        <v>195865</v>
      </c>
      <c r="HK179">
        <v>197128</v>
      </c>
      <c r="HL179">
        <v>198084</v>
      </c>
      <c r="HM179">
        <v>199368</v>
      </c>
      <c r="HN179">
        <v>200107</v>
      </c>
      <c r="HO179">
        <v>201063</v>
      </c>
      <c r="HP179">
        <v>201717</v>
      </c>
      <c r="HQ179">
        <v>202195</v>
      </c>
      <c r="HR179">
        <v>203265</v>
      </c>
      <c r="HS179">
        <v>204384</v>
      </c>
      <c r="HT179">
        <v>204996</v>
      </c>
      <c r="HU179">
        <v>205688</v>
      </c>
      <c r="HV179">
        <v>206254</v>
      </c>
      <c r="HW179">
        <v>206506</v>
      </c>
      <c r="HX179">
        <v>207710</v>
      </c>
      <c r="HY179">
        <v>208081</v>
      </c>
      <c r="HZ179">
        <v>208526</v>
      </c>
      <c r="IA179">
        <v>209559</v>
      </c>
      <c r="IB179">
        <v>210843</v>
      </c>
      <c r="IC179">
        <v>212236</v>
      </c>
      <c r="ID179">
        <v>213620</v>
      </c>
      <c r="IE179">
        <v>214687</v>
      </c>
      <c r="IF179">
        <v>216293</v>
      </c>
      <c r="IG179">
        <v>217732</v>
      </c>
      <c r="IH179">
        <v>219428</v>
      </c>
    </row>
    <row r="180" spans="1:242" x14ac:dyDescent="0.35">
      <c r="A180" t="s">
        <v>369</v>
      </c>
      <c r="B180" t="s">
        <v>370</v>
      </c>
      <c r="C180">
        <v>13182</v>
      </c>
      <c r="D180">
        <v>12693</v>
      </c>
      <c r="E180">
        <v>12987</v>
      </c>
      <c r="F180">
        <v>13020</v>
      </c>
      <c r="G180">
        <v>13254</v>
      </c>
      <c r="H180">
        <v>13356</v>
      </c>
      <c r="I180">
        <v>13707</v>
      </c>
      <c r="J180">
        <v>13596</v>
      </c>
      <c r="K180">
        <v>14304</v>
      </c>
      <c r="L180">
        <v>14751</v>
      </c>
      <c r="M180">
        <v>14751</v>
      </c>
      <c r="N180">
        <v>15159</v>
      </c>
      <c r="O180">
        <v>14913</v>
      </c>
      <c r="P180">
        <v>15432</v>
      </c>
      <c r="Q180">
        <v>15531</v>
      </c>
      <c r="R180">
        <v>15804</v>
      </c>
      <c r="S180">
        <v>16065</v>
      </c>
      <c r="T180">
        <v>16383</v>
      </c>
      <c r="U180">
        <v>16500</v>
      </c>
      <c r="V180">
        <v>16653</v>
      </c>
      <c r="W180">
        <v>16653</v>
      </c>
      <c r="X180">
        <v>16476</v>
      </c>
      <c r="Y180">
        <v>16512</v>
      </c>
      <c r="Z180">
        <v>16530</v>
      </c>
      <c r="AA180">
        <v>16725</v>
      </c>
      <c r="AB180">
        <v>16812</v>
      </c>
      <c r="AC180">
        <v>16953</v>
      </c>
      <c r="AD180">
        <v>17133</v>
      </c>
      <c r="AE180">
        <v>17223</v>
      </c>
      <c r="AF180">
        <v>17370</v>
      </c>
      <c r="AG180">
        <v>17457</v>
      </c>
      <c r="AH180">
        <v>17586</v>
      </c>
      <c r="AI180">
        <v>17703</v>
      </c>
      <c r="AJ180">
        <v>17688</v>
      </c>
      <c r="AK180">
        <v>17853</v>
      </c>
      <c r="AL180">
        <v>17937</v>
      </c>
      <c r="AM180">
        <v>18000</v>
      </c>
      <c r="AN180">
        <v>18189</v>
      </c>
      <c r="AO180">
        <v>18264</v>
      </c>
      <c r="AP180">
        <v>18369</v>
      </c>
      <c r="AQ180">
        <v>18582</v>
      </c>
      <c r="AR180">
        <v>18783</v>
      </c>
      <c r="AS180">
        <v>18969</v>
      </c>
      <c r="AT180">
        <v>19161</v>
      </c>
      <c r="AU180">
        <v>19299</v>
      </c>
      <c r="AV180">
        <v>19470</v>
      </c>
      <c r="AW180">
        <v>19626</v>
      </c>
      <c r="AX180">
        <v>19704</v>
      </c>
      <c r="AY180">
        <v>19770</v>
      </c>
      <c r="AZ180">
        <v>20016</v>
      </c>
      <c r="BA180">
        <v>20115</v>
      </c>
      <c r="BB180">
        <v>20223</v>
      </c>
      <c r="BC180">
        <v>20313</v>
      </c>
      <c r="BD180">
        <v>20520</v>
      </c>
      <c r="BE180">
        <v>20637</v>
      </c>
      <c r="BF180">
        <v>20745</v>
      </c>
      <c r="BG180">
        <v>20952</v>
      </c>
      <c r="BH180">
        <v>21174</v>
      </c>
      <c r="BI180">
        <v>21321</v>
      </c>
      <c r="BJ180">
        <v>21426</v>
      </c>
      <c r="BK180">
        <v>21711</v>
      </c>
      <c r="BL180">
        <v>21834</v>
      </c>
      <c r="BM180">
        <v>22071</v>
      </c>
      <c r="BN180">
        <v>22212</v>
      </c>
      <c r="BO180">
        <v>22353</v>
      </c>
      <c r="BP180">
        <v>22518</v>
      </c>
      <c r="BQ180">
        <v>22647</v>
      </c>
      <c r="BR180">
        <v>22842</v>
      </c>
      <c r="BS180">
        <v>22989</v>
      </c>
      <c r="BT180">
        <v>23091</v>
      </c>
      <c r="BU180">
        <v>23226</v>
      </c>
      <c r="BV180">
        <v>23334</v>
      </c>
      <c r="BW180">
        <v>23427</v>
      </c>
      <c r="BX180">
        <v>23526</v>
      </c>
      <c r="BY180">
        <v>23742</v>
      </c>
      <c r="BZ180">
        <v>23829</v>
      </c>
      <c r="CA180">
        <v>23949</v>
      </c>
      <c r="CB180">
        <v>24102</v>
      </c>
      <c r="CC180">
        <v>24213</v>
      </c>
      <c r="CD180">
        <v>24369</v>
      </c>
      <c r="CE180">
        <v>24621</v>
      </c>
      <c r="CF180">
        <v>24831</v>
      </c>
      <c r="CG180">
        <v>24936</v>
      </c>
      <c r="CH180">
        <v>25059</v>
      </c>
      <c r="CI180">
        <v>25320</v>
      </c>
      <c r="CJ180">
        <v>25728</v>
      </c>
      <c r="CK180">
        <v>26049</v>
      </c>
      <c r="CL180">
        <v>26379</v>
      </c>
      <c r="CM180">
        <v>26589</v>
      </c>
      <c r="CN180">
        <v>26799</v>
      </c>
      <c r="CO180">
        <v>27036</v>
      </c>
      <c r="CP180">
        <v>27225</v>
      </c>
      <c r="CQ180">
        <v>27354</v>
      </c>
      <c r="CR180">
        <v>27498</v>
      </c>
      <c r="CS180">
        <v>27594</v>
      </c>
      <c r="CT180">
        <v>27633</v>
      </c>
      <c r="CU180">
        <v>27817</v>
      </c>
      <c r="CV180">
        <v>27948</v>
      </c>
      <c r="CW180">
        <v>28068</v>
      </c>
      <c r="CX180">
        <v>28151</v>
      </c>
      <c r="CY180">
        <v>28186</v>
      </c>
      <c r="CZ180">
        <v>28359</v>
      </c>
      <c r="DA180">
        <v>28450</v>
      </c>
      <c r="DB180">
        <v>28507</v>
      </c>
      <c r="DC180">
        <v>28682</v>
      </c>
      <c r="DD180">
        <v>28803</v>
      </c>
      <c r="DE180">
        <v>28956</v>
      </c>
      <c r="DF180">
        <v>29041</v>
      </c>
      <c r="DG180">
        <v>29275</v>
      </c>
      <c r="DH180">
        <v>29515</v>
      </c>
      <c r="DI180">
        <v>29736</v>
      </c>
      <c r="DJ180">
        <v>29888</v>
      </c>
      <c r="DK180">
        <v>30025</v>
      </c>
      <c r="DL180">
        <v>30260</v>
      </c>
      <c r="DM180">
        <v>30370</v>
      </c>
      <c r="DN180">
        <v>30530</v>
      </c>
      <c r="DO180">
        <v>30776</v>
      </c>
      <c r="DP180">
        <v>30945</v>
      </c>
      <c r="DQ180">
        <v>31194</v>
      </c>
      <c r="DR180">
        <v>31422</v>
      </c>
      <c r="DS180">
        <v>31543</v>
      </c>
      <c r="DT180">
        <v>31798</v>
      </c>
      <c r="DU180">
        <v>31972</v>
      </c>
      <c r="DV180">
        <v>32057</v>
      </c>
      <c r="DW180">
        <v>32263</v>
      </c>
      <c r="DX180">
        <v>32404</v>
      </c>
      <c r="DY180">
        <v>32646</v>
      </c>
      <c r="DZ180">
        <v>32722</v>
      </c>
      <c r="EA180">
        <v>32750</v>
      </c>
      <c r="EB180">
        <v>32828</v>
      </c>
      <c r="EC180">
        <v>33037</v>
      </c>
      <c r="ED180">
        <v>33031</v>
      </c>
      <c r="EE180">
        <v>33026</v>
      </c>
      <c r="EF180">
        <v>33185</v>
      </c>
      <c r="EG180">
        <v>33325</v>
      </c>
      <c r="EH180">
        <v>33358</v>
      </c>
      <c r="EI180">
        <v>33604</v>
      </c>
      <c r="EJ180">
        <v>33858</v>
      </c>
      <c r="EK180">
        <v>34112</v>
      </c>
      <c r="EL180">
        <v>34436</v>
      </c>
      <c r="EM180">
        <v>34692</v>
      </c>
      <c r="EN180">
        <v>34844</v>
      </c>
      <c r="EO180">
        <v>35160</v>
      </c>
      <c r="EP180">
        <v>35383</v>
      </c>
      <c r="EQ180">
        <v>36057</v>
      </c>
      <c r="ER180">
        <v>36330</v>
      </c>
      <c r="ES180">
        <v>36620</v>
      </c>
      <c r="ET180">
        <v>36964</v>
      </c>
      <c r="EU180">
        <v>37193</v>
      </c>
      <c r="EV180">
        <v>37453</v>
      </c>
      <c r="EW180">
        <v>37899</v>
      </c>
      <c r="EX180">
        <v>38214</v>
      </c>
      <c r="EY180">
        <v>38484</v>
      </c>
      <c r="EZ180">
        <v>38651</v>
      </c>
      <c r="FA180">
        <v>38848</v>
      </c>
      <c r="FB180">
        <v>38920</v>
      </c>
      <c r="FC180">
        <v>38771</v>
      </c>
      <c r="FD180">
        <v>38893</v>
      </c>
      <c r="FE180">
        <v>38967</v>
      </c>
      <c r="FF180">
        <v>39256</v>
      </c>
      <c r="FG180">
        <v>39480</v>
      </c>
      <c r="FH180">
        <v>39541</v>
      </c>
      <c r="FI180">
        <v>39652</v>
      </c>
      <c r="FJ180">
        <v>39796</v>
      </c>
      <c r="FK180">
        <v>39885</v>
      </c>
      <c r="FL180">
        <v>40076</v>
      </c>
      <c r="FM180">
        <v>40214</v>
      </c>
      <c r="FN180">
        <v>40350</v>
      </c>
      <c r="FO180">
        <v>40665</v>
      </c>
      <c r="FP180">
        <v>40922</v>
      </c>
      <c r="FQ180">
        <v>41281</v>
      </c>
      <c r="FR180">
        <v>41671</v>
      </c>
      <c r="FS180">
        <v>41817</v>
      </c>
      <c r="FT180">
        <v>42075</v>
      </c>
      <c r="FU180">
        <v>42383</v>
      </c>
      <c r="FV180">
        <v>42602</v>
      </c>
      <c r="FW180">
        <v>42823</v>
      </c>
      <c r="FX180">
        <v>43276</v>
      </c>
      <c r="FY180">
        <v>43508</v>
      </c>
      <c r="FZ180">
        <v>43664</v>
      </c>
      <c r="GA180">
        <v>44443</v>
      </c>
      <c r="GB180">
        <v>44805</v>
      </c>
      <c r="GC180">
        <v>45129</v>
      </c>
      <c r="GD180">
        <v>45107</v>
      </c>
      <c r="GE180">
        <v>45250</v>
      </c>
      <c r="GF180">
        <v>45384</v>
      </c>
      <c r="GG180">
        <v>45509</v>
      </c>
      <c r="GH180">
        <v>45624</v>
      </c>
      <c r="GI180">
        <v>45727</v>
      </c>
      <c r="GJ180">
        <v>45860</v>
      </c>
      <c r="GK180">
        <v>45910</v>
      </c>
      <c r="GL180">
        <v>45918</v>
      </c>
      <c r="GM180">
        <v>46165</v>
      </c>
      <c r="GN180">
        <v>46571</v>
      </c>
      <c r="GO180">
        <v>46765</v>
      </c>
      <c r="GP180">
        <v>47040</v>
      </c>
      <c r="GQ180">
        <v>47439</v>
      </c>
      <c r="GR180">
        <v>47593</v>
      </c>
      <c r="GS180">
        <v>47879</v>
      </c>
      <c r="GT180">
        <v>48320</v>
      </c>
      <c r="GU180">
        <v>48576</v>
      </c>
      <c r="GV180">
        <v>48795</v>
      </c>
      <c r="GW180">
        <v>49122</v>
      </c>
      <c r="GX180">
        <v>49337</v>
      </c>
      <c r="GY180">
        <v>49528</v>
      </c>
      <c r="GZ180">
        <v>49749</v>
      </c>
      <c r="HA180">
        <v>50004</v>
      </c>
      <c r="HB180">
        <v>50251</v>
      </c>
      <c r="HC180">
        <v>50463</v>
      </c>
      <c r="HD180">
        <v>50711</v>
      </c>
      <c r="HE180">
        <v>50971</v>
      </c>
      <c r="HF180">
        <v>51271</v>
      </c>
      <c r="HG180">
        <v>51557</v>
      </c>
      <c r="HH180">
        <v>51919</v>
      </c>
      <c r="HI180">
        <v>52220</v>
      </c>
      <c r="HJ180">
        <v>52525</v>
      </c>
      <c r="HK180">
        <v>52912</v>
      </c>
      <c r="HL180">
        <v>53170</v>
      </c>
      <c r="HM180">
        <v>53512</v>
      </c>
      <c r="HN180">
        <v>53833</v>
      </c>
      <c r="HO180">
        <v>54124</v>
      </c>
      <c r="HP180">
        <v>54434</v>
      </c>
      <c r="HQ180">
        <v>54784</v>
      </c>
      <c r="HR180">
        <v>55085</v>
      </c>
      <c r="HS180">
        <v>55470</v>
      </c>
      <c r="HT180">
        <v>55800</v>
      </c>
      <c r="HU180">
        <v>56048</v>
      </c>
      <c r="HV180">
        <v>56353</v>
      </c>
      <c r="HW180">
        <v>56793</v>
      </c>
      <c r="HX180">
        <v>56998</v>
      </c>
      <c r="HY180">
        <v>57240</v>
      </c>
      <c r="HZ180">
        <v>57551</v>
      </c>
      <c r="IA180">
        <v>57854</v>
      </c>
      <c r="IB180">
        <v>58221</v>
      </c>
      <c r="IC180">
        <v>58555</v>
      </c>
      <c r="ID180">
        <v>58906</v>
      </c>
      <c r="IE180">
        <v>59294</v>
      </c>
      <c r="IF180">
        <v>59694</v>
      </c>
      <c r="IG180">
        <v>60150</v>
      </c>
      <c r="IH180">
        <v>60640</v>
      </c>
    </row>
    <row r="181" spans="1:242" x14ac:dyDescent="0.35">
      <c r="A181" t="s">
        <v>371</v>
      </c>
      <c r="B181" t="s">
        <v>372</v>
      </c>
      <c r="C181">
        <v>12857</v>
      </c>
      <c r="D181">
        <v>12916</v>
      </c>
      <c r="E181">
        <v>12997</v>
      </c>
      <c r="F181">
        <v>13199</v>
      </c>
      <c r="G181">
        <v>13256</v>
      </c>
      <c r="H181">
        <v>13378</v>
      </c>
      <c r="I181">
        <v>13656</v>
      </c>
      <c r="J181">
        <v>13854</v>
      </c>
      <c r="K181">
        <v>14038</v>
      </c>
      <c r="L181">
        <v>14272</v>
      </c>
      <c r="M181">
        <v>14519</v>
      </c>
      <c r="N181">
        <v>14672</v>
      </c>
      <c r="O181">
        <v>14973</v>
      </c>
      <c r="P181">
        <v>15274</v>
      </c>
      <c r="Q181">
        <v>15646</v>
      </c>
      <c r="R181">
        <v>15968</v>
      </c>
      <c r="S181">
        <v>16259</v>
      </c>
      <c r="T181">
        <v>16460</v>
      </c>
      <c r="U181">
        <v>16876</v>
      </c>
      <c r="V181">
        <v>17012</v>
      </c>
      <c r="W181">
        <v>17118</v>
      </c>
      <c r="X181">
        <v>17287</v>
      </c>
      <c r="Y181">
        <v>17351</v>
      </c>
      <c r="Z181">
        <v>17423</v>
      </c>
      <c r="AA181">
        <v>17020</v>
      </c>
      <c r="AB181">
        <v>16762</v>
      </c>
      <c r="AC181">
        <v>16582</v>
      </c>
      <c r="AD181">
        <v>16787</v>
      </c>
      <c r="AE181">
        <v>17145</v>
      </c>
      <c r="AF181">
        <v>17168</v>
      </c>
      <c r="AG181">
        <v>17647</v>
      </c>
      <c r="AH181">
        <v>17775</v>
      </c>
      <c r="AI181">
        <v>17853</v>
      </c>
      <c r="AJ181">
        <v>18022</v>
      </c>
      <c r="AK181">
        <v>18413</v>
      </c>
      <c r="AL181">
        <v>18839</v>
      </c>
      <c r="AM181">
        <v>19469</v>
      </c>
      <c r="AN181">
        <v>19511</v>
      </c>
      <c r="AO181">
        <v>19967</v>
      </c>
      <c r="AP181">
        <v>20620</v>
      </c>
      <c r="AQ181">
        <v>21284</v>
      </c>
      <c r="AR181">
        <v>21424</v>
      </c>
      <c r="AS181">
        <v>22351</v>
      </c>
      <c r="AT181">
        <v>22456</v>
      </c>
      <c r="AU181">
        <v>22465</v>
      </c>
      <c r="AV181">
        <v>22717</v>
      </c>
      <c r="AW181">
        <v>23210</v>
      </c>
      <c r="AX181">
        <v>23446</v>
      </c>
      <c r="AY181">
        <v>24210</v>
      </c>
      <c r="AZ181">
        <v>24277</v>
      </c>
      <c r="BA181">
        <v>24249</v>
      </c>
      <c r="BB181">
        <v>24507</v>
      </c>
      <c r="BC181">
        <v>24517</v>
      </c>
      <c r="BD181">
        <v>24859</v>
      </c>
      <c r="BE181">
        <v>25540</v>
      </c>
      <c r="BF181">
        <v>25390</v>
      </c>
      <c r="BG181">
        <v>25948</v>
      </c>
      <c r="BH181">
        <v>25984</v>
      </c>
      <c r="BI181">
        <v>26383</v>
      </c>
      <c r="BJ181">
        <v>27025</v>
      </c>
      <c r="BK181">
        <v>26996</v>
      </c>
      <c r="BL181">
        <v>27439</v>
      </c>
      <c r="BM181">
        <v>27992</v>
      </c>
      <c r="BN181">
        <v>28208</v>
      </c>
      <c r="BO181">
        <v>28653</v>
      </c>
      <c r="BP181">
        <v>29398</v>
      </c>
      <c r="BQ181">
        <v>29410</v>
      </c>
      <c r="BR181">
        <v>29995</v>
      </c>
      <c r="BS181">
        <v>30627</v>
      </c>
      <c r="BT181">
        <v>31015</v>
      </c>
      <c r="BU181">
        <v>31211</v>
      </c>
      <c r="BV181">
        <v>31691</v>
      </c>
      <c r="BW181">
        <v>31814</v>
      </c>
      <c r="BX181">
        <v>32379</v>
      </c>
      <c r="BY181">
        <v>32764</v>
      </c>
      <c r="BZ181">
        <v>32765</v>
      </c>
      <c r="CA181">
        <v>33226</v>
      </c>
      <c r="CB181">
        <v>34038</v>
      </c>
      <c r="CC181">
        <v>34325</v>
      </c>
      <c r="CD181">
        <v>34378</v>
      </c>
      <c r="CE181">
        <v>34712</v>
      </c>
      <c r="CF181">
        <v>34699</v>
      </c>
      <c r="CG181">
        <v>35006</v>
      </c>
      <c r="CH181">
        <v>35118</v>
      </c>
      <c r="CI181">
        <v>36524</v>
      </c>
      <c r="CJ181">
        <v>37894</v>
      </c>
      <c r="CK181">
        <v>38578</v>
      </c>
      <c r="CL181">
        <v>37311</v>
      </c>
      <c r="CM181">
        <v>37660</v>
      </c>
      <c r="CN181">
        <v>37973</v>
      </c>
      <c r="CO181">
        <v>38544</v>
      </c>
      <c r="CP181">
        <v>38798</v>
      </c>
      <c r="CQ181">
        <v>38972</v>
      </c>
      <c r="CR181">
        <v>39267</v>
      </c>
      <c r="CS181">
        <v>40510</v>
      </c>
      <c r="CT181">
        <v>40302</v>
      </c>
      <c r="CU181">
        <v>41354</v>
      </c>
      <c r="CV181">
        <v>42706</v>
      </c>
      <c r="CW181">
        <v>42496</v>
      </c>
      <c r="CX181">
        <v>43532</v>
      </c>
      <c r="CY181">
        <v>44072</v>
      </c>
      <c r="CZ181">
        <v>44648</v>
      </c>
      <c r="DA181">
        <v>45860</v>
      </c>
      <c r="DB181">
        <v>45821</v>
      </c>
      <c r="DC181">
        <v>47068</v>
      </c>
      <c r="DD181">
        <v>48356</v>
      </c>
      <c r="DE181">
        <v>48474</v>
      </c>
      <c r="DF181">
        <v>49309</v>
      </c>
      <c r="DG181">
        <v>49992</v>
      </c>
      <c r="DH181">
        <v>49941</v>
      </c>
      <c r="DI181">
        <v>50651</v>
      </c>
      <c r="DJ181">
        <v>51678</v>
      </c>
      <c r="DK181">
        <v>51221</v>
      </c>
      <c r="DL181">
        <v>51589</v>
      </c>
      <c r="DM181">
        <v>53042</v>
      </c>
      <c r="DN181">
        <v>52172</v>
      </c>
      <c r="DO181">
        <v>53101</v>
      </c>
      <c r="DP181">
        <v>54872</v>
      </c>
      <c r="DQ181">
        <v>54978</v>
      </c>
      <c r="DR181">
        <v>55770</v>
      </c>
      <c r="DS181">
        <v>56855</v>
      </c>
      <c r="DT181">
        <v>58184</v>
      </c>
      <c r="DU181">
        <v>59574</v>
      </c>
      <c r="DV181">
        <v>61247</v>
      </c>
      <c r="DW181">
        <v>62798</v>
      </c>
      <c r="DX181">
        <v>64524</v>
      </c>
      <c r="DY181">
        <v>66149</v>
      </c>
      <c r="DZ181">
        <v>67740</v>
      </c>
      <c r="EA181">
        <v>69262</v>
      </c>
      <c r="EB181">
        <v>70197</v>
      </c>
      <c r="EC181">
        <v>71012</v>
      </c>
      <c r="ED181">
        <v>71630</v>
      </c>
      <c r="EE181">
        <v>71358</v>
      </c>
      <c r="EF181">
        <v>71700</v>
      </c>
      <c r="EG181">
        <v>71775</v>
      </c>
      <c r="EH181">
        <v>72612</v>
      </c>
      <c r="EI181">
        <v>73152</v>
      </c>
      <c r="EJ181">
        <v>74369</v>
      </c>
      <c r="EK181">
        <v>75189</v>
      </c>
      <c r="EL181">
        <v>76040</v>
      </c>
      <c r="EM181">
        <v>76676</v>
      </c>
      <c r="EN181">
        <v>77145</v>
      </c>
      <c r="EO181">
        <v>78185</v>
      </c>
      <c r="EP181">
        <v>79309</v>
      </c>
      <c r="EQ181">
        <v>80921</v>
      </c>
      <c r="ER181">
        <v>82653</v>
      </c>
      <c r="ES181">
        <v>83792</v>
      </c>
      <c r="ET181">
        <v>84811</v>
      </c>
      <c r="EU181">
        <v>85156</v>
      </c>
      <c r="EV181">
        <v>85647</v>
      </c>
      <c r="EW181">
        <v>86580</v>
      </c>
      <c r="EX181">
        <v>87734</v>
      </c>
      <c r="EY181">
        <v>88431</v>
      </c>
      <c r="EZ181">
        <v>89189</v>
      </c>
      <c r="FA181">
        <v>90066</v>
      </c>
      <c r="FB181">
        <v>91115</v>
      </c>
      <c r="FC181">
        <v>91731</v>
      </c>
      <c r="FD181">
        <v>92170</v>
      </c>
      <c r="FE181">
        <v>92579</v>
      </c>
      <c r="FF181">
        <v>93388</v>
      </c>
      <c r="FG181">
        <v>94334</v>
      </c>
      <c r="FH181">
        <v>95392</v>
      </c>
      <c r="FI181">
        <v>96468</v>
      </c>
      <c r="FJ181">
        <v>97362</v>
      </c>
      <c r="FK181">
        <v>98152</v>
      </c>
      <c r="FL181">
        <v>98888</v>
      </c>
      <c r="FM181">
        <v>99383</v>
      </c>
      <c r="FN181">
        <v>100064</v>
      </c>
      <c r="FO181">
        <v>100584</v>
      </c>
      <c r="FP181">
        <v>100894</v>
      </c>
      <c r="FQ181">
        <v>101336</v>
      </c>
      <c r="FR181">
        <v>102016</v>
      </c>
      <c r="FS181">
        <v>103320</v>
      </c>
      <c r="FT181">
        <v>103990</v>
      </c>
      <c r="FU181">
        <v>104549</v>
      </c>
      <c r="FV181">
        <v>104724</v>
      </c>
      <c r="FW181">
        <v>105380</v>
      </c>
      <c r="FX181">
        <v>106423</v>
      </c>
      <c r="FY181">
        <v>107288</v>
      </c>
      <c r="FZ181">
        <v>108454</v>
      </c>
      <c r="GA181">
        <v>109548</v>
      </c>
      <c r="GB181">
        <v>110633</v>
      </c>
      <c r="GC181">
        <v>111335</v>
      </c>
      <c r="GD181">
        <v>112041</v>
      </c>
      <c r="GE181">
        <v>112460</v>
      </c>
      <c r="GF181">
        <v>113027</v>
      </c>
      <c r="GG181">
        <v>113615</v>
      </c>
      <c r="GH181">
        <v>114348</v>
      </c>
      <c r="GI181">
        <v>114998</v>
      </c>
      <c r="GJ181">
        <v>115518</v>
      </c>
      <c r="GK181">
        <v>116096</v>
      </c>
      <c r="GL181">
        <v>116697</v>
      </c>
      <c r="GM181">
        <v>116622</v>
      </c>
      <c r="GN181">
        <v>117038</v>
      </c>
      <c r="GO181">
        <v>117581</v>
      </c>
      <c r="GP181">
        <v>118375</v>
      </c>
      <c r="GQ181">
        <v>118824</v>
      </c>
      <c r="GR181">
        <v>119596</v>
      </c>
      <c r="GS181">
        <v>120086</v>
      </c>
      <c r="GT181">
        <v>121104</v>
      </c>
      <c r="GU181">
        <v>121986</v>
      </c>
      <c r="GV181">
        <v>122900</v>
      </c>
      <c r="GW181">
        <v>123499</v>
      </c>
      <c r="GX181">
        <v>123668</v>
      </c>
      <c r="GY181">
        <v>124165</v>
      </c>
      <c r="GZ181">
        <v>124747</v>
      </c>
      <c r="HA181">
        <v>125242</v>
      </c>
      <c r="HB181">
        <v>125704</v>
      </c>
      <c r="HC181">
        <v>126258</v>
      </c>
      <c r="HD181">
        <v>126722</v>
      </c>
      <c r="HE181">
        <v>127296</v>
      </c>
      <c r="HF181">
        <v>127961</v>
      </c>
      <c r="HG181">
        <v>128642</v>
      </c>
      <c r="HH181">
        <v>129522</v>
      </c>
      <c r="HI181">
        <v>130465</v>
      </c>
      <c r="HJ181">
        <v>131385</v>
      </c>
      <c r="HK181">
        <v>132228</v>
      </c>
      <c r="HL181">
        <v>132673</v>
      </c>
      <c r="HM181">
        <v>133206</v>
      </c>
      <c r="HN181">
        <v>133570</v>
      </c>
      <c r="HO181">
        <v>134060</v>
      </c>
      <c r="HP181">
        <v>134157</v>
      </c>
      <c r="HQ181">
        <v>134227</v>
      </c>
      <c r="HR181">
        <v>134103</v>
      </c>
      <c r="HS181">
        <v>134236</v>
      </c>
      <c r="HT181">
        <v>134261</v>
      </c>
      <c r="HU181">
        <v>134296</v>
      </c>
      <c r="HV181">
        <v>134363</v>
      </c>
      <c r="HW181">
        <v>134287</v>
      </c>
      <c r="HX181">
        <v>134542</v>
      </c>
      <c r="HY181">
        <v>134807</v>
      </c>
      <c r="HZ181">
        <v>135417</v>
      </c>
      <c r="IA181">
        <v>135732</v>
      </c>
      <c r="IB181">
        <v>136082</v>
      </c>
      <c r="IC181">
        <v>136680</v>
      </c>
      <c r="ID181">
        <v>137025</v>
      </c>
      <c r="IE181">
        <v>137598</v>
      </c>
      <c r="IF181">
        <v>138240</v>
      </c>
      <c r="IG181">
        <v>138748</v>
      </c>
      <c r="IH181">
        <v>139352</v>
      </c>
    </row>
    <row r="182" spans="1:242" x14ac:dyDescent="0.35">
      <c r="A182" t="s">
        <v>373</v>
      </c>
      <c r="B182" t="s">
        <v>374</v>
      </c>
      <c r="C182" t="s">
        <v>334</v>
      </c>
      <c r="D182" t="s">
        <v>334</v>
      </c>
      <c r="E182" t="s">
        <v>334</v>
      </c>
      <c r="F182" t="s">
        <v>334</v>
      </c>
      <c r="G182" t="s">
        <v>334</v>
      </c>
      <c r="H182" t="s">
        <v>334</v>
      </c>
      <c r="I182" t="s">
        <v>334</v>
      </c>
      <c r="J182" t="s">
        <v>334</v>
      </c>
      <c r="K182" t="s">
        <v>334</v>
      </c>
      <c r="L182" t="s">
        <v>334</v>
      </c>
      <c r="M182" t="s">
        <v>334</v>
      </c>
      <c r="N182" t="s">
        <v>334</v>
      </c>
      <c r="O182" t="s">
        <v>334</v>
      </c>
      <c r="P182" t="s">
        <v>334</v>
      </c>
      <c r="Q182" t="s">
        <v>334</v>
      </c>
      <c r="R182" t="s">
        <v>334</v>
      </c>
      <c r="S182" t="s">
        <v>334</v>
      </c>
      <c r="T182" t="s">
        <v>334</v>
      </c>
      <c r="U182" t="s">
        <v>334</v>
      </c>
      <c r="V182" t="s">
        <v>334</v>
      </c>
      <c r="W182" t="s">
        <v>334</v>
      </c>
      <c r="X182" t="s">
        <v>334</v>
      </c>
      <c r="Y182" t="s">
        <v>334</v>
      </c>
      <c r="Z182" t="s">
        <v>334</v>
      </c>
      <c r="AA182" t="s">
        <v>334</v>
      </c>
      <c r="AB182" t="s">
        <v>334</v>
      </c>
      <c r="AC182" t="s">
        <v>334</v>
      </c>
      <c r="AD182" t="s">
        <v>334</v>
      </c>
      <c r="AE182" t="s">
        <v>334</v>
      </c>
      <c r="AF182" t="s">
        <v>334</v>
      </c>
      <c r="AG182" t="s">
        <v>334</v>
      </c>
      <c r="AH182" t="s">
        <v>334</v>
      </c>
      <c r="AI182" t="s">
        <v>334</v>
      </c>
      <c r="AJ182" t="s">
        <v>334</v>
      </c>
      <c r="AK182" t="s">
        <v>334</v>
      </c>
      <c r="AL182" t="s">
        <v>334</v>
      </c>
      <c r="AM182" t="s">
        <v>334</v>
      </c>
      <c r="AN182" t="s">
        <v>334</v>
      </c>
      <c r="AO182" t="s">
        <v>334</v>
      </c>
      <c r="AP182" t="s">
        <v>334</v>
      </c>
      <c r="AQ182" t="s">
        <v>334</v>
      </c>
      <c r="AR182" t="s">
        <v>334</v>
      </c>
      <c r="AS182" t="s">
        <v>334</v>
      </c>
      <c r="AT182" t="s">
        <v>334</v>
      </c>
      <c r="AU182" t="s">
        <v>334</v>
      </c>
      <c r="AV182" t="s">
        <v>334</v>
      </c>
      <c r="AW182" t="s">
        <v>334</v>
      </c>
      <c r="AX182" t="s">
        <v>334</v>
      </c>
      <c r="AY182" t="s">
        <v>334</v>
      </c>
      <c r="AZ182" t="s">
        <v>334</v>
      </c>
      <c r="BA182" t="s">
        <v>334</v>
      </c>
      <c r="BB182" t="s">
        <v>334</v>
      </c>
      <c r="BC182" t="s">
        <v>334</v>
      </c>
      <c r="BD182" t="s">
        <v>334</v>
      </c>
      <c r="BE182" t="s">
        <v>334</v>
      </c>
      <c r="BF182" t="s">
        <v>334</v>
      </c>
      <c r="BG182" t="s">
        <v>334</v>
      </c>
      <c r="BH182" t="s">
        <v>334</v>
      </c>
      <c r="BI182" t="s">
        <v>334</v>
      </c>
      <c r="BJ182" t="s">
        <v>334</v>
      </c>
      <c r="BK182" t="s">
        <v>334</v>
      </c>
      <c r="BL182" t="s">
        <v>334</v>
      </c>
      <c r="BM182" t="s">
        <v>334</v>
      </c>
      <c r="BN182" t="s">
        <v>334</v>
      </c>
      <c r="BO182" t="s">
        <v>334</v>
      </c>
      <c r="BP182" t="s">
        <v>334</v>
      </c>
      <c r="BQ182" t="s">
        <v>334</v>
      </c>
      <c r="BR182" t="s">
        <v>334</v>
      </c>
      <c r="BS182" t="s">
        <v>334</v>
      </c>
      <c r="BT182" t="s">
        <v>334</v>
      </c>
      <c r="BU182" t="s">
        <v>334</v>
      </c>
      <c r="BV182" t="s">
        <v>334</v>
      </c>
      <c r="BW182" t="s">
        <v>334</v>
      </c>
      <c r="BX182" t="s">
        <v>334</v>
      </c>
      <c r="BY182" t="s">
        <v>334</v>
      </c>
      <c r="BZ182" t="s">
        <v>334</v>
      </c>
      <c r="CA182" t="s">
        <v>334</v>
      </c>
      <c r="CB182" t="s">
        <v>334</v>
      </c>
      <c r="CC182" t="s">
        <v>334</v>
      </c>
      <c r="CD182" t="s">
        <v>334</v>
      </c>
      <c r="CE182" t="s">
        <v>334</v>
      </c>
      <c r="CF182" t="s">
        <v>334</v>
      </c>
      <c r="CG182" t="s">
        <v>334</v>
      </c>
      <c r="CH182" t="s">
        <v>334</v>
      </c>
      <c r="CI182">
        <v>10526</v>
      </c>
      <c r="CJ182">
        <v>10810</v>
      </c>
      <c r="CK182">
        <v>10892</v>
      </c>
      <c r="CL182">
        <v>10686</v>
      </c>
      <c r="CM182">
        <v>10795</v>
      </c>
      <c r="CN182">
        <v>10886</v>
      </c>
      <c r="CO182">
        <v>11043</v>
      </c>
      <c r="CP182">
        <v>11099</v>
      </c>
      <c r="CQ182">
        <v>11121</v>
      </c>
      <c r="CR182">
        <v>11202</v>
      </c>
      <c r="CS182">
        <v>11480</v>
      </c>
      <c r="CT182">
        <v>11304</v>
      </c>
      <c r="CU182">
        <v>11340</v>
      </c>
      <c r="CV182">
        <v>11569</v>
      </c>
      <c r="CW182">
        <v>11404</v>
      </c>
      <c r="CX182">
        <v>11634</v>
      </c>
      <c r="CY182">
        <v>11708</v>
      </c>
      <c r="CZ182">
        <v>11798</v>
      </c>
      <c r="DA182">
        <v>12059</v>
      </c>
      <c r="DB182">
        <v>12007</v>
      </c>
      <c r="DC182">
        <v>12304</v>
      </c>
      <c r="DD182">
        <v>12588</v>
      </c>
      <c r="DE182">
        <v>12645</v>
      </c>
      <c r="DF182">
        <v>12936</v>
      </c>
      <c r="DG182">
        <v>13330</v>
      </c>
      <c r="DH182">
        <v>13418</v>
      </c>
      <c r="DI182">
        <v>13689</v>
      </c>
      <c r="DJ182">
        <v>13993</v>
      </c>
      <c r="DK182">
        <v>13928</v>
      </c>
      <c r="DL182">
        <v>14086</v>
      </c>
      <c r="DM182">
        <v>14547</v>
      </c>
      <c r="DN182">
        <v>14367</v>
      </c>
      <c r="DO182">
        <v>14679</v>
      </c>
      <c r="DP182">
        <v>15243</v>
      </c>
      <c r="DQ182">
        <v>15316</v>
      </c>
      <c r="DR182">
        <v>15568</v>
      </c>
      <c r="DS182">
        <v>15558</v>
      </c>
      <c r="DT182">
        <v>15962</v>
      </c>
      <c r="DU182">
        <v>16357</v>
      </c>
      <c r="DV182">
        <v>17054</v>
      </c>
      <c r="DW182">
        <v>17660</v>
      </c>
      <c r="DX182">
        <v>18289</v>
      </c>
      <c r="DY182">
        <v>18846</v>
      </c>
      <c r="DZ182">
        <v>19374</v>
      </c>
      <c r="EA182">
        <v>19941</v>
      </c>
      <c r="EB182">
        <v>20275</v>
      </c>
      <c r="EC182">
        <v>20602</v>
      </c>
      <c r="ED182">
        <v>20875</v>
      </c>
      <c r="EE182">
        <v>20945</v>
      </c>
      <c r="EF182">
        <v>21150</v>
      </c>
      <c r="EG182">
        <v>21198</v>
      </c>
      <c r="EH182">
        <v>21399</v>
      </c>
      <c r="EI182">
        <v>21610</v>
      </c>
      <c r="EJ182">
        <v>21994</v>
      </c>
      <c r="EK182">
        <v>22275</v>
      </c>
      <c r="EL182">
        <v>22446</v>
      </c>
      <c r="EM182">
        <v>22652</v>
      </c>
      <c r="EN182">
        <v>22651</v>
      </c>
      <c r="EO182">
        <v>23124</v>
      </c>
      <c r="EP182">
        <v>23594</v>
      </c>
      <c r="EQ182">
        <v>24539</v>
      </c>
      <c r="ER182">
        <v>25270</v>
      </c>
      <c r="ES182">
        <v>25813</v>
      </c>
      <c r="ET182">
        <v>26272</v>
      </c>
      <c r="EU182">
        <v>26502</v>
      </c>
      <c r="EV182">
        <v>26805</v>
      </c>
      <c r="EW182">
        <v>27154</v>
      </c>
      <c r="EX182">
        <v>27576</v>
      </c>
      <c r="EY182">
        <v>27935</v>
      </c>
      <c r="EZ182">
        <v>28350</v>
      </c>
      <c r="FA182">
        <v>28847</v>
      </c>
      <c r="FB182">
        <v>29251</v>
      </c>
      <c r="FC182">
        <v>29516</v>
      </c>
      <c r="FD182">
        <v>29798</v>
      </c>
      <c r="FE182">
        <v>30142</v>
      </c>
      <c r="FF182">
        <v>30610</v>
      </c>
      <c r="FG182">
        <v>31071</v>
      </c>
      <c r="FH182">
        <v>31545</v>
      </c>
      <c r="FI182">
        <v>32140</v>
      </c>
      <c r="FJ182">
        <v>32620</v>
      </c>
      <c r="FK182">
        <v>33157</v>
      </c>
      <c r="FL182">
        <v>33625</v>
      </c>
      <c r="FM182">
        <v>33985</v>
      </c>
      <c r="FN182">
        <v>34279</v>
      </c>
      <c r="FO182">
        <v>34336</v>
      </c>
      <c r="FP182">
        <v>34615</v>
      </c>
      <c r="FQ182">
        <v>35011</v>
      </c>
      <c r="FR182">
        <v>35590</v>
      </c>
      <c r="FS182">
        <v>36220</v>
      </c>
      <c r="FT182">
        <v>36672</v>
      </c>
      <c r="FU182">
        <v>37070</v>
      </c>
      <c r="FV182">
        <v>37368</v>
      </c>
      <c r="FW182">
        <v>37690</v>
      </c>
      <c r="FX182">
        <v>38058</v>
      </c>
      <c r="FY182">
        <v>38390</v>
      </c>
      <c r="FZ182">
        <v>38921</v>
      </c>
      <c r="GA182">
        <v>39573</v>
      </c>
      <c r="GB182">
        <v>40202</v>
      </c>
      <c r="GC182">
        <v>40578</v>
      </c>
      <c r="GD182">
        <v>40826</v>
      </c>
      <c r="GE182">
        <v>41044</v>
      </c>
      <c r="GF182">
        <v>41347</v>
      </c>
      <c r="GG182">
        <v>41770</v>
      </c>
      <c r="GH182">
        <v>42218</v>
      </c>
      <c r="GI182">
        <v>42650</v>
      </c>
      <c r="GJ182">
        <v>42861</v>
      </c>
      <c r="GK182">
        <v>43064</v>
      </c>
      <c r="GL182">
        <v>43164</v>
      </c>
      <c r="GM182">
        <v>43349</v>
      </c>
      <c r="GN182">
        <v>43414</v>
      </c>
      <c r="GO182">
        <v>43653</v>
      </c>
      <c r="GP182">
        <v>43842</v>
      </c>
      <c r="GQ182">
        <v>44123</v>
      </c>
      <c r="GR182">
        <v>44285</v>
      </c>
      <c r="GS182">
        <v>44581</v>
      </c>
      <c r="GT182">
        <v>44824</v>
      </c>
      <c r="GU182">
        <v>45142</v>
      </c>
      <c r="GV182">
        <v>45364</v>
      </c>
      <c r="GW182">
        <v>45461</v>
      </c>
      <c r="GX182">
        <v>45360</v>
      </c>
      <c r="GY182">
        <v>45401</v>
      </c>
      <c r="GZ182">
        <v>45311</v>
      </c>
      <c r="HA182">
        <v>45333</v>
      </c>
      <c r="HB182">
        <v>45341</v>
      </c>
      <c r="HC182">
        <v>45418</v>
      </c>
      <c r="HD182">
        <v>45427</v>
      </c>
      <c r="HE182">
        <v>45462</v>
      </c>
      <c r="HF182">
        <v>45543</v>
      </c>
      <c r="HG182">
        <v>45730</v>
      </c>
      <c r="HH182">
        <v>46069</v>
      </c>
      <c r="HI182">
        <v>46301</v>
      </c>
      <c r="HJ182">
        <v>46663</v>
      </c>
      <c r="HK182">
        <v>46791</v>
      </c>
      <c r="HL182">
        <v>46674</v>
      </c>
      <c r="HM182">
        <v>46380</v>
      </c>
      <c r="HN182">
        <v>46083</v>
      </c>
      <c r="HO182">
        <v>45881</v>
      </c>
      <c r="HP182">
        <v>45539</v>
      </c>
      <c r="HQ182">
        <v>45196</v>
      </c>
      <c r="HR182">
        <v>44870</v>
      </c>
      <c r="HS182">
        <v>44494</v>
      </c>
      <c r="HT182">
        <v>44143</v>
      </c>
      <c r="HU182">
        <v>43895</v>
      </c>
      <c r="HV182">
        <v>43685</v>
      </c>
      <c r="HW182">
        <v>43311</v>
      </c>
      <c r="HX182">
        <v>43215</v>
      </c>
      <c r="HY182">
        <v>43067</v>
      </c>
      <c r="HZ182">
        <v>43271</v>
      </c>
      <c r="IA182">
        <v>43170</v>
      </c>
      <c r="IB182">
        <v>43172</v>
      </c>
      <c r="IC182">
        <v>43214</v>
      </c>
      <c r="ID182">
        <v>43193</v>
      </c>
      <c r="IE182">
        <v>43173</v>
      </c>
      <c r="IF182">
        <v>43194</v>
      </c>
      <c r="IG182">
        <v>43113</v>
      </c>
      <c r="IH182">
        <v>43030</v>
      </c>
    </row>
    <row r="183" spans="1:242" x14ac:dyDescent="0.35">
      <c r="A183" t="s">
        <v>375</v>
      </c>
      <c r="B183" t="s">
        <v>376</v>
      </c>
      <c r="C183" t="s">
        <v>334</v>
      </c>
      <c r="D183" t="s">
        <v>334</v>
      </c>
      <c r="E183" t="s">
        <v>334</v>
      </c>
      <c r="F183" t="s">
        <v>334</v>
      </c>
      <c r="G183" t="s">
        <v>334</v>
      </c>
      <c r="H183" t="s">
        <v>334</v>
      </c>
      <c r="I183" t="s">
        <v>334</v>
      </c>
      <c r="J183" t="s">
        <v>334</v>
      </c>
      <c r="K183" t="s">
        <v>334</v>
      </c>
      <c r="L183" t="s">
        <v>334</v>
      </c>
      <c r="M183" t="s">
        <v>334</v>
      </c>
      <c r="N183" t="s">
        <v>334</v>
      </c>
      <c r="O183" t="s">
        <v>334</v>
      </c>
      <c r="P183" t="s">
        <v>334</v>
      </c>
      <c r="Q183" t="s">
        <v>334</v>
      </c>
      <c r="R183" t="s">
        <v>334</v>
      </c>
      <c r="S183" t="s">
        <v>334</v>
      </c>
      <c r="T183" t="s">
        <v>334</v>
      </c>
      <c r="U183" t="s">
        <v>334</v>
      </c>
      <c r="V183" t="s">
        <v>334</v>
      </c>
      <c r="W183" t="s">
        <v>334</v>
      </c>
      <c r="X183" t="s">
        <v>334</v>
      </c>
      <c r="Y183" t="s">
        <v>334</v>
      </c>
      <c r="Z183" t="s">
        <v>334</v>
      </c>
      <c r="AA183" t="s">
        <v>334</v>
      </c>
      <c r="AB183" t="s">
        <v>334</v>
      </c>
      <c r="AC183" t="s">
        <v>334</v>
      </c>
      <c r="AD183" t="s">
        <v>334</v>
      </c>
      <c r="AE183" t="s">
        <v>334</v>
      </c>
      <c r="AF183" t="s">
        <v>334</v>
      </c>
      <c r="AG183" t="s">
        <v>334</v>
      </c>
      <c r="AH183" t="s">
        <v>334</v>
      </c>
      <c r="AI183" t="s">
        <v>334</v>
      </c>
      <c r="AJ183" t="s">
        <v>334</v>
      </c>
      <c r="AK183" t="s">
        <v>334</v>
      </c>
      <c r="AL183" t="s">
        <v>334</v>
      </c>
      <c r="AM183" t="s">
        <v>334</v>
      </c>
      <c r="AN183" t="s">
        <v>334</v>
      </c>
      <c r="AO183" t="s">
        <v>334</v>
      </c>
      <c r="AP183" t="s">
        <v>334</v>
      </c>
      <c r="AQ183" t="s">
        <v>334</v>
      </c>
      <c r="AR183" t="s">
        <v>334</v>
      </c>
      <c r="AS183" t="s">
        <v>334</v>
      </c>
      <c r="AT183" t="s">
        <v>334</v>
      </c>
      <c r="AU183" t="s">
        <v>334</v>
      </c>
      <c r="AV183" t="s">
        <v>334</v>
      </c>
      <c r="AW183" t="s">
        <v>334</v>
      </c>
      <c r="AX183" t="s">
        <v>334</v>
      </c>
      <c r="AY183" t="s">
        <v>334</v>
      </c>
      <c r="AZ183" t="s">
        <v>334</v>
      </c>
      <c r="BA183" t="s">
        <v>334</v>
      </c>
      <c r="BB183" t="s">
        <v>334</v>
      </c>
      <c r="BC183" t="s">
        <v>334</v>
      </c>
      <c r="BD183" t="s">
        <v>334</v>
      </c>
      <c r="BE183" t="s">
        <v>334</v>
      </c>
      <c r="BF183" t="s">
        <v>334</v>
      </c>
      <c r="BG183" t="s">
        <v>334</v>
      </c>
      <c r="BH183" t="s">
        <v>334</v>
      </c>
      <c r="BI183" t="s">
        <v>334</v>
      </c>
      <c r="BJ183" t="s">
        <v>334</v>
      </c>
      <c r="BK183" t="s">
        <v>334</v>
      </c>
      <c r="BL183" t="s">
        <v>334</v>
      </c>
      <c r="BM183" t="s">
        <v>334</v>
      </c>
      <c r="BN183" t="s">
        <v>334</v>
      </c>
      <c r="BO183" t="s">
        <v>334</v>
      </c>
      <c r="BP183" t="s">
        <v>334</v>
      </c>
      <c r="BQ183" t="s">
        <v>334</v>
      </c>
      <c r="BR183" t="s">
        <v>334</v>
      </c>
      <c r="BS183" t="s">
        <v>334</v>
      </c>
      <c r="BT183" t="s">
        <v>334</v>
      </c>
      <c r="BU183" t="s">
        <v>334</v>
      </c>
      <c r="BV183" t="s">
        <v>334</v>
      </c>
      <c r="BW183" t="s">
        <v>334</v>
      </c>
      <c r="BX183" t="s">
        <v>334</v>
      </c>
      <c r="BY183" t="s">
        <v>334</v>
      </c>
      <c r="BZ183" t="s">
        <v>334</v>
      </c>
      <c r="CA183" t="s">
        <v>334</v>
      </c>
      <c r="CB183" t="s">
        <v>334</v>
      </c>
      <c r="CC183" t="s">
        <v>334</v>
      </c>
      <c r="CD183" t="s">
        <v>334</v>
      </c>
      <c r="CE183" t="s">
        <v>334</v>
      </c>
      <c r="CF183" t="s">
        <v>334</v>
      </c>
      <c r="CG183" t="s">
        <v>334</v>
      </c>
      <c r="CH183" t="s">
        <v>334</v>
      </c>
      <c r="CI183">
        <v>3396</v>
      </c>
      <c r="CJ183">
        <v>3492</v>
      </c>
      <c r="CK183">
        <v>3527</v>
      </c>
      <c r="CL183">
        <v>3471</v>
      </c>
      <c r="CM183">
        <v>3522</v>
      </c>
      <c r="CN183">
        <v>3570</v>
      </c>
      <c r="CO183">
        <v>3645</v>
      </c>
      <c r="CP183">
        <v>3690</v>
      </c>
      <c r="CQ183">
        <v>3730</v>
      </c>
      <c r="CR183">
        <v>3781</v>
      </c>
      <c r="CS183">
        <v>3927</v>
      </c>
      <c r="CT183">
        <v>3935</v>
      </c>
      <c r="CU183">
        <v>4071</v>
      </c>
      <c r="CV183">
        <v>4233</v>
      </c>
      <c r="CW183">
        <v>4238</v>
      </c>
      <c r="CX183">
        <v>4366</v>
      </c>
      <c r="CY183">
        <v>4444</v>
      </c>
      <c r="CZ183">
        <v>4524</v>
      </c>
      <c r="DA183">
        <v>4669</v>
      </c>
      <c r="DB183">
        <v>4685</v>
      </c>
      <c r="DC183">
        <v>4831</v>
      </c>
      <c r="DD183">
        <v>4980</v>
      </c>
      <c r="DE183">
        <v>5007</v>
      </c>
      <c r="DF183">
        <v>5106</v>
      </c>
      <c r="DG183">
        <v>5187</v>
      </c>
      <c r="DH183">
        <v>5189</v>
      </c>
      <c r="DI183">
        <v>5267</v>
      </c>
      <c r="DJ183">
        <v>5376</v>
      </c>
      <c r="DK183">
        <v>5328</v>
      </c>
      <c r="DL183">
        <v>5363</v>
      </c>
      <c r="DM183">
        <v>5507</v>
      </c>
      <c r="DN183">
        <v>5408</v>
      </c>
      <c r="DO183">
        <v>5493</v>
      </c>
      <c r="DP183">
        <v>5667</v>
      </c>
      <c r="DQ183">
        <v>5655</v>
      </c>
      <c r="DR183">
        <v>5704</v>
      </c>
      <c r="DS183">
        <v>5937</v>
      </c>
      <c r="DT183">
        <v>6080</v>
      </c>
      <c r="DU183">
        <v>6199</v>
      </c>
      <c r="DV183">
        <v>6259</v>
      </c>
      <c r="DW183">
        <v>6322</v>
      </c>
      <c r="DX183">
        <v>6383</v>
      </c>
      <c r="DY183">
        <v>6461</v>
      </c>
      <c r="DZ183">
        <v>6554</v>
      </c>
      <c r="EA183">
        <v>6627</v>
      </c>
      <c r="EB183">
        <v>6629</v>
      </c>
      <c r="EC183">
        <v>6672</v>
      </c>
      <c r="ED183">
        <v>6757</v>
      </c>
      <c r="EE183">
        <v>6867</v>
      </c>
      <c r="EF183">
        <v>6947</v>
      </c>
      <c r="EG183">
        <v>6998</v>
      </c>
      <c r="EH183">
        <v>7083</v>
      </c>
      <c r="EI183">
        <v>7172</v>
      </c>
      <c r="EJ183">
        <v>7317</v>
      </c>
      <c r="EK183">
        <v>7428</v>
      </c>
      <c r="EL183">
        <v>7530</v>
      </c>
      <c r="EM183">
        <v>7606</v>
      </c>
      <c r="EN183">
        <v>7675</v>
      </c>
      <c r="EO183">
        <v>7731</v>
      </c>
      <c r="EP183">
        <v>7772</v>
      </c>
      <c r="EQ183">
        <v>7872</v>
      </c>
      <c r="ER183">
        <v>8012</v>
      </c>
      <c r="ES183">
        <v>8128</v>
      </c>
      <c r="ET183">
        <v>8178</v>
      </c>
      <c r="EU183">
        <v>8215</v>
      </c>
      <c r="EV183">
        <v>8266</v>
      </c>
      <c r="EW183">
        <v>8356</v>
      </c>
      <c r="EX183">
        <v>8423</v>
      </c>
      <c r="EY183">
        <v>8423</v>
      </c>
      <c r="EZ183">
        <v>8401</v>
      </c>
      <c r="FA183">
        <v>8384</v>
      </c>
      <c r="FB183">
        <v>8421</v>
      </c>
      <c r="FC183">
        <v>8400</v>
      </c>
      <c r="FD183">
        <v>8405</v>
      </c>
      <c r="FE183">
        <v>8392</v>
      </c>
      <c r="FF183">
        <v>8450</v>
      </c>
      <c r="FG183">
        <v>8501</v>
      </c>
      <c r="FH183">
        <v>8557</v>
      </c>
      <c r="FI183">
        <v>8596</v>
      </c>
      <c r="FJ183">
        <v>8625</v>
      </c>
      <c r="FK183">
        <v>8632</v>
      </c>
      <c r="FL183">
        <v>8623</v>
      </c>
      <c r="FM183">
        <v>8655</v>
      </c>
      <c r="FN183">
        <v>8765</v>
      </c>
      <c r="FO183">
        <v>8871</v>
      </c>
      <c r="FP183">
        <v>8866</v>
      </c>
      <c r="FQ183">
        <v>8860</v>
      </c>
      <c r="FR183">
        <v>8922</v>
      </c>
      <c r="FS183">
        <v>9055</v>
      </c>
      <c r="FT183">
        <v>9122</v>
      </c>
      <c r="FU183">
        <v>9205</v>
      </c>
      <c r="FV183">
        <v>9236</v>
      </c>
      <c r="FW183">
        <v>9275</v>
      </c>
      <c r="FX183">
        <v>9315</v>
      </c>
      <c r="FY183">
        <v>9356</v>
      </c>
      <c r="FZ183">
        <v>9464</v>
      </c>
      <c r="GA183">
        <v>9460</v>
      </c>
      <c r="GB183">
        <v>9459</v>
      </c>
      <c r="GC183">
        <v>9396</v>
      </c>
      <c r="GD183">
        <v>9406</v>
      </c>
      <c r="GE183">
        <v>9421</v>
      </c>
      <c r="GF183">
        <v>9438</v>
      </c>
      <c r="GG183">
        <v>9440</v>
      </c>
      <c r="GH183">
        <v>9451</v>
      </c>
      <c r="GI183">
        <v>9437</v>
      </c>
      <c r="GJ183">
        <v>9460</v>
      </c>
      <c r="GK183">
        <v>9485</v>
      </c>
      <c r="GL183">
        <v>9586</v>
      </c>
      <c r="GM183">
        <v>9573</v>
      </c>
      <c r="GN183">
        <v>9651</v>
      </c>
      <c r="GO183">
        <v>9732</v>
      </c>
      <c r="GP183">
        <v>9882</v>
      </c>
      <c r="GQ183">
        <v>10025</v>
      </c>
      <c r="GR183">
        <v>10187</v>
      </c>
      <c r="GS183">
        <v>10322</v>
      </c>
      <c r="GT183">
        <v>10389</v>
      </c>
      <c r="GU183">
        <v>10392</v>
      </c>
      <c r="GV183">
        <v>10397</v>
      </c>
      <c r="GW183">
        <v>10444</v>
      </c>
      <c r="GX183">
        <v>10525</v>
      </c>
      <c r="GY183">
        <v>10666</v>
      </c>
      <c r="GZ183">
        <v>10811</v>
      </c>
      <c r="HA183">
        <v>10940</v>
      </c>
      <c r="HB183">
        <v>11077</v>
      </c>
      <c r="HC183">
        <v>11206</v>
      </c>
      <c r="HD183">
        <v>11353</v>
      </c>
      <c r="HE183">
        <v>11495</v>
      </c>
      <c r="HF183">
        <v>11643</v>
      </c>
      <c r="HG183">
        <v>11796</v>
      </c>
      <c r="HH183">
        <v>11953</v>
      </c>
      <c r="HI183">
        <v>12115</v>
      </c>
      <c r="HJ183">
        <v>12280</v>
      </c>
      <c r="HK183">
        <v>12439</v>
      </c>
      <c r="HL183">
        <v>12613</v>
      </c>
      <c r="HM183">
        <v>12804</v>
      </c>
      <c r="HN183">
        <v>12955</v>
      </c>
      <c r="HO183">
        <v>13099</v>
      </c>
      <c r="HP183">
        <v>13236</v>
      </c>
      <c r="HQ183">
        <v>13353</v>
      </c>
      <c r="HR183">
        <v>13477</v>
      </c>
      <c r="HS183">
        <v>13605</v>
      </c>
      <c r="HT183">
        <v>13700</v>
      </c>
      <c r="HU183">
        <v>13799</v>
      </c>
      <c r="HV183">
        <v>13889</v>
      </c>
      <c r="HW183">
        <v>13946</v>
      </c>
      <c r="HX183">
        <v>14033</v>
      </c>
      <c r="HY183">
        <v>14155</v>
      </c>
      <c r="HZ183">
        <v>14261</v>
      </c>
      <c r="IA183">
        <v>14363</v>
      </c>
      <c r="IB183">
        <v>14405</v>
      </c>
      <c r="IC183">
        <v>14564</v>
      </c>
      <c r="ID183">
        <v>14622</v>
      </c>
      <c r="IE183">
        <v>14769</v>
      </c>
      <c r="IF183">
        <v>14967</v>
      </c>
      <c r="IG183">
        <v>15115</v>
      </c>
      <c r="IH183">
        <v>15300</v>
      </c>
    </row>
    <row r="184" spans="1:242" x14ac:dyDescent="0.35">
      <c r="A184" t="s">
        <v>377</v>
      </c>
      <c r="B184" t="s">
        <v>378</v>
      </c>
      <c r="C184" t="s">
        <v>334</v>
      </c>
      <c r="D184" t="s">
        <v>334</v>
      </c>
      <c r="E184" t="s">
        <v>334</v>
      </c>
      <c r="F184" t="s">
        <v>334</v>
      </c>
      <c r="G184" t="s">
        <v>334</v>
      </c>
      <c r="H184" t="s">
        <v>334</v>
      </c>
      <c r="I184" t="s">
        <v>334</v>
      </c>
      <c r="J184" t="s">
        <v>334</v>
      </c>
      <c r="K184" t="s">
        <v>334</v>
      </c>
      <c r="L184" t="s">
        <v>334</v>
      </c>
      <c r="M184" t="s">
        <v>334</v>
      </c>
      <c r="N184" t="s">
        <v>334</v>
      </c>
      <c r="O184" t="s">
        <v>334</v>
      </c>
      <c r="P184" t="s">
        <v>334</v>
      </c>
      <c r="Q184" t="s">
        <v>334</v>
      </c>
      <c r="R184" t="s">
        <v>334</v>
      </c>
      <c r="S184" t="s">
        <v>334</v>
      </c>
      <c r="T184" t="s">
        <v>334</v>
      </c>
      <c r="U184" t="s">
        <v>334</v>
      </c>
      <c r="V184" t="s">
        <v>334</v>
      </c>
      <c r="W184" t="s">
        <v>334</v>
      </c>
      <c r="X184" t="s">
        <v>334</v>
      </c>
      <c r="Y184" t="s">
        <v>334</v>
      </c>
      <c r="Z184" t="s">
        <v>334</v>
      </c>
      <c r="AA184" t="s">
        <v>334</v>
      </c>
      <c r="AB184" t="s">
        <v>334</v>
      </c>
      <c r="AC184" t="s">
        <v>334</v>
      </c>
      <c r="AD184" t="s">
        <v>334</v>
      </c>
      <c r="AE184" t="s">
        <v>334</v>
      </c>
      <c r="AF184" t="s">
        <v>334</v>
      </c>
      <c r="AG184" t="s">
        <v>334</v>
      </c>
      <c r="AH184" t="s">
        <v>334</v>
      </c>
      <c r="AI184" t="s">
        <v>334</v>
      </c>
      <c r="AJ184" t="s">
        <v>334</v>
      </c>
      <c r="AK184" t="s">
        <v>334</v>
      </c>
      <c r="AL184" t="s">
        <v>334</v>
      </c>
      <c r="AM184" t="s">
        <v>334</v>
      </c>
      <c r="AN184" t="s">
        <v>334</v>
      </c>
      <c r="AO184" t="s">
        <v>334</v>
      </c>
      <c r="AP184" t="s">
        <v>334</v>
      </c>
      <c r="AQ184" t="s">
        <v>334</v>
      </c>
      <c r="AR184" t="s">
        <v>334</v>
      </c>
      <c r="AS184" t="s">
        <v>334</v>
      </c>
      <c r="AT184" t="s">
        <v>334</v>
      </c>
      <c r="AU184" t="s">
        <v>334</v>
      </c>
      <c r="AV184" t="s">
        <v>334</v>
      </c>
      <c r="AW184" t="s">
        <v>334</v>
      </c>
      <c r="AX184" t="s">
        <v>334</v>
      </c>
      <c r="AY184" t="s">
        <v>334</v>
      </c>
      <c r="AZ184" t="s">
        <v>334</v>
      </c>
      <c r="BA184" t="s">
        <v>334</v>
      </c>
      <c r="BB184" t="s">
        <v>334</v>
      </c>
      <c r="BC184" t="s">
        <v>334</v>
      </c>
      <c r="BD184" t="s">
        <v>334</v>
      </c>
      <c r="BE184" t="s">
        <v>334</v>
      </c>
      <c r="BF184" t="s">
        <v>334</v>
      </c>
      <c r="BG184" t="s">
        <v>334</v>
      </c>
      <c r="BH184" t="s">
        <v>334</v>
      </c>
      <c r="BI184" t="s">
        <v>334</v>
      </c>
      <c r="BJ184" t="s">
        <v>334</v>
      </c>
      <c r="BK184" t="s">
        <v>334</v>
      </c>
      <c r="BL184" t="s">
        <v>334</v>
      </c>
      <c r="BM184" t="s">
        <v>334</v>
      </c>
      <c r="BN184" t="s">
        <v>334</v>
      </c>
      <c r="BO184" t="s">
        <v>334</v>
      </c>
      <c r="BP184" t="s">
        <v>334</v>
      </c>
      <c r="BQ184" t="s">
        <v>334</v>
      </c>
      <c r="BR184" t="s">
        <v>334</v>
      </c>
      <c r="BS184" t="s">
        <v>334</v>
      </c>
      <c r="BT184" t="s">
        <v>334</v>
      </c>
      <c r="BU184" t="s">
        <v>334</v>
      </c>
      <c r="BV184" t="s">
        <v>334</v>
      </c>
      <c r="BW184" t="s">
        <v>334</v>
      </c>
      <c r="BX184" t="s">
        <v>334</v>
      </c>
      <c r="BY184" t="s">
        <v>334</v>
      </c>
      <c r="BZ184" t="s">
        <v>334</v>
      </c>
      <c r="CA184" t="s">
        <v>334</v>
      </c>
      <c r="CB184" t="s">
        <v>334</v>
      </c>
      <c r="CC184" t="s">
        <v>334</v>
      </c>
      <c r="CD184" t="s">
        <v>334</v>
      </c>
      <c r="CE184" t="s">
        <v>334</v>
      </c>
      <c r="CF184" t="s">
        <v>334</v>
      </c>
      <c r="CG184" t="s">
        <v>334</v>
      </c>
      <c r="CH184" t="s">
        <v>334</v>
      </c>
      <c r="CI184">
        <v>22602</v>
      </c>
      <c r="CJ184">
        <v>23593</v>
      </c>
      <c r="CK184">
        <v>24159</v>
      </c>
      <c r="CL184">
        <v>23154</v>
      </c>
      <c r="CM184">
        <v>23344</v>
      </c>
      <c r="CN184">
        <v>23517</v>
      </c>
      <c r="CO184">
        <v>23857</v>
      </c>
      <c r="CP184">
        <v>24009</v>
      </c>
      <c r="CQ184">
        <v>24121</v>
      </c>
      <c r="CR184">
        <v>24284</v>
      </c>
      <c r="CS184">
        <v>25103</v>
      </c>
      <c r="CT184">
        <v>25063</v>
      </c>
      <c r="CU184">
        <v>25943</v>
      </c>
      <c r="CV184">
        <v>26904</v>
      </c>
      <c r="CW184">
        <v>26855</v>
      </c>
      <c r="CX184">
        <v>27532</v>
      </c>
      <c r="CY184">
        <v>27920</v>
      </c>
      <c r="CZ184">
        <v>28325</v>
      </c>
      <c r="DA184">
        <v>29132</v>
      </c>
      <c r="DB184">
        <v>29129</v>
      </c>
      <c r="DC184">
        <v>29933</v>
      </c>
      <c r="DD184">
        <v>30787</v>
      </c>
      <c r="DE184">
        <v>30821</v>
      </c>
      <c r="DF184">
        <v>31267</v>
      </c>
      <c r="DG184">
        <v>31475</v>
      </c>
      <c r="DH184">
        <v>31335</v>
      </c>
      <c r="DI184">
        <v>31695</v>
      </c>
      <c r="DJ184">
        <v>32309</v>
      </c>
      <c r="DK184">
        <v>31965</v>
      </c>
      <c r="DL184">
        <v>32140</v>
      </c>
      <c r="DM184">
        <v>32987</v>
      </c>
      <c r="DN184">
        <v>32397</v>
      </c>
      <c r="DO184">
        <v>32928</v>
      </c>
      <c r="DP184">
        <v>33962</v>
      </c>
      <c r="DQ184">
        <v>34006</v>
      </c>
      <c r="DR184">
        <v>34498</v>
      </c>
      <c r="DS184">
        <v>35359</v>
      </c>
      <c r="DT184">
        <v>36143</v>
      </c>
      <c r="DU184">
        <v>37018</v>
      </c>
      <c r="DV184">
        <v>37933</v>
      </c>
      <c r="DW184">
        <v>38815</v>
      </c>
      <c r="DX184">
        <v>39852</v>
      </c>
      <c r="DY184">
        <v>40842</v>
      </c>
      <c r="DZ184">
        <v>41812</v>
      </c>
      <c r="EA184">
        <v>42694</v>
      </c>
      <c r="EB184">
        <v>43293</v>
      </c>
      <c r="EC184">
        <v>43737</v>
      </c>
      <c r="ED184">
        <v>43998</v>
      </c>
      <c r="EE184">
        <v>43546</v>
      </c>
      <c r="EF184">
        <v>43603</v>
      </c>
      <c r="EG184">
        <v>43579</v>
      </c>
      <c r="EH184">
        <v>44130</v>
      </c>
      <c r="EI184">
        <v>44370</v>
      </c>
      <c r="EJ184">
        <v>45058</v>
      </c>
      <c r="EK184">
        <v>45486</v>
      </c>
      <c r="EL184">
        <v>46064</v>
      </c>
      <c r="EM184">
        <v>46419</v>
      </c>
      <c r="EN184">
        <v>46820</v>
      </c>
      <c r="EO184">
        <v>47330</v>
      </c>
      <c r="EP184">
        <v>47943</v>
      </c>
      <c r="EQ184">
        <v>48510</v>
      </c>
      <c r="ER184">
        <v>49370</v>
      </c>
      <c r="ES184">
        <v>49851</v>
      </c>
      <c r="ET184">
        <v>50361</v>
      </c>
      <c r="EU184">
        <v>50440</v>
      </c>
      <c r="EV184">
        <v>50576</v>
      </c>
      <c r="EW184">
        <v>51070</v>
      </c>
      <c r="EX184">
        <v>51735</v>
      </c>
      <c r="EY184">
        <v>52074</v>
      </c>
      <c r="EZ184">
        <v>52437</v>
      </c>
      <c r="FA184">
        <v>52835</v>
      </c>
      <c r="FB184">
        <v>53444</v>
      </c>
      <c r="FC184">
        <v>53815</v>
      </c>
      <c r="FD184">
        <v>53967</v>
      </c>
      <c r="FE184">
        <v>54044</v>
      </c>
      <c r="FF184">
        <v>54329</v>
      </c>
      <c r="FG184">
        <v>54762</v>
      </c>
      <c r="FH184">
        <v>55289</v>
      </c>
      <c r="FI184">
        <v>55732</v>
      </c>
      <c r="FJ184">
        <v>56118</v>
      </c>
      <c r="FK184">
        <v>56363</v>
      </c>
      <c r="FL184">
        <v>56640</v>
      </c>
      <c r="FM184">
        <v>56743</v>
      </c>
      <c r="FN184">
        <v>57020</v>
      </c>
      <c r="FO184">
        <v>57378</v>
      </c>
      <c r="FP184">
        <v>57413</v>
      </c>
      <c r="FQ184">
        <v>57466</v>
      </c>
      <c r="FR184">
        <v>57503</v>
      </c>
      <c r="FS184">
        <v>58045</v>
      </c>
      <c r="FT184">
        <v>58196</v>
      </c>
      <c r="FU184">
        <v>58274</v>
      </c>
      <c r="FV184">
        <v>58120</v>
      </c>
      <c r="FW184">
        <v>58415</v>
      </c>
      <c r="FX184">
        <v>59049</v>
      </c>
      <c r="FY184">
        <v>59543</v>
      </c>
      <c r="FZ184">
        <v>60070</v>
      </c>
      <c r="GA184">
        <v>60515</v>
      </c>
      <c r="GB184">
        <v>60972</v>
      </c>
      <c r="GC184">
        <v>61361</v>
      </c>
      <c r="GD184">
        <v>61810</v>
      </c>
      <c r="GE184">
        <v>61995</v>
      </c>
      <c r="GF184">
        <v>62242</v>
      </c>
      <c r="GG184">
        <v>62405</v>
      </c>
      <c r="GH184">
        <v>62679</v>
      </c>
      <c r="GI184">
        <v>62912</v>
      </c>
      <c r="GJ184">
        <v>63197</v>
      </c>
      <c r="GK184">
        <v>63547</v>
      </c>
      <c r="GL184">
        <v>63947</v>
      </c>
      <c r="GM184">
        <v>63700</v>
      </c>
      <c r="GN184">
        <v>63974</v>
      </c>
      <c r="GO184">
        <v>64196</v>
      </c>
      <c r="GP184">
        <v>64651</v>
      </c>
      <c r="GQ184">
        <v>64676</v>
      </c>
      <c r="GR184">
        <v>65124</v>
      </c>
      <c r="GS184">
        <v>65182</v>
      </c>
      <c r="GT184">
        <v>65890</v>
      </c>
      <c r="GU184">
        <v>66452</v>
      </c>
      <c r="GV184">
        <v>67139</v>
      </c>
      <c r="GW184">
        <v>67594</v>
      </c>
      <c r="GX184">
        <v>67783</v>
      </c>
      <c r="GY184">
        <v>68098</v>
      </c>
      <c r="GZ184">
        <v>68625</v>
      </c>
      <c r="HA184">
        <v>68969</v>
      </c>
      <c r="HB184">
        <v>69286</v>
      </c>
      <c r="HC184">
        <v>69634</v>
      </c>
      <c r="HD184">
        <v>69941</v>
      </c>
      <c r="HE184">
        <v>70339</v>
      </c>
      <c r="HF184">
        <v>70775</v>
      </c>
      <c r="HG184">
        <v>71116</v>
      </c>
      <c r="HH184">
        <v>71500</v>
      </c>
      <c r="HI184">
        <v>72049</v>
      </c>
      <c r="HJ184">
        <v>72442</v>
      </c>
      <c r="HK184">
        <v>72997</v>
      </c>
      <c r="HL184">
        <v>73386</v>
      </c>
      <c r="HM184">
        <v>74022</v>
      </c>
      <c r="HN184">
        <v>74532</v>
      </c>
      <c r="HO184">
        <v>75081</v>
      </c>
      <c r="HP184">
        <v>75382</v>
      </c>
      <c r="HQ184">
        <v>75678</v>
      </c>
      <c r="HR184">
        <v>75756</v>
      </c>
      <c r="HS184">
        <v>76138</v>
      </c>
      <c r="HT184">
        <v>76418</v>
      </c>
      <c r="HU184">
        <v>76602</v>
      </c>
      <c r="HV184">
        <v>76789</v>
      </c>
      <c r="HW184">
        <v>77030</v>
      </c>
      <c r="HX184">
        <v>77294</v>
      </c>
      <c r="HY184">
        <v>77585</v>
      </c>
      <c r="HZ184">
        <v>77884</v>
      </c>
      <c r="IA184">
        <v>78200</v>
      </c>
      <c r="IB184">
        <v>78504</v>
      </c>
      <c r="IC184">
        <v>78902</v>
      </c>
      <c r="ID184">
        <v>79210</v>
      </c>
      <c r="IE184">
        <v>79656</v>
      </c>
      <c r="IF184">
        <v>80079</v>
      </c>
      <c r="IG184">
        <v>80520</v>
      </c>
      <c r="IH184">
        <v>81022</v>
      </c>
    </row>
    <row r="185" spans="1:242" x14ac:dyDescent="0.35">
      <c r="A185" t="s">
        <v>379</v>
      </c>
      <c r="B185" t="s">
        <v>380</v>
      </c>
      <c r="C185" t="s">
        <v>334</v>
      </c>
      <c r="D185" t="s">
        <v>334</v>
      </c>
      <c r="E185" t="s">
        <v>334</v>
      </c>
      <c r="F185" t="s">
        <v>334</v>
      </c>
      <c r="G185" t="s">
        <v>334</v>
      </c>
      <c r="H185" t="s">
        <v>334</v>
      </c>
      <c r="I185" t="s">
        <v>334</v>
      </c>
      <c r="J185" t="s">
        <v>334</v>
      </c>
      <c r="K185" t="s">
        <v>334</v>
      </c>
      <c r="L185" t="s">
        <v>334</v>
      </c>
      <c r="M185" t="s">
        <v>334</v>
      </c>
      <c r="N185" t="s">
        <v>334</v>
      </c>
      <c r="O185" t="s">
        <v>334</v>
      </c>
      <c r="P185" t="s">
        <v>334</v>
      </c>
      <c r="Q185" t="s">
        <v>334</v>
      </c>
      <c r="R185" t="s">
        <v>334</v>
      </c>
      <c r="S185" t="s">
        <v>334</v>
      </c>
      <c r="T185" t="s">
        <v>334</v>
      </c>
      <c r="U185" t="s">
        <v>334</v>
      </c>
      <c r="V185" t="s">
        <v>334</v>
      </c>
      <c r="W185" t="s">
        <v>334</v>
      </c>
      <c r="X185" t="s">
        <v>334</v>
      </c>
      <c r="Y185" t="s">
        <v>334</v>
      </c>
      <c r="Z185" t="s">
        <v>334</v>
      </c>
      <c r="AA185" t="s">
        <v>334</v>
      </c>
      <c r="AB185" t="s">
        <v>334</v>
      </c>
      <c r="AC185" t="s">
        <v>334</v>
      </c>
      <c r="AD185" t="s">
        <v>334</v>
      </c>
      <c r="AE185" t="s">
        <v>334</v>
      </c>
      <c r="AF185" t="s">
        <v>334</v>
      </c>
      <c r="AG185" t="s">
        <v>334</v>
      </c>
      <c r="AH185" t="s">
        <v>334</v>
      </c>
      <c r="AI185" t="s">
        <v>334</v>
      </c>
      <c r="AJ185" t="s">
        <v>334</v>
      </c>
      <c r="AK185" t="s">
        <v>334</v>
      </c>
      <c r="AL185" t="s">
        <v>334</v>
      </c>
      <c r="AM185" t="s">
        <v>334</v>
      </c>
      <c r="AN185" t="s">
        <v>334</v>
      </c>
      <c r="AO185" t="s">
        <v>334</v>
      </c>
      <c r="AP185" t="s">
        <v>334</v>
      </c>
      <c r="AQ185" t="s">
        <v>334</v>
      </c>
      <c r="AR185" t="s">
        <v>334</v>
      </c>
      <c r="AS185" t="s">
        <v>334</v>
      </c>
      <c r="AT185" t="s">
        <v>334</v>
      </c>
      <c r="AU185" t="s">
        <v>334</v>
      </c>
      <c r="AV185" t="s">
        <v>334</v>
      </c>
      <c r="AW185" t="s">
        <v>334</v>
      </c>
      <c r="AX185" t="s">
        <v>334</v>
      </c>
      <c r="AY185" t="s">
        <v>334</v>
      </c>
      <c r="AZ185" t="s">
        <v>334</v>
      </c>
      <c r="BA185" t="s">
        <v>334</v>
      </c>
      <c r="BB185" t="s">
        <v>334</v>
      </c>
      <c r="BC185" t="s">
        <v>334</v>
      </c>
      <c r="BD185" t="s">
        <v>334</v>
      </c>
      <c r="BE185" t="s">
        <v>334</v>
      </c>
      <c r="BF185" t="s">
        <v>334</v>
      </c>
      <c r="BG185" t="s">
        <v>334</v>
      </c>
      <c r="BH185" t="s">
        <v>334</v>
      </c>
      <c r="BI185" t="s">
        <v>334</v>
      </c>
      <c r="BJ185" t="s">
        <v>334</v>
      </c>
      <c r="BK185" t="s">
        <v>334</v>
      </c>
      <c r="BL185" t="s">
        <v>334</v>
      </c>
      <c r="BM185" t="s">
        <v>334</v>
      </c>
      <c r="BN185" t="s">
        <v>334</v>
      </c>
      <c r="BO185" t="s">
        <v>334</v>
      </c>
      <c r="BP185" t="s">
        <v>334</v>
      </c>
      <c r="BQ185" t="s">
        <v>334</v>
      </c>
      <c r="BR185" t="s">
        <v>334</v>
      </c>
      <c r="BS185" t="s">
        <v>334</v>
      </c>
      <c r="BT185" t="s">
        <v>334</v>
      </c>
      <c r="BU185" t="s">
        <v>334</v>
      </c>
      <c r="BV185" t="s">
        <v>334</v>
      </c>
      <c r="BW185" t="s">
        <v>334</v>
      </c>
      <c r="BX185" t="s">
        <v>334</v>
      </c>
      <c r="BY185" t="s">
        <v>334</v>
      </c>
      <c r="BZ185" t="s">
        <v>334</v>
      </c>
      <c r="CA185" t="s">
        <v>334</v>
      </c>
      <c r="CB185" t="s">
        <v>334</v>
      </c>
      <c r="CC185" t="s">
        <v>334</v>
      </c>
      <c r="CD185" t="s">
        <v>334</v>
      </c>
      <c r="CE185" t="s">
        <v>334</v>
      </c>
      <c r="CF185" t="s">
        <v>334</v>
      </c>
      <c r="CG185" t="s">
        <v>334</v>
      </c>
      <c r="CH185" t="s">
        <v>334</v>
      </c>
      <c r="CI185">
        <v>18547</v>
      </c>
      <c r="CJ185">
        <v>19361</v>
      </c>
      <c r="CK185">
        <v>19826</v>
      </c>
      <c r="CL185">
        <v>19002</v>
      </c>
      <c r="CM185">
        <v>19158</v>
      </c>
      <c r="CN185">
        <v>19299</v>
      </c>
      <c r="CO185">
        <v>19577</v>
      </c>
      <c r="CP185">
        <v>19700</v>
      </c>
      <c r="CQ185">
        <v>19790</v>
      </c>
      <c r="CR185">
        <v>19921</v>
      </c>
      <c r="CS185">
        <v>20590</v>
      </c>
      <c r="CT185">
        <v>20553</v>
      </c>
      <c r="CU185">
        <v>21240</v>
      </c>
      <c r="CV185">
        <v>21989</v>
      </c>
      <c r="CW185">
        <v>21912</v>
      </c>
      <c r="CX185">
        <v>22427</v>
      </c>
      <c r="CY185">
        <v>22706</v>
      </c>
      <c r="CZ185">
        <v>22997</v>
      </c>
      <c r="DA185">
        <v>23612</v>
      </c>
      <c r="DB185">
        <v>23570</v>
      </c>
      <c r="DC185">
        <v>24181</v>
      </c>
      <c r="DD185">
        <v>24830</v>
      </c>
      <c r="DE185">
        <v>24816</v>
      </c>
      <c r="DF185">
        <v>25133</v>
      </c>
      <c r="DG185">
        <v>25259</v>
      </c>
      <c r="DH185">
        <v>25104</v>
      </c>
      <c r="DI185">
        <v>25351</v>
      </c>
      <c r="DJ185">
        <v>25800</v>
      </c>
      <c r="DK185">
        <v>25482</v>
      </c>
      <c r="DL185">
        <v>25579</v>
      </c>
      <c r="DM185">
        <v>26209</v>
      </c>
      <c r="DN185">
        <v>25697</v>
      </c>
      <c r="DO185">
        <v>26074</v>
      </c>
      <c r="DP185">
        <v>26848</v>
      </c>
      <c r="DQ185">
        <v>26837</v>
      </c>
      <c r="DR185">
        <v>27179</v>
      </c>
      <c r="DS185">
        <v>27810</v>
      </c>
      <c r="DT185">
        <v>28377</v>
      </c>
      <c r="DU185">
        <v>29015</v>
      </c>
      <c r="DV185">
        <v>29682</v>
      </c>
      <c r="DW185">
        <v>30320</v>
      </c>
      <c r="DX185">
        <v>31076</v>
      </c>
      <c r="DY185">
        <v>31794</v>
      </c>
      <c r="DZ185">
        <v>32493</v>
      </c>
      <c r="EA185">
        <v>33122</v>
      </c>
      <c r="EB185">
        <v>33528</v>
      </c>
      <c r="EC185">
        <v>33814</v>
      </c>
      <c r="ED185">
        <v>33957</v>
      </c>
      <c r="EE185">
        <v>33550</v>
      </c>
      <c r="EF185">
        <v>33536</v>
      </c>
      <c r="EG185">
        <v>33458</v>
      </c>
      <c r="EH185">
        <v>33823</v>
      </c>
      <c r="EI185">
        <v>33946</v>
      </c>
      <c r="EJ185">
        <v>34412</v>
      </c>
      <c r="EK185">
        <v>34677</v>
      </c>
      <c r="EL185">
        <v>35055</v>
      </c>
      <c r="EM185">
        <v>35261</v>
      </c>
      <c r="EN185">
        <v>35502</v>
      </c>
      <c r="EO185">
        <v>35823</v>
      </c>
      <c r="EP185">
        <v>36221</v>
      </c>
      <c r="EQ185">
        <v>36587</v>
      </c>
      <c r="ER185">
        <v>37231</v>
      </c>
      <c r="ES185">
        <v>37588</v>
      </c>
      <c r="ET185">
        <v>37967</v>
      </c>
      <c r="EU185">
        <v>38020</v>
      </c>
      <c r="EV185">
        <v>38116</v>
      </c>
      <c r="EW185">
        <v>38481</v>
      </c>
      <c r="EX185">
        <v>38973</v>
      </c>
      <c r="EY185">
        <v>39221</v>
      </c>
      <c r="EZ185">
        <v>39485</v>
      </c>
      <c r="FA185">
        <v>39775</v>
      </c>
      <c r="FB185">
        <v>40222</v>
      </c>
      <c r="FC185">
        <v>40491</v>
      </c>
      <c r="FD185">
        <v>40595</v>
      </c>
      <c r="FE185">
        <v>40642</v>
      </c>
      <c r="FF185">
        <v>40846</v>
      </c>
      <c r="FG185">
        <v>41161</v>
      </c>
      <c r="FH185">
        <v>41548</v>
      </c>
      <c r="FI185">
        <v>41870</v>
      </c>
      <c r="FJ185">
        <v>42140</v>
      </c>
      <c r="FK185">
        <v>42303</v>
      </c>
      <c r="FL185">
        <v>42491</v>
      </c>
      <c r="FM185">
        <v>42549</v>
      </c>
      <c r="FN185">
        <v>42736</v>
      </c>
      <c r="FO185">
        <v>42984</v>
      </c>
      <c r="FP185">
        <v>42990</v>
      </c>
      <c r="FQ185">
        <v>43009</v>
      </c>
      <c r="FR185">
        <v>43015</v>
      </c>
      <c r="FS185">
        <v>43398</v>
      </c>
      <c r="FT185">
        <v>43488</v>
      </c>
      <c r="FU185">
        <v>43534</v>
      </c>
      <c r="FV185">
        <v>43402</v>
      </c>
      <c r="FW185">
        <v>43606</v>
      </c>
      <c r="FX185">
        <v>44062</v>
      </c>
      <c r="FY185">
        <v>44412</v>
      </c>
      <c r="FZ185">
        <v>44786</v>
      </c>
      <c r="GA185">
        <v>45098</v>
      </c>
      <c r="GB185">
        <v>45420</v>
      </c>
      <c r="GC185">
        <v>45693</v>
      </c>
      <c r="GD185">
        <v>46013</v>
      </c>
      <c r="GE185">
        <v>46139</v>
      </c>
      <c r="GF185">
        <v>46312</v>
      </c>
      <c r="GG185">
        <v>46428</v>
      </c>
      <c r="GH185">
        <v>46639</v>
      </c>
      <c r="GI185">
        <v>46820</v>
      </c>
      <c r="GJ185">
        <v>47043</v>
      </c>
      <c r="GK185">
        <v>47317</v>
      </c>
      <c r="GL185">
        <v>47630</v>
      </c>
      <c r="GM185">
        <v>47464</v>
      </c>
      <c r="GN185">
        <v>47677</v>
      </c>
      <c r="GO185">
        <v>47845</v>
      </c>
      <c r="GP185">
        <v>48178</v>
      </c>
      <c r="GQ185">
        <v>48182</v>
      </c>
      <c r="GR185">
        <v>48493</v>
      </c>
      <c r="GS185">
        <v>48495</v>
      </c>
      <c r="GT185">
        <v>48318</v>
      </c>
      <c r="GU185">
        <v>48013</v>
      </c>
      <c r="GV185">
        <v>47780</v>
      </c>
      <c r="GW185">
        <v>47360</v>
      </c>
      <c r="GX185">
        <v>46739</v>
      </c>
      <c r="GY185">
        <v>46924</v>
      </c>
      <c r="GZ185">
        <v>47186</v>
      </c>
      <c r="HA185">
        <v>47332</v>
      </c>
      <c r="HB185">
        <v>47453</v>
      </c>
      <c r="HC185">
        <v>47643</v>
      </c>
      <c r="HD185">
        <v>47769</v>
      </c>
      <c r="HE185">
        <v>47965</v>
      </c>
      <c r="HF185">
        <v>48157</v>
      </c>
      <c r="HG185">
        <v>48323</v>
      </c>
      <c r="HH185">
        <v>48554</v>
      </c>
      <c r="HI185">
        <v>48855</v>
      </c>
      <c r="HJ185">
        <v>49040</v>
      </c>
      <c r="HK185">
        <v>49347</v>
      </c>
      <c r="HL185">
        <v>49541</v>
      </c>
      <c r="HM185">
        <v>49925</v>
      </c>
      <c r="HN185">
        <v>50183</v>
      </c>
      <c r="HO185">
        <v>50515</v>
      </c>
      <c r="HP185">
        <v>50619</v>
      </c>
      <c r="HQ185">
        <v>50753</v>
      </c>
      <c r="HR185">
        <v>50738</v>
      </c>
      <c r="HS185">
        <v>50888</v>
      </c>
      <c r="HT185">
        <v>50943</v>
      </c>
      <c r="HU185">
        <v>50892</v>
      </c>
      <c r="HV185">
        <v>50869</v>
      </c>
      <c r="HW185">
        <v>50889</v>
      </c>
      <c r="HX185">
        <v>51011</v>
      </c>
      <c r="HY185">
        <v>51155</v>
      </c>
      <c r="HZ185">
        <v>51295</v>
      </c>
      <c r="IA185">
        <v>51442</v>
      </c>
      <c r="IB185">
        <v>51569</v>
      </c>
      <c r="IC185">
        <v>51730</v>
      </c>
      <c r="ID185">
        <v>51842</v>
      </c>
      <c r="IE185">
        <v>52016</v>
      </c>
      <c r="IF185">
        <v>52157</v>
      </c>
      <c r="IG185">
        <v>52414</v>
      </c>
      <c r="IH185">
        <v>52706</v>
      </c>
    </row>
    <row r="186" spans="1:242" x14ac:dyDescent="0.35">
      <c r="A186" t="s">
        <v>381</v>
      </c>
      <c r="B186" t="s">
        <v>382</v>
      </c>
      <c r="C186" t="s">
        <v>334</v>
      </c>
      <c r="D186" t="s">
        <v>334</v>
      </c>
      <c r="E186" t="s">
        <v>334</v>
      </c>
      <c r="F186" t="s">
        <v>334</v>
      </c>
      <c r="G186" t="s">
        <v>334</v>
      </c>
      <c r="H186" t="s">
        <v>334</v>
      </c>
      <c r="I186" t="s">
        <v>334</v>
      </c>
      <c r="J186" t="s">
        <v>334</v>
      </c>
      <c r="K186" t="s">
        <v>334</v>
      </c>
      <c r="L186" t="s">
        <v>334</v>
      </c>
      <c r="M186" t="s">
        <v>334</v>
      </c>
      <c r="N186" t="s">
        <v>334</v>
      </c>
      <c r="O186" t="s">
        <v>334</v>
      </c>
      <c r="P186" t="s">
        <v>334</v>
      </c>
      <c r="Q186" t="s">
        <v>334</v>
      </c>
      <c r="R186" t="s">
        <v>334</v>
      </c>
      <c r="S186" t="s">
        <v>334</v>
      </c>
      <c r="T186" t="s">
        <v>334</v>
      </c>
      <c r="U186" t="s">
        <v>334</v>
      </c>
      <c r="V186" t="s">
        <v>334</v>
      </c>
      <c r="W186" t="s">
        <v>334</v>
      </c>
      <c r="X186" t="s">
        <v>334</v>
      </c>
      <c r="Y186" t="s">
        <v>334</v>
      </c>
      <c r="Z186" t="s">
        <v>334</v>
      </c>
      <c r="AA186" t="s">
        <v>334</v>
      </c>
      <c r="AB186" t="s">
        <v>334</v>
      </c>
      <c r="AC186" t="s">
        <v>334</v>
      </c>
      <c r="AD186" t="s">
        <v>334</v>
      </c>
      <c r="AE186" t="s">
        <v>334</v>
      </c>
      <c r="AF186" t="s">
        <v>334</v>
      </c>
      <c r="AG186" t="s">
        <v>334</v>
      </c>
      <c r="AH186" t="s">
        <v>334</v>
      </c>
      <c r="AI186" t="s">
        <v>334</v>
      </c>
      <c r="AJ186" t="s">
        <v>334</v>
      </c>
      <c r="AK186" t="s">
        <v>334</v>
      </c>
      <c r="AL186" t="s">
        <v>334</v>
      </c>
      <c r="AM186" t="s">
        <v>334</v>
      </c>
      <c r="AN186" t="s">
        <v>334</v>
      </c>
      <c r="AO186" t="s">
        <v>334</v>
      </c>
      <c r="AP186" t="s">
        <v>334</v>
      </c>
      <c r="AQ186" t="s">
        <v>334</v>
      </c>
      <c r="AR186" t="s">
        <v>334</v>
      </c>
      <c r="AS186" t="s">
        <v>334</v>
      </c>
      <c r="AT186" t="s">
        <v>334</v>
      </c>
      <c r="AU186" t="s">
        <v>334</v>
      </c>
      <c r="AV186" t="s">
        <v>334</v>
      </c>
      <c r="AW186" t="s">
        <v>334</v>
      </c>
      <c r="AX186" t="s">
        <v>334</v>
      </c>
      <c r="AY186" t="s">
        <v>334</v>
      </c>
      <c r="AZ186" t="s">
        <v>334</v>
      </c>
      <c r="BA186" t="s">
        <v>334</v>
      </c>
      <c r="BB186" t="s">
        <v>334</v>
      </c>
      <c r="BC186" t="s">
        <v>334</v>
      </c>
      <c r="BD186" t="s">
        <v>334</v>
      </c>
      <c r="BE186" t="s">
        <v>334</v>
      </c>
      <c r="BF186" t="s">
        <v>334</v>
      </c>
      <c r="BG186" t="s">
        <v>334</v>
      </c>
      <c r="BH186" t="s">
        <v>334</v>
      </c>
      <c r="BI186" t="s">
        <v>334</v>
      </c>
      <c r="BJ186" t="s">
        <v>334</v>
      </c>
      <c r="BK186" t="s">
        <v>334</v>
      </c>
      <c r="BL186" t="s">
        <v>334</v>
      </c>
      <c r="BM186" t="s">
        <v>334</v>
      </c>
      <c r="BN186" t="s">
        <v>334</v>
      </c>
      <c r="BO186" t="s">
        <v>334</v>
      </c>
      <c r="BP186" t="s">
        <v>334</v>
      </c>
      <c r="BQ186" t="s">
        <v>334</v>
      </c>
      <c r="BR186" t="s">
        <v>334</v>
      </c>
      <c r="BS186" t="s">
        <v>334</v>
      </c>
      <c r="BT186" t="s">
        <v>334</v>
      </c>
      <c r="BU186" t="s">
        <v>334</v>
      </c>
      <c r="BV186" t="s">
        <v>334</v>
      </c>
      <c r="BW186" t="s">
        <v>334</v>
      </c>
      <c r="BX186" t="s">
        <v>334</v>
      </c>
      <c r="BY186" t="s">
        <v>334</v>
      </c>
      <c r="BZ186" t="s">
        <v>334</v>
      </c>
      <c r="CA186" t="s">
        <v>334</v>
      </c>
      <c r="CB186" t="s">
        <v>334</v>
      </c>
      <c r="CC186" t="s">
        <v>334</v>
      </c>
      <c r="CD186" t="s">
        <v>334</v>
      </c>
      <c r="CE186" t="s">
        <v>334</v>
      </c>
      <c r="CF186" t="s">
        <v>334</v>
      </c>
      <c r="CG186" t="s">
        <v>334</v>
      </c>
      <c r="CH186" t="s">
        <v>334</v>
      </c>
      <c r="CI186">
        <v>4056</v>
      </c>
      <c r="CJ186">
        <v>4232</v>
      </c>
      <c r="CK186">
        <v>4333</v>
      </c>
      <c r="CL186">
        <v>4152</v>
      </c>
      <c r="CM186">
        <v>4186</v>
      </c>
      <c r="CN186">
        <v>4218</v>
      </c>
      <c r="CO186">
        <v>4280</v>
      </c>
      <c r="CP186">
        <v>4309</v>
      </c>
      <c r="CQ186">
        <v>4331</v>
      </c>
      <c r="CR186">
        <v>4363</v>
      </c>
      <c r="CS186">
        <v>4513</v>
      </c>
      <c r="CT186">
        <v>4510</v>
      </c>
      <c r="CU186">
        <v>4704</v>
      </c>
      <c r="CV186">
        <v>4914</v>
      </c>
      <c r="CW186">
        <v>4942</v>
      </c>
      <c r="CX186">
        <v>5105</v>
      </c>
      <c r="CY186">
        <v>5215</v>
      </c>
      <c r="CZ186">
        <v>5329</v>
      </c>
      <c r="DA186">
        <v>5520</v>
      </c>
      <c r="DB186">
        <v>5559</v>
      </c>
      <c r="DC186">
        <v>5752</v>
      </c>
      <c r="DD186">
        <v>5958</v>
      </c>
      <c r="DE186">
        <v>6005</v>
      </c>
      <c r="DF186">
        <v>6134</v>
      </c>
      <c r="DG186">
        <v>6216</v>
      </c>
      <c r="DH186">
        <v>6230</v>
      </c>
      <c r="DI186">
        <v>6344</v>
      </c>
      <c r="DJ186">
        <v>6510</v>
      </c>
      <c r="DK186">
        <v>6483</v>
      </c>
      <c r="DL186">
        <v>6561</v>
      </c>
      <c r="DM186">
        <v>6778</v>
      </c>
      <c r="DN186">
        <v>6700</v>
      </c>
      <c r="DO186">
        <v>6854</v>
      </c>
      <c r="DP186">
        <v>7114</v>
      </c>
      <c r="DQ186">
        <v>7169</v>
      </c>
      <c r="DR186">
        <v>7319</v>
      </c>
      <c r="DS186">
        <v>7549</v>
      </c>
      <c r="DT186">
        <v>7765</v>
      </c>
      <c r="DU186">
        <v>8003</v>
      </c>
      <c r="DV186">
        <v>8251</v>
      </c>
      <c r="DW186">
        <v>8495</v>
      </c>
      <c r="DX186">
        <v>8775</v>
      </c>
      <c r="DY186">
        <v>9048</v>
      </c>
      <c r="DZ186">
        <v>9319</v>
      </c>
      <c r="EA186">
        <v>9573</v>
      </c>
      <c r="EB186">
        <v>9765</v>
      </c>
      <c r="EC186">
        <v>9923</v>
      </c>
      <c r="ED186">
        <v>10041</v>
      </c>
      <c r="EE186">
        <v>9996</v>
      </c>
      <c r="EF186">
        <v>10067</v>
      </c>
      <c r="EG186">
        <v>10120</v>
      </c>
      <c r="EH186">
        <v>10308</v>
      </c>
      <c r="EI186">
        <v>10423</v>
      </c>
      <c r="EJ186">
        <v>10646</v>
      </c>
      <c r="EK186">
        <v>10809</v>
      </c>
      <c r="EL186">
        <v>11009</v>
      </c>
      <c r="EM186">
        <v>11157</v>
      </c>
      <c r="EN186">
        <v>11318</v>
      </c>
      <c r="EO186">
        <v>11506</v>
      </c>
      <c r="EP186">
        <v>11722</v>
      </c>
      <c r="EQ186">
        <v>11923</v>
      </c>
      <c r="ER186">
        <v>12139</v>
      </c>
      <c r="ES186">
        <v>12263</v>
      </c>
      <c r="ET186">
        <v>12394</v>
      </c>
      <c r="EU186">
        <v>12420</v>
      </c>
      <c r="EV186">
        <v>12460</v>
      </c>
      <c r="EW186">
        <v>12589</v>
      </c>
      <c r="EX186">
        <v>12761</v>
      </c>
      <c r="EY186">
        <v>12853</v>
      </c>
      <c r="EZ186">
        <v>12952</v>
      </c>
      <c r="FA186">
        <v>13061</v>
      </c>
      <c r="FB186">
        <v>13222</v>
      </c>
      <c r="FC186">
        <v>13324</v>
      </c>
      <c r="FD186">
        <v>13373</v>
      </c>
      <c r="FE186">
        <v>13402</v>
      </c>
      <c r="FF186">
        <v>13483</v>
      </c>
      <c r="FG186">
        <v>13600</v>
      </c>
      <c r="FH186">
        <v>13741</v>
      </c>
      <c r="FI186">
        <v>13861</v>
      </c>
      <c r="FJ186">
        <v>13978</v>
      </c>
      <c r="FK186">
        <v>14060</v>
      </c>
      <c r="FL186">
        <v>14149</v>
      </c>
      <c r="FM186">
        <v>14195</v>
      </c>
      <c r="FN186">
        <v>14284</v>
      </c>
      <c r="FO186">
        <v>14393</v>
      </c>
      <c r="FP186">
        <v>14423</v>
      </c>
      <c r="FQ186">
        <v>14457</v>
      </c>
      <c r="FR186">
        <v>14488</v>
      </c>
      <c r="FS186">
        <v>14647</v>
      </c>
      <c r="FT186">
        <v>14708</v>
      </c>
      <c r="FU186">
        <v>14740</v>
      </c>
      <c r="FV186">
        <v>14717</v>
      </c>
      <c r="FW186">
        <v>14809</v>
      </c>
      <c r="FX186">
        <v>14988</v>
      </c>
      <c r="FY186">
        <v>15131</v>
      </c>
      <c r="FZ186">
        <v>15284</v>
      </c>
      <c r="GA186">
        <v>15417</v>
      </c>
      <c r="GB186">
        <v>15552</v>
      </c>
      <c r="GC186">
        <v>15667</v>
      </c>
      <c r="GD186">
        <v>15796</v>
      </c>
      <c r="GE186">
        <v>15856</v>
      </c>
      <c r="GF186">
        <v>15930</v>
      </c>
      <c r="GG186">
        <v>15977</v>
      </c>
      <c r="GH186">
        <v>16040</v>
      </c>
      <c r="GI186">
        <v>16092</v>
      </c>
      <c r="GJ186">
        <v>16154</v>
      </c>
      <c r="GK186">
        <v>16230</v>
      </c>
      <c r="GL186">
        <v>16317</v>
      </c>
      <c r="GM186">
        <v>16236</v>
      </c>
      <c r="GN186">
        <v>16296</v>
      </c>
      <c r="GO186">
        <v>16351</v>
      </c>
      <c r="GP186">
        <v>16473</v>
      </c>
      <c r="GQ186">
        <v>16494</v>
      </c>
      <c r="GR186">
        <v>16631</v>
      </c>
      <c r="GS186">
        <v>16687</v>
      </c>
      <c r="GT186">
        <v>17572</v>
      </c>
      <c r="GU186">
        <v>18439</v>
      </c>
      <c r="GV186">
        <v>19360</v>
      </c>
      <c r="GW186">
        <v>20234</v>
      </c>
      <c r="GX186">
        <v>21044</v>
      </c>
      <c r="GY186">
        <v>21174</v>
      </c>
      <c r="GZ186">
        <v>21438</v>
      </c>
      <c r="HA186">
        <v>21637</v>
      </c>
      <c r="HB186">
        <v>21833</v>
      </c>
      <c r="HC186">
        <v>21991</v>
      </c>
      <c r="HD186">
        <v>22172</v>
      </c>
      <c r="HE186">
        <v>22375</v>
      </c>
      <c r="HF186">
        <v>22617</v>
      </c>
      <c r="HG186">
        <v>22794</v>
      </c>
      <c r="HH186">
        <v>22946</v>
      </c>
      <c r="HI186">
        <v>23194</v>
      </c>
      <c r="HJ186">
        <v>23402</v>
      </c>
      <c r="HK186">
        <v>23650</v>
      </c>
      <c r="HL186">
        <v>23845</v>
      </c>
      <c r="HM186">
        <v>24097</v>
      </c>
      <c r="HN186">
        <v>24349</v>
      </c>
      <c r="HO186">
        <v>24566</v>
      </c>
      <c r="HP186">
        <v>24763</v>
      </c>
      <c r="HQ186">
        <v>24925</v>
      </c>
      <c r="HR186">
        <v>25019</v>
      </c>
      <c r="HS186">
        <v>25250</v>
      </c>
      <c r="HT186">
        <v>25475</v>
      </c>
      <c r="HU186">
        <v>25709</v>
      </c>
      <c r="HV186">
        <v>25919</v>
      </c>
      <c r="HW186">
        <v>26141</v>
      </c>
      <c r="HX186">
        <v>26282</v>
      </c>
      <c r="HY186">
        <v>26430</v>
      </c>
      <c r="HZ186">
        <v>26590</v>
      </c>
      <c r="IA186">
        <v>26758</v>
      </c>
      <c r="IB186">
        <v>26935</v>
      </c>
      <c r="IC186">
        <v>27172</v>
      </c>
      <c r="ID186">
        <v>27368</v>
      </c>
      <c r="IE186">
        <v>27640</v>
      </c>
      <c r="IF186">
        <v>27922</v>
      </c>
      <c r="IG186">
        <v>28106</v>
      </c>
      <c r="IH186">
        <v>28315</v>
      </c>
    </row>
    <row r="187" spans="1:242" x14ac:dyDescent="0.35">
      <c r="A187" t="s">
        <v>383</v>
      </c>
      <c r="B187" t="s">
        <v>384</v>
      </c>
      <c r="C187">
        <v>94710</v>
      </c>
      <c r="D187">
        <v>95898</v>
      </c>
      <c r="E187">
        <v>96993</v>
      </c>
      <c r="F187">
        <v>97019</v>
      </c>
      <c r="G187">
        <v>97072</v>
      </c>
      <c r="H187">
        <v>98829</v>
      </c>
      <c r="I187">
        <v>100476</v>
      </c>
      <c r="J187">
        <v>103172</v>
      </c>
      <c r="K187">
        <v>105251</v>
      </c>
      <c r="L187">
        <v>106481</v>
      </c>
      <c r="M187">
        <v>107746</v>
      </c>
      <c r="N187">
        <v>108657</v>
      </c>
      <c r="O187">
        <v>110884</v>
      </c>
      <c r="P187">
        <v>112678</v>
      </c>
      <c r="Q187">
        <v>113880</v>
      </c>
      <c r="R187">
        <v>115359</v>
      </c>
      <c r="S187">
        <v>116776</v>
      </c>
      <c r="T187">
        <v>117692</v>
      </c>
      <c r="U187">
        <v>119312</v>
      </c>
      <c r="V187">
        <v>120320</v>
      </c>
      <c r="W187">
        <v>121351</v>
      </c>
      <c r="X187">
        <v>121839</v>
      </c>
      <c r="Y187">
        <v>124455</v>
      </c>
      <c r="Z187">
        <v>125395</v>
      </c>
      <c r="AA187">
        <v>126079</v>
      </c>
      <c r="AB187">
        <v>128068</v>
      </c>
      <c r="AC187">
        <v>129552</v>
      </c>
      <c r="AD187">
        <v>130752</v>
      </c>
      <c r="AE187">
        <v>131884</v>
      </c>
      <c r="AF187">
        <v>133310</v>
      </c>
      <c r="AG187">
        <v>135128</v>
      </c>
      <c r="AH187">
        <v>136546</v>
      </c>
      <c r="AI187">
        <v>137892</v>
      </c>
      <c r="AJ187">
        <v>139516</v>
      </c>
      <c r="AK187">
        <v>141301</v>
      </c>
      <c r="AL187">
        <v>143840</v>
      </c>
      <c r="AM187">
        <v>144257</v>
      </c>
      <c r="AN187">
        <v>145235</v>
      </c>
      <c r="AO187">
        <v>147132</v>
      </c>
      <c r="AP187">
        <v>147457</v>
      </c>
      <c r="AQ187">
        <v>149069</v>
      </c>
      <c r="AR187">
        <v>149426</v>
      </c>
      <c r="AS187">
        <v>149325</v>
      </c>
      <c r="AT187">
        <v>151765</v>
      </c>
      <c r="AU187">
        <v>151866</v>
      </c>
      <c r="AV187">
        <v>153667</v>
      </c>
      <c r="AW187">
        <v>154238</v>
      </c>
      <c r="AX187">
        <v>154423</v>
      </c>
      <c r="AY187">
        <v>157598</v>
      </c>
      <c r="AZ187">
        <v>156952</v>
      </c>
      <c r="BA187">
        <v>157795</v>
      </c>
      <c r="BB187">
        <v>158878</v>
      </c>
      <c r="BC187">
        <v>159977</v>
      </c>
      <c r="BD187">
        <v>160109</v>
      </c>
      <c r="BE187">
        <v>161310</v>
      </c>
      <c r="BF187">
        <v>161135</v>
      </c>
      <c r="BG187">
        <v>162530</v>
      </c>
      <c r="BH187">
        <v>163592</v>
      </c>
      <c r="BI187">
        <v>163483</v>
      </c>
      <c r="BJ187">
        <v>165127</v>
      </c>
      <c r="BK187">
        <v>165318</v>
      </c>
      <c r="BL187">
        <v>167991</v>
      </c>
      <c r="BM187">
        <v>168209</v>
      </c>
      <c r="BN187">
        <v>169991</v>
      </c>
      <c r="BO187">
        <v>169776</v>
      </c>
      <c r="BP187">
        <v>170957</v>
      </c>
      <c r="BQ187">
        <v>173332</v>
      </c>
      <c r="BR187">
        <v>174221</v>
      </c>
      <c r="BS187">
        <v>176521</v>
      </c>
      <c r="BT187">
        <v>177368</v>
      </c>
      <c r="BU187">
        <v>178658</v>
      </c>
      <c r="BV187">
        <v>180668</v>
      </c>
      <c r="BW187">
        <v>181967</v>
      </c>
      <c r="BX187">
        <v>183469</v>
      </c>
      <c r="BY187">
        <v>183292</v>
      </c>
      <c r="BZ187">
        <v>184313</v>
      </c>
      <c r="CA187">
        <v>184778</v>
      </c>
      <c r="CB187">
        <v>185890</v>
      </c>
      <c r="CC187">
        <v>186092</v>
      </c>
      <c r="CD187">
        <v>187522</v>
      </c>
      <c r="CE187">
        <v>188970</v>
      </c>
      <c r="CF187">
        <v>190614</v>
      </c>
      <c r="CG187">
        <v>191859</v>
      </c>
      <c r="CH187">
        <v>192880</v>
      </c>
      <c r="CI187">
        <v>191599</v>
      </c>
      <c r="CJ187">
        <v>193305</v>
      </c>
      <c r="CK187">
        <v>195801</v>
      </c>
      <c r="CL187">
        <v>197121</v>
      </c>
      <c r="CM187">
        <v>199164</v>
      </c>
      <c r="CN187">
        <v>201439</v>
      </c>
      <c r="CO187">
        <v>202772</v>
      </c>
      <c r="CP187">
        <v>204736</v>
      </c>
      <c r="CQ187">
        <v>206183</v>
      </c>
      <c r="CR187">
        <v>207675</v>
      </c>
      <c r="CS187">
        <v>209413</v>
      </c>
      <c r="CT187">
        <v>209748</v>
      </c>
      <c r="CU187">
        <v>212633</v>
      </c>
      <c r="CV187">
        <v>213535</v>
      </c>
      <c r="CW187">
        <v>217811</v>
      </c>
      <c r="CX187">
        <v>218720</v>
      </c>
      <c r="CY187">
        <v>221621</v>
      </c>
      <c r="CZ187">
        <v>222479</v>
      </c>
      <c r="DA187">
        <v>225641</v>
      </c>
      <c r="DB187">
        <v>229122</v>
      </c>
      <c r="DC187">
        <v>228183</v>
      </c>
      <c r="DD187">
        <v>229265</v>
      </c>
      <c r="DE187">
        <v>232326</v>
      </c>
      <c r="DF187">
        <v>235029</v>
      </c>
      <c r="DG187">
        <v>237547</v>
      </c>
      <c r="DH187">
        <v>238321</v>
      </c>
      <c r="DI187">
        <v>239686</v>
      </c>
      <c r="DJ187">
        <v>241772</v>
      </c>
      <c r="DK187">
        <v>242857</v>
      </c>
      <c r="DL187">
        <v>244531</v>
      </c>
      <c r="DM187">
        <v>246304</v>
      </c>
      <c r="DN187">
        <v>248679</v>
      </c>
      <c r="DO187">
        <v>250362</v>
      </c>
      <c r="DP187">
        <v>253888</v>
      </c>
      <c r="DQ187">
        <v>256436</v>
      </c>
      <c r="DR187">
        <v>258437</v>
      </c>
      <c r="DS187">
        <v>262820</v>
      </c>
      <c r="DT187">
        <v>262848</v>
      </c>
      <c r="DU187">
        <v>265652</v>
      </c>
      <c r="DV187">
        <v>267750</v>
      </c>
      <c r="DW187">
        <v>270723</v>
      </c>
      <c r="DX187">
        <v>274454</v>
      </c>
      <c r="DY187">
        <v>277317</v>
      </c>
      <c r="DZ187">
        <v>278551</v>
      </c>
      <c r="EA187">
        <v>278467</v>
      </c>
      <c r="EB187">
        <v>281544</v>
      </c>
      <c r="EC187">
        <v>283506</v>
      </c>
      <c r="ED187">
        <v>285270</v>
      </c>
      <c r="EE187">
        <v>287128</v>
      </c>
      <c r="EF187">
        <v>291130</v>
      </c>
      <c r="EG187">
        <v>291324</v>
      </c>
      <c r="EH187">
        <v>296660</v>
      </c>
      <c r="EI187">
        <v>296611</v>
      </c>
      <c r="EJ187">
        <v>300266</v>
      </c>
      <c r="EK187">
        <v>302254</v>
      </c>
      <c r="EL187">
        <v>305619</v>
      </c>
      <c r="EM187">
        <v>307581</v>
      </c>
      <c r="EN187">
        <v>312029</v>
      </c>
      <c r="EO187">
        <v>314245</v>
      </c>
      <c r="EP187">
        <v>319048</v>
      </c>
      <c r="EQ187">
        <v>319495</v>
      </c>
      <c r="ER187">
        <v>318571</v>
      </c>
      <c r="ES187">
        <v>322795</v>
      </c>
      <c r="ET187">
        <v>325370</v>
      </c>
      <c r="EU187">
        <v>327001</v>
      </c>
      <c r="EV187">
        <v>329441</v>
      </c>
      <c r="EW187">
        <v>331927</v>
      </c>
      <c r="EX187">
        <v>333959</v>
      </c>
      <c r="EY187">
        <v>336664</v>
      </c>
      <c r="EZ187">
        <v>337552</v>
      </c>
      <c r="FA187">
        <v>337554</v>
      </c>
      <c r="FB187">
        <v>341435</v>
      </c>
      <c r="FC187">
        <v>342935</v>
      </c>
      <c r="FD187">
        <v>348124</v>
      </c>
      <c r="FE187">
        <v>346285</v>
      </c>
      <c r="FF187">
        <v>347968</v>
      </c>
      <c r="FG187">
        <v>349070</v>
      </c>
      <c r="FH187">
        <v>350921</v>
      </c>
      <c r="FI187">
        <v>354523</v>
      </c>
      <c r="FJ187">
        <v>353122</v>
      </c>
      <c r="FK187">
        <v>353732</v>
      </c>
      <c r="FL187">
        <v>355189</v>
      </c>
      <c r="FM187">
        <v>357275</v>
      </c>
      <c r="FN187">
        <v>357162</v>
      </c>
      <c r="FO187">
        <v>357300</v>
      </c>
      <c r="FP187">
        <v>359623</v>
      </c>
      <c r="FQ187">
        <v>361097</v>
      </c>
      <c r="FR187">
        <v>361760</v>
      </c>
      <c r="FS187">
        <v>364942</v>
      </c>
      <c r="FT187">
        <v>362816</v>
      </c>
      <c r="FU187">
        <v>366346</v>
      </c>
      <c r="FV187">
        <v>368234</v>
      </c>
      <c r="FW187">
        <v>370745</v>
      </c>
      <c r="FX187">
        <v>370689</v>
      </c>
      <c r="FY187">
        <v>373364</v>
      </c>
      <c r="FZ187">
        <v>373864</v>
      </c>
      <c r="GA187">
        <v>374211</v>
      </c>
      <c r="GB187">
        <v>376244</v>
      </c>
      <c r="GC187">
        <v>380234</v>
      </c>
      <c r="GD187">
        <v>377977</v>
      </c>
      <c r="GE187">
        <v>381554</v>
      </c>
      <c r="GF187">
        <v>382083</v>
      </c>
      <c r="GG187">
        <v>381685</v>
      </c>
      <c r="GH187">
        <v>386449</v>
      </c>
      <c r="GI187">
        <v>386446</v>
      </c>
      <c r="GJ187">
        <v>390078</v>
      </c>
      <c r="GK187">
        <v>389709</v>
      </c>
      <c r="GL187">
        <v>392791</v>
      </c>
      <c r="GM187">
        <v>393043</v>
      </c>
      <c r="GN187">
        <v>386263</v>
      </c>
      <c r="GO187">
        <v>394015</v>
      </c>
      <c r="GP187">
        <v>397496</v>
      </c>
      <c r="GQ187">
        <v>396939</v>
      </c>
      <c r="GR187">
        <v>401999</v>
      </c>
      <c r="GS187">
        <v>399684</v>
      </c>
      <c r="GT187">
        <v>401088</v>
      </c>
      <c r="GU187">
        <v>404077</v>
      </c>
      <c r="GV187">
        <v>407593</v>
      </c>
      <c r="GW187">
        <v>410001</v>
      </c>
      <c r="GX187">
        <v>416858</v>
      </c>
      <c r="GY187">
        <v>415077</v>
      </c>
      <c r="GZ187">
        <v>414895</v>
      </c>
      <c r="HA187">
        <v>415631</v>
      </c>
      <c r="HB187">
        <v>417293</v>
      </c>
      <c r="HC187">
        <v>419447</v>
      </c>
      <c r="HD187">
        <v>421399</v>
      </c>
      <c r="HE187">
        <v>423392</v>
      </c>
      <c r="HF187">
        <v>424816</v>
      </c>
      <c r="HG187">
        <v>425857</v>
      </c>
      <c r="HH187">
        <v>425720</v>
      </c>
      <c r="HI187">
        <v>427574</v>
      </c>
      <c r="HJ187">
        <v>430518</v>
      </c>
      <c r="HK187">
        <v>433892</v>
      </c>
      <c r="HL187">
        <v>436304</v>
      </c>
      <c r="HM187">
        <v>438018</v>
      </c>
      <c r="HN187">
        <v>438864</v>
      </c>
      <c r="HO187">
        <v>440367</v>
      </c>
      <c r="HP187">
        <v>441641</v>
      </c>
      <c r="HQ187">
        <v>443024</v>
      </c>
      <c r="HR187">
        <v>444024</v>
      </c>
      <c r="HS187">
        <v>445440</v>
      </c>
      <c r="HT187">
        <v>445614</v>
      </c>
      <c r="HU187">
        <v>445775</v>
      </c>
      <c r="HV187">
        <v>446425</v>
      </c>
      <c r="HW187">
        <v>448329</v>
      </c>
      <c r="HX187">
        <v>450096</v>
      </c>
      <c r="HY187">
        <v>451244</v>
      </c>
      <c r="HZ187">
        <v>451812</v>
      </c>
      <c r="IA187">
        <v>452811</v>
      </c>
      <c r="IB187">
        <v>453988</v>
      </c>
      <c r="IC187">
        <v>456465</v>
      </c>
      <c r="ID187">
        <v>457998</v>
      </c>
      <c r="IE187">
        <v>460354</v>
      </c>
      <c r="IF187">
        <v>462872</v>
      </c>
      <c r="IG187">
        <v>465068</v>
      </c>
      <c r="IH187">
        <v>466406</v>
      </c>
    </row>
    <row r="188" spans="1:242" x14ac:dyDescent="0.35">
      <c r="A188" t="s">
        <v>385</v>
      </c>
      <c r="B188" t="s">
        <v>386</v>
      </c>
      <c r="C188">
        <v>79345</v>
      </c>
      <c r="D188">
        <v>80364</v>
      </c>
      <c r="E188">
        <v>81194</v>
      </c>
      <c r="F188">
        <v>80992</v>
      </c>
      <c r="G188">
        <v>80831</v>
      </c>
      <c r="H188">
        <v>82386</v>
      </c>
      <c r="I188">
        <v>84055</v>
      </c>
      <c r="J188">
        <v>86602</v>
      </c>
      <c r="K188">
        <v>88536</v>
      </c>
      <c r="L188">
        <v>89531</v>
      </c>
      <c r="M188">
        <v>90662</v>
      </c>
      <c r="N188">
        <v>91441</v>
      </c>
      <c r="O188">
        <v>93313</v>
      </c>
      <c r="P188">
        <v>94779</v>
      </c>
      <c r="Q188">
        <v>95707</v>
      </c>
      <c r="R188">
        <v>97226</v>
      </c>
      <c r="S188">
        <v>98576</v>
      </c>
      <c r="T188">
        <v>99406</v>
      </c>
      <c r="U188">
        <v>100987</v>
      </c>
      <c r="V188">
        <v>101806</v>
      </c>
      <c r="W188">
        <v>102655</v>
      </c>
      <c r="X188">
        <v>103298</v>
      </c>
      <c r="Y188">
        <v>105844</v>
      </c>
      <c r="Z188">
        <v>106820</v>
      </c>
      <c r="AA188">
        <v>107553</v>
      </c>
      <c r="AB188">
        <v>109423</v>
      </c>
      <c r="AC188">
        <v>110971</v>
      </c>
      <c r="AD188">
        <v>112011</v>
      </c>
      <c r="AE188">
        <v>112925</v>
      </c>
      <c r="AF188">
        <v>114226</v>
      </c>
      <c r="AG188">
        <v>115832</v>
      </c>
      <c r="AH188">
        <v>116972</v>
      </c>
      <c r="AI188">
        <v>118241</v>
      </c>
      <c r="AJ188">
        <v>119536</v>
      </c>
      <c r="AK188">
        <v>121161</v>
      </c>
      <c r="AL188">
        <v>123263</v>
      </c>
      <c r="AM188">
        <v>123518</v>
      </c>
      <c r="AN188">
        <v>124295</v>
      </c>
      <c r="AO188">
        <v>125791</v>
      </c>
      <c r="AP188">
        <v>125984</v>
      </c>
      <c r="AQ188">
        <v>127010</v>
      </c>
      <c r="AR188">
        <v>127228</v>
      </c>
      <c r="AS188">
        <v>126632</v>
      </c>
      <c r="AT188">
        <v>128869</v>
      </c>
      <c r="AU188">
        <v>128648</v>
      </c>
      <c r="AV188">
        <v>129803</v>
      </c>
      <c r="AW188">
        <v>130451</v>
      </c>
      <c r="AX188">
        <v>130496</v>
      </c>
      <c r="AY188">
        <v>133341</v>
      </c>
      <c r="AZ188">
        <v>132609</v>
      </c>
      <c r="BA188">
        <v>133290</v>
      </c>
      <c r="BB188">
        <v>134074</v>
      </c>
      <c r="BC188">
        <v>135265</v>
      </c>
      <c r="BD188">
        <v>135255</v>
      </c>
      <c r="BE188">
        <v>136133</v>
      </c>
      <c r="BF188">
        <v>136648</v>
      </c>
      <c r="BG188">
        <v>137285</v>
      </c>
      <c r="BH188">
        <v>138290</v>
      </c>
      <c r="BI188">
        <v>138106</v>
      </c>
      <c r="BJ188">
        <v>139335</v>
      </c>
      <c r="BK188">
        <v>139831</v>
      </c>
      <c r="BL188">
        <v>142223</v>
      </c>
      <c r="BM188">
        <v>142149</v>
      </c>
      <c r="BN188">
        <v>143548</v>
      </c>
      <c r="BO188">
        <v>143238</v>
      </c>
      <c r="BP188">
        <v>143963</v>
      </c>
      <c r="BQ188">
        <v>146213</v>
      </c>
      <c r="BR188">
        <v>146846</v>
      </c>
      <c r="BS188">
        <v>148839</v>
      </c>
      <c r="BT188">
        <v>149587</v>
      </c>
      <c r="BU188">
        <v>150708</v>
      </c>
      <c r="BV188">
        <v>152182</v>
      </c>
      <c r="BW188">
        <v>153334</v>
      </c>
      <c r="BX188">
        <v>154459</v>
      </c>
      <c r="BY188">
        <v>154071</v>
      </c>
      <c r="BZ188">
        <v>155327</v>
      </c>
      <c r="CA188">
        <v>155582</v>
      </c>
      <c r="CB188">
        <v>156461</v>
      </c>
      <c r="CC188">
        <v>156567</v>
      </c>
      <c r="CD188">
        <v>158008</v>
      </c>
      <c r="CE188">
        <v>159596</v>
      </c>
      <c r="CF188">
        <v>160768</v>
      </c>
      <c r="CG188">
        <v>161851</v>
      </c>
      <c r="CH188">
        <v>162935</v>
      </c>
      <c r="CI188">
        <v>163329</v>
      </c>
      <c r="CJ188">
        <v>164529</v>
      </c>
      <c r="CK188">
        <v>166516</v>
      </c>
      <c r="CL188">
        <v>167591</v>
      </c>
      <c r="CM188">
        <v>169024</v>
      </c>
      <c r="CN188">
        <v>170961</v>
      </c>
      <c r="CO188">
        <v>172000</v>
      </c>
      <c r="CP188">
        <v>173197</v>
      </c>
      <c r="CQ188">
        <v>174258</v>
      </c>
      <c r="CR188">
        <v>175689</v>
      </c>
      <c r="CS188">
        <v>176872</v>
      </c>
      <c r="CT188">
        <v>177098</v>
      </c>
      <c r="CU188">
        <v>179642</v>
      </c>
      <c r="CV188">
        <v>180014</v>
      </c>
      <c r="CW188">
        <v>184244</v>
      </c>
      <c r="CX188">
        <v>184598</v>
      </c>
      <c r="CY188">
        <v>186961</v>
      </c>
      <c r="CZ188">
        <v>187520</v>
      </c>
      <c r="DA188">
        <v>190333</v>
      </c>
      <c r="DB188">
        <v>193536</v>
      </c>
      <c r="DC188">
        <v>192235</v>
      </c>
      <c r="DD188">
        <v>192544</v>
      </c>
      <c r="DE188">
        <v>195749</v>
      </c>
      <c r="DF188">
        <v>198038</v>
      </c>
      <c r="DG188">
        <v>199965</v>
      </c>
      <c r="DH188">
        <v>201309</v>
      </c>
      <c r="DI188">
        <v>202241</v>
      </c>
      <c r="DJ188">
        <v>203822</v>
      </c>
      <c r="DK188">
        <v>204946</v>
      </c>
      <c r="DL188">
        <v>206263</v>
      </c>
      <c r="DM188">
        <v>207412</v>
      </c>
      <c r="DN188">
        <v>209563</v>
      </c>
      <c r="DO188">
        <v>211014</v>
      </c>
      <c r="DP188">
        <v>213127</v>
      </c>
      <c r="DQ188">
        <v>215654</v>
      </c>
      <c r="DR188">
        <v>217074</v>
      </c>
      <c r="DS188">
        <v>220918</v>
      </c>
      <c r="DT188">
        <v>220265</v>
      </c>
      <c r="DU188">
        <v>222342</v>
      </c>
      <c r="DV188">
        <v>223655</v>
      </c>
      <c r="DW188">
        <v>225957</v>
      </c>
      <c r="DX188">
        <v>229100</v>
      </c>
      <c r="DY188">
        <v>231607</v>
      </c>
      <c r="DZ188">
        <v>232357</v>
      </c>
      <c r="EA188">
        <v>231736</v>
      </c>
      <c r="EB188">
        <v>234300</v>
      </c>
      <c r="EC188">
        <v>235837</v>
      </c>
      <c r="ED188">
        <v>237330</v>
      </c>
      <c r="EE188">
        <v>239361</v>
      </c>
      <c r="EF188">
        <v>243296</v>
      </c>
      <c r="EG188">
        <v>243491</v>
      </c>
      <c r="EH188">
        <v>248680</v>
      </c>
      <c r="EI188">
        <v>248508</v>
      </c>
      <c r="EJ188">
        <v>251706</v>
      </c>
      <c r="EK188">
        <v>253499</v>
      </c>
      <c r="EL188">
        <v>256613</v>
      </c>
      <c r="EM188">
        <v>258456</v>
      </c>
      <c r="EN188">
        <v>262618</v>
      </c>
      <c r="EO188">
        <v>264478</v>
      </c>
      <c r="EP188">
        <v>268810</v>
      </c>
      <c r="EQ188">
        <v>268569</v>
      </c>
      <c r="ER188">
        <v>266994</v>
      </c>
      <c r="ES188">
        <v>270898</v>
      </c>
      <c r="ET188">
        <v>273182</v>
      </c>
      <c r="EU188">
        <v>274804</v>
      </c>
      <c r="EV188">
        <v>277179</v>
      </c>
      <c r="EW188">
        <v>279525</v>
      </c>
      <c r="EX188">
        <v>281132</v>
      </c>
      <c r="EY188">
        <v>283489</v>
      </c>
      <c r="EZ188">
        <v>284083</v>
      </c>
      <c r="FA188">
        <v>283867</v>
      </c>
      <c r="FB188">
        <v>287706</v>
      </c>
      <c r="FC188">
        <v>288793</v>
      </c>
      <c r="FD188">
        <v>293705</v>
      </c>
      <c r="FE188">
        <v>291478</v>
      </c>
      <c r="FF188">
        <v>292858</v>
      </c>
      <c r="FG188">
        <v>293536</v>
      </c>
      <c r="FH188">
        <v>295030</v>
      </c>
      <c r="FI188">
        <v>298371</v>
      </c>
      <c r="FJ188">
        <v>296771</v>
      </c>
      <c r="FK188">
        <v>297077</v>
      </c>
      <c r="FL188">
        <v>298182</v>
      </c>
      <c r="FM188">
        <v>300023</v>
      </c>
      <c r="FN188">
        <v>299847</v>
      </c>
      <c r="FO188">
        <v>300134</v>
      </c>
      <c r="FP188">
        <v>302383</v>
      </c>
      <c r="FQ188">
        <v>303665</v>
      </c>
      <c r="FR188">
        <v>304098</v>
      </c>
      <c r="FS188">
        <v>307001</v>
      </c>
      <c r="FT188">
        <v>304556</v>
      </c>
      <c r="FU188">
        <v>307560</v>
      </c>
      <c r="FV188">
        <v>309039</v>
      </c>
      <c r="FW188">
        <v>311263</v>
      </c>
      <c r="FX188">
        <v>310941</v>
      </c>
      <c r="FY188">
        <v>313221</v>
      </c>
      <c r="FZ188">
        <v>313092</v>
      </c>
      <c r="GA188">
        <v>312471</v>
      </c>
      <c r="GB188">
        <v>313724</v>
      </c>
      <c r="GC188">
        <v>317068</v>
      </c>
      <c r="GD188">
        <v>314398</v>
      </c>
      <c r="GE188">
        <v>317563</v>
      </c>
      <c r="GF188">
        <v>317622</v>
      </c>
      <c r="GG188">
        <v>316800</v>
      </c>
      <c r="GH188">
        <v>320908</v>
      </c>
      <c r="GI188">
        <v>320318</v>
      </c>
      <c r="GJ188">
        <v>323235</v>
      </c>
      <c r="GK188">
        <v>322308</v>
      </c>
      <c r="GL188">
        <v>324906</v>
      </c>
      <c r="GM188">
        <v>324649</v>
      </c>
      <c r="GN188">
        <v>317477</v>
      </c>
      <c r="GO188">
        <v>324709</v>
      </c>
      <c r="GP188">
        <v>327737</v>
      </c>
      <c r="GQ188">
        <v>326698</v>
      </c>
      <c r="GR188">
        <v>331272</v>
      </c>
      <c r="GS188">
        <v>328607</v>
      </c>
      <c r="GT188">
        <v>329691</v>
      </c>
      <c r="GU188">
        <v>332371</v>
      </c>
      <c r="GV188">
        <v>335640</v>
      </c>
      <c r="GW188">
        <v>337773</v>
      </c>
      <c r="GX188">
        <v>344249</v>
      </c>
      <c r="GY188">
        <v>341895</v>
      </c>
      <c r="GZ188">
        <v>340978</v>
      </c>
      <c r="HA188">
        <v>341083</v>
      </c>
      <c r="HB188">
        <v>342238</v>
      </c>
      <c r="HC188">
        <v>343875</v>
      </c>
      <c r="HD188">
        <v>345427</v>
      </c>
      <c r="HE188">
        <v>346804</v>
      </c>
      <c r="HF188">
        <v>347744</v>
      </c>
      <c r="HG188">
        <v>348129</v>
      </c>
      <c r="HH188">
        <v>347502</v>
      </c>
      <c r="HI188">
        <v>348865</v>
      </c>
      <c r="HJ188">
        <v>351387</v>
      </c>
      <c r="HK188">
        <v>354472</v>
      </c>
      <c r="HL188">
        <v>356637</v>
      </c>
      <c r="HM188">
        <v>358027</v>
      </c>
      <c r="HN188">
        <v>358072</v>
      </c>
      <c r="HO188">
        <v>358874</v>
      </c>
      <c r="HP188">
        <v>359660</v>
      </c>
      <c r="HQ188">
        <v>361067</v>
      </c>
      <c r="HR188">
        <v>362027</v>
      </c>
      <c r="HS188">
        <v>362800</v>
      </c>
      <c r="HT188">
        <v>362696</v>
      </c>
      <c r="HU188">
        <v>362785</v>
      </c>
      <c r="HV188">
        <v>363839</v>
      </c>
      <c r="HW188">
        <v>365933</v>
      </c>
      <c r="HX188">
        <v>367624</v>
      </c>
      <c r="HY188">
        <v>368836</v>
      </c>
      <c r="HZ188">
        <v>369329</v>
      </c>
      <c r="IA188">
        <v>370322</v>
      </c>
      <c r="IB188">
        <v>371258</v>
      </c>
      <c r="IC188">
        <v>373384</v>
      </c>
      <c r="ID188">
        <v>374530</v>
      </c>
      <c r="IE188">
        <v>376619</v>
      </c>
      <c r="IF188">
        <v>378884</v>
      </c>
      <c r="IG188">
        <v>380675</v>
      </c>
      <c r="IH188">
        <v>381436</v>
      </c>
    </row>
    <row r="189" spans="1:242" x14ac:dyDescent="0.35">
      <c r="A189" t="s">
        <v>387</v>
      </c>
      <c r="B189" t="s">
        <v>388</v>
      </c>
      <c r="C189">
        <v>57424</v>
      </c>
      <c r="D189">
        <v>58140</v>
      </c>
      <c r="E189">
        <v>58814</v>
      </c>
      <c r="F189">
        <v>58552</v>
      </c>
      <c r="G189">
        <v>58349</v>
      </c>
      <c r="H189">
        <v>59583</v>
      </c>
      <c r="I189">
        <v>60856</v>
      </c>
      <c r="J189">
        <v>62875</v>
      </c>
      <c r="K189">
        <v>64362</v>
      </c>
      <c r="L189">
        <v>64934</v>
      </c>
      <c r="M189">
        <v>65681</v>
      </c>
      <c r="N189">
        <v>66229</v>
      </c>
      <c r="O189">
        <v>67507</v>
      </c>
      <c r="P189">
        <v>68565</v>
      </c>
      <c r="Q189">
        <v>69199</v>
      </c>
      <c r="R189">
        <v>70349</v>
      </c>
      <c r="S189">
        <v>71432</v>
      </c>
      <c r="T189">
        <v>71917</v>
      </c>
      <c r="U189">
        <v>72991</v>
      </c>
      <c r="V189">
        <v>73297</v>
      </c>
      <c r="W189">
        <v>73741</v>
      </c>
      <c r="X189">
        <v>73946</v>
      </c>
      <c r="Y189">
        <v>75808</v>
      </c>
      <c r="Z189">
        <v>76529</v>
      </c>
      <c r="AA189">
        <v>76821</v>
      </c>
      <c r="AB189">
        <v>78277</v>
      </c>
      <c r="AC189">
        <v>79465</v>
      </c>
      <c r="AD189">
        <v>80196</v>
      </c>
      <c r="AE189">
        <v>80873</v>
      </c>
      <c r="AF189">
        <v>81874</v>
      </c>
      <c r="AG189">
        <v>82895</v>
      </c>
      <c r="AH189">
        <v>83570</v>
      </c>
      <c r="AI189">
        <v>84509</v>
      </c>
      <c r="AJ189">
        <v>85411</v>
      </c>
      <c r="AK189">
        <v>86511</v>
      </c>
      <c r="AL189">
        <v>88232</v>
      </c>
      <c r="AM189">
        <v>88241</v>
      </c>
      <c r="AN189">
        <v>88469</v>
      </c>
      <c r="AO189">
        <v>89608</v>
      </c>
      <c r="AP189">
        <v>89612</v>
      </c>
      <c r="AQ189">
        <v>90383</v>
      </c>
      <c r="AR189">
        <v>90460</v>
      </c>
      <c r="AS189">
        <v>89645</v>
      </c>
      <c r="AT189">
        <v>91276</v>
      </c>
      <c r="AU189">
        <v>90941</v>
      </c>
      <c r="AV189">
        <v>91814</v>
      </c>
      <c r="AW189">
        <v>92198</v>
      </c>
      <c r="AX189">
        <v>92114</v>
      </c>
      <c r="AY189">
        <v>94539</v>
      </c>
      <c r="AZ189">
        <v>93831</v>
      </c>
      <c r="BA189">
        <v>94338</v>
      </c>
      <c r="BB189">
        <v>94939</v>
      </c>
      <c r="BC189">
        <v>95842</v>
      </c>
      <c r="BD189">
        <v>95682</v>
      </c>
      <c r="BE189">
        <v>96251</v>
      </c>
      <c r="BF189">
        <v>96571</v>
      </c>
      <c r="BG189">
        <v>96956</v>
      </c>
      <c r="BH189">
        <v>97583</v>
      </c>
      <c r="BI189">
        <v>97132</v>
      </c>
      <c r="BJ189">
        <v>97959</v>
      </c>
      <c r="BK189">
        <v>98284</v>
      </c>
      <c r="BL189">
        <v>100208</v>
      </c>
      <c r="BM189">
        <v>99822</v>
      </c>
      <c r="BN189">
        <v>100714</v>
      </c>
      <c r="BO189">
        <v>100128</v>
      </c>
      <c r="BP189">
        <v>100460</v>
      </c>
      <c r="BQ189">
        <v>102329</v>
      </c>
      <c r="BR189">
        <v>102677</v>
      </c>
      <c r="BS189">
        <v>104160</v>
      </c>
      <c r="BT189">
        <v>104620</v>
      </c>
      <c r="BU189">
        <v>105429</v>
      </c>
      <c r="BV189">
        <v>106480</v>
      </c>
      <c r="BW189">
        <v>107191</v>
      </c>
      <c r="BX189">
        <v>107893</v>
      </c>
      <c r="BY189">
        <v>107316</v>
      </c>
      <c r="BZ189">
        <v>108188</v>
      </c>
      <c r="CA189">
        <v>108236</v>
      </c>
      <c r="CB189">
        <v>108743</v>
      </c>
      <c r="CC189">
        <v>108645</v>
      </c>
      <c r="CD189">
        <v>109660</v>
      </c>
      <c r="CE189">
        <v>110846</v>
      </c>
      <c r="CF189">
        <v>111607</v>
      </c>
      <c r="CG189">
        <v>112378</v>
      </c>
      <c r="CH189">
        <v>113108</v>
      </c>
      <c r="CI189">
        <v>113337</v>
      </c>
      <c r="CJ189">
        <v>114336</v>
      </c>
      <c r="CK189">
        <v>115861</v>
      </c>
      <c r="CL189">
        <v>116594</v>
      </c>
      <c r="CM189">
        <v>117637</v>
      </c>
      <c r="CN189">
        <v>119130</v>
      </c>
      <c r="CO189">
        <v>119842</v>
      </c>
      <c r="CP189">
        <v>120712</v>
      </c>
      <c r="CQ189">
        <v>121458</v>
      </c>
      <c r="CR189">
        <v>122541</v>
      </c>
      <c r="CS189">
        <v>123292</v>
      </c>
      <c r="CT189">
        <v>123428</v>
      </c>
      <c r="CU189">
        <v>125289</v>
      </c>
      <c r="CV189">
        <v>125544</v>
      </c>
      <c r="CW189">
        <v>128497</v>
      </c>
      <c r="CX189">
        <v>128754</v>
      </c>
      <c r="CY189">
        <v>130418</v>
      </c>
      <c r="CZ189">
        <v>130821</v>
      </c>
      <c r="DA189">
        <v>132815</v>
      </c>
      <c r="DB189">
        <v>135081</v>
      </c>
      <c r="DC189">
        <v>134200</v>
      </c>
      <c r="DD189">
        <v>134452</v>
      </c>
      <c r="DE189">
        <v>136720</v>
      </c>
      <c r="DF189">
        <v>138345</v>
      </c>
      <c r="DG189">
        <v>139500</v>
      </c>
      <c r="DH189">
        <v>140411</v>
      </c>
      <c r="DI189">
        <v>141037</v>
      </c>
      <c r="DJ189">
        <v>142114</v>
      </c>
      <c r="DK189">
        <v>142863</v>
      </c>
      <c r="DL189">
        <v>143745</v>
      </c>
      <c r="DM189">
        <v>144508</v>
      </c>
      <c r="DN189">
        <v>145961</v>
      </c>
      <c r="DO189">
        <v>146933</v>
      </c>
      <c r="DP189">
        <v>148365</v>
      </c>
      <c r="DQ189">
        <v>150088</v>
      </c>
      <c r="DR189">
        <v>151046</v>
      </c>
      <c r="DS189">
        <v>153846</v>
      </c>
      <c r="DT189">
        <v>153466</v>
      </c>
      <c r="DU189">
        <v>154982</v>
      </c>
      <c r="DV189">
        <v>155958</v>
      </c>
      <c r="DW189">
        <v>157614</v>
      </c>
      <c r="DX189">
        <v>159845</v>
      </c>
      <c r="DY189">
        <v>161637</v>
      </c>
      <c r="DZ189">
        <v>162192</v>
      </c>
      <c r="EA189">
        <v>161776</v>
      </c>
      <c r="EB189">
        <v>163574</v>
      </c>
      <c r="EC189">
        <v>164645</v>
      </c>
      <c r="ED189">
        <v>165673</v>
      </c>
      <c r="EE189">
        <v>166628</v>
      </c>
      <c r="EF189">
        <v>169319</v>
      </c>
      <c r="EG189">
        <v>169396</v>
      </c>
      <c r="EH189">
        <v>172930</v>
      </c>
      <c r="EI189">
        <v>172725</v>
      </c>
      <c r="EJ189">
        <v>174856</v>
      </c>
      <c r="EK189">
        <v>175998</v>
      </c>
      <c r="EL189">
        <v>178057</v>
      </c>
      <c r="EM189">
        <v>179231</v>
      </c>
      <c r="EN189">
        <v>182015</v>
      </c>
      <c r="EO189">
        <v>183214</v>
      </c>
      <c r="EP189">
        <v>186142</v>
      </c>
      <c r="EQ189">
        <v>185958</v>
      </c>
      <c r="ER189">
        <v>184915</v>
      </c>
      <c r="ES189">
        <v>187645</v>
      </c>
      <c r="ET189">
        <v>189224</v>
      </c>
      <c r="EU189">
        <v>190330</v>
      </c>
      <c r="EV189">
        <v>191929</v>
      </c>
      <c r="EW189">
        <v>193507</v>
      </c>
      <c r="EX189">
        <v>194550</v>
      </c>
      <c r="EY189">
        <v>196100</v>
      </c>
      <c r="EZ189">
        <v>196421</v>
      </c>
      <c r="FA189">
        <v>196164</v>
      </c>
      <c r="FB189">
        <v>198698</v>
      </c>
      <c r="FC189">
        <v>199259</v>
      </c>
      <c r="FD189">
        <v>202534</v>
      </c>
      <c r="FE189">
        <v>200871</v>
      </c>
      <c r="FF189">
        <v>201771</v>
      </c>
      <c r="FG189">
        <v>202128</v>
      </c>
      <c r="FH189">
        <v>203031</v>
      </c>
      <c r="FI189">
        <v>205136</v>
      </c>
      <c r="FJ189">
        <v>203818</v>
      </c>
      <c r="FK189">
        <v>203797</v>
      </c>
      <c r="FL189">
        <v>204335</v>
      </c>
      <c r="FM189">
        <v>205323</v>
      </c>
      <c r="FN189">
        <v>204897</v>
      </c>
      <c r="FO189">
        <v>204684</v>
      </c>
      <c r="FP189">
        <v>205905</v>
      </c>
      <c r="FQ189">
        <v>206488</v>
      </c>
      <c r="FR189">
        <v>206540</v>
      </c>
      <c r="FS189">
        <v>208253</v>
      </c>
      <c r="FT189">
        <v>206348</v>
      </c>
      <c r="FU189">
        <v>208159</v>
      </c>
      <c r="FV189">
        <v>208925</v>
      </c>
      <c r="FW189">
        <v>210204</v>
      </c>
      <c r="FX189">
        <v>209749</v>
      </c>
      <c r="FY189">
        <v>211109</v>
      </c>
      <c r="FZ189">
        <v>210881</v>
      </c>
      <c r="GA189">
        <v>208651</v>
      </c>
      <c r="GB189">
        <v>209603</v>
      </c>
      <c r="GC189">
        <v>211830</v>
      </c>
      <c r="GD189">
        <v>209587</v>
      </c>
      <c r="GE189">
        <v>211580</v>
      </c>
      <c r="GF189">
        <v>211258</v>
      </c>
      <c r="GG189">
        <v>210638</v>
      </c>
      <c r="GH189">
        <v>213477</v>
      </c>
      <c r="GI189">
        <v>212704</v>
      </c>
      <c r="GJ189">
        <v>214637</v>
      </c>
      <c r="GK189">
        <v>213947</v>
      </c>
      <c r="GL189">
        <v>215436</v>
      </c>
      <c r="GM189">
        <v>215280</v>
      </c>
      <c r="GN189">
        <v>210474</v>
      </c>
      <c r="GO189">
        <v>215199</v>
      </c>
      <c r="GP189">
        <v>217099</v>
      </c>
      <c r="GQ189">
        <v>216317</v>
      </c>
      <c r="GR189">
        <v>219245</v>
      </c>
      <c r="GS189">
        <v>217422</v>
      </c>
      <c r="GT189">
        <v>218290</v>
      </c>
      <c r="GU189">
        <v>220211</v>
      </c>
      <c r="GV189">
        <v>222530</v>
      </c>
      <c r="GW189">
        <v>224071</v>
      </c>
      <c r="GX189">
        <v>228477</v>
      </c>
      <c r="GY189">
        <v>227051</v>
      </c>
      <c r="GZ189">
        <v>226613</v>
      </c>
      <c r="HA189">
        <v>226954</v>
      </c>
      <c r="HB189">
        <v>228098</v>
      </c>
      <c r="HC189">
        <v>229617</v>
      </c>
      <c r="HD189">
        <v>230946</v>
      </c>
      <c r="HE189">
        <v>232420</v>
      </c>
      <c r="HF189">
        <v>233161</v>
      </c>
      <c r="HG189">
        <v>233255</v>
      </c>
      <c r="HH189">
        <v>232895</v>
      </c>
      <c r="HI189">
        <v>233772</v>
      </c>
      <c r="HJ189">
        <v>235598</v>
      </c>
      <c r="HK189">
        <v>237997</v>
      </c>
      <c r="HL189">
        <v>239551</v>
      </c>
      <c r="HM189">
        <v>240291</v>
      </c>
      <c r="HN189">
        <v>240001</v>
      </c>
      <c r="HO189">
        <v>240358</v>
      </c>
      <c r="HP189">
        <v>240853</v>
      </c>
      <c r="HQ189">
        <v>241973</v>
      </c>
      <c r="HR189">
        <v>242842</v>
      </c>
      <c r="HS189">
        <v>243516</v>
      </c>
      <c r="HT189">
        <v>243586</v>
      </c>
      <c r="HU189">
        <v>243714</v>
      </c>
      <c r="HV189">
        <v>244610</v>
      </c>
      <c r="HW189">
        <v>246312</v>
      </c>
      <c r="HX189">
        <v>247801</v>
      </c>
      <c r="HY189">
        <v>248893</v>
      </c>
      <c r="HZ189">
        <v>249372</v>
      </c>
      <c r="IA189">
        <v>250158</v>
      </c>
      <c r="IB189">
        <v>250918</v>
      </c>
      <c r="IC189">
        <v>252603</v>
      </c>
      <c r="ID189">
        <v>253462</v>
      </c>
      <c r="IE189">
        <v>254959</v>
      </c>
      <c r="IF189">
        <v>256643</v>
      </c>
      <c r="IG189">
        <v>257789</v>
      </c>
      <c r="IH189">
        <v>258159</v>
      </c>
    </row>
    <row r="190" spans="1:242" x14ac:dyDescent="0.35">
      <c r="A190" t="s">
        <v>389</v>
      </c>
      <c r="B190" t="s">
        <v>390</v>
      </c>
      <c r="C190">
        <v>7023</v>
      </c>
      <c r="D190">
        <v>7116</v>
      </c>
      <c r="E190">
        <v>7206</v>
      </c>
      <c r="F190">
        <v>7176</v>
      </c>
      <c r="G190">
        <v>7161</v>
      </c>
      <c r="H190">
        <v>7335</v>
      </c>
      <c r="I190">
        <v>7485</v>
      </c>
      <c r="J190">
        <v>7749</v>
      </c>
      <c r="K190">
        <v>7938</v>
      </c>
      <c r="L190">
        <v>8022</v>
      </c>
      <c r="M190">
        <v>8121</v>
      </c>
      <c r="N190">
        <v>8196</v>
      </c>
      <c r="O190">
        <v>8343</v>
      </c>
      <c r="P190">
        <v>8457</v>
      </c>
      <c r="Q190">
        <v>8529</v>
      </c>
      <c r="R190">
        <v>8673</v>
      </c>
      <c r="S190">
        <v>8817</v>
      </c>
      <c r="T190">
        <v>8898</v>
      </c>
      <c r="U190">
        <v>9051</v>
      </c>
      <c r="V190">
        <v>9120</v>
      </c>
      <c r="W190">
        <v>9210</v>
      </c>
      <c r="X190">
        <v>9273</v>
      </c>
      <c r="Y190">
        <v>9549</v>
      </c>
      <c r="Z190">
        <v>9684</v>
      </c>
      <c r="AA190">
        <v>9756</v>
      </c>
      <c r="AB190">
        <v>9975</v>
      </c>
      <c r="AC190">
        <v>10164</v>
      </c>
      <c r="AD190">
        <v>10299</v>
      </c>
      <c r="AE190">
        <v>10431</v>
      </c>
      <c r="AF190">
        <v>10605</v>
      </c>
      <c r="AG190">
        <v>10788</v>
      </c>
      <c r="AH190">
        <v>10920</v>
      </c>
      <c r="AI190">
        <v>11088</v>
      </c>
      <c r="AJ190">
        <v>11244</v>
      </c>
      <c r="AK190">
        <v>11427</v>
      </c>
      <c r="AL190">
        <v>11679</v>
      </c>
      <c r="AM190">
        <v>11601</v>
      </c>
      <c r="AN190">
        <v>11613</v>
      </c>
      <c r="AO190">
        <v>11781</v>
      </c>
      <c r="AP190">
        <v>11826</v>
      </c>
      <c r="AQ190">
        <v>11985</v>
      </c>
      <c r="AR190">
        <v>12060</v>
      </c>
      <c r="AS190">
        <v>11994</v>
      </c>
      <c r="AT190">
        <v>12270</v>
      </c>
      <c r="AU190">
        <v>12288</v>
      </c>
      <c r="AV190">
        <v>12444</v>
      </c>
      <c r="AW190">
        <v>12570</v>
      </c>
      <c r="AX190">
        <v>12636</v>
      </c>
      <c r="AY190">
        <v>13008</v>
      </c>
      <c r="AZ190">
        <v>12954</v>
      </c>
      <c r="BA190">
        <v>13080</v>
      </c>
      <c r="BB190">
        <v>13236</v>
      </c>
      <c r="BC190">
        <v>13446</v>
      </c>
      <c r="BD190">
        <v>13512</v>
      </c>
      <c r="BE190">
        <v>13686</v>
      </c>
      <c r="BF190">
        <v>13827</v>
      </c>
      <c r="BG190">
        <v>13977</v>
      </c>
      <c r="BH190">
        <v>14160</v>
      </c>
      <c r="BI190">
        <v>14181</v>
      </c>
      <c r="BJ190">
        <v>14373</v>
      </c>
      <c r="BK190">
        <v>14367</v>
      </c>
      <c r="BL190">
        <v>14682</v>
      </c>
      <c r="BM190">
        <v>14715</v>
      </c>
      <c r="BN190">
        <v>14967</v>
      </c>
      <c r="BO190">
        <v>15009</v>
      </c>
      <c r="BP190">
        <v>15168</v>
      </c>
      <c r="BQ190">
        <v>15417</v>
      </c>
      <c r="BR190">
        <v>15552</v>
      </c>
      <c r="BS190">
        <v>15867</v>
      </c>
      <c r="BT190">
        <v>16020</v>
      </c>
      <c r="BU190">
        <v>16227</v>
      </c>
      <c r="BV190">
        <v>16461</v>
      </c>
      <c r="BW190">
        <v>16638</v>
      </c>
      <c r="BX190">
        <v>16812</v>
      </c>
      <c r="BY190">
        <v>16785</v>
      </c>
      <c r="BZ190">
        <v>16989</v>
      </c>
      <c r="CA190">
        <v>17067</v>
      </c>
      <c r="CB190">
        <v>17208</v>
      </c>
      <c r="CC190">
        <v>17259</v>
      </c>
      <c r="CD190">
        <v>17481</v>
      </c>
      <c r="CE190">
        <v>17727</v>
      </c>
      <c r="CF190">
        <v>17895</v>
      </c>
      <c r="CG190">
        <v>18060</v>
      </c>
      <c r="CH190">
        <v>18207</v>
      </c>
      <c r="CI190">
        <v>18255</v>
      </c>
      <c r="CJ190">
        <v>18417</v>
      </c>
      <c r="CK190">
        <v>18669</v>
      </c>
      <c r="CL190">
        <v>18795</v>
      </c>
      <c r="CM190">
        <v>18975</v>
      </c>
      <c r="CN190">
        <v>19233</v>
      </c>
      <c r="CO190">
        <v>19365</v>
      </c>
      <c r="CP190">
        <v>19524</v>
      </c>
      <c r="CQ190">
        <v>19665</v>
      </c>
      <c r="CR190">
        <v>19863</v>
      </c>
      <c r="CS190">
        <v>20010</v>
      </c>
      <c r="CT190">
        <v>20049</v>
      </c>
      <c r="CU190">
        <v>20327</v>
      </c>
      <c r="CV190">
        <v>20384</v>
      </c>
      <c r="CW190">
        <v>20882</v>
      </c>
      <c r="CX190">
        <v>20933</v>
      </c>
      <c r="CY190">
        <v>21221</v>
      </c>
      <c r="CZ190">
        <v>21302</v>
      </c>
      <c r="DA190">
        <v>21639</v>
      </c>
      <c r="DB190">
        <v>22020</v>
      </c>
      <c r="DC190">
        <v>21888</v>
      </c>
      <c r="DD190">
        <v>21936</v>
      </c>
      <c r="DE190">
        <v>22314</v>
      </c>
      <c r="DF190">
        <v>22590</v>
      </c>
      <c r="DG190">
        <v>22863</v>
      </c>
      <c r="DH190">
        <v>23033</v>
      </c>
      <c r="DI190">
        <v>23144</v>
      </c>
      <c r="DJ190">
        <v>23334</v>
      </c>
      <c r="DK190">
        <v>23467</v>
      </c>
      <c r="DL190">
        <v>23618</v>
      </c>
      <c r="DM190">
        <v>23754</v>
      </c>
      <c r="DN190">
        <v>24002</v>
      </c>
      <c r="DO190">
        <v>24163</v>
      </c>
      <c r="DP190">
        <v>24402</v>
      </c>
      <c r="DQ190">
        <v>24687</v>
      </c>
      <c r="DR190">
        <v>24844</v>
      </c>
      <c r="DS190">
        <v>25299</v>
      </c>
      <c r="DT190">
        <v>25212</v>
      </c>
      <c r="DU190">
        <v>25432</v>
      </c>
      <c r="DV190">
        <v>25564</v>
      </c>
      <c r="DW190">
        <v>25810</v>
      </c>
      <c r="DX190">
        <v>26157</v>
      </c>
      <c r="DY190">
        <v>26424</v>
      </c>
      <c r="DZ190">
        <v>26496</v>
      </c>
      <c r="EA190">
        <v>26410</v>
      </c>
      <c r="EB190">
        <v>26692</v>
      </c>
      <c r="EC190">
        <v>26862</v>
      </c>
      <c r="ED190">
        <v>27022</v>
      </c>
      <c r="EE190">
        <v>27030</v>
      </c>
      <c r="EF190">
        <v>27467</v>
      </c>
      <c r="EG190">
        <v>27476</v>
      </c>
      <c r="EH190">
        <v>28050</v>
      </c>
      <c r="EI190">
        <v>28014</v>
      </c>
      <c r="EJ190">
        <v>28349</v>
      </c>
      <c r="EK190">
        <v>28535</v>
      </c>
      <c r="EL190">
        <v>28861</v>
      </c>
      <c r="EM190">
        <v>29047</v>
      </c>
      <c r="EN190">
        <v>29490</v>
      </c>
      <c r="EO190">
        <v>29676</v>
      </c>
      <c r="EP190">
        <v>30137</v>
      </c>
      <c r="EQ190">
        <v>29814</v>
      </c>
      <c r="ER190">
        <v>29619</v>
      </c>
      <c r="ES190">
        <v>30001</v>
      </c>
      <c r="ET190">
        <v>30183</v>
      </c>
      <c r="EU190">
        <v>30269</v>
      </c>
      <c r="EV190">
        <v>30430</v>
      </c>
      <c r="EW190">
        <v>30558</v>
      </c>
      <c r="EX190">
        <v>30605</v>
      </c>
      <c r="EY190">
        <v>30724</v>
      </c>
      <c r="EZ190">
        <v>30651</v>
      </c>
      <c r="FA190">
        <v>30498</v>
      </c>
      <c r="FB190">
        <v>30788</v>
      </c>
      <c r="FC190">
        <v>30594</v>
      </c>
      <c r="FD190">
        <v>30963</v>
      </c>
      <c r="FE190">
        <v>30591</v>
      </c>
      <c r="FF190">
        <v>30739</v>
      </c>
      <c r="FG190">
        <v>30749</v>
      </c>
      <c r="FH190">
        <v>30850</v>
      </c>
      <c r="FI190">
        <v>31163</v>
      </c>
      <c r="FJ190">
        <v>30974</v>
      </c>
      <c r="FK190">
        <v>30992</v>
      </c>
      <c r="FL190">
        <v>31094</v>
      </c>
      <c r="FM190">
        <v>31290</v>
      </c>
      <c r="FN190">
        <v>31288</v>
      </c>
      <c r="FO190">
        <v>31357</v>
      </c>
      <c r="FP190">
        <v>31625</v>
      </c>
      <c r="FQ190">
        <v>31797</v>
      </c>
      <c r="FR190">
        <v>31879</v>
      </c>
      <c r="FS190">
        <v>32235</v>
      </c>
      <c r="FT190">
        <v>32037</v>
      </c>
      <c r="FU190">
        <v>32416</v>
      </c>
      <c r="FV190">
        <v>32652</v>
      </c>
      <c r="FW190">
        <v>32978</v>
      </c>
      <c r="FX190">
        <v>33045</v>
      </c>
      <c r="FY190">
        <v>33397</v>
      </c>
      <c r="FZ190">
        <v>33503</v>
      </c>
      <c r="GA190">
        <v>34026</v>
      </c>
      <c r="GB190">
        <v>34148</v>
      </c>
      <c r="GC190">
        <v>34562</v>
      </c>
      <c r="GD190">
        <v>34475</v>
      </c>
      <c r="GE190">
        <v>34932</v>
      </c>
      <c r="GF190">
        <v>35144</v>
      </c>
      <c r="GG190">
        <v>35178</v>
      </c>
      <c r="GH190">
        <v>35716</v>
      </c>
      <c r="GI190">
        <v>35911</v>
      </c>
      <c r="GJ190">
        <v>36379</v>
      </c>
      <c r="GK190">
        <v>36477</v>
      </c>
      <c r="GL190">
        <v>37058</v>
      </c>
      <c r="GM190">
        <v>37394</v>
      </c>
      <c r="GN190">
        <v>36805</v>
      </c>
      <c r="GO190">
        <v>37854</v>
      </c>
      <c r="GP190">
        <v>38361</v>
      </c>
      <c r="GQ190">
        <v>38410</v>
      </c>
      <c r="GR190">
        <v>39108</v>
      </c>
      <c r="GS190">
        <v>38928</v>
      </c>
      <c r="GT190">
        <v>39094</v>
      </c>
      <c r="GU190">
        <v>39434</v>
      </c>
      <c r="GV190">
        <v>39857</v>
      </c>
      <c r="GW190">
        <v>40077</v>
      </c>
      <c r="GX190">
        <v>40771</v>
      </c>
      <c r="GY190">
        <v>40443</v>
      </c>
      <c r="GZ190">
        <v>40282</v>
      </c>
      <c r="HA190">
        <v>40251</v>
      </c>
      <c r="HB190">
        <v>40354</v>
      </c>
      <c r="HC190">
        <v>40536</v>
      </c>
      <c r="HD190">
        <v>40704</v>
      </c>
      <c r="HE190">
        <v>40912</v>
      </c>
      <c r="HF190">
        <v>41018</v>
      </c>
      <c r="HG190">
        <v>41038</v>
      </c>
      <c r="HH190">
        <v>41008</v>
      </c>
      <c r="HI190">
        <v>41169</v>
      </c>
      <c r="HJ190">
        <v>41476</v>
      </c>
      <c r="HK190">
        <v>41858</v>
      </c>
      <c r="HL190">
        <v>42129</v>
      </c>
      <c r="HM190">
        <v>42296</v>
      </c>
      <c r="HN190">
        <v>42321</v>
      </c>
      <c r="HO190">
        <v>42384</v>
      </c>
      <c r="HP190">
        <v>42396</v>
      </c>
      <c r="HQ190">
        <v>42441</v>
      </c>
      <c r="HR190">
        <v>42396</v>
      </c>
      <c r="HS190">
        <v>42269</v>
      </c>
      <c r="HT190">
        <v>41991</v>
      </c>
      <c r="HU190">
        <v>41776</v>
      </c>
      <c r="HV190">
        <v>41742</v>
      </c>
      <c r="HW190">
        <v>41894</v>
      </c>
      <c r="HX190">
        <v>41984</v>
      </c>
      <c r="HY190">
        <v>41981</v>
      </c>
      <c r="HZ190">
        <v>41850</v>
      </c>
      <c r="IA190">
        <v>41793</v>
      </c>
      <c r="IB190">
        <v>41753</v>
      </c>
      <c r="IC190">
        <v>41890</v>
      </c>
      <c r="ID190">
        <v>41918</v>
      </c>
      <c r="IE190">
        <v>42084</v>
      </c>
      <c r="IF190">
        <v>42313</v>
      </c>
      <c r="IG190">
        <v>42471</v>
      </c>
      <c r="IH190">
        <v>42520</v>
      </c>
    </row>
    <row r="191" spans="1:242" x14ac:dyDescent="0.35">
      <c r="A191" t="s">
        <v>391</v>
      </c>
      <c r="B191" t="s">
        <v>392</v>
      </c>
      <c r="C191">
        <v>14898</v>
      </c>
      <c r="D191">
        <v>15108</v>
      </c>
      <c r="E191">
        <v>15174</v>
      </c>
      <c r="F191">
        <v>15264</v>
      </c>
      <c r="G191">
        <v>15321</v>
      </c>
      <c r="H191">
        <v>15468</v>
      </c>
      <c r="I191">
        <v>15714</v>
      </c>
      <c r="J191">
        <v>15978</v>
      </c>
      <c r="K191">
        <v>16236</v>
      </c>
      <c r="L191">
        <v>16575</v>
      </c>
      <c r="M191">
        <v>16860</v>
      </c>
      <c r="N191">
        <v>17016</v>
      </c>
      <c r="O191">
        <v>17463</v>
      </c>
      <c r="P191">
        <v>17757</v>
      </c>
      <c r="Q191">
        <v>17979</v>
      </c>
      <c r="R191">
        <v>18204</v>
      </c>
      <c r="S191">
        <v>18327</v>
      </c>
      <c r="T191">
        <v>18591</v>
      </c>
      <c r="U191">
        <v>18945</v>
      </c>
      <c r="V191">
        <v>19389</v>
      </c>
      <c r="W191">
        <v>19704</v>
      </c>
      <c r="X191">
        <v>20079</v>
      </c>
      <c r="Y191">
        <v>20487</v>
      </c>
      <c r="Z191">
        <v>20607</v>
      </c>
      <c r="AA191">
        <v>20976</v>
      </c>
      <c r="AB191">
        <v>21171</v>
      </c>
      <c r="AC191">
        <v>21342</v>
      </c>
      <c r="AD191">
        <v>21516</v>
      </c>
      <c r="AE191">
        <v>21621</v>
      </c>
      <c r="AF191">
        <v>21747</v>
      </c>
      <c r="AG191">
        <v>22149</v>
      </c>
      <c r="AH191">
        <v>22482</v>
      </c>
      <c r="AI191">
        <v>22644</v>
      </c>
      <c r="AJ191">
        <v>22881</v>
      </c>
      <c r="AK191">
        <v>23223</v>
      </c>
      <c r="AL191">
        <v>23352</v>
      </c>
      <c r="AM191">
        <v>23676</v>
      </c>
      <c r="AN191">
        <v>24213</v>
      </c>
      <c r="AO191">
        <v>24402</v>
      </c>
      <c r="AP191">
        <v>24546</v>
      </c>
      <c r="AQ191">
        <v>24642</v>
      </c>
      <c r="AR191">
        <v>24708</v>
      </c>
      <c r="AS191">
        <v>24993</v>
      </c>
      <c r="AT191">
        <v>25323</v>
      </c>
      <c r="AU191">
        <v>25419</v>
      </c>
      <c r="AV191">
        <v>25545</v>
      </c>
      <c r="AW191">
        <v>25683</v>
      </c>
      <c r="AX191">
        <v>25746</v>
      </c>
      <c r="AY191">
        <v>25794</v>
      </c>
      <c r="AZ191">
        <v>25824</v>
      </c>
      <c r="BA191">
        <v>25872</v>
      </c>
      <c r="BB191">
        <v>25899</v>
      </c>
      <c r="BC191">
        <v>25977</v>
      </c>
      <c r="BD191">
        <v>26061</v>
      </c>
      <c r="BE191">
        <v>26196</v>
      </c>
      <c r="BF191">
        <v>26250</v>
      </c>
      <c r="BG191">
        <v>26352</v>
      </c>
      <c r="BH191">
        <v>26547</v>
      </c>
      <c r="BI191">
        <v>26793</v>
      </c>
      <c r="BJ191">
        <v>27003</v>
      </c>
      <c r="BK191">
        <v>27180</v>
      </c>
      <c r="BL191">
        <v>27333</v>
      </c>
      <c r="BM191">
        <v>27612</v>
      </c>
      <c r="BN191">
        <v>27867</v>
      </c>
      <c r="BO191">
        <v>28101</v>
      </c>
      <c r="BP191">
        <v>28335</v>
      </c>
      <c r="BQ191">
        <v>28467</v>
      </c>
      <c r="BR191">
        <v>28617</v>
      </c>
      <c r="BS191">
        <v>28812</v>
      </c>
      <c r="BT191">
        <v>28947</v>
      </c>
      <c r="BU191">
        <v>29052</v>
      </c>
      <c r="BV191">
        <v>29241</v>
      </c>
      <c r="BW191">
        <v>29505</v>
      </c>
      <c r="BX191">
        <v>29754</v>
      </c>
      <c r="BY191">
        <v>29970</v>
      </c>
      <c r="BZ191">
        <v>30150</v>
      </c>
      <c r="CA191">
        <v>30279</v>
      </c>
      <c r="CB191">
        <v>30510</v>
      </c>
      <c r="CC191">
        <v>30663</v>
      </c>
      <c r="CD191">
        <v>30867</v>
      </c>
      <c r="CE191">
        <v>31023</v>
      </c>
      <c r="CF191">
        <v>31266</v>
      </c>
      <c r="CG191">
        <v>31413</v>
      </c>
      <c r="CH191">
        <v>31620</v>
      </c>
      <c r="CI191">
        <v>31737</v>
      </c>
      <c r="CJ191">
        <v>31776</v>
      </c>
      <c r="CK191">
        <v>31986</v>
      </c>
      <c r="CL191">
        <v>32202</v>
      </c>
      <c r="CM191">
        <v>32412</v>
      </c>
      <c r="CN191">
        <v>32598</v>
      </c>
      <c r="CO191">
        <v>32793</v>
      </c>
      <c r="CP191">
        <v>32961</v>
      </c>
      <c r="CQ191">
        <v>33135</v>
      </c>
      <c r="CR191">
        <v>33285</v>
      </c>
      <c r="CS191">
        <v>33570</v>
      </c>
      <c r="CT191">
        <v>33621</v>
      </c>
      <c r="CU191">
        <v>34026</v>
      </c>
      <c r="CV191">
        <v>34086</v>
      </c>
      <c r="CW191">
        <v>34866</v>
      </c>
      <c r="CX191">
        <v>34911</v>
      </c>
      <c r="CY191">
        <v>35322</v>
      </c>
      <c r="CZ191">
        <v>35397</v>
      </c>
      <c r="DA191">
        <v>35880</v>
      </c>
      <c r="DB191">
        <v>36435</v>
      </c>
      <c r="DC191">
        <v>36147</v>
      </c>
      <c r="DD191">
        <v>36156</v>
      </c>
      <c r="DE191">
        <v>36714</v>
      </c>
      <c r="DF191">
        <v>37104</v>
      </c>
      <c r="DG191">
        <v>37602</v>
      </c>
      <c r="DH191">
        <v>37865</v>
      </c>
      <c r="DI191">
        <v>38060</v>
      </c>
      <c r="DJ191">
        <v>38374</v>
      </c>
      <c r="DK191">
        <v>38616</v>
      </c>
      <c r="DL191">
        <v>38900</v>
      </c>
      <c r="DM191">
        <v>39150</v>
      </c>
      <c r="DN191">
        <v>39600</v>
      </c>
      <c r="DO191">
        <v>39918</v>
      </c>
      <c r="DP191">
        <v>40360</v>
      </c>
      <c r="DQ191">
        <v>40880</v>
      </c>
      <c r="DR191">
        <v>41184</v>
      </c>
      <c r="DS191">
        <v>41773</v>
      </c>
      <c r="DT191">
        <v>41587</v>
      </c>
      <c r="DU191">
        <v>41928</v>
      </c>
      <c r="DV191">
        <v>42133</v>
      </c>
      <c r="DW191">
        <v>42532</v>
      </c>
      <c r="DX191">
        <v>43099</v>
      </c>
      <c r="DY191">
        <v>43546</v>
      </c>
      <c r="DZ191">
        <v>43670</v>
      </c>
      <c r="EA191">
        <v>43551</v>
      </c>
      <c r="EB191">
        <v>44033</v>
      </c>
      <c r="EC191">
        <v>44330</v>
      </c>
      <c r="ED191">
        <v>44635</v>
      </c>
      <c r="EE191">
        <v>45703</v>
      </c>
      <c r="EF191">
        <v>46509</v>
      </c>
      <c r="EG191">
        <v>46618</v>
      </c>
      <c r="EH191">
        <v>47700</v>
      </c>
      <c r="EI191">
        <v>47769</v>
      </c>
      <c r="EJ191">
        <v>48501</v>
      </c>
      <c r="EK191">
        <v>48966</v>
      </c>
      <c r="EL191">
        <v>49695</v>
      </c>
      <c r="EM191">
        <v>50178</v>
      </c>
      <c r="EN191">
        <v>51112</v>
      </c>
      <c r="EO191">
        <v>51589</v>
      </c>
      <c r="EP191">
        <v>52531</v>
      </c>
      <c r="EQ191">
        <v>52797</v>
      </c>
      <c r="ER191">
        <v>52460</v>
      </c>
      <c r="ES191">
        <v>53252</v>
      </c>
      <c r="ET191">
        <v>53775</v>
      </c>
      <c r="EU191">
        <v>54205</v>
      </c>
      <c r="EV191">
        <v>54819</v>
      </c>
      <c r="EW191">
        <v>55459</v>
      </c>
      <c r="EX191">
        <v>55977</v>
      </c>
      <c r="EY191">
        <v>56666</v>
      </c>
      <c r="EZ191">
        <v>57012</v>
      </c>
      <c r="FA191">
        <v>57205</v>
      </c>
      <c r="FB191">
        <v>58220</v>
      </c>
      <c r="FC191">
        <v>58940</v>
      </c>
      <c r="FD191">
        <v>60208</v>
      </c>
      <c r="FE191">
        <v>60015</v>
      </c>
      <c r="FF191">
        <v>60349</v>
      </c>
      <c r="FG191">
        <v>60659</v>
      </c>
      <c r="FH191">
        <v>61148</v>
      </c>
      <c r="FI191">
        <v>62072</v>
      </c>
      <c r="FJ191">
        <v>61979</v>
      </c>
      <c r="FK191">
        <v>62288</v>
      </c>
      <c r="FL191">
        <v>62753</v>
      </c>
      <c r="FM191">
        <v>63411</v>
      </c>
      <c r="FN191">
        <v>63663</v>
      </c>
      <c r="FO191">
        <v>64093</v>
      </c>
      <c r="FP191">
        <v>64853</v>
      </c>
      <c r="FQ191">
        <v>65380</v>
      </c>
      <c r="FR191">
        <v>65679</v>
      </c>
      <c r="FS191">
        <v>66512</v>
      </c>
      <c r="FT191">
        <v>66170</v>
      </c>
      <c r="FU191">
        <v>66984</v>
      </c>
      <c r="FV191">
        <v>67462</v>
      </c>
      <c r="FW191">
        <v>68080</v>
      </c>
      <c r="FX191">
        <v>68147</v>
      </c>
      <c r="FY191">
        <v>68715</v>
      </c>
      <c r="FZ191">
        <v>68708</v>
      </c>
      <c r="GA191">
        <v>69794</v>
      </c>
      <c r="GB191">
        <v>69972</v>
      </c>
      <c r="GC191">
        <v>70676</v>
      </c>
      <c r="GD191">
        <v>70335</v>
      </c>
      <c r="GE191">
        <v>71051</v>
      </c>
      <c r="GF191">
        <v>71221</v>
      </c>
      <c r="GG191">
        <v>70984</v>
      </c>
      <c r="GH191">
        <v>71715</v>
      </c>
      <c r="GI191">
        <v>71703</v>
      </c>
      <c r="GJ191">
        <v>72219</v>
      </c>
      <c r="GK191">
        <v>71885</v>
      </c>
      <c r="GL191">
        <v>72413</v>
      </c>
      <c r="GM191">
        <v>71975</v>
      </c>
      <c r="GN191">
        <v>70199</v>
      </c>
      <c r="GO191">
        <v>71656</v>
      </c>
      <c r="GP191">
        <v>72277</v>
      </c>
      <c r="GQ191">
        <v>71972</v>
      </c>
      <c r="GR191">
        <v>72919</v>
      </c>
      <c r="GS191">
        <v>72258</v>
      </c>
      <c r="GT191">
        <v>72307</v>
      </c>
      <c r="GU191">
        <v>72726</v>
      </c>
      <c r="GV191">
        <v>73253</v>
      </c>
      <c r="GW191">
        <v>73626</v>
      </c>
      <c r="GX191">
        <v>75001</v>
      </c>
      <c r="GY191">
        <v>74400</v>
      </c>
      <c r="GZ191">
        <v>74083</v>
      </c>
      <c r="HA191">
        <v>73878</v>
      </c>
      <c r="HB191">
        <v>73786</v>
      </c>
      <c r="HC191">
        <v>73722</v>
      </c>
      <c r="HD191">
        <v>73777</v>
      </c>
      <c r="HE191">
        <v>73473</v>
      </c>
      <c r="HF191">
        <v>73564</v>
      </c>
      <c r="HG191">
        <v>73836</v>
      </c>
      <c r="HH191">
        <v>73600</v>
      </c>
      <c r="HI191">
        <v>73923</v>
      </c>
      <c r="HJ191">
        <v>74313</v>
      </c>
      <c r="HK191">
        <v>74617</v>
      </c>
      <c r="HL191">
        <v>74957</v>
      </c>
      <c r="HM191">
        <v>75439</v>
      </c>
      <c r="HN191">
        <v>75750</v>
      </c>
      <c r="HO191">
        <v>76132</v>
      </c>
      <c r="HP191">
        <v>76411</v>
      </c>
      <c r="HQ191">
        <v>76654</v>
      </c>
      <c r="HR191">
        <v>76788</v>
      </c>
      <c r="HS191">
        <v>77016</v>
      </c>
      <c r="HT191">
        <v>77119</v>
      </c>
      <c r="HU191">
        <v>77296</v>
      </c>
      <c r="HV191">
        <v>77488</v>
      </c>
      <c r="HW191">
        <v>77727</v>
      </c>
      <c r="HX191">
        <v>77839</v>
      </c>
      <c r="HY191">
        <v>77962</v>
      </c>
      <c r="HZ191">
        <v>78106</v>
      </c>
      <c r="IA191">
        <v>78371</v>
      </c>
      <c r="IB191">
        <v>78587</v>
      </c>
      <c r="IC191">
        <v>78891</v>
      </c>
      <c r="ID191">
        <v>79150</v>
      </c>
      <c r="IE191">
        <v>79576</v>
      </c>
      <c r="IF191">
        <v>79927</v>
      </c>
      <c r="IG191">
        <v>80416</v>
      </c>
      <c r="IH191">
        <v>80757</v>
      </c>
    </row>
    <row r="192" spans="1:242" x14ac:dyDescent="0.35">
      <c r="A192" t="s">
        <v>393</v>
      </c>
      <c r="B192" t="s">
        <v>394</v>
      </c>
      <c r="C192">
        <v>15364</v>
      </c>
      <c r="D192">
        <v>15534</v>
      </c>
      <c r="E192">
        <v>15799</v>
      </c>
      <c r="F192">
        <v>16026</v>
      </c>
      <c r="G192">
        <v>16241</v>
      </c>
      <c r="H192">
        <v>16443</v>
      </c>
      <c r="I192">
        <v>16421</v>
      </c>
      <c r="J192">
        <v>16570</v>
      </c>
      <c r="K192">
        <v>16715</v>
      </c>
      <c r="L192">
        <v>16951</v>
      </c>
      <c r="M192">
        <v>17084</v>
      </c>
      <c r="N192">
        <v>17216</v>
      </c>
      <c r="O192">
        <v>17571</v>
      </c>
      <c r="P192">
        <v>17899</v>
      </c>
      <c r="Q192">
        <v>18173</v>
      </c>
      <c r="R192">
        <v>18133</v>
      </c>
      <c r="S192">
        <v>18200</v>
      </c>
      <c r="T192">
        <v>18287</v>
      </c>
      <c r="U192">
        <v>18325</v>
      </c>
      <c r="V192">
        <v>18514</v>
      </c>
      <c r="W192">
        <v>18696</v>
      </c>
      <c r="X192">
        <v>18541</v>
      </c>
      <c r="Y192">
        <v>18611</v>
      </c>
      <c r="Z192">
        <v>18575</v>
      </c>
      <c r="AA192">
        <v>18527</v>
      </c>
      <c r="AB192">
        <v>18645</v>
      </c>
      <c r="AC192">
        <v>18581</v>
      </c>
      <c r="AD192">
        <v>18741</v>
      </c>
      <c r="AE192">
        <v>18959</v>
      </c>
      <c r="AF192">
        <v>19084</v>
      </c>
      <c r="AG192">
        <v>19296</v>
      </c>
      <c r="AH192">
        <v>19574</v>
      </c>
      <c r="AI192">
        <v>19651</v>
      </c>
      <c r="AJ192">
        <v>19979</v>
      </c>
      <c r="AK192">
        <v>20140</v>
      </c>
      <c r="AL192">
        <v>20577</v>
      </c>
      <c r="AM192">
        <v>20739</v>
      </c>
      <c r="AN192">
        <v>20940</v>
      </c>
      <c r="AO192">
        <v>21341</v>
      </c>
      <c r="AP192">
        <v>21473</v>
      </c>
      <c r="AQ192">
        <v>22059</v>
      </c>
      <c r="AR192">
        <v>22197</v>
      </c>
      <c r="AS192">
        <v>22693</v>
      </c>
      <c r="AT192">
        <v>22896</v>
      </c>
      <c r="AU192">
        <v>23219</v>
      </c>
      <c r="AV192">
        <v>23865</v>
      </c>
      <c r="AW192">
        <v>23787</v>
      </c>
      <c r="AX192">
        <v>23927</v>
      </c>
      <c r="AY192">
        <v>24257</v>
      </c>
      <c r="AZ192">
        <v>24343</v>
      </c>
      <c r="BA192">
        <v>24505</v>
      </c>
      <c r="BB192">
        <v>24804</v>
      </c>
      <c r="BC192">
        <v>24712</v>
      </c>
      <c r="BD192">
        <v>24854</v>
      </c>
      <c r="BE192">
        <v>25177</v>
      </c>
      <c r="BF192">
        <v>24487</v>
      </c>
      <c r="BG192">
        <v>25245</v>
      </c>
      <c r="BH192">
        <v>25302</v>
      </c>
      <c r="BI192">
        <v>25377</v>
      </c>
      <c r="BJ192">
        <v>25792</v>
      </c>
      <c r="BK192">
        <v>25487</v>
      </c>
      <c r="BL192">
        <v>25768</v>
      </c>
      <c r="BM192">
        <v>26061</v>
      </c>
      <c r="BN192">
        <v>26443</v>
      </c>
      <c r="BO192">
        <v>26538</v>
      </c>
      <c r="BP192">
        <v>26994</v>
      </c>
      <c r="BQ192">
        <v>27119</v>
      </c>
      <c r="BR192">
        <v>27375</v>
      </c>
      <c r="BS192">
        <v>27682</v>
      </c>
      <c r="BT192">
        <v>27781</v>
      </c>
      <c r="BU192">
        <v>27950</v>
      </c>
      <c r="BV192">
        <v>28486</v>
      </c>
      <c r="BW192">
        <v>28634</v>
      </c>
      <c r="BX192">
        <v>29009</v>
      </c>
      <c r="BY192">
        <v>29221</v>
      </c>
      <c r="BZ192">
        <v>28986</v>
      </c>
      <c r="CA192">
        <v>29196</v>
      </c>
      <c r="CB192">
        <v>29429</v>
      </c>
      <c r="CC192">
        <v>29525</v>
      </c>
      <c r="CD192">
        <v>29514</v>
      </c>
      <c r="CE192">
        <v>29374</v>
      </c>
      <c r="CF192">
        <v>29845</v>
      </c>
      <c r="CG192">
        <v>30008</v>
      </c>
      <c r="CH192">
        <v>29946</v>
      </c>
      <c r="CI192">
        <v>28269</v>
      </c>
      <c r="CJ192">
        <v>28776</v>
      </c>
      <c r="CK192">
        <v>29285</v>
      </c>
      <c r="CL192">
        <v>29530</v>
      </c>
      <c r="CM192">
        <v>30141</v>
      </c>
      <c r="CN192">
        <v>30478</v>
      </c>
      <c r="CO192">
        <v>30772</v>
      </c>
      <c r="CP192">
        <v>31539</v>
      </c>
      <c r="CQ192">
        <v>31925</v>
      </c>
      <c r="CR192">
        <v>31985</v>
      </c>
      <c r="CS192">
        <v>32541</v>
      </c>
      <c r="CT192">
        <v>32650</v>
      </c>
      <c r="CU192">
        <v>32991</v>
      </c>
      <c r="CV192">
        <v>33521</v>
      </c>
      <c r="CW192">
        <v>33566</v>
      </c>
      <c r="CX192">
        <v>34121</v>
      </c>
      <c r="CY192">
        <v>34659</v>
      </c>
      <c r="CZ192">
        <v>34959</v>
      </c>
      <c r="DA192">
        <v>35307</v>
      </c>
      <c r="DB192">
        <v>35586</v>
      </c>
      <c r="DC192">
        <v>35948</v>
      </c>
      <c r="DD192">
        <v>36721</v>
      </c>
      <c r="DE192">
        <v>36578</v>
      </c>
      <c r="DF192">
        <v>36990</v>
      </c>
      <c r="DG192">
        <v>37582</v>
      </c>
      <c r="DH192">
        <v>37012</v>
      </c>
      <c r="DI192">
        <v>37445</v>
      </c>
      <c r="DJ192">
        <v>37950</v>
      </c>
      <c r="DK192">
        <v>37912</v>
      </c>
      <c r="DL192">
        <v>38268</v>
      </c>
      <c r="DM192">
        <v>38893</v>
      </c>
      <c r="DN192">
        <v>39115</v>
      </c>
      <c r="DO192">
        <v>39348</v>
      </c>
      <c r="DP192">
        <v>40760</v>
      </c>
      <c r="DQ192">
        <v>40782</v>
      </c>
      <c r="DR192">
        <v>41362</v>
      </c>
      <c r="DS192">
        <v>41901</v>
      </c>
      <c r="DT192">
        <v>42583</v>
      </c>
      <c r="DU192">
        <v>43310</v>
      </c>
      <c r="DV192">
        <v>44095</v>
      </c>
      <c r="DW192">
        <v>44766</v>
      </c>
      <c r="DX192">
        <v>45354</v>
      </c>
      <c r="DY192">
        <v>45710</v>
      </c>
      <c r="DZ192">
        <v>46194</v>
      </c>
      <c r="EA192">
        <v>46731</v>
      </c>
      <c r="EB192">
        <v>47245</v>
      </c>
      <c r="EC192">
        <v>47669</v>
      </c>
      <c r="ED192">
        <v>47941</v>
      </c>
      <c r="EE192">
        <v>47767</v>
      </c>
      <c r="EF192">
        <v>47835</v>
      </c>
      <c r="EG192">
        <v>47834</v>
      </c>
      <c r="EH192">
        <v>47979</v>
      </c>
      <c r="EI192">
        <v>48104</v>
      </c>
      <c r="EJ192">
        <v>48560</v>
      </c>
      <c r="EK192">
        <v>48755</v>
      </c>
      <c r="EL192">
        <v>49007</v>
      </c>
      <c r="EM192">
        <v>49125</v>
      </c>
      <c r="EN192">
        <v>49411</v>
      </c>
      <c r="EO192">
        <v>49766</v>
      </c>
      <c r="EP192">
        <v>50238</v>
      </c>
      <c r="EQ192">
        <v>50926</v>
      </c>
      <c r="ER192">
        <v>51577</v>
      </c>
      <c r="ES192">
        <v>51897</v>
      </c>
      <c r="ET192">
        <v>52188</v>
      </c>
      <c r="EU192">
        <v>52197</v>
      </c>
      <c r="EV192">
        <v>52263</v>
      </c>
      <c r="EW192">
        <v>52402</v>
      </c>
      <c r="EX192">
        <v>52827</v>
      </c>
      <c r="EY192">
        <v>53174</v>
      </c>
      <c r="EZ192">
        <v>53469</v>
      </c>
      <c r="FA192">
        <v>53686</v>
      </c>
      <c r="FB192">
        <v>53730</v>
      </c>
      <c r="FC192">
        <v>54141</v>
      </c>
      <c r="FD192">
        <v>54419</v>
      </c>
      <c r="FE192">
        <v>54807</v>
      </c>
      <c r="FF192">
        <v>55110</v>
      </c>
      <c r="FG192">
        <v>55534</v>
      </c>
      <c r="FH192">
        <v>55891</v>
      </c>
      <c r="FI192">
        <v>56152</v>
      </c>
      <c r="FJ192">
        <v>56351</v>
      </c>
      <c r="FK192">
        <v>56655</v>
      </c>
      <c r="FL192">
        <v>57007</v>
      </c>
      <c r="FM192">
        <v>57251</v>
      </c>
      <c r="FN192">
        <v>57315</v>
      </c>
      <c r="FO192">
        <v>57166</v>
      </c>
      <c r="FP192">
        <v>57240</v>
      </c>
      <c r="FQ192">
        <v>57432</v>
      </c>
      <c r="FR192">
        <v>57662</v>
      </c>
      <c r="FS192">
        <v>57941</v>
      </c>
      <c r="FT192">
        <v>58260</v>
      </c>
      <c r="FU192">
        <v>58786</v>
      </c>
      <c r="FV192">
        <v>59196</v>
      </c>
      <c r="FW192">
        <v>59482</v>
      </c>
      <c r="FX192">
        <v>59748</v>
      </c>
      <c r="FY192">
        <v>60143</v>
      </c>
      <c r="FZ192">
        <v>60771</v>
      </c>
      <c r="GA192">
        <v>61740</v>
      </c>
      <c r="GB192">
        <v>62520</v>
      </c>
      <c r="GC192">
        <v>63166</v>
      </c>
      <c r="GD192">
        <v>63579</v>
      </c>
      <c r="GE192">
        <v>63991</v>
      </c>
      <c r="GF192">
        <v>64460</v>
      </c>
      <c r="GG192">
        <v>64885</v>
      </c>
      <c r="GH192">
        <v>65540</v>
      </c>
      <c r="GI192">
        <v>66128</v>
      </c>
      <c r="GJ192">
        <v>66842</v>
      </c>
      <c r="GK192">
        <v>67401</v>
      </c>
      <c r="GL192">
        <v>67885</v>
      </c>
      <c r="GM192">
        <v>68395</v>
      </c>
      <c r="GN192">
        <v>68786</v>
      </c>
      <c r="GO192">
        <v>69306</v>
      </c>
      <c r="GP192">
        <v>69758</v>
      </c>
      <c r="GQ192">
        <v>70241</v>
      </c>
      <c r="GR192">
        <v>70727</v>
      </c>
      <c r="GS192">
        <v>71077</v>
      </c>
      <c r="GT192">
        <v>71397</v>
      </c>
      <c r="GU192">
        <v>71705</v>
      </c>
      <c r="GV192">
        <v>71953</v>
      </c>
      <c r="GW192">
        <v>72227</v>
      </c>
      <c r="GX192">
        <v>72608</v>
      </c>
      <c r="GY192">
        <v>73182</v>
      </c>
      <c r="GZ192">
        <v>73917</v>
      </c>
      <c r="HA192">
        <v>74548</v>
      </c>
      <c r="HB192">
        <v>75055</v>
      </c>
      <c r="HC192">
        <v>75572</v>
      </c>
      <c r="HD192">
        <v>75972</v>
      </c>
      <c r="HE192">
        <v>76588</v>
      </c>
      <c r="HF192">
        <v>77073</v>
      </c>
      <c r="HG192">
        <v>77727</v>
      </c>
      <c r="HH192">
        <v>78218</v>
      </c>
      <c r="HI192">
        <v>78710</v>
      </c>
      <c r="HJ192">
        <v>79131</v>
      </c>
      <c r="HK192">
        <v>79420</v>
      </c>
      <c r="HL192">
        <v>79667</v>
      </c>
      <c r="HM192">
        <v>79991</v>
      </c>
      <c r="HN192">
        <v>80792</v>
      </c>
      <c r="HO192">
        <v>81493</v>
      </c>
      <c r="HP192">
        <v>81980</v>
      </c>
      <c r="HQ192">
        <v>81956</v>
      </c>
      <c r="HR192">
        <v>81996</v>
      </c>
      <c r="HS192">
        <v>82640</v>
      </c>
      <c r="HT192">
        <v>82918</v>
      </c>
      <c r="HU192">
        <v>82990</v>
      </c>
      <c r="HV192">
        <v>82586</v>
      </c>
      <c r="HW192">
        <v>82396</v>
      </c>
      <c r="HX192">
        <v>82472</v>
      </c>
      <c r="HY192">
        <v>82407</v>
      </c>
      <c r="HZ192">
        <v>82484</v>
      </c>
      <c r="IA192">
        <v>82489</v>
      </c>
      <c r="IB192">
        <v>82730</v>
      </c>
      <c r="IC192">
        <v>83081</v>
      </c>
      <c r="ID192">
        <v>83467</v>
      </c>
      <c r="IE192">
        <v>83734</v>
      </c>
      <c r="IF192">
        <v>83989</v>
      </c>
      <c r="IG192">
        <v>84393</v>
      </c>
      <c r="IH192">
        <v>84970</v>
      </c>
    </row>
    <row r="193" spans="1:242" x14ac:dyDescent="0.35">
      <c r="A193" t="s">
        <v>395</v>
      </c>
      <c r="B193" t="s">
        <v>396</v>
      </c>
      <c r="C193">
        <v>4539</v>
      </c>
      <c r="D193">
        <v>4589</v>
      </c>
      <c r="E193">
        <v>4667</v>
      </c>
      <c r="F193">
        <v>4734</v>
      </c>
      <c r="G193">
        <v>4798</v>
      </c>
      <c r="H193">
        <v>4858</v>
      </c>
      <c r="I193">
        <v>4851</v>
      </c>
      <c r="J193">
        <v>4895</v>
      </c>
      <c r="K193">
        <v>4938</v>
      </c>
      <c r="L193">
        <v>5008</v>
      </c>
      <c r="M193">
        <v>5047</v>
      </c>
      <c r="N193">
        <v>5086</v>
      </c>
      <c r="O193">
        <v>5191</v>
      </c>
      <c r="P193">
        <v>5288</v>
      </c>
      <c r="Q193">
        <v>5369</v>
      </c>
      <c r="R193">
        <v>5357</v>
      </c>
      <c r="S193">
        <v>5377</v>
      </c>
      <c r="T193">
        <v>5402</v>
      </c>
      <c r="U193">
        <v>5414</v>
      </c>
      <c r="V193">
        <v>5469</v>
      </c>
      <c r="W193">
        <v>5523</v>
      </c>
      <c r="X193">
        <v>5477</v>
      </c>
      <c r="Y193">
        <v>5498</v>
      </c>
      <c r="Z193">
        <v>5487</v>
      </c>
      <c r="AA193">
        <v>5473</v>
      </c>
      <c r="AB193">
        <v>5508</v>
      </c>
      <c r="AC193">
        <v>5489</v>
      </c>
      <c r="AD193">
        <v>5536</v>
      </c>
      <c r="AE193">
        <v>5601</v>
      </c>
      <c r="AF193">
        <v>5638</v>
      </c>
      <c r="AG193">
        <v>5700</v>
      </c>
      <c r="AH193">
        <v>5782</v>
      </c>
      <c r="AI193">
        <v>5805</v>
      </c>
      <c r="AJ193">
        <v>5902</v>
      </c>
      <c r="AK193">
        <v>5950</v>
      </c>
      <c r="AL193">
        <v>6079</v>
      </c>
      <c r="AM193">
        <v>6127</v>
      </c>
      <c r="AN193">
        <v>6186</v>
      </c>
      <c r="AO193">
        <v>6305</v>
      </c>
      <c r="AP193">
        <v>6343</v>
      </c>
      <c r="AQ193">
        <v>6517</v>
      </c>
      <c r="AR193">
        <v>6557</v>
      </c>
      <c r="AS193">
        <v>6704</v>
      </c>
      <c r="AT193">
        <v>6764</v>
      </c>
      <c r="AU193">
        <v>6859</v>
      </c>
      <c r="AV193">
        <v>7050</v>
      </c>
      <c r="AW193">
        <v>7027</v>
      </c>
      <c r="AX193">
        <v>7069</v>
      </c>
      <c r="AY193">
        <v>7166</v>
      </c>
      <c r="AZ193">
        <v>7191</v>
      </c>
      <c r="BA193">
        <v>7239</v>
      </c>
      <c r="BB193">
        <v>7327</v>
      </c>
      <c r="BC193">
        <v>7300</v>
      </c>
      <c r="BD193">
        <v>7342</v>
      </c>
      <c r="BE193">
        <v>7438</v>
      </c>
      <c r="BF193">
        <v>7234</v>
      </c>
      <c r="BG193">
        <v>7458</v>
      </c>
      <c r="BH193">
        <v>7475</v>
      </c>
      <c r="BI193">
        <v>7497</v>
      </c>
      <c r="BJ193">
        <v>7620</v>
      </c>
      <c r="BK193">
        <v>7529</v>
      </c>
      <c r="BL193">
        <v>7612</v>
      </c>
      <c r="BM193">
        <v>7699</v>
      </c>
      <c r="BN193">
        <v>7812</v>
      </c>
      <c r="BO193">
        <v>7840</v>
      </c>
      <c r="BP193">
        <v>7975</v>
      </c>
      <c r="BQ193">
        <v>8012</v>
      </c>
      <c r="BR193">
        <v>8087</v>
      </c>
      <c r="BS193">
        <v>8178</v>
      </c>
      <c r="BT193">
        <v>8207</v>
      </c>
      <c r="BU193">
        <v>8257</v>
      </c>
      <c r="BV193">
        <v>8415</v>
      </c>
      <c r="BW193">
        <v>8459</v>
      </c>
      <c r="BX193">
        <v>8570</v>
      </c>
      <c r="BY193">
        <v>8632</v>
      </c>
      <c r="BZ193">
        <v>8563</v>
      </c>
      <c r="CA193">
        <v>8625</v>
      </c>
      <c r="CB193">
        <v>8694</v>
      </c>
      <c r="CC193">
        <v>8722</v>
      </c>
      <c r="CD193">
        <v>8719</v>
      </c>
      <c r="CE193">
        <v>8678</v>
      </c>
      <c r="CF193">
        <v>8817</v>
      </c>
      <c r="CG193">
        <v>8865</v>
      </c>
      <c r="CH193">
        <v>8847</v>
      </c>
      <c r="CI193">
        <v>8351</v>
      </c>
      <c r="CJ193">
        <v>8744</v>
      </c>
      <c r="CK193">
        <v>9124</v>
      </c>
      <c r="CL193">
        <v>9404</v>
      </c>
      <c r="CM193">
        <v>9785</v>
      </c>
      <c r="CN193">
        <v>10062</v>
      </c>
      <c r="CO193">
        <v>10301</v>
      </c>
      <c r="CP193">
        <v>10691</v>
      </c>
      <c r="CQ193">
        <v>10940</v>
      </c>
      <c r="CR193">
        <v>11053</v>
      </c>
      <c r="CS193">
        <v>11332</v>
      </c>
      <c r="CT193">
        <v>11444</v>
      </c>
      <c r="CU193">
        <v>11621</v>
      </c>
      <c r="CV193">
        <v>11854</v>
      </c>
      <c r="CW193">
        <v>11901</v>
      </c>
      <c r="CX193">
        <v>12107</v>
      </c>
      <c r="CY193">
        <v>12304</v>
      </c>
      <c r="CZ193">
        <v>12406</v>
      </c>
      <c r="DA193">
        <v>12507</v>
      </c>
      <c r="DB193">
        <v>12581</v>
      </c>
      <c r="DC193">
        <v>12675</v>
      </c>
      <c r="DD193">
        <v>12902</v>
      </c>
      <c r="DE193">
        <v>12798</v>
      </c>
      <c r="DF193">
        <v>12880</v>
      </c>
      <c r="DG193">
        <v>12998</v>
      </c>
      <c r="DH193">
        <v>12732</v>
      </c>
      <c r="DI193">
        <v>12815</v>
      </c>
      <c r="DJ193">
        <v>12923</v>
      </c>
      <c r="DK193">
        <v>12849</v>
      </c>
      <c r="DL193">
        <v>12912</v>
      </c>
      <c r="DM193">
        <v>13064</v>
      </c>
      <c r="DN193">
        <v>13088</v>
      </c>
      <c r="DO193">
        <v>13121</v>
      </c>
      <c r="DP193">
        <v>13524</v>
      </c>
      <c r="DQ193">
        <v>13519</v>
      </c>
      <c r="DR193">
        <v>13728</v>
      </c>
      <c r="DS193">
        <v>14023</v>
      </c>
      <c r="DT193">
        <v>14281</v>
      </c>
      <c r="DU193">
        <v>14532</v>
      </c>
      <c r="DV193">
        <v>14755</v>
      </c>
      <c r="DW193">
        <v>14961</v>
      </c>
      <c r="DX193">
        <v>15137</v>
      </c>
      <c r="DY193">
        <v>15231</v>
      </c>
      <c r="DZ193">
        <v>15363</v>
      </c>
      <c r="EA193">
        <v>15509</v>
      </c>
      <c r="EB193">
        <v>15674</v>
      </c>
      <c r="EC193">
        <v>15751</v>
      </c>
      <c r="ED193">
        <v>15749</v>
      </c>
      <c r="EE193">
        <v>15485</v>
      </c>
      <c r="EF193">
        <v>15419</v>
      </c>
      <c r="EG193">
        <v>15367</v>
      </c>
      <c r="EH193">
        <v>15426</v>
      </c>
      <c r="EI193">
        <v>15463</v>
      </c>
      <c r="EJ193">
        <v>15621</v>
      </c>
      <c r="EK193">
        <v>15708</v>
      </c>
      <c r="EL193">
        <v>15825</v>
      </c>
      <c r="EM193">
        <v>15910</v>
      </c>
      <c r="EN193">
        <v>16026</v>
      </c>
      <c r="EO193">
        <v>16237</v>
      </c>
      <c r="EP193">
        <v>16519</v>
      </c>
      <c r="EQ193">
        <v>16981</v>
      </c>
      <c r="ER193">
        <v>17294</v>
      </c>
      <c r="ES193">
        <v>17457</v>
      </c>
      <c r="ET193">
        <v>17550</v>
      </c>
      <c r="EU193">
        <v>17566</v>
      </c>
      <c r="EV193">
        <v>17593</v>
      </c>
      <c r="EW193">
        <v>17638</v>
      </c>
      <c r="EX193">
        <v>17777</v>
      </c>
      <c r="EY193">
        <v>17888</v>
      </c>
      <c r="EZ193">
        <v>17980</v>
      </c>
      <c r="FA193">
        <v>18051</v>
      </c>
      <c r="FB193">
        <v>18070</v>
      </c>
      <c r="FC193">
        <v>18280</v>
      </c>
      <c r="FD193">
        <v>18421</v>
      </c>
      <c r="FE193">
        <v>18599</v>
      </c>
      <c r="FF193">
        <v>18721</v>
      </c>
      <c r="FG193">
        <v>18901</v>
      </c>
      <c r="FH193">
        <v>19059</v>
      </c>
      <c r="FI193">
        <v>19156</v>
      </c>
      <c r="FJ193">
        <v>19215</v>
      </c>
      <c r="FK193">
        <v>19313</v>
      </c>
      <c r="FL193">
        <v>19416</v>
      </c>
      <c r="FM193">
        <v>19506</v>
      </c>
      <c r="FN193">
        <v>19546</v>
      </c>
      <c r="FO193">
        <v>19558</v>
      </c>
      <c r="FP193">
        <v>19603</v>
      </c>
      <c r="FQ193">
        <v>19676</v>
      </c>
      <c r="FR193">
        <v>19736</v>
      </c>
      <c r="FS193">
        <v>19820</v>
      </c>
      <c r="FT193">
        <v>19913</v>
      </c>
      <c r="FU193">
        <v>20091</v>
      </c>
      <c r="FV193">
        <v>20206</v>
      </c>
      <c r="FW193">
        <v>20273</v>
      </c>
      <c r="FX193">
        <v>20335</v>
      </c>
      <c r="FY193">
        <v>20422</v>
      </c>
      <c r="FZ193">
        <v>20577</v>
      </c>
      <c r="GA193">
        <v>20813</v>
      </c>
      <c r="GB193">
        <v>21010</v>
      </c>
      <c r="GC193">
        <v>21166</v>
      </c>
      <c r="GD193">
        <v>21253</v>
      </c>
      <c r="GE193">
        <v>21334</v>
      </c>
      <c r="GF193">
        <v>21434</v>
      </c>
      <c r="GG193">
        <v>21537</v>
      </c>
      <c r="GH193">
        <v>21737</v>
      </c>
      <c r="GI193">
        <v>21917</v>
      </c>
      <c r="GJ193">
        <v>22148</v>
      </c>
      <c r="GK193">
        <v>22315</v>
      </c>
      <c r="GL193">
        <v>22453</v>
      </c>
      <c r="GM193">
        <v>22565</v>
      </c>
      <c r="GN193">
        <v>22682</v>
      </c>
      <c r="GO193">
        <v>22858</v>
      </c>
      <c r="GP193">
        <v>23040</v>
      </c>
      <c r="GQ193">
        <v>23231</v>
      </c>
      <c r="GR193">
        <v>23435</v>
      </c>
      <c r="GS193">
        <v>23585</v>
      </c>
      <c r="GT193">
        <v>23676</v>
      </c>
      <c r="GU193">
        <v>23773</v>
      </c>
      <c r="GV193">
        <v>23831</v>
      </c>
      <c r="GW193">
        <v>23954</v>
      </c>
      <c r="GX193">
        <v>24143</v>
      </c>
      <c r="GY193">
        <v>24504</v>
      </c>
      <c r="GZ193">
        <v>24885</v>
      </c>
      <c r="HA193">
        <v>25195</v>
      </c>
      <c r="HB193">
        <v>25427</v>
      </c>
      <c r="HC193">
        <v>25660</v>
      </c>
      <c r="HD193">
        <v>25851</v>
      </c>
      <c r="HE193">
        <v>26113</v>
      </c>
      <c r="HF193">
        <v>26325</v>
      </c>
      <c r="HG193">
        <v>26588</v>
      </c>
      <c r="HH193">
        <v>26788</v>
      </c>
      <c r="HI193">
        <v>26961</v>
      </c>
      <c r="HJ193">
        <v>27080</v>
      </c>
      <c r="HK193">
        <v>27126</v>
      </c>
      <c r="HL193">
        <v>27227</v>
      </c>
      <c r="HM193">
        <v>27423</v>
      </c>
      <c r="HN193">
        <v>27854</v>
      </c>
      <c r="HO193">
        <v>28211</v>
      </c>
      <c r="HP193">
        <v>28453</v>
      </c>
      <c r="HQ193">
        <v>28475</v>
      </c>
      <c r="HR193">
        <v>28499</v>
      </c>
      <c r="HS193">
        <v>28714</v>
      </c>
      <c r="HT193">
        <v>28783</v>
      </c>
      <c r="HU193">
        <v>28837</v>
      </c>
      <c r="HV193">
        <v>28784</v>
      </c>
      <c r="HW193">
        <v>28863</v>
      </c>
      <c r="HX193">
        <v>28983</v>
      </c>
      <c r="HY193">
        <v>29004</v>
      </c>
      <c r="HZ193">
        <v>29022</v>
      </c>
      <c r="IA193">
        <v>29028</v>
      </c>
      <c r="IB193">
        <v>29131</v>
      </c>
      <c r="IC193">
        <v>29286</v>
      </c>
      <c r="ID193">
        <v>29463</v>
      </c>
      <c r="IE193">
        <v>29608</v>
      </c>
      <c r="IF193">
        <v>29758</v>
      </c>
      <c r="IG193">
        <v>29909</v>
      </c>
      <c r="IH193">
        <v>30067</v>
      </c>
    </row>
    <row r="194" spans="1:242" x14ac:dyDescent="0.35">
      <c r="A194" t="s">
        <v>397</v>
      </c>
      <c r="B194" t="s">
        <v>398</v>
      </c>
      <c r="C194">
        <v>10826</v>
      </c>
      <c r="D194">
        <v>10945</v>
      </c>
      <c r="E194">
        <v>11132</v>
      </c>
      <c r="F194">
        <v>11292</v>
      </c>
      <c r="G194">
        <v>11443</v>
      </c>
      <c r="H194">
        <v>11585</v>
      </c>
      <c r="I194">
        <v>11570</v>
      </c>
      <c r="J194">
        <v>11675</v>
      </c>
      <c r="K194">
        <v>11777</v>
      </c>
      <c r="L194">
        <v>11943</v>
      </c>
      <c r="M194">
        <v>12037</v>
      </c>
      <c r="N194">
        <v>12130</v>
      </c>
      <c r="O194">
        <v>12380</v>
      </c>
      <c r="P194">
        <v>12611</v>
      </c>
      <c r="Q194">
        <v>12804</v>
      </c>
      <c r="R194">
        <v>12776</v>
      </c>
      <c r="S194">
        <v>12823</v>
      </c>
      <c r="T194">
        <v>12884</v>
      </c>
      <c r="U194">
        <v>12912</v>
      </c>
      <c r="V194">
        <v>13045</v>
      </c>
      <c r="W194">
        <v>13173</v>
      </c>
      <c r="X194">
        <v>13064</v>
      </c>
      <c r="Y194">
        <v>13113</v>
      </c>
      <c r="Z194">
        <v>13087</v>
      </c>
      <c r="AA194">
        <v>13054</v>
      </c>
      <c r="AB194">
        <v>13137</v>
      </c>
      <c r="AC194">
        <v>13092</v>
      </c>
      <c r="AD194">
        <v>13205</v>
      </c>
      <c r="AE194">
        <v>13358</v>
      </c>
      <c r="AF194">
        <v>13447</v>
      </c>
      <c r="AG194">
        <v>13595</v>
      </c>
      <c r="AH194">
        <v>13791</v>
      </c>
      <c r="AI194">
        <v>13846</v>
      </c>
      <c r="AJ194">
        <v>14077</v>
      </c>
      <c r="AK194">
        <v>14191</v>
      </c>
      <c r="AL194">
        <v>14498</v>
      </c>
      <c r="AM194">
        <v>14612</v>
      </c>
      <c r="AN194">
        <v>14754</v>
      </c>
      <c r="AO194">
        <v>15036</v>
      </c>
      <c r="AP194">
        <v>15129</v>
      </c>
      <c r="AQ194">
        <v>15543</v>
      </c>
      <c r="AR194">
        <v>15640</v>
      </c>
      <c r="AS194">
        <v>15989</v>
      </c>
      <c r="AT194">
        <v>16132</v>
      </c>
      <c r="AU194">
        <v>16360</v>
      </c>
      <c r="AV194">
        <v>16814</v>
      </c>
      <c r="AW194">
        <v>16760</v>
      </c>
      <c r="AX194">
        <v>16859</v>
      </c>
      <c r="AY194">
        <v>17091</v>
      </c>
      <c r="AZ194">
        <v>17152</v>
      </c>
      <c r="BA194">
        <v>17266</v>
      </c>
      <c r="BB194">
        <v>17476</v>
      </c>
      <c r="BC194">
        <v>17411</v>
      </c>
      <c r="BD194">
        <v>17512</v>
      </c>
      <c r="BE194">
        <v>17739</v>
      </c>
      <c r="BF194">
        <v>17253</v>
      </c>
      <c r="BG194">
        <v>17787</v>
      </c>
      <c r="BH194">
        <v>17827</v>
      </c>
      <c r="BI194">
        <v>17880</v>
      </c>
      <c r="BJ194">
        <v>18173</v>
      </c>
      <c r="BK194">
        <v>17958</v>
      </c>
      <c r="BL194">
        <v>18156</v>
      </c>
      <c r="BM194">
        <v>18362</v>
      </c>
      <c r="BN194">
        <v>18631</v>
      </c>
      <c r="BO194">
        <v>18698</v>
      </c>
      <c r="BP194">
        <v>19020</v>
      </c>
      <c r="BQ194">
        <v>19108</v>
      </c>
      <c r="BR194">
        <v>19288</v>
      </c>
      <c r="BS194">
        <v>19504</v>
      </c>
      <c r="BT194">
        <v>19574</v>
      </c>
      <c r="BU194">
        <v>19693</v>
      </c>
      <c r="BV194">
        <v>20071</v>
      </c>
      <c r="BW194">
        <v>20175</v>
      </c>
      <c r="BX194">
        <v>20439</v>
      </c>
      <c r="BY194">
        <v>20589</v>
      </c>
      <c r="BZ194">
        <v>20423</v>
      </c>
      <c r="CA194">
        <v>20571</v>
      </c>
      <c r="CB194">
        <v>20735</v>
      </c>
      <c r="CC194">
        <v>20803</v>
      </c>
      <c r="CD194">
        <v>20795</v>
      </c>
      <c r="CE194">
        <v>20696</v>
      </c>
      <c r="CF194">
        <v>21028</v>
      </c>
      <c r="CG194">
        <v>21143</v>
      </c>
      <c r="CH194">
        <v>21099</v>
      </c>
      <c r="CI194">
        <v>19918</v>
      </c>
      <c r="CJ194">
        <v>20032</v>
      </c>
      <c r="CK194">
        <v>20161</v>
      </c>
      <c r="CL194">
        <v>20126</v>
      </c>
      <c r="CM194">
        <v>20355</v>
      </c>
      <c r="CN194">
        <v>20416</v>
      </c>
      <c r="CO194">
        <v>20471</v>
      </c>
      <c r="CP194">
        <v>20848</v>
      </c>
      <c r="CQ194">
        <v>20985</v>
      </c>
      <c r="CR194">
        <v>20932</v>
      </c>
      <c r="CS194">
        <v>21209</v>
      </c>
      <c r="CT194">
        <v>21206</v>
      </c>
      <c r="CU194">
        <v>21370</v>
      </c>
      <c r="CV194">
        <v>21667</v>
      </c>
      <c r="CW194">
        <v>21665</v>
      </c>
      <c r="CX194">
        <v>22014</v>
      </c>
      <c r="CY194">
        <v>22355</v>
      </c>
      <c r="CZ194">
        <v>22553</v>
      </c>
      <c r="DA194">
        <v>22800</v>
      </c>
      <c r="DB194">
        <v>23005</v>
      </c>
      <c r="DC194">
        <v>23273</v>
      </c>
      <c r="DD194">
        <v>23820</v>
      </c>
      <c r="DE194">
        <v>23780</v>
      </c>
      <c r="DF194">
        <v>24110</v>
      </c>
      <c r="DG194">
        <v>24584</v>
      </c>
      <c r="DH194">
        <v>24280</v>
      </c>
      <c r="DI194">
        <v>24630</v>
      </c>
      <c r="DJ194">
        <v>25027</v>
      </c>
      <c r="DK194">
        <v>25063</v>
      </c>
      <c r="DL194">
        <v>25356</v>
      </c>
      <c r="DM194">
        <v>25829</v>
      </c>
      <c r="DN194">
        <v>26028</v>
      </c>
      <c r="DO194">
        <v>26227</v>
      </c>
      <c r="DP194">
        <v>27237</v>
      </c>
      <c r="DQ194">
        <v>27263</v>
      </c>
      <c r="DR194">
        <v>27634</v>
      </c>
      <c r="DS194">
        <v>27878</v>
      </c>
      <c r="DT194">
        <v>28302</v>
      </c>
      <c r="DU194">
        <v>28778</v>
      </c>
      <c r="DV194">
        <v>29340</v>
      </c>
      <c r="DW194">
        <v>29805</v>
      </c>
      <c r="DX194">
        <v>30217</v>
      </c>
      <c r="DY194">
        <v>30479</v>
      </c>
      <c r="DZ194">
        <v>30831</v>
      </c>
      <c r="EA194">
        <v>31222</v>
      </c>
      <c r="EB194">
        <v>31570</v>
      </c>
      <c r="EC194">
        <v>31918</v>
      </c>
      <c r="ED194">
        <v>32192</v>
      </c>
      <c r="EE194">
        <v>32282</v>
      </c>
      <c r="EF194">
        <v>32416</v>
      </c>
      <c r="EG194">
        <v>32467</v>
      </c>
      <c r="EH194">
        <v>32553</v>
      </c>
      <c r="EI194">
        <v>32640</v>
      </c>
      <c r="EJ194">
        <v>32940</v>
      </c>
      <c r="EK194">
        <v>33048</v>
      </c>
      <c r="EL194">
        <v>33182</v>
      </c>
      <c r="EM194">
        <v>33215</v>
      </c>
      <c r="EN194">
        <v>33385</v>
      </c>
      <c r="EO194">
        <v>33529</v>
      </c>
      <c r="EP194">
        <v>33720</v>
      </c>
      <c r="EQ194">
        <v>33946</v>
      </c>
      <c r="ER194">
        <v>34283</v>
      </c>
      <c r="ES194">
        <v>34440</v>
      </c>
      <c r="ET194">
        <v>34638</v>
      </c>
      <c r="EU194">
        <v>34631</v>
      </c>
      <c r="EV194">
        <v>34669</v>
      </c>
      <c r="EW194">
        <v>34764</v>
      </c>
      <c r="EX194">
        <v>35050</v>
      </c>
      <c r="EY194">
        <v>35286</v>
      </c>
      <c r="EZ194">
        <v>35489</v>
      </c>
      <c r="FA194">
        <v>35635</v>
      </c>
      <c r="FB194">
        <v>35659</v>
      </c>
      <c r="FC194">
        <v>35861</v>
      </c>
      <c r="FD194">
        <v>35998</v>
      </c>
      <c r="FE194">
        <v>36208</v>
      </c>
      <c r="FF194">
        <v>36388</v>
      </c>
      <c r="FG194">
        <v>36633</v>
      </c>
      <c r="FH194">
        <v>36832</v>
      </c>
      <c r="FI194">
        <v>36997</v>
      </c>
      <c r="FJ194">
        <v>37136</v>
      </c>
      <c r="FK194">
        <v>37343</v>
      </c>
      <c r="FL194">
        <v>37591</v>
      </c>
      <c r="FM194">
        <v>37745</v>
      </c>
      <c r="FN194">
        <v>37769</v>
      </c>
      <c r="FO194">
        <v>37608</v>
      </c>
      <c r="FP194">
        <v>37637</v>
      </c>
      <c r="FQ194">
        <v>37757</v>
      </c>
      <c r="FR194">
        <v>37926</v>
      </c>
      <c r="FS194">
        <v>38121</v>
      </c>
      <c r="FT194">
        <v>38347</v>
      </c>
      <c r="FU194">
        <v>38695</v>
      </c>
      <c r="FV194">
        <v>38990</v>
      </c>
      <c r="FW194">
        <v>39209</v>
      </c>
      <c r="FX194">
        <v>39413</v>
      </c>
      <c r="FY194">
        <v>39721</v>
      </c>
      <c r="FZ194">
        <v>40194</v>
      </c>
      <c r="GA194">
        <v>40927</v>
      </c>
      <c r="GB194">
        <v>41510</v>
      </c>
      <c r="GC194">
        <v>42000</v>
      </c>
      <c r="GD194">
        <v>42326</v>
      </c>
      <c r="GE194">
        <v>42657</v>
      </c>
      <c r="GF194">
        <v>43026</v>
      </c>
      <c r="GG194">
        <v>43348</v>
      </c>
      <c r="GH194">
        <v>43803</v>
      </c>
      <c r="GI194">
        <v>44211</v>
      </c>
      <c r="GJ194">
        <v>44694</v>
      </c>
      <c r="GK194">
        <v>45086</v>
      </c>
      <c r="GL194">
        <v>45432</v>
      </c>
      <c r="GM194">
        <v>45830</v>
      </c>
      <c r="GN194">
        <v>46104</v>
      </c>
      <c r="GO194">
        <v>46447</v>
      </c>
      <c r="GP194">
        <v>46719</v>
      </c>
      <c r="GQ194">
        <v>47010</v>
      </c>
      <c r="GR194">
        <v>47293</v>
      </c>
      <c r="GS194">
        <v>47492</v>
      </c>
      <c r="GT194">
        <v>47721</v>
      </c>
      <c r="GU194">
        <v>47933</v>
      </c>
      <c r="GV194">
        <v>48122</v>
      </c>
      <c r="GW194">
        <v>48273</v>
      </c>
      <c r="GX194">
        <v>48466</v>
      </c>
      <c r="GY194">
        <v>48679</v>
      </c>
      <c r="GZ194">
        <v>49032</v>
      </c>
      <c r="HA194">
        <v>49353</v>
      </c>
      <c r="HB194">
        <v>49628</v>
      </c>
      <c r="HC194">
        <v>49912</v>
      </c>
      <c r="HD194">
        <v>50121</v>
      </c>
      <c r="HE194">
        <v>50474</v>
      </c>
      <c r="HF194">
        <v>50748</v>
      </c>
      <c r="HG194">
        <v>51140</v>
      </c>
      <c r="HH194">
        <v>51430</v>
      </c>
      <c r="HI194">
        <v>51749</v>
      </c>
      <c r="HJ194">
        <v>52050</v>
      </c>
      <c r="HK194">
        <v>52294</v>
      </c>
      <c r="HL194">
        <v>52440</v>
      </c>
      <c r="HM194">
        <v>52568</v>
      </c>
      <c r="HN194">
        <v>52938</v>
      </c>
      <c r="HO194">
        <v>53282</v>
      </c>
      <c r="HP194">
        <v>53527</v>
      </c>
      <c r="HQ194">
        <v>53482</v>
      </c>
      <c r="HR194">
        <v>53497</v>
      </c>
      <c r="HS194">
        <v>53926</v>
      </c>
      <c r="HT194">
        <v>54135</v>
      </c>
      <c r="HU194">
        <v>54153</v>
      </c>
      <c r="HV194">
        <v>53802</v>
      </c>
      <c r="HW194">
        <v>53533</v>
      </c>
      <c r="HX194">
        <v>53489</v>
      </c>
      <c r="HY194">
        <v>53404</v>
      </c>
      <c r="HZ194">
        <v>53462</v>
      </c>
      <c r="IA194">
        <v>53460</v>
      </c>
      <c r="IB194">
        <v>53599</v>
      </c>
      <c r="IC194">
        <v>53795</v>
      </c>
      <c r="ID194">
        <v>54004</v>
      </c>
      <c r="IE194">
        <v>54127</v>
      </c>
      <c r="IF194">
        <v>54230</v>
      </c>
      <c r="IG194">
        <v>54484</v>
      </c>
      <c r="IH194">
        <v>54903</v>
      </c>
    </row>
    <row r="195" spans="1:242" x14ac:dyDescent="0.35">
      <c r="A195" t="s">
        <v>399</v>
      </c>
      <c r="B195" s="2" t="s">
        <v>400</v>
      </c>
      <c r="C195" s="2">
        <v>54722</v>
      </c>
      <c r="D195" s="2">
        <v>54039</v>
      </c>
      <c r="E195" s="2">
        <v>53803</v>
      </c>
      <c r="F195" s="2">
        <v>54002</v>
      </c>
      <c r="G195" s="2">
        <v>52962</v>
      </c>
      <c r="H195" s="2">
        <v>54535</v>
      </c>
      <c r="I195" s="2">
        <v>55542</v>
      </c>
      <c r="J195" s="2">
        <v>56029</v>
      </c>
      <c r="K195" s="2">
        <v>56533</v>
      </c>
      <c r="L195" s="2">
        <v>57118</v>
      </c>
      <c r="M195" s="2">
        <v>56428</v>
      </c>
      <c r="N195" s="2">
        <v>58688</v>
      </c>
      <c r="O195" s="2">
        <v>59504</v>
      </c>
      <c r="P195" s="2">
        <v>59228</v>
      </c>
      <c r="Q195" s="2">
        <v>59164</v>
      </c>
      <c r="R195" s="2">
        <v>59323</v>
      </c>
      <c r="S195" s="2">
        <v>58638</v>
      </c>
      <c r="T195" s="2">
        <v>58542</v>
      </c>
      <c r="U195" s="2">
        <v>60279</v>
      </c>
      <c r="V195" s="2">
        <v>60190</v>
      </c>
      <c r="W195" s="2">
        <v>61023</v>
      </c>
      <c r="X195" s="2">
        <v>60703</v>
      </c>
      <c r="Y195" s="2">
        <v>60670</v>
      </c>
      <c r="Z195" s="2">
        <v>60209</v>
      </c>
      <c r="AA195" s="2">
        <v>59861</v>
      </c>
      <c r="AB195" s="2">
        <v>60101</v>
      </c>
      <c r="AC195" s="2">
        <v>60149</v>
      </c>
      <c r="AD195" s="2">
        <v>60640</v>
      </c>
      <c r="AE195" s="2">
        <v>60655</v>
      </c>
      <c r="AF195" s="2">
        <v>61458</v>
      </c>
      <c r="AG195" s="2">
        <v>61913</v>
      </c>
      <c r="AH195" s="2">
        <v>62461</v>
      </c>
      <c r="AI195" s="2">
        <v>62815</v>
      </c>
      <c r="AJ195" s="2">
        <v>63000</v>
      </c>
      <c r="AK195" s="2">
        <v>63545</v>
      </c>
      <c r="AL195" s="2">
        <v>64147</v>
      </c>
      <c r="AM195" s="2">
        <v>64702</v>
      </c>
      <c r="AN195" s="2">
        <v>64413</v>
      </c>
      <c r="AO195" s="2">
        <v>65796</v>
      </c>
      <c r="AP195" s="2">
        <v>65788</v>
      </c>
      <c r="AQ195" s="2">
        <v>67534</v>
      </c>
      <c r="AR195" s="2">
        <v>67998</v>
      </c>
      <c r="AS195" s="2">
        <v>69319</v>
      </c>
      <c r="AT195" s="2">
        <v>70345</v>
      </c>
      <c r="AU195" s="2">
        <v>71360</v>
      </c>
      <c r="AV195" s="2">
        <v>72362</v>
      </c>
      <c r="AW195" s="2">
        <v>72983</v>
      </c>
      <c r="AX195" s="2">
        <v>74190</v>
      </c>
      <c r="AY195" s="2">
        <v>76027</v>
      </c>
      <c r="AZ195" s="2">
        <v>76850</v>
      </c>
      <c r="BA195" s="2">
        <v>77374</v>
      </c>
      <c r="BB195" s="2">
        <v>78124</v>
      </c>
      <c r="BC195" s="2">
        <v>79620</v>
      </c>
      <c r="BD195" s="2">
        <v>79766</v>
      </c>
      <c r="BE195" s="2">
        <v>79672</v>
      </c>
      <c r="BF195" s="2">
        <v>80905</v>
      </c>
      <c r="BG195" s="2">
        <v>80503</v>
      </c>
      <c r="BH195" s="2">
        <v>82891</v>
      </c>
      <c r="BI195" s="2">
        <v>83951</v>
      </c>
      <c r="BJ195" s="2">
        <v>84510</v>
      </c>
      <c r="BK195" s="2">
        <v>86605</v>
      </c>
      <c r="BL195" s="2">
        <v>87224</v>
      </c>
      <c r="BM195" s="2">
        <v>88236</v>
      </c>
      <c r="BN195" s="2">
        <v>88914</v>
      </c>
      <c r="BO195" s="2">
        <v>89614</v>
      </c>
      <c r="BP195" s="2">
        <v>90368</v>
      </c>
      <c r="BQ195" s="2">
        <v>90305</v>
      </c>
      <c r="BR195" s="2">
        <v>91227</v>
      </c>
      <c r="BS195" s="2">
        <v>91597</v>
      </c>
      <c r="BT195" s="2">
        <v>92855</v>
      </c>
      <c r="BU195" s="2">
        <v>91824</v>
      </c>
      <c r="BV195" s="2">
        <v>92970</v>
      </c>
      <c r="BW195" s="2">
        <v>93127</v>
      </c>
      <c r="BX195" s="2">
        <v>93149</v>
      </c>
      <c r="BY195" s="2">
        <v>93847</v>
      </c>
      <c r="BZ195" s="2">
        <v>93673</v>
      </c>
      <c r="CA195" s="2">
        <v>93804</v>
      </c>
      <c r="CB195" s="2">
        <v>94663</v>
      </c>
      <c r="CC195" s="2">
        <v>95120</v>
      </c>
      <c r="CD195" s="2">
        <v>95495</v>
      </c>
      <c r="CE195" s="2">
        <v>95692</v>
      </c>
      <c r="CF195" s="2">
        <v>96231</v>
      </c>
      <c r="CG195" s="2">
        <v>97086</v>
      </c>
      <c r="CH195" s="2">
        <v>98217</v>
      </c>
      <c r="CI195" s="2">
        <v>98709</v>
      </c>
      <c r="CJ195" s="2">
        <v>99777</v>
      </c>
      <c r="CK195" s="2">
        <v>100018</v>
      </c>
      <c r="CL195" s="2">
        <v>101436</v>
      </c>
      <c r="CM195" s="2">
        <v>101442</v>
      </c>
      <c r="CN195" s="2">
        <v>102533</v>
      </c>
      <c r="CO195" s="2">
        <v>103307</v>
      </c>
      <c r="CP195" s="2">
        <v>104142</v>
      </c>
      <c r="CQ195" s="2">
        <v>105894</v>
      </c>
      <c r="CR195" s="2">
        <v>106217</v>
      </c>
      <c r="CS195" s="2">
        <v>106689</v>
      </c>
      <c r="CT195" s="2">
        <v>107006</v>
      </c>
      <c r="CU195" s="2">
        <v>108345</v>
      </c>
      <c r="CV195" s="2">
        <v>109357</v>
      </c>
      <c r="CW195" s="2">
        <v>110435</v>
      </c>
      <c r="CX195" s="2">
        <v>111191</v>
      </c>
      <c r="CY195" s="2">
        <v>112726</v>
      </c>
      <c r="CZ195" s="2">
        <v>113935</v>
      </c>
      <c r="DA195" s="2">
        <v>114706</v>
      </c>
      <c r="DB195" s="2">
        <v>116236</v>
      </c>
      <c r="DC195" s="2">
        <v>116767</v>
      </c>
      <c r="DD195" s="2">
        <v>117845</v>
      </c>
      <c r="DE195" s="2">
        <v>119383</v>
      </c>
      <c r="DF195" s="2">
        <v>118870</v>
      </c>
      <c r="DG195" s="2">
        <v>120060</v>
      </c>
      <c r="DH195" s="2">
        <v>121179</v>
      </c>
      <c r="DI195" s="2">
        <v>122084</v>
      </c>
      <c r="DJ195" s="2">
        <v>121512</v>
      </c>
      <c r="DK195" s="2">
        <v>122158</v>
      </c>
      <c r="DL195" s="2">
        <v>121782</v>
      </c>
      <c r="DM195" s="2">
        <v>121253</v>
      </c>
      <c r="DN195" s="2">
        <v>122147</v>
      </c>
      <c r="DO195" s="2">
        <v>122580</v>
      </c>
      <c r="DP195" s="2">
        <v>123146</v>
      </c>
      <c r="DQ195" s="2">
        <v>122967</v>
      </c>
      <c r="DR195" s="2">
        <v>121300</v>
      </c>
      <c r="DS195" s="2">
        <v>123296</v>
      </c>
      <c r="DT195" s="2">
        <v>124734</v>
      </c>
      <c r="DU195" s="2">
        <v>125936</v>
      </c>
      <c r="DV195" s="2">
        <v>126429</v>
      </c>
      <c r="DW195" s="2">
        <v>127167</v>
      </c>
      <c r="DX195" s="2">
        <v>126619</v>
      </c>
      <c r="DY195" s="2">
        <v>126198</v>
      </c>
      <c r="DZ195" s="2">
        <v>126991</v>
      </c>
      <c r="EA195" s="2">
        <v>127397</v>
      </c>
      <c r="EB195" s="2">
        <v>128732</v>
      </c>
      <c r="EC195" s="2">
        <v>127806</v>
      </c>
      <c r="ED195" s="2">
        <v>125159</v>
      </c>
      <c r="EE195" s="2">
        <v>123376</v>
      </c>
      <c r="EF195" s="2">
        <v>122871</v>
      </c>
      <c r="EG195" s="2">
        <v>122411</v>
      </c>
      <c r="EH195" s="2">
        <v>122265</v>
      </c>
      <c r="EI195" s="2">
        <v>123013</v>
      </c>
      <c r="EJ195" s="2">
        <v>123024</v>
      </c>
      <c r="EK195" s="2">
        <v>123800</v>
      </c>
      <c r="EL195" s="2">
        <v>123555</v>
      </c>
      <c r="EM195" s="2">
        <v>124271</v>
      </c>
      <c r="EN195" s="2">
        <v>125051</v>
      </c>
      <c r="EO195" s="2">
        <v>123796</v>
      </c>
      <c r="EP195" s="2">
        <v>126651</v>
      </c>
      <c r="EQ195" s="2">
        <v>128583</v>
      </c>
      <c r="ER195" s="2">
        <v>129697</v>
      </c>
      <c r="ES195" s="2">
        <v>130199</v>
      </c>
      <c r="ET195" s="2">
        <v>131179</v>
      </c>
      <c r="EU195" s="2">
        <v>130482</v>
      </c>
      <c r="EV195" s="2">
        <v>131378</v>
      </c>
      <c r="EW195" s="2">
        <v>137919</v>
      </c>
      <c r="EX195" s="2">
        <v>133026</v>
      </c>
      <c r="EY195" s="2">
        <v>135140</v>
      </c>
      <c r="EZ195" s="2">
        <v>136898</v>
      </c>
      <c r="FA195" s="2">
        <v>138713</v>
      </c>
      <c r="FB195" s="2">
        <v>140251</v>
      </c>
      <c r="FC195" s="2">
        <v>140294</v>
      </c>
      <c r="FD195" s="2">
        <v>141201</v>
      </c>
      <c r="FE195" s="2">
        <v>142348</v>
      </c>
      <c r="FF195" s="2">
        <v>142986</v>
      </c>
      <c r="FG195" s="2">
        <v>143248</v>
      </c>
      <c r="FH195" s="2">
        <v>145074</v>
      </c>
      <c r="FI195" s="2">
        <v>145646</v>
      </c>
      <c r="FJ195" s="2">
        <v>147077</v>
      </c>
      <c r="FK195" s="2">
        <v>148299</v>
      </c>
      <c r="FL195" s="2">
        <v>149393</v>
      </c>
      <c r="FM195" s="2">
        <v>151732</v>
      </c>
      <c r="FN195" s="2">
        <v>151517</v>
      </c>
      <c r="FO195" s="2">
        <v>152556</v>
      </c>
      <c r="FP195" s="2">
        <v>153988</v>
      </c>
      <c r="FQ195" s="2">
        <v>158220</v>
      </c>
      <c r="FR195" s="2">
        <v>158148</v>
      </c>
      <c r="FS195" s="2">
        <v>159374</v>
      </c>
      <c r="FT195" s="2">
        <v>160242</v>
      </c>
      <c r="FU195" s="2">
        <v>161711</v>
      </c>
      <c r="FV195" s="2">
        <v>163355</v>
      </c>
      <c r="FW195" s="2">
        <v>164400</v>
      </c>
      <c r="FX195" s="2">
        <v>166086</v>
      </c>
      <c r="FY195" s="2">
        <v>167090</v>
      </c>
      <c r="FZ195" s="2">
        <v>166466</v>
      </c>
      <c r="GA195" s="2">
        <v>167865</v>
      </c>
      <c r="GB195" s="2">
        <v>168736</v>
      </c>
      <c r="GC195" s="2">
        <v>170679</v>
      </c>
      <c r="GD195" s="2">
        <v>171924</v>
      </c>
      <c r="GE195" s="2">
        <v>174076</v>
      </c>
      <c r="GF195" s="2">
        <v>175967</v>
      </c>
      <c r="GG195" s="2">
        <v>176737</v>
      </c>
      <c r="GH195" s="2">
        <v>179950</v>
      </c>
      <c r="GI195" s="2">
        <v>180811</v>
      </c>
      <c r="GJ195" s="2">
        <v>183189</v>
      </c>
      <c r="GK195" s="2">
        <v>183593</v>
      </c>
      <c r="GL195" s="2">
        <v>182786</v>
      </c>
      <c r="GM195" s="2">
        <v>182173</v>
      </c>
      <c r="GN195" s="2">
        <v>185842</v>
      </c>
      <c r="GO195" s="2">
        <v>187825</v>
      </c>
      <c r="GP195" s="2">
        <v>188913</v>
      </c>
      <c r="GQ195" s="2">
        <v>191374</v>
      </c>
      <c r="GR195" s="2">
        <v>189532</v>
      </c>
      <c r="GS195" s="2">
        <v>192012</v>
      </c>
      <c r="GT195" s="2">
        <v>193512</v>
      </c>
      <c r="GU195" s="2">
        <v>198205</v>
      </c>
      <c r="GV195" s="2">
        <v>201313</v>
      </c>
      <c r="GW195" s="2">
        <v>197735</v>
      </c>
      <c r="GX195" s="2">
        <v>203800</v>
      </c>
      <c r="GY195" s="2">
        <v>203921</v>
      </c>
      <c r="GZ195" s="2">
        <v>205277</v>
      </c>
      <c r="HA195" s="2">
        <v>208825</v>
      </c>
      <c r="HB195" s="2">
        <v>210199</v>
      </c>
      <c r="HC195" s="2">
        <v>209107</v>
      </c>
      <c r="HD195" s="2">
        <v>211158</v>
      </c>
      <c r="HE195" s="2">
        <v>212902</v>
      </c>
      <c r="HF195" s="2">
        <v>212206</v>
      </c>
      <c r="HG195" s="2">
        <v>216934</v>
      </c>
      <c r="HH195" s="2">
        <v>218116</v>
      </c>
      <c r="HI195" s="2">
        <v>215929</v>
      </c>
      <c r="HJ195" s="2">
        <v>217064</v>
      </c>
      <c r="HK195" s="2">
        <v>218880</v>
      </c>
      <c r="HL195" s="2">
        <v>220370</v>
      </c>
      <c r="HM195" s="2">
        <v>221165</v>
      </c>
      <c r="HN195" s="2">
        <v>222717</v>
      </c>
      <c r="HO195" s="2">
        <v>222224</v>
      </c>
      <c r="HP195" s="2">
        <v>223973</v>
      </c>
      <c r="HQ195" s="2">
        <v>226384</v>
      </c>
      <c r="HR195" s="2">
        <v>226576</v>
      </c>
      <c r="HS195" s="2">
        <v>228872</v>
      </c>
      <c r="HT195" s="2">
        <v>229443</v>
      </c>
      <c r="HU195" s="2">
        <v>229959</v>
      </c>
      <c r="HV195" s="2">
        <v>231595</v>
      </c>
      <c r="HW195" s="2">
        <v>232596</v>
      </c>
      <c r="HX195" s="2">
        <v>233960</v>
      </c>
      <c r="HY195" s="2">
        <v>235333</v>
      </c>
      <c r="HZ195" s="2">
        <v>236497</v>
      </c>
      <c r="IA195" s="2">
        <v>238283</v>
      </c>
      <c r="IB195" s="2">
        <v>240639</v>
      </c>
      <c r="IC195" s="2">
        <v>243256</v>
      </c>
      <c r="ID195" s="2">
        <v>243770</v>
      </c>
      <c r="IE195" s="2">
        <v>245808</v>
      </c>
      <c r="IF195" s="2">
        <v>247655</v>
      </c>
      <c r="IG195" s="2">
        <v>249725</v>
      </c>
      <c r="IH195" s="2">
        <v>248604</v>
      </c>
    </row>
    <row r="196" spans="1:242" x14ac:dyDescent="0.35">
      <c r="A196" t="s">
        <v>401</v>
      </c>
      <c r="B196" t="s">
        <v>402</v>
      </c>
      <c r="C196">
        <v>35214</v>
      </c>
      <c r="D196">
        <v>34395</v>
      </c>
      <c r="E196">
        <v>34002</v>
      </c>
      <c r="F196">
        <v>34521</v>
      </c>
      <c r="G196">
        <v>33249</v>
      </c>
      <c r="H196">
        <v>34383</v>
      </c>
      <c r="I196">
        <v>35217</v>
      </c>
      <c r="J196">
        <v>35397</v>
      </c>
      <c r="K196">
        <v>35748</v>
      </c>
      <c r="L196">
        <v>36165</v>
      </c>
      <c r="M196">
        <v>36066</v>
      </c>
      <c r="N196">
        <v>37155</v>
      </c>
      <c r="O196">
        <v>38067</v>
      </c>
      <c r="P196">
        <v>37692</v>
      </c>
      <c r="Q196">
        <v>37839</v>
      </c>
      <c r="R196">
        <v>37731</v>
      </c>
      <c r="S196">
        <v>36879</v>
      </c>
      <c r="T196">
        <v>37476</v>
      </c>
      <c r="U196">
        <v>38712</v>
      </c>
      <c r="V196">
        <v>39546</v>
      </c>
      <c r="W196">
        <v>39441</v>
      </c>
      <c r="X196">
        <v>39333</v>
      </c>
      <c r="Y196">
        <v>39456</v>
      </c>
      <c r="Z196">
        <v>38736</v>
      </c>
      <c r="AA196">
        <v>38568</v>
      </c>
      <c r="AB196">
        <v>38607</v>
      </c>
      <c r="AC196">
        <v>38685</v>
      </c>
      <c r="AD196">
        <v>38976</v>
      </c>
      <c r="AE196">
        <v>39093</v>
      </c>
      <c r="AF196">
        <v>39423</v>
      </c>
      <c r="AG196">
        <v>39810</v>
      </c>
      <c r="AH196">
        <v>40101</v>
      </c>
      <c r="AI196">
        <v>40491</v>
      </c>
      <c r="AJ196">
        <v>40890</v>
      </c>
      <c r="AK196">
        <v>41292</v>
      </c>
      <c r="AL196">
        <v>41772</v>
      </c>
      <c r="AM196">
        <v>42345</v>
      </c>
      <c r="AN196">
        <v>42549</v>
      </c>
      <c r="AO196">
        <v>42834</v>
      </c>
      <c r="AP196">
        <v>43284</v>
      </c>
      <c r="AQ196">
        <v>43821</v>
      </c>
      <c r="AR196">
        <v>44412</v>
      </c>
      <c r="AS196">
        <v>44973</v>
      </c>
      <c r="AT196">
        <v>45702</v>
      </c>
      <c r="AU196">
        <v>46449</v>
      </c>
      <c r="AV196">
        <v>47169</v>
      </c>
      <c r="AW196">
        <v>48018</v>
      </c>
      <c r="AX196">
        <v>48672</v>
      </c>
      <c r="AY196">
        <v>49695</v>
      </c>
      <c r="AZ196">
        <v>50034</v>
      </c>
      <c r="BA196">
        <v>50463</v>
      </c>
      <c r="BB196">
        <v>51015</v>
      </c>
      <c r="BC196">
        <v>51687</v>
      </c>
      <c r="BD196">
        <v>52323</v>
      </c>
      <c r="BE196">
        <v>53124</v>
      </c>
      <c r="BF196">
        <v>54042</v>
      </c>
      <c r="BG196">
        <v>54648</v>
      </c>
      <c r="BH196">
        <v>55485</v>
      </c>
      <c r="BI196">
        <v>56217</v>
      </c>
      <c r="BJ196">
        <v>56931</v>
      </c>
      <c r="BK196">
        <v>58641</v>
      </c>
      <c r="BL196">
        <v>59457</v>
      </c>
      <c r="BM196">
        <v>60147</v>
      </c>
      <c r="BN196">
        <v>60681</v>
      </c>
      <c r="BO196">
        <v>61335</v>
      </c>
      <c r="BP196">
        <v>61983</v>
      </c>
      <c r="BQ196">
        <v>62529</v>
      </c>
      <c r="BR196">
        <v>63051</v>
      </c>
      <c r="BS196">
        <v>63558</v>
      </c>
      <c r="BT196">
        <v>64107</v>
      </c>
      <c r="BU196">
        <v>64380</v>
      </c>
      <c r="BV196">
        <v>64587</v>
      </c>
      <c r="BW196">
        <v>64873</v>
      </c>
      <c r="BX196">
        <v>64752</v>
      </c>
      <c r="BY196">
        <v>64664</v>
      </c>
      <c r="BZ196">
        <v>64893</v>
      </c>
      <c r="CA196">
        <v>65133</v>
      </c>
      <c r="CB196">
        <v>65418</v>
      </c>
      <c r="CC196">
        <v>65715</v>
      </c>
      <c r="CD196">
        <v>66057</v>
      </c>
      <c r="CE196">
        <v>66231</v>
      </c>
      <c r="CF196">
        <v>66663</v>
      </c>
      <c r="CG196">
        <v>67284</v>
      </c>
      <c r="CH196">
        <v>67905</v>
      </c>
      <c r="CI196">
        <v>68688</v>
      </c>
      <c r="CJ196">
        <v>69216</v>
      </c>
      <c r="CK196">
        <v>69642</v>
      </c>
      <c r="CL196">
        <v>70605</v>
      </c>
      <c r="CM196">
        <v>70959</v>
      </c>
      <c r="CN196">
        <v>71424</v>
      </c>
      <c r="CO196">
        <v>71949</v>
      </c>
      <c r="CP196">
        <v>72678</v>
      </c>
      <c r="CQ196">
        <v>73443</v>
      </c>
      <c r="CR196">
        <v>73830</v>
      </c>
      <c r="CS196">
        <v>74448</v>
      </c>
      <c r="CT196">
        <v>74766</v>
      </c>
      <c r="CU196">
        <v>76065</v>
      </c>
      <c r="CV196">
        <v>76424</v>
      </c>
      <c r="CW196">
        <v>76776</v>
      </c>
      <c r="CX196">
        <v>77133</v>
      </c>
      <c r="CY196">
        <v>78356</v>
      </c>
      <c r="CZ196">
        <v>79289</v>
      </c>
      <c r="DA196">
        <v>79966</v>
      </c>
      <c r="DB196">
        <v>80739</v>
      </c>
      <c r="DC196">
        <v>81344</v>
      </c>
      <c r="DD196">
        <v>82097</v>
      </c>
      <c r="DE196">
        <v>82899</v>
      </c>
      <c r="DF196">
        <v>83164</v>
      </c>
      <c r="DG196">
        <v>83467</v>
      </c>
      <c r="DH196">
        <v>84275</v>
      </c>
      <c r="DI196">
        <v>84498</v>
      </c>
      <c r="DJ196">
        <v>84571</v>
      </c>
      <c r="DK196">
        <v>84875</v>
      </c>
      <c r="DL196">
        <v>84768</v>
      </c>
      <c r="DM196">
        <v>84761</v>
      </c>
      <c r="DN196">
        <v>84961</v>
      </c>
      <c r="DO196">
        <v>85345</v>
      </c>
      <c r="DP196">
        <v>85519</v>
      </c>
      <c r="DQ196">
        <v>85247</v>
      </c>
      <c r="DR196">
        <v>85046</v>
      </c>
      <c r="DS196">
        <v>85084</v>
      </c>
      <c r="DT196">
        <v>86029</v>
      </c>
      <c r="DU196">
        <v>87359</v>
      </c>
      <c r="DV196">
        <v>87978</v>
      </c>
      <c r="DW196">
        <v>88144</v>
      </c>
      <c r="DX196">
        <v>88084</v>
      </c>
      <c r="DY196">
        <v>87814</v>
      </c>
      <c r="DZ196">
        <v>87688</v>
      </c>
      <c r="EA196">
        <v>87775</v>
      </c>
      <c r="EB196">
        <v>87335</v>
      </c>
      <c r="EC196">
        <v>86719</v>
      </c>
      <c r="ED196">
        <v>86424</v>
      </c>
      <c r="EE196">
        <v>84895</v>
      </c>
      <c r="EF196">
        <v>84546</v>
      </c>
      <c r="EG196">
        <v>84080</v>
      </c>
      <c r="EH196">
        <v>83508</v>
      </c>
      <c r="EI196">
        <v>83915</v>
      </c>
      <c r="EJ196">
        <v>83892</v>
      </c>
      <c r="EK196">
        <v>84192</v>
      </c>
      <c r="EL196">
        <v>84237</v>
      </c>
      <c r="EM196">
        <v>84314</v>
      </c>
      <c r="EN196">
        <v>84543</v>
      </c>
      <c r="EO196">
        <v>84972</v>
      </c>
      <c r="EP196">
        <v>85442</v>
      </c>
      <c r="EQ196">
        <v>87522</v>
      </c>
      <c r="ER196">
        <v>88706</v>
      </c>
      <c r="ES196">
        <v>89399</v>
      </c>
      <c r="ET196">
        <v>90383</v>
      </c>
      <c r="EU196">
        <v>91280</v>
      </c>
      <c r="EV196">
        <v>92948</v>
      </c>
      <c r="EW196">
        <v>94035</v>
      </c>
      <c r="EX196">
        <v>94802</v>
      </c>
      <c r="EY196">
        <v>95678</v>
      </c>
      <c r="EZ196">
        <v>96879</v>
      </c>
      <c r="FA196">
        <v>97582</v>
      </c>
      <c r="FB196">
        <v>98370</v>
      </c>
      <c r="FC196">
        <v>97562</v>
      </c>
      <c r="FD196">
        <v>98176</v>
      </c>
      <c r="FE196">
        <v>98642</v>
      </c>
      <c r="FF196">
        <v>99407</v>
      </c>
      <c r="FG196">
        <v>99588</v>
      </c>
      <c r="FH196">
        <v>99999</v>
      </c>
      <c r="FI196">
        <v>100640</v>
      </c>
      <c r="FJ196">
        <v>101484</v>
      </c>
      <c r="FK196">
        <v>102077</v>
      </c>
      <c r="FL196">
        <v>102996</v>
      </c>
      <c r="FM196">
        <v>104049</v>
      </c>
      <c r="FN196">
        <v>104642</v>
      </c>
      <c r="FO196">
        <v>105931</v>
      </c>
      <c r="FP196">
        <v>107112</v>
      </c>
      <c r="FQ196">
        <v>109103</v>
      </c>
      <c r="FR196">
        <v>110181</v>
      </c>
      <c r="FS196">
        <v>110444</v>
      </c>
      <c r="FT196">
        <v>111094</v>
      </c>
      <c r="FU196">
        <v>112240</v>
      </c>
      <c r="FV196">
        <v>113698</v>
      </c>
      <c r="FW196">
        <v>114250</v>
      </c>
      <c r="FX196">
        <v>115179</v>
      </c>
      <c r="FY196">
        <v>115923</v>
      </c>
      <c r="FZ196">
        <v>117089</v>
      </c>
      <c r="GA196">
        <v>117899</v>
      </c>
      <c r="GB196">
        <v>118400</v>
      </c>
      <c r="GC196">
        <v>119467</v>
      </c>
      <c r="GD196">
        <v>120230</v>
      </c>
      <c r="GE196">
        <v>120505</v>
      </c>
      <c r="GF196">
        <v>121496</v>
      </c>
      <c r="GG196">
        <v>122572</v>
      </c>
      <c r="GH196">
        <v>124802</v>
      </c>
      <c r="GI196">
        <v>125483</v>
      </c>
      <c r="GJ196">
        <v>126083</v>
      </c>
      <c r="GK196">
        <v>126880</v>
      </c>
      <c r="GL196">
        <v>127028</v>
      </c>
      <c r="GM196">
        <v>128332</v>
      </c>
      <c r="GN196">
        <v>130117</v>
      </c>
      <c r="GO196">
        <v>130469</v>
      </c>
      <c r="GP196">
        <v>131381</v>
      </c>
      <c r="GQ196">
        <v>131696</v>
      </c>
      <c r="GR196">
        <v>132096</v>
      </c>
      <c r="GS196">
        <v>133353</v>
      </c>
      <c r="GT196">
        <v>135008</v>
      </c>
      <c r="GU196">
        <v>135811</v>
      </c>
      <c r="GV196">
        <v>136827</v>
      </c>
      <c r="GW196">
        <v>137351</v>
      </c>
      <c r="GX196">
        <v>138081</v>
      </c>
      <c r="GY196">
        <v>139350</v>
      </c>
      <c r="GZ196">
        <v>141017</v>
      </c>
      <c r="HA196">
        <v>142401</v>
      </c>
      <c r="HB196">
        <v>143293</v>
      </c>
      <c r="HC196">
        <v>144227</v>
      </c>
      <c r="HD196">
        <v>144697</v>
      </c>
      <c r="HE196">
        <v>145836</v>
      </c>
      <c r="HF196">
        <v>146545</v>
      </c>
      <c r="HG196">
        <v>146643</v>
      </c>
      <c r="HH196">
        <v>147499</v>
      </c>
      <c r="HI196">
        <v>147739</v>
      </c>
      <c r="HJ196">
        <v>148207</v>
      </c>
      <c r="HK196">
        <v>148752</v>
      </c>
      <c r="HL196">
        <v>149249</v>
      </c>
      <c r="HM196">
        <v>149379</v>
      </c>
      <c r="HN196">
        <v>149872</v>
      </c>
      <c r="HO196">
        <v>150441</v>
      </c>
      <c r="HP196">
        <v>151350</v>
      </c>
      <c r="HQ196">
        <v>152052</v>
      </c>
      <c r="HR196">
        <v>152660</v>
      </c>
      <c r="HS196">
        <v>153715</v>
      </c>
      <c r="HT196">
        <v>154599</v>
      </c>
      <c r="HU196">
        <v>155520</v>
      </c>
      <c r="HV196">
        <v>156780</v>
      </c>
      <c r="HW196">
        <v>157541</v>
      </c>
      <c r="HX196">
        <v>158672</v>
      </c>
      <c r="HY196">
        <v>159728</v>
      </c>
      <c r="HZ196">
        <v>161059</v>
      </c>
      <c r="IA196">
        <v>162186</v>
      </c>
      <c r="IB196">
        <v>163332</v>
      </c>
      <c r="IC196">
        <v>164537</v>
      </c>
      <c r="ID196">
        <v>165357</v>
      </c>
      <c r="IE196">
        <v>166411</v>
      </c>
      <c r="IF196">
        <v>167274</v>
      </c>
      <c r="IG196">
        <v>168148</v>
      </c>
      <c r="IH196">
        <v>169122</v>
      </c>
    </row>
    <row r="197" spans="1:242" x14ac:dyDescent="0.35">
      <c r="A197" t="s">
        <v>403</v>
      </c>
      <c r="B197" t="s">
        <v>404</v>
      </c>
      <c r="C197">
        <v>31594</v>
      </c>
      <c r="D197">
        <v>30767</v>
      </c>
      <c r="E197">
        <v>30301</v>
      </c>
      <c r="F197">
        <v>30770</v>
      </c>
      <c r="G197">
        <v>29442</v>
      </c>
      <c r="H197">
        <v>30465</v>
      </c>
      <c r="I197">
        <v>31270</v>
      </c>
      <c r="J197">
        <v>31367</v>
      </c>
      <c r="K197">
        <v>31644</v>
      </c>
      <c r="L197">
        <v>31995</v>
      </c>
      <c r="M197">
        <v>31842</v>
      </c>
      <c r="N197">
        <v>32826</v>
      </c>
      <c r="O197">
        <v>33811</v>
      </c>
      <c r="P197">
        <v>33383</v>
      </c>
      <c r="Q197">
        <v>33400</v>
      </c>
      <c r="R197">
        <v>33241</v>
      </c>
      <c r="S197">
        <v>32390</v>
      </c>
      <c r="T197">
        <v>32938</v>
      </c>
      <c r="U197">
        <v>34142</v>
      </c>
      <c r="V197">
        <v>34876</v>
      </c>
      <c r="W197">
        <v>34710</v>
      </c>
      <c r="X197">
        <v>34627</v>
      </c>
      <c r="Y197">
        <v>34764</v>
      </c>
      <c r="Z197">
        <v>34055</v>
      </c>
      <c r="AA197">
        <v>33889</v>
      </c>
      <c r="AB197">
        <v>33902</v>
      </c>
      <c r="AC197">
        <v>34039</v>
      </c>
      <c r="AD197">
        <v>34238</v>
      </c>
      <c r="AE197">
        <v>34402</v>
      </c>
      <c r="AF197">
        <v>34771</v>
      </c>
      <c r="AG197">
        <v>35154</v>
      </c>
      <c r="AH197">
        <v>35445</v>
      </c>
      <c r="AI197">
        <v>35780</v>
      </c>
      <c r="AJ197">
        <v>36162</v>
      </c>
      <c r="AK197">
        <v>36539</v>
      </c>
      <c r="AL197">
        <v>36983</v>
      </c>
      <c r="AM197">
        <v>37567</v>
      </c>
      <c r="AN197">
        <v>37793</v>
      </c>
      <c r="AO197">
        <v>38061</v>
      </c>
      <c r="AP197">
        <v>38456</v>
      </c>
      <c r="AQ197">
        <v>38915</v>
      </c>
      <c r="AR197">
        <v>39411</v>
      </c>
      <c r="AS197">
        <v>39897</v>
      </c>
      <c r="AT197">
        <v>40481</v>
      </c>
      <c r="AU197">
        <v>41046</v>
      </c>
      <c r="AV197">
        <v>41619</v>
      </c>
      <c r="AW197">
        <v>42303</v>
      </c>
      <c r="AX197">
        <v>42788</v>
      </c>
      <c r="AY197">
        <v>43559</v>
      </c>
      <c r="AZ197">
        <v>43727</v>
      </c>
      <c r="BA197">
        <v>44007</v>
      </c>
      <c r="BB197">
        <v>44356</v>
      </c>
      <c r="BC197">
        <v>44835</v>
      </c>
      <c r="BD197">
        <v>45306</v>
      </c>
      <c r="BE197">
        <v>45902</v>
      </c>
      <c r="BF197">
        <v>46537</v>
      </c>
      <c r="BG197">
        <v>47123</v>
      </c>
      <c r="BH197">
        <v>47765</v>
      </c>
      <c r="BI197">
        <v>48363</v>
      </c>
      <c r="BJ197">
        <v>48953</v>
      </c>
      <c r="BK197">
        <v>50525</v>
      </c>
      <c r="BL197">
        <v>51179</v>
      </c>
      <c r="BM197">
        <v>51758</v>
      </c>
      <c r="BN197">
        <v>52178</v>
      </c>
      <c r="BO197">
        <v>52783</v>
      </c>
      <c r="BP197">
        <v>53353</v>
      </c>
      <c r="BQ197">
        <v>53811</v>
      </c>
      <c r="BR197">
        <v>54221</v>
      </c>
      <c r="BS197">
        <v>54656</v>
      </c>
      <c r="BT197">
        <v>55125</v>
      </c>
      <c r="BU197">
        <v>55295</v>
      </c>
      <c r="BV197">
        <v>55494</v>
      </c>
      <c r="BW197">
        <v>55594</v>
      </c>
      <c r="BX197">
        <v>55475</v>
      </c>
      <c r="BY197">
        <v>55414</v>
      </c>
      <c r="BZ197">
        <v>55550</v>
      </c>
      <c r="CA197">
        <v>55648</v>
      </c>
      <c r="CB197">
        <v>55830</v>
      </c>
      <c r="CC197">
        <v>56105</v>
      </c>
      <c r="CD197">
        <v>56414</v>
      </c>
      <c r="CE197">
        <v>56566</v>
      </c>
      <c r="CF197">
        <v>56850</v>
      </c>
      <c r="CG197">
        <v>57460</v>
      </c>
      <c r="CH197">
        <v>58062</v>
      </c>
      <c r="CI197">
        <v>58590</v>
      </c>
      <c r="CJ197">
        <v>59028</v>
      </c>
      <c r="CK197">
        <v>59413</v>
      </c>
      <c r="CL197">
        <v>60270</v>
      </c>
      <c r="CM197">
        <v>60623</v>
      </c>
      <c r="CN197">
        <v>61110</v>
      </c>
      <c r="CO197">
        <v>61580</v>
      </c>
      <c r="CP197">
        <v>62309</v>
      </c>
      <c r="CQ197">
        <v>63044</v>
      </c>
      <c r="CR197">
        <v>63522</v>
      </c>
      <c r="CS197">
        <v>64116</v>
      </c>
      <c r="CT197">
        <v>64576</v>
      </c>
      <c r="CU197">
        <v>65424</v>
      </c>
      <c r="CV197">
        <v>65689</v>
      </c>
      <c r="CW197">
        <v>66015</v>
      </c>
      <c r="CX197">
        <v>66377</v>
      </c>
      <c r="CY197">
        <v>67290</v>
      </c>
      <c r="CZ197">
        <v>68053</v>
      </c>
      <c r="DA197">
        <v>68618</v>
      </c>
      <c r="DB197">
        <v>69239</v>
      </c>
      <c r="DC197">
        <v>69774</v>
      </c>
      <c r="DD197">
        <v>70371</v>
      </c>
      <c r="DE197">
        <v>71024</v>
      </c>
      <c r="DF197">
        <v>71256</v>
      </c>
      <c r="DG197">
        <v>71383</v>
      </c>
      <c r="DH197">
        <v>72036</v>
      </c>
      <c r="DI197">
        <v>72195</v>
      </c>
      <c r="DJ197">
        <v>72312</v>
      </c>
      <c r="DK197">
        <v>72527</v>
      </c>
      <c r="DL197">
        <v>72481</v>
      </c>
      <c r="DM197">
        <v>72480</v>
      </c>
      <c r="DN197">
        <v>72634</v>
      </c>
      <c r="DO197">
        <v>72910</v>
      </c>
      <c r="DP197">
        <v>72989</v>
      </c>
      <c r="DQ197">
        <v>72776</v>
      </c>
      <c r="DR197">
        <v>72695</v>
      </c>
      <c r="DS197">
        <v>72997</v>
      </c>
      <c r="DT197">
        <v>73585</v>
      </c>
      <c r="DU197">
        <v>74454</v>
      </c>
      <c r="DV197">
        <v>74834</v>
      </c>
      <c r="DW197">
        <v>74646</v>
      </c>
      <c r="DX197">
        <v>74489</v>
      </c>
      <c r="DY197">
        <v>74396</v>
      </c>
      <c r="DZ197">
        <v>74018</v>
      </c>
      <c r="EA197">
        <v>74041</v>
      </c>
      <c r="EB197">
        <v>73721</v>
      </c>
      <c r="EC197">
        <v>73227</v>
      </c>
      <c r="ED197">
        <v>72453</v>
      </c>
      <c r="EE197">
        <v>70727</v>
      </c>
      <c r="EF197">
        <v>70082</v>
      </c>
      <c r="EG197">
        <v>69614</v>
      </c>
      <c r="EH197">
        <v>69276</v>
      </c>
      <c r="EI197">
        <v>68922</v>
      </c>
      <c r="EJ197">
        <v>69007</v>
      </c>
      <c r="EK197">
        <v>69015</v>
      </c>
      <c r="EL197">
        <v>69048</v>
      </c>
      <c r="EM197">
        <v>69025</v>
      </c>
      <c r="EN197">
        <v>69059</v>
      </c>
      <c r="EO197">
        <v>69234</v>
      </c>
      <c r="EP197">
        <v>69414</v>
      </c>
      <c r="EQ197">
        <v>71097</v>
      </c>
      <c r="ER197">
        <v>71777</v>
      </c>
      <c r="ES197">
        <v>72283</v>
      </c>
      <c r="ET197">
        <v>72765</v>
      </c>
      <c r="EU197">
        <v>73189</v>
      </c>
      <c r="EV197">
        <v>73769</v>
      </c>
      <c r="EW197">
        <v>74171</v>
      </c>
      <c r="EX197">
        <v>74691</v>
      </c>
      <c r="EY197">
        <v>74907</v>
      </c>
      <c r="EZ197">
        <v>75164</v>
      </c>
      <c r="FA197">
        <v>75370</v>
      </c>
      <c r="FB197">
        <v>75486</v>
      </c>
      <c r="FC197">
        <v>75573</v>
      </c>
      <c r="FD197">
        <v>75992</v>
      </c>
      <c r="FE197">
        <v>76132</v>
      </c>
      <c r="FF197">
        <v>76351</v>
      </c>
      <c r="FG197">
        <v>76498</v>
      </c>
      <c r="FH197">
        <v>76740</v>
      </c>
      <c r="FI197">
        <v>77057</v>
      </c>
      <c r="FJ197">
        <v>77203</v>
      </c>
      <c r="FK197">
        <v>77493</v>
      </c>
      <c r="FL197">
        <v>77886</v>
      </c>
      <c r="FM197">
        <v>78397</v>
      </c>
      <c r="FN197">
        <v>78907</v>
      </c>
      <c r="FO197">
        <v>79778</v>
      </c>
      <c r="FP197">
        <v>80371</v>
      </c>
      <c r="FQ197">
        <v>81042</v>
      </c>
      <c r="FR197">
        <v>81471</v>
      </c>
      <c r="FS197">
        <v>81831</v>
      </c>
      <c r="FT197">
        <v>82166</v>
      </c>
      <c r="FU197">
        <v>82605</v>
      </c>
      <c r="FV197">
        <v>83237</v>
      </c>
      <c r="FW197">
        <v>83483</v>
      </c>
      <c r="FX197">
        <v>84009</v>
      </c>
      <c r="FY197">
        <v>84350</v>
      </c>
      <c r="FZ197">
        <v>84695</v>
      </c>
      <c r="GA197">
        <v>85036</v>
      </c>
      <c r="GB197">
        <v>85338</v>
      </c>
      <c r="GC197">
        <v>85814</v>
      </c>
      <c r="GD197">
        <v>86104</v>
      </c>
      <c r="GE197">
        <v>86408</v>
      </c>
      <c r="GF197">
        <v>86528</v>
      </c>
      <c r="GG197">
        <v>86937</v>
      </c>
      <c r="GH197">
        <v>87461</v>
      </c>
      <c r="GI197">
        <v>87737</v>
      </c>
      <c r="GJ197">
        <v>88094</v>
      </c>
      <c r="GK197">
        <v>88567</v>
      </c>
      <c r="GL197">
        <v>88871</v>
      </c>
      <c r="GM197">
        <v>89330</v>
      </c>
      <c r="GN197">
        <v>89772</v>
      </c>
      <c r="GO197">
        <v>89969</v>
      </c>
      <c r="GP197">
        <v>90210</v>
      </c>
      <c r="GQ197">
        <v>90211</v>
      </c>
      <c r="GR197">
        <v>90411</v>
      </c>
      <c r="GS197">
        <v>90775</v>
      </c>
      <c r="GT197">
        <v>91135</v>
      </c>
      <c r="GU197">
        <v>91573</v>
      </c>
      <c r="GV197">
        <v>91819</v>
      </c>
      <c r="GW197">
        <v>91851</v>
      </c>
      <c r="GX197">
        <v>92001</v>
      </c>
      <c r="GY197">
        <v>92271</v>
      </c>
      <c r="GZ197">
        <v>92282</v>
      </c>
      <c r="HA197">
        <v>92559</v>
      </c>
      <c r="HB197">
        <v>92935</v>
      </c>
      <c r="HC197">
        <v>93276</v>
      </c>
      <c r="HD197">
        <v>93646</v>
      </c>
      <c r="HE197">
        <v>93986</v>
      </c>
      <c r="HF197">
        <v>94363</v>
      </c>
      <c r="HG197">
        <v>94530</v>
      </c>
      <c r="HH197">
        <v>94948</v>
      </c>
      <c r="HI197">
        <v>95334</v>
      </c>
      <c r="HJ197">
        <v>96157</v>
      </c>
      <c r="HK197">
        <v>96623</v>
      </c>
      <c r="HL197">
        <v>97154</v>
      </c>
      <c r="HM197">
        <v>97639</v>
      </c>
      <c r="HN197">
        <v>98015</v>
      </c>
      <c r="HO197">
        <v>98565</v>
      </c>
      <c r="HP197">
        <v>99241</v>
      </c>
      <c r="HQ197">
        <v>99737</v>
      </c>
      <c r="HR197">
        <v>100338</v>
      </c>
      <c r="HS197">
        <v>100988</v>
      </c>
      <c r="HT197">
        <v>101586</v>
      </c>
      <c r="HU197">
        <v>102196</v>
      </c>
      <c r="HV197">
        <v>102721</v>
      </c>
      <c r="HW197">
        <v>103000</v>
      </c>
      <c r="HX197">
        <v>103561</v>
      </c>
      <c r="HY197">
        <v>104004</v>
      </c>
      <c r="HZ197">
        <v>104589</v>
      </c>
      <c r="IA197">
        <v>105178</v>
      </c>
      <c r="IB197">
        <v>105712</v>
      </c>
      <c r="IC197">
        <v>106249</v>
      </c>
      <c r="ID197">
        <v>106605</v>
      </c>
      <c r="IE197">
        <v>107083</v>
      </c>
      <c r="IF197">
        <v>107497</v>
      </c>
      <c r="IG197">
        <v>108085</v>
      </c>
      <c r="IH197">
        <v>108664</v>
      </c>
    </row>
    <row r="198" spans="1:242" x14ac:dyDescent="0.35">
      <c r="A198" t="s">
        <v>405</v>
      </c>
      <c r="B198" t="s">
        <v>406</v>
      </c>
      <c r="C198">
        <v>3620</v>
      </c>
      <c r="D198">
        <v>3628</v>
      </c>
      <c r="E198">
        <v>3701</v>
      </c>
      <c r="F198">
        <v>3751</v>
      </c>
      <c r="G198">
        <v>3807</v>
      </c>
      <c r="H198">
        <v>3918</v>
      </c>
      <c r="I198">
        <v>3947</v>
      </c>
      <c r="J198">
        <v>4030</v>
      </c>
      <c r="K198">
        <v>4104</v>
      </c>
      <c r="L198">
        <v>4170</v>
      </c>
      <c r="M198">
        <v>4224</v>
      </c>
      <c r="N198">
        <v>4329</v>
      </c>
      <c r="O198">
        <v>4256</v>
      </c>
      <c r="P198">
        <v>4309</v>
      </c>
      <c r="Q198">
        <v>4439</v>
      </c>
      <c r="R198">
        <v>4490</v>
      </c>
      <c r="S198">
        <v>4489</v>
      </c>
      <c r="T198">
        <v>4538</v>
      </c>
      <c r="U198">
        <v>4570</v>
      </c>
      <c r="V198">
        <v>4670</v>
      </c>
      <c r="W198">
        <v>4731</v>
      </c>
      <c r="X198">
        <v>4706</v>
      </c>
      <c r="Y198">
        <v>4692</v>
      </c>
      <c r="Z198">
        <v>4681</v>
      </c>
      <c r="AA198">
        <v>4679</v>
      </c>
      <c r="AB198">
        <v>4705</v>
      </c>
      <c r="AC198">
        <v>4646</v>
      </c>
      <c r="AD198">
        <v>4738</v>
      </c>
      <c r="AE198">
        <v>4691</v>
      </c>
      <c r="AF198">
        <v>4652</v>
      </c>
      <c r="AG198">
        <v>4656</v>
      </c>
      <c r="AH198">
        <v>4656</v>
      </c>
      <c r="AI198">
        <v>4711</v>
      </c>
      <c r="AJ198">
        <v>4728</v>
      </c>
      <c r="AK198">
        <v>4753</v>
      </c>
      <c r="AL198">
        <v>4789</v>
      </c>
      <c r="AM198">
        <v>4778</v>
      </c>
      <c r="AN198">
        <v>4756</v>
      </c>
      <c r="AO198">
        <v>4773</v>
      </c>
      <c r="AP198">
        <v>4828</v>
      </c>
      <c r="AQ198">
        <v>4906</v>
      </c>
      <c r="AR198">
        <v>5001</v>
      </c>
      <c r="AS198">
        <v>5076</v>
      </c>
      <c r="AT198">
        <v>5221</v>
      </c>
      <c r="AU198">
        <v>5403</v>
      </c>
      <c r="AV198">
        <v>5550</v>
      </c>
      <c r="AW198">
        <v>5715</v>
      </c>
      <c r="AX198">
        <v>5884</v>
      </c>
      <c r="AY198">
        <v>6136</v>
      </c>
      <c r="AZ198">
        <v>6307</v>
      </c>
      <c r="BA198">
        <v>6456</v>
      </c>
      <c r="BB198">
        <v>6659</v>
      </c>
      <c r="BC198">
        <v>6852</v>
      </c>
      <c r="BD198">
        <v>7017</v>
      </c>
      <c r="BE198">
        <v>7222</v>
      </c>
      <c r="BF198">
        <v>7505</v>
      </c>
      <c r="BG198">
        <v>7525</v>
      </c>
      <c r="BH198">
        <v>7720</v>
      </c>
      <c r="BI198">
        <v>7854</v>
      </c>
      <c r="BJ198">
        <v>7978</v>
      </c>
      <c r="BK198">
        <v>8116</v>
      </c>
      <c r="BL198">
        <v>8278</v>
      </c>
      <c r="BM198">
        <v>8389</v>
      </c>
      <c r="BN198">
        <v>8503</v>
      </c>
      <c r="BO198">
        <v>8552</v>
      </c>
      <c r="BP198">
        <v>8630</v>
      </c>
      <c r="BQ198">
        <v>8718</v>
      </c>
      <c r="BR198">
        <v>8830</v>
      </c>
      <c r="BS198">
        <v>8902</v>
      </c>
      <c r="BT198">
        <v>8982</v>
      </c>
      <c r="BU198">
        <v>9085</v>
      </c>
      <c r="BV198">
        <v>9093</v>
      </c>
      <c r="BW198">
        <v>9279</v>
      </c>
      <c r="BX198">
        <v>9277</v>
      </c>
      <c r="BY198">
        <v>9250</v>
      </c>
      <c r="BZ198">
        <v>9343</v>
      </c>
      <c r="CA198">
        <v>9485</v>
      </c>
      <c r="CB198">
        <v>9588</v>
      </c>
      <c r="CC198">
        <v>9610</v>
      </c>
      <c r="CD198">
        <v>9643</v>
      </c>
      <c r="CE198">
        <v>9665</v>
      </c>
      <c r="CF198">
        <v>9813</v>
      </c>
      <c r="CG198">
        <v>9824</v>
      </c>
      <c r="CH198">
        <v>9843</v>
      </c>
      <c r="CI198">
        <v>10098</v>
      </c>
      <c r="CJ198">
        <v>10188</v>
      </c>
      <c r="CK198">
        <v>10229</v>
      </c>
      <c r="CL198">
        <v>10335</v>
      </c>
      <c r="CM198">
        <v>10336</v>
      </c>
      <c r="CN198">
        <v>10314</v>
      </c>
      <c r="CO198">
        <v>10369</v>
      </c>
      <c r="CP198">
        <v>10369</v>
      </c>
      <c r="CQ198">
        <v>10399</v>
      </c>
      <c r="CR198">
        <v>10308</v>
      </c>
      <c r="CS198">
        <v>10332</v>
      </c>
      <c r="CT198">
        <v>10190</v>
      </c>
      <c r="CU198">
        <v>10641</v>
      </c>
      <c r="CV198">
        <v>10735</v>
      </c>
      <c r="CW198">
        <v>10761</v>
      </c>
      <c r="CX198">
        <v>10756</v>
      </c>
      <c r="CY198">
        <v>11066</v>
      </c>
      <c r="CZ198">
        <v>11236</v>
      </c>
      <c r="DA198">
        <v>11348</v>
      </c>
      <c r="DB198">
        <v>11500</v>
      </c>
      <c r="DC198">
        <v>11571</v>
      </c>
      <c r="DD198">
        <v>11727</v>
      </c>
      <c r="DE198">
        <v>11875</v>
      </c>
      <c r="DF198">
        <v>11908</v>
      </c>
      <c r="DG198">
        <v>12084</v>
      </c>
      <c r="DH198">
        <v>12239</v>
      </c>
      <c r="DI198">
        <v>12303</v>
      </c>
      <c r="DJ198">
        <v>12260</v>
      </c>
      <c r="DK198">
        <v>12348</v>
      </c>
      <c r="DL198">
        <v>12288</v>
      </c>
      <c r="DM198">
        <v>12281</v>
      </c>
      <c r="DN198">
        <v>12327</v>
      </c>
      <c r="DO198">
        <v>12435</v>
      </c>
      <c r="DP198">
        <v>12530</v>
      </c>
      <c r="DQ198">
        <v>12471</v>
      </c>
      <c r="DR198">
        <v>12351</v>
      </c>
      <c r="DS198">
        <v>12088</v>
      </c>
      <c r="DT198">
        <v>12444</v>
      </c>
      <c r="DU198">
        <v>12905</v>
      </c>
      <c r="DV198">
        <v>13144</v>
      </c>
      <c r="DW198">
        <v>13498</v>
      </c>
      <c r="DX198">
        <v>13595</v>
      </c>
      <c r="DY198">
        <v>13418</v>
      </c>
      <c r="DZ198">
        <v>13670</v>
      </c>
      <c r="EA198">
        <v>13734</v>
      </c>
      <c r="EB198">
        <v>13614</v>
      </c>
      <c r="EC198">
        <v>13492</v>
      </c>
      <c r="ED198">
        <v>13971</v>
      </c>
      <c r="EE198">
        <v>14168</v>
      </c>
      <c r="EF198">
        <v>14464</v>
      </c>
      <c r="EG198">
        <v>14466</v>
      </c>
      <c r="EH198">
        <v>14232</v>
      </c>
      <c r="EI198">
        <v>14994</v>
      </c>
      <c r="EJ198">
        <v>14886</v>
      </c>
      <c r="EK198">
        <v>15178</v>
      </c>
      <c r="EL198">
        <v>15189</v>
      </c>
      <c r="EM198">
        <v>15289</v>
      </c>
      <c r="EN198">
        <v>15484</v>
      </c>
      <c r="EO198">
        <v>15737</v>
      </c>
      <c r="EP198">
        <v>16029</v>
      </c>
      <c r="EQ198">
        <v>16425</v>
      </c>
      <c r="ER198">
        <v>16929</v>
      </c>
      <c r="ES198">
        <v>17116</v>
      </c>
      <c r="ET198">
        <v>17618</v>
      </c>
      <c r="EU198">
        <v>18091</v>
      </c>
      <c r="EV198">
        <v>19179</v>
      </c>
      <c r="EW198">
        <v>19864</v>
      </c>
      <c r="EX198">
        <v>20111</v>
      </c>
      <c r="EY198">
        <v>20771</v>
      </c>
      <c r="EZ198">
        <v>21716</v>
      </c>
      <c r="FA198">
        <v>22211</v>
      </c>
      <c r="FB198">
        <v>22883</v>
      </c>
      <c r="FC198">
        <v>21989</v>
      </c>
      <c r="FD198">
        <v>22183</v>
      </c>
      <c r="FE198">
        <v>22510</v>
      </c>
      <c r="FF198">
        <v>23056</v>
      </c>
      <c r="FG198">
        <v>23091</v>
      </c>
      <c r="FH198">
        <v>23259</v>
      </c>
      <c r="FI198">
        <v>23583</v>
      </c>
      <c r="FJ198">
        <v>24282</v>
      </c>
      <c r="FK198">
        <v>24585</v>
      </c>
      <c r="FL198">
        <v>25110</v>
      </c>
      <c r="FM198">
        <v>25653</v>
      </c>
      <c r="FN198">
        <v>25735</v>
      </c>
      <c r="FO198">
        <v>26153</v>
      </c>
      <c r="FP198">
        <v>26741</v>
      </c>
      <c r="FQ198">
        <v>28060</v>
      </c>
      <c r="FR198">
        <v>28710</v>
      </c>
      <c r="FS198">
        <v>28613</v>
      </c>
      <c r="FT198">
        <v>28927</v>
      </c>
      <c r="FU198">
        <v>29634</v>
      </c>
      <c r="FV198">
        <v>30460</v>
      </c>
      <c r="FW198">
        <v>30766</v>
      </c>
      <c r="FX198">
        <v>31170</v>
      </c>
      <c r="FY198">
        <v>31572</v>
      </c>
      <c r="FZ198">
        <v>32394</v>
      </c>
      <c r="GA198">
        <v>32863</v>
      </c>
      <c r="GB198">
        <v>33062</v>
      </c>
      <c r="GC198">
        <v>33652</v>
      </c>
      <c r="GD198">
        <v>34126</v>
      </c>
      <c r="GE198">
        <v>34097</v>
      </c>
      <c r="GF198">
        <v>34968</v>
      </c>
      <c r="GG198">
        <v>35635</v>
      </c>
      <c r="GH198">
        <v>37341</v>
      </c>
      <c r="GI198">
        <v>37747</v>
      </c>
      <c r="GJ198">
        <v>37989</v>
      </c>
      <c r="GK198">
        <v>38313</v>
      </c>
      <c r="GL198">
        <v>38157</v>
      </c>
      <c r="GM198">
        <v>39003</v>
      </c>
      <c r="GN198">
        <v>40346</v>
      </c>
      <c r="GO198">
        <v>40500</v>
      </c>
      <c r="GP198">
        <v>41171</v>
      </c>
      <c r="GQ198">
        <v>41485</v>
      </c>
      <c r="GR198">
        <v>41685</v>
      </c>
      <c r="GS198">
        <v>42578</v>
      </c>
      <c r="GT198">
        <v>43873</v>
      </c>
      <c r="GU198">
        <v>44238</v>
      </c>
      <c r="GV198">
        <v>45007</v>
      </c>
      <c r="GW198">
        <v>45501</v>
      </c>
      <c r="GX198">
        <v>46080</v>
      </c>
      <c r="GY198">
        <v>47079</v>
      </c>
      <c r="GZ198">
        <v>48735</v>
      </c>
      <c r="HA198">
        <v>49842</v>
      </c>
      <c r="HB198">
        <v>50358</v>
      </c>
      <c r="HC198">
        <v>50951</v>
      </c>
      <c r="HD198">
        <v>51051</v>
      </c>
      <c r="HE198">
        <v>51850</v>
      </c>
      <c r="HF198">
        <v>52182</v>
      </c>
      <c r="HG198">
        <v>52112</v>
      </c>
      <c r="HH198">
        <v>52551</v>
      </c>
      <c r="HI198">
        <v>52404</v>
      </c>
      <c r="HJ198">
        <v>52050</v>
      </c>
      <c r="HK198">
        <v>52129</v>
      </c>
      <c r="HL198">
        <v>52096</v>
      </c>
      <c r="HM198">
        <v>51740</v>
      </c>
      <c r="HN198">
        <v>51857</v>
      </c>
      <c r="HO198">
        <v>51876</v>
      </c>
      <c r="HP198">
        <v>52110</v>
      </c>
      <c r="HQ198">
        <v>52315</v>
      </c>
      <c r="HR198">
        <v>52322</v>
      </c>
      <c r="HS198">
        <v>52727</v>
      </c>
      <c r="HT198">
        <v>53014</v>
      </c>
      <c r="HU198">
        <v>53324</v>
      </c>
      <c r="HV198">
        <v>54058</v>
      </c>
      <c r="HW198">
        <v>54540</v>
      </c>
      <c r="HX198">
        <v>55110</v>
      </c>
      <c r="HY198">
        <v>55724</v>
      </c>
      <c r="HZ198">
        <v>56470</v>
      </c>
      <c r="IA198">
        <v>57008</v>
      </c>
      <c r="IB198">
        <v>57620</v>
      </c>
      <c r="IC198">
        <v>58288</v>
      </c>
      <c r="ID198">
        <v>58752</v>
      </c>
      <c r="IE198">
        <v>59327</v>
      </c>
      <c r="IF198">
        <v>59777</v>
      </c>
      <c r="IG198">
        <v>60064</v>
      </c>
      <c r="IH198">
        <v>60458</v>
      </c>
    </row>
    <row r="199" spans="1:242" x14ac:dyDescent="0.35">
      <c r="A199" t="s">
        <v>407</v>
      </c>
      <c r="B199" t="s">
        <v>408</v>
      </c>
      <c r="C199">
        <v>587</v>
      </c>
      <c r="D199">
        <v>601</v>
      </c>
      <c r="E199">
        <v>622</v>
      </c>
      <c r="F199">
        <v>638</v>
      </c>
      <c r="G199">
        <v>658</v>
      </c>
      <c r="H199">
        <v>683</v>
      </c>
      <c r="I199">
        <v>702</v>
      </c>
      <c r="J199">
        <v>726</v>
      </c>
      <c r="K199">
        <v>752</v>
      </c>
      <c r="L199">
        <v>773</v>
      </c>
      <c r="M199">
        <v>795</v>
      </c>
      <c r="N199">
        <v>828</v>
      </c>
      <c r="O199">
        <v>819</v>
      </c>
      <c r="P199">
        <v>853</v>
      </c>
      <c r="Q199">
        <v>902</v>
      </c>
      <c r="R199">
        <v>926</v>
      </c>
      <c r="S199">
        <v>934</v>
      </c>
      <c r="T199">
        <v>952</v>
      </c>
      <c r="U199">
        <v>971</v>
      </c>
      <c r="V199">
        <v>1009</v>
      </c>
      <c r="W199">
        <v>1027</v>
      </c>
      <c r="X199">
        <v>1038</v>
      </c>
      <c r="Y199">
        <v>1044</v>
      </c>
      <c r="Z199">
        <v>1048</v>
      </c>
      <c r="AA199">
        <v>1051</v>
      </c>
      <c r="AB199">
        <v>1048</v>
      </c>
      <c r="AC199">
        <v>1035</v>
      </c>
      <c r="AD199">
        <v>1050</v>
      </c>
      <c r="AE199">
        <v>1035</v>
      </c>
      <c r="AF199">
        <v>1028</v>
      </c>
      <c r="AG199">
        <v>1033</v>
      </c>
      <c r="AH199">
        <v>1034</v>
      </c>
      <c r="AI199">
        <v>1051</v>
      </c>
      <c r="AJ199">
        <v>1052</v>
      </c>
      <c r="AK199">
        <v>1062</v>
      </c>
      <c r="AL199">
        <v>1073</v>
      </c>
      <c r="AM199">
        <v>1084</v>
      </c>
      <c r="AN199">
        <v>1085</v>
      </c>
      <c r="AO199">
        <v>1098</v>
      </c>
      <c r="AP199">
        <v>1119</v>
      </c>
      <c r="AQ199">
        <v>1150</v>
      </c>
      <c r="AR199">
        <v>1184</v>
      </c>
      <c r="AS199">
        <v>1214</v>
      </c>
      <c r="AT199">
        <v>1266</v>
      </c>
      <c r="AU199">
        <v>1329</v>
      </c>
      <c r="AV199">
        <v>1379</v>
      </c>
      <c r="AW199">
        <v>1438</v>
      </c>
      <c r="AX199">
        <v>1498</v>
      </c>
      <c r="AY199">
        <v>1577</v>
      </c>
      <c r="AZ199">
        <v>1636</v>
      </c>
      <c r="BA199">
        <v>1689</v>
      </c>
      <c r="BB199">
        <v>1760</v>
      </c>
      <c r="BC199">
        <v>1829</v>
      </c>
      <c r="BD199">
        <v>1892</v>
      </c>
      <c r="BE199">
        <v>1968</v>
      </c>
      <c r="BF199">
        <v>2070</v>
      </c>
      <c r="BG199">
        <v>2085</v>
      </c>
      <c r="BH199">
        <v>2162</v>
      </c>
      <c r="BI199">
        <v>2222</v>
      </c>
      <c r="BJ199">
        <v>2276</v>
      </c>
      <c r="BK199">
        <v>2318</v>
      </c>
      <c r="BL199">
        <v>2383</v>
      </c>
      <c r="BM199">
        <v>2429</v>
      </c>
      <c r="BN199">
        <v>2473</v>
      </c>
      <c r="BO199">
        <v>2494</v>
      </c>
      <c r="BP199">
        <v>2522</v>
      </c>
      <c r="BQ199">
        <v>2558</v>
      </c>
      <c r="BR199">
        <v>2599</v>
      </c>
      <c r="BS199">
        <v>2627</v>
      </c>
      <c r="BT199">
        <v>2654</v>
      </c>
      <c r="BU199">
        <v>2689</v>
      </c>
      <c r="BV199">
        <v>2691</v>
      </c>
      <c r="BW199">
        <v>2750</v>
      </c>
      <c r="BX199">
        <v>2754</v>
      </c>
      <c r="BY199">
        <v>2751</v>
      </c>
      <c r="BZ199">
        <v>2791</v>
      </c>
      <c r="CA199">
        <v>2845</v>
      </c>
      <c r="CB199">
        <v>2882</v>
      </c>
      <c r="CC199">
        <v>2896</v>
      </c>
      <c r="CD199">
        <v>2911</v>
      </c>
      <c r="CE199">
        <v>2920</v>
      </c>
      <c r="CF199">
        <v>2980</v>
      </c>
      <c r="CG199">
        <v>2989</v>
      </c>
      <c r="CH199">
        <v>2999</v>
      </c>
      <c r="CI199">
        <v>3085</v>
      </c>
      <c r="CJ199">
        <v>3129</v>
      </c>
      <c r="CK199">
        <v>3152</v>
      </c>
      <c r="CL199">
        <v>3203</v>
      </c>
      <c r="CM199">
        <v>3209</v>
      </c>
      <c r="CN199">
        <v>3207</v>
      </c>
      <c r="CO199">
        <v>3227</v>
      </c>
      <c r="CP199">
        <v>3226</v>
      </c>
      <c r="CQ199">
        <v>3236</v>
      </c>
      <c r="CR199">
        <v>3205</v>
      </c>
      <c r="CS199">
        <v>3202</v>
      </c>
      <c r="CT199">
        <v>3126</v>
      </c>
      <c r="CU199">
        <v>3263</v>
      </c>
      <c r="CV199">
        <v>3280</v>
      </c>
      <c r="CW199">
        <v>3277</v>
      </c>
      <c r="CX199">
        <v>3293</v>
      </c>
      <c r="CY199">
        <v>3408</v>
      </c>
      <c r="CZ199">
        <v>3475</v>
      </c>
      <c r="DA199">
        <v>3509</v>
      </c>
      <c r="DB199">
        <v>3564</v>
      </c>
      <c r="DC199">
        <v>3589</v>
      </c>
      <c r="DD199">
        <v>3627</v>
      </c>
      <c r="DE199">
        <v>3699</v>
      </c>
      <c r="DF199">
        <v>3741</v>
      </c>
      <c r="DG199">
        <v>3846</v>
      </c>
      <c r="DH199">
        <v>3926</v>
      </c>
      <c r="DI199">
        <v>3962</v>
      </c>
      <c r="DJ199">
        <v>3926</v>
      </c>
      <c r="DK199">
        <v>3959</v>
      </c>
      <c r="DL199">
        <v>3933</v>
      </c>
      <c r="DM199">
        <v>3938</v>
      </c>
      <c r="DN199">
        <v>3956</v>
      </c>
      <c r="DO199">
        <v>4001</v>
      </c>
      <c r="DP199">
        <v>4059</v>
      </c>
      <c r="DQ199">
        <v>4018</v>
      </c>
      <c r="DR199">
        <v>3937</v>
      </c>
      <c r="DS199">
        <v>3718</v>
      </c>
      <c r="DT199">
        <v>3985</v>
      </c>
      <c r="DU199">
        <v>4422</v>
      </c>
      <c r="DV199">
        <v>4586</v>
      </c>
      <c r="DW199">
        <v>5087</v>
      </c>
      <c r="DX199">
        <v>5162</v>
      </c>
      <c r="DY199">
        <v>5064</v>
      </c>
      <c r="DZ199">
        <v>5262</v>
      </c>
      <c r="EA199">
        <v>5275</v>
      </c>
      <c r="EB199">
        <v>5099</v>
      </c>
      <c r="EC199">
        <v>4929</v>
      </c>
      <c r="ED199">
        <v>5437</v>
      </c>
      <c r="EE199">
        <v>5564</v>
      </c>
      <c r="EF199">
        <v>5771</v>
      </c>
      <c r="EG199">
        <v>5755</v>
      </c>
      <c r="EH199">
        <v>5458</v>
      </c>
      <c r="EI199">
        <v>6105</v>
      </c>
      <c r="EJ199">
        <v>5812</v>
      </c>
      <c r="EK199">
        <v>5878</v>
      </c>
      <c r="EL199">
        <v>5797</v>
      </c>
      <c r="EM199">
        <v>5942</v>
      </c>
      <c r="EN199">
        <v>6268</v>
      </c>
      <c r="EO199">
        <v>6483</v>
      </c>
      <c r="EP199">
        <v>6692</v>
      </c>
      <c r="EQ199">
        <v>7070</v>
      </c>
      <c r="ER199">
        <v>7469</v>
      </c>
      <c r="ES199">
        <v>7765</v>
      </c>
      <c r="ET199">
        <v>8256</v>
      </c>
      <c r="EU199">
        <v>8734</v>
      </c>
      <c r="EV199">
        <v>9594</v>
      </c>
      <c r="EW199">
        <v>9922</v>
      </c>
      <c r="EX199">
        <v>9775</v>
      </c>
      <c r="EY199">
        <v>10404</v>
      </c>
      <c r="EZ199">
        <v>11239</v>
      </c>
      <c r="FA199">
        <v>11734</v>
      </c>
      <c r="FB199">
        <v>12519</v>
      </c>
      <c r="FC199">
        <v>11521</v>
      </c>
      <c r="FD199">
        <v>11361</v>
      </c>
      <c r="FE199">
        <v>11693</v>
      </c>
      <c r="FF199">
        <v>12139</v>
      </c>
      <c r="FG199">
        <v>12212</v>
      </c>
      <c r="FH199">
        <v>12512</v>
      </c>
      <c r="FI199">
        <v>12724</v>
      </c>
      <c r="FJ199">
        <v>13320</v>
      </c>
      <c r="FK199">
        <v>13626</v>
      </c>
      <c r="FL199">
        <v>13827</v>
      </c>
      <c r="FM199">
        <v>14181</v>
      </c>
      <c r="FN199">
        <v>14450</v>
      </c>
      <c r="FO199">
        <v>14625</v>
      </c>
      <c r="FP199">
        <v>14965</v>
      </c>
      <c r="FQ199">
        <v>15663</v>
      </c>
      <c r="FR199">
        <v>16337</v>
      </c>
      <c r="FS199">
        <v>16567</v>
      </c>
      <c r="FT199">
        <v>16960</v>
      </c>
      <c r="FU199">
        <v>17578</v>
      </c>
      <c r="FV199">
        <v>18139</v>
      </c>
      <c r="FW199">
        <v>18675</v>
      </c>
      <c r="FX199">
        <v>19008</v>
      </c>
      <c r="FY199">
        <v>19181</v>
      </c>
      <c r="FZ199">
        <v>19806</v>
      </c>
      <c r="GA199">
        <v>20359</v>
      </c>
      <c r="GB199">
        <v>20652</v>
      </c>
      <c r="GC199">
        <v>20997</v>
      </c>
      <c r="GD199">
        <v>21266</v>
      </c>
      <c r="GE199">
        <v>21698</v>
      </c>
      <c r="GF199">
        <v>22648</v>
      </c>
      <c r="GG199">
        <v>23191</v>
      </c>
      <c r="GH199">
        <v>24169</v>
      </c>
      <c r="GI199">
        <v>24844</v>
      </c>
      <c r="GJ199">
        <v>24794</v>
      </c>
      <c r="GK199">
        <v>25048</v>
      </c>
      <c r="GL199">
        <v>25171</v>
      </c>
      <c r="GM199">
        <v>25661</v>
      </c>
      <c r="GN199">
        <v>26061</v>
      </c>
      <c r="GO199">
        <v>26337</v>
      </c>
      <c r="GP199">
        <v>26752</v>
      </c>
      <c r="GQ199">
        <v>27477</v>
      </c>
      <c r="GR199">
        <v>27691</v>
      </c>
      <c r="GS199">
        <v>28216</v>
      </c>
      <c r="GT199">
        <v>29170</v>
      </c>
      <c r="GU199">
        <v>29756</v>
      </c>
      <c r="GV199">
        <v>30429</v>
      </c>
      <c r="GW199">
        <v>30941</v>
      </c>
      <c r="GX199">
        <v>31469</v>
      </c>
      <c r="GY199">
        <v>32373</v>
      </c>
      <c r="GZ199">
        <v>33194</v>
      </c>
      <c r="HA199">
        <v>33998</v>
      </c>
      <c r="HB199">
        <v>34563</v>
      </c>
      <c r="HC199">
        <v>35075</v>
      </c>
      <c r="HD199">
        <v>35128</v>
      </c>
      <c r="HE199">
        <v>35649</v>
      </c>
      <c r="HF199">
        <v>35668</v>
      </c>
      <c r="HG199">
        <v>35781</v>
      </c>
      <c r="HH199">
        <v>35719</v>
      </c>
      <c r="HI199">
        <v>35644</v>
      </c>
      <c r="HJ199">
        <v>35335</v>
      </c>
      <c r="HK199">
        <v>34970</v>
      </c>
      <c r="HL199">
        <v>34743</v>
      </c>
      <c r="HM199">
        <v>34401</v>
      </c>
      <c r="HN199">
        <v>34466</v>
      </c>
      <c r="HO199">
        <v>34334</v>
      </c>
      <c r="HP199">
        <v>34393</v>
      </c>
      <c r="HQ199">
        <v>34442</v>
      </c>
      <c r="HR199">
        <v>34270</v>
      </c>
      <c r="HS199">
        <v>34381</v>
      </c>
      <c r="HT199">
        <v>34647</v>
      </c>
      <c r="HU199">
        <v>34962</v>
      </c>
      <c r="HV199">
        <v>35655</v>
      </c>
      <c r="HW199">
        <v>35968</v>
      </c>
      <c r="HX199">
        <v>36528</v>
      </c>
      <c r="HY199">
        <v>36957</v>
      </c>
      <c r="HZ199">
        <v>37469</v>
      </c>
      <c r="IA199">
        <v>37875</v>
      </c>
      <c r="IB199">
        <v>38334</v>
      </c>
      <c r="IC199">
        <v>38873</v>
      </c>
      <c r="ID199">
        <v>39308</v>
      </c>
      <c r="IE199">
        <v>39634</v>
      </c>
      <c r="IF199">
        <v>39819</v>
      </c>
      <c r="IG199">
        <v>39928</v>
      </c>
      <c r="IH199">
        <v>40250</v>
      </c>
    </row>
    <row r="200" spans="1:242" x14ac:dyDescent="0.35">
      <c r="A200" t="s">
        <v>409</v>
      </c>
      <c r="B200" t="s">
        <v>410</v>
      </c>
      <c r="C200" t="s">
        <v>334</v>
      </c>
      <c r="D200" t="s">
        <v>334</v>
      </c>
      <c r="E200" t="s">
        <v>334</v>
      </c>
      <c r="F200" t="s">
        <v>334</v>
      </c>
      <c r="G200" t="s">
        <v>334</v>
      </c>
      <c r="H200" t="s">
        <v>334</v>
      </c>
      <c r="I200" t="s">
        <v>334</v>
      </c>
      <c r="J200" t="s">
        <v>334</v>
      </c>
      <c r="K200" t="s">
        <v>334</v>
      </c>
      <c r="L200" t="s">
        <v>334</v>
      </c>
      <c r="M200" t="s">
        <v>334</v>
      </c>
      <c r="N200" t="s">
        <v>334</v>
      </c>
      <c r="O200" t="s">
        <v>334</v>
      </c>
      <c r="P200" t="s">
        <v>334</v>
      </c>
      <c r="Q200" t="s">
        <v>334</v>
      </c>
      <c r="R200" t="s">
        <v>334</v>
      </c>
      <c r="S200" t="s">
        <v>334</v>
      </c>
      <c r="T200" t="s">
        <v>334</v>
      </c>
      <c r="U200" t="s">
        <v>334</v>
      </c>
      <c r="V200" t="s">
        <v>334</v>
      </c>
      <c r="W200" t="s">
        <v>334</v>
      </c>
      <c r="X200" t="s">
        <v>334</v>
      </c>
      <c r="Y200" t="s">
        <v>334</v>
      </c>
      <c r="Z200" t="s">
        <v>334</v>
      </c>
      <c r="AA200" t="s">
        <v>334</v>
      </c>
      <c r="AB200" t="s">
        <v>334</v>
      </c>
      <c r="AC200" t="s">
        <v>334</v>
      </c>
      <c r="AD200" t="s">
        <v>334</v>
      </c>
      <c r="AE200" t="s">
        <v>334</v>
      </c>
      <c r="AF200" t="s">
        <v>334</v>
      </c>
      <c r="AG200" t="s">
        <v>334</v>
      </c>
      <c r="AH200" t="s">
        <v>334</v>
      </c>
      <c r="AI200" t="s">
        <v>334</v>
      </c>
      <c r="AJ200" t="s">
        <v>334</v>
      </c>
      <c r="AK200" t="s">
        <v>334</v>
      </c>
      <c r="AL200" t="s">
        <v>334</v>
      </c>
      <c r="AM200" t="s">
        <v>334</v>
      </c>
      <c r="AN200" t="s">
        <v>334</v>
      </c>
      <c r="AO200" t="s">
        <v>334</v>
      </c>
      <c r="AP200" t="s">
        <v>334</v>
      </c>
      <c r="AQ200" t="s">
        <v>334</v>
      </c>
      <c r="AR200" t="s">
        <v>334</v>
      </c>
      <c r="AS200" t="s">
        <v>334</v>
      </c>
      <c r="AT200" t="s">
        <v>334</v>
      </c>
      <c r="AU200" t="s">
        <v>334</v>
      </c>
      <c r="AV200" t="s">
        <v>334</v>
      </c>
      <c r="AW200" t="s">
        <v>334</v>
      </c>
      <c r="AX200" t="s">
        <v>334</v>
      </c>
      <c r="AY200" t="s">
        <v>334</v>
      </c>
      <c r="AZ200" t="s">
        <v>334</v>
      </c>
      <c r="BA200" t="s">
        <v>334</v>
      </c>
      <c r="BB200" t="s">
        <v>334</v>
      </c>
      <c r="BC200" t="s">
        <v>334</v>
      </c>
      <c r="BD200" t="s">
        <v>334</v>
      </c>
      <c r="BE200" t="s">
        <v>334</v>
      </c>
      <c r="BF200" t="s">
        <v>334</v>
      </c>
      <c r="BG200" t="s">
        <v>334</v>
      </c>
      <c r="BH200" t="s">
        <v>334</v>
      </c>
      <c r="BI200" t="s">
        <v>334</v>
      </c>
      <c r="BJ200" t="s">
        <v>334</v>
      </c>
      <c r="BK200" t="s">
        <v>334</v>
      </c>
      <c r="BL200" t="s">
        <v>334</v>
      </c>
      <c r="BM200" t="s">
        <v>334</v>
      </c>
      <c r="BN200" t="s">
        <v>334</v>
      </c>
      <c r="BO200" t="s">
        <v>334</v>
      </c>
      <c r="BP200" t="s">
        <v>334</v>
      </c>
      <c r="BQ200" t="s">
        <v>334</v>
      </c>
      <c r="BR200" t="s">
        <v>334</v>
      </c>
      <c r="BS200" t="s">
        <v>334</v>
      </c>
      <c r="BT200" t="s">
        <v>334</v>
      </c>
      <c r="BU200" t="s">
        <v>334</v>
      </c>
      <c r="BV200" t="s">
        <v>334</v>
      </c>
      <c r="BW200" t="s">
        <v>334</v>
      </c>
      <c r="BX200" t="s">
        <v>334</v>
      </c>
      <c r="BY200" t="s">
        <v>334</v>
      </c>
      <c r="BZ200" t="s">
        <v>334</v>
      </c>
      <c r="CA200" t="s">
        <v>334</v>
      </c>
      <c r="CB200" t="s">
        <v>334</v>
      </c>
      <c r="CC200" t="s">
        <v>334</v>
      </c>
      <c r="CD200" t="s">
        <v>334</v>
      </c>
      <c r="CE200" t="s">
        <v>334</v>
      </c>
      <c r="CF200" t="s">
        <v>334</v>
      </c>
      <c r="CG200" t="s">
        <v>334</v>
      </c>
      <c r="CH200" t="s">
        <v>334</v>
      </c>
      <c r="CI200">
        <v>2982</v>
      </c>
      <c r="CJ200">
        <v>3023</v>
      </c>
      <c r="CK200">
        <v>3044</v>
      </c>
      <c r="CL200">
        <v>3089</v>
      </c>
      <c r="CM200">
        <v>3093</v>
      </c>
      <c r="CN200">
        <v>3086</v>
      </c>
      <c r="CO200">
        <v>3102</v>
      </c>
      <c r="CP200">
        <v>3095</v>
      </c>
      <c r="CQ200">
        <v>3100</v>
      </c>
      <c r="CR200">
        <v>3065</v>
      </c>
      <c r="CS200">
        <v>3055</v>
      </c>
      <c r="CT200">
        <v>2975</v>
      </c>
      <c r="CU200">
        <v>3093</v>
      </c>
      <c r="CV200">
        <v>3099</v>
      </c>
      <c r="CW200">
        <v>3087</v>
      </c>
      <c r="CX200">
        <v>3092</v>
      </c>
      <c r="CY200">
        <v>3191</v>
      </c>
      <c r="CZ200">
        <v>3242</v>
      </c>
      <c r="DA200">
        <v>3263</v>
      </c>
      <c r="DB200">
        <v>3304</v>
      </c>
      <c r="DC200">
        <v>3315</v>
      </c>
      <c r="DD200">
        <v>3338</v>
      </c>
      <c r="DE200">
        <v>3396</v>
      </c>
      <c r="DF200">
        <v>3426</v>
      </c>
      <c r="DG200">
        <v>3519</v>
      </c>
      <c r="DH200">
        <v>3585</v>
      </c>
      <c r="DI200">
        <v>3611</v>
      </c>
      <c r="DJ200">
        <v>3569</v>
      </c>
      <c r="DK200">
        <v>3590</v>
      </c>
      <c r="DL200">
        <v>3559</v>
      </c>
      <c r="DM200">
        <v>3556</v>
      </c>
      <c r="DN200">
        <v>3565</v>
      </c>
      <c r="DO200">
        <v>3597</v>
      </c>
      <c r="DP200">
        <v>3642</v>
      </c>
      <c r="DQ200">
        <v>3596</v>
      </c>
      <c r="DR200">
        <v>3512</v>
      </c>
      <c r="DS200">
        <v>3302</v>
      </c>
      <c r="DT200">
        <v>3515</v>
      </c>
      <c r="DU200">
        <v>3876</v>
      </c>
      <c r="DV200">
        <v>3966</v>
      </c>
      <c r="DW200">
        <v>4387</v>
      </c>
      <c r="DX200">
        <v>4430</v>
      </c>
      <c r="DY200">
        <v>4256</v>
      </c>
      <c r="DZ200">
        <v>4392</v>
      </c>
      <c r="EA200">
        <v>4396</v>
      </c>
      <c r="EB200">
        <v>4186</v>
      </c>
      <c r="EC200">
        <v>3987</v>
      </c>
      <c r="ED200">
        <v>4393</v>
      </c>
      <c r="EE200">
        <v>4506</v>
      </c>
      <c r="EF200">
        <v>4666</v>
      </c>
      <c r="EG200">
        <v>4623</v>
      </c>
      <c r="EH200">
        <v>4313</v>
      </c>
      <c r="EI200">
        <v>4839</v>
      </c>
      <c r="EJ200">
        <v>4560</v>
      </c>
      <c r="EK200">
        <v>4628</v>
      </c>
      <c r="EL200">
        <v>4542</v>
      </c>
      <c r="EM200">
        <v>4654</v>
      </c>
      <c r="EN200">
        <v>4987</v>
      </c>
      <c r="EO200">
        <v>5214</v>
      </c>
      <c r="EP200">
        <v>5557</v>
      </c>
      <c r="EQ200">
        <v>5765</v>
      </c>
      <c r="ER200">
        <v>6158</v>
      </c>
      <c r="ES200">
        <v>6455</v>
      </c>
      <c r="ET200">
        <v>6935</v>
      </c>
      <c r="EU200">
        <v>7401</v>
      </c>
      <c r="EV200">
        <v>8249</v>
      </c>
      <c r="EW200">
        <v>8574</v>
      </c>
      <c r="EX200">
        <v>8442</v>
      </c>
      <c r="EY200">
        <v>9028</v>
      </c>
      <c r="EZ200">
        <v>9828</v>
      </c>
      <c r="FA200">
        <v>10254</v>
      </c>
      <c r="FB200">
        <v>10950</v>
      </c>
      <c r="FC200">
        <v>9906</v>
      </c>
      <c r="FD200">
        <v>9627</v>
      </c>
      <c r="FE200">
        <v>9817</v>
      </c>
      <c r="FF200">
        <v>10174</v>
      </c>
      <c r="FG200">
        <v>10193</v>
      </c>
      <c r="FH200">
        <v>10375</v>
      </c>
      <c r="FI200">
        <v>10463</v>
      </c>
      <c r="FJ200">
        <v>10890</v>
      </c>
      <c r="FK200">
        <v>11064</v>
      </c>
      <c r="FL200">
        <v>11101</v>
      </c>
      <c r="FM200">
        <v>11238</v>
      </c>
      <c r="FN200">
        <v>11264</v>
      </c>
      <c r="FO200">
        <v>11254</v>
      </c>
      <c r="FP200">
        <v>11484</v>
      </c>
      <c r="FQ200">
        <v>12007</v>
      </c>
      <c r="FR200">
        <v>12451</v>
      </c>
      <c r="FS200">
        <v>12470</v>
      </c>
      <c r="FT200">
        <v>12623</v>
      </c>
      <c r="FU200">
        <v>12942</v>
      </c>
      <c r="FV200">
        <v>13286</v>
      </c>
      <c r="FW200">
        <v>13595</v>
      </c>
      <c r="FX200">
        <v>13648</v>
      </c>
      <c r="FY200">
        <v>13648</v>
      </c>
      <c r="FZ200">
        <v>14025</v>
      </c>
      <c r="GA200">
        <v>14439</v>
      </c>
      <c r="GB200">
        <v>14501</v>
      </c>
      <c r="GC200">
        <v>14710</v>
      </c>
      <c r="GD200">
        <v>14815</v>
      </c>
      <c r="GE200">
        <v>15032</v>
      </c>
      <c r="GF200">
        <v>15647</v>
      </c>
      <c r="GG200">
        <v>15996</v>
      </c>
      <c r="GH200">
        <v>16716</v>
      </c>
      <c r="GI200">
        <v>17199</v>
      </c>
      <c r="GJ200">
        <v>17078</v>
      </c>
      <c r="GK200">
        <v>17122</v>
      </c>
      <c r="GL200">
        <v>17066</v>
      </c>
      <c r="GM200">
        <v>17039</v>
      </c>
      <c r="GN200">
        <v>17121</v>
      </c>
      <c r="GO200">
        <v>17124</v>
      </c>
      <c r="GP200">
        <v>17358</v>
      </c>
      <c r="GQ200">
        <v>17752</v>
      </c>
      <c r="GR200">
        <v>17694</v>
      </c>
      <c r="GS200">
        <v>17903</v>
      </c>
      <c r="GT200">
        <v>18367</v>
      </c>
      <c r="GU200">
        <v>18571</v>
      </c>
      <c r="GV200">
        <v>18911</v>
      </c>
      <c r="GW200">
        <v>19285</v>
      </c>
      <c r="GX200">
        <v>19632</v>
      </c>
      <c r="GY200">
        <v>20275</v>
      </c>
      <c r="GZ200">
        <v>20876</v>
      </c>
      <c r="HA200">
        <v>21410</v>
      </c>
      <c r="HB200">
        <v>21718</v>
      </c>
      <c r="HC200">
        <v>22028</v>
      </c>
      <c r="HD200">
        <v>21988</v>
      </c>
      <c r="HE200">
        <v>22306</v>
      </c>
      <c r="HF200">
        <v>22276</v>
      </c>
      <c r="HG200">
        <v>22265</v>
      </c>
      <c r="HH200">
        <v>22117</v>
      </c>
      <c r="HI200">
        <v>21920</v>
      </c>
      <c r="HJ200">
        <v>21593</v>
      </c>
      <c r="HK200">
        <v>21214</v>
      </c>
      <c r="HL200">
        <v>20913</v>
      </c>
      <c r="HM200">
        <v>20524</v>
      </c>
      <c r="HN200">
        <v>20392</v>
      </c>
      <c r="HO200">
        <v>20170</v>
      </c>
      <c r="HP200">
        <v>20073</v>
      </c>
      <c r="HQ200">
        <v>19997</v>
      </c>
      <c r="HR200">
        <v>19844</v>
      </c>
      <c r="HS200">
        <v>19827</v>
      </c>
      <c r="HT200">
        <v>19878</v>
      </c>
      <c r="HU200">
        <v>20034</v>
      </c>
      <c r="HV200">
        <v>20348</v>
      </c>
      <c r="HW200">
        <v>20431</v>
      </c>
      <c r="HX200">
        <v>20683</v>
      </c>
      <c r="HY200">
        <v>20887</v>
      </c>
      <c r="HZ200">
        <v>21121</v>
      </c>
      <c r="IA200">
        <v>21266</v>
      </c>
      <c r="IB200">
        <v>21462</v>
      </c>
      <c r="IC200">
        <v>21622</v>
      </c>
      <c r="ID200">
        <v>21760</v>
      </c>
      <c r="IE200">
        <v>21782</v>
      </c>
      <c r="IF200">
        <v>21764</v>
      </c>
      <c r="IG200">
        <v>21731</v>
      </c>
      <c r="IH200">
        <v>21787</v>
      </c>
    </row>
    <row r="201" spans="1:242" x14ac:dyDescent="0.35">
      <c r="A201" t="s">
        <v>411</v>
      </c>
      <c r="B201" t="s">
        <v>412</v>
      </c>
      <c r="C201" t="s">
        <v>334</v>
      </c>
      <c r="D201" t="s">
        <v>334</v>
      </c>
      <c r="E201" t="s">
        <v>334</v>
      </c>
      <c r="F201" t="s">
        <v>334</v>
      </c>
      <c r="G201" t="s">
        <v>334</v>
      </c>
      <c r="H201" t="s">
        <v>334</v>
      </c>
      <c r="I201" t="s">
        <v>334</v>
      </c>
      <c r="J201" t="s">
        <v>334</v>
      </c>
      <c r="K201" t="s">
        <v>334</v>
      </c>
      <c r="L201" t="s">
        <v>334</v>
      </c>
      <c r="M201" t="s">
        <v>334</v>
      </c>
      <c r="N201" t="s">
        <v>334</v>
      </c>
      <c r="O201" t="s">
        <v>334</v>
      </c>
      <c r="P201" t="s">
        <v>334</v>
      </c>
      <c r="Q201" t="s">
        <v>334</v>
      </c>
      <c r="R201" t="s">
        <v>334</v>
      </c>
      <c r="S201" t="s">
        <v>334</v>
      </c>
      <c r="T201" t="s">
        <v>334</v>
      </c>
      <c r="U201" t="s">
        <v>334</v>
      </c>
      <c r="V201" t="s">
        <v>334</v>
      </c>
      <c r="W201" t="s">
        <v>334</v>
      </c>
      <c r="X201" t="s">
        <v>334</v>
      </c>
      <c r="Y201" t="s">
        <v>334</v>
      </c>
      <c r="Z201" t="s">
        <v>334</v>
      </c>
      <c r="AA201" t="s">
        <v>334</v>
      </c>
      <c r="AB201" t="s">
        <v>334</v>
      </c>
      <c r="AC201" t="s">
        <v>334</v>
      </c>
      <c r="AD201" t="s">
        <v>334</v>
      </c>
      <c r="AE201" t="s">
        <v>334</v>
      </c>
      <c r="AF201" t="s">
        <v>334</v>
      </c>
      <c r="AG201" t="s">
        <v>334</v>
      </c>
      <c r="AH201" t="s">
        <v>334</v>
      </c>
      <c r="AI201" t="s">
        <v>334</v>
      </c>
      <c r="AJ201" t="s">
        <v>334</v>
      </c>
      <c r="AK201" t="s">
        <v>334</v>
      </c>
      <c r="AL201" t="s">
        <v>334</v>
      </c>
      <c r="AM201" t="s">
        <v>334</v>
      </c>
      <c r="AN201" t="s">
        <v>334</v>
      </c>
      <c r="AO201" t="s">
        <v>334</v>
      </c>
      <c r="AP201" t="s">
        <v>334</v>
      </c>
      <c r="AQ201" t="s">
        <v>334</v>
      </c>
      <c r="AR201" t="s">
        <v>334</v>
      </c>
      <c r="AS201" t="s">
        <v>334</v>
      </c>
      <c r="AT201" t="s">
        <v>334</v>
      </c>
      <c r="AU201" t="s">
        <v>334</v>
      </c>
      <c r="AV201" t="s">
        <v>334</v>
      </c>
      <c r="AW201" t="s">
        <v>334</v>
      </c>
      <c r="AX201" t="s">
        <v>334</v>
      </c>
      <c r="AY201" t="s">
        <v>334</v>
      </c>
      <c r="AZ201" t="s">
        <v>334</v>
      </c>
      <c r="BA201" t="s">
        <v>334</v>
      </c>
      <c r="BB201" t="s">
        <v>334</v>
      </c>
      <c r="BC201" t="s">
        <v>334</v>
      </c>
      <c r="BD201" t="s">
        <v>334</v>
      </c>
      <c r="BE201" t="s">
        <v>334</v>
      </c>
      <c r="BF201" t="s">
        <v>334</v>
      </c>
      <c r="BG201" t="s">
        <v>334</v>
      </c>
      <c r="BH201" t="s">
        <v>334</v>
      </c>
      <c r="BI201" t="s">
        <v>334</v>
      </c>
      <c r="BJ201" t="s">
        <v>334</v>
      </c>
      <c r="BK201" t="s">
        <v>334</v>
      </c>
      <c r="BL201" t="s">
        <v>334</v>
      </c>
      <c r="BM201" t="s">
        <v>334</v>
      </c>
      <c r="BN201" t="s">
        <v>334</v>
      </c>
      <c r="BO201" t="s">
        <v>334</v>
      </c>
      <c r="BP201" t="s">
        <v>334</v>
      </c>
      <c r="BQ201" t="s">
        <v>334</v>
      </c>
      <c r="BR201" t="s">
        <v>334</v>
      </c>
      <c r="BS201" t="s">
        <v>334</v>
      </c>
      <c r="BT201" t="s">
        <v>334</v>
      </c>
      <c r="BU201" t="s">
        <v>334</v>
      </c>
      <c r="BV201" t="s">
        <v>334</v>
      </c>
      <c r="BW201" t="s">
        <v>334</v>
      </c>
      <c r="BX201" t="s">
        <v>334</v>
      </c>
      <c r="BY201" t="s">
        <v>334</v>
      </c>
      <c r="BZ201" t="s">
        <v>334</v>
      </c>
      <c r="CA201" t="s">
        <v>334</v>
      </c>
      <c r="CB201" t="s">
        <v>334</v>
      </c>
      <c r="CC201" t="s">
        <v>334</v>
      </c>
      <c r="CD201" t="s">
        <v>334</v>
      </c>
      <c r="CE201" t="s">
        <v>334</v>
      </c>
      <c r="CF201" t="s">
        <v>334</v>
      </c>
      <c r="CG201" t="s">
        <v>334</v>
      </c>
      <c r="CH201" t="s">
        <v>334</v>
      </c>
      <c r="CI201">
        <v>104</v>
      </c>
      <c r="CJ201">
        <v>106</v>
      </c>
      <c r="CK201">
        <v>108</v>
      </c>
      <c r="CL201">
        <v>113</v>
      </c>
      <c r="CM201">
        <v>117</v>
      </c>
      <c r="CN201">
        <v>120</v>
      </c>
      <c r="CO201">
        <v>126</v>
      </c>
      <c r="CP201">
        <v>131</v>
      </c>
      <c r="CQ201">
        <v>136</v>
      </c>
      <c r="CR201">
        <v>140</v>
      </c>
      <c r="CS201">
        <v>147</v>
      </c>
      <c r="CT201">
        <v>151</v>
      </c>
      <c r="CU201">
        <v>170</v>
      </c>
      <c r="CV201">
        <v>181</v>
      </c>
      <c r="CW201">
        <v>191</v>
      </c>
      <c r="CX201">
        <v>200</v>
      </c>
      <c r="CY201">
        <v>218</v>
      </c>
      <c r="CZ201">
        <v>232</v>
      </c>
      <c r="DA201">
        <v>246</v>
      </c>
      <c r="DB201">
        <v>261</v>
      </c>
      <c r="DC201">
        <v>274</v>
      </c>
      <c r="DD201">
        <v>289</v>
      </c>
      <c r="DE201">
        <v>304</v>
      </c>
      <c r="DF201">
        <v>315</v>
      </c>
      <c r="DG201">
        <v>327</v>
      </c>
      <c r="DH201">
        <v>341</v>
      </c>
      <c r="DI201">
        <v>351</v>
      </c>
      <c r="DJ201">
        <v>357</v>
      </c>
      <c r="DK201">
        <v>368</v>
      </c>
      <c r="DL201">
        <v>374</v>
      </c>
      <c r="DM201">
        <v>382</v>
      </c>
      <c r="DN201">
        <v>392</v>
      </c>
      <c r="DO201">
        <v>404</v>
      </c>
      <c r="DP201">
        <v>417</v>
      </c>
      <c r="DQ201">
        <v>422</v>
      </c>
      <c r="DR201">
        <v>424</v>
      </c>
      <c r="DS201">
        <v>416</v>
      </c>
      <c r="DT201">
        <v>470</v>
      </c>
      <c r="DU201">
        <v>546</v>
      </c>
      <c r="DV201">
        <v>620</v>
      </c>
      <c r="DW201">
        <v>700</v>
      </c>
      <c r="DX201">
        <v>732</v>
      </c>
      <c r="DY201">
        <v>808</v>
      </c>
      <c r="DZ201">
        <v>869</v>
      </c>
      <c r="EA201">
        <v>880</v>
      </c>
      <c r="EB201">
        <v>914</v>
      </c>
      <c r="EC201">
        <v>942</v>
      </c>
      <c r="ED201">
        <v>1043</v>
      </c>
      <c r="EE201">
        <v>1057</v>
      </c>
      <c r="EF201">
        <v>1105</v>
      </c>
      <c r="EG201">
        <v>1131</v>
      </c>
      <c r="EH201">
        <v>1145</v>
      </c>
      <c r="EI201">
        <v>1266</v>
      </c>
      <c r="EJ201">
        <v>1252</v>
      </c>
      <c r="EK201">
        <v>1250</v>
      </c>
      <c r="EL201">
        <v>1255</v>
      </c>
      <c r="EM201">
        <v>1288</v>
      </c>
      <c r="EN201">
        <v>1282</v>
      </c>
      <c r="EO201">
        <v>1270</v>
      </c>
      <c r="EP201">
        <v>1135</v>
      </c>
      <c r="EQ201">
        <v>1305</v>
      </c>
      <c r="ER201">
        <v>1311</v>
      </c>
      <c r="ES201">
        <v>1310</v>
      </c>
      <c r="ET201">
        <v>1321</v>
      </c>
      <c r="EU201">
        <v>1333</v>
      </c>
      <c r="EV201">
        <v>1345</v>
      </c>
      <c r="EW201">
        <v>1348</v>
      </c>
      <c r="EX201">
        <v>1333</v>
      </c>
      <c r="EY201">
        <v>1375</v>
      </c>
      <c r="EZ201">
        <v>1410</v>
      </c>
      <c r="FA201">
        <v>1480</v>
      </c>
      <c r="FB201">
        <v>1569</v>
      </c>
      <c r="FC201">
        <v>1616</v>
      </c>
      <c r="FD201">
        <v>1734</v>
      </c>
      <c r="FE201">
        <v>1877</v>
      </c>
      <c r="FF201">
        <v>1965</v>
      </c>
      <c r="FG201">
        <v>2019</v>
      </c>
      <c r="FH201">
        <v>2137</v>
      </c>
      <c r="FI201">
        <v>2261</v>
      </c>
      <c r="FJ201">
        <v>2430</v>
      </c>
      <c r="FK201">
        <v>2563</v>
      </c>
      <c r="FL201">
        <v>2726</v>
      </c>
      <c r="FM201">
        <v>2943</v>
      </c>
      <c r="FN201">
        <v>3185</v>
      </c>
      <c r="FO201">
        <v>3370</v>
      </c>
      <c r="FP201">
        <v>3481</v>
      </c>
      <c r="FQ201">
        <v>3657</v>
      </c>
      <c r="FR201">
        <v>3886</v>
      </c>
      <c r="FS201">
        <v>4096</v>
      </c>
      <c r="FT201">
        <v>4338</v>
      </c>
      <c r="FU201">
        <v>4636</v>
      </c>
      <c r="FV201">
        <v>4853</v>
      </c>
      <c r="FW201">
        <v>5081</v>
      </c>
      <c r="FX201">
        <v>5360</v>
      </c>
      <c r="FY201">
        <v>5533</v>
      </c>
      <c r="FZ201">
        <v>5781</v>
      </c>
      <c r="GA201">
        <v>5921</v>
      </c>
      <c r="GB201">
        <v>6151</v>
      </c>
      <c r="GC201">
        <v>6287</v>
      </c>
      <c r="GD201">
        <v>6451</v>
      </c>
      <c r="GE201">
        <v>6666</v>
      </c>
      <c r="GF201">
        <v>7002</v>
      </c>
      <c r="GG201">
        <v>7195</v>
      </c>
      <c r="GH201">
        <v>7452</v>
      </c>
      <c r="GI201">
        <v>7645</v>
      </c>
      <c r="GJ201">
        <v>7716</v>
      </c>
      <c r="GK201">
        <v>7927</v>
      </c>
      <c r="GL201">
        <v>8105</v>
      </c>
      <c r="GM201">
        <v>8622</v>
      </c>
      <c r="GN201">
        <v>8941</v>
      </c>
      <c r="GO201">
        <v>9213</v>
      </c>
      <c r="GP201">
        <v>9394</v>
      </c>
      <c r="GQ201">
        <v>9725</v>
      </c>
      <c r="GR201">
        <v>9996</v>
      </c>
      <c r="GS201">
        <v>10313</v>
      </c>
      <c r="GT201">
        <v>10803</v>
      </c>
      <c r="GU201">
        <v>11184</v>
      </c>
      <c r="GV201">
        <v>11518</v>
      </c>
      <c r="GW201">
        <v>11656</v>
      </c>
      <c r="GX201">
        <v>11838</v>
      </c>
      <c r="GY201">
        <v>12098</v>
      </c>
      <c r="GZ201">
        <v>12318</v>
      </c>
      <c r="HA201">
        <v>12589</v>
      </c>
      <c r="HB201">
        <v>12845</v>
      </c>
      <c r="HC201">
        <v>13048</v>
      </c>
      <c r="HD201">
        <v>13140</v>
      </c>
      <c r="HE201">
        <v>13343</v>
      </c>
      <c r="HF201">
        <v>13392</v>
      </c>
      <c r="HG201">
        <v>13516</v>
      </c>
      <c r="HH201">
        <v>13601</v>
      </c>
      <c r="HI201">
        <v>13724</v>
      </c>
      <c r="HJ201">
        <v>13742</v>
      </c>
      <c r="HK201">
        <v>13756</v>
      </c>
      <c r="HL201">
        <v>13830</v>
      </c>
      <c r="HM201">
        <v>13877</v>
      </c>
      <c r="HN201">
        <v>14073</v>
      </c>
      <c r="HO201">
        <v>14165</v>
      </c>
      <c r="HP201">
        <v>14320</v>
      </c>
      <c r="HQ201">
        <v>14446</v>
      </c>
      <c r="HR201">
        <v>14427</v>
      </c>
      <c r="HS201">
        <v>14554</v>
      </c>
      <c r="HT201">
        <v>14769</v>
      </c>
      <c r="HU201">
        <v>14928</v>
      </c>
      <c r="HV201">
        <v>15306</v>
      </c>
      <c r="HW201">
        <v>15538</v>
      </c>
      <c r="HX201">
        <v>15845</v>
      </c>
      <c r="HY201">
        <v>16070</v>
      </c>
      <c r="HZ201">
        <v>16348</v>
      </c>
      <c r="IA201">
        <v>16608</v>
      </c>
      <c r="IB201">
        <v>16872</v>
      </c>
      <c r="IC201">
        <v>17252</v>
      </c>
      <c r="ID201">
        <v>17548</v>
      </c>
      <c r="IE201">
        <v>17851</v>
      </c>
      <c r="IF201">
        <v>18055</v>
      </c>
      <c r="IG201">
        <v>18198</v>
      </c>
      <c r="IH201">
        <v>18463</v>
      </c>
    </row>
    <row r="202" spans="1:242" x14ac:dyDescent="0.35">
      <c r="A202" t="s">
        <v>413</v>
      </c>
      <c r="B202" t="s">
        <v>414</v>
      </c>
      <c r="C202">
        <v>684</v>
      </c>
      <c r="D202">
        <v>683</v>
      </c>
      <c r="E202">
        <v>691</v>
      </c>
      <c r="F202">
        <v>692</v>
      </c>
      <c r="G202">
        <v>697</v>
      </c>
      <c r="H202">
        <v>707</v>
      </c>
      <c r="I202">
        <v>710</v>
      </c>
      <c r="J202">
        <v>718</v>
      </c>
      <c r="K202">
        <v>727</v>
      </c>
      <c r="L202">
        <v>730</v>
      </c>
      <c r="M202">
        <v>735</v>
      </c>
      <c r="N202">
        <v>748</v>
      </c>
      <c r="O202">
        <v>724</v>
      </c>
      <c r="P202">
        <v>737</v>
      </c>
      <c r="Q202">
        <v>763</v>
      </c>
      <c r="R202">
        <v>766</v>
      </c>
      <c r="S202">
        <v>756</v>
      </c>
      <c r="T202">
        <v>754</v>
      </c>
      <c r="U202">
        <v>752</v>
      </c>
      <c r="V202">
        <v>765</v>
      </c>
      <c r="W202">
        <v>762</v>
      </c>
      <c r="X202">
        <v>754</v>
      </c>
      <c r="Y202">
        <v>742</v>
      </c>
      <c r="Z202">
        <v>730</v>
      </c>
      <c r="AA202">
        <v>716</v>
      </c>
      <c r="AB202">
        <v>714</v>
      </c>
      <c r="AC202">
        <v>706</v>
      </c>
      <c r="AD202">
        <v>715</v>
      </c>
      <c r="AE202">
        <v>706</v>
      </c>
      <c r="AF202">
        <v>701</v>
      </c>
      <c r="AG202">
        <v>704</v>
      </c>
      <c r="AH202">
        <v>705</v>
      </c>
      <c r="AI202">
        <v>717</v>
      </c>
      <c r="AJ202">
        <v>717</v>
      </c>
      <c r="AK202">
        <v>724</v>
      </c>
      <c r="AL202">
        <v>731</v>
      </c>
      <c r="AM202">
        <v>746</v>
      </c>
      <c r="AN202">
        <v>753</v>
      </c>
      <c r="AO202">
        <v>770</v>
      </c>
      <c r="AP202">
        <v>791</v>
      </c>
      <c r="AQ202">
        <v>820</v>
      </c>
      <c r="AR202">
        <v>852</v>
      </c>
      <c r="AS202">
        <v>881</v>
      </c>
      <c r="AT202">
        <v>926</v>
      </c>
      <c r="AU202">
        <v>979</v>
      </c>
      <c r="AV202">
        <v>1024</v>
      </c>
      <c r="AW202">
        <v>1076</v>
      </c>
      <c r="AX202">
        <v>1129</v>
      </c>
      <c r="AY202">
        <v>1197</v>
      </c>
      <c r="AZ202">
        <v>1250</v>
      </c>
      <c r="BA202">
        <v>1300</v>
      </c>
      <c r="BB202">
        <v>1363</v>
      </c>
      <c r="BC202">
        <v>1426</v>
      </c>
      <c r="BD202">
        <v>1484</v>
      </c>
      <c r="BE202">
        <v>1553</v>
      </c>
      <c r="BF202">
        <v>1644</v>
      </c>
      <c r="BG202">
        <v>1666</v>
      </c>
      <c r="BH202">
        <v>1737</v>
      </c>
      <c r="BI202">
        <v>1795</v>
      </c>
      <c r="BJ202">
        <v>1849</v>
      </c>
      <c r="BK202">
        <v>1894</v>
      </c>
      <c r="BL202">
        <v>1958</v>
      </c>
      <c r="BM202">
        <v>2005</v>
      </c>
      <c r="BN202">
        <v>2053</v>
      </c>
      <c r="BO202">
        <v>2081</v>
      </c>
      <c r="BP202">
        <v>2114</v>
      </c>
      <c r="BQ202">
        <v>2155</v>
      </c>
      <c r="BR202">
        <v>2200</v>
      </c>
      <c r="BS202">
        <v>2235</v>
      </c>
      <c r="BT202">
        <v>2268</v>
      </c>
      <c r="BU202">
        <v>2308</v>
      </c>
      <c r="BV202">
        <v>2320</v>
      </c>
      <c r="BW202">
        <v>2381</v>
      </c>
      <c r="BX202">
        <v>2395</v>
      </c>
      <c r="BY202">
        <v>2402</v>
      </c>
      <c r="BZ202">
        <v>2448</v>
      </c>
      <c r="CA202">
        <v>2505</v>
      </c>
      <c r="CB202">
        <v>2547</v>
      </c>
      <c r="CC202">
        <v>2570</v>
      </c>
      <c r="CD202">
        <v>2593</v>
      </c>
      <c r="CE202">
        <v>2611</v>
      </c>
      <c r="CF202">
        <v>2675</v>
      </c>
      <c r="CG202">
        <v>2693</v>
      </c>
      <c r="CH202">
        <v>2712</v>
      </c>
      <c r="CI202">
        <v>2800</v>
      </c>
      <c r="CJ202">
        <v>2806</v>
      </c>
      <c r="CK202">
        <v>2801</v>
      </c>
      <c r="CL202">
        <v>2827</v>
      </c>
      <c r="CM202">
        <v>2827</v>
      </c>
      <c r="CN202">
        <v>2829</v>
      </c>
      <c r="CO202">
        <v>2861</v>
      </c>
      <c r="CP202">
        <v>2879</v>
      </c>
      <c r="CQ202">
        <v>2917</v>
      </c>
      <c r="CR202">
        <v>2908</v>
      </c>
      <c r="CS202">
        <v>2960</v>
      </c>
      <c r="CT202">
        <v>2977</v>
      </c>
      <c r="CU202">
        <v>3009</v>
      </c>
      <c r="CV202">
        <v>3043</v>
      </c>
      <c r="CW202">
        <v>3046</v>
      </c>
      <c r="CX202">
        <v>3034</v>
      </c>
      <c r="CY202">
        <v>3128</v>
      </c>
      <c r="CZ202">
        <v>3174</v>
      </c>
      <c r="DA202">
        <v>3192</v>
      </c>
      <c r="DB202">
        <v>3223</v>
      </c>
      <c r="DC202">
        <v>3223</v>
      </c>
      <c r="DD202">
        <v>3260</v>
      </c>
      <c r="DE202">
        <v>3275</v>
      </c>
      <c r="DF202">
        <v>3239</v>
      </c>
      <c r="DG202">
        <v>3208</v>
      </c>
      <c r="DH202">
        <v>3210</v>
      </c>
      <c r="DI202">
        <v>3194</v>
      </c>
      <c r="DJ202">
        <v>3160</v>
      </c>
      <c r="DK202">
        <v>3165</v>
      </c>
      <c r="DL202">
        <v>3127</v>
      </c>
      <c r="DM202">
        <v>3116</v>
      </c>
      <c r="DN202">
        <v>3122</v>
      </c>
      <c r="DO202">
        <v>3155</v>
      </c>
      <c r="DP202">
        <v>3170</v>
      </c>
      <c r="DQ202">
        <v>3171</v>
      </c>
      <c r="DR202">
        <v>3171</v>
      </c>
      <c r="DS202">
        <v>3199</v>
      </c>
      <c r="DT202">
        <v>3248</v>
      </c>
      <c r="DU202">
        <v>3271</v>
      </c>
      <c r="DV202">
        <v>3310</v>
      </c>
      <c r="DW202">
        <v>3262</v>
      </c>
      <c r="DX202">
        <v>3282</v>
      </c>
      <c r="DY202">
        <v>3260</v>
      </c>
      <c r="DZ202">
        <v>3290</v>
      </c>
      <c r="EA202">
        <v>3316</v>
      </c>
      <c r="EB202">
        <v>3341</v>
      </c>
      <c r="EC202">
        <v>3363</v>
      </c>
      <c r="ED202">
        <v>3356</v>
      </c>
      <c r="EE202">
        <v>3396</v>
      </c>
      <c r="EF202">
        <v>3437</v>
      </c>
      <c r="EG202">
        <v>3443</v>
      </c>
      <c r="EH202">
        <v>3457</v>
      </c>
      <c r="EI202">
        <v>3489</v>
      </c>
      <c r="EJ202">
        <v>3546</v>
      </c>
      <c r="EK202">
        <v>3613</v>
      </c>
      <c r="EL202">
        <v>3624</v>
      </c>
      <c r="EM202">
        <v>3579</v>
      </c>
      <c r="EN202">
        <v>3506</v>
      </c>
      <c r="EO202">
        <v>3483</v>
      </c>
      <c r="EP202">
        <v>3468</v>
      </c>
      <c r="EQ202">
        <v>3385</v>
      </c>
      <c r="ER202">
        <v>3379</v>
      </c>
      <c r="ES202">
        <v>3307</v>
      </c>
      <c r="ET202">
        <v>3292</v>
      </c>
      <c r="EU202">
        <v>3270</v>
      </c>
      <c r="EV202">
        <v>3331</v>
      </c>
      <c r="EW202">
        <v>3438</v>
      </c>
      <c r="EX202">
        <v>3562</v>
      </c>
      <c r="EY202">
        <v>3566</v>
      </c>
      <c r="EZ202">
        <v>3598</v>
      </c>
      <c r="FA202">
        <v>3606</v>
      </c>
      <c r="FB202">
        <v>3584</v>
      </c>
      <c r="FC202">
        <v>3708</v>
      </c>
      <c r="FD202">
        <v>3883</v>
      </c>
      <c r="FE202">
        <v>3927</v>
      </c>
      <c r="FF202">
        <v>3984</v>
      </c>
      <c r="FG202">
        <v>4005</v>
      </c>
      <c r="FH202">
        <v>3992</v>
      </c>
      <c r="FI202">
        <v>4072</v>
      </c>
      <c r="FJ202">
        <v>4147</v>
      </c>
      <c r="FK202">
        <v>4181</v>
      </c>
      <c r="FL202">
        <v>4341</v>
      </c>
      <c r="FM202">
        <v>4451</v>
      </c>
      <c r="FN202">
        <v>4415</v>
      </c>
      <c r="FO202">
        <v>4549</v>
      </c>
      <c r="FP202">
        <v>4674</v>
      </c>
      <c r="FQ202">
        <v>4944</v>
      </c>
      <c r="FR202">
        <v>4952</v>
      </c>
      <c r="FS202">
        <v>4834</v>
      </c>
      <c r="FT202">
        <v>4811</v>
      </c>
      <c r="FU202">
        <v>4850</v>
      </c>
      <c r="FV202">
        <v>4958</v>
      </c>
      <c r="FW202">
        <v>4863</v>
      </c>
      <c r="FX202">
        <v>4895</v>
      </c>
      <c r="FY202">
        <v>4971</v>
      </c>
      <c r="FZ202">
        <v>5023</v>
      </c>
      <c r="GA202">
        <v>4914</v>
      </c>
      <c r="GB202">
        <v>4846</v>
      </c>
      <c r="GC202">
        <v>4923</v>
      </c>
      <c r="GD202">
        <v>5010</v>
      </c>
      <c r="GE202">
        <v>4828</v>
      </c>
      <c r="GF202">
        <v>4798</v>
      </c>
      <c r="GG202">
        <v>4850</v>
      </c>
      <c r="GH202">
        <v>5144</v>
      </c>
      <c r="GI202">
        <v>5051</v>
      </c>
      <c r="GJ202">
        <v>5169</v>
      </c>
      <c r="GK202">
        <v>5228</v>
      </c>
      <c r="GL202">
        <v>5161</v>
      </c>
      <c r="GM202">
        <v>5386</v>
      </c>
      <c r="GN202">
        <v>5811</v>
      </c>
      <c r="GO202">
        <v>5795</v>
      </c>
      <c r="GP202">
        <v>5909</v>
      </c>
      <c r="GQ202">
        <v>5759</v>
      </c>
      <c r="GR202">
        <v>5769</v>
      </c>
      <c r="GS202">
        <v>5935</v>
      </c>
      <c r="GT202">
        <v>6088</v>
      </c>
      <c r="GU202">
        <v>6007</v>
      </c>
      <c r="GV202">
        <v>6068</v>
      </c>
      <c r="GW202">
        <v>6055</v>
      </c>
      <c r="GX202">
        <v>6058</v>
      </c>
      <c r="GY202">
        <v>6085</v>
      </c>
      <c r="GZ202">
        <v>6419</v>
      </c>
      <c r="HA202">
        <v>6532</v>
      </c>
      <c r="HB202">
        <v>6501</v>
      </c>
      <c r="HC202">
        <v>6524</v>
      </c>
      <c r="HD202">
        <v>6535</v>
      </c>
      <c r="HE202">
        <v>6641</v>
      </c>
      <c r="HF202">
        <v>6763</v>
      </c>
      <c r="HG202">
        <v>6684</v>
      </c>
      <c r="HH202">
        <v>6885</v>
      </c>
      <c r="HI202">
        <v>6852</v>
      </c>
      <c r="HJ202">
        <v>6831</v>
      </c>
      <c r="HK202">
        <v>6806</v>
      </c>
      <c r="HL202">
        <v>6934</v>
      </c>
      <c r="HM202">
        <v>6873</v>
      </c>
      <c r="HN202">
        <v>6884</v>
      </c>
      <c r="HO202">
        <v>6961</v>
      </c>
      <c r="HP202">
        <v>7042</v>
      </c>
      <c r="HQ202">
        <v>7210</v>
      </c>
      <c r="HR202">
        <v>7299</v>
      </c>
      <c r="HS202">
        <v>7491</v>
      </c>
      <c r="HT202">
        <v>7448</v>
      </c>
      <c r="HU202">
        <v>7357</v>
      </c>
      <c r="HV202">
        <v>7354</v>
      </c>
      <c r="HW202">
        <v>7433</v>
      </c>
      <c r="HX202">
        <v>7450</v>
      </c>
      <c r="HY202">
        <v>7580</v>
      </c>
      <c r="HZ202">
        <v>7718</v>
      </c>
      <c r="IA202">
        <v>7839</v>
      </c>
      <c r="IB202">
        <v>7906</v>
      </c>
      <c r="IC202">
        <v>7888</v>
      </c>
      <c r="ID202">
        <v>7897</v>
      </c>
      <c r="IE202">
        <v>8001</v>
      </c>
      <c r="IF202">
        <v>8216</v>
      </c>
      <c r="IG202">
        <v>8336</v>
      </c>
      <c r="IH202">
        <v>8375</v>
      </c>
    </row>
    <row r="203" spans="1:242" x14ac:dyDescent="0.35">
      <c r="A203" t="s">
        <v>415</v>
      </c>
      <c r="B203" t="s">
        <v>416</v>
      </c>
      <c r="C203">
        <v>2348</v>
      </c>
      <c r="D203">
        <v>2345</v>
      </c>
      <c r="E203">
        <v>2388</v>
      </c>
      <c r="F203">
        <v>2420</v>
      </c>
      <c r="G203">
        <v>2453</v>
      </c>
      <c r="H203">
        <v>2528</v>
      </c>
      <c r="I203">
        <v>2534</v>
      </c>
      <c r="J203">
        <v>2587</v>
      </c>
      <c r="K203">
        <v>2625</v>
      </c>
      <c r="L203">
        <v>2668</v>
      </c>
      <c r="M203">
        <v>2694</v>
      </c>
      <c r="N203">
        <v>2753</v>
      </c>
      <c r="O203">
        <v>2713</v>
      </c>
      <c r="P203">
        <v>2719</v>
      </c>
      <c r="Q203">
        <v>2773</v>
      </c>
      <c r="R203">
        <v>2798</v>
      </c>
      <c r="S203">
        <v>2800</v>
      </c>
      <c r="T203">
        <v>2832</v>
      </c>
      <c r="U203">
        <v>2847</v>
      </c>
      <c r="V203">
        <v>2896</v>
      </c>
      <c r="W203">
        <v>2942</v>
      </c>
      <c r="X203">
        <v>2914</v>
      </c>
      <c r="Y203">
        <v>2906</v>
      </c>
      <c r="Z203">
        <v>2903</v>
      </c>
      <c r="AA203">
        <v>2912</v>
      </c>
      <c r="AB203">
        <v>2943</v>
      </c>
      <c r="AC203">
        <v>2905</v>
      </c>
      <c r="AD203">
        <v>2973</v>
      </c>
      <c r="AE203">
        <v>2950</v>
      </c>
      <c r="AF203">
        <v>2924</v>
      </c>
      <c r="AG203">
        <v>2919</v>
      </c>
      <c r="AH203">
        <v>2916</v>
      </c>
      <c r="AI203">
        <v>2943</v>
      </c>
      <c r="AJ203">
        <v>2959</v>
      </c>
      <c r="AK203">
        <v>2966</v>
      </c>
      <c r="AL203">
        <v>2985</v>
      </c>
      <c r="AM203">
        <v>2949</v>
      </c>
      <c r="AN203">
        <v>2919</v>
      </c>
      <c r="AO203">
        <v>2905</v>
      </c>
      <c r="AP203">
        <v>2919</v>
      </c>
      <c r="AQ203">
        <v>2936</v>
      </c>
      <c r="AR203">
        <v>2965</v>
      </c>
      <c r="AS203">
        <v>2981</v>
      </c>
      <c r="AT203">
        <v>3030</v>
      </c>
      <c r="AU203">
        <v>3095</v>
      </c>
      <c r="AV203">
        <v>3146</v>
      </c>
      <c r="AW203">
        <v>3202</v>
      </c>
      <c r="AX203">
        <v>3257</v>
      </c>
      <c r="AY203">
        <v>3362</v>
      </c>
      <c r="AZ203">
        <v>3421</v>
      </c>
      <c r="BA203">
        <v>3467</v>
      </c>
      <c r="BB203">
        <v>3536</v>
      </c>
      <c r="BC203">
        <v>3597</v>
      </c>
      <c r="BD203">
        <v>3641</v>
      </c>
      <c r="BE203">
        <v>3701</v>
      </c>
      <c r="BF203">
        <v>3790</v>
      </c>
      <c r="BG203">
        <v>3774</v>
      </c>
      <c r="BH203">
        <v>3821</v>
      </c>
      <c r="BI203">
        <v>3837</v>
      </c>
      <c r="BJ203">
        <v>3853</v>
      </c>
      <c r="BK203">
        <v>3903</v>
      </c>
      <c r="BL203">
        <v>3937</v>
      </c>
      <c r="BM203">
        <v>3954</v>
      </c>
      <c r="BN203">
        <v>3977</v>
      </c>
      <c r="BO203">
        <v>3977</v>
      </c>
      <c r="BP203">
        <v>3994</v>
      </c>
      <c r="BQ203">
        <v>4005</v>
      </c>
      <c r="BR203">
        <v>4031</v>
      </c>
      <c r="BS203">
        <v>4041</v>
      </c>
      <c r="BT203">
        <v>4061</v>
      </c>
      <c r="BU203">
        <v>4088</v>
      </c>
      <c r="BV203">
        <v>4082</v>
      </c>
      <c r="BW203">
        <v>4148</v>
      </c>
      <c r="BX203">
        <v>4128</v>
      </c>
      <c r="BY203">
        <v>4097</v>
      </c>
      <c r="BZ203">
        <v>4104</v>
      </c>
      <c r="CA203">
        <v>4136</v>
      </c>
      <c r="CB203">
        <v>4159</v>
      </c>
      <c r="CC203">
        <v>4143</v>
      </c>
      <c r="CD203">
        <v>4139</v>
      </c>
      <c r="CE203">
        <v>4134</v>
      </c>
      <c r="CF203">
        <v>4159</v>
      </c>
      <c r="CG203">
        <v>4142</v>
      </c>
      <c r="CH203">
        <v>4131</v>
      </c>
      <c r="CI203">
        <v>4213</v>
      </c>
      <c r="CJ203">
        <v>4254</v>
      </c>
      <c r="CK203">
        <v>4276</v>
      </c>
      <c r="CL203">
        <v>4305</v>
      </c>
      <c r="CM203">
        <v>4300</v>
      </c>
      <c r="CN203">
        <v>4278</v>
      </c>
      <c r="CO203">
        <v>4281</v>
      </c>
      <c r="CP203">
        <v>4264</v>
      </c>
      <c r="CQ203">
        <v>4246</v>
      </c>
      <c r="CR203">
        <v>4195</v>
      </c>
      <c r="CS203">
        <v>4169</v>
      </c>
      <c r="CT203">
        <v>4086</v>
      </c>
      <c r="CU203">
        <v>4369</v>
      </c>
      <c r="CV203">
        <v>4412</v>
      </c>
      <c r="CW203">
        <v>4438</v>
      </c>
      <c r="CX203">
        <v>4429</v>
      </c>
      <c r="CY203">
        <v>4529</v>
      </c>
      <c r="CZ203">
        <v>4587</v>
      </c>
      <c r="DA203">
        <v>4646</v>
      </c>
      <c r="DB203">
        <v>4712</v>
      </c>
      <c r="DC203">
        <v>4759</v>
      </c>
      <c r="DD203">
        <v>4840</v>
      </c>
      <c r="DE203">
        <v>4901</v>
      </c>
      <c r="DF203">
        <v>4927</v>
      </c>
      <c r="DG203">
        <v>5030</v>
      </c>
      <c r="DH203">
        <v>5103</v>
      </c>
      <c r="DI203">
        <v>5147</v>
      </c>
      <c r="DJ203">
        <v>5173</v>
      </c>
      <c r="DK203">
        <v>5224</v>
      </c>
      <c r="DL203">
        <v>5228</v>
      </c>
      <c r="DM203">
        <v>5228</v>
      </c>
      <c r="DN203">
        <v>5248</v>
      </c>
      <c r="DO203">
        <v>5279</v>
      </c>
      <c r="DP203">
        <v>5302</v>
      </c>
      <c r="DQ203">
        <v>5282</v>
      </c>
      <c r="DR203">
        <v>5242</v>
      </c>
      <c r="DS203">
        <v>5170</v>
      </c>
      <c r="DT203">
        <v>5210</v>
      </c>
      <c r="DU203">
        <v>5212</v>
      </c>
      <c r="DV203">
        <v>5249</v>
      </c>
      <c r="DW203">
        <v>5149</v>
      </c>
      <c r="DX203">
        <v>5151</v>
      </c>
      <c r="DY203">
        <v>5093</v>
      </c>
      <c r="DZ203">
        <v>5118</v>
      </c>
      <c r="EA203">
        <v>5142</v>
      </c>
      <c r="EB203">
        <v>5174</v>
      </c>
      <c r="EC203">
        <v>5200</v>
      </c>
      <c r="ED203">
        <v>5178</v>
      </c>
      <c r="EE203">
        <v>5208</v>
      </c>
      <c r="EF203">
        <v>5256</v>
      </c>
      <c r="EG203">
        <v>5269</v>
      </c>
      <c r="EH203">
        <v>5317</v>
      </c>
      <c r="EI203">
        <v>5399</v>
      </c>
      <c r="EJ203">
        <v>5528</v>
      </c>
      <c r="EK203">
        <v>5686</v>
      </c>
      <c r="EL203">
        <v>5768</v>
      </c>
      <c r="EM203">
        <v>5768</v>
      </c>
      <c r="EN203">
        <v>5709</v>
      </c>
      <c r="EO203">
        <v>5771</v>
      </c>
      <c r="EP203">
        <v>5869</v>
      </c>
      <c r="EQ203">
        <v>5971</v>
      </c>
      <c r="ER203">
        <v>6081</v>
      </c>
      <c r="ES203">
        <v>6044</v>
      </c>
      <c r="ET203">
        <v>6071</v>
      </c>
      <c r="EU203">
        <v>6087</v>
      </c>
      <c r="EV203">
        <v>6253</v>
      </c>
      <c r="EW203">
        <v>6505</v>
      </c>
      <c r="EX203">
        <v>6774</v>
      </c>
      <c r="EY203">
        <v>6801</v>
      </c>
      <c r="EZ203">
        <v>6879</v>
      </c>
      <c r="FA203">
        <v>6871</v>
      </c>
      <c r="FB203">
        <v>6781</v>
      </c>
      <c r="FC203">
        <v>6760</v>
      </c>
      <c r="FD203">
        <v>6939</v>
      </c>
      <c r="FE203">
        <v>6889</v>
      </c>
      <c r="FF203">
        <v>6933</v>
      </c>
      <c r="FG203">
        <v>6873</v>
      </c>
      <c r="FH203">
        <v>6755</v>
      </c>
      <c r="FI203">
        <v>6787</v>
      </c>
      <c r="FJ203">
        <v>6815</v>
      </c>
      <c r="FK203">
        <v>6778</v>
      </c>
      <c r="FL203">
        <v>6943</v>
      </c>
      <c r="FM203">
        <v>7021</v>
      </c>
      <c r="FN203">
        <v>6871</v>
      </c>
      <c r="FO203">
        <v>6979</v>
      </c>
      <c r="FP203">
        <v>7102</v>
      </c>
      <c r="FQ203">
        <v>7453</v>
      </c>
      <c r="FR203">
        <v>7421</v>
      </c>
      <c r="FS203">
        <v>7212</v>
      </c>
      <c r="FT203">
        <v>7156</v>
      </c>
      <c r="FU203">
        <v>7206</v>
      </c>
      <c r="FV203">
        <v>7363</v>
      </c>
      <c r="FW203">
        <v>7228</v>
      </c>
      <c r="FX203">
        <v>7267</v>
      </c>
      <c r="FY203">
        <v>7420</v>
      </c>
      <c r="FZ203">
        <v>7565</v>
      </c>
      <c r="GA203">
        <v>7589</v>
      </c>
      <c r="GB203">
        <v>7563</v>
      </c>
      <c r="GC203">
        <v>7733</v>
      </c>
      <c r="GD203">
        <v>7851</v>
      </c>
      <c r="GE203">
        <v>7571</v>
      </c>
      <c r="GF203">
        <v>7522</v>
      </c>
      <c r="GG203">
        <v>7594</v>
      </c>
      <c r="GH203">
        <v>8029</v>
      </c>
      <c r="GI203">
        <v>7852</v>
      </c>
      <c r="GJ203">
        <v>8026</v>
      </c>
      <c r="GK203">
        <v>8037</v>
      </c>
      <c r="GL203">
        <v>7825</v>
      </c>
      <c r="GM203">
        <v>7956</v>
      </c>
      <c r="GN203">
        <v>8473</v>
      </c>
      <c r="GO203">
        <v>8368</v>
      </c>
      <c r="GP203">
        <v>8510</v>
      </c>
      <c r="GQ203">
        <v>8249</v>
      </c>
      <c r="GR203">
        <v>8225</v>
      </c>
      <c r="GS203">
        <v>8427</v>
      </c>
      <c r="GT203">
        <v>8614</v>
      </c>
      <c r="GU203">
        <v>8475</v>
      </c>
      <c r="GV203">
        <v>8510</v>
      </c>
      <c r="GW203">
        <v>8505</v>
      </c>
      <c r="GX203">
        <v>8552</v>
      </c>
      <c r="GY203">
        <v>8621</v>
      </c>
      <c r="GZ203">
        <v>9122</v>
      </c>
      <c r="HA203">
        <v>9312</v>
      </c>
      <c r="HB203">
        <v>9293</v>
      </c>
      <c r="HC203">
        <v>9352</v>
      </c>
      <c r="HD203">
        <v>9388</v>
      </c>
      <c r="HE203">
        <v>9560</v>
      </c>
      <c r="HF203">
        <v>9750</v>
      </c>
      <c r="HG203">
        <v>9648</v>
      </c>
      <c r="HH203">
        <v>9947</v>
      </c>
      <c r="HI203">
        <v>9908</v>
      </c>
      <c r="HJ203">
        <v>9883</v>
      </c>
      <c r="HK203">
        <v>10353</v>
      </c>
      <c r="HL203">
        <v>10419</v>
      </c>
      <c r="HM203">
        <v>10466</v>
      </c>
      <c r="HN203">
        <v>10507</v>
      </c>
      <c r="HO203">
        <v>10580</v>
      </c>
      <c r="HP203">
        <v>10675</v>
      </c>
      <c r="HQ203">
        <v>10663</v>
      </c>
      <c r="HR203">
        <v>10753</v>
      </c>
      <c r="HS203">
        <v>10855</v>
      </c>
      <c r="HT203">
        <v>10919</v>
      </c>
      <c r="HU203">
        <v>11005</v>
      </c>
      <c r="HV203">
        <v>11050</v>
      </c>
      <c r="HW203">
        <v>11140</v>
      </c>
      <c r="HX203">
        <v>11133</v>
      </c>
      <c r="HY203">
        <v>11186</v>
      </c>
      <c r="HZ203">
        <v>11282</v>
      </c>
      <c r="IA203">
        <v>11295</v>
      </c>
      <c r="IB203">
        <v>11379</v>
      </c>
      <c r="IC203">
        <v>11526</v>
      </c>
      <c r="ID203">
        <v>11547</v>
      </c>
      <c r="IE203">
        <v>11693</v>
      </c>
      <c r="IF203">
        <v>11742</v>
      </c>
      <c r="IG203">
        <v>11799</v>
      </c>
      <c r="IH203">
        <v>11833</v>
      </c>
    </row>
    <row r="204" spans="1:242" x14ac:dyDescent="0.35">
      <c r="A204" t="s">
        <v>417</v>
      </c>
      <c r="B204" t="s">
        <v>418</v>
      </c>
      <c r="C204">
        <v>19508</v>
      </c>
      <c r="D204">
        <v>19644</v>
      </c>
      <c r="E204">
        <v>19801</v>
      </c>
      <c r="F204">
        <v>19481</v>
      </c>
      <c r="G204">
        <v>19713</v>
      </c>
      <c r="H204">
        <v>20152</v>
      </c>
      <c r="I204">
        <v>20325</v>
      </c>
      <c r="J204">
        <v>20632</v>
      </c>
      <c r="K204">
        <v>20785</v>
      </c>
      <c r="L204">
        <v>20953</v>
      </c>
      <c r="M204">
        <v>20362</v>
      </c>
      <c r="N204">
        <v>21533</v>
      </c>
      <c r="O204">
        <v>21437</v>
      </c>
      <c r="P204">
        <v>21536</v>
      </c>
      <c r="Q204">
        <v>21325</v>
      </c>
      <c r="R204">
        <v>21592</v>
      </c>
      <c r="S204">
        <v>21759</v>
      </c>
      <c r="T204">
        <v>21066</v>
      </c>
      <c r="U204">
        <v>21567</v>
      </c>
      <c r="V204">
        <v>20644</v>
      </c>
      <c r="W204">
        <v>21582</v>
      </c>
      <c r="X204">
        <v>21370</v>
      </c>
      <c r="Y204">
        <v>21214</v>
      </c>
      <c r="Z204">
        <v>21473</v>
      </c>
      <c r="AA204">
        <v>21293</v>
      </c>
      <c r="AB204">
        <v>21494</v>
      </c>
      <c r="AC204">
        <v>21464</v>
      </c>
      <c r="AD204">
        <v>21664</v>
      </c>
      <c r="AE204">
        <v>21562</v>
      </c>
      <c r="AF204">
        <v>22035</v>
      </c>
      <c r="AG204">
        <v>22103</v>
      </c>
      <c r="AH204">
        <v>22360</v>
      </c>
      <c r="AI204">
        <v>22324</v>
      </c>
      <c r="AJ204">
        <v>22110</v>
      </c>
      <c r="AK204">
        <v>22253</v>
      </c>
      <c r="AL204">
        <v>22375</v>
      </c>
      <c r="AM204">
        <v>22357</v>
      </c>
      <c r="AN204">
        <v>21864</v>
      </c>
      <c r="AO204">
        <v>22962</v>
      </c>
      <c r="AP204">
        <v>22504</v>
      </c>
      <c r="AQ204">
        <v>23713</v>
      </c>
      <c r="AR204">
        <v>23586</v>
      </c>
      <c r="AS204">
        <v>24346</v>
      </c>
      <c r="AT204">
        <v>24643</v>
      </c>
      <c r="AU204">
        <v>24911</v>
      </c>
      <c r="AV204">
        <v>25193</v>
      </c>
      <c r="AW204">
        <v>24965</v>
      </c>
      <c r="AX204">
        <v>25518</v>
      </c>
      <c r="AY204">
        <v>26332</v>
      </c>
      <c r="AZ204">
        <v>26816</v>
      </c>
      <c r="BA204">
        <v>26911</v>
      </c>
      <c r="BB204">
        <v>27109</v>
      </c>
      <c r="BC204">
        <v>27933</v>
      </c>
      <c r="BD204">
        <v>27443</v>
      </c>
      <c r="BE204">
        <v>26548</v>
      </c>
      <c r="BF204">
        <v>26863</v>
      </c>
      <c r="BG204">
        <v>25855</v>
      </c>
      <c r="BH204">
        <v>27406</v>
      </c>
      <c r="BI204">
        <v>27734</v>
      </c>
      <c r="BJ204">
        <v>27579</v>
      </c>
      <c r="BK204">
        <v>27964</v>
      </c>
      <c r="BL204">
        <v>27767</v>
      </c>
      <c r="BM204">
        <v>28089</v>
      </c>
      <c r="BN204">
        <v>28233</v>
      </c>
      <c r="BO204">
        <v>28279</v>
      </c>
      <c r="BP204">
        <v>28385</v>
      </c>
      <c r="BQ204">
        <v>27776</v>
      </c>
      <c r="BR204">
        <v>28176</v>
      </c>
      <c r="BS204">
        <v>28039</v>
      </c>
      <c r="BT204">
        <v>28748</v>
      </c>
      <c r="BU204">
        <v>27444</v>
      </c>
      <c r="BV204">
        <v>28383</v>
      </c>
      <c r="BW204">
        <v>28254</v>
      </c>
      <c r="BX204">
        <v>28397</v>
      </c>
      <c r="BY204">
        <v>29183</v>
      </c>
      <c r="BZ204">
        <v>28780</v>
      </c>
      <c r="CA204">
        <v>28671</v>
      </c>
      <c r="CB204">
        <v>29245</v>
      </c>
      <c r="CC204">
        <v>29405</v>
      </c>
      <c r="CD204">
        <v>29438</v>
      </c>
      <c r="CE204">
        <v>29461</v>
      </c>
      <c r="CF204">
        <v>29568</v>
      </c>
      <c r="CG204">
        <v>29802</v>
      </c>
      <c r="CH204">
        <v>30312</v>
      </c>
      <c r="CI204">
        <v>30021</v>
      </c>
      <c r="CJ204">
        <v>30561</v>
      </c>
      <c r="CK204">
        <v>30376</v>
      </c>
      <c r="CL204">
        <v>30831</v>
      </c>
      <c r="CM204">
        <v>30483</v>
      </c>
      <c r="CN204">
        <v>31109</v>
      </c>
      <c r="CO204">
        <v>31358</v>
      </c>
      <c r="CP204">
        <v>31464</v>
      </c>
      <c r="CQ204">
        <v>32451</v>
      </c>
      <c r="CR204">
        <v>32387</v>
      </c>
      <c r="CS204">
        <v>32241</v>
      </c>
      <c r="CT204">
        <v>32240</v>
      </c>
      <c r="CU204">
        <v>32280</v>
      </c>
      <c r="CV204">
        <v>32933</v>
      </c>
      <c r="CW204">
        <v>33659</v>
      </c>
      <c r="CX204">
        <v>34058</v>
      </c>
      <c r="CY204">
        <v>34370</v>
      </c>
      <c r="CZ204">
        <v>34646</v>
      </c>
      <c r="DA204">
        <v>34741</v>
      </c>
      <c r="DB204">
        <v>35497</v>
      </c>
      <c r="DC204">
        <v>35423</v>
      </c>
      <c r="DD204">
        <v>35747</v>
      </c>
      <c r="DE204">
        <v>36484</v>
      </c>
      <c r="DF204">
        <v>35706</v>
      </c>
      <c r="DG204">
        <v>36593</v>
      </c>
      <c r="DH204">
        <v>36904</v>
      </c>
      <c r="DI204">
        <v>37585</v>
      </c>
      <c r="DJ204">
        <v>36940</v>
      </c>
      <c r="DK204">
        <v>37283</v>
      </c>
      <c r="DL204">
        <v>37014</v>
      </c>
      <c r="DM204">
        <v>36492</v>
      </c>
      <c r="DN204">
        <v>37186</v>
      </c>
      <c r="DO204">
        <v>37235</v>
      </c>
      <c r="DP204">
        <v>37627</v>
      </c>
      <c r="DQ204">
        <v>37720</v>
      </c>
      <c r="DR204">
        <v>36254</v>
      </c>
      <c r="DS204">
        <v>38212</v>
      </c>
      <c r="DT204">
        <v>38705</v>
      </c>
      <c r="DU204">
        <v>38578</v>
      </c>
      <c r="DV204">
        <v>38452</v>
      </c>
      <c r="DW204">
        <v>39023</v>
      </c>
      <c r="DX204">
        <v>38536</v>
      </c>
      <c r="DY204">
        <v>38383</v>
      </c>
      <c r="DZ204">
        <v>39303</v>
      </c>
      <c r="EA204">
        <v>39623</v>
      </c>
      <c r="EB204">
        <v>41397</v>
      </c>
      <c r="EC204">
        <v>41087</v>
      </c>
      <c r="ED204">
        <v>38735</v>
      </c>
      <c r="EE204">
        <v>38482</v>
      </c>
      <c r="EF204">
        <v>38325</v>
      </c>
      <c r="EG204">
        <v>38331</v>
      </c>
      <c r="EH204">
        <v>38757</v>
      </c>
      <c r="EI204">
        <v>39098</v>
      </c>
      <c r="EJ204">
        <v>39132</v>
      </c>
      <c r="EK204">
        <v>39607</v>
      </c>
      <c r="EL204">
        <v>39318</v>
      </c>
      <c r="EM204">
        <v>39958</v>
      </c>
      <c r="EN204">
        <v>40509</v>
      </c>
      <c r="EO204">
        <v>38825</v>
      </c>
      <c r="EP204">
        <v>41209</v>
      </c>
      <c r="EQ204">
        <v>41061</v>
      </c>
      <c r="ER204">
        <v>40991</v>
      </c>
      <c r="ES204">
        <v>40801</v>
      </c>
      <c r="ET204">
        <v>40796</v>
      </c>
      <c r="EU204">
        <v>39202</v>
      </c>
      <c r="EV204">
        <v>38430</v>
      </c>
      <c r="EW204">
        <v>43884</v>
      </c>
      <c r="EX204">
        <v>38224</v>
      </c>
      <c r="EY204">
        <v>39462</v>
      </c>
      <c r="EZ204">
        <v>40019</v>
      </c>
      <c r="FA204">
        <v>41131</v>
      </c>
      <c r="FB204">
        <v>41881</v>
      </c>
      <c r="FC204">
        <v>42732</v>
      </c>
      <c r="FD204">
        <v>43025</v>
      </c>
      <c r="FE204">
        <v>43706</v>
      </c>
      <c r="FF204">
        <v>43579</v>
      </c>
      <c r="FG204">
        <v>43659</v>
      </c>
      <c r="FH204">
        <v>45075</v>
      </c>
      <c r="FI204">
        <v>45005</v>
      </c>
      <c r="FJ204">
        <v>45593</v>
      </c>
      <c r="FK204">
        <v>46222</v>
      </c>
      <c r="FL204">
        <v>46396</v>
      </c>
      <c r="FM204">
        <v>47683</v>
      </c>
      <c r="FN204">
        <v>46874</v>
      </c>
      <c r="FO204">
        <v>46625</v>
      </c>
      <c r="FP204">
        <v>46876</v>
      </c>
      <c r="FQ204">
        <v>49118</v>
      </c>
      <c r="FR204">
        <v>47967</v>
      </c>
      <c r="FS204">
        <v>48930</v>
      </c>
      <c r="FT204">
        <v>49149</v>
      </c>
      <c r="FU204">
        <v>49471</v>
      </c>
      <c r="FV204">
        <v>49657</v>
      </c>
      <c r="FW204">
        <v>50150</v>
      </c>
      <c r="FX204">
        <v>50907</v>
      </c>
      <c r="FY204">
        <v>51167</v>
      </c>
      <c r="FZ204">
        <v>49377</v>
      </c>
      <c r="GA204">
        <v>49966</v>
      </c>
      <c r="GB204">
        <v>50337</v>
      </c>
      <c r="GC204">
        <v>51213</v>
      </c>
      <c r="GD204">
        <v>51694</v>
      </c>
      <c r="GE204">
        <v>53572</v>
      </c>
      <c r="GF204">
        <v>54471</v>
      </c>
      <c r="GG204">
        <v>54165</v>
      </c>
      <c r="GH204">
        <v>55148</v>
      </c>
      <c r="GI204">
        <v>55327</v>
      </c>
      <c r="GJ204">
        <v>57106</v>
      </c>
      <c r="GK204">
        <v>56713</v>
      </c>
      <c r="GL204">
        <v>55758</v>
      </c>
      <c r="GM204">
        <v>53840</v>
      </c>
      <c r="GN204">
        <v>55725</v>
      </c>
      <c r="GO204">
        <v>57356</v>
      </c>
      <c r="GP204">
        <v>57531</v>
      </c>
      <c r="GQ204">
        <v>59679</v>
      </c>
      <c r="GR204">
        <v>57436</v>
      </c>
      <c r="GS204">
        <v>58658</v>
      </c>
      <c r="GT204">
        <v>58504</v>
      </c>
      <c r="GU204">
        <v>62394</v>
      </c>
      <c r="GV204">
        <v>64486</v>
      </c>
      <c r="GW204">
        <v>60384</v>
      </c>
      <c r="GX204">
        <v>65719</v>
      </c>
      <c r="GY204">
        <v>64571</v>
      </c>
      <c r="GZ204">
        <v>64260</v>
      </c>
      <c r="HA204">
        <v>66424</v>
      </c>
      <c r="HB204">
        <v>66906</v>
      </c>
      <c r="HC204">
        <v>64880</v>
      </c>
      <c r="HD204">
        <v>66461</v>
      </c>
      <c r="HE204">
        <v>67067</v>
      </c>
      <c r="HF204">
        <v>65661</v>
      </c>
      <c r="HG204">
        <v>70292</v>
      </c>
      <c r="HH204">
        <v>70617</v>
      </c>
      <c r="HI204">
        <v>68190</v>
      </c>
      <c r="HJ204">
        <v>68858</v>
      </c>
      <c r="HK204">
        <v>70128</v>
      </c>
      <c r="HL204">
        <v>71121</v>
      </c>
      <c r="HM204">
        <v>71786</v>
      </c>
      <c r="HN204">
        <v>72845</v>
      </c>
      <c r="HO204">
        <v>71783</v>
      </c>
      <c r="HP204">
        <v>72623</v>
      </c>
      <c r="HQ204">
        <v>74331</v>
      </c>
      <c r="HR204">
        <v>73916</v>
      </c>
      <c r="HS204">
        <v>75157</v>
      </c>
      <c r="HT204">
        <v>74843</v>
      </c>
      <c r="HU204">
        <v>74439</v>
      </c>
      <c r="HV204">
        <v>74816</v>
      </c>
      <c r="HW204">
        <v>75055</v>
      </c>
      <c r="HX204">
        <v>75288</v>
      </c>
      <c r="HY204">
        <v>75605</v>
      </c>
      <c r="HZ204">
        <v>75438</v>
      </c>
      <c r="IA204">
        <v>76097</v>
      </c>
      <c r="IB204">
        <v>77308</v>
      </c>
      <c r="IC204">
        <v>78719</v>
      </c>
      <c r="ID204">
        <v>78412</v>
      </c>
      <c r="IE204">
        <v>79397</v>
      </c>
      <c r="IF204">
        <v>80381</v>
      </c>
      <c r="IG204">
        <v>81577</v>
      </c>
      <c r="IH204">
        <v>79481</v>
      </c>
    </row>
    <row r="205" spans="1:242" x14ac:dyDescent="0.35">
      <c r="A205" t="s">
        <v>419</v>
      </c>
      <c r="B205" t="s">
        <v>420</v>
      </c>
      <c r="C205">
        <v>7319</v>
      </c>
      <c r="D205">
        <v>7305</v>
      </c>
      <c r="E205">
        <v>7332</v>
      </c>
      <c r="F205">
        <v>7114</v>
      </c>
      <c r="G205">
        <v>7387</v>
      </c>
      <c r="H205">
        <v>7316</v>
      </c>
      <c r="I205">
        <v>7504</v>
      </c>
      <c r="J205">
        <v>7659</v>
      </c>
      <c r="K205">
        <v>7725</v>
      </c>
      <c r="L205">
        <v>7590</v>
      </c>
      <c r="M205">
        <v>7455</v>
      </c>
      <c r="N205">
        <v>7639</v>
      </c>
      <c r="O205">
        <v>7701</v>
      </c>
      <c r="P205">
        <v>7710</v>
      </c>
      <c r="Q205">
        <v>7696</v>
      </c>
      <c r="R205">
        <v>7750</v>
      </c>
      <c r="S205">
        <v>7668</v>
      </c>
      <c r="T205">
        <v>7733</v>
      </c>
      <c r="U205">
        <v>8119</v>
      </c>
      <c r="V205">
        <v>8179</v>
      </c>
      <c r="W205">
        <v>8259</v>
      </c>
      <c r="X205">
        <v>8268</v>
      </c>
      <c r="Y205">
        <v>8265</v>
      </c>
      <c r="Z205">
        <v>8326</v>
      </c>
      <c r="AA205">
        <v>8218</v>
      </c>
      <c r="AB205">
        <v>8420</v>
      </c>
      <c r="AC205">
        <v>8303</v>
      </c>
      <c r="AD205">
        <v>8252</v>
      </c>
      <c r="AE205">
        <v>8174</v>
      </c>
      <c r="AF205">
        <v>8263</v>
      </c>
      <c r="AG205">
        <v>8396</v>
      </c>
      <c r="AH205">
        <v>8505</v>
      </c>
      <c r="AI205">
        <v>8525</v>
      </c>
      <c r="AJ205">
        <v>8567</v>
      </c>
      <c r="AK205">
        <v>8588</v>
      </c>
      <c r="AL205">
        <v>8647</v>
      </c>
      <c r="AM205">
        <v>8614</v>
      </c>
      <c r="AN205">
        <v>8552</v>
      </c>
      <c r="AO205">
        <v>8694</v>
      </c>
      <c r="AP205">
        <v>8658</v>
      </c>
      <c r="AQ205">
        <v>8794</v>
      </c>
      <c r="AR205">
        <v>8770</v>
      </c>
      <c r="AS205">
        <v>8876</v>
      </c>
      <c r="AT205">
        <v>8914</v>
      </c>
      <c r="AU205">
        <v>8965</v>
      </c>
      <c r="AV205">
        <v>8967</v>
      </c>
      <c r="AW205">
        <v>8303</v>
      </c>
      <c r="AX205">
        <v>8807</v>
      </c>
      <c r="AY205">
        <v>9184</v>
      </c>
      <c r="AZ205">
        <v>9245</v>
      </c>
      <c r="BA205">
        <v>9281</v>
      </c>
      <c r="BB205">
        <v>9332</v>
      </c>
      <c r="BC205">
        <v>9309</v>
      </c>
      <c r="BD205">
        <v>9439</v>
      </c>
      <c r="BE205">
        <v>9357</v>
      </c>
      <c r="BF205">
        <v>9377</v>
      </c>
      <c r="BG205">
        <v>9401</v>
      </c>
      <c r="BH205">
        <v>9420</v>
      </c>
      <c r="BI205">
        <v>9399</v>
      </c>
      <c r="BJ205">
        <v>9448</v>
      </c>
      <c r="BK205">
        <v>9501</v>
      </c>
      <c r="BL205">
        <v>9678</v>
      </c>
      <c r="BM205">
        <v>9765</v>
      </c>
      <c r="BN205">
        <v>9832</v>
      </c>
      <c r="BO205">
        <v>9789</v>
      </c>
      <c r="BP205">
        <v>9794</v>
      </c>
      <c r="BQ205">
        <v>9830</v>
      </c>
      <c r="BR205">
        <v>9889</v>
      </c>
      <c r="BS205">
        <v>9731</v>
      </c>
      <c r="BT205">
        <v>9867</v>
      </c>
      <c r="BU205">
        <v>9774</v>
      </c>
      <c r="BV205">
        <v>9875</v>
      </c>
      <c r="BW205">
        <v>9860</v>
      </c>
      <c r="BX205">
        <v>10041</v>
      </c>
      <c r="BY205">
        <v>9995</v>
      </c>
      <c r="BZ205">
        <v>9958</v>
      </c>
      <c r="CA205">
        <v>9933</v>
      </c>
      <c r="CB205">
        <v>9900</v>
      </c>
      <c r="CC205">
        <v>9957</v>
      </c>
      <c r="CD205">
        <v>9841</v>
      </c>
      <c r="CE205">
        <v>9839</v>
      </c>
      <c r="CF205">
        <v>9785</v>
      </c>
      <c r="CG205">
        <v>9724</v>
      </c>
      <c r="CH205">
        <v>9652</v>
      </c>
      <c r="CI205">
        <v>9894</v>
      </c>
      <c r="CJ205">
        <v>9869</v>
      </c>
      <c r="CK205">
        <v>9770</v>
      </c>
      <c r="CL205">
        <v>9877</v>
      </c>
      <c r="CM205">
        <v>9870</v>
      </c>
      <c r="CN205">
        <v>9876</v>
      </c>
      <c r="CO205">
        <v>10010</v>
      </c>
      <c r="CP205">
        <v>9970</v>
      </c>
      <c r="CQ205">
        <v>10051</v>
      </c>
      <c r="CR205">
        <v>10114</v>
      </c>
      <c r="CS205">
        <v>10041</v>
      </c>
      <c r="CT205">
        <v>10285</v>
      </c>
      <c r="CU205">
        <v>10500</v>
      </c>
      <c r="CV205">
        <v>10637</v>
      </c>
      <c r="CW205">
        <v>10600</v>
      </c>
      <c r="CX205">
        <v>11077</v>
      </c>
      <c r="CY205">
        <v>11117</v>
      </c>
      <c r="CZ205">
        <v>11358</v>
      </c>
      <c r="DA205">
        <v>11410</v>
      </c>
      <c r="DB205">
        <v>11440</v>
      </c>
      <c r="DC205">
        <v>11487</v>
      </c>
      <c r="DD205">
        <v>11385</v>
      </c>
      <c r="DE205">
        <v>11624</v>
      </c>
      <c r="DF205">
        <v>11652</v>
      </c>
      <c r="DG205">
        <v>11534</v>
      </c>
      <c r="DH205">
        <v>11547</v>
      </c>
      <c r="DI205">
        <v>11648</v>
      </c>
      <c r="DJ205">
        <v>11622</v>
      </c>
      <c r="DK205">
        <v>11746</v>
      </c>
      <c r="DL205">
        <v>11742</v>
      </c>
      <c r="DM205">
        <v>11817</v>
      </c>
      <c r="DN205">
        <v>11881</v>
      </c>
      <c r="DO205">
        <v>12059</v>
      </c>
      <c r="DP205">
        <v>11915</v>
      </c>
      <c r="DQ205">
        <v>12027</v>
      </c>
      <c r="DR205">
        <v>12012</v>
      </c>
      <c r="DS205">
        <v>12407</v>
      </c>
      <c r="DT205">
        <v>12731</v>
      </c>
      <c r="DU205">
        <v>11989</v>
      </c>
      <c r="DV205">
        <v>11932</v>
      </c>
      <c r="DW205">
        <v>12437</v>
      </c>
      <c r="DX205">
        <v>12662</v>
      </c>
      <c r="DY205">
        <v>12809</v>
      </c>
      <c r="DZ205">
        <v>13052</v>
      </c>
      <c r="EA205">
        <v>13331</v>
      </c>
      <c r="EB205">
        <v>13948</v>
      </c>
      <c r="EC205">
        <v>14101</v>
      </c>
      <c r="ED205">
        <v>13857</v>
      </c>
      <c r="EE205">
        <v>13613</v>
      </c>
      <c r="EF205">
        <v>13890</v>
      </c>
      <c r="EG205">
        <v>13922</v>
      </c>
      <c r="EH205">
        <v>13780</v>
      </c>
      <c r="EI205">
        <v>14016</v>
      </c>
      <c r="EJ205">
        <v>14106</v>
      </c>
      <c r="EK205">
        <v>14106</v>
      </c>
      <c r="EL205">
        <v>14206</v>
      </c>
      <c r="EM205">
        <v>14079</v>
      </c>
      <c r="EN205">
        <v>14144</v>
      </c>
      <c r="EO205">
        <v>14106</v>
      </c>
      <c r="EP205">
        <v>14207</v>
      </c>
      <c r="EQ205">
        <v>14628</v>
      </c>
      <c r="ER205">
        <v>14672</v>
      </c>
      <c r="ES205">
        <v>14791</v>
      </c>
      <c r="ET205">
        <v>14900</v>
      </c>
      <c r="EU205">
        <v>14902</v>
      </c>
      <c r="EV205">
        <v>14684</v>
      </c>
      <c r="EW205">
        <v>14819</v>
      </c>
      <c r="EX205">
        <v>14678</v>
      </c>
      <c r="EY205">
        <v>14760</v>
      </c>
      <c r="EZ205">
        <v>14827</v>
      </c>
      <c r="FA205">
        <v>14734</v>
      </c>
      <c r="FB205">
        <v>14780</v>
      </c>
      <c r="FC205">
        <v>15008</v>
      </c>
      <c r="FD205">
        <v>15098</v>
      </c>
      <c r="FE205">
        <v>15073</v>
      </c>
      <c r="FF205">
        <v>15301</v>
      </c>
      <c r="FG205">
        <v>15267</v>
      </c>
      <c r="FH205">
        <v>15419</v>
      </c>
      <c r="FI205">
        <v>15484</v>
      </c>
      <c r="FJ205">
        <v>15588</v>
      </c>
      <c r="FK205">
        <v>15535</v>
      </c>
      <c r="FL205">
        <v>15683</v>
      </c>
      <c r="FM205">
        <v>15782</v>
      </c>
      <c r="FN205">
        <v>15979</v>
      </c>
      <c r="FO205">
        <v>15599</v>
      </c>
      <c r="FP205">
        <v>15934</v>
      </c>
      <c r="FQ205">
        <v>16102</v>
      </c>
      <c r="FR205">
        <v>16107</v>
      </c>
      <c r="FS205">
        <v>16092</v>
      </c>
      <c r="FT205">
        <v>16243</v>
      </c>
      <c r="FU205">
        <v>16259</v>
      </c>
      <c r="FV205">
        <v>16057</v>
      </c>
      <c r="FW205">
        <v>16315</v>
      </c>
      <c r="FX205">
        <v>16245</v>
      </c>
      <c r="FY205">
        <v>16398</v>
      </c>
      <c r="FZ205">
        <v>16271</v>
      </c>
      <c r="GA205">
        <v>16386</v>
      </c>
      <c r="GB205">
        <v>16473</v>
      </c>
      <c r="GC205">
        <v>16584</v>
      </c>
      <c r="GD205">
        <v>16637</v>
      </c>
      <c r="GE205">
        <v>16816</v>
      </c>
      <c r="GF205">
        <v>16803</v>
      </c>
      <c r="GG205">
        <v>16589</v>
      </c>
      <c r="GH205">
        <v>16720</v>
      </c>
      <c r="GI205">
        <v>16842</v>
      </c>
      <c r="GJ205">
        <v>16618</v>
      </c>
      <c r="GK205">
        <v>16755</v>
      </c>
      <c r="GL205">
        <v>16923</v>
      </c>
      <c r="GM205">
        <v>16762</v>
      </c>
      <c r="GN205">
        <v>16803</v>
      </c>
      <c r="GO205">
        <v>17371</v>
      </c>
      <c r="GP205">
        <v>17554</v>
      </c>
      <c r="GQ205">
        <v>17461</v>
      </c>
      <c r="GR205">
        <v>17569</v>
      </c>
      <c r="GS205">
        <v>17782</v>
      </c>
      <c r="GT205">
        <v>17583</v>
      </c>
      <c r="GU205">
        <v>17631</v>
      </c>
      <c r="GV205">
        <v>17601</v>
      </c>
      <c r="GW205">
        <v>17376</v>
      </c>
      <c r="GX205">
        <v>17743</v>
      </c>
      <c r="GY205">
        <v>17925</v>
      </c>
      <c r="GZ205">
        <v>17691</v>
      </c>
      <c r="HA205">
        <v>17723</v>
      </c>
      <c r="HB205">
        <v>17769</v>
      </c>
      <c r="HC205">
        <v>17752</v>
      </c>
      <c r="HD205">
        <v>17763</v>
      </c>
      <c r="HE205">
        <v>18011</v>
      </c>
      <c r="HF205">
        <v>18075</v>
      </c>
      <c r="HG205">
        <v>18376</v>
      </c>
      <c r="HH205">
        <v>18415</v>
      </c>
      <c r="HI205">
        <v>18203</v>
      </c>
      <c r="HJ205">
        <v>18895</v>
      </c>
      <c r="HK205">
        <v>19131</v>
      </c>
      <c r="HL205">
        <v>19266</v>
      </c>
      <c r="HM205">
        <v>19486</v>
      </c>
      <c r="HN205">
        <v>19738</v>
      </c>
      <c r="HO205">
        <v>19777</v>
      </c>
      <c r="HP205">
        <v>19915</v>
      </c>
      <c r="HQ205">
        <v>20577</v>
      </c>
      <c r="HR205">
        <v>20547</v>
      </c>
      <c r="HS205">
        <v>20582</v>
      </c>
      <c r="HT205">
        <v>20790</v>
      </c>
      <c r="HU205">
        <v>20652</v>
      </c>
      <c r="HV205">
        <v>21057</v>
      </c>
      <c r="HW205">
        <v>20712</v>
      </c>
      <c r="HX205">
        <v>20767</v>
      </c>
      <c r="HY205">
        <v>21066</v>
      </c>
      <c r="HZ205">
        <v>21136</v>
      </c>
      <c r="IA205">
        <v>21065</v>
      </c>
      <c r="IB205">
        <v>21356</v>
      </c>
      <c r="IC205">
        <v>21387</v>
      </c>
      <c r="ID205">
        <v>21314</v>
      </c>
      <c r="IE205">
        <v>21475</v>
      </c>
      <c r="IF205">
        <v>21707</v>
      </c>
      <c r="IG205">
        <v>21732</v>
      </c>
      <c r="IH205">
        <v>22041</v>
      </c>
    </row>
    <row r="206" spans="1:242" x14ac:dyDescent="0.35">
      <c r="A206" t="s">
        <v>421</v>
      </c>
      <c r="B206" t="s">
        <v>422</v>
      </c>
      <c r="C206">
        <v>567</v>
      </c>
      <c r="D206">
        <v>563</v>
      </c>
      <c r="E206">
        <v>578</v>
      </c>
      <c r="F206">
        <v>537</v>
      </c>
      <c r="G206">
        <v>584</v>
      </c>
      <c r="H206">
        <v>573</v>
      </c>
      <c r="I206">
        <v>587</v>
      </c>
      <c r="J206">
        <v>599</v>
      </c>
      <c r="K206">
        <v>618</v>
      </c>
      <c r="L206">
        <v>615</v>
      </c>
      <c r="M206">
        <v>606</v>
      </c>
      <c r="N206">
        <v>623</v>
      </c>
      <c r="O206">
        <v>629</v>
      </c>
      <c r="P206">
        <v>632</v>
      </c>
      <c r="Q206">
        <v>631</v>
      </c>
      <c r="R206">
        <v>656</v>
      </c>
      <c r="S206">
        <v>640</v>
      </c>
      <c r="T206">
        <v>650</v>
      </c>
      <c r="U206">
        <v>680</v>
      </c>
      <c r="V206">
        <v>693</v>
      </c>
      <c r="W206">
        <v>706</v>
      </c>
      <c r="X206">
        <v>671</v>
      </c>
      <c r="Y206">
        <v>656</v>
      </c>
      <c r="Z206">
        <v>677</v>
      </c>
      <c r="AA206">
        <v>676</v>
      </c>
      <c r="AB206">
        <v>687</v>
      </c>
      <c r="AC206">
        <v>664</v>
      </c>
      <c r="AD206">
        <v>665</v>
      </c>
      <c r="AE206">
        <v>650</v>
      </c>
      <c r="AF206">
        <v>651</v>
      </c>
      <c r="AG206">
        <v>671</v>
      </c>
      <c r="AH206">
        <v>688</v>
      </c>
      <c r="AI206">
        <v>683</v>
      </c>
      <c r="AJ206">
        <v>700</v>
      </c>
      <c r="AK206">
        <v>678</v>
      </c>
      <c r="AL206">
        <v>687</v>
      </c>
      <c r="AM206">
        <v>675</v>
      </c>
      <c r="AN206">
        <v>685</v>
      </c>
      <c r="AO206">
        <v>712</v>
      </c>
      <c r="AP206">
        <v>696</v>
      </c>
      <c r="AQ206">
        <v>713</v>
      </c>
      <c r="AR206">
        <v>671</v>
      </c>
      <c r="AS206">
        <v>706</v>
      </c>
      <c r="AT206">
        <v>699</v>
      </c>
      <c r="AU206">
        <v>705</v>
      </c>
      <c r="AV206">
        <v>692</v>
      </c>
      <c r="AW206">
        <v>725</v>
      </c>
      <c r="AX206">
        <v>706</v>
      </c>
      <c r="AY206">
        <v>710</v>
      </c>
      <c r="AZ206">
        <v>699</v>
      </c>
      <c r="BA206">
        <v>697</v>
      </c>
      <c r="BB206">
        <v>676</v>
      </c>
      <c r="BC206">
        <v>674</v>
      </c>
      <c r="BD206">
        <v>675</v>
      </c>
      <c r="BE206">
        <v>652</v>
      </c>
      <c r="BF206">
        <v>634</v>
      </c>
      <c r="BG206">
        <v>640</v>
      </c>
      <c r="BH206">
        <v>647</v>
      </c>
      <c r="BI206">
        <v>635</v>
      </c>
      <c r="BJ206">
        <v>630</v>
      </c>
      <c r="BK206">
        <v>634</v>
      </c>
      <c r="BL206">
        <v>632</v>
      </c>
      <c r="BM206">
        <v>621</v>
      </c>
      <c r="BN206">
        <v>634</v>
      </c>
      <c r="BO206">
        <v>631</v>
      </c>
      <c r="BP206">
        <v>630</v>
      </c>
      <c r="BQ206">
        <v>615</v>
      </c>
      <c r="BR206">
        <v>610</v>
      </c>
      <c r="BS206">
        <v>577</v>
      </c>
      <c r="BT206">
        <v>599</v>
      </c>
      <c r="BU206">
        <v>597</v>
      </c>
      <c r="BV206">
        <v>608</v>
      </c>
      <c r="BW206">
        <v>576</v>
      </c>
      <c r="BX206">
        <v>599</v>
      </c>
      <c r="BY206">
        <v>610</v>
      </c>
      <c r="BZ206">
        <v>555</v>
      </c>
      <c r="CA206">
        <v>561</v>
      </c>
      <c r="CB206">
        <v>556</v>
      </c>
      <c r="CC206">
        <v>565</v>
      </c>
      <c r="CD206">
        <v>549</v>
      </c>
      <c r="CE206">
        <v>544</v>
      </c>
      <c r="CF206">
        <v>535</v>
      </c>
      <c r="CG206">
        <v>535</v>
      </c>
      <c r="CH206">
        <v>518</v>
      </c>
      <c r="CI206">
        <v>508</v>
      </c>
      <c r="CJ206">
        <v>499</v>
      </c>
      <c r="CK206">
        <v>481</v>
      </c>
      <c r="CL206">
        <v>518</v>
      </c>
      <c r="CM206">
        <v>522</v>
      </c>
      <c r="CN206">
        <v>537</v>
      </c>
      <c r="CO206">
        <v>533</v>
      </c>
      <c r="CP206">
        <v>553</v>
      </c>
      <c r="CQ206">
        <v>579</v>
      </c>
      <c r="CR206">
        <v>580</v>
      </c>
      <c r="CS206">
        <v>575</v>
      </c>
      <c r="CT206">
        <v>581</v>
      </c>
      <c r="CU206">
        <v>587</v>
      </c>
      <c r="CV206">
        <v>587</v>
      </c>
      <c r="CW206">
        <v>582</v>
      </c>
      <c r="CX206">
        <v>593</v>
      </c>
      <c r="CY206">
        <v>601</v>
      </c>
      <c r="CZ206">
        <v>615</v>
      </c>
      <c r="DA206">
        <v>605</v>
      </c>
      <c r="DB206">
        <v>605</v>
      </c>
      <c r="DC206">
        <v>612</v>
      </c>
      <c r="DD206">
        <v>625</v>
      </c>
      <c r="DE206">
        <v>626</v>
      </c>
      <c r="DF206">
        <v>625</v>
      </c>
      <c r="DG206">
        <v>672</v>
      </c>
      <c r="DH206">
        <v>666</v>
      </c>
      <c r="DI206">
        <v>669</v>
      </c>
      <c r="DJ206">
        <v>665</v>
      </c>
      <c r="DK206">
        <v>662</v>
      </c>
      <c r="DL206">
        <v>661</v>
      </c>
      <c r="DM206">
        <v>656</v>
      </c>
      <c r="DN206">
        <v>665</v>
      </c>
      <c r="DO206">
        <v>677</v>
      </c>
      <c r="DP206">
        <v>672</v>
      </c>
      <c r="DQ206">
        <v>694</v>
      </c>
      <c r="DR206">
        <v>661</v>
      </c>
      <c r="DS206">
        <v>661</v>
      </c>
      <c r="DT206">
        <v>680</v>
      </c>
      <c r="DU206">
        <v>708</v>
      </c>
      <c r="DV206">
        <v>719</v>
      </c>
      <c r="DW206">
        <v>690</v>
      </c>
      <c r="DX206">
        <v>683</v>
      </c>
      <c r="DY206">
        <v>688</v>
      </c>
      <c r="DZ206">
        <v>685</v>
      </c>
      <c r="EA206">
        <v>709</v>
      </c>
      <c r="EB206">
        <v>703</v>
      </c>
      <c r="EC206">
        <v>715</v>
      </c>
      <c r="ED206">
        <v>715</v>
      </c>
      <c r="EE206">
        <v>729</v>
      </c>
      <c r="EF206">
        <v>739</v>
      </c>
      <c r="EG206">
        <v>733</v>
      </c>
      <c r="EH206">
        <v>682</v>
      </c>
      <c r="EI206">
        <v>734</v>
      </c>
      <c r="EJ206">
        <v>722</v>
      </c>
      <c r="EK206">
        <v>711</v>
      </c>
      <c r="EL206">
        <v>710</v>
      </c>
      <c r="EM206">
        <v>670</v>
      </c>
      <c r="EN206">
        <v>672</v>
      </c>
      <c r="EO206">
        <v>620</v>
      </c>
      <c r="EP206">
        <v>643</v>
      </c>
      <c r="EQ206">
        <v>598</v>
      </c>
      <c r="ER206">
        <v>578</v>
      </c>
      <c r="ES206">
        <v>561</v>
      </c>
      <c r="ET206">
        <v>597</v>
      </c>
      <c r="EU206">
        <v>552</v>
      </c>
      <c r="EV206">
        <v>463</v>
      </c>
      <c r="EW206">
        <v>528</v>
      </c>
      <c r="EX206">
        <v>533</v>
      </c>
      <c r="EY206">
        <v>530</v>
      </c>
      <c r="EZ206">
        <v>532</v>
      </c>
      <c r="FA206">
        <v>538</v>
      </c>
      <c r="FB206">
        <v>539</v>
      </c>
      <c r="FC206">
        <v>544</v>
      </c>
      <c r="FD206">
        <v>541</v>
      </c>
      <c r="FE206">
        <v>510</v>
      </c>
      <c r="FF206">
        <v>536</v>
      </c>
      <c r="FG206">
        <v>528</v>
      </c>
      <c r="FH206">
        <v>534</v>
      </c>
      <c r="FI206">
        <v>528</v>
      </c>
      <c r="FJ206">
        <v>526</v>
      </c>
      <c r="FK206">
        <v>530</v>
      </c>
      <c r="FL206">
        <v>525</v>
      </c>
      <c r="FM206">
        <v>518</v>
      </c>
      <c r="FN206">
        <v>493</v>
      </c>
      <c r="FO206">
        <v>516</v>
      </c>
      <c r="FP206">
        <v>524</v>
      </c>
      <c r="FQ206">
        <v>520</v>
      </c>
      <c r="FR206">
        <v>497</v>
      </c>
      <c r="FS206">
        <v>491</v>
      </c>
      <c r="FT206">
        <v>475</v>
      </c>
      <c r="FU206">
        <v>476</v>
      </c>
      <c r="FV206">
        <v>462</v>
      </c>
      <c r="FW206">
        <v>468</v>
      </c>
      <c r="FX206">
        <v>475</v>
      </c>
      <c r="FY206">
        <v>482</v>
      </c>
      <c r="FZ206">
        <v>475</v>
      </c>
      <c r="GA206">
        <v>483</v>
      </c>
      <c r="GB206">
        <v>463</v>
      </c>
      <c r="GC206">
        <v>476</v>
      </c>
      <c r="GD206">
        <v>492</v>
      </c>
      <c r="GE206">
        <v>488</v>
      </c>
      <c r="GF206">
        <v>488</v>
      </c>
      <c r="GG206">
        <v>491</v>
      </c>
      <c r="GH206">
        <v>492</v>
      </c>
      <c r="GI206">
        <v>489</v>
      </c>
      <c r="GJ206">
        <v>467</v>
      </c>
      <c r="GK206">
        <v>490</v>
      </c>
      <c r="GL206">
        <v>460</v>
      </c>
      <c r="GM206">
        <v>459</v>
      </c>
      <c r="GN206">
        <v>463</v>
      </c>
      <c r="GO206">
        <v>468</v>
      </c>
      <c r="GP206">
        <v>481</v>
      </c>
      <c r="GQ206">
        <v>486</v>
      </c>
      <c r="GR206">
        <v>491</v>
      </c>
      <c r="GS206">
        <v>498</v>
      </c>
      <c r="GT206">
        <v>521</v>
      </c>
      <c r="GU206">
        <v>496</v>
      </c>
      <c r="GV206">
        <v>503</v>
      </c>
      <c r="GW206">
        <v>489</v>
      </c>
      <c r="GX206">
        <v>509</v>
      </c>
      <c r="GY206">
        <v>486</v>
      </c>
      <c r="GZ206">
        <v>498</v>
      </c>
      <c r="HA206">
        <v>497</v>
      </c>
      <c r="HB206">
        <v>479</v>
      </c>
      <c r="HC206">
        <v>481</v>
      </c>
      <c r="HD206">
        <v>489</v>
      </c>
      <c r="HE206">
        <v>494</v>
      </c>
      <c r="HF206">
        <v>494</v>
      </c>
      <c r="HG206">
        <v>487</v>
      </c>
      <c r="HH206">
        <v>497</v>
      </c>
      <c r="HI206">
        <v>482</v>
      </c>
      <c r="HJ206">
        <v>501</v>
      </c>
      <c r="HK206">
        <v>495</v>
      </c>
      <c r="HL206">
        <v>464</v>
      </c>
      <c r="HM206">
        <v>493</v>
      </c>
      <c r="HN206">
        <v>519</v>
      </c>
      <c r="HO206">
        <v>520</v>
      </c>
      <c r="HP206">
        <v>519</v>
      </c>
      <c r="HQ206">
        <v>527</v>
      </c>
      <c r="HR206">
        <v>520</v>
      </c>
      <c r="HS206">
        <v>539</v>
      </c>
      <c r="HT206">
        <v>542</v>
      </c>
      <c r="HU206">
        <v>543</v>
      </c>
      <c r="HV206">
        <v>549</v>
      </c>
      <c r="HW206">
        <v>559</v>
      </c>
      <c r="HX206">
        <v>523</v>
      </c>
      <c r="HY206">
        <v>548</v>
      </c>
      <c r="HZ206">
        <v>546</v>
      </c>
      <c r="IA206">
        <v>550</v>
      </c>
      <c r="IB206">
        <v>555</v>
      </c>
      <c r="IC206">
        <v>566</v>
      </c>
      <c r="ID206">
        <v>561</v>
      </c>
      <c r="IE206">
        <v>543</v>
      </c>
      <c r="IF206">
        <v>565</v>
      </c>
      <c r="IG206">
        <v>576</v>
      </c>
      <c r="IH206">
        <v>568</v>
      </c>
    </row>
    <row r="207" spans="1:242" x14ac:dyDescent="0.35">
      <c r="A207" t="s">
        <v>423</v>
      </c>
      <c r="B207" t="s">
        <v>424</v>
      </c>
      <c r="C207">
        <v>6752</v>
      </c>
      <c r="D207">
        <v>6741</v>
      </c>
      <c r="E207">
        <v>6755</v>
      </c>
      <c r="F207">
        <v>6577</v>
      </c>
      <c r="G207">
        <v>6803</v>
      </c>
      <c r="H207">
        <v>6742</v>
      </c>
      <c r="I207">
        <v>6917</v>
      </c>
      <c r="J207">
        <v>7060</v>
      </c>
      <c r="K207">
        <v>7107</v>
      </c>
      <c r="L207">
        <v>6975</v>
      </c>
      <c r="M207">
        <v>6849</v>
      </c>
      <c r="N207">
        <v>7016</v>
      </c>
      <c r="O207">
        <v>7072</v>
      </c>
      <c r="P207">
        <v>7078</v>
      </c>
      <c r="Q207">
        <v>7065</v>
      </c>
      <c r="R207">
        <v>7094</v>
      </c>
      <c r="S207">
        <v>7028</v>
      </c>
      <c r="T207">
        <v>7083</v>
      </c>
      <c r="U207">
        <v>7439</v>
      </c>
      <c r="V207">
        <v>7486</v>
      </c>
      <c r="W207">
        <v>7553</v>
      </c>
      <c r="X207">
        <v>7597</v>
      </c>
      <c r="Y207">
        <v>7609</v>
      </c>
      <c r="Z207">
        <v>7649</v>
      </c>
      <c r="AA207">
        <v>7542</v>
      </c>
      <c r="AB207">
        <v>7733</v>
      </c>
      <c r="AC207">
        <v>7639</v>
      </c>
      <c r="AD207">
        <v>7587</v>
      </c>
      <c r="AE207">
        <v>7523</v>
      </c>
      <c r="AF207">
        <v>7613</v>
      </c>
      <c r="AG207">
        <v>7725</v>
      </c>
      <c r="AH207">
        <v>7817</v>
      </c>
      <c r="AI207">
        <v>7842</v>
      </c>
      <c r="AJ207">
        <v>7867</v>
      </c>
      <c r="AK207">
        <v>7910</v>
      </c>
      <c r="AL207">
        <v>7960</v>
      </c>
      <c r="AM207">
        <v>7939</v>
      </c>
      <c r="AN207">
        <v>7867</v>
      </c>
      <c r="AO207">
        <v>7982</v>
      </c>
      <c r="AP207">
        <v>7962</v>
      </c>
      <c r="AQ207">
        <v>8081</v>
      </c>
      <c r="AR207">
        <v>8099</v>
      </c>
      <c r="AS207">
        <v>8170</v>
      </c>
      <c r="AT207">
        <v>8215</v>
      </c>
      <c r="AU207">
        <v>8260</v>
      </c>
      <c r="AV207">
        <v>8275</v>
      </c>
      <c r="AW207">
        <v>7578</v>
      </c>
      <c r="AX207">
        <v>8101</v>
      </c>
      <c r="AY207">
        <v>8474</v>
      </c>
      <c r="AZ207">
        <v>8546</v>
      </c>
      <c r="BA207">
        <v>8584</v>
      </c>
      <c r="BB207">
        <v>8656</v>
      </c>
      <c r="BC207">
        <v>8635</v>
      </c>
      <c r="BD207">
        <v>8763</v>
      </c>
      <c r="BE207">
        <v>8706</v>
      </c>
      <c r="BF207">
        <v>8742</v>
      </c>
      <c r="BG207">
        <v>8761</v>
      </c>
      <c r="BH207">
        <v>8772</v>
      </c>
      <c r="BI207">
        <v>8765</v>
      </c>
      <c r="BJ207">
        <v>8817</v>
      </c>
      <c r="BK207">
        <v>8867</v>
      </c>
      <c r="BL207">
        <v>9045</v>
      </c>
      <c r="BM207">
        <v>9144</v>
      </c>
      <c r="BN207">
        <v>9198</v>
      </c>
      <c r="BO207">
        <v>9158</v>
      </c>
      <c r="BP207">
        <v>9164</v>
      </c>
      <c r="BQ207">
        <v>9215</v>
      </c>
      <c r="BR207">
        <v>9279</v>
      </c>
      <c r="BS207">
        <v>9154</v>
      </c>
      <c r="BT207">
        <v>9268</v>
      </c>
      <c r="BU207">
        <v>9176</v>
      </c>
      <c r="BV207">
        <v>9266</v>
      </c>
      <c r="BW207">
        <v>9284</v>
      </c>
      <c r="BX207">
        <v>9442</v>
      </c>
      <c r="BY207">
        <v>9385</v>
      </c>
      <c r="BZ207">
        <v>9403</v>
      </c>
      <c r="CA207">
        <v>9371</v>
      </c>
      <c r="CB207">
        <v>9345</v>
      </c>
      <c r="CC207">
        <v>9392</v>
      </c>
      <c r="CD207">
        <v>9292</v>
      </c>
      <c r="CE207">
        <v>9295</v>
      </c>
      <c r="CF207">
        <v>9250</v>
      </c>
      <c r="CG207">
        <v>9189</v>
      </c>
      <c r="CH207">
        <v>9134</v>
      </c>
      <c r="CI207">
        <v>9386</v>
      </c>
      <c r="CJ207">
        <v>9371</v>
      </c>
      <c r="CK207">
        <v>9289</v>
      </c>
      <c r="CL207">
        <v>9359</v>
      </c>
      <c r="CM207">
        <v>9348</v>
      </c>
      <c r="CN207">
        <v>9339</v>
      </c>
      <c r="CO207">
        <v>9476</v>
      </c>
      <c r="CP207">
        <v>9417</v>
      </c>
      <c r="CQ207">
        <v>9472</v>
      </c>
      <c r="CR207">
        <v>9534</v>
      </c>
      <c r="CS207">
        <v>9465</v>
      </c>
      <c r="CT207">
        <v>9704</v>
      </c>
      <c r="CU207">
        <v>9914</v>
      </c>
      <c r="CV207">
        <v>10050</v>
      </c>
      <c r="CW207">
        <v>10018</v>
      </c>
      <c r="CX207">
        <v>10484</v>
      </c>
      <c r="CY207">
        <v>10517</v>
      </c>
      <c r="CZ207">
        <v>10743</v>
      </c>
      <c r="DA207">
        <v>10805</v>
      </c>
      <c r="DB207">
        <v>10835</v>
      </c>
      <c r="DC207">
        <v>10874</v>
      </c>
      <c r="DD207">
        <v>10760</v>
      </c>
      <c r="DE207">
        <v>10998</v>
      </c>
      <c r="DF207">
        <v>11027</v>
      </c>
      <c r="DG207">
        <v>10862</v>
      </c>
      <c r="DH207">
        <v>10881</v>
      </c>
      <c r="DI207">
        <v>10979</v>
      </c>
      <c r="DJ207">
        <v>10957</v>
      </c>
      <c r="DK207">
        <v>11084</v>
      </c>
      <c r="DL207">
        <v>11081</v>
      </c>
      <c r="DM207">
        <v>11161</v>
      </c>
      <c r="DN207">
        <v>11215</v>
      </c>
      <c r="DO207">
        <v>11381</v>
      </c>
      <c r="DP207">
        <v>11243</v>
      </c>
      <c r="DQ207">
        <v>11333</v>
      </c>
      <c r="DR207">
        <v>11351</v>
      </c>
      <c r="DS207">
        <v>11746</v>
      </c>
      <c r="DT207">
        <v>12051</v>
      </c>
      <c r="DU207">
        <v>11281</v>
      </c>
      <c r="DV207">
        <v>11213</v>
      </c>
      <c r="DW207">
        <v>11747</v>
      </c>
      <c r="DX207">
        <v>11979</v>
      </c>
      <c r="DY207">
        <v>12121</v>
      </c>
      <c r="DZ207">
        <v>12367</v>
      </c>
      <c r="EA207">
        <v>12622</v>
      </c>
      <c r="EB207">
        <v>13245</v>
      </c>
      <c r="EC207">
        <v>13386</v>
      </c>
      <c r="ED207">
        <v>13142</v>
      </c>
      <c r="EE207">
        <v>12884</v>
      </c>
      <c r="EF207">
        <v>13151</v>
      </c>
      <c r="EG207">
        <v>13189</v>
      </c>
      <c r="EH207">
        <v>13098</v>
      </c>
      <c r="EI207">
        <v>13282</v>
      </c>
      <c r="EJ207">
        <v>13383</v>
      </c>
      <c r="EK207">
        <v>13394</v>
      </c>
      <c r="EL207">
        <v>13496</v>
      </c>
      <c r="EM207">
        <v>13409</v>
      </c>
      <c r="EN207">
        <v>13472</v>
      </c>
      <c r="EO207">
        <v>13486</v>
      </c>
      <c r="EP207">
        <v>13564</v>
      </c>
      <c r="EQ207">
        <v>14031</v>
      </c>
      <c r="ER207">
        <v>14094</v>
      </c>
      <c r="ES207">
        <v>14231</v>
      </c>
      <c r="ET207">
        <v>14302</v>
      </c>
      <c r="EU207">
        <v>14349</v>
      </c>
      <c r="EV207">
        <v>14221</v>
      </c>
      <c r="EW207">
        <v>14291</v>
      </c>
      <c r="EX207">
        <v>14146</v>
      </c>
      <c r="EY207">
        <v>14229</v>
      </c>
      <c r="EZ207">
        <v>14295</v>
      </c>
      <c r="FA207">
        <v>14196</v>
      </c>
      <c r="FB207">
        <v>14241</v>
      </c>
      <c r="FC207">
        <v>14464</v>
      </c>
      <c r="FD207">
        <v>14556</v>
      </c>
      <c r="FE207">
        <v>14563</v>
      </c>
      <c r="FF207">
        <v>14765</v>
      </c>
      <c r="FG207">
        <v>14739</v>
      </c>
      <c r="FH207">
        <v>14885</v>
      </c>
      <c r="FI207">
        <v>14956</v>
      </c>
      <c r="FJ207">
        <v>15062</v>
      </c>
      <c r="FK207">
        <v>15005</v>
      </c>
      <c r="FL207">
        <v>15158</v>
      </c>
      <c r="FM207">
        <v>15264</v>
      </c>
      <c r="FN207">
        <v>15486</v>
      </c>
      <c r="FO207">
        <v>15084</v>
      </c>
      <c r="FP207">
        <v>15410</v>
      </c>
      <c r="FQ207">
        <v>15583</v>
      </c>
      <c r="FR207">
        <v>15610</v>
      </c>
      <c r="FS207">
        <v>15601</v>
      </c>
      <c r="FT207">
        <v>15768</v>
      </c>
      <c r="FU207">
        <v>15783</v>
      </c>
      <c r="FV207">
        <v>15595</v>
      </c>
      <c r="FW207">
        <v>15847</v>
      </c>
      <c r="FX207">
        <v>15770</v>
      </c>
      <c r="FY207">
        <v>15915</v>
      </c>
      <c r="FZ207">
        <v>15796</v>
      </c>
      <c r="GA207">
        <v>15903</v>
      </c>
      <c r="GB207">
        <v>16010</v>
      </c>
      <c r="GC207">
        <v>16108</v>
      </c>
      <c r="GD207">
        <v>16145</v>
      </c>
      <c r="GE207">
        <v>16329</v>
      </c>
      <c r="GF207">
        <v>16315</v>
      </c>
      <c r="GG207">
        <v>16097</v>
      </c>
      <c r="GH207">
        <v>16228</v>
      </c>
      <c r="GI207">
        <v>16353</v>
      </c>
      <c r="GJ207">
        <v>16151</v>
      </c>
      <c r="GK207">
        <v>16264</v>
      </c>
      <c r="GL207">
        <v>16463</v>
      </c>
      <c r="GM207">
        <v>16303</v>
      </c>
      <c r="GN207">
        <v>16340</v>
      </c>
      <c r="GO207">
        <v>16903</v>
      </c>
      <c r="GP207">
        <v>17073</v>
      </c>
      <c r="GQ207">
        <v>16975</v>
      </c>
      <c r="GR207">
        <v>17078</v>
      </c>
      <c r="GS207">
        <v>17284</v>
      </c>
      <c r="GT207">
        <v>17062</v>
      </c>
      <c r="GU207">
        <v>17136</v>
      </c>
      <c r="GV207">
        <v>17098</v>
      </c>
      <c r="GW207">
        <v>16887</v>
      </c>
      <c r="GX207">
        <v>17234</v>
      </c>
      <c r="GY207">
        <v>17439</v>
      </c>
      <c r="GZ207">
        <v>17193</v>
      </c>
      <c r="HA207">
        <v>17226</v>
      </c>
      <c r="HB207">
        <v>17290</v>
      </c>
      <c r="HC207">
        <v>17271</v>
      </c>
      <c r="HD207">
        <v>17274</v>
      </c>
      <c r="HE207">
        <v>17517</v>
      </c>
      <c r="HF207">
        <v>17581</v>
      </c>
      <c r="HG207">
        <v>17889</v>
      </c>
      <c r="HH207">
        <v>17918</v>
      </c>
      <c r="HI207">
        <v>17721</v>
      </c>
      <c r="HJ207">
        <v>18394</v>
      </c>
      <c r="HK207">
        <v>18635</v>
      </c>
      <c r="HL207">
        <v>18802</v>
      </c>
      <c r="HM207">
        <v>18992</v>
      </c>
      <c r="HN207">
        <v>19219</v>
      </c>
      <c r="HO207">
        <v>19257</v>
      </c>
      <c r="HP207">
        <v>19395</v>
      </c>
      <c r="HQ207">
        <v>20050</v>
      </c>
      <c r="HR207">
        <v>20027</v>
      </c>
      <c r="HS207">
        <v>20043</v>
      </c>
      <c r="HT207">
        <v>20248</v>
      </c>
      <c r="HU207">
        <v>20109</v>
      </c>
      <c r="HV207">
        <v>20508</v>
      </c>
      <c r="HW207">
        <v>20154</v>
      </c>
      <c r="HX207">
        <v>20244</v>
      </c>
      <c r="HY207">
        <v>20518</v>
      </c>
      <c r="HZ207">
        <v>20590</v>
      </c>
      <c r="IA207">
        <v>20515</v>
      </c>
      <c r="IB207">
        <v>20802</v>
      </c>
      <c r="IC207">
        <v>20821</v>
      </c>
      <c r="ID207">
        <v>20754</v>
      </c>
      <c r="IE207">
        <v>20932</v>
      </c>
      <c r="IF207">
        <v>21142</v>
      </c>
      <c r="IG207">
        <v>21157</v>
      </c>
      <c r="IH207">
        <v>21473</v>
      </c>
    </row>
    <row r="208" spans="1:242" x14ac:dyDescent="0.35">
      <c r="A208" t="s">
        <v>425</v>
      </c>
      <c r="B208" t="s">
        <v>426</v>
      </c>
      <c r="C208">
        <v>824</v>
      </c>
      <c r="D208">
        <v>843</v>
      </c>
      <c r="E208">
        <v>831</v>
      </c>
      <c r="F208">
        <v>848</v>
      </c>
      <c r="G208">
        <v>853</v>
      </c>
      <c r="H208">
        <v>859</v>
      </c>
      <c r="I208">
        <v>877</v>
      </c>
      <c r="J208">
        <v>904</v>
      </c>
      <c r="K208">
        <v>884</v>
      </c>
      <c r="L208">
        <v>913</v>
      </c>
      <c r="M208">
        <v>879</v>
      </c>
      <c r="N208">
        <v>965</v>
      </c>
      <c r="O208">
        <v>989</v>
      </c>
      <c r="P208">
        <v>975</v>
      </c>
      <c r="Q208">
        <v>972</v>
      </c>
      <c r="R208">
        <v>973</v>
      </c>
      <c r="S208">
        <v>965</v>
      </c>
      <c r="T208">
        <v>972</v>
      </c>
      <c r="U208">
        <v>972</v>
      </c>
      <c r="V208">
        <v>989</v>
      </c>
      <c r="W208">
        <v>1014</v>
      </c>
      <c r="X208">
        <v>1027</v>
      </c>
      <c r="Y208">
        <v>999</v>
      </c>
      <c r="Z208">
        <v>998</v>
      </c>
      <c r="AA208">
        <v>1000</v>
      </c>
      <c r="AB208">
        <v>1039</v>
      </c>
      <c r="AC208">
        <v>998</v>
      </c>
      <c r="AD208">
        <v>1010</v>
      </c>
      <c r="AE208">
        <v>983</v>
      </c>
      <c r="AF208">
        <v>1020</v>
      </c>
      <c r="AG208">
        <v>1046</v>
      </c>
      <c r="AH208">
        <v>1034</v>
      </c>
      <c r="AI208">
        <v>1064</v>
      </c>
      <c r="AJ208">
        <v>1044</v>
      </c>
      <c r="AK208">
        <v>1049</v>
      </c>
      <c r="AL208">
        <v>1057</v>
      </c>
      <c r="AM208">
        <v>1028</v>
      </c>
      <c r="AN208">
        <v>982</v>
      </c>
      <c r="AO208">
        <v>1006</v>
      </c>
      <c r="AP208">
        <v>966</v>
      </c>
      <c r="AQ208">
        <v>988</v>
      </c>
      <c r="AR208">
        <v>971</v>
      </c>
      <c r="AS208">
        <v>965</v>
      </c>
      <c r="AT208">
        <v>969</v>
      </c>
      <c r="AU208">
        <v>957</v>
      </c>
      <c r="AV208">
        <v>947</v>
      </c>
      <c r="AW208">
        <v>555</v>
      </c>
      <c r="AX208">
        <v>798</v>
      </c>
      <c r="AY208">
        <v>843</v>
      </c>
      <c r="AZ208">
        <v>879</v>
      </c>
      <c r="BA208">
        <v>885</v>
      </c>
      <c r="BB208">
        <v>887</v>
      </c>
      <c r="BC208">
        <v>861</v>
      </c>
      <c r="BD208">
        <v>898</v>
      </c>
      <c r="BE208">
        <v>837</v>
      </c>
      <c r="BF208">
        <v>842</v>
      </c>
      <c r="BG208">
        <v>822</v>
      </c>
      <c r="BH208">
        <v>806</v>
      </c>
      <c r="BI208">
        <v>802</v>
      </c>
      <c r="BJ208">
        <v>796</v>
      </c>
      <c r="BK208">
        <v>805</v>
      </c>
      <c r="BL208">
        <v>811</v>
      </c>
      <c r="BM208">
        <v>812</v>
      </c>
      <c r="BN208">
        <v>792</v>
      </c>
      <c r="BO208">
        <v>779</v>
      </c>
      <c r="BP208">
        <v>763</v>
      </c>
      <c r="BQ208">
        <v>751</v>
      </c>
      <c r="BR208">
        <v>737</v>
      </c>
      <c r="BS208">
        <v>718</v>
      </c>
      <c r="BT208">
        <v>712</v>
      </c>
      <c r="BU208">
        <v>668</v>
      </c>
      <c r="BV208">
        <v>701</v>
      </c>
      <c r="BW208">
        <v>689</v>
      </c>
      <c r="BX208">
        <v>655</v>
      </c>
      <c r="BY208">
        <v>656</v>
      </c>
      <c r="BZ208">
        <v>559</v>
      </c>
      <c r="CA208">
        <v>603</v>
      </c>
      <c r="CB208">
        <v>588</v>
      </c>
      <c r="CC208">
        <v>576</v>
      </c>
      <c r="CD208">
        <v>573</v>
      </c>
      <c r="CE208">
        <v>572</v>
      </c>
      <c r="CF208">
        <v>587</v>
      </c>
      <c r="CG208">
        <v>592</v>
      </c>
      <c r="CH208">
        <v>587</v>
      </c>
      <c r="CI208">
        <v>617</v>
      </c>
      <c r="CJ208">
        <v>615</v>
      </c>
      <c r="CK208">
        <v>591</v>
      </c>
      <c r="CL208">
        <v>630</v>
      </c>
      <c r="CM208">
        <v>631</v>
      </c>
      <c r="CN208">
        <v>645</v>
      </c>
      <c r="CO208">
        <v>684</v>
      </c>
      <c r="CP208">
        <v>691</v>
      </c>
      <c r="CQ208">
        <v>716</v>
      </c>
      <c r="CR208">
        <v>729</v>
      </c>
      <c r="CS208">
        <v>716</v>
      </c>
      <c r="CT208">
        <v>740</v>
      </c>
      <c r="CU208">
        <v>746</v>
      </c>
      <c r="CV208">
        <v>774</v>
      </c>
      <c r="CW208">
        <v>802</v>
      </c>
      <c r="CX208">
        <v>840</v>
      </c>
      <c r="CY208">
        <v>857</v>
      </c>
      <c r="CZ208">
        <v>868</v>
      </c>
      <c r="DA208">
        <v>872</v>
      </c>
      <c r="DB208">
        <v>852</v>
      </c>
      <c r="DC208">
        <v>861</v>
      </c>
      <c r="DD208">
        <v>831</v>
      </c>
      <c r="DE208">
        <v>854</v>
      </c>
      <c r="DF208">
        <v>830</v>
      </c>
      <c r="DG208">
        <v>773</v>
      </c>
      <c r="DH208">
        <v>771</v>
      </c>
      <c r="DI208">
        <v>790</v>
      </c>
      <c r="DJ208">
        <v>729</v>
      </c>
      <c r="DK208">
        <v>734</v>
      </c>
      <c r="DL208">
        <v>729</v>
      </c>
      <c r="DM208">
        <v>698</v>
      </c>
      <c r="DN208">
        <v>680</v>
      </c>
      <c r="DO208">
        <v>682</v>
      </c>
      <c r="DP208">
        <v>665</v>
      </c>
      <c r="DQ208">
        <v>679</v>
      </c>
      <c r="DR208">
        <v>668</v>
      </c>
      <c r="DS208">
        <v>701</v>
      </c>
      <c r="DT208">
        <v>726</v>
      </c>
      <c r="DU208">
        <v>346</v>
      </c>
      <c r="DV208">
        <v>435</v>
      </c>
      <c r="DW208">
        <v>528</v>
      </c>
      <c r="DX208">
        <v>608</v>
      </c>
      <c r="DY208">
        <v>618</v>
      </c>
      <c r="DZ208">
        <v>657</v>
      </c>
      <c r="EA208">
        <v>660</v>
      </c>
      <c r="EB208">
        <v>700</v>
      </c>
      <c r="EC208">
        <v>707</v>
      </c>
      <c r="ED208">
        <v>692</v>
      </c>
      <c r="EE208">
        <v>680</v>
      </c>
      <c r="EF208">
        <v>690</v>
      </c>
      <c r="EG208">
        <v>690</v>
      </c>
      <c r="EH208">
        <v>664</v>
      </c>
      <c r="EI208">
        <v>701</v>
      </c>
      <c r="EJ208">
        <v>702</v>
      </c>
      <c r="EK208">
        <v>682</v>
      </c>
      <c r="EL208">
        <v>692</v>
      </c>
      <c r="EM208">
        <v>624</v>
      </c>
      <c r="EN208">
        <v>652</v>
      </c>
      <c r="EO208">
        <v>643</v>
      </c>
      <c r="EP208">
        <v>670</v>
      </c>
      <c r="EQ208">
        <v>681</v>
      </c>
      <c r="ER208">
        <v>682</v>
      </c>
      <c r="ES208">
        <v>692</v>
      </c>
      <c r="ET208">
        <v>714</v>
      </c>
      <c r="EU208">
        <v>696</v>
      </c>
      <c r="EV208">
        <v>665</v>
      </c>
      <c r="EW208">
        <v>699</v>
      </c>
      <c r="EX208">
        <v>673</v>
      </c>
      <c r="EY208">
        <v>687</v>
      </c>
      <c r="EZ208">
        <v>689</v>
      </c>
      <c r="FA208">
        <v>647</v>
      </c>
      <c r="FB208">
        <v>660</v>
      </c>
      <c r="FC208">
        <v>715</v>
      </c>
      <c r="FD208">
        <v>729</v>
      </c>
      <c r="FE208">
        <v>717</v>
      </c>
      <c r="FF208">
        <v>741</v>
      </c>
      <c r="FG208">
        <v>709</v>
      </c>
      <c r="FH208">
        <v>738</v>
      </c>
      <c r="FI208">
        <v>731</v>
      </c>
      <c r="FJ208">
        <v>713</v>
      </c>
      <c r="FK208">
        <v>709</v>
      </c>
      <c r="FL208">
        <v>718</v>
      </c>
      <c r="FM208">
        <v>727</v>
      </c>
      <c r="FN208">
        <v>741</v>
      </c>
      <c r="FO208">
        <v>727</v>
      </c>
      <c r="FP208">
        <v>741</v>
      </c>
      <c r="FQ208">
        <v>789</v>
      </c>
      <c r="FR208">
        <v>755</v>
      </c>
      <c r="FS208">
        <v>755</v>
      </c>
      <c r="FT208">
        <v>787</v>
      </c>
      <c r="FU208">
        <v>803</v>
      </c>
      <c r="FV208">
        <v>790</v>
      </c>
      <c r="FW208">
        <v>812</v>
      </c>
      <c r="FX208">
        <v>788</v>
      </c>
      <c r="FY208">
        <v>810</v>
      </c>
      <c r="FZ208">
        <v>762</v>
      </c>
      <c r="GA208">
        <v>790</v>
      </c>
      <c r="GB208">
        <v>800</v>
      </c>
      <c r="GC208">
        <v>798</v>
      </c>
      <c r="GD208">
        <v>816</v>
      </c>
      <c r="GE208">
        <v>844</v>
      </c>
      <c r="GF208">
        <v>863</v>
      </c>
      <c r="GG208">
        <v>833</v>
      </c>
      <c r="GH208">
        <v>857</v>
      </c>
      <c r="GI208">
        <v>870</v>
      </c>
      <c r="GJ208">
        <v>847</v>
      </c>
      <c r="GK208">
        <v>867</v>
      </c>
      <c r="GL208">
        <v>844</v>
      </c>
      <c r="GM208">
        <v>842</v>
      </c>
      <c r="GN208">
        <v>807</v>
      </c>
      <c r="GO208">
        <v>852</v>
      </c>
      <c r="GP208">
        <v>890</v>
      </c>
      <c r="GQ208">
        <v>875</v>
      </c>
      <c r="GR208">
        <v>891</v>
      </c>
      <c r="GS208">
        <v>908</v>
      </c>
      <c r="GT208">
        <v>908</v>
      </c>
      <c r="GU208">
        <v>917</v>
      </c>
      <c r="GV208">
        <v>929</v>
      </c>
      <c r="GW208">
        <v>909</v>
      </c>
      <c r="GX208">
        <v>1011</v>
      </c>
      <c r="GY208">
        <v>974</v>
      </c>
      <c r="GZ208">
        <v>946</v>
      </c>
      <c r="HA208">
        <v>1068</v>
      </c>
      <c r="HB208">
        <v>932</v>
      </c>
      <c r="HC208">
        <v>1017</v>
      </c>
      <c r="HD208">
        <v>984</v>
      </c>
      <c r="HE208">
        <v>993</v>
      </c>
      <c r="HF208">
        <v>1055</v>
      </c>
      <c r="HG208">
        <v>1029</v>
      </c>
      <c r="HH208">
        <v>1076</v>
      </c>
      <c r="HI208">
        <v>1091</v>
      </c>
      <c r="HJ208">
        <v>1099</v>
      </c>
      <c r="HK208">
        <v>1150</v>
      </c>
      <c r="HL208">
        <v>1104</v>
      </c>
      <c r="HM208">
        <v>1088</v>
      </c>
      <c r="HN208">
        <v>1113</v>
      </c>
      <c r="HO208">
        <v>1119</v>
      </c>
      <c r="HP208">
        <v>1084</v>
      </c>
      <c r="HQ208">
        <v>1120</v>
      </c>
      <c r="HR208">
        <v>1108</v>
      </c>
      <c r="HS208">
        <v>1129</v>
      </c>
      <c r="HT208">
        <v>1137</v>
      </c>
      <c r="HU208">
        <v>1137</v>
      </c>
      <c r="HV208">
        <v>1125</v>
      </c>
      <c r="HW208">
        <v>1142</v>
      </c>
      <c r="HX208">
        <v>1159</v>
      </c>
      <c r="HY208">
        <v>1188</v>
      </c>
      <c r="HZ208">
        <v>1154</v>
      </c>
      <c r="IA208">
        <v>1166</v>
      </c>
      <c r="IB208">
        <v>1187</v>
      </c>
      <c r="IC208">
        <v>1218</v>
      </c>
      <c r="ID208">
        <v>1202</v>
      </c>
      <c r="IE208">
        <v>1231</v>
      </c>
      <c r="IF208">
        <v>1249</v>
      </c>
      <c r="IG208">
        <v>1265</v>
      </c>
      <c r="IH208">
        <v>1260</v>
      </c>
    </row>
    <row r="209" spans="1:242" x14ac:dyDescent="0.35">
      <c r="A209" t="s">
        <v>427</v>
      </c>
      <c r="B209" t="s">
        <v>428</v>
      </c>
      <c r="C209">
        <v>1971</v>
      </c>
      <c r="D209">
        <v>1944</v>
      </c>
      <c r="E209">
        <v>1920</v>
      </c>
      <c r="F209">
        <v>1962</v>
      </c>
      <c r="G209">
        <v>1941</v>
      </c>
      <c r="H209">
        <v>1905</v>
      </c>
      <c r="I209">
        <v>1866</v>
      </c>
      <c r="J209">
        <v>1842</v>
      </c>
      <c r="K209">
        <v>1803</v>
      </c>
      <c r="L209">
        <v>1770</v>
      </c>
      <c r="M209">
        <v>1746</v>
      </c>
      <c r="N209">
        <v>1722</v>
      </c>
      <c r="O209">
        <v>1713</v>
      </c>
      <c r="P209">
        <v>1695</v>
      </c>
      <c r="Q209">
        <v>1692</v>
      </c>
      <c r="R209">
        <v>1707</v>
      </c>
      <c r="S209">
        <v>1692</v>
      </c>
      <c r="T209">
        <v>1683</v>
      </c>
      <c r="U209">
        <v>1695</v>
      </c>
      <c r="V209">
        <v>1686</v>
      </c>
      <c r="W209">
        <v>1674</v>
      </c>
      <c r="X209">
        <v>1668</v>
      </c>
      <c r="Y209">
        <v>1674</v>
      </c>
      <c r="Z209">
        <v>1689</v>
      </c>
      <c r="AA209">
        <v>1596</v>
      </c>
      <c r="AB209">
        <v>1551</v>
      </c>
      <c r="AC209">
        <v>1521</v>
      </c>
      <c r="AD209">
        <v>1494</v>
      </c>
      <c r="AE209">
        <v>1476</v>
      </c>
      <c r="AF209">
        <v>1467</v>
      </c>
      <c r="AG209">
        <v>1476</v>
      </c>
      <c r="AH209">
        <v>1479</v>
      </c>
      <c r="AI209">
        <v>1491</v>
      </c>
      <c r="AJ209">
        <v>1509</v>
      </c>
      <c r="AK209">
        <v>1533</v>
      </c>
      <c r="AL209">
        <v>1563</v>
      </c>
      <c r="AM209">
        <v>1614</v>
      </c>
      <c r="AN209">
        <v>1647</v>
      </c>
      <c r="AO209">
        <v>1680</v>
      </c>
      <c r="AP209">
        <v>1728</v>
      </c>
      <c r="AQ209">
        <v>1773</v>
      </c>
      <c r="AR209">
        <v>1821</v>
      </c>
      <c r="AS209">
        <v>1863</v>
      </c>
      <c r="AT209">
        <v>1920</v>
      </c>
      <c r="AU209">
        <v>1971</v>
      </c>
      <c r="AV209">
        <v>2016</v>
      </c>
      <c r="AW209">
        <v>2061</v>
      </c>
      <c r="AX209">
        <v>2118</v>
      </c>
      <c r="AY209">
        <v>2142</v>
      </c>
      <c r="AZ209">
        <v>2166</v>
      </c>
      <c r="BA209">
        <v>2190</v>
      </c>
      <c r="BB209">
        <v>2220</v>
      </c>
      <c r="BC209">
        <v>2250</v>
      </c>
      <c r="BD209">
        <v>2289</v>
      </c>
      <c r="BE209">
        <v>2316</v>
      </c>
      <c r="BF209">
        <v>2343</v>
      </c>
      <c r="BG209">
        <v>2376</v>
      </c>
      <c r="BH209">
        <v>2400</v>
      </c>
      <c r="BI209">
        <v>2421</v>
      </c>
      <c r="BJ209">
        <v>2439</v>
      </c>
      <c r="BK209">
        <v>2472</v>
      </c>
      <c r="BL209">
        <v>2511</v>
      </c>
      <c r="BM209">
        <v>2550</v>
      </c>
      <c r="BN209">
        <v>2568</v>
      </c>
      <c r="BO209">
        <v>2577</v>
      </c>
      <c r="BP209">
        <v>2598</v>
      </c>
      <c r="BQ209">
        <v>2598</v>
      </c>
      <c r="BR209">
        <v>2604</v>
      </c>
      <c r="BS209">
        <v>2598</v>
      </c>
      <c r="BT209">
        <v>2589</v>
      </c>
      <c r="BU209">
        <v>2598</v>
      </c>
      <c r="BV209">
        <v>2601</v>
      </c>
      <c r="BW209">
        <v>2619</v>
      </c>
      <c r="BX209">
        <v>2649</v>
      </c>
      <c r="BY209">
        <v>2658</v>
      </c>
      <c r="BZ209">
        <v>2649</v>
      </c>
      <c r="CA209">
        <v>2622</v>
      </c>
      <c r="CB209">
        <v>2589</v>
      </c>
      <c r="CC209">
        <v>2541</v>
      </c>
      <c r="CD209">
        <v>2496</v>
      </c>
      <c r="CE209">
        <v>2436</v>
      </c>
      <c r="CF209">
        <v>2367</v>
      </c>
      <c r="CG209">
        <v>2298</v>
      </c>
      <c r="CH209">
        <v>2244</v>
      </c>
      <c r="CI209">
        <v>2484</v>
      </c>
      <c r="CJ209">
        <v>2496</v>
      </c>
      <c r="CK209">
        <v>2475</v>
      </c>
      <c r="CL209">
        <v>2445</v>
      </c>
      <c r="CM209">
        <v>2412</v>
      </c>
      <c r="CN209">
        <v>2367</v>
      </c>
      <c r="CO209">
        <v>2334</v>
      </c>
      <c r="CP209">
        <v>2292</v>
      </c>
      <c r="CQ209">
        <v>2271</v>
      </c>
      <c r="CR209">
        <v>2235</v>
      </c>
      <c r="CS209">
        <v>2208</v>
      </c>
      <c r="CT209">
        <v>2289</v>
      </c>
      <c r="CU209">
        <v>2274</v>
      </c>
      <c r="CV209">
        <v>2295</v>
      </c>
      <c r="CW209">
        <v>2283</v>
      </c>
      <c r="CX209">
        <v>2271</v>
      </c>
      <c r="CY209">
        <v>2262</v>
      </c>
      <c r="CZ209">
        <v>2295</v>
      </c>
      <c r="DA209">
        <v>2283</v>
      </c>
      <c r="DB209">
        <v>2274</v>
      </c>
      <c r="DC209">
        <v>2268</v>
      </c>
      <c r="DD209">
        <v>2265</v>
      </c>
      <c r="DE209">
        <v>2268</v>
      </c>
      <c r="DF209">
        <v>2274</v>
      </c>
      <c r="DG209">
        <v>2244</v>
      </c>
      <c r="DH209">
        <v>2262</v>
      </c>
      <c r="DI209">
        <v>2262</v>
      </c>
      <c r="DJ209">
        <v>2259</v>
      </c>
      <c r="DK209">
        <v>2265</v>
      </c>
      <c r="DL209">
        <v>2280</v>
      </c>
      <c r="DM209">
        <v>2289</v>
      </c>
      <c r="DN209">
        <v>2307</v>
      </c>
      <c r="DO209">
        <v>2322</v>
      </c>
      <c r="DP209">
        <v>2340</v>
      </c>
      <c r="DQ209">
        <v>2370</v>
      </c>
      <c r="DR209">
        <v>2388</v>
      </c>
      <c r="DS209">
        <v>2454</v>
      </c>
      <c r="DT209">
        <v>2481</v>
      </c>
      <c r="DU209">
        <v>2502</v>
      </c>
      <c r="DV209">
        <v>2511</v>
      </c>
      <c r="DW209">
        <v>2547</v>
      </c>
      <c r="DX209">
        <v>2544</v>
      </c>
      <c r="DY209">
        <v>2619</v>
      </c>
      <c r="DZ209">
        <v>2619</v>
      </c>
      <c r="EA209">
        <v>2613</v>
      </c>
      <c r="EB209">
        <v>2631</v>
      </c>
      <c r="EC209">
        <v>2697</v>
      </c>
      <c r="ED209">
        <v>2706</v>
      </c>
      <c r="EE209">
        <v>2712</v>
      </c>
      <c r="EF209">
        <v>2703</v>
      </c>
      <c r="EG209">
        <v>2667</v>
      </c>
      <c r="EH209">
        <v>2658</v>
      </c>
      <c r="EI209">
        <v>2664</v>
      </c>
      <c r="EJ209">
        <v>2628</v>
      </c>
      <c r="EK209">
        <v>2613</v>
      </c>
      <c r="EL209">
        <v>2607</v>
      </c>
      <c r="EM209">
        <v>2580</v>
      </c>
      <c r="EN209">
        <v>2565</v>
      </c>
      <c r="EO209">
        <v>2556</v>
      </c>
      <c r="EP209">
        <v>2547</v>
      </c>
      <c r="EQ209">
        <v>2568</v>
      </c>
      <c r="ER209">
        <v>2559</v>
      </c>
      <c r="ES209">
        <v>2565</v>
      </c>
      <c r="ET209">
        <v>2532</v>
      </c>
      <c r="EU209">
        <v>2535</v>
      </c>
      <c r="EV209">
        <v>2559</v>
      </c>
      <c r="EW209">
        <v>2568</v>
      </c>
      <c r="EX209">
        <v>2589</v>
      </c>
      <c r="EY209">
        <v>2607</v>
      </c>
      <c r="EZ209">
        <v>2616</v>
      </c>
      <c r="FA209">
        <v>2661</v>
      </c>
      <c r="FB209">
        <v>2673</v>
      </c>
      <c r="FC209">
        <v>2676</v>
      </c>
      <c r="FD209">
        <v>2687</v>
      </c>
      <c r="FE209">
        <v>2693</v>
      </c>
      <c r="FF209">
        <v>2694</v>
      </c>
      <c r="FG209">
        <v>2714</v>
      </c>
      <c r="FH209">
        <v>2717</v>
      </c>
      <c r="FI209">
        <v>2723</v>
      </c>
      <c r="FJ209">
        <v>2727</v>
      </c>
      <c r="FK209">
        <v>2724</v>
      </c>
      <c r="FL209">
        <v>2729</v>
      </c>
      <c r="FM209">
        <v>2735</v>
      </c>
      <c r="FN209">
        <v>2736</v>
      </c>
      <c r="FO209">
        <v>2737</v>
      </c>
      <c r="FP209">
        <v>2745</v>
      </c>
      <c r="FQ209">
        <v>2753</v>
      </c>
      <c r="FR209">
        <v>2762</v>
      </c>
      <c r="FS209">
        <v>2770</v>
      </c>
      <c r="FT209">
        <v>2780</v>
      </c>
      <c r="FU209">
        <v>2794</v>
      </c>
      <c r="FV209">
        <v>2805</v>
      </c>
      <c r="FW209">
        <v>2841</v>
      </c>
      <c r="FX209">
        <v>2845</v>
      </c>
      <c r="FY209">
        <v>2867</v>
      </c>
      <c r="FZ209">
        <v>2894</v>
      </c>
      <c r="GA209">
        <v>2962</v>
      </c>
      <c r="GB209">
        <v>3004</v>
      </c>
      <c r="GC209">
        <v>3022</v>
      </c>
      <c r="GD209">
        <v>3016</v>
      </c>
      <c r="GE209">
        <v>3016</v>
      </c>
      <c r="GF209">
        <v>3012</v>
      </c>
      <c r="GG209">
        <v>3004</v>
      </c>
      <c r="GH209">
        <v>2994</v>
      </c>
      <c r="GI209">
        <v>2988</v>
      </c>
      <c r="GJ209">
        <v>2982</v>
      </c>
      <c r="GK209">
        <v>2960</v>
      </c>
      <c r="GL209">
        <v>2910</v>
      </c>
      <c r="GM209">
        <v>2909</v>
      </c>
      <c r="GN209">
        <v>2913</v>
      </c>
      <c r="GO209">
        <v>3208</v>
      </c>
      <c r="GP209">
        <v>3207</v>
      </c>
      <c r="GQ209">
        <v>3199</v>
      </c>
      <c r="GR209">
        <v>3194</v>
      </c>
      <c r="GS209">
        <v>3215</v>
      </c>
      <c r="GT209">
        <v>3211</v>
      </c>
      <c r="GU209">
        <v>3216</v>
      </c>
      <c r="GV209">
        <v>3213</v>
      </c>
      <c r="GW209">
        <v>3231</v>
      </c>
      <c r="GX209">
        <v>3227</v>
      </c>
      <c r="GY209">
        <v>3207</v>
      </c>
      <c r="GZ209">
        <v>3201</v>
      </c>
      <c r="HA209">
        <v>3205</v>
      </c>
      <c r="HB209">
        <v>3205</v>
      </c>
      <c r="HC209">
        <v>3204</v>
      </c>
      <c r="HD209">
        <v>3224</v>
      </c>
      <c r="HE209">
        <v>3235</v>
      </c>
      <c r="HF209">
        <v>3256</v>
      </c>
      <c r="HG209">
        <v>3283</v>
      </c>
      <c r="HH209">
        <v>3323</v>
      </c>
      <c r="HI209">
        <v>3357</v>
      </c>
      <c r="HJ209">
        <v>3394</v>
      </c>
      <c r="HK209">
        <v>3416</v>
      </c>
      <c r="HL209">
        <v>3454</v>
      </c>
      <c r="HM209">
        <v>3491</v>
      </c>
      <c r="HN209">
        <v>3519</v>
      </c>
      <c r="HO209">
        <v>3536</v>
      </c>
      <c r="HP209">
        <v>3559</v>
      </c>
      <c r="HQ209">
        <v>3572</v>
      </c>
      <c r="HR209">
        <v>3576</v>
      </c>
      <c r="HS209">
        <v>3481</v>
      </c>
      <c r="HT209">
        <v>3475</v>
      </c>
      <c r="HU209">
        <v>3463</v>
      </c>
      <c r="HV209">
        <v>3442</v>
      </c>
      <c r="HW209">
        <v>3415</v>
      </c>
      <c r="HX209">
        <v>3391</v>
      </c>
      <c r="HY209">
        <v>3365</v>
      </c>
      <c r="HZ209">
        <v>3337</v>
      </c>
      <c r="IA209">
        <v>3313</v>
      </c>
      <c r="IB209">
        <v>3288</v>
      </c>
      <c r="IC209">
        <v>3259</v>
      </c>
      <c r="ID209">
        <v>3215</v>
      </c>
      <c r="IE209">
        <v>3192</v>
      </c>
      <c r="IF209">
        <v>3181</v>
      </c>
      <c r="IG209">
        <v>3151</v>
      </c>
      <c r="IH209">
        <v>3122</v>
      </c>
    </row>
    <row r="210" spans="1:242" x14ac:dyDescent="0.35">
      <c r="A210" t="s">
        <v>429</v>
      </c>
      <c r="B210" t="s">
        <v>430</v>
      </c>
      <c r="C210">
        <v>2900</v>
      </c>
      <c r="D210">
        <v>2876</v>
      </c>
      <c r="E210">
        <v>2932</v>
      </c>
      <c r="F210">
        <v>2677</v>
      </c>
      <c r="G210">
        <v>2913</v>
      </c>
      <c r="H210">
        <v>2874</v>
      </c>
      <c r="I210">
        <v>3050</v>
      </c>
      <c r="J210">
        <v>3159</v>
      </c>
      <c r="K210">
        <v>3281</v>
      </c>
      <c r="L210">
        <v>3123</v>
      </c>
      <c r="M210">
        <v>3089</v>
      </c>
      <c r="N210">
        <v>3108</v>
      </c>
      <c r="O210">
        <v>3120</v>
      </c>
      <c r="P210">
        <v>3171</v>
      </c>
      <c r="Q210">
        <v>3166</v>
      </c>
      <c r="R210">
        <v>3178</v>
      </c>
      <c r="S210">
        <v>3144</v>
      </c>
      <c r="T210">
        <v>3191</v>
      </c>
      <c r="U210">
        <v>3526</v>
      </c>
      <c r="V210">
        <v>3548</v>
      </c>
      <c r="W210">
        <v>3576</v>
      </c>
      <c r="X210">
        <v>3596</v>
      </c>
      <c r="Y210">
        <v>3659</v>
      </c>
      <c r="Z210">
        <v>3684</v>
      </c>
      <c r="AA210">
        <v>3663</v>
      </c>
      <c r="AB210">
        <v>3819</v>
      </c>
      <c r="AC210">
        <v>3837</v>
      </c>
      <c r="AD210">
        <v>3785</v>
      </c>
      <c r="AE210">
        <v>3791</v>
      </c>
      <c r="AF210">
        <v>3810</v>
      </c>
      <c r="AG210">
        <v>3860</v>
      </c>
      <c r="AH210">
        <v>3972</v>
      </c>
      <c r="AI210">
        <v>3920</v>
      </c>
      <c r="AJ210">
        <v>3965</v>
      </c>
      <c r="AK210">
        <v>3972</v>
      </c>
      <c r="AL210">
        <v>3977</v>
      </c>
      <c r="AM210">
        <v>3962</v>
      </c>
      <c r="AN210">
        <v>3945</v>
      </c>
      <c r="AO210">
        <v>3970</v>
      </c>
      <c r="AP210">
        <v>3973</v>
      </c>
      <c r="AQ210">
        <v>3998</v>
      </c>
      <c r="AR210">
        <v>3999</v>
      </c>
      <c r="AS210">
        <v>4032</v>
      </c>
      <c r="AT210">
        <v>4007</v>
      </c>
      <c r="AU210">
        <v>4017</v>
      </c>
      <c r="AV210">
        <v>3997</v>
      </c>
      <c r="AW210">
        <v>4048</v>
      </c>
      <c r="AX210">
        <v>4015</v>
      </c>
      <c r="AY210">
        <v>4258</v>
      </c>
      <c r="AZ210">
        <v>4227</v>
      </c>
      <c r="BA210">
        <v>4222</v>
      </c>
      <c r="BB210">
        <v>4256</v>
      </c>
      <c r="BC210">
        <v>4250</v>
      </c>
      <c r="BD210">
        <v>4250</v>
      </c>
      <c r="BE210">
        <v>4284</v>
      </c>
      <c r="BF210">
        <v>4272</v>
      </c>
      <c r="BG210">
        <v>4290</v>
      </c>
      <c r="BH210">
        <v>4297</v>
      </c>
      <c r="BI210">
        <v>4270</v>
      </c>
      <c r="BJ210">
        <v>4302</v>
      </c>
      <c r="BK210">
        <v>4287</v>
      </c>
      <c r="BL210">
        <v>4402</v>
      </c>
      <c r="BM210">
        <v>4443</v>
      </c>
      <c r="BN210">
        <v>4508</v>
      </c>
      <c r="BO210">
        <v>4476</v>
      </c>
      <c r="BP210">
        <v>4486</v>
      </c>
      <c r="BQ210">
        <v>4548</v>
      </c>
      <c r="BR210">
        <v>4623</v>
      </c>
      <c r="BS210">
        <v>4533</v>
      </c>
      <c r="BT210">
        <v>4658</v>
      </c>
      <c r="BU210">
        <v>4643</v>
      </c>
      <c r="BV210">
        <v>4649</v>
      </c>
      <c r="BW210">
        <v>4666</v>
      </c>
      <c r="BX210">
        <v>4855</v>
      </c>
      <c r="BY210">
        <v>4784</v>
      </c>
      <c r="BZ210">
        <v>5010</v>
      </c>
      <c r="CA210">
        <v>4900</v>
      </c>
      <c r="CB210">
        <v>4926</v>
      </c>
      <c r="CC210">
        <v>5046</v>
      </c>
      <c r="CD210">
        <v>4988</v>
      </c>
      <c r="CE210">
        <v>5045</v>
      </c>
      <c r="CF210">
        <v>5032</v>
      </c>
      <c r="CG210">
        <v>5018</v>
      </c>
      <c r="CH210">
        <v>5022</v>
      </c>
      <c r="CI210">
        <v>4981</v>
      </c>
      <c r="CJ210">
        <v>4956</v>
      </c>
      <c r="CK210">
        <v>4951</v>
      </c>
      <c r="CL210">
        <v>4957</v>
      </c>
      <c r="CM210">
        <v>4972</v>
      </c>
      <c r="CN210">
        <v>4973</v>
      </c>
      <c r="CO210">
        <v>5051</v>
      </c>
      <c r="CP210">
        <v>5011</v>
      </c>
      <c r="CQ210">
        <v>5017</v>
      </c>
      <c r="CR210">
        <v>5081</v>
      </c>
      <c r="CS210">
        <v>5059</v>
      </c>
      <c r="CT210">
        <v>5151</v>
      </c>
      <c r="CU210">
        <v>5320</v>
      </c>
      <c r="CV210">
        <v>5353</v>
      </c>
      <c r="CW210">
        <v>5246</v>
      </c>
      <c r="CX210">
        <v>5617</v>
      </c>
      <c r="CY210">
        <v>5597</v>
      </c>
      <c r="CZ210">
        <v>5739</v>
      </c>
      <c r="DA210">
        <v>5784</v>
      </c>
      <c r="DB210">
        <v>5848</v>
      </c>
      <c r="DC210">
        <v>5843</v>
      </c>
      <c r="DD210">
        <v>5777</v>
      </c>
      <c r="DE210">
        <v>5928</v>
      </c>
      <c r="DF210">
        <v>5981</v>
      </c>
      <c r="DG210">
        <v>5973</v>
      </c>
      <c r="DH210">
        <v>5961</v>
      </c>
      <c r="DI210">
        <v>5996</v>
      </c>
      <c r="DJ210">
        <v>6100</v>
      </c>
      <c r="DK210">
        <v>6190</v>
      </c>
      <c r="DL210">
        <v>6173</v>
      </c>
      <c r="DM210">
        <v>6300</v>
      </c>
      <c r="DN210">
        <v>6362</v>
      </c>
      <c r="DO210">
        <v>6492</v>
      </c>
      <c r="DP210">
        <v>6362</v>
      </c>
      <c r="DQ210">
        <v>6370</v>
      </c>
      <c r="DR210">
        <v>6379</v>
      </c>
      <c r="DS210">
        <v>6639</v>
      </c>
      <c r="DT210">
        <v>6829</v>
      </c>
      <c r="DU210">
        <v>6962</v>
      </c>
      <c r="DV210">
        <v>6651</v>
      </c>
      <c r="DW210">
        <v>6898</v>
      </c>
      <c r="DX210">
        <v>6919</v>
      </c>
      <c r="DY210">
        <v>6950</v>
      </c>
      <c r="DZ210">
        <v>7084</v>
      </c>
      <c r="EA210">
        <v>7318</v>
      </c>
      <c r="EB210">
        <v>7800</v>
      </c>
      <c r="EC210">
        <v>7838</v>
      </c>
      <c r="ED210">
        <v>7602</v>
      </c>
      <c r="EE210">
        <v>7374</v>
      </c>
      <c r="EF210">
        <v>7607</v>
      </c>
      <c r="EG210">
        <v>7675</v>
      </c>
      <c r="EH210">
        <v>7660</v>
      </c>
      <c r="EI210">
        <v>7728</v>
      </c>
      <c r="EJ210">
        <v>7847</v>
      </c>
      <c r="EK210">
        <v>7905</v>
      </c>
      <c r="EL210">
        <v>7968</v>
      </c>
      <c r="EM210">
        <v>8079</v>
      </c>
      <c r="EN210">
        <v>8072</v>
      </c>
      <c r="EO210">
        <v>8104</v>
      </c>
      <c r="EP210">
        <v>8095</v>
      </c>
      <c r="EQ210">
        <v>8478</v>
      </c>
      <c r="ER210">
        <v>8529</v>
      </c>
      <c r="ES210">
        <v>8600</v>
      </c>
      <c r="ET210">
        <v>8619</v>
      </c>
      <c r="EU210">
        <v>8710</v>
      </c>
      <c r="EV210">
        <v>8647</v>
      </c>
      <c r="EW210">
        <v>8597</v>
      </c>
      <c r="EX210">
        <v>8502</v>
      </c>
      <c r="EY210">
        <v>8529</v>
      </c>
      <c r="EZ210">
        <v>8550</v>
      </c>
      <c r="FA210">
        <v>8518</v>
      </c>
      <c r="FB210">
        <v>8521</v>
      </c>
      <c r="FC210">
        <v>8557</v>
      </c>
      <c r="FD210">
        <v>8567</v>
      </c>
      <c r="FE210">
        <v>8588</v>
      </c>
      <c r="FF210">
        <v>8695</v>
      </c>
      <c r="FG210">
        <v>8704</v>
      </c>
      <c r="FH210">
        <v>8743</v>
      </c>
      <c r="FI210">
        <v>8800</v>
      </c>
      <c r="FJ210">
        <v>8926</v>
      </c>
      <c r="FK210">
        <v>8858</v>
      </c>
      <c r="FL210">
        <v>8957</v>
      </c>
      <c r="FM210">
        <v>8994</v>
      </c>
      <c r="FN210">
        <v>9139</v>
      </c>
      <c r="FO210">
        <v>8755</v>
      </c>
      <c r="FP210">
        <v>9000</v>
      </c>
      <c r="FQ210">
        <v>8989</v>
      </c>
      <c r="FR210">
        <v>9086</v>
      </c>
      <c r="FS210">
        <v>9061</v>
      </c>
      <c r="FT210">
        <v>9091</v>
      </c>
      <c r="FU210">
        <v>9013</v>
      </c>
      <c r="FV210">
        <v>8813</v>
      </c>
      <c r="FW210">
        <v>8941</v>
      </c>
      <c r="FX210">
        <v>8913</v>
      </c>
      <c r="FY210">
        <v>8948</v>
      </c>
      <c r="FZ210">
        <v>8932</v>
      </c>
      <c r="GA210">
        <v>8839</v>
      </c>
      <c r="GB210">
        <v>8835</v>
      </c>
      <c r="GC210">
        <v>8876</v>
      </c>
      <c r="GD210">
        <v>8823</v>
      </c>
      <c r="GE210">
        <v>8874</v>
      </c>
      <c r="GF210">
        <v>8751</v>
      </c>
      <c r="GG210">
        <v>8613</v>
      </c>
      <c r="GH210">
        <v>8649</v>
      </c>
      <c r="GI210">
        <v>8706</v>
      </c>
      <c r="GJ210">
        <v>8540</v>
      </c>
      <c r="GK210">
        <v>8584</v>
      </c>
      <c r="GL210">
        <v>8898</v>
      </c>
      <c r="GM210">
        <v>8729</v>
      </c>
      <c r="GN210">
        <v>8828</v>
      </c>
      <c r="GO210">
        <v>8930</v>
      </c>
      <c r="GP210">
        <v>8957</v>
      </c>
      <c r="GQ210">
        <v>8881</v>
      </c>
      <c r="GR210">
        <v>8914</v>
      </c>
      <c r="GS210">
        <v>9025</v>
      </c>
      <c r="GT210">
        <v>8782</v>
      </c>
      <c r="GU210">
        <v>8797</v>
      </c>
      <c r="GV210">
        <v>8694</v>
      </c>
      <c r="GW210">
        <v>8516</v>
      </c>
      <c r="GX210">
        <v>8502</v>
      </c>
      <c r="GY210">
        <v>8809</v>
      </c>
      <c r="GZ210">
        <v>8649</v>
      </c>
      <c r="HA210">
        <v>8466</v>
      </c>
      <c r="HB210">
        <v>8664</v>
      </c>
      <c r="HC210">
        <v>8517</v>
      </c>
      <c r="HD210">
        <v>8511</v>
      </c>
      <c r="HE210">
        <v>8699</v>
      </c>
      <c r="HF210">
        <v>8615</v>
      </c>
      <c r="HG210">
        <v>8894</v>
      </c>
      <c r="HH210">
        <v>8770</v>
      </c>
      <c r="HI210">
        <v>8482</v>
      </c>
      <c r="HJ210">
        <v>9004</v>
      </c>
      <c r="HK210">
        <v>9100</v>
      </c>
      <c r="HL210">
        <v>9199</v>
      </c>
      <c r="HM210">
        <v>9293</v>
      </c>
      <c r="HN210">
        <v>9370</v>
      </c>
      <c r="HO210">
        <v>9313</v>
      </c>
      <c r="HP210">
        <v>9403</v>
      </c>
      <c r="HQ210">
        <v>9859</v>
      </c>
      <c r="HR210">
        <v>9804</v>
      </c>
      <c r="HS210">
        <v>9795</v>
      </c>
      <c r="HT210">
        <v>9984</v>
      </c>
      <c r="HU210">
        <v>9876</v>
      </c>
      <c r="HV210">
        <v>10271</v>
      </c>
      <c r="HW210">
        <v>9933</v>
      </c>
      <c r="HX210">
        <v>10006</v>
      </c>
      <c r="HY210">
        <v>10221</v>
      </c>
      <c r="HZ210">
        <v>10313</v>
      </c>
      <c r="IA210">
        <v>10253</v>
      </c>
      <c r="IB210">
        <v>10524</v>
      </c>
      <c r="IC210">
        <v>10418</v>
      </c>
      <c r="ID210">
        <v>10388</v>
      </c>
      <c r="IE210">
        <v>10564</v>
      </c>
      <c r="IF210">
        <v>10695</v>
      </c>
      <c r="IG210">
        <v>10866</v>
      </c>
      <c r="IH210">
        <v>11151</v>
      </c>
    </row>
    <row r="211" spans="1:242" x14ac:dyDescent="0.35">
      <c r="A211" t="s">
        <v>431</v>
      </c>
      <c r="B211" t="s">
        <v>432</v>
      </c>
      <c r="C211">
        <v>1057</v>
      </c>
      <c r="D211">
        <v>1079</v>
      </c>
      <c r="E211">
        <v>1071</v>
      </c>
      <c r="F211">
        <v>1090</v>
      </c>
      <c r="G211">
        <v>1097</v>
      </c>
      <c r="H211">
        <v>1104</v>
      </c>
      <c r="I211">
        <v>1124</v>
      </c>
      <c r="J211">
        <v>1156</v>
      </c>
      <c r="K211">
        <v>1139</v>
      </c>
      <c r="L211">
        <v>1169</v>
      </c>
      <c r="M211">
        <v>1135</v>
      </c>
      <c r="N211">
        <v>1222</v>
      </c>
      <c r="O211">
        <v>1250</v>
      </c>
      <c r="P211">
        <v>1237</v>
      </c>
      <c r="Q211">
        <v>1235</v>
      </c>
      <c r="R211">
        <v>1236</v>
      </c>
      <c r="S211">
        <v>1228</v>
      </c>
      <c r="T211">
        <v>1237</v>
      </c>
      <c r="U211">
        <v>1245</v>
      </c>
      <c r="V211">
        <v>1264</v>
      </c>
      <c r="W211">
        <v>1289</v>
      </c>
      <c r="X211">
        <v>1305</v>
      </c>
      <c r="Y211">
        <v>1278</v>
      </c>
      <c r="Z211">
        <v>1278</v>
      </c>
      <c r="AA211">
        <v>1283</v>
      </c>
      <c r="AB211">
        <v>1324</v>
      </c>
      <c r="AC211">
        <v>1284</v>
      </c>
      <c r="AD211">
        <v>1298</v>
      </c>
      <c r="AE211">
        <v>1274</v>
      </c>
      <c r="AF211">
        <v>1316</v>
      </c>
      <c r="AG211">
        <v>1343</v>
      </c>
      <c r="AH211">
        <v>1333</v>
      </c>
      <c r="AI211">
        <v>1367</v>
      </c>
      <c r="AJ211">
        <v>1349</v>
      </c>
      <c r="AK211">
        <v>1356</v>
      </c>
      <c r="AL211">
        <v>1363</v>
      </c>
      <c r="AM211">
        <v>1336</v>
      </c>
      <c r="AN211">
        <v>1294</v>
      </c>
      <c r="AO211">
        <v>1326</v>
      </c>
      <c r="AP211">
        <v>1294</v>
      </c>
      <c r="AQ211">
        <v>1322</v>
      </c>
      <c r="AR211">
        <v>1308</v>
      </c>
      <c r="AS211">
        <v>1310</v>
      </c>
      <c r="AT211">
        <v>1320</v>
      </c>
      <c r="AU211">
        <v>1315</v>
      </c>
      <c r="AV211">
        <v>1314</v>
      </c>
      <c r="AW211">
        <v>913</v>
      </c>
      <c r="AX211">
        <v>1170</v>
      </c>
      <c r="AY211">
        <v>1231</v>
      </c>
      <c r="AZ211">
        <v>1274</v>
      </c>
      <c r="BA211">
        <v>1287</v>
      </c>
      <c r="BB211">
        <v>1293</v>
      </c>
      <c r="BC211">
        <v>1275</v>
      </c>
      <c r="BD211">
        <v>1327</v>
      </c>
      <c r="BE211">
        <v>1269</v>
      </c>
      <c r="BF211">
        <v>1285</v>
      </c>
      <c r="BG211">
        <v>1273</v>
      </c>
      <c r="BH211">
        <v>1269</v>
      </c>
      <c r="BI211">
        <v>1272</v>
      </c>
      <c r="BJ211">
        <v>1280</v>
      </c>
      <c r="BK211">
        <v>1303</v>
      </c>
      <c r="BL211">
        <v>1322</v>
      </c>
      <c r="BM211">
        <v>1339</v>
      </c>
      <c r="BN211">
        <v>1330</v>
      </c>
      <c r="BO211">
        <v>1326</v>
      </c>
      <c r="BP211">
        <v>1317</v>
      </c>
      <c r="BQ211">
        <v>1318</v>
      </c>
      <c r="BR211">
        <v>1315</v>
      </c>
      <c r="BS211">
        <v>1305</v>
      </c>
      <c r="BT211">
        <v>1309</v>
      </c>
      <c r="BU211">
        <v>1268</v>
      </c>
      <c r="BV211">
        <v>1316</v>
      </c>
      <c r="BW211">
        <v>1310</v>
      </c>
      <c r="BX211">
        <v>1283</v>
      </c>
      <c r="BY211">
        <v>1288</v>
      </c>
      <c r="BZ211">
        <v>1185</v>
      </c>
      <c r="CA211">
        <v>1246</v>
      </c>
      <c r="CB211">
        <v>1241</v>
      </c>
      <c r="CC211">
        <v>1230</v>
      </c>
      <c r="CD211">
        <v>1235</v>
      </c>
      <c r="CE211">
        <v>1241</v>
      </c>
      <c r="CF211">
        <v>1264</v>
      </c>
      <c r="CG211">
        <v>1280</v>
      </c>
      <c r="CH211">
        <v>1281</v>
      </c>
      <c r="CI211">
        <v>1305</v>
      </c>
      <c r="CJ211">
        <v>1303</v>
      </c>
      <c r="CK211">
        <v>1272</v>
      </c>
      <c r="CL211">
        <v>1328</v>
      </c>
      <c r="CM211">
        <v>1334</v>
      </c>
      <c r="CN211">
        <v>1354</v>
      </c>
      <c r="CO211">
        <v>1407</v>
      </c>
      <c r="CP211">
        <v>1423</v>
      </c>
      <c r="CQ211">
        <v>1467</v>
      </c>
      <c r="CR211">
        <v>1489</v>
      </c>
      <c r="CS211">
        <v>1482</v>
      </c>
      <c r="CT211">
        <v>1524</v>
      </c>
      <c r="CU211">
        <v>1573</v>
      </c>
      <c r="CV211">
        <v>1628</v>
      </c>
      <c r="CW211">
        <v>1686</v>
      </c>
      <c r="CX211">
        <v>1756</v>
      </c>
      <c r="CY211">
        <v>1801</v>
      </c>
      <c r="CZ211">
        <v>1841</v>
      </c>
      <c r="DA211">
        <v>1866</v>
      </c>
      <c r="DB211">
        <v>1861</v>
      </c>
      <c r="DC211">
        <v>1902</v>
      </c>
      <c r="DD211">
        <v>1887</v>
      </c>
      <c r="DE211">
        <v>1948</v>
      </c>
      <c r="DF211">
        <v>1943</v>
      </c>
      <c r="DG211">
        <v>1872</v>
      </c>
      <c r="DH211">
        <v>1887</v>
      </c>
      <c r="DI211">
        <v>1931</v>
      </c>
      <c r="DJ211">
        <v>1869</v>
      </c>
      <c r="DK211">
        <v>1894</v>
      </c>
      <c r="DL211">
        <v>1900</v>
      </c>
      <c r="DM211">
        <v>1874</v>
      </c>
      <c r="DN211">
        <v>1867</v>
      </c>
      <c r="DO211">
        <v>1885</v>
      </c>
      <c r="DP211">
        <v>1876</v>
      </c>
      <c r="DQ211">
        <v>1913</v>
      </c>
      <c r="DR211">
        <v>1915</v>
      </c>
      <c r="DS211">
        <v>1951</v>
      </c>
      <c r="DT211">
        <v>2016</v>
      </c>
      <c r="DU211">
        <v>1470</v>
      </c>
      <c r="DV211">
        <v>1616</v>
      </c>
      <c r="DW211">
        <v>1774</v>
      </c>
      <c r="DX211">
        <v>1908</v>
      </c>
      <c r="DY211">
        <v>1934</v>
      </c>
      <c r="DZ211">
        <v>2007</v>
      </c>
      <c r="EA211">
        <v>2032</v>
      </c>
      <c r="EB211">
        <v>2114</v>
      </c>
      <c r="EC211">
        <v>2144</v>
      </c>
      <c r="ED211">
        <v>2142</v>
      </c>
      <c r="EE211">
        <v>2118</v>
      </c>
      <c r="EF211">
        <v>2151</v>
      </c>
      <c r="EG211">
        <v>2157</v>
      </c>
      <c r="EH211">
        <v>2115</v>
      </c>
      <c r="EI211">
        <v>2190</v>
      </c>
      <c r="EJ211">
        <v>2206</v>
      </c>
      <c r="EK211">
        <v>2194</v>
      </c>
      <c r="EL211">
        <v>2230</v>
      </c>
      <c r="EM211">
        <v>2126</v>
      </c>
      <c r="EN211">
        <v>2183</v>
      </c>
      <c r="EO211">
        <v>2183</v>
      </c>
      <c r="EP211">
        <v>2252</v>
      </c>
      <c r="EQ211">
        <v>2304</v>
      </c>
      <c r="ER211">
        <v>2324</v>
      </c>
      <c r="ES211">
        <v>2374</v>
      </c>
      <c r="ET211">
        <v>2437</v>
      </c>
      <c r="EU211">
        <v>2409</v>
      </c>
      <c r="EV211">
        <v>2350</v>
      </c>
      <c r="EW211">
        <v>2427</v>
      </c>
      <c r="EX211">
        <v>2382</v>
      </c>
      <c r="EY211">
        <v>2407</v>
      </c>
      <c r="EZ211">
        <v>2439</v>
      </c>
      <c r="FA211">
        <v>2371</v>
      </c>
      <c r="FB211">
        <v>2386</v>
      </c>
      <c r="FC211">
        <v>2517</v>
      </c>
      <c r="FD211">
        <v>2574</v>
      </c>
      <c r="FE211">
        <v>2565</v>
      </c>
      <c r="FF211">
        <v>2635</v>
      </c>
      <c r="FG211">
        <v>2612</v>
      </c>
      <c r="FH211">
        <v>2687</v>
      </c>
      <c r="FI211">
        <v>2701</v>
      </c>
      <c r="FJ211">
        <v>2696</v>
      </c>
      <c r="FK211">
        <v>2714</v>
      </c>
      <c r="FL211">
        <v>2754</v>
      </c>
      <c r="FM211">
        <v>2808</v>
      </c>
      <c r="FN211">
        <v>2870</v>
      </c>
      <c r="FO211">
        <v>2865</v>
      </c>
      <c r="FP211">
        <v>2925</v>
      </c>
      <c r="FQ211">
        <v>3051</v>
      </c>
      <c r="FR211">
        <v>3006</v>
      </c>
      <c r="FS211">
        <v>3015</v>
      </c>
      <c r="FT211">
        <v>3110</v>
      </c>
      <c r="FU211">
        <v>3174</v>
      </c>
      <c r="FV211">
        <v>3187</v>
      </c>
      <c r="FW211">
        <v>3253</v>
      </c>
      <c r="FX211">
        <v>3223</v>
      </c>
      <c r="FY211">
        <v>3290</v>
      </c>
      <c r="FZ211">
        <v>3209</v>
      </c>
      <c r="GA211">
        <v>3312</v>
      </c>
      <c r="GB211">
        <v>3371</v>
      </c>
      <c r="GC211">
        <v>3412</v>
      </c>
      <c r="GD211">
        <v>3490</v>
      </c>
      <c r="GE211">
        <v>3595</v>
      </c>
      <c r="GF211">
        <v>3689</v>
      </c>
      <c r="GG211">
        <v>3648</v>
      </c>
      <c r="GH211">
        <v>3728</v>
      </c>
      <c r="GI211">
        <v>3788</v>
      </c>
      <c r="GJ211">
        <v>3782</v>
      </c>
      <c r="GK211">
        <v>3854</v>
      </c>
      <c r="GL211">
        <v>3810</v>
      </c>
      <c r="GM211">
        <v>3823</v>
      </c>
      <c r="GN211">
        <v>3792</v>
      </c>
      <c r="GO211">
        <v>3913</v>
      </c>
      <c r="GP211">
        <v>4019</v>
      </c>
      <c r="GQ211">
        <v>4020</v>
      </c>
      <c r="GR211">
        <v>4079</v>
      </c>
      <c r="GS211">
        <v>4135</v>
      </c>
      <c r="GT211">
        <v>4161</v>
      </c>
      <c r="GU211">
        <v>4206</v>
      </c>
      <c r="GV211">
        <v>4261</v>
      </c>
      <c r="GW211">
        <v>4230</v>
      </c>
      <c r="GX211">
        <v>4494</v>
      </c>
      <c r="GY211">
        <v>4449</v>
      </c>
      <c r="GZ211">
        <v>4397</v>
      </c>
      <c r="HA211">
        <v>4488</v>
      </c>
      <c r="HB211">
        <v>4490</v>
      </c>
      <c r="HC211">
        <v>4532</v>
      </c>
      <c r="HD211">
        <v>4556</v>
      </c>
      <c r="HE211">
        <v>4590</v>
      </c>
      <c r="HF211">
        <v>4656</v>
      </c>
      <c r="HG211">
        <v>4683</v>
      </c>
      <c r="HH211">
        <v>4749</v>
      </c>
      <c r="HI211">
        <v>4791</v>
      </c>
      <c r="HJ211">
        <v>4897</v>
      </c>
      <c r="HK211">
        <v>4969</v>
      </c>
      <c r="HL211">
        <v>5045</v>
      </c>
      <c r="HM211">
        <v>5121</v>
      </c>
      <c r="HN211">
        <v>5217</v>
      </c>
      <c r="HO211">
        <v>5289</v>
      </c>
      <c r="HP211">
        <v>5349</v>
      </c>
      <c r="HQ211">
        <v>5500</v>
      </c>
      <c r="HR211">
        <v>5539</v>
      </c>
      <c r="HS211">
        <v>5638</v>
      </c>
      <c r="HT211">
        <v>5652</v>
      </c>
      <c r="HU211">
        <v>5633</v>
      </c>
      <c r="HV211">
        <v>5669</v>
      </c>
      <c r="HW211">
        <v>5663</v>
      </c>
      <c r="HX211">
        <v>5688</v>
      </c>
      <c r="HY211">
        <v>5744</v>
      </c>
      <c r="HZ211">
        <v>5786</v>
      </c>
      <c r="IA211">
        <v>5783</v>
      </c>
      <c r="IB211">
        <v>5803</v>
      </c>
      <c r="IC211">
        <v>5926</v>
      </c>
      <c r="ID211">
        <v>5948</v>
      </c>
      <c r="IE211">
        <v>5946</v>
      </c>
      <c r="IF211">
        <v>6017</v>
      </c>
      <c r="IG211">
        <v>5875</v>
      </c>
      <c r="IH211">
        <v>5941</v>
      </c>
    </row>
    <row r="212" spans="1:242" x14ac:dyDescent="0.35">
      <c r="A212" t="s">
        <v>433</v>
      </c>
      <c r="B212" t="s">
        <v>434</v>
      </c>
      <c r="C212">
        <v>12162</v>
      </c>
      <c r="D212">
        <v>12313</v>
      </c>
      <c r="E212">
        <v>12443</v>
      </c>
      <c r="F212">
        <v>12341</v>
      </c>
      <c r="G212">
        <v>12299</v>
      </c>
      <c r="H212">
        <v>12809</v>
      </c>
      <c r="I212">
        <v>12794</v>
      </c>
      <c r="J212">
        <v>12945</v>
      </c>
      <c r="K212">
        <v>13032</v>
      </c>
      <c r="L212">
        <v>13335</v>
      </c>
      <c r="M212">
        <v>12879</v>
      </c>
      <c r="N212">
        <v>13866</v>
      </c>
      <c r="O212">
        <v>13707</v>
      </c>
      <c r="P212">
        <v>13798</v>
      </c>
      <c r="Q212">
        <v>13600</v>
      </c>
      <c r="R212">
        <v>13813</v>
      </c>
      <c r="S212">
        <v>14062</v>
      </c>
      <c r="T212">
        <v>13303</v>
      </c>
      <c r="U212">
        <v>13417</v>
      </c>
      <c r="V212">
        <v>12433</v>
      </c>
      <c r="W212">
        <v>13291</v>
      </c>
      <c r="X212">
        <v>13069</v>
      </c>
      <c r="Y212">
        <v>12917</v>
      </c>
      <c r="Z212">
        <v>13115</v>
      </c>
      <c r="AA212">
        <v>13042</v>
      </c>
      <c r="AB212">
        <v>13040</v>
      </c>
      <c r="AC212">
        <v>13127</v>
      </c>
      <c r="AD212">
        <v>13378</v>
      </c>
      <c r="AE212">
        <v>13354</v>
      </c>
      <c r="AF212">
        <v>13737</v>
      </c>
      <c r="AG212">
        <v>13672</v>
      </c>
      <c r="AH212">
        <v>13820</v>
      </c>
      <c r="AI212">
        <v>13762</v>
      </c>
      <c r="AJ212">
        <v>13505</v>
      </c>
      <c r="AK212">
        <v>13628</v>
      </c>
      <c r="AL212">
        <v>13690</v>
      </c>
      <c r="AM212">
        <v>13700</v>
      </c>
      <c r="AN212">
        <v>13264</v>
      </c>
      <c r="AO212">
        <v>14215</v>
      </c>
      <c r="AP212">
        <v>13788</v>
      </c>
      <c r="AQ212">
        <v>14856</v>
      </c>
      <c r="AR212">
        <v>14748</v>
      </c>
      <c r="AS212">
        <v>15396</v>
      </c>
      <c r="AT212">
        <v>15650</v>
      </c>
      <c r="AU212">
        <v>15862</v>
      </c>
      <c r="AV212">
        <v>16137</v>
      </c>
      <c r="AW212">
        <v>16567</v>
      </c>
      <c r="AX212">
        <v>16611</v>
      </c>
      <c r="AY212">
        <v>17040</v>
      </c>
      <c r="AZ212">
        <v>17458</v>
      </c>
      <c r="BA212">
        <v>17512</v>
      </c>
      <c r="BB212">
        <v>17653</v>
      </c>
      <c r="BC212">
        <v>18494</v>
      </c>
      <c r="BD212">
        <v>17866</v>
      </c>
      <c r="BE212">
        <v>17046</v>
      </c>
      <c r="BF212">
        <v>17334</v>
      </c>
      <c r="BG212">
        <v>16294</v>
      </c>
      <c r="BH212">
        <v>17818</v>
      </c>
      <c r="BI212">
        <v>18159</v>
      </c>
      <c r="BJ212">
        <v>17946</v>
      </c>
      <c r="BK212">
        <v>18271</v>
      </c>
      <c r="BL212">
        <v>17888</v>
      </c>
      <c r="BM212">
        <v>18112</v>
      </c>
      <c r="BN212">
        <v>18179</v>
      </c>
      <c r="BO212">
        <v>18262</v>
      </c>
      <c r="BP212">
        <v>18354</v>
      </c>
      <c r="BQ212">
        <v>17700</v>
      </c>
      <c r="BR212">
        <v>18030</v>
      </c>
      <c r="BS212">
        <v>18043</v>
      </c>
      <c r="BT212">
        <v>18607</v>
      </c>
      <c r="BU212">
        <v>17388</v>
      </c>
      <c r="BV212">
        <v>18216</v>
      </c>
      <c r="BW212">
        <v>18094</v>
      </c>
      <c r="BX212">
        <v>18044</v>
      </c>
      <c r="BY212">
        <v>18870</v>
      </c>
      <c r="BZ212">
        <v>18492</v>
      </c>
      <c r="CA212">
        <v>18399</v>
      </c>
      <c r="CB212">
        <v>18994</v>
      </c>
      <c r="CC212">
        <v>19092</v>
      </c>
      <c r="CD212">
        <v>19233</v>
      </c>
      <c r="CE212">
        <v>19251</v>
      </c>
      <c r="CF212">
        <v>19405</v>
      </c>
      <c r="CG212">
        <v>19693</v>
      </c>
      <c r="CH212">
        <v>20271</v>
      </c>
      <c r="CI212">
        <v>19753</v>
      </c>
      <c r="CJ212">
        <v>20319</v>
      </c>
      <c r="CK212">
        <v>20235</v>
      </c>
      <c r="CL212">
        <v>20576</v>
      </c>
      <c r="CM212">
        <v>20233</v>
      </c>
      <c r="CN212">
        <v>20850</v>
      </c>
      <c r="CO212">
        <v>20962</v>
      </c>
      <c r="CP212">
        <v>21104</v>
      </c>
      <c r="CQ212">
        <v>22000</v>
      </c>
      <c r="CR212">
        <v>21867</v>
      </c>
      <c r="CS212">
        <v>21789</v>
      </c>
      <c r="CT212">
        <v>21532</v>
      </c>
      <c r="CU212">
        <v>21343</v>
      </c>
      <c r="CV212">
        <v>21858</v>
      </c>
      <c r="CW212">
        <v>22618</v>
      </c>
      <c r="CX212">
        <v>22537</v>
      </c>
      <c r="CY212">
        <v>22805</v>
      </c>
      <c r="CZ212">
        <v>22835</v>
      </c>
      <c r="DA212">
        <v>22879</v>
      </c>
      <c r="DB212">
        <v>23605</v>
      </c>
      <c r="DC212">
        <v>23479</v>
      </c>
      <c r="DD212">
        <v>23902</v>
      </c>
      <c r="DE212">
        <v>24394</v>
      </c>
      <c r="DF212">
        <v>23585</v>
      </c>
      <c r="DG212">
        <v>24602</v>
      </c>
      <c r="DH212">
        <v>24902</v>
      </c>
      <c r="DI212">
        <v>25484</v>
      </c>
      <c r="DJ212">
        <v>24867</v>
      </c>
      <c r="DK212">
        <v>25090</v>
      </c>
      <c r="DL212">
        <v>24833</v>
      </c>
      <c r="DM212">
        <v>24241</v>
      </c>
      <c r="DN212">
        <v>24877</v>
      </c>
      <c r="DO212">
        <v>24756</v>
      </c>
      <c r="DP212">
        <v>25300</v>
      </c>
      <c r="DQ212">
        <v>25289</v>
      </c>
      <c r="DR212">
        <v>23844</v>
      </c>
      <c r="DS212">
        <v>25426</v>
      </c>
      <c r="DT212">
        <v>25599</v>
      </c>
      <c r="DU212">
        <v>26220</v>
      </c>
      <c r="DV212">
        <v>26158</v>
      </c>
      <c r="DW212">
        <v>26231</v>
      </c>
      <c r="DX212">
        <v>25527</v>
      </c>
      <c r="DY212">
        <v>25237</v>
      </c>
      <c r="DZ212">
        <v>25924</v>
      </c>
      <c r="EA212">
        <v>25971</v>
      </c>
      <c r="EB212">
        <v>27136</v>
      </c>
      <c r="EC212">
        <v>26683</v>
      </c>
      <c r="ED212">
        <v>24582</v>
      </c>
      <c r="EE212">
        <v>24588</v>
      </c>
      <c r="EF212">
        <v>24166</v>
      </c>
      <c r="EG212">
        <v>24152</v>
      </c>
      <c r="EH212">
        <v>24735</v>
      </c>
      <c r="EI212">
        <v>24852</v>
      </c>
      <c r="EJ212">
        <v>24808</v>
      </c>
      <c r="EK212">
        <v>25294</v>
      </c>
      <c r="EL212">
        <v>24916</v>
      </c>
      <c r="EM212">
        <v>25696</v>
      </c>
      <c r="EN212">
        <v>26197</v>
      </c>
      <c r="EO212">
        <v>24565</v>
      </c>
      <c r="EP212">
        <v>26861</v>
      </c>
      <c r="EQ212">
        <v>26301</v>
      </c>
      <c r="ER212">
        <v>26185</v>
      </c>
      <c r="ES212">
        <v>25870</v>
      </c>
      <c r="ET212">
        <v>25752</v>
      </c>
      <c r="EU212">
        <v>24156</v>
      </c>
      <c r="EV212">
        <v>23605</v>
      </c>
      <c r="EW212">
        <v>28919</v>
      </c>
      <c r="EX212">
        <v>23400</v>
      </c>
      <c r="EY212">
        <v>24556</v>
      </c>
      <c r="EZ212">
        <v>25038</v>
      </c>
      <c r="FA212">
        <v>26242</v>
      </c>
      <c r="FB212">
        <v>26948</v>
      </c>
      <c r="FC212">
        <v>27551</v>
      </c>
      <c r="FD212">
        <v>27733</v>
      </c>
      <c r="FE212">
        <v>28419</v>
      </c>
      <c r="FF212">
        <v>28040</v>
      </c>
      <c r="FG212">
        <v>28128</v>
      </c>
      <c r="FH212">
        <v>29368</v>
      </c>
      <c r="FI212">
        <v>29209</v>
      </c>
      <c r="FJ212">
        <v>29667</v>
      </c>
      <c r="FK212">
        <v>30323</v>
      </c>
      <c r="FL212">
        <v>30325</v>
      </c>
      <c r="FM212">
        <v>31483</v>
      </c>
      <c r="FN212">
        <v>30447</v>
      </c>
      <c r="FO212">
        <v>30553</v>
      </c>
      <c r="FP212">
        <v>30439</v>
      </c>
      <c r="FQ212">
        <v>32483</v>
      </c>
      <c r="FR212">
        <v>31301</v>
      </c>
      <c r="FS212">
        <v>32256</v>
      </c>
      <c r="FT212">
        <v>32293</v>
      </c>
      <c r="FU212">
        <v>32567</v>
      </c>
      <c r="FV212">
        <v>32922</v>
      </c>
      <c r="FW212">
        <v>33128</v>
      </c>
      <c r="FX212">
        <v>33928</v>
      </c>
      <c r="FY212">
        <v>34003</v>
      </c>
      <c r="FZ212">
        <v>32311</v>
      </c>
      <c r="GA212">
        <v>32741</v>
      </c>
      <c r="GB212">
        <v>32985</v>
      </c>
      <c r="GC212">
        <v>33709</v>
      </c>
      <c r="GD212">
        <v>34099</v>
      </c>
      <c r="GE212">
        <v>35753</v>
      </c>
      <c r="GF212">
        <v>36624</v>
      </c>
      <c r="GG212">
        <v>36497</v>
      </c>
      <c r="GH212">
        <v>37310</v>
      </c>
      <c r="GI212">
        <v>37329</v>
      </c>
      <c r="GJ212">
        <v>39288</v>
      </c>
      <c r="GK212">
        <v>38724</v>
      </c>
      <c r="GL212">
        <v>37572</v>
      </c>
      <c r="GM212">
        <v>35789</v>
      </c>
      <c r="GN212">
        <v>37592</v>
      </c>
      <c r="GO212">
        <v>38620</v>
      </c>
      <c r="GP212">
        <v>38579</v>
      </c>
      <c r="GQ212">
        <v>40780</v>
      </c>
      <c r="GR212">
        <v>38394</v>
      </c>
      <c r="GS212">
        <v>39370</v>
      </c>
      <c r="GT212">
        <v>39374</v>
      </c>
      <c r="GU212">
        <v>43178</v>
      </c>
      <c r="GV212">
        <v>45262</v>
      </c>
      <c r="GW212">
        <v>41349</v>
      </c>
      <c r="GX212">
        <v>46269</v>
      </c>
      <c r="GY212">
        <v>44912</v>
      </c>
      <c r="GZ212">
        <v>44839</v>
      </c>
      <c r="HA212">
        <v>46945</v>
      </c>
      <c r="HB212">
        <v>47360</v>
      </c>
      <c r="HC212">
        <v>45341</v>
      </c>
      <c r="HD212">
        <v>46896</v>
      </c>
      <c r="HE212">
        <v>47249</v>
      </c>
      <c r="HF212">
        <v>45757</v>
      </c>
      <c r="HG212">
        <v>50083</v>
      </c>
      <c r="HH212">
        <v>50340</v>
      </c>
      <c r="HI212">
        <v>48117</v>
      </c>
      <c r="HJ212">
        <v>48067</v>
      </c>
      <c r="HK212">
        <v>49067</v>
      </c>
      <c r="HL212">
        <v>49872</v>
      </c>
      <c r="HM212">
        <v>50305</v>
      </c>
      <c r="HN212">
        <v>51098</v>
      </c>
      <c r="HO212">
        <v>50009</v>
      </c>
      <c r="HP212">
        <v>50709</v>
      </c>
      <c r="HQ212">
        <v>51745</v>
      </c>
      <c r="HR212">
        <v>51356</v>
      </c>
      <c r="HS212">
        <v>52570</v>
      </c>
      <c r="HT212">
        <v>52050</v>
      </c>
      <c r="HU212">
        <v>51760</v>
      </c>
      <c r="HV212">
        <v>51720</v>
      </c>
      <c r="HW212">
        <v>52301</v>
      </c>
      <c r="HX212">
        <v>52537</v>
      </c>
      <c r="HY212">
        <v>52549</v>
      </c>
      <c r="HZ212">
        <v>52284</v>
      </c>
      <c r="IA212">
        <v>52995</v>
      </c>
      <c r="IB212">
        <v>53882</v>
      </c>
      <c r="IC212">
        <v>55221</v>
      </c>
      <c r="ID212">
        <v>54981</v>
      </c>
      <c r="IE212">
        <v>55803</v>
      </c>
      <c r="IF212">
        <v>56517</v>
      </c>
      <c r="IG212">
        <v>57656</v>
      </c>
      <c r="IH212">
        <v>55264</v>
      </c>
    </row>
    <row r="213" spans="1:242" x14ac:dyDescent="0.35">
      <c r="A213" t="s">
        <v>435</v>
      </c>
      <c r="B213" t="s">
        <v>436</v>
      </c>
      <c r="C213">
        <v>26</v>
      </c>
      <c r="D213">
        <v>26</v>
      </c>
      <c r="E213">
        <v>26</v>
      </c>
      <c r="F213">
        <v>27</v>
      </c>
      <c r="G213">
        <v>27</v>
      </c>
      <c r="H213">
        <v>27</v>
      </c>
      <c r="I213">
        <v>27</v>
      </c>
      <c r="J213">
        <v>28</v>
      </c>
      <c r="K213">
        <v>28</v>
      </c>
      <c r="L213">
        <v>29</v>
      </c>
      <c r="M213">
        <v>28</v>
      </c>
      <c r="N213">
        <v>29</v>
      </c>
      <c r="O213">
        <v>29</v>
      </c>
      <c r="P213">
        <v>29</v>
      </c>
      <c r="Q213">
        <v>29</v>
      </c>
      <c r="R213">
        <v>29</v>
      </c>
      <c r="S213">
        <v>29</v>
      </c>
      <c r="T213">
        <v>30</v>
      </c>
      <c r="U213">
        <v>31</v>
      </c>
      <c r="V213">
        <v>32</v>
      </c>
      <c r="W213">
        <v>32</v>
      </c>
      <c r="X213">
        <v>32</v>
      </c>
      <c r="Y213">
        <v>32</v>
      </c>
      <c r="Z213">
        <v>32</v>
      </c>
      <c r="AA213">
        <v>33</v>
      </c>
      <c r="AB213">
        <v>33</v>
      </c>
      <c r="AC213">
        <v>33</v>
      </c>
      <c r="AD213">
        <v>34</v>
      </c>
      <c r="AE213">
        <v>34</v>
      </c>
      <c r="AF213">
        <v>35</v>
      </c>
      <c r="AG213">
        <v>35</v>
      </c>
      <c r="AH213">
        <v>36</v>
      </c>
      <c r="AI213">
        <v>36</v>
      </c>
      <c r="AJ213">
        <v>37</v>
      </c>
      <c r="AK213">
        <v>37</v>
      </c>
      <c r="AL213">
        <v>37</v>
      </c>
      <c r="AM213">
        <v>43</v>
      </c>
      <c r="AN213">
        <v>48</v>
      </c>
      <c r="AO213">
        <v>53</v>
      </c>
      <c r="AP213">
        <v>59</v>
      </c>
      <c r="AQ213">
        <v>64</v>
      </c>
      <c r="AR213">
        <v>68</v>
      </c>
      <c r="AS213">
        <v>74</v>
      </c>
      <c r="AT213">
        <v>79</v>
      </c>
      <c r="AU213">
        <v>84</v>
      </c>
      <c r="AV213">
        <v>90</v>
      </c>
      <c r="AW213">
        <v>96</v>
      </c>
      <c r="AX213">
        <v>100</v>
      </c>
      <c r="AY213">
        <v>108</v>
      </c>
      <c r="AZ213">
        <v>113</v>
      </c>
      <c r="BA213">
        <v>119</v>
      </c>
      <c r="BB213">
        <v>124</v>
      </c>
      <c r="BC213">
        <v>131</v>
      </c>
      <c r="BD213">
        <v>139</v>
      </c>
      <c r="BE213">
        <v>145</v>
      </c>
      <c r="BF213">
        <v>152</v>
      </c>
      <c r="BG213">
        <v>160</v>
      </c>
      <c r="BH213">
        <v>169</v>
      </c>
      <c r="BI213">
        <v>175</v>
      </c>
      <c r="BJ213">
        <v>184</v>
      </c>
      <c r="BK213">
        <v>193</v>
      </c>
      <c r="BL213">
        <v>201</v>
      </c>
      <c r="BM213">
        <v>212</v>
      </c>
      <c r="BN213">
        <v>221</v>
      </c>
      <c r="BO213">
        <v>229</v>
      </c>
      <c r="BP213">
        <v>236</v>
      </c>
      <c r="BQ213">
        <v>246</v>
      </c>
      <c r="BR213">
        <v>256</v>
      </c>
      <c r="BS213">
        <v>265</v>
      </c>
      <c r="BT213">
        <v>274</v>
      </c>
      <c r="BU213">
        <v>283</v>
      </c>
      <c r="BV213">
        <v>293</v>
      </c>
      <c r="BW213">
        <v>301</v>
      </c>
      <c r="BX213">
        <v>312</v>
      </c>
      <c r="BY213">
        <v>318</v>
      </c>
      <c r="BZ213">
        <v>330</v>
      </c>
      <c r="CA213">
        <v>339</v>
      </c>
      <c r="CB213">
        <v>351</v>
      </c>
      <c r="CC213">
        <v>356</v>
      </c>
      <c r="CD213">
        <v>364</v>
      </c>
      <c r="CE213">
        <v>371</v>
      </c>
      <c r="CF213">
        <v>377</v>
      </c>
      <c r="CG213">
        <v>385</v>
      </c>
      <c r="CH213">
        <v>389</v>
      </c>
      <c r="CI213">
        <v>375</v>
      </c>
      <c r="CJ213">
        <v>373</v>
      </c>
      <c r="CK213">
        <v>370</v>
      </c>
      <c r="CL213">
        <v>378</v>
      </c>
      <c r="CM213">
        <v>380</v>
      </c>
      <c r="CN213">
        <v>383</v>
      </c>
      <c r="CO213">
        <v>387</v>
      </c>
      <c r="CP213">
        <v>390</v>
      </c>
      <c r="CQ213">
        <v>401</v>
      </c>
      <c r="CR213">
        <v>406</v>
      </c>
      <c r="CS213">
        <v>412</v>
      </c>
      <c r="CT213">
        <v>422</v>
      </c>
      <c r="CU213">
        <v>436</v>
      </c>
      <c r="CV213">
        <v>438</v>
      </c>
      <c r="CW213">
        <v>442</v>
      </c>
      <c r="CX213">
        <v>444</v>
      </c>
      <c r="CY213">
        <v>447</v>
      </c>
      <c r="CZ213">
        <v>453</v>
      </c>
      <c r="DA213">
        <v>451</v>
      </c>
      <c r="DB213">
        <v>452</v>
      </c>
      <c r="DC213">
        <v>458</v>
      </c>
      <c r="DD213">
        <v>460</v>
      </c>
      <c r="DE213">
        <v>466</v>
      </c>
      <c r="DF213">
        <v>469</v>
      </c>
      <c r="DG213">
        <v>457</v>
      </c>
      <c r="DH213">
        <v>455</v>
      </c>
      <c r="DI213">
        <v>453</v>
      </c>
      <c r="DJ213">
        <v>452</v>
      </c>
      <c r="DK213">
        <v>447</v>
      </c>
      <c r="DL213">
        <v>439</v>
      </c>
      <c r="DM213">
        <v>434</v>
      </c>
      <c r="DN213">
        <v>429</v>
      </c>
      <c r="DO213">
        <v>421</v>
      </c>
      <c r="DP213">
        <v>412</v>
      </c>
      <c r="DQ213">
        <v>405</v>
      </c>
      <c r="DR213">
        <v>398</v>
      </c>
      <c r="DS213">
        <v>378</v>
      </c>
      <c r="DT213">
        <v>375</v>
      </c>
      <c r="DU213">
        <v>370</v>
      </c>
      <c r="DV213">
        <v>362</v>
      </c>
      <c r="DW213">
        <v>355</v>
      </c>
      <c r="DX213">
        <v>346</v>
      </c>
      <c r="DY213">
        <v>337</v>
      </c>
      <c r="DZ213">
        <v>327</v>
      </c>
      <c r="EA213">
        <v>320</v>
      </c>
      <c r="EB213">
        <v>312</v>
      </c>
      <c r="EC213">
        <v>303</v>
      </c>
      <c r="ED213">
        <v>295</v>
      </c>
      <c r="EE213">
        <v>280</v>
      </c>
      <c r="EF213">
        <v>270</v>
      </c>
      <c r="EG213">
        <v>257</v>
      </c>
      <c r="EH213">
        <v>242</v>
      </c>
      <c r="EI213">
        <v>229</v>
      </c>
      <c r="EJ213">
        <v>218</v>
      </c>
      <c r="EK213">
        <v>207</v>
      </c>
      <c r="EL213">
        <v>196</v>
      </c>
      <c r="EM213">
        <v>182</v>
      </c>
      <c r="EN213">
        <v>167</v>
      </c>
      <c r="EO213">
        <v>154</v>
      </c>
      <c r="EP213">
        <v>141</v>
      </c>
      <c r="EQ213">
        <v>132</v>
      </c>
      <c r="ER213">
        <v>134</v>
      </c>
      <c r="ES213">
        <v>140</v>
      </c>
      <c r="ET213">
        <v>144</v>
      </c>
      <c r="EU213">
        <v>144</v>
      </c>
      <c r="EV213">
        <v>141</v>
      </c>
      <c r="EW213">
        <v>146</v>
      </c>
      <c r="EX213">
        <v>146</v>
      </c>
      <c r="EY213">
        <v>146</v>
      </c>
      <c r="EZ213">
        <v>153</v>
      </c>
      <c r="FA213">
        <v>156</v>
      </c>
      <c r="FB213">
        <v>154</v>
      </c>
      <c r="FC213">
        <v>173</v>
      </c>
      <c r="FD213">
        <v>195</v>
      </c>
      <c r="FE213">
        <v>214</v>
      </c>
      <c r="FF213">
        <v>238</v>
      </c>
      <c r="FG213">
        <v>264</v>
      </c>
      <c r="FH213">
        <v>288</v>
      </c>
      <c r="FI213">
        <v>313</v>
      </c>
      <c r="FJ213">
        <v>339</v>
      </c>
      <c r="FK213">
        <v>364</v>
      </c>
      <c r="FL213">
        <v>389</v>
      </c>
      <c r="FM213">
        <v>418</v>
      </c>
      <c r="FN213">
        <v>448</v>
      </c>
      <c r="FO213">
        <v>473</v>
      </c>
      <c r="FP213">
        <v>503</v>
      </c>
      <c r="FQ213">
        <v>533</v>
      </c>
      <c r="FR213">
        <v>559</v>
      </c>
      <c r="FS213">
        <v>582</v>
      </c>
      <c r="FT213">
        <v>613</v>
      </c>
      <c r="FU213">
        <v>645</v>
      </c>
      <c r="FV213">
        <v>678</v>
      </c>
      <c r="FW213">
        <v>707</v>
      </c>
      <c r="FX213">
        <v>735</v>
      </c>
      <c r="FY213">
        <v>767</v>
      </c>
      <c r="FZ213">
        <v>795</v>
      </c>
      <c r="GA213">
        <v>839</v>
      </c>
      <c r="GB213">
        <v>879</v>
      </c>
      <c r="GC213">
        <v>920</v>
      </c>
      <c r="GD213">
        <v>959</v>
      </c>
      <c r="GE213">
        <v>1002</v>
      </c>
      <c r="GF213">
        <v>1045</v>
      </c>
      <c r="GG213">
        <v>1079</v>
      </c>
      <c r="GH213">
        <v>1118</v>
      </c>
      <c r="GI213">
        <v>1157</v>
      </c>
      <c r="GJ213">
        <v>1199</v>
      </c>
      <c r="GK213">
        <v>1235</v>
      </c>
      <c r="GL213">
        <v>1262</v>
      </c>
      <c r="GM213">
        <v>1289</v>
      </c>
      <c r="GN213">
        <v>1331</v>
      </c>
      <c r="GO213">
        <v>1365</v>
      </c>
      <c r="GP213">
        <v>1399</v>
      </c>
      <c r="GQ213">
        <v>1438</v>
      </c>
      <c r="GR213">
        <v>1472</v>
      </c>
      <c r="GS213">
        <v>1507</v>
      </c>
      <c r="GT213">
        <v>1548</v>
      </c>
      <c r="GU213">
        <v>1584</v>
      </c>
      <c r="GV213">
        <v>1623</v>
      </c>
      <c r="GW213">
        <v>1659</v>
      </c>
      <c r="GX213">
        <v>1707</v>
      </c>
      <c r="GY213">
        <v>1734</v>
      </c>
      <c r="GZ213">
        <v>1730</v>
      </c>
      <c r="HA213">
        <v>1755</v>
      </c>
      <c r="HB213">
        <v>1777</v>
      </c>
      <c r="HC213">
        <v>1787</v>
      </c>
      <c r="HD213">
        <v>1802</v>
      </c>
      <c r="HE213">
        <v>1807</v>
      </c>
      <c r="HF213">
        <v>1829</v>
      </c>
      <c r="HG213">
        <v>1832</v>
      </c>
      <c r="HH213">
        <v>1863</v>
      </c>
      <c r="HI213">
        <v>1870</v>
      </c>
      <c r="HJ213">
        <v>1896</v>
      </c>
      <c r="HK213">
        <v>1930</v>
      </c>
      <c r="HL213">
        <v>1982</v>
      </c>
      <c r="HM213">
        <v>1995</v>
      </c>
      <c r="HN213">
        <v>2009</v>
      </c>
      <c r="HO213">
        <v>1997</v>
      </c>
      <c r="HP213">
        <v>2000</v>
      </c>
      <c r="HQ213">
        <v>2010</v>
      </c>
      <c r="HR213">
        <v>2013</v>
      </c>
      <c r="HS213">
        <v>2004</v>
      </c>
      <c r="HT213">
        <v>2003</v>
      </c>
      <c r="HU213">
        <v>2027</v>
      </c>
      <c r="HV213">
        <v>2039</v>
      </c>
      <c r="HW213">
        <v>2042</v>
      </c>
      <c r="HX213">
        <v>1984</v>
      </c>
      <c r="HY213">
        <v>1990</v>
      </c>
      <c r="HZ213">
        <v>2019</v>
      </c>
      <c r="IA213">
        <v>2037</v>
      </c>
      <c r="IB213">
        <v>2070</v>
      </c>
      <c r="IC213">
        <v>2111</v>
      </c>
      <c r="ID213">
        <v>2117</v>
      </c>
      <c r="IE213">
        <v>2119</v>
      </c>
      <c r="IF213">
        <v>2157</v>
      </c>
      <c r="IG213">
        <v>2189</v>
      </c>
      <c r="IH213">
        <v>2176</v>
      </c>
    </row>
    <row r="214" spans="1:242" x14ac:dyDescent="0.35">
      <c r="A214" t="s">
        <v>437</v>
      </c>
      <c r="B214" s="2" t="s">
        <v>438</v>
      </c>
      <c r="C214" s="2">
        <v>38642</v>
      </c>
      <c r="D214" s="2">
        <v>39045</v>
      </c>
      <c r="E214" s="2">
        <v>39510</v>
      </c>
      <c r="F214" s="2">
        <v>39590</v>
      </c>
      <c r="G214" s="2">
        <v>39899</v>
      </c>
      <c r="H214" s="2">
        <v>40209</v>
      </c>
      <c r="I214" s="2">
        <v>40632</v>
      </c>
      <c r="J214" s="2">
        <v>41226</v>
      </c>
      <c r="K214" s="2">
        <v>41906</v>
      </c>
      <c r="L214" s="2">
        <v>42455</v>
      </c>
      <c r="M214" s="2">
        <v>42991</v>
      </c>
      <c r="N214" s="2">
        <v>43940</v>
      </c>
      <c r="O214" s="2">
        <v>44625</v>
      </c>
      <c r="P214" s="2">
        <v>44698</v>
      </c>
      <c r="Q214" s="2">
        <v>44724</v>
      </c>
      <c r="R214" s="2">
        <v>45523</v>
      </c>
      <c r="S214" s="2">
        <v>46366</v>
      </c>
      <c r="T214" s="2">
        <v>47755</v>
      </c>
      <c r="U214" s="2">
        <v>48145</v>
      </c>
      <c r="V214" s="2">
        <v>48096</v>
      </c>
      <c r="W214" s="2">
        <v>48356</v>
      </c>
      <c r="X214" s="2">
        <v>48666</v>
      </c>
      <c r="Y214" s="2">
        <v>49282</v>
      </c>
      <c r="Z214" s="2">
        <v>49276</v>
      </c>
      <c r="AA214" s="2">
        <v>49924</v>
      </c>
      <c r="AB214" s="2">
        <v>50755</v>
      </c>
      <c r="AC214" s="2">
        <v>51350</v>
      </c>
      <c r="AD214" s="2">
        <v>51064</v>
      </c>
      <c r="AE214" s="2">
        <v>51531</v>
      </c>
      <c r="AF214" s="2">
        <v>52368</v>
      </c>
      <c r="AG214" s="2">
        <v>52666</v>
      </c>
      <c r="AH214" s="2">
        <v>53373</v>
      </c>
      <c r="AI214" s="2">
        <v>53385</v>
      </c>
      <c r="AJ214" s="2">
        <v>54127</v>
      </c>
      <c r="AK214" s="2">
        <v>54392</v>
      </c>
      <c r="AL214" s="2">
        <v>54759</v>
      </c>
      <c r="AM214" s="2">
        <v>56537</v>
      </c>
      <c r="AN214" s="2">
        <v>55773</v>
      </c>
      <c r="AO214" s="2">
        <v>56817</v>
      </c>
      <c r="AP214" s="2">
        <v>57844</v>
      </c>
      <c r="AQ214" s="2">
        <v>59114</v>
      </c>
      <c r="AR214" s="2">
        <v>59486</v>
      </c>
      <c r="AS214" s="2">
        <v>59886</v>
      </c>
      <c r="AT214" s="2">
        <v>60134</v>
      </c>
      <c r="AU214" s="2">
        <v>60978</v>
      </c>
      <c r="AV214" s="2">
        <v>61883</v>
      </c>
      <c r="AW214" s="2">
        <v>62255</v>
      </c>
      <c r="AX214" s="2">
        <v>62444</v>
      </c>
      <c r="AY214" s="2">
        <v>63289</v>
      </c>
      <c r="AZ214" s="2">
        <v>63580</v>
      </c>
      <c r="BA214" s="2">
        <v>64053</v>
      </c>
      <c r="BB214" s="2">
        <v>64572</v>
      </c>
      <c r="BC214" s="2">
        <v>65171</v>
      </c>
      <c r="BD214" s="2">
        <v>65601</v>
      </c>
      <c r="BE214" s="2">
        <v>66159</v>
      </c>
      <c r="BF214" s="2">
        <v>67174</v>
      </c>
      <c r="BG214" s="2">
        <v>67569</v>
      </c>
      <c r="BH214" s="2">
        <v>67825</v>
      </c>
      <c r="BI214" s="2">
        <v>68771</v>
      </c>
      <c r="BJ214" s="2">
        <v>69640</v>
      </c>
      <c r="BK214" s="2">
        <v>69781</v>
      </c>
      <c r="BL214" s="2">
        <v>71038</v>
      </c>
      <c r="BM214" s="2">
        <v>72143</v>
      </c>
      <c r="BN214" s="2">
        <v>72675</v>
      </c>
      <c r="BO214" s="2">
        <v>73124</v>
      </c>
      <c r="BP214" s="2">
        <v>73640</v>
      </c>
      <c r="BQ214" s="2">
        <v>74555</v>
      </c>
      <c r="BR214" s="2">
        <v>75116</v>
      </c>
      <c r="BS214" s="2">
        <v>74695</v>
      </c>
      <c r="BT214" s="2">
        <v>76349</v>
      </c>
      <c r="BU214" s="2">
        <v>76612</v>
      </c>
      <c r="BV214" s="2">
        <v>77765</v>
      </c>
      <c r="BW214" s="2">
        <v>78563</v>
      </c>
      <c r="BX214" s="2">
        <v>78198</v>
      </c>
      <c r="BY214" s="2">
        <v>78540</v>
      </c>
      <c r="BZ214" s="2">
        <v>78350</v>
      </c>
      <c r="CA214" s="2">
        <v>79537</v>
      </c>
      <c r="CB214" s="2">
        <v>79909</v>
      </c>
      <c r="CC214" s="2">
        <v>80247</v>
      </c>
      <c r="CD214" s="2">
        <v>80772</v>
      </c>
      <c r="CE214" s="2">
        <v>80918</v>
      </c>
      <c r="CF214" s="2">
        <v>82668</v>
      </c>
      <c r="CG214" s="2">
        <v>83116</v>
      </c>
      <c r="CH214" s="2">
        <v>83621</v>
      </c>
      <c r="CI214" s="2">
        <v>83738</v>
      </c>
      <c r="CJ214" s="2">
        <v>85225</v>
      </c>
      <c r="CK214" s="2">
        <v>84770</v>
      </c>
      <c r="CL214" s="2">
        <v>85782</v>
      </c>
      <c r="CM214" s="2">
        <v>86218</v>
      </c>
      <c r="CN214" s="2">
        <v>86378</v>
      </c>
      <c r="CO214" s="2">
        <v>86892</v>
      </c>
      <c r="CP214" s="2">
        <v>88062</v>
      </c>
      <c r="CQ214" s="2">
        <v>88926</v>
      </c>
      <c r="CR214" s="2">
        <v>90240</v>
      </c>
      <c r="CS214" s="2">
        <v>90308</v>
      </c>
      <c r="CT214" s="2">
        <v>90782</v>
      </c>
      <c r="CU214" s="2">
        <v>92816</v>
      </c>
      <c r="CV214" s="2">
        <v>93789</v>
      </c>
      <c r="CW214" s="2">
        <v>94828</v>
      </c>
      <c r="CX214" s="2">
        <v>96263</v>
      </c>
      <c r="CY214" s="2">
        <v>97724</v>
      </c>
      <c r="CZ214" s="2">
        <v>98871</v>
      </c>
      <c r="DA214" s="2">
        <v>99751</v>
      </c>
      <c r="DB214" s="2">
        <v>100892</v>
      </c>
      <c r="DC214" s="2">
        <v>102181</v>
      </c>
      <c r="DD214" s="2">
        <v>103572</v>
      </c>
      <c r="DE214" s="2">
        <v>104683</v>
      </c>
      <c r="DF214" s="2">
        <v>105435</v>
      </c>
      <c r="DG214" s="2">
        <v>108050</v>
      </c>
      <c r="DH214" s="2">
        <v>107430</v>
      </c>
      <c r="DI214" s="2">
        <v>107852</v>
      </c>
      <c r="DJ214" s="2">
        <v>108327</v>
      </c>
      <c r="DK214" s="2">
        <v>109770</v>
      </c>
      <c r="DL214" s="2">
        <v>111104</v>
      </c>
      <c r="DM214" s="2">
        <v>111799</v>
      </c>
      <c r="DN214" s="2">
        <v>111563</v>
      </c>
      <c r="DO214" s="2">
        <v>112720</v>
      </c>
      <c r="DP214" s="2">
        <v>112851</v>
      </c>
      <c r="DQ214" s="2">
        <v>112529</v>
      </c>
      <c r="DR214" s="2">
        <v>113990</v>
      </c>
      <c r="DS214" s="2">
        <v>115466</v>
      </c>
      <c r="DT214" s="2">
        <v>117019</v>
      </c>
      <c r="DU214" s="2">
        <v>119161</v>
      </c>
      <c r="DV214" s="2">
        <v>120225</v>
      </c>
      <c r="DW214" s="2">
        <v>120550</v>
      </c>
      <c r="DX214" s="2">
        <v>121880</v>
      </c>
      <c r="DY214" s="2">
        <v>122478</v>
      </c>
      <c r="DZ214" s="2">
        <v>123869</v>
      </c>
      <c r="EA214" s="2">
        <v>124040</v>
      </c>
      <c r="EB214" s="2">
        <v>124520</v>
      </c>
      <c r="EC214" s="2">
        <v>125985</v>
      </c>
      <c r="ED214" s="2">
        <v>126013</v>
      </c>
      <c r="EE214" s="2">
        <v>123204</v>
      </c>
      <c r="EF214" s="2">
        <v>125531</v>
      </c>
      <c r="EG214" s="2">
        <v>125830</v>
      </c>
      <c r="EH214" s="2">
        <v>124937</v>
      </c>
      <c r="EI214" s="2">
        <v>125966</v>
      </c>
      <c r="EJ214" s="2">
        <v>127085</v>
      </c>
      <c r="EK214" s="2">
        <v>127735</v>
      </c>
      <c r="EL214" s="2">
        <v>127058</v>
      </c>
      <c r="EM214" s="2">
        <v>128327</v>
      </c>
      <c r="EN214" s="2">
        <v>128810</v>
      </c>
      <c r="EO214" s="2">
        <v>129676</v>
      </c>
      <c r="EP214" s="2">
        <v>132023</v>
      </c>
      <c r="EQ214" s="2">
        <v>133807</v>
      </c>
      <c r="ER214" s="2">
        <v>134996</v>
      </c>
      <c r="ES214" s="2">
        <v>136412</v>
      </c>
      <c r="ET214" s="2">
        <v>137024</v>
      </c>
      <c r="EU214" s="2">
        <v>138989</v>
      </c>
      <c r="EV214" s="2">
        <v>139022</v>
      </c>
      <c r="EW214" s="2">
        <v>140151</v>
      </c>
      <c r="EX214" s="2">
        <v>140956</v>
      </c>
      <c r="EY214" s="2">
        <v>142046</v>
      </c>
      <c r="EZ214" s="2">
        <v>143482</v>
      </c>
      <c r="FA214" s="2">
        <v>144994</v>
      </c>
      <c r="FB214" s="2">
        <v>145723</v>
      </c>
      <c r="FC214" s="2">
        <v>147247</v>
      </c>
      <c r="FD214" s="2">
        <v>147711</v>
      </c>
      <c r="FE214" s="2">
        <v>148729</v>
      </c>
      <c r="FF214" s="2">
        <v>151375</v>
      </c>
      <c r="FG214" s="2">
        <v>150640</v>
      </c>
      <c r="FH214" s="2">
        <v>152531</v>
      </c>
      <c r="FI214" s="2">
        <v>154937</v>
      </c>
      <c r="FJ214" s="2">
        <v>156388</v>
      </c>
      <c r="FK214" s="2">
        <v>157047</v>
      </c>
      <c r="FL214" s="2">
        <v>157989</v>
      </c>
      <c r="FM214" s="2">
        <v>157333</v>
      </c>
      <c r="FN214" s="2">
        <v>158577</v>
      </c>
      <c r="FO214" s="2">
        <v>159500</v>
      </c>
      <c r="FP214" s="2">
        <v>160563</v>
      </c>
      <c r="FQ214" s="2">
        <v>161622</v>
      </c>
      <c r="FR214" s="2">
        <v>161949</v>
      </c>
      <c r="FS214" s="2">
        <v>162708</v>
      </c>
      <c r="FT214" s="2">
        <v>164680</v>
      </c>
      <c r="FU214" s="2">
        <v>166944</v>
      </c>
      <c r="FV214" s="2">
        <v>166286</v>
      </c>
      <c r="FW214" s="2">
        <v>166023</v>
      </c>
      <c r="FX214" s="2">
        <v>166846</v>
      </c>
      <c r="FY214" s="2">
        <v>169005</v>
      </c>
      <c r="FZ214" s="2">
        <v>169791</v>
      </c>
      <c r="GA214" s="2">
        <v>171560</v>
      </c>
      <c r="GB214" s="2">
        <v>173236</v>
      </c>
      <c r="GC214" s="2">
        <v>176260</v>
      </c>
      <c r="GD214" s="2">
        <v>176590</v>
      </c>
      <c r="GE214" s="2">
        <v>180438</v>
      </c>
      <c r="GF214" s="2">
        <v>181758</v>
      </c>
      <c r="GG214" s="2">
        <v>181241</v>
      </c>
      <c r="GH214" s="2">
        <v>183912</v>
      </c>
      <c r="GI214" s="2">
        <v>184729</v>
      </c>
      <c r="GJ214" s="2">
        <v>186003</v>
      </c>
      <c r="GK214" s="2">
        <v>188600</v>
      </c>
      <c r="GL214" s="2">
        <v>188775</v>
      </c>
      <c r="GM214" s="2">
        <v>187848</v>
      </c>
      <c r="GN214" s="2">
        <v>189602</v>
      </c>
      <c r="GO214" s="2">
        <v>191968</v>
      </c>
      <c r="GP214" s="2">
        <v>191878</v>
      </c>
      <c r="GQ214" s="2">
        <v>193149</v>
      </c>
      <c r="GR214" s="2">
        <v>195819</v>
      </c>
      <c r="GS214" s="2">
        <v>200075</v>
      </c>
      <c r="GT214" s="2">
        <v>197100</v>
      </c>
      <c r="GU214" s="2">
        <v>197876</v>
      </c>
      <c r="GV214" s="2">
        <v>199468</v>
      </c>
      <c r="GW214" s="2">
        <v>200060</v>
      </c>
      <c r="GX214" s="2">
        <v>202153</v>
      </c>
      <c r="GY214" s="2">
        <v>202041</v>
      </c>
      <c r="GZ214" s="2">
        <v>205439</v>
      </c>
      <c r="HA214" s="2">
        <v>204992</v>
      </c>
      <c r="HB214" s="2">
        <v>206589</v>
      </c>
      <c r="HC214" s="2">
        <v>208002</v>
      </c>
      <c r="HD214" s="2">
        <v>207390</v>
      </c>
      <c r="HE214" s="2">
        <v>208754</v>
      </c>
      <c r="HF214" s="2">
        <v>210064</v>
      </c>
      <c r="HG214" s="2">
        <v>209696</v>
      </c>
      <c r="HH214" s="2">
        <v>212088</v>
      </c>
      <c r="HI214" s="2">
        <v>211491</v>
      </c>
      <c r="HJ214" s="2">
        <v>213259</v>
      </c>
      <c r="HK214" s="2">
        <v>216575</v>
      </c>
      <c r="HL214" s="2">
        <v>215670</v>
      </c>
      <c r="HM214" s="2">
        <v>216742</v>
      </c>
      <c r="HN214" s="2">
        <v>217461</v>
      </c>
      <c r="HO214" s="2">
        <v>217252</v>
      </c>
      <c r="HP214" s="2">
        <v>218392</v>
      </c>
      <c r="HQ214" s="2">
        <v>220139</v>
      </c>
      <c r="HR214" s="2">
        <v>222159</v>
      </c>
      <c r="HS214" s="2">
        <v>222450</v>
      </c>
      <c r="HT214" s="2">
        <v>224178</v>
      </c>
      <c r="HU214" s="2">
        <v>225067</v>
      </c>
      <c r="HV214" s="2">
        <v>226366</v>
      </c>
      <c r="HW214" s="2">
        <v>226967</v>
      </c>
      <c r="HX214" s="2">
        <v>228882</v>
      </c>
      <c r="HY214" s="2">
        <v>231135</v>
      </c>
      <c r="HZ214" s="2">
        <v>234057</v>
      </c>
      <c r="IA214" s="2">
        <v>233970</v>
      </c>
      <c r="IB214" s="2">
        <v>236276</v>
      </c>
      <c r="IC214" s="2">
        <v>238640</v>
      </c>
      <c r="ID214" s="2">
        <v>241122</v>
      </c>
      <c r="IE214" s="2">
        <v>245305</v>
      </c>
      <c r="IF214" s="2">
        <v>245374</v>
      </c>
      <c r="IG214" s="2">
        <v>247376</v>
      </c>
      <c r="IH214" s="2">
        <v>247560</v>
      </c>
    </row>
    <row r="215" spans="1:242" x14ac:dyDescent="0.35">
      <c r="A215" t="s">
        <v>439</v>
      </c>
      <c r="B215" t="s">
        <v>440</v>
      </c>
      <c r="C215">
        <v>19193</v>
      </c>
      <c r="D215">
        <v>19339</v>
      </c>
      <c r="E215">
        <v>19598</v>
      </c>
      <c r="F215">
        <v>19528</v>
      </c>
      <c r="G215">
        <v>19649</v>
      </c>
      <c r="H215">
        <v>19833</v>
      </c>
      <c r="I215">
        <v>20005</v>
      </c>
      <c r="J215">
        <v>20362</v>
      </c>
      <c r="K215">
        <v>20696</v>
      </c>
      <c r="L215">
        <v>20846</v>
      </c>
      <c r="M215">
        <v>21068</v>
      </c>
      <c r="N215">
        <v>21671</v>
      </c>
      <c r="O215">
        <v>22093</v>
      </c>
      <c r="P215">
        <v>21668</v>
      </c>
      <c r="Q215">
        <v>21453</v>
      </c>
      <c r="R215">
        <v>21903</v>
      </c>
      <c r="S215">
        <v>22258</v>
      </c>
      <c r="T215">
        <v>23202</v>
      </c>
      <c r="U215">
        <v>23373</v>
      </c>
      <c r="V215">
        <v>22967</v>
      </c>
      <c r="W215">
        <v>23031</v>
      </c>
      <c r="X215">
        <v>23007</v>
      </c>
      <c r="Y215">
        <v>23298</v>
      </c>
      <c r="Z215">
        <v>23080</v>
      </c>
      <c r="AA215">
        <v>23553</v>
      </c>
      <c r="AB215">
        <v>24124</v>
      </c>
      <c r="AC215">
        <v>24568</v>
      </c>
      <c r="AD215">
        <v>24127</v>
      </c>
      <c r="AE215">
        <v>24205</v>
      </c>
      <c r="AF215">
        <v>24658</v>
      </c>
      <c r="AG215">
        <v>24632</v>
      </c>
      <c r="AH215">
        <v>25049</v>
      </c>
      <c r="AI215">
        <v>24978</v>
      </c>
      <c r="AJ215">
        <v>25181</v>
      </c>
      <c r="AK215">
        <v>25337</v>
      </c>
      <c r="AL215">
        <v>25293</v>
      </c>
      <c r="AM215">
        <v>26483</v>
      </c>
      <c r="AN215">
        <v>25779</v>
      </c>
      <c r="AO215">
        <v>26073</v>
      </c>
      <c r="AP215">
        <v>26553</v>
      </c>
      <c r="AQ215">
        <v>27465</v>
      </c>
      <c r="AR215">
        <v>27384</v>
      </c>
      <c r="AS215">
        <v>27458</v>
      </c>
      <c r="AT215">
        <v>27445</v>
      </c>
      <c r="AU215">
        <v>27624</v>
      </c>
      <c r="AV215">
        <v>28093</v>
      </c>
      <c r="AW215">
        <v>28074</v>
      </c>
      <c r="AX215">
        <v>28137</v>
      </c>
      <c r="AY215">
        <v>28327</v>
      </c>
      <c r="AZ215">
        <v>28267</v>
      </c>
      <c r="BA215">
        <v>28495</v>
      </c>
      <c r="BB215">
        <v>28796</v>
      </c>
      <c r="BC215">
        <v>29107</v>
      </c>
      <c r="BD215">
        <v>29284</v>
      </c>
      <c r="BE215">
        <v>29412</v>
      </c>
      <c r="BF215">
        <v>29953</v>
      </c>
      <c r="BG215">
        <v>29881</v>
      </c>
      <c r="BH215">
        <v>29905</v>
      </c>
      <c r="BI215">
        <v>30451</v>
      </c>
      <c r="BJ215">
        <v>30715</v>
      </c>
      <c r="BK215">
        <v>30264</v>
      </c>
      <c r="BL215">
        <v>30939</v>
      </c>
      <c r="BM215">
        <v>31498</v>
      </c>
      <c r="BN215">
        <v>31656</v>
      </c>
      <c r="BO215">
        <v>31757</v>
      </c>
      <c r="BP215">
        <v>31862</v>
      </c>
      <c r="BQ215">
        <v>32372</v>
      </c>
      <c r="BR215">
        <v>32587</v>
      </c>
      <c r="BS215">
        <v>31984</v>
      </c>
      <c r="BT215">
        <v>32795</v>
      </c>
      <c r="BU215">
        <v>32710</v>
      </c>
      <c r="BV215">
        <v>33498</v>
      </c>
      <c r="BW215">
        <v>33954</v>
      </c>
      <c r="BX215">
        <v>33373</v>
      </c>
      <c r="BY215">
        <v>33469</v>
      </c>
      <c r="BZ215">
        <v>32863</v>
      </c>
      <c r="CA215">
        <v>33665</v>
      </c>
      <c r="CB215">
        <v>33693</v>
      </c>
      <c r="CC215">
        <v>33908</v>
      </c>
      <c r="CD215">
        <v>33987</v>
      </c>
      <c r="CE215">
        <v>33857</v>
      </c>
      <c r="CF215">
        <v>34922</v>
      </c>
      <c r="CG215">
        <v>34639</v>
      </c>
      <c r="CH215">
        <v>34731</v>
      </c>
      <c r="CI215">
        <v>34263</v>
      </c>
      <c r="CJ215">
        <v>35219</v>
      </c>
      <c r="CK215">
        <v>34995</v>
      </c>
      <c r="CL215">
        <v>35237</v>
      </c>
      <c r="CM215">
        <v>35389</v>
      </c>
      <c r="CN215">
        <v>35344</v>
      </c>
      <c r="CO215">
        <v>35742</v>
      </c>
      <c r="CP215">
        <v>36155</v>
      </c>
      <c r="CQ215">
        <v>36734</v>
      </c>
      <c r="CR215">
        <v>36850</v>
      </c>
      <c r="CS215">
        <v>36928</v>
      </c>
      <c r="CT215">
        <v>36741</v>
      </c>
      <c r="CU215">
        <v>37735</v>
      </c>
      <c r="CV215">
        <v>38056</v>
      </c>
      <c r="CW215">
        <v>38362</v>
      </c>
      <c r="CX215">
        <v>39068</v>
      </c>
      <c r="CY215">
        <v>39523</v>
      </c>
      <c r="CZ215">
        <v>39963</v>
      </c>
      <c r="DA215">
        <v>40362</v>
      </c>
      <c r="DB215">
        <v>40706</v>
      </c>
      <c r="DC215">
        <v>40994</v>
      </c>
      <c r="DD215">
        <v>41177</v>
      </c>
      <c r="DE215">
        <v>41892</v>
      </c>
      <c r="DF215">
        <v>42368</v>
      </c>
      <c r="DG215">
        <v>43823</v>
      </c>
      <c r="DH215">
        <v>43399</v>
      </c>
      <c r="DI215">
        <v>43192</v>
      </c>
      <c r="DJ215">
        <v>43774</v>
      </c>
      <c r="DK215">
        <v>44930</v>
      </c>
      <c r="DL215">
        <v>45965</v>
      </c>
      <c r="DM215">
        <v>46238</v>
      </c>
      <c r="DN215">
        <v>46039</v>
      </c>
      <c r="DO215">
        <v>46575</v>
      </c>
      <c r="DP215">
        <v>46681</v>
      </c>
      <c r="DQ215">
        <v>46406</v>
      </c>
      <c r="DR215">
        <v>46644</v>
      </c>
      <c r="DS215">
        <v>46930</v>
      </c>
      <c r="DT215">
        <v>47558</v>
      </c>
      <c r="DU215">
        <v>48916</v>
      </c>
      <c r="DV215">
        <v>49569</v>
      </c>
      <c r="DW215">
        <v>49174</v>
      </c>
      <c r="DX215">
        <v>49731</v>
      </c>
      <c r="DY215">
        <v>49959</v>
      </c>
      <c r="DZ215">
        <v>50742</v>
      </c>
      <c r="EA215">
        <v>50713</v>
      </c>
      <c r="EB215">
        <v>50560</v>
      </c>
      <c r="EC215">
        <v>51608</v>
      </c>
      <c r="ED215">
        <v>51345</v>
      </c>
      <c r="EE215">
        <v>50448</v>
      </c>
      <c r="EF215">
        <v>51557</v>
      </c>
      <c r="EG215">
        <v>51810</v>
      </c>
      <c r="EH215">
        <v>50765</v>
      </c>
      <c r="EI215">
        <v>51357</v>
      </c>
      <c r="EJ215">
        <v>52292</v>
      </c>
      <c r="EK215">
        <v>52583</v>
      </c>
      <c r="EL215">
        <v>51590</v>
      </c>
      <c r="EM215">
        <v>52457</v>
      </c>
      <c r="EN215">
        <v>53000</v>
      </c>
      <c r="EO215">
        <v>53042</v>
      </c>
      <c r="EP215">
        <v>54380</v>
      </c>
      <c r="EQ215">
        <v>55271</v>
      </c>
      <c r="ER215">
        <v>55222</v>
      </c>
      <c r="ES215">
        <v>55927</v>
      </c>
      <c r="ET215">
        <v>56875</v>
      </c>
      <c r="EU215">
        <v>57676</v>
      </c>
      <c r="EV215">
        <v>56825</v>
      </c>
      <c r="EW215">
        <v>56803</v>
      </c>
      <c r="EX215">
        <v>57651</v>
      </c>
      <c r="EY215">
        <v>58390</v>
      </c>
      <c r="EZ215">
        <v>58789</v>
      </c>
      <c r="FA215">
        <v>59372</v>
      </c>
      <c r="FB215">
        <v>60309</v>
      </c>
      <c r="FC215">
        <v>59766</v>
      </c>
      <c r="FD215">
        <v>59993</v>
      </c>
      <c r="FE215">
        <v>59812</v>
      </c>
      <c r="FF215">
        <v>60750</v>
      </c>
      <c r="FG215">
        <v>60378</v>
      </c>
      <c r="FH215">
        <v>61159</v>
      </c>
      <c r="FI215">
        <v>62419</v>
      </c>
      <c r="FJ215">
        <v>62579</v>
      </c>
      <c r="FK215">
        <v>62761</v>
      </c>
      <c r="FL215">
        <v>62461</v>
      </c>
      <c r="FM215">
        <v>61165</v>
      </c>
      <c r="FN215">
        <v>61546</v>
      </c>
      <c r="FO215">
        <v>62241</v>
      </c>
      <c r="FP215">
        <v>62813</v>
      </c>
      <c r="FQ215">
        <v>63083</v>
      </c>
      <c r="FR215">
        <v>62810</v>
      </c>
      <c r="FS215">
        <v>63276</v>
      </c>
      <c r="FT215">
        <v>65102</v>
      </c>
      <c r="FU215">
        <v>66500</v>
      </c>
      <c r="FV215">
        <v>65010</v>
      </c>
      <c r="FW215">
        <v>63775</v>
      </c>
      <c r="FX215">
        <v>64314</v>
      </c>
      <c r="FY215">
        <v>65990</v>
      </c>
      <c r="FZ215">
        <v>65556</v>
      </c>
      <c r="GA215">
        <v>65194</v>
      </c>
      <c r="GB215">
        <v>66283</v>
      </c>
      <c r="GC215">
        <v>68307</v>
      </c>
      <c r="GD215">
        <v>67830</v>
      </c>
      <c r="GE215">
        <v>70225</v>
      </c>
      <c r="GF215">
        <v>69894</v>
      </c>
      <c r="GG215">
        <v>69487</v>
      </c>
      <c r="GH215">
        <v>70313</v>
      </c>
      <c r="GI215">
        <v>71061</v>
      </c>
      <c r="GJ215">
        <v>71148</v>
      </c>
      <c r="GK215">
        <v>72060</v>
      </c>
      <c r="GL215">
        <v>72609</v>
      </c>
      <c r="GM215">
        <v>71865</v>
      </c>
      <c r="GN215">
        <v>72512</v>
      </c>
      <c r="GO215">
        <v>73191</v>
      </c>
      <c r="GP215">
        <v>73121</v>
      </c>
      <c r="GQ215">
        <v>74032</v>
      </c>
      <c r="GR215">
        <v>75524</v>
      </c>
      <c r="GS215">
        <v>78747</v>
      </c>
      <c r="GT215">
        <v>75089</v>
      </c>
      <c r="GU215">
        <v>74474</v>
      </c>
      <c r="GV215">
        <v>75040</v>
      </c>
      <c r="GW215">
        <v>75405</v>
      </c>
      <c r="GX215">
        <v>76274</v>
      </c>
      <c r="GY215">
        <v>76230</v>
      </c>
      <c r="GZ215">
        <v>77723</v>
      </c>
      <c r="HA215">
        <v>78119</v>
      </c>
      <c r="HB215">
        <v>78204</v>
      </c>
      <c r="HC215">
        <v>78613</v>
      </c>
      <c r="HD215">
        <v>78626</v>
      </c>
      <c r="HE215">
        <v>79298</v>
      </c>
      <c r="HF215">
        <v>79222</v>
      </c>
      <c r="HG215">
        <v>79937</v>
      </c>
      <c r="HH215">
        <v>80746</v>
      </c>
      <c r="HI215">
        <v>80132</v>
      </c>
      <c r="HJ215">
        <v>81080</v>
      </c>
      <c r="HK215">
        <v>82573</v>
      </c>
      <c r="HL215">
        <v>82281</v>
      </c>
      <c r="HM215">
        <v>82469</v>
      </c>
      <c r="HN215">
        <v>82768</v>
      </c>
      <c r="HO215">
        <v>82176</v>
      </c>
      <c r="HP215">
        <v>83050</v>
      </c>
      <c r="HQ215">
        <v>83062</v>
      </c>
      <c r="HR215">
        <v>84425</v>
      </c>
      <c r="HS215">
        <v>84253</v>
      </c>
      <c r="HT215">
        <v>84466</v>
      </c>
      <c r="HU215">
        <v>84185</v>
      </c>
      <c r="HV215">
        <v>84128</v>
      </c>
      <c r="HW215">
        <v>84219</v>
      </c>
      <c r="HX215">
        <v>84739</v>
      </c>
      <c r="HY215">
        <v>85335</v>
      </c>
      <c r="HZ215">
        <v>86099</v>
      </c>
      <c r="IA215">
        <v>85920</v>
      </c>
      <c r="IB215">
        <v>87538</v>
      </c>
      <c r="IC215">
        <v>87432</v>
      </c>
      <c r="ID215">
        <v>88484</v>
      </c>
      <c r="IE215">
        <v>89756</v>
      </c>
      <c r="IF215">
        <v>89078</v>
      </c>
      <c r="IG215">
        <v>89103</v>
      </c>
      <c r="IH215">
        <v>89738</v>
      </c>
    </row>
    <row r="216" spans="1:242" x14ac:dyDescent="0.35">
      <c r="A216" t="s">
        <v>441</v>
      </c>
      <c r="B216" t="s">
        <v>442</v>
      </c>
      <c r="C216">
        <v>4246</v>
      </c>
      <c r="D216">
        <v>4279</v>
      </c>
      <c r="E216">
        <v>4352</v>
      </c>
      <c r="F216">
        <v>4363</v>
      </c>
      <c r="G216">
        <v>4405</v>
      </c>
      <c r="H216">
        <v>4425</v>
      </c>
      <c r="I216">
        <v>4453</v>
      </c>
      <c r="J216">
        <v>4495</v>
      </c>
      <c r="K216">
        <v>4557</v>
      </c>
      <c r="L216">
        <v>4611</v>
      </c>
      <c r="M216">
        <v>4649</v>
      </c>
      <c r="N216">
        <v>4653</v>
      </c>
      <c r="O216">
        <v>4712</v>
      </c>
      <c r="P216">
        <v>4700</v>
      </c>
      <c r="Q216">
        <v>4716</v>
      </c>
      <c r="R216">
        <v>4784</v>
      </c>
      <c r="S216">
        <v>4846</v>
      </c>
      <c r="T216">
        <v>4913</v>
      </c>
      <c r="U216">
        <v>4914</v>
      </c>
      <c r="V216">
        <v>4963</v>
      </c>
      <c r="W216">
        <v>5001</v>
      </c>
      <c r="X216">
        <v>5061</v>
      </c>
      <c r="Y216">
        <v>5121</v>
      </c>
      <c r="Z216">
        <v>5127</v>
      </c>
      <c r="AA216">
        <v>5162</v>
      </c>
      <c r="AB216">
        <v>5228</v>
      </c>
      <c r="AC216">
        <v>5254</v>
      </c>
      <c r="AD216">
        <v>5304</v>
      </c>
      <c r="AE216">
        <v>5386</v>
      </c>
      <c r="AF216">
        <v>5416</v>
      </c>
      <c r="AG216">
        <v>5489</v>
      </c>
      <c r="AH216">
        <v>5569</v>
      </c>
      <c r="AI216">
        <v>5624</v>
      </c>
      <c r="AJ216">
        <v>5734</v>
      </c>
      <c r="AK216">
        <v>5683</v>
      </c>
      <c r="AL216">
        <v>5689</v>
      </c>
      <c r="AM216">
        <v>5851</v>
      </c>
      <c r="AN216">
        <v>5867</v>
      </c>
      <c r="AO216">
        <v>6037</v>
      </c>
      <c r="AP216">
        <v>6144</v>
      </c>
      <c r="AQ216">
        <v>6211</v>
      </c>
      <c r="AR216">
        <v>6326</v>
      </c>
      <c r="AS216">
        <v>6433</v>
      </c>
      <c r="AT216">
        <v>6482</v>
      </c>
      <c r="AU216">
        <v>6611</v>
      </c>
      <c r="AV216">
        <v>6703</v>
      </c>
      <c r="AW216">
        <v>6738</v>
      </c>
      <c r="AX216">
        <v>6804</v>
      </c>
      <c r="AY216">
        <v>6748</v>
      </c>
      <c r="AZ216">
        <v>6813</v>
      </c>
      <c r="BA216">
        <v>6836</v>
      </c>
      <c r="BB216">
        <v>6930</v>
      </c>
      <c r="BC216">
        <v>6939</v>
      </c>
      <c r="BD216">
        <v>7015</v>
      </c>
      <c r="BE216">
        <v>7086</v>
      </c>
      <c r="BF216">
        <v>7171</v>
      </c>
      <c r="BG216">
        <v>7384</v>
      </c>
      <c r="BH216">
        <v>7437</v>
      </c>
      <c r="BI216">
        <v>7645</v>
      </c>
      <c r="BJ216">
        <v>7839</v>
      </c>
      <c r="BK216">
        <v>7884</v>
      </c>
      <c r="BL216">
        <v>8073</v>
      </c>
      <c r="BM216">
        <v>8242</v>
      </c>
      <c r="BN216">
        <v>8315</v>
      </c>
      <c r="BO216">
        <v>8490</v>
      </c>
      <c r="BP216">
        <v>8628</v>
      </c>
      <c r="BQ216">
        <v>8685</v>
      </c>
      <c r="BR216">
        <v>8842</v>
      </c>
      <c r="BS216">
        <v>8940</v>
      </c>
      <c r="BT216">
        <v>9123</v>
      </c>
      <c r="BU216">
        <v>9221</v>
      </c>
      <c r="BV216">
        <v>9327</v>
      </c>
      <c r="BW216">
        <v>9460</v>
      </c>
      <c r="BX216">
        <v>9497</v>
      </c>
      <c r="BY216">
        <v>9599</v>
      </c>
      <c r="BZ216">
        <v>9669</v>
      </c>
      <c r="CA216">
        <v>9741</v>
      </c>
      <c r="CB216">
        <v>9848</v>
      </c>
      <c r="CC216">
        <v>9863</v>
      </c>
      <c r="CD216">
        <v>10021</v>
      </c>
      <c r="CE216">
        <v>9994</v>
      </c>
      <c r="CF216">
        <v>10155</v>
      </c>
      <c r="CG216">
        <v>10310</v>
      </c>
      <c r="CH216">
        <v>10325</v>
      </c>
      <c r="CI216">
        <v>10541</v>
      </c>
      <c r="CJ216">
        <v>10693</v>
      </c>
      <c r="CK216">
        <v>10673</v>
      </c>
      <c r="CL216">
        <v>10801</v>
      </c>
      <c r="CM216">
        <v>10926</v>
      </c>
      <c r="CN216">
        <v>10891</v>
      </c>
      <c r="CO216">
        <v>11095</v>
      </c>
      <c r="CP216">
        <v>11247</v>
      </c>
      <c r="CQ216">
        <v>11192</v>
      </c>
      <c r="CR216">
        <v>11319</v>
      </c>
      <c r="CS216">
        <v>11313</v>
      </c>
      <c r="CT216">
        <v>11339</v>
      </c>
      <c r="CU216">
        <v>11487</v>
      </c>
      <c r="CV216">
        <v>11681</v>
      </c>
      <c r="CW216">
        <v>11738</v>
      </c>
      <c r="CX216">
        <v>11939</v>
      </c>
      <c r="CY216">
        <v>12016</v>
      </c>
      <c r="CZ216">
        <v>12088</v>
      </c>
      <c r="DA216">
        <v>12330</v>
      </c>
      <c r="DB216">
        <v>12254</v>
      </c>
      <c r="DC216">
        <v>12363</v>
      </c>
      <c r="DD216">
        <v>12544</v>
      </c>
      <c r="DE216">
        <v>12601</v>
      </c>
      <c r="DF216">
        <v>12667</v>
      </c>
      <c r="DG216">
        <v>12890</v>
      </c>
      <c r="DH216">
        <v>12870</v>
      </c>
      <c r="DI216">
        <v>12968</v>
      </c>
      <c r="DJ216">
        <v>13189</v>
      </c>
      <c r="DK216">
        <v>13200</v>
      </c>
      <c r="DL216">
        <v>13326</v>
      </c>
      <c r="DM216">
        <v>13569</v>
      </c>
      <c r="DN216">
        <v>13572</v>
      </c>
      <c r="DO216">
        <v>13593</v>
      </c>
      <c r="DP216">
        <v>13778</v>
      </c>
      <c r="DQ216">
        <v>13801</v>
      </c>
      <c r="DR216">
        <v>13866</v>
      </c>
      <c r="DS216">
        <v>13883</v>
      </c>
      <c r="DT216">
        <v>13929</v>
      </c>
      <c r="DU216">
        <v>14028</v>
      </c>
      <c r="DV216">
        <v>14075</v>
      </c>
      <c r="DW216">
        <v>14154</v>
      </c>
      <c r="DX216">
        <v>14262</v>
      </c>
      <c r="DY216">
        <v>14380</v>
      </c>
      <c r="DZ216">
        <v>14320</v>
      </c>
      <c r="EA216">
        <v>14561</v>
      </c>
      <c r="EB216">
        <v>14515</v>
      </c>
      <c r="EC216">
        <v>14602</v>
      </c>
      <c r="ED216">
        <v>14756</v>
      </c>
      <c r="EE216">
        <v>14568</v>
      </c>
      <c r="EF216">
        <v>14701</v>
      </c>
      <c r="EG216">
        <v>14737</v>
      </c>
      <c r="EH216">
        <v>14795</v>
      </c>
      <c r="EI216">
        <v>14905</v>
      </c>
      <c r="EJ216">
        <v>15094</v>
      </c>
      <c r="EK216">
        <v>14999</v>
      </c>
      <c r="EL216">
        <v>15015</v>
      </c>
      <c r="EM216">
        <v>15178</v>
      </c>
      <c r="EN216">
        <v>15142</v>
      </c>
      <c r="EO216">
        <v>15205</v>
      </c>
      <c r="EP216">
        <v>15340</v>
      </c>
      <c r="EQ216">
        <v>15571</v>
      </c>
      <c r="ER216">
        <v>15864</v>
      </c>
      <c r="ES216">
        <v>16048</v>
      </c>
      <c r="ET216">
        <v>16068</v>
      </c>
      <c r="EU216">
        <v>16221</v>
      </c>
      <c r="EV216">
        <v>16219</v>
      </c>
      <c r="EW216">
        <v>16346</v>
      </c>
      <c r="EX216">
        <v>16502</v>
      </c>
      <c r="EY216">
        <v>16477</v>
      </c>
      <c r="EZ216">
        <v>16608</v>
      </c>
      <c r="FA216">
        <v>16826</v>
      </c>
      <c r="FB216">
        <v>16637</v>
      </c>
      <c r="FC216">
        <v>16714</v>
      </c>
      <c r="FD216">
        <v>16684</v>
      </c>
      <c r="FE216">
        <v>16687</v>
      </c>
      <c r="FF216">
        <v>16785</v>
      </c>
      <c r="FG216">
        <v>16814</v>
      </c>
      <c r="FH216">
        <v>16866</v>
      </c>
      <c r="FI216">
        <v>16864</v>
      </c>
      <c r="FJ216">
        <v>16907</v>
      </c>
      <c r="FK216">
        <v>16919</v>
      </c>
      <c r="FL216">
        <v>16910</v>
      </c>
      <c r="FM216">
        <v>16927</v>
      </c>
      <c r="FN216">
        <v>17000</v>
      </c>
      <c r="FO216">
        <v>17126</v>
      </c>
      <c r="FP216">
        <v>17145</v>
      </c>
      <c r="FQ216">
        <v>17192</v>
      </c>
      <c r="FR216">
        <v>17188</v>
      </c>
      <c r="FS216">
        <v>17271</v>
      </c>
      <c r="FT216">
        <v>17412</v>
      </c>
      <c r="FU216">
        <v>17479</v>
      </c>
      <c r="FV216">
        <v>17488</v>
      </c>
      <c r="FW216">
        <v>17571</v>
      </c>
      <c r="FX216">
        <v>17761</v>
      </c>
      <c r="FY216">
        <v>17983</v>
      </c>
      <c r="FZ216">
        <v>18068</v>
      </c>
      <c r="GA216">
        <v>18162</v>
      </c>
      <c r="GB216">
        <v>18250</v>
      </c>
      <c r="GC216">
        <v>18365</v>
      </c>
      <c r="GD216">
        <v>18466</v>
      </c>
      <c r="GE216">
        <v>18516</v>
      </c>
      <c r="GF216">
        <v>18491</v>
      </c>
      <c r="GG216">
        <v>18536</v>
      </c>
      <c r="GH216">
        <v>18689</v>
      </c>
      <c r="GI216">
        <v>18831</v>
      </c>
      <c r="GJ216">
        <v>18901</v>
      </c>
      <c r="GK216">
        <v>18958</v>
      </c>
      <c r="GL216">
        <v>19018</v>
      </c>
      <c r="GM216">
        <v>19027</v>
      </c>
      <c r="GN216">
        <v>19107</v>
      </c>
      <c r="GO216">
        <v>19177</v>
      </c>
      <c r="GP216">
        <v>19310</v>
      </c>
      <c r="GQ216">
        <v>19388</v>
      </c>
      <c r="GR216">
        <v>19458</v>
      </c>
      <c r="GS216">
        <v>19459</v>
      </c>
      <c r="GT216">
        <v>20139</v>
      </c>
      <c r="GU216">
        <v>20896</v>
      </c>
      <c r="GV216">
        <v>21742</v>
      </c>
      <c r="GW216">
        <v>22415</v>
      </c>
      <c r="GX216">
        <v>23146</v>
      </c>
      <c r="GY216">
        <v>23321</v>
      </c>
      <c r="GZ216">
        <v>23611</v>
      </c>
      <c r="HA216">
        <v>23804</v>
      </c>
      <c r="HB216">
        <v>24083</v>
      </c>
      <c r="HC216">
        <v>24243</v>
      </c>
      <c r="HD216">
        <v>24322</v>
      </c>
      <c r="HE216">
        <v>24513</v>
      </c>
      <c r="HF216">
        <v>24660</v>
      </c>
      <c r="HG216">
        <v>24870</v>
      </c>
      <c r="HH216">
        <v>24860</v>
      </c>
      <c r="HI216">
        <v>24843</v>
      </c>
      <c r="HJ216">
        <v>24820</v>
      </c>
      <c r="HK216">
        <v>24877</v>
      </c>
      <c r="HL216">
        <v>24870</v>
      </c>
      <c r="HM216">
        <v>24920</v>
      </c>
      <c r="HN216">
        <v>24892</v>
      </c>
      <c r="HO216">
        <v>24880</v>
      </c>
      <c r="HP216">
        <v>24802</v>
      </c>
      <c r="HQ216">
        <v>24842</v>
      </c>
      <c r="HR216">
        <v>24918</v>
      </c>
      <c r="HS216">
        <v>25059</v>
      </c>
      <c r="HT216">
        <v>25074</v>
      </c>
      <c r="HU216">
        <v>25109</v>
      </c>
      <c r="HV216">
        <v>25222</v>
      </c>
      <c r="HW216">
        <v>25376</v>
      </c>
      <c r="HX216">
        <v>25539</v>
      </c>
      <c r="HY216">
        <v>25638</v>
      </c>
      <c r="HZ216">
        <v>25649</v>
      </c>
      <c r="IA216">
        <v>25632</v>
      </c>
      <c r="IB216">
        <v>25705</v>
      </c>
      <c r="IC216">
        <v>25991</v>
      </c>
      <c r="ID216">
        <v>26259</v>
      </c>
      <c r="IE216">
        <v>26340</v>
      </c>
      <c r="IF216">
        <v>26235</v>
      </c>
      <c r="IG216">
        <v>26154</v>
      </c>
      <c r="IH216">
        <v>26159</v>
      </c>
    </row>
    <row r="217" spans="1:242" x14ac:dyDescent="0.35">
      <c r="A217" t="s">
        <v>443</v>
      </c>
      <c r="B217" t="s">
        <v>444</v>
      </c>
      <c r="C217">
        <v>7674</v>
      </c>
      <c r="D217">
        <v>7873</v>
      </c>
      <c r="E217">
        <v>8036</v>
      </c>
      <c r="F217">
        <v>8169</v>
      </c>
      <c r="G217">
        <v>8318</v>
      </c>
      <c r="H217">
        <v>8401</v>
      </c>
      <c r="I217">
        <v>8508</v>
      </c>
      <c r="J217">
        <v>8602</v>
      </c>
      <c r="K217">
        <v>8803</v>
      </c>
      <c r="L217">
        <v>9039</v>
      </c>
      <c r="M217">
        <v>9199</v>
      </c>
      <c r="N217">
        <v>9293</v>
      </c>
      <c r="O217">
        <v>9330</v>
      </c>
      <c r="P217">
        <v>9416</v>
      </c>
      <c r="Q217">
        <v>9450</v>
      </c>
      <c r="R217">
        <v>9657</v>
      </c>
      <c r="S217">
        <v>9980</v>
      </c>
      <c r="T217">
        <v>10161</v>
      </c>
      <c r="U217">
        <v>10117</v>
      </c>
      <c r="V217">
        <v>10186</v>
      </c>
      <c r="W217">
        <v>10158</v>
      </c>
      <c r="X217">
        <v>10245</v>
      </c>
      <c r="Y217">
        <v>10335</v>
      </c>
      <c r="Z217">
        <v>10350</v>
      </c>
      <c r="AA217">
        <v>10296</v>
      </c>
      <c r="AB217">
        <v>10379</v>
      </c>
      <c r="AC217">
        <v>10350</v>
      </c>
      <c r="AD217">
        <v>10375</v>
      </c>
      <c r="AE217">
        <v>10418</v>
      </c>
      <c r="AF217">
        <v>10554</v>
      </c>
      <c r="AG217">
        <v>10575</v>
      </c>
      <c r="AH217">
        <v>10638</v>
      </c>
      <c r="AI217">
        <v>10602</v>
      </c>
      <c r="AJ217">
        <v>10777</v>
      </c>
      <c r="AK217">
        <v>10771</v>
      </c>
      <c r="AL217">
        <v>10853</v>
      </c>
      <c r="AM217">
        <v>11033</v>
      </c>
      <c r="AN217">
        <v>10925</v>
      </c>
      <c r="AO217">
        <v>11264</v>
      </c>
      <c r="AP217">
        <v>11396</v>
      </c>
      <c r="AQ217">
        <v>11460</v>
      </c>
      <c r="AR217">
        <v>11557</v>
      </c>
      <c r="AS217">
        <v>11540</v>
      </c>
      <c r="AT217">
        <v>11523</v>
      </c>
      <c r="AU217">
        <v>11684</v>
      </c>
      <c r="AV217">
        <v>11767</v>
      </c>
      <c r="AW217">
        <v>11805</v>
      </c>
      <c r="AX217">
        <v>11703</v>
      </c>
      <c r="AY217">
        <v>11736</v>
      </c>
      <c r="AZ217">
        <v>11738</v>
      </c>
      <c r="BA217">
        <v>11717</v>
      </c>
      <c r="BB217">
        <v>11661</v>
      </c>
      <c r="BC217">
        <v>11653</v>
      </c>
      <c r="BD217">
        <v>11600</v>
      </c>
      <c r="BE217">
        <v>11663</v>
      </c>
      <c r="BF217">
        <v>11766</v>
      </c>
      <c r="BG217">
        <v>11918</v>
      </c>
      <c r="BH217">
        <v>11951</v>
      </c>
      <c r="BI217">
        <v>12006</v>
      </c>
      <c r="BJ217">
        <v>12258</v>
      </c>
      <c r="BK217">
        <v>12290</v>
      </c>
      <c r="BL217">
        <v>12492</v>
      </c>
      <c r="BM217">
        <v>12744</v>
      </c>
      <c r="BN217">
        <v>12846</v>
      </c>
      <c r="BO217">
        <v>12889</v>
      </c>
      <c r="BP217">
        <v>12980</v>
      </c>
      <c r="BQ217">
        <v>13008</v>
      </c>
      <c r="BR217">
        <v>13004</v>
      </c>
      <c r="BS217">
        <v>12875</v>
      </c>
      <c r="BT217">
        <v>13023</v>
      </c>
      <c r="BU217">
        <v>12981</v>
      </c>
      <c r="BV217">
        <v>12996</v>
      </c>
      <c r="BW217">
        <v>12967</v>
      </c>
      <c r="BX217">
        <v>12912</v>
      </c>
      <c r="BY217">
        <v>12828</v>
      </c>
      <c r="BZ217">
        <v>12900</v>
      </c>
      <c r="CA217">
        <v>12857</v>
      </c>
      <c r="CB217">
        <v>12789</v>
      </c>
      <c r="CC217">
        <v>12645</v>
      </c>
      <c r="CD217">
        <v>12633</v>
      </c>
      <c r="CE217">
        <v>12507</v>
      </c>
      <c r="CF217">
        <v>12627</v>
      </c>
      <c r="CG217">
        <v>12760</v>
      </c>
      <c r="CH217">
        <v>12747</v>
      </c>
      <c r="CI217">
        <v>12746</v>
      </c>
      <c r="CJ217">
        <v>12883</v>
      </c>
      <c r="CK217">
        <v>12742</v>
      </c>
      <c r="CL217">
        <v>12985</v>
      </c>
      <c r="CM217">
        <v>13101</v>
      </c>
      <c r="CN217">
        <v>13017</v>
      </c>
      <c r="CO217">
        <v>13089</v>
      </c>
      <c r="CP217">
        <v>13294</v>
      </c>
      <c r="CQ217">
        <v>13317</v>
      </c>
      <c r="CR217">
        <v>13518</v>
      </c>
      <c r="CS217">
        <v>13347</v>
      </c>
      <c r="CT217">
        <v>13379</v>
      </c>
      <c r="CU217">
        <v>13895</v>
      </c>
      <c r="CV217">
        <v>14008</v>
      </c>
      <c r="CW217">
        <v>14179</v>
      </c>
      <c r="CX217">
        <v>14468</v>
      </c>
      <c r="CY217">
        <v>14640</v>
      </c>
      <c r="CZ217">
        <v>14882</v>
      </c>
      <c r="DA217">
        <v>14976</v>
      </c>
      <c r="DB217">
        <v>15157</v>
      </c>
      <c r="DC217">
        <v>15439</v>
      </c>
      <c r="DD217">
        <v>15628</v>
      </c>
      <c r="DE217">
        <v>15875</v>
      </c>
      <c r="DF217">
        <v>16065</v>
      </c>
      <c r="DG217">
        <v>16419</v>
      </c>
      <c r="DH217">
        <v>16568</v>
      </c>
      <c r="DI217">
        <v>16797</v>
      </c>
      <c r="DJ217">
        <v>17101</v>
      </c>
      <c r="DK217">
        <v>17216</v>
      </c>
      <c r="DL217">
        <v>17312</v>
      </c>
      <c r="DM217">
        <v>17467</v>
      </c>
      <c r="DN217">
        <v>17656</v>
      </c>
      <c r="DO217">
        <v>17735</v>
      </c>
      <c r="DP217">
        <v>17713</v>
      </c>
      <c r="DQ217">
        <v>17819</v>
      </c>
      <c r="DR217">
        <v>17968</v>
      </c>
      <c r="DS217">
        <v>18156</v>
      </c>
      <c r="DT217">
        <v>18526</v>
      </c>
      <c r="DU217">
        <v>18745</v>
      </c>
      <c r="DV217">
        <v>18741</v>
      </c>
      <c r="DW217">
        <v>19060</v>
      </c>
      <c r="DX217">
        <v>19192</v>
      </c>
      <c r="DY217">
        <v>19354</v>
      </c>
      <c r="DZ217">
        <v>19415</v>
      </c>
      <c r="EA217">
        <v>19671</v>
      </c>
      <c r="EB217">
        <v>19793</v>
      </c>
      <c r="EC217">
        <v>19780</v>
      </c>
      <c r="ED217">
        <v>19873</v>
      </c>
      <c r="EE217">
        <v>19658</v>
      </c>
      <c r="EF217">
        <v>19697</v>
      </c>
      <c r="EG217">
        <v>19710</v>
      </c>
      <c r="EH217">
        <v>19770</v>
      </c>
      <c r="EI217">
        <v>19833</v>
      </c>
      <c r="EJ217">
        <v>19863</v>
      </c>
      <c r="EK217">
        <v>19995</v>
      </c>
      <c r="EL217">
        <v>20116</v>
      </c>
      <c r="EM217">
        <v>20249</v>
      </c>
      <c r="EN217">
        <v>20418</v>
      </c>
      <c r="EO217">
        <v>20545</v>
      </c>
      <c r="EP217">
        <v>20714</v>
      </c>
      <c r="EQ217">
        <v>21628</v>
      </c>
      <c r="ER217">
        <v>22020</v>
      </c>
      <c r="ES217">
        <v>22454</v>
      </c>
      <c r="ET217">
        <v>22749</v>
      </c>
      <c r="EU217">
        <v>23150</v>
      </c>
      <c r="EV217">
        <v>23456</v>
      </c>
      <c r="EW217">
        <v>23653</v>
      </c>
      <c r="EX217">
        <v>23877</v>
      </c>
      <c r="EY217">
        <v>24042</v>
      </c>
      <c r="EZ217">
        <v>24199</v>
      </c>
      <c r="FA217">
        <v>24334</v>
      </c>
      <c r="FB217">
        <v>24429</v>
      </c>
      <c r="FC217">
        <v>24343</v>
      </c>
      <c r="FD217">
        <v>24390</v>
      </c>
      <c r="FE217">
        <v>24245</v>
      </c>
      <c r="FF217">
        <v>24516</v>
      </c>
      <c r="FG217">
        <v>24531</v>
      </c>
      <c r="FH217">
        <v>24586</v>
      </c>
      <c r="FI217">
        <v>24569</v>
      </c>
      <c r="FJ217">
        <v>24669</v>
      </c>
      <c r="FK217">
        <v>24738</v>
      </c>
      <c r="FL217">
        <v>24791</v>
      </c>
      <c r="FM217">
        <v>24885</v>
      </c>
      <c r="FN217">
        <v>24904</v>
      </c>
      <c r="FO217">
        <v>24896</v>
      </c>
      <c r="FP217">
        <v>25065</v>
      </c>
      <c r="FQ217">
        <v>25208</v>
      </c>
      <c r="FR217">
        <v>25238</v>
      </c>
      <c r="FS217">
        <v>25377</v>
      </c>
      <c r="FT217">
        <v>25546</v>
      </c>
      <c r="FU217">
        <v>25806</v>
      </c>
      <c r="FV217">
        <v>25924</v>
      </c>
      <c r="FW217">
        <v>26113</v>
      </c>
      <c r="FX217">
        <v>26286</v>
      </c>
      <c r="FY217">
        <v>26578</v>
      </c>
      <c r="FZ217">
        <v>26713</v>
      </c>
      <c r="GA217">
        <v>26124</v>
      </c>
      <c r="GB217">
        <v>27541</v>
      </c>
      <c r="GC217">
        <v>27992</v>
      </c>
      <c r="GD217">
        <v>28365</v>
      </c>
      <c r="GE217">
        <v>28391</v>
      </c>
      <c r="GF217">
        <v>28412</v>
      </c>
      <c r="GG217">
        <v>28498</v>
      </c>
      <c r="GH217">
        <v>28744</v>
      </c>
      <c r="GI217">
        <v>28871</v>
      </c>
      <c r="GJ217">
        <v>28936</v>
      </c>
      <c r="GK217">
        <v>29172</v>
      </c>
      <c r="GL217">
        <v>29180</v>
      </c>
      <c r="GM217">
        <v>29274</v>
      </c>
      <c r="GN217">
        <v>29691</v>
      </c>
      <c r="GO217">
        <v>29795</v>
      </c>
      <c r="GP217">
        <v>29801</v>
      </c>
      <c r="GQ217">
        <v>29985</v>
      </c>
      <c r="GR217">
        <v>30018</v>
      </c>
      <c r="GS217">
        <v>30114</v>
      </c>
      <c r="GT217">
        <v>29696</v>
      </c>
      <c r="GU217">
        <v>29201</v>
      </c>
      <c r="GV217">
        <v>28700</v>
      </c>
      <c r="GW217">
        <v>28141</v>
      </c>
      <c r="GX217">
        <v>27700</v>
      </c>
      <c r="GY217">
        <v>27813</v>
      </c>
      <c r="GZ217">
        <v>27868</v>
      </c>
      <c r="HA217">
        <v>28022</v>
      </c>
      <c r="HB217">
        <v>28129</v>
      </c>
      <c r="HC217">
        <v>28218</v>
      </c>
      <c r="HD217">
        <v>28375</v>
      </c>
      <c r="HE217">
        <v>28511</v>
      </c>
      <c r="HF217">
        <v>28555</v>
      </c>
      <c r="HG217">
        <v>28691</v>
      </c>
      <c r="HH217">
        <v>28748</v>
      </c>
      <c r="HI217">
        <v>28635</v>
      </c>
      <c r="HJ217">
        <v>28781</v>
      </c>
      <c r="HK217">
        <v>28853</v>
      </c>
      <c r="HL217">
        <v>29005</v>
      </c>
      <c r="HM217">
        <v>29245</v>
      </c>
      <c r="HN217">
        <v>29294</v>
      </c>
      <c r="HO217">
        <v>29298</v>
      </c>
      <c r="HP217">
        <v>29424</v>
      </c>
      <c r="HQ217">
        <v>29396</v>
      </c>
      <c r="HR217">
        <v>29524</v>
      </c>
      <c r="HS217">
        <v>29607</v>
      </c>
      <c r="HT217">
        <v>29510</v>
      </c>
      <c r="HU217">
        <v>29602</v>
      </c>
      <c r="HV217">
        <v>29563</v>
      </c>
      <c r="HW217">
        <v>29658</v>
      </c>
      <c r="HX217">
        <v>29693</v>
      </c>
      <c r="HY217">
        <v>29636</v>
      </c>
      <c r="HZ217">
        <v>29745</v>
      </c>
      <c r="IA217">
        <v>29863</v>
      </c>
      <c r="IB217">
        <v>30037</v>
      </c>
      <c r="IC217">
        <v>30051</v>
      </c>
      <c r="ID217">
        <v>30031</v>
      </c>
      <c r="IE217">
        <v>29994</v>
      </c>
      <c r="IF217">
        <v>30103</v>
      </c>
      <c r="IG217">
        <v>30241</v>
      </c>
      <c r="IH217">
        <v>30521</v>
      </c>
    </row>
    <row r="218" spans="1:242" x14ac:dyDescent="0.35">
      <c r="A218" t="s">
        <v>445</v>
      </c>
      <c r="B218" t="s">
        <v>446</v>
      </c>
      <c r="C218">
        <v>6535</v>
      </c>
      <c r="D218">
        <v>6427</v>
      </c>
      <c r="E218">
        <v>6452</v>
      </c>
      <c r="F218">
        <v>6213</v>
      </c>
      <c r="G218">
        <v>6128</v>
      </c>
      <c r="H218">
        <v>6196</v>
      </c>
      <c r="I218">
        <v>6233</v>
      </c>
      <c r="J218">
        <v>6430</v>
      </c>
      <c r="K218">
        <v>6497</v>
      </c>
      <c r="L218">
        <v>6348</v>
      </c>
      <c r="M218">
        <v>6360</v>
      </c>
      <c r="N218">
        <v>6858</v>
      </c>
      <c r="O218">
        <v>7180</v>
      </c>
      <c r="P218">
        <v>6663</v>
      </c>
      <c r="Q218">
        <v>6386</v>
      </c>
      <c r="R218">
        <v>6553</v>
      </c>
      <c r="S218">
        <v>6517</v>
      </c>
      <c r="T218">
        <v>7200</v>
      </c>
      <c r="U218">
        <v>7404</v>
      </c>
      <c r="V218">
        <v>6867</v>
      </c>
      <c r="W218">
        <v>6920</v>
      </c>
      <c r="X218">
        <v>6739</v>
      </c>
      <c r="Y218">
        <v>6879</v>
      </c>
      <c r="Z218">
        <v>6629</v>
      </c>
      <c r="AA218">
        <v>7144</v>
      </c>
      <c r="AB218">
        <v>7554</v>
      </c>
      <c r="AC218">
        <v>7998</v>
      </c>
      <c r="AD218">
        <v>7490</v>
      </c>
      <c r="AE218">
        <v>7432</v>
      </c>
      <c r="AF218">
        <v>7716</v>
      </c>
      <c r="AG218">
        <v>7594</v>
      </c>
      <c r="AH218">
        <v>7865</v>
      </c>
      <c r="AI218">
        <v>7773</v>
      </c>
      <c r="AJ218">
        <v>7662</v>
      </c>
      <c r="AK218">
        <v>7878</v>
      </c>
      <c r="AL218">
        <v>7749</v>
      </c>
      <c r="AM218">
        <v>8580</v>
      </c>
      <c r="AN218">
        <v>7969</v>
      </c>
      <c r="AO218">
        <v>7747</v>
      </c>
      <c r="AP218">
        <v>7983</v>
      </c>
      <c r="AQ218">
        <v>8764</v>
      </c>
      <c r="AR218">
        <v>8463</v>
      </c>
      <c r="AS218">
        <v>8445</v>
      </c>
      <c r="AT218">
        <v>8405</v>
      </c>
      <c r="AU218">
        <v>8279</v>
      </c>
      <c r="AV218">
        <v>8532</v>
      </c>
      <c r="AW218">
        <v>8419</v>
      </c>
      <c r="AX218">
        <v>8532</v>
      </c>
      <c r="AY218">
        <v>8735</v>
      </c>
      <c r="AZ218">
        <v>8616</v>
      </c>
      <c r="BA218">
        <v>8835</v>
      </c>
      <c r="BB218">
        <v>9093</v>
      </c>
      <c r="BC218">
        <v>9404</v>
      </c>
      <c r="BD218">
        <v>9557</v>
      </c>
      <c r="BE218">
        <v>9561</v>
      </c>
      <c r="BF218">
        <v>9906</v>
      </c>
      <c r="BG218">
        <v>9458</v>
      </c>
      <c r="BH218">
        <v>9366</v>
      </c>
      <c r="BI218">
        <v>9647</v>
      </c>
      <c r="BJ218">
        <v>9425</v>
      </c>
      <c r="BK218">
        <v>8894</v>
      </c>
      <c r="BL218">
        <v>9168</v>
      </c>
      <c r="BM218">
        <v>9307</v>
      </c>
      <c r="BN218">
        <v>9280</v>
      </c>
      <c r="BO218">
        <v>9157</v>
      </c>
      <c r="BP218">
        <v>9013</v>
      </c>
      <c r="BQ218">
        <v>9414</v>
      </c>
      <c r="BR218">
        <v>9470</v>
      </c>
      <c r="BS218">
        <v>8913</v>
      </c>
      <c r="BT218">
        <v>9394</v>
      </c>
      <c r="BU218">
        <v>9237</v>
      </c>
      <c r="BV218">
        <v>9882</v>
      </c>
      <c r="BW218">
        <v>10240</v>
      </c>
      <c r="BX218">
        <v>9648</v>
      </c>
      <c r="BY218">
        <v>9715</v>
      </c>
      <c r="BZ218">
        <v>8969</v>
      </c>
      <c r="CA218">
        <v>9737</v>
      </c>
      <c r="CB218">
        <v>9739</v>
      </c>
      <c r="CC218">
        <v>10090</v>
      </c>
      <c r="CD218">
        <v>10012</v>
      </c>
      <c r="CE218">
        <v>10041</v>
      </c>
      <c r="CF218">
        <v>10819</v>
      </c>
      <c r="CG218">
        <v>10246</v>
      </c>
      <c r="CH218">
        <v>10349</v>
      </c>
      <c r="CI218">
        <v>9785</v>
      </c>
      <c r="CJ218">
        <v>10402</v>
      </c>
      <c r="CK218">
        <v>10319</v>
      </c>
      <c r="CL218">
        <v>10032</v>
      </c>
      <c r="CM218">
        <v>9923</v>
      </c>
      <c r="CN218">
        <v>9996</v>
      </c>
      <c r="CO218">
        <v>10069</v>
      </c>
      <c r="CP218">
        <v>10104</v>
      </c>
      <c r="CQ218">
        <v>10769</v>
      </c>
      <c r="CR218">
        <v>10566</v>
      </c>
      <c r="CS218">
        <v>10800</v>
      </c>
      <c r="CT218">
        <v>10571</v>
      </c>
      <c r="CU218">
        <v>10788</v>
      </c>
      <c r="CV218">
        <v>10836</v>
      </c>
      <c r="CW218">
        <v>10939</v>
      </c>
      <c r="CX218">
        <v>11147</v>
      </c>
      <c r="CY218">
        <v>11355</v>
      </c>
      <c r="CZ218">
        <v>11463</v>
      </c>
      <c r="DA218">
        <v>11492</v>
      </c>
      <c r="DB218">
        <v>11734</v>
      </c>
      <c r="DC218">
        <v>11617</v>
      </c>
      <c r="DD218">
        <v>11428</v>
      </c>
      <c r="DE218">
        <v>11840</v>
      </c>
      <c r="DF218">
        <v>12069</v>
      </c>
      <c r="DG218">
        <v>12769</v>
      </c>
      <c r="DH218">
        <v>12255</v>
      </c>
      <c r="DI218">
        <v>11709</v>
      </c>
      <c r="DJ218">
        <v>11747</v>
      </c>
      <c r="DK218">
        <v>12786</v>
      </c>
      <c r="DL218">
        <v>13600</v>
      </c>
      <c r="DM218">
        <v>13478</v>
      </c>
      <c r="DN218">
        <v>13088</v>
      </c>
      <c r="DO218">
        <v>13519</v>
      </c>
      <c r="DP218">
        <v>13457</v>
      </c>
      <c r="DQ218">
        <v>13051</v>
      </c>
      <c r="DR218">
        <v>13041</v>
      </c>
      <c r="DS218">
        <v>13121</v>
      </c>
      <c r="DT218">
        <v>13291</v>
      </c>
      <c r="DU218">
        <v>14289</v>
      </c>
      <c r="DV218">
        <v>14897</v>
      </c>
      <c r="DW218">
        <v>14101</v>
      </c>
      <c r="DX218">
        <v>14419</v>
      </c>
      <c r="DY218">
        <v>14362</v>
      </c>
      <c r="DZ218">
        <v>15143</v>
      </c>
      <c r="EA218">
        <v>14616</v>
      </c>
      <c r="EB218">
        <v>14383</v>
      </c>
      <c r="EC218">
        <v>15357</v>
      </c>
      <c r="ED218">
        <v>14851</v>
      </c>
      <c r="EE218">
        <v>14366</v>
      </c>
      <c r="EF218">
        <v>15293</v>
      </c>
      <c r="EG218">
        <v>15509</v>
      </c>
      <c r="EH218">
        <v>14312</v>
      </c>
      <c r="EI218">
        <v>14719</v>
      </c>
      <c r="EJ218">
        <v>15406</v>
      </c>
      <c r="EK218">
        <v>15652</v>
      </c>
      <c r="EL218">
        <v>14523</v>
      </c>
      <c r="EM218">
        <v>15112</v>
      </c>
      <c r="EN218">
        <v>15517</v>
      </c>
      <c r="EO218">
        <v>15366</v>
      </c>
      <c r="EP218">
        <v>16385</v>
      </c>
      <c r="EQ218">
        <v>16093</v>
      </c>
      <c r="ER218">
        <v>15336</v>
      </c>
      <c r="ES218">
        <v>15402</v>
      </c>
      <c r="ET218">
        <v>16013</v>
      </c>
      <c r="EU218">
        <v>16246</v>
      </c>
      <c r="EV218">
        <v>15080</v>
      </c>
      <c r="EW218">
        <v>14701</v>
      </c>
      <c r="EX218">
        <v>15135</v>
      </c>
      <c r="EY218">
        <v>15718</v>
      </c>
      <c r="EZ218">
        <v>15861</v>
      </c>
      <c r="FA218">
        <v>16118</v>
      </c>
      <c r="FB218">
        <v>17168</v>
      </c>
      <c r="FC218">
        <v>16550</v>
      </c>
      <c r="FD218">
        <v>16716</v>
      </c>
      <c r="FE218">
        <v>16632</v>
      </c>
      <c r="FF218">
        <v>17207</v>
      </c>
      <c r="FG218">
        <v>16775</v>
      </c>
      <c r="FH218">
        <v>17431</v>
      </c>
      <c r="FI218">
        <v>18683</v>
      </c>
      <c r="FJ218">
        <v>18688</v>
      </c>
      <c r="FK218">
        <v>18771</v>
      </c>
      <c r="FL218">
        <v>18415</v>
      </c>
      <c r="FM218">
        <v>17004</v>
      </c>
      <c r="FN218">
        <v>17299</v>
      </c>
      <c r="FO218">
        <v>17883</v>
      </c>
      <c r="FP218">
        <v>18262</v>
      </c>
      <c r="FQ218">
        <v>18346</v>
      </c>
      <c r="FR218">
        <v>18038</v>
      </c>
      <c r="FS218">
        <v>18270</v>
      </c>
      <c r="FT218">
        <v>19770</v>
      </c>
      <c r="FU218">
        <v>20827</v>
      </c>
      <c r="FV218">
        <v>19205</v>
      </c>
      <c r="FW218">
        <v>17686</v>
      </c>
      <c r="FX218">
        <v>17863</v>
      </c>
      <c r="FY218">
        <v>19021</v>
      </c>
      <c r="FZ218">
        <v>18366</v>
      </c>
      <c r="GA218">
        <v>18532</v>
      </c>
      <c r="GB218">
        <v>18052</v>
      </c>
      <c r="GC218">
        <v>19485</v>
      </c>
      <c r="GD218">
        <v>18496</v>
      </c>
      <c r="GE218">
        <v>20812</v>
      </c>
      <c r="GF218">
        <v>20470</v>
      </c>
      <c r="GG218">
        <v>19917</v>
      </c>
      <c r="GH218">
        <v>20330</v>
      </c>
      <c r="GI218">
        <v>20822</v>
      </c>
      <c r="GJ218">
        <v>20790</v>
      </c>
      <c r="GK218">
        <v>21416</v>
      </c>
      <c r="GL218">
        <v>21899</v>
      </c>
      <c r="GM218">
        <v>21046</v>
      </c>
      <c r="GN218">
        <v>21188</v>
      </c>
      <c r="GO218">
        <v>21697</v>
      </c>
      <c r="GP218">
        <v>21493</v>
      </c>
      <c r="GQ218">
        <v>22126</v>
      </c>
      <c r="GR218">
        <v>23510</v>
      </c>
      <c r="GS218">
        <v>26620</v>
      </c>
      <c r="GT218">
        <v>22695</v>
      </c>
      <c r="GU218">
        <v>21812</v>
      </c>
      <c r="GV218">
        <v>22015</v>
      </c>
      <c r="GW218">
        <v>22266</v>
      </c>
      <c r="GX218">
        <v>22853</v>
      </c>
      <c r="GY218">
        <v>22534</v>
      </c>
      <c r="GZ218">
        <v>23683</v>
      </c>
      <c r="HA218">
        <v>23719</v>
      </c>
      <c r="HB218">
        <v>23406</v>
      </c>
      <c r="HC218">
        <v>23547</v>
      </c>
      <c r="HD218">
        <v>23304</v>
      </c>
      <c r="HE218">
        <v>23628</v>
      </c>
      <c r="HF218">
        <v>23351</v>
      </c>
      <c r="HG218">
        <v>23698</v>
      </c>
      <c r="HH218">
        <v>24431</v>
      </c>
      <c r="HI218">
        <v>23913</v>
      </c>
      <c r="HJ218">
        <v>24711</v>
      </c>
      <c r="HK218">
        <v>26026</v>
      </c>
      <c r="HL218">
        <v>25560</v>
      </c>
      <c r="HM218">
        <v>25436</v>
      </c>
      <c r="HN218">
        <v>25695</v>
      </c>
      <c r="HO218">
        <v>25095</v>
      </c>
      <c r="HP218">
        <v>25907</v>
      </c>
      <c r="HQ218">
        <v>25892</v>
      </c>
      <c r="HR218">
        <v>27021</v>
      </c>
      <c r="HS218">
        <v>26589</v>
      </c>
      <c r="HT218">
        <v>26856</v>
      </c>
      <c r="HU218">
        <v>26406</v>
      </c>
      <c r="HV218">
        <v>26235</v>
      </c>
      <c r="HW218">
        <v>26042</v>
      </c>
      <c r="HX218">
        <v>26337</v>
      </c>
      <c r="HY218">
        <v>26869</v>
      </c>
      <c r="HZ218">
        <v>27493</v>
      </c>
      <c r="IA218">
        <v>27194</v>
      </c>
      <c r="IB218">
        <v>28533</v>
      </c>
      <c r="IC218">
        <v>28100</v>
      </c>
      <c r="ID218">
        <v>28864</v>
      </c>
      <c r="IE218">
        <v>30065</v>
      </c>
      <c r="IF218">
        <v>29315</v>
      </c>
      <c r="IG218">
        <v>29220</v>
      </c>
      <c r="IH218">
        <v>29489</v>
      </c>
    </row>
    <row r="219" spans="1:242" x14ac:dyDescent="0.35">
      <c r="A219" t="s">
        <v>447</v>
      </c>
      <c r="B219" t="s">
        <v>448</v>
      </c>
      <c r="C219">
        <v>2853</v>
      </c>
      <c r="D219">
        <v>2742</v>
      </c>
      <c r="E219">
        <v>2742</v>
      </c>
      <c r="F219">
        <v>2562</v>
      </c>
      <c r="G219">
        <v>2490</v>
      </c>
      <c r="H219">
        <v>2439</v>
      </c>
      <c r="I219">
        <v>2415</v>
      </c>
      <c r="J219">
        <v>2538</v>
      </c>
      <c r="K219">
        <v>2553</v>
      </c>
      <c r="L219">
        <v>2445</v>
      </c>
      <c r="M219">
        <v>2433</v>
      </c>
      <c r="N219">
        <v>2724</v>
      </c>
      <c r="O219">
        <v>2922</v>
      </c>
      <c r="P219">
        <v>2643</v>
      </c>
      <c r="Q219">
        <v>2517</v>
      </c>
      <c r="R219">
        <v>2649</v>
      </c>
      <c r="S219">
        <v>2643</v>
      </c>
      <c r="T219">
        <v>2991</v>
      </c>
      <c r="U219">
        <v>3090</v>
      </c>
      <c r="V219">
        <v>2757</v>
      </c>
      <c r="W219">
        <v>2763</v>
      </c>
      <c r="X219">
        <v>2607</v>
      </c>
      <c r="Y219">
        <v>2637</v>
      </c>
      <c r="Z219">
        <v>2433</v>
      </c>
      <c r="AA219">
        <v>2823</v>
      </c>
      <c r="AB219">
        <v>3213</v>
      </c>
      <c r="AC219">
        <v>3663</v>
      </c>
      <c r="AD219">
        <v>3111</v>
      </c>
      <c r="AE219">
        <v>3009</v>
      </c>
      <c r="AF219">
        <v>3255</v>
      </c>
      <c r="AG219">
        <v>3039</v>
      </c>
      <c r="AH219">
        <v>3225</v>
      </c>
      <c r="AI219">
        <v>3132</v>
      </c>
      <c r="AJ219">
        <v>2982</v>
      </c>
      <c r="AK219">
        <v>3159</v>
      </c>
      <c r="AL219">
        <v>2997</v>
      </c>
      <c r="AM219">
        <v>3711</v>
      </c>
      <c r="AN219">
        <v>3039</v>
      </c>
      <c r="AO219">
        <v>2814</v>
      </c>
      <c r="AP219">
        <v>2970</v>
      </c>
      <c r="AQ219">
        <v>3693</v>
      </c>
      <c r="AR219">
        <v>3264</v>
      </c>
      <c r="AS219">
        <v>3183</v>
      </c>
      <c r="AT219">
        <v>3153</v>
      </c>
      <c r="AU219">
        <v>3009</v>
      </c>
      <c r="AV219">
        <v>3219</v>
      </c>
      <c r="AW219">
        <v>3057</v>
      </c>
      <c r="AX219">
        <v>3144</v>
      </c>
      <c r="AY219">
        <v>3255</v>
      </c>
      <c r="AZ219">
        <v>3051</v>
      </c>
      <c r="BA219">
        <v>3219</v>
      </c>
      <c r="BB219">
        <v>3426</v>
      </c>
      <c r="BC219">
        <v>3645</v>
      </c>
      <c r="BD219">
        <v>3708</v>
      </c>
      <c r="BE219">
        <v>3351</v>
      </c>
      <c r="BF219">
        <v>3159</v>
      </c>
      <c r="BG219">
        <v>3549</v>
      </c>
      <c r="BH219">
        <v>3444</v>
      </c>
      <c r="BI219">
        <v>3741</v>
      </c>
      <c r="BJ219">
        <v>3504</v>
      </c>
      <c r="BK219">
        <v>2955</v>
      </c>
      <c r="BL219">
        <v>3279</v>
      </c>
      <c r="BM219">
        <v>3438</v>
      </c>
      <c r="BN219">
        <v>3390</v>
      </c>
      <c r="BO219">
        <v>3279</v>
      </c>
      <c r="BP219">
        <v>3084</v>
      </c>
      <c r="BQ219">
        <v>3447</v>
      </c>
      <c r="BR219">
        <v>3426</v>
      </c>
      <c r="BS219">
        <v>2904</v>
      </c>
      <c r="BT219">
        <v>3246</v>
      </c>
      <c r="BU219">
        <v>2970</v>
      </c>
      <c r="BV219">
        <v>3510</v>
      </c>
      <c r="BW219">
        <v>4077</v>
      </c>
      <c r="BX219">
        <v>3390</v>
      </c>
      <c r="BY219">
        <v>3300</v>
      </c>
      <c r="BZ219">
        <v>2526</v>
      </c>
      <c r="CA219">
        <v>3168</v>
      </c>
      <c r="CB219">
        <v>3069</v>
      </c>
      <c r="CC219">
        <v>3312</v>
      </c>
      <c r="CD219">
        <v>3201</v>
      </c>
      <c r="CE219">
        <v>3192</v>
      </c>
      <c r="CF219">
        <v>3984</v>
      </c>
      <c r="CG219">
        <v>3378</v>
      </c>
      <c r="CH219">
        <v>3459</v>
      </c>
      <c r="CI219">
        <v>2863</v>
      </c>
      <c r="CJ219">
        <v>3520</v>
      </c>
      <c r="CK219">
        <v>3553</v>
      </c>
      <c r="CL219">
        <v>3229</v>
      </c>
      <c r="CM219">
        <v>3127</v>
      </c>
      <c r="CN219">
        <v>3315</v>
      </c>
      <c r="CO219">
        <v>3084</v>
      </c>
      <c r="CP219">
        <v>3324</v>
      </c>
      <c r="CQ219">
        <v>3984</v>
      </c>
      <c r="CR219">
        <v>3812</v>
      </c>
      <c r="CS219">
        <v>3770</v>
      </c>
      <c r="CT219">
        <v>3736</v>
      </c>
      <c r="CU219">
        <v>3944</v>
      </c>
      <c r="CV219">
        <v>3674</v>
      </c>
      <c r="CW219">
        <v>3571</v>
      </c>
      <c r="CX219">
        <v>3798</v>
      </c>
      <c r="CY219">
        <v>3839</v>
      </c>
      <c r="CZ219">
        <v>3809</v>
      </c>
      <c r="DA219">
        <v>3990</v>
      </c>
      <c r="DB219">
        <v>4076</v>
      </c>
      <c r="DC219">
        <v>3842</v>
      </c>
      <c r="DD219">
        <v>3665</v>
      </c>
      <c r="DE219">
        <v>4197</v>
      </c>
      <c r="DF219">
        <v>4202</v>
      </c>
      <c r="DG219">
        <v>4396</v>
      </c>
      <c r="DH219">
        <v>4497</v>
      </c>
      <c r="DI219">
        <v>3898</v>
      </c>
      <c r="DJ219">
        <v>3853</v>
      </c>
      <c r="DK219">
        <v>5000</v>
      </c>
      <c r="DL219">
        <v>5522</v>
      </c>
      <c r="DM219">
        <v>5123</v>
      </c>
      <c r="DN219">
        <v>4659</v>
      </c>
      <c r="DO219">
        <v>4921</v>
      </c>
      <c r="DP219">
        <v>4723</v>
      </c>
      <c r="DQ219">
        <v>4236</v>
      </c>
      <c r="DR219">
        <v>4035</v>
      </c>
      <c r="DS219">
        <v>4494</v>
      </c>
      <c r="DT219">
        <v>4097</v>
      </c>
      <c r="DU219">
        <v>4940</v>
      </c>
      <c r="DV219">
        <v>5494</v>
      </c>
      <c r="DW219">
        <v>4813</v>
      </c>
      <c r="DX219">
        <v>5036</v>
      </c>
      <c r="DY219">
        <v>4854</v>
      </c>
      <c r="DZ219">
        <v>5786</v>
      </c>
      <c r="EA219">
        <v>5245</v>
      </c>
      <c r="EB219">
        <v>5340</v>
      </c>
      <c r="EC219">
        <v>5997</v>
      </c>
      <c r="ED219">
        <v>5534</v>
      </c>
      <c r="EE219">
        <v>5405</v>
      </c>
      <c r="EF219">
        <v>6079</v>
      </c>
      <c r="EG219">
        <v>6134</v>
      </c>
      <c r="EH219">
        <v>4713</v>
      </c>
      <c r="EI219">
        <v>4858</v>
      </c>
      <c r="EJ219">
        <v>5329</v>
      </c>
      <c r="EK219">
        <v>5469</v>
      </c>
      <c r="EL219">
        <v>4294</v>
      </c>
      <c r="EM219">
        <v>4725</v>
      </c>
      <c r="EN219">
        <v>5138</v>
      </c>
      <c r="EO219">
        <v>4847</v>
      </c>
      <c r="EP219">
        <v>5782</v>
      </c>
      <c r="EQ219">
        <v>5494</v>
      </c>
      <c r="ER219">
        <v>4875</v>
      </c>
      <c r="ES219">
        <v>5005</v>
      </c>
      <c r="ET219">
        <v>5646</v>
      </c>
      <c r="EU219">
        <v>5706</v>
      </c>
      <c r="EV219">
        <v>4614</v>
      </c>
      <c r="EW219">
        <v>4116</v>
      </c>
      <c r="EX219">
        <v>4119</v>
      </c>
      <c r="EY219">
        <v>4486</v>
      </c>
      <c r="EZ219">
        <v>4710</v>
      </c>
      <c r="FA219">
        <v>5198</v>
      </c>
      <c r="FB219">
        <v>5298</v>
      </c>
      <c r="FC219">
        <v>4642</v>
      </c>
      <c r="FD219">
        <v>4909</v>
      </c>
      <c r="FE219">
        <v>4521</v>
      </c>
      <c r="FF219">
        <v>5048</v>
      </c>
      <c r="FG219">
        <v>4688</v>
      </c>
      <c r="FH219">
        <v>5112</v>
      </c>
      <c r="FI219">
        <v>6012</v>
      </c>
      <c r="FJ219">
        <v>6008</v>
      </c>
      <c r="FK219">
        <v>6001</v>
      </c>
      <c r="FL219">
        <v>5480</v>
      </c>
      <c r="FM219">
        <v>4035</v>
      </c>
      <c r="FN219">
        <v>4212</v>
      </c>
      <c r="FO219">
        <v>4977</v>
      </c>
      <c r="FP219">
        <v>5164</v>
      </c>
      <c r="FQ219">
        <v>5158</v>
      </c>
      <c r="FR219">
        <v>4612</v>
      </c>
      <c r="FS219">
        <v>4774</v>
      </c>
      <c r="FT219">
        <v>4896</v>
      </c>
      <c r="FU219">
        <v>5534</v>
      </c>
      <c r="FV219">
        <v>6321</v>
      </c>
      <c r="FW219">
        <v>5595</v>
      </c>
      <c r="FX219">
        <v>5407</v>
      </c>
      <c r="FY219">
        <v>5872</v>
      </c>
      <c r="FZ219">
        <v>5382</v>
      </c>
      <c r="GA219">
        <v>5399</v>
      </c>
      <c r="GB219">
        <v>4301</v>
      </c>
      <c r="GC219">
        <v>4770</v>
      </c>
      <c r="GD219">
        <v>5586</v>
      </c>
      <c r="GE219">
        <v>6253</v>
      </c>
      <c r="GF219">
        <v>6124</v>
      </c>
      <c r="GG219">
        <v>5469</v>
      </c>
      <c r="GH219">
        <v>5475</v>
      </c>
      <c r="GI219">
        <v>5804</v>
      </c>
      <c r="GJ219">
        <v>5756</v>
      </c>
      <c r="GK219">
        <v>6068</v>
      </c>
      <c r="GL219">
        <v>6343</v>
      </c>
      <c r="GM219">
        <v>6052</v>
      </c>
      <c r="GN219">
        <v>5840</v>
      </c>
      <c r="GO219">
        <v>6106</v>
      </c>
      <c r="GP219">
        <v>5815</v>
      </c>
      <c r="GQ219">
        <v>6353</v>
      </c>
      <c r="GR219">
        <v>7533</v>
      </c>
      <c r="GS219">
        <v>5713</v>
      </c>
      <c r="GT219">
        <v>5124</v>
      </c>
      <c r="GU219">
        <v>5677</v>
      </c>
      <c r="GV219">
        <v>5949</v>
      </c>
      <c r="GW219">
        <v>6298</v>
      </c>
      <c r="GX219">
        <v>6725</v>
      </c>
      <c r="GY219">
        <v>6204</v>
      </c>
      <c r="GZ219">
        <v>7292</v>
      </c>
      <c r="HA219">
        <v>7424</v>
      </c>
      <c r="HB219">
        <v>6838</v>
      </c>
      <c r="HC219">
        <v>6819</v>
      </c>
      <c r="HD219">
        <v>6214</v>
      </c>
      <c r="HE219">
        <v>6500</v>
      </c>
      <c r="HF219">
        <v>6134</v>
      </c>
      <c r="HG219">
        <v>6756</v>
      </c>
      <c r="HH219">
        <v>6773</v>
      </c>
      <c r="HI219">
        <v>5985</v>
      </c>
      <c r="HJ219">
        <v>6361</v>
      </c>
      <c r="HK219">
        <v>7628</v>
      </c>
      <c r="HL219">
        <v>7136</v>
      </c>
      <c r="HM219">
        <v>7363</v>
      </c>
      <c r="HN219">
        <v>7050</v>
      </c>
      <c r="HO219">
        <v>6251</v>
      </c>
      <c r="HP219">
        <v>7214</v>
      </c>
      <c r="HQ219">
        <v>7136</v>
      </c>
      <c r="HR219">
        <v>7824</v>
      </c>
      <c r="HS219">
        <v>7446</v>
      </c>
      <c r="HT219">
        <v>7643</v>
      </c>
      <c r="HU219">
        <v>7105</v>
      </c>
      <c r="HV219">
        <v>6913</v>
      </c>
      <c r="HW219">
        <v>7068</v>
      </c>
      <c r="HX219">
        <v>6812</v>
      </c>
      <c r="HY219">
        <v>6956</v>
      </c>
      <c r="HZ219">
        <v>7615</v>
      </c>
      <c r="IA219">
        <v>7344</v>
      </c>
      <c r="IB219">
        <v>8280</v>
      </c>
      <c r="IC219">
        <v>8049</v>
      </c>
      <c r="ID219">
        <v>8888</v>
      </c>
      <c r="IE219">
        <v>9940</v>
      </c>
      <c r="IF219">
        <v>8561</v>
      </c>
      <c r="IG219">
        <v>8281</v>
      </c>
      <c r="IH219">
        <v>7580</v>
      </c>
    </row>
    <row r="220" spans="1:242" x14ac:dyDescent="0.35">
      <c r="A220" t="s">
        <v>449</v>
      </c>
      <c r="B220" t="s">
        <v>450</v>
      </c>
      <c r="C220">
        <v>1486</v>
      </c>
      <c r="D220">
        <v>1465</v>
      </c>
      <c r="E220">
        <v>1463</v>
      </c>
      <c r="F220">
        <v>1404</v>
      </c>
      <c r="G220">
        <v>1379</v>
      </c>
      <c r="H220">
        <v>1453</v>
      </c>
      <c r="I220">
        <v>1499</v>
      </c>
      <c r="J220">
        <v>1552</v>
      </c>
      <c r="K220">
        <v>1598</v>
      </c>
      <c r="L220">
        <v>1557</v>
      </c>
      <c r="M220">
        <v>1590</v>
      </c>
      <c r="N220">
        <v>1791</v>
      </c>
      <c r="O220">
        <v>1891</v>
      </c>
      <c r="P220">
        <v>1647</v>
      </c>
      <c r="Q220">
        <v>1502</v>
      </c>
      <c r="R220">
        <v>1561</v>
      </c>
      <c r="S220">
        <v>1528</v>
      </c>
      <c r="T220">
        <v>1872</v>
      </c>
      <c r="U220">
        <v>1971</v>
      </c>
      <c r="V220">
        <v>1734</v>
      </c>
      <c r="W220">
        <v>1793</v>
      </c>
      <c r="X220">
        <v>1765</v>
      </c>
      <c r="Y220">
        <v>1872</v>
      </c>
      <c r="Z220">
        <v>1817</v>
      </c>
      <c r="AA220">
        <v>1804</v>
      </c>
      <c r="AB220">
        <v>1797</v>
      </c>
      <c r="AC220">
        <v>1782</v>
      </c>
      <c r="AD220">
        <v>1784</v>
      </c>
      <c r="AE220">
        <v>1792</v>
      </c>
      <c r="AF220">
        <v>1800</v>
      </c>
      <c r="AG220">
        <v>1828</v>
      </c>
      <c r="AH220">
        <v>1856</v>
      </c>
      <c r="AI220">
        <v>1851</v>
      </c>
      <c r="AJ220">
        <v>1866</v>
      </c>
      <c r="AK220">
        <v>1884</v>
      </c>
      <c r="AL220">
        <v>1899</v>
      </c>
      <c r="AM220">
        <v>1950</v>
      </c>
      <c r="AN220">
        <v>1975</v>
      </c>
      <c r="AO220">
        <v>1978</v>
      </c>
      <c r="AP220">
        <v>2013</v>
      </c>
      <c r="AQ220">
        <v>2044</v>
      </c>
      <c r="AR220">
        <v>2097</v>
      </c>
      <c r="AS220">
        <v>2136</v>
      </c>
      <c r="AT220">
        <v>2138</v>
      </c>
      <c r="AU220">
        <v>2156</v>
      </c>
      <c r="AV220">
        <v>2184</v>
      </c>
      <c r="AW220">
        <v>2212</v>
      </c>
      <c r="AX220">
        <v>2235</v>
      </c>
      <c r="AY220">
        <v>2243</v>
      </c>
      <c r="AZ220">
        <v>2274</v>
      </c>
      <c r="BA220">
        <v>2292</v>
      </c>
      <c r="BB220">
        <v>2313</v>
      </c>
      <c r="BC220">
        <v>2354</v>
      </c>
      <c r="BD220">
        <v>2435</v>
      </c>
      <c r="BE220">
        <v>2448</v>
      </c>
      <c r="BF220">
        <v>2484</v>
      </c>
      <c r="BG220">
        <v>2489</v>
      </c>
      <c r="BH220">
        <v>2505</v>
      </c>
      <c r="BI220">
        <v>2507</v>
      </c>
      <c r="BJ220">
        <v>2543</v>
      </c>
      <c r="BK220">
        <v>2561</v>
      </c>
      <c r="BL220">
        <v>2589</v>
      </c>
      <c r="BM220">
        <v>2617</v>
      </c>
      <c r="BN220">
        <v>2650</v>
      </c>
      <c r="BO220">
        <v>2647</v>
      </c>
      <c r="BP220">
        <v>2680</v>
      </c>
      <c r="BQ220">
        <v>2718</v>
      </c>
      <c r="BR220">
        <v>2789</v>
      </c>
      <c r="BS220">
        <v>2751</v>
      </c>
      <c r="BT220">
        <v>2879</v>
      </c>
      <c r="BU220">
        <v>2955</v>
      </c>
      <c r="BV220">
        <v>3018</v>
      </c>
      <c r="BW220">
        <v>3032</v>
      </c>
      <c r="BX220">
        <v>3070</v>
      </c>
      <c r="BY220">
        <v>3197</v>
      </c>
      <c r="BZ220">
        <v>3222</v>
      </c>
      <c r="CA220">
        <v>3301</v>
      </c>
      <c r="CB220">
        <v>3390</v>
      </c>
      <c r="CC220">
        <v>3472</v>
      </c>
      <c r="CD220">
        <v>3470</v>
      </c>
      <c r="CE220">
        <v>3493</v>
      </c>
      <c r="CF220">
        <v>3470</v>
      </c>
      <c r="CG220">
        <v>3504</v>
      </c>
      <c r="CH220">
        <v>3531</v>
      </c>
      <c r="CI220">
        <v>3568</v>
      </c>
      <c r="CJ220">
        <v>3538</v>
      </c>
      <c r="CK220">
        <v>3441</v>
      </c>
      <c r="CL220">
        <v>3449</v>
      </c>
      <c r="CM220">
        <v>3455</v>
      </c>
      <c r="CN220">
        <v>3346</v>
      </c>
      <c r="CO220">
        <v>3627</v>
      </c>
      <c r="CP220">
        <v>3407</v>
      </c>
      <c r="CQ220">
        <v>3490</v>
      </c>
      <c r="CR220">
        <v>3469</v>
      </c>
      <c r="CS220">
        <v>3527</v>
      </c>
      <c r="CT220">
        <v>3325</v>
      </c>
      <c r="CU220">
        <v>3400</v>
      </c>
      <c r="CV220">
        <v>3659</v>
      </c>
      <c r="CW220">
        <v>3771</v>
      </c>
      <c r="CX220">
        <v>3724</v>
      </c>
      <c r="CY220">
        <v>3864</v>
      </c>
      <c r="CZ220">
        <v>3933</v>
      </c>
      <c r="DA220">
        <v>3736</v>
      </c>
      <c r="DB220">
        <v>3838</v>
      </c>
      <c r="DC220">
        <v>3932</v>
      </c>
      <c r="DD220">
        <v>3864</v>
      </c>
      <c r="DE220">
        <v>3694</v>
      </c>
      <c r="DF220">
        <v>3829</v>
      </c>
      <c r="DG220">
        <v>4130</v>
      </c>
      <c r="DH220">
        <v>3432</v>
      </c>
      <c r="DI220">
        <v>3414</v>
      </c>
      <c r="DJ220">
        <v>3457</v>
      </c>
      <c r="DK220">
        <v>3341</v>
      </c>
      <c r="DL220">
        <v>3549</v>
      </c>
      <c r="DM220">
        <v>3772</v>
      </c>
      <c r="DN220">
        <v>3819</v>
      </c>
      <c r="DO220">
        <v>3949</v>
      </c>
      <c r="DP220">
        <v>4094</v>
      </c>
      <c r="DQ220">
        <v>4225</v>
      </c>
      <c r="DR220">
        <v>4407</v>
      </c>
      <c r="DS220">
        <v>3949</v>
      </c>
      <c r="DT220">
        <v>4539</v>
      </c>
      <c r="DU220">
        <v>4678</v>
      </c>
      <c r="DV220">
        <v>4669</v>
      </c>
      <c r="DW220">
        <v>4542</v>
      </c>
      <c r="DX220">
        <v>4630</v>
      </c>
      <c r="DY220">
        <v>4687</v>
      </c>
      <c r="DZ220">
        <v>4516</v>
      </c>
      <c r="EA220">
        <v>4429</v>
      </c>
      <c r="EB220">
        <v>4145</v>
      </c>
      <c r="EC220">
        <v>4403</v>
      </c>
      <c r="ED220">
        <v>4313</v>
      </c>
      <c r="EE220">
        <v>3928</v>
      </c>
      <c r="EF220">
        <v>4149</v>
      </c>
      <c r="EG220">
        <v>4308</v>
      </c>
      <c r="EH220">
        <v>4448</v>
      </c>
      <c r="EI220">
        <v>4621</v>
      </c>
      <c r="EJ220">
        <v>4778</v>
      </c>
      <c r="EK220">
        <v>4853</v>
      </c>
      <c r="EL220">
        <v>4852</v>
      </c>
      <c r="EM220">
        <v>4936</v>
      </c>
      <c r="EN220">
        <v>4888</v>
      </c>
      <c r="EO220">
        <v>4975</v>
      </c>
      <c r="EP220">
        <v>5137</v>
      </c>
      <c r="EQ220">
        <v>5151</v>
      </c>
      <c r="ER220">
        <v>4998</v>
      </c>
      <c r="ES220">
        <v>4919</v>
      </c>
      <c r="ET220">
        <v>4846</v>
      </c>
      <c r="EU220">
        <v>5028</v>
      </c>
      <c r="EV220">
        <v>4952</v>
      </c>
      <c r="EW220">
        <v>5012</v>
      </c>
      <c r="EX220">
        <v>5346</v>
      </c>
      <c r="EY220">
        <v>5430</v>
      </c>
      <c r="EZ220">
        <v>5310</v>
      </c>
      <c r="FA220">
        <v>5084</v>
      </c>
      <c r="FB220">
        <v>5931</v>
      </c>
      <c r="FC220">
        <v>5877</v>
      </c>
      <c r="FD220">
        <v>5772</v>
      </c>
      <c r="FE220">
        <v>5953</v>
      </c>
      <c r="FF220">
        <v>5964</v>
      </c>
      <c r="FG220">
        <v>5861</v>
      </c>
      <c r="FH220">
        <v>5996</v>
      </c>
      <c r="FI220">
        <v>6293</v>
      </c>
      <c r="FJ220">
        <v>6226</v>
      </c>
      <c r="FK220">
        <v>6252</v>
      </c>
      <c r="FL220">
        <v>6327</v>
      </c>
      <c r="FM220">
        <v>6292</v>
      </c>
      <c r="FN220">
        <v>6406</v>
      </c>
      <c r="FO220">
        <v>6179</v>
      </c>
      <c r="FP220">
        <v>6274</v>
      </c>
      <c r="FQ220">
        <v>6329</v>
      </c>
      <c r="FR220">
        <v>6505</v>
      </c>
      <c r="FS220">
        <v>6538</v>
      </c>
      <c r="FT220">
        <v>6484</v>
      </c>
      <c r="FU220">
        <v>6797</v>
      </c>
      <c r="FV220">
        <v>6749</v>
      </c>
      <c r="FW220">
        <v>6570</v>
      </c>
      <c r="FX220">
        <v>6691</v>
      </c>
      <c r="FY220">
        <v>6731</v>
      </c>
      <c r="FZ220">
        <v>6517</v>
      </c>
      <c r="GA220">
        <v>6672</v>
      </c>
      <c r="GB220">
        <v>6577</v>
      </c>
      <c r="GC220">
        <v>7295</v>
      </c>
      <c r="GD220">
        <v>6832</v>
      </c>
      <c r="GE220">
        <v>7327</v>
      </c>
      <c r="GF220">
        <v>7037</v>
      </c>
      <c r="GG220">
        <v>6837</v>
      </c>
      <c r="GH220">
        <v>7000</v>
      </c>
      <c r="GI220">
        <v>7069</v>
      </c>
      <c r="GJ220">
        <v>7054</v>
      </c>
      <c r="GK220">
        <v>7317</v>
      </c>
      <c r="GL220">
        <v>7459</v>
      </c>
      <c r="GM220">
        <v>7096</v>
      </c>
      <c r="GN220">
        <v>7336</v>
      </c>
      <c r="GO220">
        <v>7529</v>
      </c>
      <c r="GP220">
        <v>7508</v>
      </c>
      <c r="GQ220">
        <v>7485</v>
      </c>
      <c r="GR220">
        <v>7589</v>
      </c>
      <c r="GS220">
        <v>7818</v>
      </c>
      <c r="GT220">
        <v>7583</v>
      </c>
      <c r="GU220">
        <v>7610</v>
      </c>
      <c r="GV220">
        <v>7538</v>
      </c>
      <c r="GW220">
        <v>7369</v>
      </c>
      <c r="GX220">
        <v>7463</v>
      </c>
      <c r="GY220">
        <v>7539</v>
      </c>
      <c r="GZ220">
        <v>7532</v>
      </c>
      <c r="HA220">
        <v>7401</v>
      </c>
      <c r="HB220">
        <v>7579</v>
      </c>
      <c r="HC220">
        <v>7694</v>
      </c>
      <c r="HD220">
        <v>7947</v>
      </c>
      <c r="HE220">
        <v>7886</v>
      </c>
      <c r="HF220">
        <v>7804</v>
      </c>
      <c r="HG220">
        <v>7561</v>
      </c>
      <c r="HH220">
        <v>8157</v>
      </c>
      <c r="HI220">
        <v>8405</v>
      </c>
      <c r="HJ220">
        <v>8700</v>
      </c>
      <c r="HK220">
        <v>8633</v>
      </c>
      <c r="HL220">
        <v>8499</v>
      </c>
      <c r="HM220">
        <v>8027</v>
      </c>
      <c r="HN220">
        <v>8513</v>
      </c>
      <c r="HO220">
        <v>8674</v>
      </c>
      <c r="HP220">
        <v>8630</v>
      </c>
      <c r="HQ220">
        <v>8707</v>
      </c>
      <c r="HR220">
        <v>9090</v>
      </c>
      <c r="HS220">
        <v>8962</v>
      </c>
      <c r="HT220">
        <v>8994</v>
      </c>
      <c r="HU220">
        <v>9073</v>
      </c>
      <c r="HV220">
        <v>9104</v>
      </c>
      <c r="HW220">
        <v>8604</v>
      </c>
      <c r="HX220">
        <v>9076</v>
      </c>
      <c r="HY220">
        <v>9475</v>
      </c>
      <c r="HZ220">
        <v>9375</v>
      </c>
      <c r="IA220">
        <v>9294</v>
      </c>
      <c r="IB220">
        <v>9444</v>
      </c>
      <c r="IC220">
        <v>9251</v>
      </c>
      <c r="ID220">
        <v>9273</v>
      </c>
      <c r="IE220">
        <v>9377</v>
      </c>
      <c r="IF220">
        <v>9846</v>
      </c>
      <c r="IG220">
        <v>10245</v>
      </c>
      <c r="IH220">
        <v>10789</v>
      </c>
    </row>
    <row r="221" spans="1:242" x14ac:dyDescent="0.35">
      <c r="A221" t="s">
        <v>451</v>
      </c>
      <c r="B221" t="s">
        <v>452</v>
      </c>
      <c r="C221">
        <v>2196</v>
      </c>
      <c r="D221">
        <v>2220</v>
      </c>
      <c r="E221">
        <v>2247</v>
      </c>
      <c r="F221">
        <v>2247</v>
      </c>
      <c r="G221">
        <v>2259</v>
      </c>
      <c r="H221">
        <v>2304</v>
      </c>
      <c r="I221">
        <v>2319</v>
      </c>
      <c r="J221">
        <v>2340</v>
      </c>
      <c r="K221">
        <v>2346</v>
      </c>
      <c r="L221">
        <v>2346</v>
      </c>
      <c r="M221">
        <v>2337</v>
      </c>
      <c r="N221">
        <v>2343</v>
      </c>
      <c r="O221">
        <v>2367</v>
      </c>
      <c r="P221">
        <v>2373</v>
      </c>
      <c r="Q221">
        <v>2367</v>
      </c>
      <c r="R221">
        <v>2343</v>
      </c>
      <c r="S221">
        <v>2346</v>
      </c>
      <c r="T221">
        <v>2337</v>
      </c>
      <c r="U221">
        <v>2343</v>
      </c>
      <c r="V221">
        <v>2376</v>
      </c>
      <c r="W221">
        <v>2364</v>
      </c>
      <c r="X221">
        <v>2367</v>
      </c>
      <c r="Y221">
        <v>2370</v>
      </c>
      <c r="Z221">
        <v>2379</v>
      </c>
      <c r="AA221">
        <v>2517</v>
      </c>
      <c r="AB221">
        <v>2544</v>
      </c>
      <c r="AC221">
        <v>2553</v>
      </c>
      <c r="AD221">
        <v>2595</v>
      </c>
      <c r="AE221">
        <v>2631</v>
      </c>
      <c r="AF221">
        <v>2661</v>
      </c>
      <c r="AG221">
        <v>2727</v>
      </c>
      <c r="AH221">
        <v>2784</v>
      </c>
      <c r="AI221">
        <v>2790</v>
      </c>
      <c r="AJ221">
        <v>2814</v>
      </c>
      <c r="AK221">
        <v>2835</v>
      </c>
      <c r="AL221">
        <v>2853</v>
      </c>
      <c r="AM221">
        <v>2919</v>
      </c>
      <c r="AN221">
        <v>2955</v>
      </c>
      <c r="AO221">
        <v>2955</v>
      </c>
      <c r="AP221">
        <v>3000</v>
      </c>
      <c r="AQ221">
        <v>3027</v>
      </c>
      <c r="AR221">
        <v>3102</v>
      </c>
      <c r="AS221">
        <v>3126</v>
      </c>
      <c r="AT221">
        <v>3114</v>
      </c>
      <c r="AU221">
        <v>3114</v>
      </c>
      <c r="AV221">
        <v>3129</v>
      </c>
      <c r="AW221">
        <v>3150</v>
      </c>
      <c r="AX221">
        <v>3153</v>
      </c>
      <c r="AY221">
        <v>3237</v>
      </c>
      <c r="AZ221">
        <v>3291</v>
      </c>
      <c r="BA221">
        <v>3324</v>
      </c>
      <c r="BB221">
        <v>3354</v>
      </c>
      <c r="BC221">
        <v>3405</v>
      </c>
      <c r="BD221">
        <v>3414</v>
      </c>
      <c r="BE221">
        <v>3762</v>
      </c>
      <c r="BF221">
        <v>4263</v>
      </c>
      <c r="BG221">
        <v>3420</v>
      </c>
      <c r="BH221">
        <v>3417</v>
      </c>
      <c r="BI221">
        <v>3399</v>
      </c>
      <c r="BJ221">
        <v>3378</v>
      </c>
      <c r="BK221">
        <v>3378</v>
      </c>
      <c r="BL221">
        <v>3300</v>
      </c>
      <c r="BM221">
        <v>3252</v>
      </c>
      <c r="BN221">
        <v>3240</v>
      </c>
      <c r="BO221">
        <v>3231</v>
      </c>
      <c r="BP221">
        <v>3249</v>
      </c>
      <c r="BQ221">
        <v>3249</v>
      </c>
      <c r="BR221">
        <v>3255</v>
      </c>
      <c r="BS221">
        <v>3258</v>
      </c>
      <c r="BT221">
        <v>3270</v>
      </c>
      <c r="BU221">
        <v>3312</v>
      </c>
      <c r="BV221">
        <v>3354</v>
      </c>
      <c r="BW221">
        <v>3131</v>
      </c>
      <c r="BX221">
        <v>3188</v>
      </c>
      <c r="BY221">
        <v>3218</v>
      </c>
      <c r="BZ221">
        <v>3221</v>
      </c>
      <c r="CA221">
        <v>3268</v>
      </c>
      <c r="CB221">
        <v>3280</v>
      </c>
      <c r="CC221">
        <v>3306</v>
      </c>
      <c r="CD221">
        <v>3341</v>
      </c>
      <c r="CE221">
        <v>3356</v>
      </c>
      <c r="CF221">
        <v>3365</v>
      </c>
      <c r="CG221">
        <v>3364</v>
      </c>
      <c r="CH221">
        <v>3359</v>
      </c>
      <c r="CI221">
        <v>3355</v>
      </c>
      <c r="CJ221">
        <v>3344</v>
      </c>
      <c r="CK221">
        <v>3325</v>
      </c>
      <c r="CL221">
        <v>3354</v>
      </c>
      <c r="CM221">
        <v>3341</v>
      </c>
      <c r="CN221">
        <v>3334</v>
      </c>
      <c r="CO221">
        <v>3358</v>
      </c>
      <c r="CP221">
        <v>3373</v>
      </c>
      <c r="CQ221">
        <v>3296</v>
      </c>
      <c r="CR221">
        <v>3285</v>
      </c>
      <c r="CS221">
        <v>3504</v>
      </c>
      <c r="CT221">
        <v>3510</v>
      </c>
      <c r="CU221">
        <v>3444</v>
      </c>
      <c r="CV221">
        <v>3503</v>
      </c>
      <c r="CW221">
        <v>3597</v>
      </c>
      <c r="CX221">
        <v>3624</v>
      </c>
      <c r="CY221">
        <v>3652</v>
      </c>
      <c r="CZ221">
        <v>3720</v>
      </c>
      <c r="DA221">
        <v>3765</v>
      </c>
      <c r="DB221">
        <v>3820</v>
      </c>
      <c r="DC221">
        <v>3843</v>
      </c>
      <c r="DD221">
        <v>3899</v>
      </c>
      <c r="DE221">
        <v>3950</v>
      </c>
      <c r="DF221">
        <v>4039</v>
      </c>
      <c r="DG221">
        <v>4243</v>
      </c>
      <c r="DH221">
        <v>4326</v>
      </c>
      <c r="DI221">
        <v>4397</v>
      </c>
      <c r="DJ221">
        <v>4437</v>
      </c>
      <c r="DK221">
        <v>4445</v>
      </c>
      <c r="DL221">
        <v>4530</v>
      </c>
      <c r="DM221">
        <v>4582</v>
      </c>
      <c r="DN221">
        <v>4609</v>
      </c>
      <c r="DO221">
        <v>4650</v>
      </c>
      <c r="DP221">
        <v>4640</v>
      </c>
      <c r="DQ221">
        <v>4591</v>
      </c>
      <c r="DR221">
        <v>4598</v>
      </c>
      <c r="DS221">
        <v>4677</v>
      </c>
      <c r="DT221">
        <v>4656</v>
      </c>
      <c r="DU221">
        <v>4670</v>
      </c>
      <c r="DV221">
        <v>4734</v>
      </c>
      <c r="DW221">
        <v>4746</v>
      </c>
      <c r="DX221">
        <v>4752</v>
      </c>
      <c r="DY221">
        <v>4820</v>
      </c>
      <c r="DZ221">
        <v>4841</v>
      </c>
      <c r="EA221">
        <v>4941</v>
      </c>
      <c r="EB221">
        <v>4897</v>
      </c>
      <c r="EC221">
        <v>4957</v>
      </c>
      <c r="ED221">
        <v>5004</v>
      </c>
      <c r="EE221">
        <v>5033</v>
      </c>
      <c r="EF221">
        <v>5066</v>
      </c>
      <c r="EG221">
        <v>5066</v>
      </c>
      <c r="EH221">
        <v>5152</v>
      </c>
      <c r="EI221">
        <v>5240</v>
      </c>
      <c r="EJ221">
        <v>5300</v>
      </c>
      <c r="EK221">
        <v>5330</v>
      </c>
      <c r="EL221">
        <v>5378</v>
      </c>
      <c r="EM221">
        <v>5450</v>
      </c>
      <c r="EN221">
        <v>5491</v>
      </c>
      <c r="EO221">
        <v>5544</v>
      </c>
      <c r="EP221">
        <v>5466</v>
      </c>
      <c r="EQ221">
        <v>5449</v>
      </c>
      <c r="ER221">
        <v>5464</v>
      </c>
      <c r="ES221">
        <v>5478</v>
      </c>
      <c r="ET221">
        <v>5520</v>
      </c>
      <c r="EU221">
        <v>5512</v>
      </c>
      <c r="EV221">
        <v>5514</v>
      </c>
      <c r="EW221">
        <v>5574</v>
      </c>
      <c r="EX221">
        <v>5670</v>
      </c>
      <c r="EY221">
        <v>5801</v>
      </c>
      <c r="EZ221">
        <v>5840</v>
      </c>
      <c r="FA221">
        <v>5836</v>
      </c>
      <c r="FB221">
        <v>5938</v>
      </c>
      <c r="FC221">
        <v>6031</v>
      </c>
      <c r="FD221">
        <v>6034</v>
      </c>
      <c r="FE221">
        <v>6159</v>
      </c>
      <c r="FF221">
        <v>6194</v>
      </c>
      <c r="FG221">
        <v>6226</v>
      </c>
      <c r="FH221">
        <v>6323</v>
      </c>
      <c r="FI221">
        <v>6378</v>
      </c>
      <c r="FJ221">
        <v>6455</v>
      </c>
      <c r="FK221">
        <v>6518</v>
      </c>
      <c r="FL221">
        <v>6608</v>
      </c>
      <c r="FM221">
        <v>6677</v>
      </c>
      <c r="FN221">
        <v>6681</v>
      </c>
      <c r="FO221">
        <v>6726</v>
      </c>
      <c r="FP221">
        <v>6824</v>
      </c>
      <c r="FQ221">
        <v>6859</v>
      </c>
      <c r="FR221">
        <v>6922</v>
      </c>
      <c r="FS221">
        <v>6958</v>
      </c>
      <c r="FT221">
        <v>8390</v>
      </c>
      <c r="FU221">
        <v>8496</v>
      </c>
      <c r="FV221">
        <v>6135</v>
      </c>
      <c r="FW221">
        <v>5520</v>
      </c>
      <c r="FX221">
        <v>5764</v>
      </c>
      <c r="FY221">
        <v>6419</v>
      </c>
      <c r="FZ221">
        <v>6467</v>
      </c>
      <c r="GA221">
        <v>6461</v>
      </c>
      <c r="GB221">
        <v>7174</v>
      </c>
      <c r="GC221">
        <v>7419</v>
      </c>
      <c r="GD221">
        <v>6078</v>
      </c>
      <c r="GE221">
        <v>7232</v>
      </c>
      <c r="GF221">
        <v>7308</v>
      </c>
      <c r="GG221">
        <v>7611</v>
      </c>
      <c r="GH221">
        <v>7855</v>
      </c>
      <c r="GI221">
        <v>7949</v>
      </c>
      <c r="GJ221">
        <v>7980</v>
      </c>
      <c r="GK221">
        <v>8032</v>
      </c>
      <c r="GL221">
        <v>8097</v>
      </c>
      <c r="GM221">
        <v>7898</v>
      </c>
      <c r="GN221">
        <v>8012</v>
      </c>
      <c r="GO221">
        <v>8062</v>
      </c>
      <c r="GP221">
        <v>8170</v>
      </c>
      <c r="GQ221">
        <v>8288</v>
      </c>
      <c r="GR221">
        <v>8388</v>
      </c>
      <c r="GS221">
        <v>13088</v>
      </c>
      <c r="GT221">
        <v>9988</v>
      </c>
      <c r="GU221">
        <v>8525</v>
      </c>
      <c r="GV221">
        <v>8528</v>
      </c>
      <c r="GW221">
        <v>8600</v>
      </c>
      <c r="GX221">
        <v>8665</v>
      </c>
      <c r="GY221">
        <v>8791</v>
      </c>
      <c r="GZ221">
        <v>8858</v>
      </c>
      <c r="HA221">
        <v>8894</v>
      </c>
      <c r="HB221">
        <v>8989</v>
      </c>
      <c r="HC221">
        <v>9034</v>
      </c>
      <c r="HD221">
        <v>9143</v>
      </c>
      <c r="HE221">
        <v>9241</v>
      </c>
      <c r="HF221">
        <v>9412</v>
      </c>
      <c r="HG221">
        <v>9381</v>
      </c>
      <c r="HH221">
        <v>9501</v>
      </c>
      <c r="HI221">
        <v>9523</v>
      </c>
      <c r="HJ221">
        <v>9650</v>
      </c>
      <c r="HK221">
        <v>9764</v>
      </c>
      <c r="HL221">
        <v>9924</v>
      </c>
      <c r="HM221">
        <v>10046</v>
      </c>
      <c r="HN221">
        <v>10131</v>
      </c>
      <c r="HO221">
        <v>10170</v>
      </c>
      <c r="HP221">
        <v>10062</v>
      </c>
      <c r="HQ221">
        <v>10049</v>
      </c>
      <c r="HR221">
        <v>10107</v>
      </c>
      <c r="HS221">
        <v>10181</v>
      </c>
      <c r="HT221">
        <v>10220</v>
      </c>
      <c r="HU221">
        <v>10228</v>
      </c>
      <c r="HV221">
        <v>10218</v>
      </c>
      <c r="HW221">
        <v>10371</v>
      </c>
      <c r="HX221">
        <v>10450</v>
      </c>
      <c r="HY221">
        <v>10438</v>
      </c>
      <c r="HZ221">
        <v>10503</v>
      </c>
      <c r="IA221">
        <v>10555</v>
      </c>
      <c r="IB221">
        <v>10809</v>
      </c>
      <c r="IC221">
        <v>10800</v>
      </c>
      <c r="ID221">
        <v>10703</v>
      </c>
      <c r="IE221">
        <v>10748</v>
      </c>
      <c r="IF221">
        <v>10907</v>
      </c>
      <c r="IG221">
        <v>10695</v>
      </c>
      <c r="IH221">
        <v>11120</v>
      </c>
    </row>
    <row r="222" spans="1:242" x14ac:dyDescent="0.35">
      <c r="A222" t="s">
        <v>453</v>
      </c>
      <c r="B222" t="s">
        <v>454</v>
      </c>
      <c r="C222">
        <v>737</v>
      </c>
      <c r="D222">
        <v>760</v>
      </c>
      <c r="E222">
        <v>758</v>
      </c>
      <c r="F222">
        <v>782</v>
      </c>
      <c r="G222">
        <v>799</v>
      </c>
      <c r="H222">
        <v>811</v>
      </c>
      <c r="I222">
        <v>811</v>
      </c>
      <c r="J222">
        <v>834</v>
      </c>
      <c r="K222">
        <v>839</v>
      </c>
      <c r="L222">
        <v>847</v>
      </c>
      <c r="M222">
        <v>859</v>
      </c>
      <c r="N222">
        <v>867</v>
      </c>
      <c r="O222">
        <v>871</v>
      </c>
      <c r="P222">
        <v>888</v>
      </c>
      <c r="Q222">
        <v>901</v>
      </c>
      <c r="R222">
        <v>909</v>
      </c>
      <c r="S222">
        <v>915</v>
      </c>
      <c r="T222">
        <v>928</v>
      </c>
      <c r="U222">
        <v>937</v>
      </c>
      <c r="V222">
        <v>951</v>
      </c>
      <c r="W222">
        <v>951</v>
      </c>
      <c r="X222">
        <v>963</v>
      </c>
      <c r="Y222">
        <v>963</v>
      </c>
      <c r="Z222">
        <v>974</v>
      </c>
      <c r="AA222">
        <v>951</v>
      </c>
      <c r="AB222">
        <v>963</v>
      </c>
      <c r="AC222">
        <v>966</v>
      </c>
      <c r="AD222">
        <v>958</v>
      </c>
      <c r="AE222">
        <v>970</v>
      </c>
      <c r="AF222">
        <v>971</v>
      </c>
      <c r="AG222">
        <v>974</v>
      </c>
      <c r="AH222">
        <v>977</v>
      </c>
      <c r="AI222">
        <v>980</v>
      </c>
      <c r="AJ222">
        <v>1008</v>
      </c>
      <c r="AK222">
        <v>1005</v>
      </c>
      <c r="AL222">
        <v>1002</v>
      </c>
      <c r="AM222">
        <v>1020</v>
      </c>
      <c r="AN222">
        <v>1017</v>
      </c>
      <c r="AO222">
        <v>1024</v>
      </c>
      <c r="AP222">
        <v>1029</v>
      </c>
      <c r="AQ222">
        <v>1030</v>
      </c>
      <c r="AR222">
        <v>1037</v>
      </c>
      <c r="AS222">
        <v>1041</v>
      </c>
      <c r="AT222">
        <v>1035</v>
      </c>
      <c r="AU222">
        <v>1050</v>
      </c>
      <c r="AV222">
        <v>1091</v>
      </c>
      <c r="AW222">
        <v>1111</v>
      </c>
      <c r="AX222">
        <v>1098</v>
      </c>
      <c r="AY222">
        <v>1108</v>
      </c>
      <c r="AZ222">
        <v>1100</v>
      </c>
      <c r="BA222">
        <v>1107</v>
      </c>
      <c r="BB222">
        <v>1112</v>
      </c>
      <c r="BC222">
        <v>1111</v>
      </c>
      <c r="BD222">
        <v>1112</v>
      </c>
      <c r="BE222">
        <v>1102</v>
      </c>
      <c r="BF222">
        <v>1110</v>
      </c>
      <c r="BG222">
        <v>1121</v>
      </c>
      <c r="BH222">
        <v>1151</v>
      </c>
      <c r="BI222">
        <v>1154</v>
      </c>
      <c r="BJ222">
        <v>1193</v>
      </c>
      <c r="BK222">
        <v>1197</v>
      </c>
      <c r="BL222">
        <v>1206</v>
      </c>
      <c r="BM222">
        <v>1206</v>
      </c>
      <c r="BN222">
        <v>1216</v>
      </c>
      <c r="BO222">
        <v>1222</v>
      </c>
      <c r="BP222">
        <v>1242</v>
      </c>
      <c r="BQ222">
        <v>1264</v>
      </c>
      <c r="BR222">
        <v>1270</v>
      </c>
      <c r="BS222">
        <v>1256</v>
      </c>
      <c r="BT222">
        <v>1255</v>
      </c>
      <c r="BU222">
        <v>1270</v>
      </c>
      <c r="BV222">
        <v>1293</v>
      </c>
      <c r="BW222">
        <v>1287</v>
      </c>
      <c r="BX222">
        <v>1317</v>
      </c>
      <c r="BY222">
        <v>1327</v>
      </c>
      <c r="BZ222">
        <v>1324</v>
      </c>
      <c r="CA222">
        <v>1330</v>
      </c>
      <c r="CB222">
        <v>1317</v>
      </c>
      <c r="CC222">
        <v>1310</v>
      </c>
      <c r="CD222">
        <v>1320</v>
      </c>
      <c r="CE222">
        <v>1315</v>
      </c>
      <c r="CF222">
        <v>1321</v>
      </c>
      <c r="CG222">
        <v>1324</v>
      </c>
      <c r="CH222">
        <v>1310</v>
      </c>
      <c r="CI222">
        <v>1191</v>
      </c>
      <c r="CJ222">
        <v>1241</v>
      </c>
      <c r="CK222">
        <v>1261</v>
      </c>
      <c r="CL222">
        <v>1419</v>
      </c>
      <c r="CM222">
        <v>1439</v>
      </c>
      <c r="CN222">
        <v>1440</v>
      </c>
      <c r="CO222">
        <v>1489</v>
      </c>
      <c r="CP222">
        <v>1509</v>
      </c>
      <c r="CQ222">
        <v>1456</v>
      </c>
      <c r="CR222">
        <v>1447</v>
      </c>
      <c r="CS222">
        <v>1468</v>
      </c>
      <c r="CT222">
        <v>1452</v>
      </c>
      <c r="CU222">
        <v>1565</v>
      </c>
      <c r="CV222">
        <v>1530</v>
      </c>
      <c r="CW222">
        <v>1506</v>
      </c>
      <c r="CX222">
        <v>1515</v>
      </c>
      <c r="CY222">
        <v>1512</v>
      </c>
      <c r="CZ222">
        <v>1530</v>
      </c>
      <c r="DA222">
        <v>1565</v>
      </c>
      <c r="DB222">
        <v>1561</v>
      </c>
      <c r="DC222">
        <v>1575</v>
      </c>
      <c r="DD222">
        <v>1577</v>
      </c>
      <c r="DE222">
        <v>1576</v>
      </c>
      <c r="DF222">
        <v>1568</v>
      </c>
      <c r="DG222">
        <v>1746</v>
      </c>
      <c r="DH222">
        <v>1706</v>
      </c>
      <c r="DI222">
        <v>1717</v>
      </c>
      <c r="DJ222">
        <v>1736</v>
      </c>
      <c r="DK222">
        <v>1728</v>
      </c>
      <c r="DL222">
        <v>1727</v>
      </c>
      <c r="DM222">
        <v>1724</v>
      </c>
      <c r="DN222">
        <v>1723</v>
      </c>
      <c r="DO222">
        <v>1728</v>
      </c>
      <c r="DP222">
        <v>1733</v>
      </c>
      <c r="DQ222">
        <v>1735</v>
      </c>
      <c r="DR222">
        <v>1768</v>
      </c>
      <c r="DS222">
        <v>1770</v>
      </c>
      <c r="DT222">
        <v>1812</v>
      </c>
      <c r="DU222">
        <v>1854</v>
      </c>
      <c r="DV222">
        <v>1856</v>
      </c>
      <c r="DW222">
        <v>1859</v>
      </c>
      <c r="DX222">
        <v>1858</v>
      </c>
      <c r="DY222">
        <v>1864</v>
      </c>
      <c r="DZ222">
        <v>1864</v>
      </c>
      <c r="EA222">
        <v>1866</v>
      </c>
      <c r="EB222">
        <v>1869</v>
      </c>
      <c r="EC222">
        <v>1869</v>
      </c>
      <c r="ED222">
        <v>1865</v>
      </c>
      <c r="EE222">
        <v>1856</v>
      </c>
      <c r="EF222">
        <v>1866</v>
      </c>
      <c r="EG222">
        <v>1854</v>
      </c>
      <c r="EH222">
        <v>1888</v>
      </c>
      <c r="EI222">
        <v>1900</v>
      </c>
      <c r="EJ222">
        <v>1928</v>
      </c>
      <c r="EK222">
        <v>1937</v>
      </c>
      <c r="EL222">
        <v>1936</v>
      </c>
      <c r="EM222">
        <v>1918</v>
      </c>
      <c r="EN222">
        <v>1923</v>
      </c>
      <c r="EO222">
        <v>1925</v>
      </c>
      <c r="EP222">
        <v>1941</v>
      </c>
      <c r="EQ222">
        <v>1978</v>
      </c>
      <c r="ER222">
        <v>2002</v>
      </c>
      <c r="ES222">
        <v>2023</v>
      </c>
      <c r="ET222">
        <v>2046</v>
      </c>
      <c r="EU222">
        <v>2059</v>
      </c>
      <c r="EV222">
        <v>2071</v>
      </c>
      <c r="EW222">
        <v>2103</v>
      </c>
      <c r="EX222">
        <v>2137</v>
      </c>
      <c r="EY222">
        <v>2153</v>
      </c>
      <c r="EZ222">
        <v>2121</v>
      </c>
      <c r="FA222">
        <v>2094</v>
      </c>
      <c r="FB222">
        <v>2076</v>
      </c>
      <c r="FC222">
        <v>2159</v>
      </c>
      <c r="FD222">
        <v>2202</v>
      </c>
      <c r="FE222">
        <v>2248</v>
      </c>
      <c r="FF222">
        <v>2242</v>
      </c>
      <c r="FG222">
        <v>2258</v>
      </c>
      <c r="FH222">
        <v>2276</v>
      </c>
      <c r="FI222">
        <v>2303</v>
      </c>
      <c r="FJ222">
        <v>2315</v>
      </c>
      <c r="FK222">
        <v>2333</v>
      </c>
      <c r="FL222">
        <v>2344</v>
      </c>
      <c r="FM222">
        <v>2349</v>
      </c>
      <c r="FN222">
        <v>2342</v>
      </c>
      <c r="FO222">
        <v>2336</v>
      </c>
      <c r="FP222">
        <v>2341</v>
      </c>
      <c r="FQ222">
        <v>2337</v>
      </c>
      <c r="FR222">
        <v>2346</v>
      </c>
      <c r="FS222">
        <v>2358</v>
      </c>
      <c r="FT222">
        <v>2374</v>
      </c>
      <c r="FU222">
        <v>2388</v>
      </c>
      <c r="FV222">
        <v>2393</v>
      </c>
      <c r="FW222">
        <v>2406</v>
      </c>
      <c r="FX222">
        <v>2404</v>
      </c>
      <c r="FY222">
        <v>2407</v>
      </c>
      <c r="FZ222">
        <v>2409</v>
      </c>
      <c r="GA222">
        <v>2376</v>
      </c>
      <c r="GB222">
        <v>2441</v>
      </c>
      <c r="GC222">
        <v>2466</v>
      </c>
      <c r="GD222">
        <v>2503</v>
      </c>
      <c r="GE222">
        <v>2506</v>
      </c>
      <c r="GF222">
        <v>2521</v>
      </c>
      <c r="GG222">
        <v>2536</v>
      </c>
      <c r="GH222">
        <v>2550</v>
      </c>
      <c r="GI222">
        <v>2537</v>
      </c>
      <c r="GJ222">
        <v>2521</v>
      </c>
      <c r="GK222">
        <v>2515</v>
      </c>
      <c r="GL222">
        <v>2512</v>
      </c>
      <c r="GM222">
        <v>2519</v>
      </c>
      <c r="GN222">
        <v>2525</v>
      </c>
      <c r="GO222">
        <v>2522</v>
      </c>
      <c r="GP222">
        <v>2517</v>
      </c>
      <c r="GQ222">
        <v>2532</v>
      </c>
      <c r="GR222">
        <v>2538</v>
      </c>
      <c r="GS222">
        <v>2555</v>
      </c>
      <c r="GT222">
        <v>2558</v>
      </c>
      <c r="GU222">
        <v>2564</v>
      </c>
      <c r="GV222">
        <v>2582</v>
      </c>
      <c r="GW222">
        <v>2584</v>
      </c>
      <c r="GX222">
        <v>2575</v>
      </c>
      <c r="GY222">
        <v>2561</v>
      </c>
      <c r="GZ222">
        <v>2562</v>
      </c>
      <c r="HA222">
        <v>2574</v>
      </c>
      <c r="HB222">
        <v>2586</v>
      </c>
      <c r="HC222">
        <v>2606</v>
      </c>
      <c r="HD222">
        <v>2626</v>
      </c>
      <c r="HE222">
        <v>2646</v>
      </c>
      <c r="HF222">
        <v>2656</v>
      </c>
      <c r="HG222">
        <v>2678</v>
      </c>
      <c r="HH222">
        <v>2706</v>
      </c>
      <c r="HI222">
        <v>2741</v>
      </c>
      <c r="HJ222">
        <v>2768</v>
      </c>
      <c r="HK222">
        <v>2817</v>
      </c>
      <c r="HL222">
        <v>2846</v>
      </c>
      <c r="HM222">
        <v>2869</v>
      </c>
      <c r="HN222">
        <v>2887</v>
      </c>
      <c r="HO222">
        <v>2904</v>
      </c>
      <c r="HP222">
        <v>2916</v>
      </c>
      <c r="HQ222">
        <v>2932</v>
      </c>
      <c r="HR222">
        <v>2962</v>
      </c>
      <c r="HS222">
        <v>2999</v>
      </c>
      <c r="HT222">
        <v>3026</v>
      </c>
      <c r="HU222">
        <v>3068</v>
      </c>
      <c r="HV222">
        <v>3109</v>
      </c>
      <c r="HW222">
        <v>3143</v>
      </c>
      <c r="HX222">
        <v>3169</v>
      </c>
      <c r="HY222">
        <v>3192</v>
      </c>
      <c r="HZ222">
        <v>3212</v>
      </c>
      <c r="IA222">
        <v>3232</v>
      </c>
      <c r="IB222">
        <v>3262</v>
      </c>
      <c r="IC222">
        <v>3289</v>
      </c>
      <c r="ID222">
        <v>3330</v>
      </c>
      <c r="IE222">
        <v>3357</v>
      </c>
      <c r="IF222">
        <v>3425</v>
      </c>
      <c r="IG222">
        <v>3488</v>
      </c>
      <c r="IH222">
        <v>3568</v>
      </c>
    </row>
    <row r="223" spans="1:242" x14ac:dyDescent="0.35">
      <c r="A223" t="s">
        <v>455</v>
      </c>
      <c r="B223" t="s">
        <v>456</v>
      </c>
      <c r="C223">
        <v>10081</v>
      </c>
      <c r="D223">
        <v>10235</v>
      </c>
      <c r="E223">
        <v>10375</v>
      </c>
      <c r="F223">
        <v>10492</v>
      </c>
      <c r="G223">
        <v>10629</v>
      </c>
      <c r="H223">
        <v>10662</v>
      </c>
      <c r="I223">
        <v>10795</v>
      </c>
      <c r="J223">
        <v>10862</v>
      </c>
      <c r="K223">
        <v>10987</v>
      </c>
      <c r="L223">
        <v>11122</v>
      </c>
      <c r="M223">
        <v>11198</v>
      </c>
      <c r="N223">
        <v>11364</v>
      </c>
      <c r="O223">
        <v>11558</v>
      </c>
      <c r="P223">
        <v>11832</v>
      </c>
      <c r="Q223">
        <v>11881</v>
      </c>
      <c r="R223">
        <v>12023</v>
      </c>
      <c r="S223">
        <v>12165</v>
      </c>
      <c r="T223">
        <v>12337</v>
      </c>
      <c r="U223">
        <v>12426</v>
      </c>
      <c r="V223">
        <v>12513</v>
      </c>
      <c r="W223">
        <v>12670</v>
      </c>
      <c r="X223">
        <v>12829</v>
      </c>
      <c r="Y223">
        <v>12937</v>
      </c>
      <c r="Z223">
        <v>13032</v>
      </c>
      <c r="AA223">
        <v>13278</v>
      </c>
      <c r="AB223">
        <v>13348</v>
      </c>
      <c r="AC223">
        <v>13394</v>
      </c>
      <c r="AD223">
        <v>13461</v>
      </c>
      <c r="AE223">
        <v>13596</v>
      </c>
      <c r="AF223">
        <v>13889</v>
      </c>
      <c r="AG223">
        <v>14012</v>
      </c>
      <c r="AH223">
        <v>14196</v>
      </c>
      <c r="AI223">
        <v>14408</v>
      </c>
      <c r="AJ223">
        <v>14664</v>
      </c>
      <c r="AK223">
        <v>14861</v>
      </c>
      <c r="AL223">
        <v>15039</v>
      </c>
      <c r="AM223">
        <v>15343</v>
      </c>
      <c r="AN223">
        <v>15550</v>
      </c>
      <c r="AO223">
        <v>15794</v>
      </c>
      <c r="AP223">
        <v>16049</v>
      </c>
      <c r="AQ223">
        <v>16304</v>
      </c>
      <c r="AR223">
        <v>16525</v>
      </c>
      <c r="AS223">
        <v>16633</v>
      </c>
      <c r="AT223">
        <v>16789</v>
      </c>
      <c r="AU223">
        <v>17119</v>
      </c>
      <c r="AV223">
        <v>17490</v>
      </c>
      <c r="AW223">
        <v>17753</v>
      </c>
      <c r="AX223">
        <v>17944</v>
      </c>
      <c r="AY223">
        <v>17984</v>
      </c>
      <c r="AZ223">
        <v>18172</v>
      </c>
      <c r="BA223">
        <v>18352</v>
      </c>
      <c r="BB223">
        <v>18525</v>
      </c>
      <c r="BC223">
        <v>18693</v>
      </c>
      <c r="BD223">
        <v>18856</v>
      </c>
      <c r="BE223">
        <v>19074</v>
      </c>
      <c r="BF223">
        <v>19266</v>
      </c>
      <c r="BG223">
        <v>19376</v>
      </c>
      <c r="BH223">
        <v>19567</v>
      </c>
      <c r="BI223">
        <v>19762</v>
      </c>
      <c r="BJ223">
        <v>19976</v>
      </c>
      <c r="BK223">
        <v>20552</v>
      </c>
      <c r="BL223">
        <v>20881</v>
      </c>
      <c r="BM223">
        <v>21193</v>
      </c>
      <c r="BN223">
        <v>21430</v>
      </c>
      <c r="BO223">
        <v>21617</v>
      </c>
      <c r="BP223">
        <v>21834</v>
      </c>
      <c r="BQ223">
        <v>22072</v>
      </c>
      <c r="BR223">
        <v>22341</v>
      </c>
      <c r="BS223">
        <v>22485</v>
      </c>
      <c r="BT223">
        <v>22704</v>
      </c>
      <c r="BU223">
        <v>22909</v>
      </c>
      <c r="BV223">
        <v>23121</v>
      </c>
      <c r="BW223">
        <v>23378</v>
      </c>
      <c r="BX223">
        <v>23648</v>
      </c>
      <c r="BY223">
        <v>23770</v>
      </c>
      <c r="BZ223">
        <v>23982</v>
      </c>
      <c r="CA223">
        <v>24166</v>
      </c>
      <c r="CB223">
        <v>24391</v>
      </c>
      <c r="CC223">
        <v>24507</v>
      </c>
      <c r="CD223">
        <v>24725</v>
      </c>
      <c r="CE223">
        <v>24979</v>
      </c>
      <c r="CF223">
        <v>25194</v>
      </c>
      <c r="CG223">
        <v>25430</v>
      </c>
      <c r="CH223">
        <v>25615</v>
      </c>
      <c r="CI223">
        <v>25940</v>
      </c>
      <c r="CJ223">
        <v>26233</v>
      </c>
      <c r="CK223">
        <v>26388</v>
      </c>
      <c r="CL223">
        <v>26488</v>
      </c>
      <c r="CM223">
        <v>26712</v>
      </c>
      <c r="CN223">
        <v>26923</v>
      </c>
      <c r="CO223">
        <v>27130</v>
      </c>
      <c r="CP223">
        <v>27411</v>
      </c>
      <c r="CQ223">
        <v>27673</v>
      </c>
      <c r="CR223">
        <v>28053</v>
      </c>
      <c r="CS223">
        <v>28237</v>
      </c>
      <c r="CT223">
        <v>28749</v>
      </c>
      <c r="CU223">
        <v>29051</v>
      </c>
      <c r="CV223">
        <v>29225</v>
      </c>
      <c r="CW223">
        <v>29594</v>
      </c>
      <c r="CX223">
        <v>30195</v>
      </c>
      <c r="CY223">
        <v>30543</v>
      </c>
      <c r="CZ223">
        <v>30854</v>
      </c>
      <c r="DA223">
        <v>31051</v>
      </c>
      <c r="DB223">
        <v>31665</v>
      </c>
      <c r="DC223">
        <v>32044</v>
      </c>
      <c r="DD223">
        <v>32959</v>
      </c>
      <c r="DE223">
        <v>33150</v>
      </c>
      <c r="DF223">
        <v>33390</v>
      </c>
      <c r="DG223">
        <v>34041</v>
      </c>
      <c r="DH223">
        <v>34238</v>
      </c>
      <c r="DI223">
        <v>34513</v>
      </c>
      <c r="DJ223">
        <v>34248</v>
      </c>
      <c r="DK223">
        <v>34400</v>
      </c>
      <c r="DL223">
        <v>34643</v>
      </c>
      <c r="DM223">
        <v>34830</v>
      </c>
      <c r="DN223">
        <v>34807</v>
      </c>
      <c r="DO223">
        <v>34969</v>
      </c>
      <c r="DP223">
        <v>34943</v>
      </c>
      <c r="DQ223">
        <v>34999</v>
      </c>
      <c r="DR223">
        <v>35243</v>
      </c>
      <c r="DS223">
        <v>35796</v>
      </c>
      <c r="DT223">
        <v>36440</v>
      </c>
      <c r="DU223">
        <v>36900</v>
      </c>
      <c r="DV223">
        <v>37054</v>
      </c>
      <c r="DW223">
        <v>37660</v>
      </c>
      <c r="DX223">
        <v>38237</v>
      </c>
      <c r="DY223">
        <v>38580</v>
      </c>
      <c r="DZ223">
        <v>38711</v>
      </c>
      <c r="EA223">
        <v>38721</v>
      </c>
      <c r="EB223">
        <v>38639</v>
      </c>
      <c r="EC223">
        <v>38772</v>
      </c>
      <c r="ED223">
        <v>38989</v>
      </c>
      <c r="EE223">
        <v>38660</v>
      </c>
      <c r="EF223">
        <v>38802</v>
      </c>
      <c r="EG223">
        <v>38981</v>
      </c>
      <c r="EH223">
        <v>38856</v>
      </c>
      <c r="EI223">
        <v>39232</v>
      </c>
      <c r="EJ223">
        <v>39358</v>
      </c>
      <c r="EK223">
        <v>39412</v>
      </c>
      <c r="EL223">
        <v>39410</v>
      </c>
      <c r="EM223">
        <v>39612</v>
      </c>
      <c r="EN223">
        <v>39835</v>
      </c>
      <c r="EO223">
        <v>40058</v>
      </c>
      <c r="EP223">
        <v>40442</v>
      </c>
      <c r="EQ223">
        <v>40676</v>
      </c>
      <c r="ER223">
        <v>41313</v>
      </c>
      <c r="ES223">
        <v>41942</v>
      </c>
      <c r="ET223">
        <v>42311</v>
      </c>
      <c r="EU223">
        <v>42495</v>
      </c>
      <c r="EV223">
        <v>42870</v>
      </c>
      <c r="EW223">
        <v>43171</v>
      </c>
      <c r="EX223">
        <v>43253</v>
      </c>
      <c r="EY223">
        <v>43004</v>
      </c>
      <c r="EZ223">
        <v>43265</v>
      </c>
      <c r="FA223">
        <v>43495</v>
      </c>
      <c r="FB223">
        <v>43370</v>
      </c>
      <c r="FC223">
        <v>44446</v>
      </c>
      <c r="FD223">
        <v>45241</v>
      </c>
      <c r="FE223">
        <v>45941</v>
      </c>
      <c r="FF223">
        <v>46050</v>
      </c>
      <c r="FG223">
        <v>45554</v>
      </c>
      <c r="FH223">
        <v>45822</v>
      </c>
      <c r="FI223">
        <v>45891</v>
      </c>
      <c r="FJ223">
        <v>46262</v>
      </c>
      <c r="FK223">
        <v>46491</v>
      </c>
      <c r="FL223">
        <v>46686</v>
      </c>
      <c r="FM223">
        <v>46751</v>
      </c>
      <c r="FN223">
        <v>46615</v>
      </c>
      <c r="FO223">
        <v>46430</v>
      </c>
      <c r="FP223">
        <v>46323</v>
      </c>
      <c r="FQ223">
        <v>46292</v>
      </c>
      <c r="FR223">
        <v>46284</v>
      </c>
      <c r="FS223">
        <v>46341</v>
      </c>
      <c r="FT223">
        <v>46329</v>
      </c>
      <c r="FU223">
        <v>46250</v>
      </c>
      <c r="FV223">
        <v>46389</v>
      </c>
      <c r="FW223">
        <v>46565</v>
      </c>
      <c r="FX223">
        <v>46612</v>
      </c>
      <c r="FY223">
        <v>46895</v>
      </c>
      <c r="FZ223">
        <v>47284</v>
      </c>
      <c r="GA223">
        <v>48120</v>
      </c>
      <c r="GB223">
        <v>48693</v>
      </c>
      <c r="GC223">
        <v>49206</v>
      </c>
      <c r="GD223">
        <v>49366</v>
      </c>
      <c r="GE223">
        <v>49719</v>
      </c>
      <c r="GF223">
        <v>49893</v>
      </c>
      <c r="GG223">
        <v>50110</v>
      </c>
      <c r="GH223">
        <v>50388</v>
      </c>
      <c r="GI223">
        <v>50613</v>
      </c>
      <c r="GJ223">
        <v>50992</v>
      </c>
      <c r="GK223">
        <v>51328</v>
      </c>
      <c r="GL223">
        <v>51504</v>
      </c>
      <c r="GM223">
        <v>51571</v>
      </c>
      <c r="GN223">
        <v>51772</v>
      </c>
      <c r="GO223">
        <v>51937</v>
      </c>
      <c r="GP223">
        <v>52136</v>
      </c>
      <c r="GQ223">
        <v>52365</v>
      </c>
      <c r="GR223">
        <v>52554</v>
      </c>
      <c r="GS223">
        <v>52740</v>
      </c>
      <c r="GT223">
        <v>53045</v>
      </c>
      <c r="GU223">
        <v>53373</v>
      </c>
      <c r="GV223">
        <v>53681</v>
      </c>
      <c r="GW223">
        <v>53933</v>
      </c>
      <c r="GX223">
        <v>54161</v>
      </c>
      <c r="GY223">
        <v>54141</v>
      </c>
      <c r="GZ223">
        <v>54266</v>
      </c>
      <c r="HA223">
        <v>54521</v>
      </c>
      <c r="HB223">
        <v>54752</v>
      </c>
      <c r="HC223">
        <v>55023</v>
      </c>
      <c r="HD223">
        <v>55400</v>
      </c>
      <c r="HE223">
        <v>55611</v>
      </c>
      <c r="HF223">
        <v>55852</v>
      </c>
      <c r="HG223">
        <v>56124</v>
      </c>
      <c r="HH223">
        <v>56605</v>
      </c>
      <c r="HI223">
        <v>56805</v>
      </c>
      <c r="HJ223">
        <v>57375</v>
      </c>
      <c r="HK223">
        <v>57573</v>
      </c>
      <c r="HL223">
        <v>58118</v>
      </c>
      <c r="HM223">
        <v>58545</v>
      </c>
      <c r="HN223">
        <v>58909</v>
      </c>
      <c r="HO223">
        <v>59103</v>
      </c>
      <c r="HP223">
        <v>59678</v>
      </c>
      <c r="HQ223">
        <v>59982</v>
      </c>
      <c r="HR223">
        <v>60536</v>
      </c>
      <c r="HS223">
        <v>61354</v>
      </c>
      <c r="HT223">
        <v>61596</v>
      </c>
      <c r="HU223">
        <v>62077</v>
      </c>
      <c r="HV223">
        <v>62667</v>
      </c>
      <c r="HW223">
        <v>63274</v>
      </c>
      <c r="HX223">
        <v>63509</v>
      </c>
      <c r="HY223">
        <v>63963</v>
      </c>
      <c r="HZ223">
        <v>64382</v>
      </c>
      <c r="IA223">
        <v>64652</v>
      </c>
      <c r="IB223">
        <v>64931</v>
      </c>
      <c r="IC223">
        <v>65514</v>
      </c>
      <c r="ID223">
        <v>66345</v>
      </c>
      <c r="IE223">
        <v>66842</v>
      </c>
      <c r="IF223">
        <v>67510</v>
      </c>
      <c r="IG223">
        <v>67352</v>
      </c>
      <c r="IH223">
        <v>67822</v>
      </c>
    </row>
    <row r="224" spans="1:242" x14ac:dyDescent="0.35">
      <c r="A224" t="s">
        <v>457</v>
      </c>
      <c r="B224" t="s">
        <v>458</v>
      </c>
      <c r="C224">
        <v>2753</v>
      </c>
      <c r="D224">
        <v>2808</v>
      </c>
      <c r="E224">
        <v>2865</v>
      </c>
      <c r="F224">
        <v>2926</v>
      </c>
      <c r="G224">
        <v>3001</v>
      </c>
      <c r="H224">
        <v>3057</v>
      </c>
      <c r="I224">
        <v>3149</v>
      </c>
      <c r="J224">
        <v>3221</v>
      </c>
      <c r="K224">
        <v>3326</v>
      </c>
      <c r="L224">
        <v>3436</v>
      </c>
      <c r="M224">
        <v>3535</v>
      </c>
      <c r="N224">
        <v>3661</v>
      </c>
      <c r="O224">
        <v>3803</v>
      </c>
      <c r="P224">
        <v>3959</v>
      </c>
      <c r="Q224">
        <v>4020</v>
      </c>
      <c r="R224">
        <v>4130</v>
      </c>
      <c r="S224">
        <v>4259</v>
      </c>
      <c r="T224">
        <v>4412</v>
      </c>
      <c r="U224">
        <v>4516</v>
      </c>
      <c r="V224">
        <v>4639</v>
      </c>
      <c r="W224">
        <v>4791</v>
      </c>
      <c r="X224">
        <v>4925</v>
      </c>
      <c r="Y224">
        <v>5047</v>
      </c>
      <c r="Z224">
        <v>5154</v>
      </c>
      <c r="AA224">
        <v>5281</v>
      </c>
      <c r="AB224">
        <v>5313</v>
      </c>
      <c r="AC224">
        <v>5330</v>
      </c>
      <c r="AD224">
        <v>5363</v>
      </c>
      <c r="AE224">
        <v>5424</v>
      </c>
      <c r="AF224">
        <v>5573</v>
      </c>
      <c r="AG224">
        <v>5637</v>
      </c>
      <c r="AH224">
        <v>5731</v>
      </c>
      <c r="AI224">
        <v>5833</v>
      </c>
      <c r="AJ224">
        <v>5952</v>
      </c>
      <c r="AK224">
        <v>6036</v>
      </c>
      <c r="AL224">
        <v>6111</v>
      </c>
      <c r="AM224">
        <v>6399</v>
      </c>
      <c r="AN224">
        <v>6515</v>
      </c>
      <c r="AO224">
        <v>6659</v>
      </c>
      <c r="AP224">
        <v>6811</v>
      </c>
      <c r="AQ224">
        <v>6945</v>
      </c>
      <c r="AR224">
        <v>7069</v>
      </c>
      <c r="AS224">
        <v>7130</v>
      </c>
      <c r="AT224">
        <v>7218</v>
      </c>
      <c r="AU224">
        <v>7404</v>
      </c>
      <c r="AV224">
        <v>7605</v>
      </c>
      <c r="AW224">
        <v>7745</v>
      </c>
      <c r="AX224">
        <v>7810</v>
      </c>
      <c r="AY224">
        <v>7916</v>
      </c>
      <c r="AZ224">
        <v>8035</v>
      </c>
      <c r="BA224">
        <v>8127</v>
      </c>
      <c r="BB224">
        <v>8228</v>
      </c>
      <c r="BC224">
        <v>8309</v>
      </c>
      <c r="BD224">
        <v>8376</v>
      </c>
      <c r="BE224">
        <v>8472</v>
      </c>
      <c r="BF224">
        <v>8494</v>
      </c>
      <c r="BG224">
        <v>8472</v>
      </c>
      <c r="BH224">
        <v>8484</v>
      </c>
      <c r="BI224">
        <v>8556</v>
      </c>
      <c r="BJ224">
        <v>8588</v>
      </c>
      <c r="BK224">
        <v>8931</v>
      </c>
      <c r="BL224">
        <v>9105</v>
      </c>
      <c r="BM224">
        <v>9203</v>
      </c>
      <c r="BN224">
        <v>9268</v>
      </c>
      <c r="BO224">
        <v>9332</v>
      </c>
      <c r="BP224">
        <v>9415</v>
      </c>
      <c r="BQ224">
        <v>9476</v>
      </c>
      <c r="BR224">
        <v>9573</v>
      </c>
      <c r="BS224">
        <v>9594</v>
      </c>
      <c r="BT224">
        <v>9643</v>
      </c>
      <c r="BU224">
        <v>9715</v>
      </c>
      <c r="BV224">
        <v>9770</v>
      </c>
      <c r="BW224">
        <v>10006</v>
      </c>
      <c r="BX224">
        <v>10192</v>
      </c>
      <c r="BY224">
        <v>10291</v>
      </c>
      <c r="BZ224">
        <v>10354</v>
      </c>
      <c r="CA224">
        <v>10423</v>
      </c>
      <c r="CB224">
        <v>10507</v>
      </c>
      <c r="CC224">
        <v>10526</v>
      </c>
      <c r="CD224">
        <v>10593</v>
      </c>
      <c r="CE224">
        <v>10747</v>
      </c>
      <c r="CF224">
        <v>10856</v>
      </c>
      <c r="CG224">
        <v>10930</v>
      </c>
      <c r="CH224">
        <v>10978</v>
      </c>
      <c r="CI224">
        <v>11203</v>
      </c>
      <c r="CJ224">
        <v>11461</v>
      </c>
      <c r="CK224">
        <v>11599</v>
      </c>
      <c r="CL224">
        <v>11584</v>
      </c>
      <c r="CM224">
        <v>11670</v>
      </c>
      <c r="CN224">
        <v>11723</v>
      </c>
      <c r="CO224">
        <v>11768</v>
      </c>
      <c r="CP224">
        <v>11910</v>
      </c>
      <c r="CQ224">
        <v>11985</v>
      </c>
      <c r="CR224">
        <v>12141</v>
      </c>
      <c r="CS224">
        <v>12189</v>
      </c>
      <c r="CT224">
        <v>12483</v>
      </c>
      <c r="CU224">
        <v>12595</v>
      </c>
      <c r="CV224">
        <v>12618</v>
      </c>
      <c r="CW224">
        <v>12806</v>
      </c>
      <c r="CX224">
        <v>13128</v>
      </c>
      <c r="CY224">
        <v>13288</v>
      </c>
      <c r="CZ224">
        <v>13388</v>
      </c>
      <c r="DA224">
        <v>13452</v>
      </c>
      <c r="DB224">
        <v>13900</v>
      </c>
      <c r="DC224">
        <v>14089</v>
      </c>
      <c r="DD224">
        <v>14916</v>
      </c>
      <c r="DE224">
        <v>14977</v>
      </c>
      <c r="DF224">
        <v>15090</v>
      </c>
      <c r="DG224">
        <v>15579</v>
      </c>
      <c r="DH224">
        <v>15694</v>
      </c>
      <c r="DI224">
        <v>15841</v>
      </c>
      <c r="DJ224">
        <v>15440</v>
      </c>
      <c r="DK224">
        <v>15560</v>
      </c>
      <c r="DL224">
        <v>15784</v>
      </c>
      <c r="DM224">
        <v>15939</v>
      </c>
      <c r="DN224">
        <v>15893</v>
      </c>
      <c r="DO224">
        <v>16096</v>
      </c>
      <c r="DP224">
        <v>16162</v>
      </c>
      <c r="DQ224">
        <v>16257</v>
      </c>
      <c r="DR224">
        <v>16562</v>
      </c>
      <c r="DS224">
        <v>16600</v>
      </c>
      <c r="DT224">
        <v>17029</v>
      </c>
      <c r="DU224">
        <v>17356</v>
      </c>
      <c r="DV224">
        <v>17442</v>
      </c>
      <c r="DW224">
        <v>17832</v>
      </c>
      <c r="DX224">
        <v>18306</v>
      </c>
      <c r="DY224">
        <v>18550</v>
      </c>
      <c r="DZ224">
        <v>18722</v>
      </c>
      <c r="EA224">
        <v>18601</v>
      </c>
      <c r="EB224">
        <v>18476</v>
      </c>
      <c r="EC224">
        <v>18644</v>
      </c>
      <c r="ED224">
        <v>18828</v>
      </c>
      <c r="EE224">
        <v>18622</v>
      </c>
      <c r="EF224">
        <v>18857</v>
      </c>
      <c r="EG224">
        <v>19095</v>
      </c>
      <c r="EH224">
        <v>18979</v>
      </c>
      <c r="EI224">
        <v>19358</v>
      </c>
      <c r="EJ224">
        <v>19446</v>
      </c>
      <c r="EK224">
        <v>19412</v>
      </c>
      <c r="EL224">
        <v>19300</v>
      </c>
      <c r="EM224">
        <v>19378</v>
      </c>
      <c r="EN224">
        <v>19455</v>
      </c>
      <c r="EO224">
        <v>19553</v>
      </c>
      <c r="EP224">
        <v>19769</v>
      </c>
      <c r="EQ224">
        <v>20191</v>
      </c>
      <c r="ER224">
        <v>20686</v>
      </c>
      <c r="ES224">
        <v>21128</v>
      </c>
      <c r="ET224">
        <v>21390</v>
      </c>
      <c r="EU224">
        <v>21456</v>
      </c>
      <c r="EV224">
        <v>21683</v>
      </c>
      <c r="EW224">
        <v>21933</v>
      </c>
      <c r="EX224">
        <v>21922</v>
      </c>
      <c r="EY224">
        <v>21565</v>
      </c>
      <c r="EZ224">
        <v>21727</v>
      </c>
      <c r="FA224">
        <v>21786</v>
      </c>
      <c r="FB224">
        <v>21426</v>
      </c>
      <c r="FC224">
        <v>22319</v>
      </c>
      <c r="FD224">
        <v>22950</v>
      </c>
      <c r="FE224">
        <v>23589</v>
      </c>
      <c r="FF224">
        <v>23486</v>
      </c>
      <c r="FG224">
        <v>22897</v>
      </c>
      <c r="FH224">
        <v>23063</v>
      </c>
      <c r="FI224">
        <v>23049</v>
      </c>
      <c r="FJ224">
        <v>23248</v>
      </c>
      <c r="FK224">
        <v>23376</v>
      </c>
      <c r="FL224">
        <v>23471</v>
      </c>
      <c r="FM224">
        <v>23397</v>
      </c>
      <c r="FN224">
        <v>23150</v>
      </c>
      <c r="FO224">
        <v>22849</v>
      </c>
      <c r="FP224">
        <v>22572</v>
      </c>
      <c r="FQ224">
        <v>22404</v>
      </c>
      <c r="FR224">
        <v>22349</v>
      </c>
      <c r="FS224">
        <v>22298</v>
      </c>
      <c r="FT224">
        <v>22181</v>
      </c>
      <c r="FU224">
        <v>21977</v>
      </c>
      <c r="FV224">
        <v>22056</v>
      </c>
      <c r="FW224">
        <v>22167</v>
      </c>
      <c r="FX224">
        <v>22135</v>
      </c>
      <c r="FY224">
        <v>22362</v>
      </c>
      <c r="FZ224">
        <v>22769</v>
      </c>
      <c r="GA224">
        <v>23162</v>
      </c>
      <c r="GB224">
        <v>23509</v>
      </c>
      <c r="GC224">
        <v>23818</v>
      </c>
      <c r="GD224">
        <v>23984</v>
      </c>
      <c r="GE224">
        <v>24213</v>
      </c>
      <c r="GF224">
        <v>24374</v>
      </c>
      <c r="GG224">
        <v>24545</v>
      </c>
      <c r="GH224">
        <v>24722</v>
      </c>
      <c r="GI224">
        <v>24898</v>
      </c>
      <c r="GJ224">
        <v>25206</v>
      </c>
      <c r="GK224">
        <v>25584</v>
      </c>
      <c r="GL224">
        <v>25834</v>
      </c>
      <c r="GM224">
        <v>26078</v>
      </c>
      <c r="GN224">
        <v>26303</v>
      </c>
      <c r="GO224">
        <v>26504</v>
      </c>
      <c r="GP224">
        <v>26731</v>
      </c>
      <c r="GQ224">
        <v>26968</v>
      </c>
      <c r="GR224">
        <v>27193</v>
      </c>
      <c r="GS224">
        <v>27400</v>
      </c>
      <c r="GT224">
        <v>27730</v>
      </c>
      <c r="GU224">
        <v>28040</v>
      </c>
      <c r="GV224">
        <v>28343</v>
      </c>
      <c r="GW224">
        <v>28636</v>
      </c>
      <c r="GX224">
        <v>28874</v>
      </c>
      <c r="GY224">
        <v>28933</v>
      </c>
      <c r="GZ224">
        <v>29123</v>
      </c>
      <c r="HA224">
        <v>29356</v>
      </c>
      <c r="HB224">
        <v>29578</v>
      </c>
      <c r="HC224">
        <v>29821</v>
      </c>
      <c r="HD224">
        <v>30115</v>
      </c>
      <c r="HE224">
        <v>30245</v>
      </c>
      <c r="HF224">
        <v>30418</v>
      </c>
      <c r="HG224">
        <v>30548</v>
      </c>
      <c r="HH224">
        <v>30920</v>
      </c>
      <c r="HI224">
        <v>31065</v>
      </c>
      <c r="HJ224">
        <v>31449</v>
      </c>
      <c r="HK224">
        <v>31780</v>
      </c>
      <c r="HL224">
        <v>32028</v>
      </c>
      <c r="HM224">
        <v>32220</v>
      </c>
      <c r="HN224">
        <v>32512</v>
      </c>
      <c r="HO224">
        <v>32845</v>
      </c>
      <c r="HP224">
        <v>33213</v>
      </c>
      <c r="HQ224">
        <v>33493</v>
      </c>
      <c r="HR224">
        <v>33878</v>
      </c>
      <c r="HS224">
        <v>34417</v>
      </c>
      <c r="HT224">
        <v>34616</v>
      </c>
      <c r="HU224">
        <v>35029</v>
      </c>
      <c r="HV224">
        <v>35506</v>
      </c>
      <c r="HW224">
        <v>35832</v>
      </c>
      <c r="HX224">
        <v>36126</v>
      </c>
      <c r="HY224">
        <v>36396</v>
      </c>
      <c r="HZ224">
        <v>36622</v>
      </c>
      <c r="IA224">
        <v>36957</v>
      </c>
      <c r="IB224">
        <v>37244</v>
      </c>
      <c r="IC224">
        <v>37603</v>
      </c>
      <c r="ID224">
        <v>38068</v>
      </c>
      <c r="IE224">
        <v>38368</v>
      </c>
      <c r="IF224">
        <v>38856</v>
      </c>
      <c r="IG224">
        <v>38592</v>
      </c>
      <c r="IH224">
        <v>38999</v>
      </c>
    </row>
    <row r="225" spans="1:242" x14ac:dyDescent="0.35">
      <c r="A225" t="s">
        <v>459</v>
      </c>
      <c r="B225" t="s">
        <v>460</v>
      </c>
      <c r="C225">
        <v>2457</v>
      </c>
      <c r="D225">
        <v>2520</v>
      </c>
      <c r="E225">
        <v>2565</v>
      </c>
      <c r="F225">
        <v>2607</v>
      </c>
      <c r="G225">
        <v>2649</v>
      </c>
      <c r="H225">
        <v>2658</v>
      </c>
      <c r="I225">
        <v>2682</v>
      </c>
      <c r="J225">
        <v>2682</v>
      </c>
      <c r="K225">
        <v>2709</v>
      </c>
      <c r="L225">
        <v>2727</v>
      </c>
      <c r="M225">
        <v>2721</v>
      </c>
      <c r="N225">
        <v>2739</v>
      </c>
      <c r="O225">
        <v>2760</v>
      </c>
      <c r="P225">
        <v>2817</v>
      </c>
      <c r="Q225">
        <v>2802</v>
      </c>
      <c r="R225">
        <v>2808</v>
      </c>
      <c r="S225">
        <v>2817</v>
      </c>
      <c r="T225">
        <v>2832</v>
      </c>
      <c r="U225">
        <v>2805</v>
      </c>
      <c r="V225">
        <v>2787</v>
      </c>
      <c r="W225">
        <v>2790</v>
      </c>
      <c r="X225">
        <v>2790</v>
      </c>
      <c r="Y225">
        <v>2772</v>
      </c>
      <c r="Z225">
        <v>2760</v>
      </c>
      <c r="AA225">
        <v>2697</v>
      </c>
      <c r="AB225">
        <v>2670</v>
      </c>
      <c r="AC225">
        <v>2643</v>
      </c>
      <c r="AD225">
        <v>2625</v>
      </c>
      <c r="AE225">
        <v>2625</v>
      </c>
      <c r="AF225">
        <v>2667</v>
      </c>
      <c r="AG225">
        <v>2673</v>
      </c>
      <c r="AH225">
        <v>2700</v>
      </c>
      <c r="AI225">
        <v>2736</v>
      </c>
      <c r="AJ225">
        <v>2784</v>
      </c>
      <c r="AK225">
        <v>2829</v>
      </c>
      <c r="AL225">
        <v>2871</v>
      </c>
      <c r="AM225">
        <v>2922</v>
      </c>
      <c r="AN225">
        <v>2967</v>
      </c>
      <c r="AO225">
        <v>3024</v>
      </c>
      <c r="AP225">
        <v>3075</v>
      </c>
      <c r="AQ225">
        <v>3120</v>
      </c>
      <c r="AR225">
        <v>3162</v>
      </c>
      <c r="AS225">
        <v>3165</v>
      </c>
      <c r="AT225">
        <v>3180</v>
      </c>
      <c r="AU225">
        <v>3246</v>
      </c>
      <c r="AV225">
        <v>3312</v>
      </c>
      <c r="AW225">
        <v>3357</v>
      </c>
      <c r="AX225">
        <v>3366</v>
      </c>
      <c r="AY225">
        <v>3363</v>
      </c>
      <c r="AZ225">
        <v>3393</v>
      </c>
      <c r="BA225">
        <v>3435</v>
      </c>
      <c r="BB225">
        <v>3462</v>
      </c>
      <c r="BC225">
        <v>3477</v>
      </c>
      <c r="BD225">
        <v>3495</v>
      </c>
      <c r="BE225">
        <v>3507</v>
      </c>
      <c r="BF225">
        <v>3534</v>
      </c>
      <c r="BG225">
        <v>3537</v>
      </c>
      <c r="BH225">
        <v>3564</v>
      </c>
      <c r="BI225">
        <v>3561</v>
      </c>
      <c r="BJ225">
        <v>3588</v>
      </c>
      <c r="BK225">
        <v>3645</v>
      </c>
      <c r="BL225">
        <v>3669</v>
      </c>
      <c r="BM225">
        <v>3726</v>
      </c>
      <c r="BN225">
        <v>3765</v>
      </c>
      <c r="BO225">
        <v>3765</v>
      </c>
      <c r="BP225">
        <v>3792</v>
      </c>
      <c r="BQ225">
        <v>3816</v>
      </c>
      <c r="BR225">
        <v>3849</v>
      </c>
      <c r="BS225">
        <v>3855</v>
      </c>
      <c r="BT225">
        <v>3897</v>
      </c>
      <c r="BU225">
        <v>3921</v>
      </c>
      <c r="BV225">
        <v>3972</v>
      </c>
      <c r="BW225">
        <v>3978</v>
      </c>
      <c r="BX225">
        <v>4005</v>
      </c>
      <c r="BY225">
        <v>3993</v>
      </c>
      <c r="BZ225">
        <v>4047</v>
      </c>
      <c r="CA225">
        <v>4071</v>
      </c>
      <c r="CB225">
        <v>4095</v>
      </c>
      <c r="CC225">
        <v>4113</v>
      </c>
      <c r="CD225">
        <v>4152</v>
      </c>
      <c r="CE225">
        <v>4182</v>
      </c>
      <c r="CF225">
        <v>4194</v>
      </c>
      <c r="CG225">
        <v>4245</v>
      </c>
      <c r="CH225">
        <v>4245</v>
      </c>
      <c r="CI225">
        <v>4279</v>
      </c>
      <c r="CJ225">
        <v>4293</v>
      </c>
      <c r="CK225">
        <v>4287</v>
      </c>
      <c r="CL225">
        <v>4329</v>
      </c>
      <c r="CM225">
        <v>4357</v>
      </c>
      <c r="CN225">
        <v>4390</v>
      </c>
      <c r="CO225">
        <v>4427</v>
      </c>
      <c r="CP225">
        <v>4449</v>
      </c>
      <c r="CQ225">
        <v>4522</v>
      </c>
      <c r="CR225">
        <v>4578</v>
      </c>
      <c r="CS225">
        <v>4607</v>
      </c>
      <c r="CT225">
        <v>4654</v>
      </c>
      <c r="CU225">
        <v>4752</v>
      </c>
      <c r="CV225">
        <v>4770</v>
      </c>
      <c r="CW225">
        <v>4802</v>
      </c>
      <c r="CX225">
        <v>4874</v>
      </c>
      <c r="CY225">
        <v>4910</v>
      </c>
      <c r="CZ225">
        <v>4958</v>
      </c>
      <c r="DA225">
        <v>4954</v>
      </c>
      <c r="DB225">
        <v>4990</v>
      </c>
      <c r="DC225">
        <v>5050</v>
      </c>
      <c r="DD225">
        <v>5086</v>
      </c>
      <c r="DE225">
        <v>5137</v>
      </c>
      <c r="DF225">
        <v>5178</v>
      </c>
      <c r="DG225">
        <v>5265</v>
      </c>
      <c r="DH225">
        <v>5334</v>
      </c>
      <c r="DI225">
        <v>5412</v>
      </c>
      <c r="DJ225">
        <v>5496</v>
      </c>
      <c r="DK225">
        <v>5511</v>
      </c>
      <c r="DL225">
        <v>5514</v>
      </c>
      <c r="DM225">
        <v>5516</v>
      </c>
      <c r="DN225">
        <v>5516</v>
      </c>
      <c r="DO225">
        <v>5479</v>
      </c>
      <c r="DP225">
        <v>5424</v>
      </c>
      <c r="DQ225">
        <v>5362</v>
      </c>
      <c r="DR225">
        <v>5295</v>
      </c>
      <c r="DS225">
        <v>5343</v>
      </c>
      <c r="DT225">
        <v>5366</v>
      </c>
      <c r="DU225">
        <v>5363</v>
      </c>
      <c r="DV225">
        <v>5328</v>
      </c>
      <c r="DW225">
        <v>5373</v>
      </c>
      <c r="DX225">
        <v>5367</v>
      </c>
      <c r="DY225">
        <v>5369</v>
      </c>
      <c r="DZ225">
        <v>5347</v>
      </c>
      <c r="EA225">
        <v>5389</v>
      </c>
      <c r="EB225">
        <v>5397</v>
      </c>
      <c r="EC225">
        <v>5379</v>
      </c>
      <c r="ED225">
        <v>5394</v>
      </c>
      <c r="EE225">
        <v>5400</v>
      </c>
      <c r="EF225">
        <v>5401</v>
      </c>
      <c r="EG225">
        <v>5397</v>
      </c>
      <c r="EH225">
        <v>5401</v>
      </c>
      <c r="EI225">
        <v>5412</v>
      </c>
      <c r="EJ225">
        <v>5410</v>
      </c>
      <c r="EK225">
        <v>5442</v>
      </c>
      <c r="EL225">
        <v>5473</v>
      </c>
      <c r="EM225">
        <v>5505</v>
      </c>
      <c r="EN225">
        <v>5554</v>
      </c>
      <c r="EO225">
        <v>5581</v>
      </c>
      <c r="EP225">
        <v>5616</v>
      </c>
      <c r="EQ225">
        <v>5466</v>
      </c>
      <c r="ER225">
        <v>5447</v>
      </c>
      <c r="ES225">
        <v>5453</v>
      </c>
      <c r="ET225">
        <v>5441</v>
      </c>
      <c r="EU225">
        <v>5462</v>
      </c>
      <c r="EV225">
        <v>5473</v>
      </c>
      <c r="EW225">
        <v>5467</v>
      </c>
      <c r="EX225">
        <v>5486</v>
      </c>
      <c r="EY225">
        <v>5504</v>
      </c>
      <c r="EZ225">
        <v>5541</v>
      </c>
      <c r="FA225">
        <v>5590</v>
      </c>
      <c r="FB225">
        <v>5658</v>
      </c>
      <c r="FC225">
        <v>5664</v>
      </c>
      <c r="FD225">
        <v>5689</v>
      </c>
      <c r="FE225">
        <v>5663</v>
      </c>
      <c r="FF225">
        <v>5734</v>
      </c>
      <c r="FG225">
        <v>5745</v>
      </c>
      <c r="FH225">
        <v>5766</v>
      </c>
      <c r="FI225">
        <v>5767</v>
      </c>
      <c r="FJ225">
        <v>5797</v>
      </c>
      <c r="FK225">
        <v>5817</v>
      </c>
      <c r="FL225">
        <v>5826</v>
      </c>
      <c r="FM225">
        <v>5857</v>
      </c>
      <c r="FN225">
        <v>5874</v>
      </c>
      <c r="FO225">
        <v>5913</v>
      </c>
      <c r="FP225">
        <v>5958</v>
      </c>
      <c r="FQ225">
        <v>5985</v>
      </c>
      <c r="FR225">
        <v>5961</v>
      </c>
      <c r="FS225">
        <v>5964</v>
      </c>
      <c r="FT225">
        <v>5966</v>
      </c>
      <c r="FU225">
        <v>5982</v>
      </c>
      <c r="FV225">
        <v>5958</v>
      </c>
      <c r="FW225">
        <v>5942</v>
      </c>
      <c r="FX225">
        <v>5937</v>
      </c>
      <c r="FY225">
        <v>5918</v>
      </c>
      <c r="FZ225">
        <v>5843</v>
      </c>
      <c r="GA225">
        <v>5918</v>
      </c>
      <c r="GB225">
        <v>5967</v>
      </c>
      <c r="GC225">
        <v>6015</v>
      </c>
      <c r="GD225">
        <v>6026</v>
      </c>
      <c r="GE225">
        <v>6075</v>
      </c>
      <c r="GF225">
        <v>6078</v>
      </c>
      <c r="GG225">
        <v>6099</v>
      </c>
      <c r="GH225">
        <v>6140</v>
      </c>
      <c r="GI225">
        <v>6176</v>
      </c>
      <c r="GJ225">
        <v>6202</v>
      </c>
      <c r="GK225">
        <v>6224</v>
      </c>
      <c r="GL225">
        <v>6246</v>
      </c>
      <c r="GM225">
        <v>6291</v>
      </c>
      <c r="GN225">
        <v>6340</v>
      </c>
      <c r="GO225">
        <v>6363</v>
      </c>
      <c r="GP225">
        <v>6352</v>
      </c>
      <c r="GQ225">
        <v>6364</v>
      </c>
      <c r="GR225">
        <v>6364</v>
      </c>
      <c r="GS225">
        <v>6376</v>
      </c>
      <c r="GT225">
        <v>6394</v>
      </c>
      <c r="GU225">
        <v>6402</v>
      </c>
      <c r="GV225">
        <v>6423</v>
      </c>
      <c r="GW225">
        <v>6417</v>
      </c>
      <c r="GX225">
        <v>6437</v>
      </c>
      <c r="GY225">
        <v>6453</v>
      </c>
      <c r="GZ225">
        <v>6456</v>
      </c>
      <c r="HA225">
        <v>6482</v>
      </c>
      <c r="HB225">
        <v>6497</v>
      </c>
      <c r="HC225">
        <v>6508</v>
      </c>
      <c r="HD225">
        <v>6536</v>
      </c>
      <c r="HE225">
        <v>6558</v>
      </c>
      <c r="HF225">
        <v>6560</v>
      </c>
      <c r="HG225">
        <v>6584</v>
      </c>
      <c r="HH225">
        <v>6589</v>
      </c>
      <c r="HI225">
        <v>6556</v>
      </c>
      <c r="HJ225">
        <v>6582</v>
      </c>
      <c r="HK225">
        <v>6584</v>
      </c>
      <c r="HL225">
        <v>6586</v>
      </c>
      <c r="HM225">
        <v>6608</v>
      </c>
      <c r="HN225">
        <v>6599</v>
      </c>
      <c r="HO225">
        <v>6597</v>
      </c>
      <c r="HP225">
        <v>6616</v>
      </c>
      <c r="HQ225">
        <v>6583</v>
      </c>
      <c r="HR225">
        <v>6584</v>
      </c>
      <c r="HS225">
        <v>6639</v>
      </c>
      <c r="HT225">
        <v>6641</v>
      </c>
      <c r="HU225">
        <v>6643</v>
      </c>
      <c r="HV225">
        <v>6659</v>
      </c>
      <c r="HW225">
        <v>6629</v>
      </c>
      <c r="HX225">
        <v>6614</v>
      </c>
      <c r="HY225">
        <v>6656</v>
      </c>
      <c r="HZ225">
        <v>6677</v>
      </c>
      <c r="IA225">
        <v>6674</v>
      </c>
      <c r="IB225">
        <v>6655</v>
      </c>
      <c r="IC225">
        <v>6660</v>
      </c>
      <c r="ID225">
        <v>6628</v>
      </c>
      <c r="IE225">
        <v>6620</v>
      </c>
      <c r="IF225">
        <v>6601</v>
      </c>
      <c r="IG225">
        <v>6559</v>
      </c>
      <c r="IH225">
        <v>6580</v>
      </c>
    </row>
    <row r="226" spans="1:242" x14ac:dyDescent="0.35">
      <c r="A226" t="s">
        <v>461</v>
      </c>
      <c r="B226" t="s">
        <v>462</v>
      </c>
      <c r="C226">
        <v>1986</v>
      </c>
      <c r="D226">
        <v>2016</v>
      </c>
      <c r="E226">
        <v>2040</v>
      </c>
      <c r="F226">
        <v>2061</v>
      </c>
      <c r="G226">
        <v>2079</v>
      </c>
      <c r="H226">
        <v>2070</v>
      </c>
      <c r="I226">
        <v>2088</v>
      </c>
      <c r="J226">
        <v>2088</v>
      </c>
      <c r="K226">
        <v>2103</v>
      </c>
      <c r="L226">
        <v>2115</v>
      </c>
      <c r="M226">
        <v>2112</v>
      </c>
      <c r="N226">
        <v>2130</v>
      </c>
      <c r="O226">
        <v>2151</v>
      </c>
      <c r="P226">
        <v>2193</v>
      </c>
      <c r="Q226">
        <v>2181</v>
      </c>
      <c r="R226">
        <v>2196</v>
      </c>
      <c r="S226">
        <v>2211</v>
      </c>
      <c r="T226">
        <v>2226</v>
      </c>
      <c r="U226">
        <v>2223</v>
      </c>
      <c r="V226">
        <v>2226</v>
      </c>
      <c r="W226">
        <v>2244</v>
      </c>
      <c r="X226">
        <v>2259</v>
      </c>
      <c r="Y226">
        <v>2268</v>
      </c>
      <c r="Z226">
        <v>2274</v>
      </c>
      <c r="AA226">
        <v>2337</v>
      </c>
      <c r="AB226">
        <v>2358</v>
      </c>
      <c r="AC226">
        <v>2370</v>
      </c>
      <c r="AD226">
        <v>2379</v>
      </c>
      <c r="AE226">
        <v>2400</v>
      </c>
      <c r="AF226">
        <v>2460</v>
      </c>
      <c r="AG226">
        <v>2469</v>
      </c>
      <c r="AH226">
        <v>2496</v>
      </c>
      <c r="AI226">
        <v>2520</v>
      </c>
      <c r="AJ226">
        <v>2553</v>
      </c>
      <c r="AK226">
        <v>2577</v>
      </c>
      <c r="AL226">
        <v>2589</v>
      </c>
      <c r="AM226">
        <v>2610</v>
      </c>
      <c r="AN226">
        <v>2640</v>
      </c>
      <c r="AO226">
        <v>2673</v>
      </c>
      <c r="AP226">
        <v>2700</v>
      </c>
      <c r="AQ226">
        <v>2721</v>
      </c>
      <c r="AR226">
        <v>2730</v>
      </c>
      <c r="AS226">
        <v>2715</v>
      </c>
      <c r="AT226">
        <v>2706</v>
      </c>
      <c r="AU226">
        <v>2730</v>
      </c>
      <c r="AV226">
        <v>2769</v>
      </c>
      <c r="AW226">
        <v>2781</v>
      </c>
      <c r="AX226">
        <v>2769</v>
      </c>
      <c r="AY226">
        <v>2730</v>
      </c>
      <c r="AZ226">
        <v>2733</v>
      </c>
      <c r="BA226">
        <v>2748</v>
      </c>
      <c r="BB226">
        <v>2751</v>
      </c>
      <c r="BC226">
        <v>2751</v>
      </c>
      <c r="BD226">
        <v>2757</v>
      </c>
      <c r="BE226">
        <v>2763</v>
      </c>
      <c r="BF226">
        <v>2790</v>
      </c>
      <c r="BG226">
        <v>2799</v>
      </c>
      <c r="BH226">
        <v>2826</v>
      </c>
      <c r="BI226">
        <v>2829</v>
      </c>
      <c r="BJ226">
        <v>2871</v>
      </c>
      <c r="BK226">
        <v>2874</v>
      </c>
      <c r="BL226">
        <v>2886</v>
      </c>
      <c r="BM226">
        <v>2919</v>
      </c>
      <c r="BN226">
        <v>2946</v>
      </c>
      <c r="BO226">
        <v>2949</v>
      </c>
      <c r="BP226">
        <v>2961</v>
      </c>
      <c r="BQ226">
        <v>2991</v>
      </c>
      <c r="BR226">
        <v>3021</v>
      </c>
      <c r="BS226">
        <v>3039</v>
      </c>
      <c r="BT226">
        <v>3081</v>
      </c>
      <c r="BU226">
        <v>3114</v>
      </c>
      <c r="BV226">
        <v>3171</v>
      </c>
      <c r="BW226">
        <v>3207</v>
      </c>
      <c r="BX226">
        <v>3243</v>
      </c>
      <c r="BY226">
        <v>3246</v>
      </c>
      <c r="BZ226">
        <v>3300</v>
      </c>
      <c r="CA226">
        <v>3339</v>
      </c>
      <c r="CB226">
        <v>3381</v>
      </c>
      <c r="CC226">
        <v>3393</v>
      </c>
      <c r="CD226">
        <v>3438</v>
      </c>
      <c r="CE226">
        <v>3465</v>
      </c>
      <c r="CF226">
        <v>3486</v>
      </c>
      <c r="CG226">
        <v>3531</v>
      </c>
      <c r="CH226">
        <v>3543</v>
      </c>
      <c r="CI226">
        <v>3575</v>
      </c>
      <c r="CJ226">
        <v>3594</v>
      </c>
      <c r="CK226">
        <v>3597</v>
      </c>
      <c r="CL226">
        <v>3629</v>
      </c>
      <c r="CM226">
        <v>3665</v>
      </c>
      <c r="CN226">
        <v>3700</v>
      </c>
      <c r="CO226">
        <v>3721</v>
      </c>
      <c r="CP226">
        <v>3741</v>
      </c>
      <c r="CQ226">
        <v>3797</v>
      </c>
      <c r="CR226">
        <v>3838</v>
      </c>
      <c r="CS226">
        <v>3863</v>
      </c>
      <c r="CT226">
        <v>3885</v>
      </c>
      <c r="CU226">
        <v>3986</v>
      </c>
      <c r="CV226">
        <v>4004</v>
      </c>
      <c r="CW226">
        <v>4029</v>
      </c>
      <c r="CX226">
        <v>4090</v>
      </c>
      <c r="CY226">
        <v>4108</v>
      </c>
      <c r="CZ226">
        <v>4133</v>
      </c>
      <c r="DA226">
        <v>4125</v>
      </c>
      <c r="DB226">
        <v>4138</v>
      </c>
      <c r="DC226">
        <v>4171</v>
      </c>
      <c r="DD226">
        <v>4181</v>
      </c>
      <c r="DE226">
        <v>4200</v>
      </c>
      <c r="DF226">
        <v>4216</v>
      </c>
      <c r="DG226">
        <v>4214</v>
      </c>
      <c r="DH226">
        <v>4222</v>
      </c>
      <c r="DI226">
        <v>4244</v>
      </c>
      <c r="DJ226">
        <v>4289</v>
      </c>
      <c r="DK226">
        <v>4287</v>
      </c>
      <c r="DL226">
        <v>4279</v>
      </c>
      <c r="DM226">
        <v>4292</v>
      </c>
      <c r="DN226">
        <v>4317</v>
      </c>
      <c r="DO226">
        <v>4318</v>
      </c>
      <c r="DP226">
        <v>4310</v>
      </c>
      <c r="DQ226">
        <v>4311</v>
      </c>
      <c r="DR226">
        <v>4303</v>
      </c>
      <c r="DS226">
        <v>4470</v>
      </c>
      <c r="DT226">
        <v>4539</v>
      </c>
      <c r="DU226">
        <v>4578</v>
      </c>
      <c r="DV226">
        <v>4591</v>
      </c>
      <c r="DW226">
        <v>4662</v>
      </c>
      <c r="DX226">
        <v>4686</v>
      </c>
      <c r="DY226">
        <v>4719</v>
      </c>
      <c r="DZ226">
        <v>4726</v>
      </c>
      <c r="EA226">
        <v>4779</v>
      </c>
      <c r="EB226">
        <v>4797</v>
      </c>
      <c r="EC226">
        <v>4792</v>
      </c>
      <c r="ED226">
        <v>4807</v>
      </c>
      <c r="EE226">
        <v>4788</v>
      </c>
      <c r="EF226">
        <v>4779</v>
      </c>
      <c r="EG226">
        <v>4771</v>
      </c>
      <c r="EH226">
        <v>4772</v>
      </c>
      <c r="EI226">
        <v>4784</v>
      </c>
      <c r="EJ226">
        <v>4788</v>
      </c>
      <c r="EK226">
        <v>4833</v>
      </c>
      <c r="EL226">
        <v>4872</v>
      </c>
      <c r="EM226">
        <v>4923</v>
      </c>
      <c r="EN226">
        <v>4979</v>
      </c>
      <c r="EO226">
        <v>5032</v>
      </c>
      <c r="EP226">
        <v>5082</v>
      </c>
      <c r="EQ226">
        <v>5107</v>
      </c>
      <c r="ER226">
        <v>5138</v>
      </c>
      <c r="ES226">
        <v>5185</v>
      </c>
      <c r="ET226">
        <v>5215</v>
      </c>
      <c r="EU226">
        <v>5270</v>
      </c>
      <c r="EV226">
        <v>5313</v>
      </c>
      <c r="EW226">
        <v>5332</v>
      </c>
      <c r="EX226">
        <v>5367</v>
      </c>
      <c r="EY226">
        <v>5401</v>
      </c>
      <c r="EZ226">
        <v>5444</v>
      </c>
      <c r="FA226">
        <v>5494</v>
      </c>
      <c r="FB226">
        <v>5549</v>
      </c>
      <c r="FC226">
        <v>5582</v>
      </c>
      <c r="FD226">
        <v>5622</v>
      </c>
      <c r="FE226">
        <v>5609</v>
      </c>
      <c r="FF226">
        <v>5681</v>
      </c>
      <c r="FG226">
        <v>5699</v>
      </c>
      <c r="FH226">
        <v>5725</v>
      </c>
      <c r="FI226">
        <v>5733</v>
      </c>
      <c r="FJ226">
        <v>5769</v>
      </c>
      <c r="FK226">
        <v>5794</v>
      </c>
      <c r="FL226">
        <v>5816</v>
      </c>
      <c r="FM226">
        <v>5844</v>
      </c>
      <c r="FN226">
        <v>5851</v>
      </c>
      <c r="FO226">
        <v>5845</v>
      </c>
      <c r="FP226">
        <v>5883</v>
      </c>
      <c r="FQ226">
        <v>5914</v>
      </c>
      <c r="FR226">
        <v>5919</v>
      </c>
      <c r="FS226">
        <v>5944</v>
      </c>
      <c r="FT226">
        <v>5974</v>
      </c>
      <c r="FU226">
        <v>6023</v>
      </c>
      <c r="FV226">
        <v>6035</v>
      </c>
      <c r="FW226">
        <v>6059</v>
      </c>
      <c r="FX226">
        <v>6077</v>
      </c>
      <c r="FY226">
        <v>6121</v>
      </c>
      <c r="FZ226">
        <v>6129</v>
      </c>
      <c r="GA226">
        <v>6320</v>
      </c>
      <c r="GB226">
        <v>6408</v>
      </c>
      <c r="GC226">
        <v>6485</v>
      </c>
      <c r="GD226">
        <v>6469</v>
      </c>
      <c r="GE226">
        <v>6518</v>
      </c>
      <c r="GF226">
        <v>6513</v>
      </c>
      <c r="GG226">
        <v>6526</v>
      </c>
      <c r="GH226">
        <v>6556</v>
      </c>
      <c r="GI226">
        <v>6576</v>
      </c>
      <c r="GJ226">
        <v>6596</v>
      </c>
      <c r="GK226">
        <v>6585</v>
      </c>
      <c r="GL226">
        <v>6565</v>
      </c>
      <c r="GM226">
        <v>6528</v>
      </c>
      <c r="GN226">
        <v>6532</v>
      </c>
      <c r="GO226">
        <v>6519</v>
      </c>
      <c r="GP226">
        <v>6494</v>
      </c>
      <c r="GQ226">
        <v>6480</v>
      </c>
      <c r="GR226">
        <v>6455</v>
      </c>
      <c r="GS226">
        <v>6442</v>
      </c>
      <c r="GT226">
        <v>6435</v>
      </c>
      <c r="GU226">
        <v>6417</v>
      </c>
      <c r="GV226">
        <v>6402</v>
      </c>
      <c r="GW226">
        <v>6377</v>
      </c>
      <c r="GX226">
        <v>6385</v>
      </c>
      <c r="GY226">
        <v>6281</v>
      </c>
      <c r="GZ226">
        <v>6180</v>
      </c>
      <c r="HA226">
        <v>6120</v>
      </c>
      <c r="HB226">
        <v>6064</v>
      </c>
      <c r="HC226">
        <v>6020</v>
      </c>
      <c r="HD226">
        <v>6006</v>
      </c>
      <c r="HE226">
        <v>6001</v>
      </c>
      <c r="HF226">
        <v>5991</v>
      </c>
      <c r="HG226">
        <v>6015</v>
      </c>
      <c r="HH226">
        <v>6037</v>
      </c>
      <c r="HI226">
        <v>6039</v>
      </c>
      <c r="HJ226">
        <v>6109</v>
      </c>
      <c r="HK226">
        <v>6165</v>
      </c>
      <c r="HL226">
        <v>6226</v>
      </c>
      <c r="HM226">
        <v>6283</v>
      </c>
      <c r="HN226">
        <v>6307</v>
      </c>
      <c r="HO226">
        <v>6345</v>
      </c>
      <c r="HP226">
        <v>6426</v>
      </c>
      <c r="HQ226">
        <v>6424</v>
      </c>
      <c r="HR226">
        <v>6454</v>
      </c>
      <c r="HS226">
        <v>6507</v>
      </c>
      <c r="HT226">
        <v>6498</v>
      </c>
      <c r="HU226">
        <v>6471</v>
      </c>
      <c r="HV226">
        <v>6462</v>
      </c>
      <c r="HW226">
        <v>6503</v>
      </c>
      <c r="HX226">
        <v>6479</v>
      </c>
      <c r="HY226">
        <v>6459</v>
      </c>
      <c r="HZ226">
        <v>6493</v>
      </c>
      <c r="IA226">
        <v>6488</v>
      </c>
      <c r="IB226">
        <v>6372</v>
      </c>
      <c r="IC226">
        <v>6307</v>
      </c>
      <c r="ID226">
        <v>6312</v>
      </c>
      <c r="IE226">
        <v>6329</v>
      </c>
      <c r="IF226">
        <v>6342</v>
      </c>
      <c r="IG226">
        <v>6355</v>
      </c>
      <c r="IH226">
        <v>6312</v>
      </c>
    </row>
    <row r="227" spans="1:242" x14ac:dyDescent="0.35">
      <c r="A227" t="s">
        <v>463</v>
      </c>
      <c r="B227" t="s">
        <v>464</v>
      </c>
      <c r="C227">
        <v>2885</v>
      </c>
      <c r="D227">
        <v>2890</v>
      </c>
      <c r="E227">
        <v>2904</v>
      </c>
      <c r="F227">
        <v>2898</v>
      </c>
      <c r="G227">
        <v>2900</v>
      </c>
      <c r="H227">
        <v>2877</v>
      </c>
      <c r="I227">
        <v>2877</v>
      </c>
      <c r="J227">
        <v>2872</v>
      </c>
      <c r="K227">
        <v>2849</v>
      </c>
      <c r="L227">
        <v>2844</v>
      </c>
      <c r="M227">
        <v>2829</v>
      </c>
      <c r="N227">
        <v>2834</v>
      </c>
      <c r="O227">
        <v>2844</v>
      </c>
      <c r="P227">
        <v>2864</v>
      </c>
      <c r="Q227">
        <v>2878</v>
      </c>
      <c r="R227">
        <v>2889</v>
      </c>
      <c r="S227">
        <v>2878</v>
      </c>
      <c r="T227">
        <v>2867</v>
      </c>
      <c r="U227">
        <v>2882</v>
      </c>
      <c r="V227">
        <v>2861</v>
      </c>
      <c r="W227">
        <v>2845</v>
      </c>
      <c r="X227">
        <v>2855</v>
      </c>
      <c r="Y227">
        <v>2851</v>
      </c>
      <c r="Z227">
        <v>2844</v>
      </c>
      <c r="AA227">
        <v>2798</v>
      </c>
      <c r="AB227">
        <v>2806</v>
      </c>
      <c r="AC227">
        <v>2817</v>
      </c>
      <c r="AD227">
        <v>2824</v>
      </c>
      <c r="AE227">
        <v>2838</v>
      </c>
      <c r="AF227">
        <v>2844</v>
      </c>
      <c r="AG227">
        <v>2846</v>
      </c>
      <c r="AH227">
        <v>2840</v>
      </c>
      <c r="AI227">
        <v>2852</v>
      </c>
      <c r="AJ227">
        <v>2865</v>
      </c>
      <c r="AK227">
        <v>2873</v>
      </c>
      <c r="AL227">
        <v>2891</v>
      </c>
      <c r="AM227">
        <v>2838</v>
      </c>
      <c r="AN227">
        <v>2867</v>
      </c>
      <c r="AO227">
        <v>2876</v>
      </c>
      <c r="AP227">
        <v>2890</v>
      </c>
      <c r="AQ227">
        <v>2923</v>
      </c>
      <c r="AR227">
        <v>2943</v>
      </c>
      <c r="AS227">
        <v>2957</v>
      </c>
      <c r="AT227">
        <v>2971</v>
      </c>
      <c r="AU227">
        <v>2971</v>
      </c>
      <c r="AV227">
        <v>2976</v>
      </c>
      <c r="AW227">
        <v>2980</v>
      </c>
      <c r="AX227">
        <v>3045</v>
      </c>
      <c r="AY227">
        <v>2983</v>
      </c>
      <c r="AZ227">
        <v>2994</v>
      </c>
      <c r="BA227">
        <v>2993</v>
      </c>
      <c r="BB227">
        <v>2989</v>
      </c>
      <c r="BC227">
        <v>2999</v>
      </c>
      <c r="BD227">
        <v>3002</v>
      </c>
      <c r="BE227">
        <v>3022</v>
      </c>
      <c r="BF227">
        <v>3044</v>
      </c>
      <c r="BG227">
        <v>3062</v>
      </c>
      <c r="BH227">
        <v>3085</v>
      </c>
      <c r="BI227">
        <v>3106</v>
      </c>
      <c r="BJ227">
        <v>3120</v>
      </c>
      <c r="BK227">
        <v>3200</v>
      </c>
      <c r="BL227">
        <v>3250</v>
      </c>
      <c r="BM227">
        <v>3296</v>
      </c>
      <c r="BN227">
        <v>3321</v>
      </c>
      <c r="BO227">
        <v>3354</v>
      </c>
      <c r="BP227">
        <v>3364</v>
      </c>
      <c r="BQ227">
        <v>3398</v>
      </c>
      <c r="BR227">
        <v>3418</v>
      </c>
      <c r="BS227">
        <v>3432</v>
      </c>
      <c r="BT227">
        <v>3443</v>
      </c>
      <c r="BU227">
        <v>3447</v>
      </c>
      <c r="BV227">
        <v>3439</v>
      </c>
      <c r="BW227">
        <v>3376</v>
      </c>
      <c r="BX227">
        <v>3364</v>
      </c>
      <c r="BY227">
        <v>3363</v>
      </c>
      <c r="BZ227">
        <v>3362</v>
      </c>
      <c r="CA227">
        <v>3376</v>
      </c>
      <c r="CB227">
        <v>3408</v>
      </c>
      <c r="CC227">
        <v>3431</v>
      </c>
      <c r="CD227">
        <v>3455</v>
      </c>
      <c r="CE227">
        <v>3459</v>
      </c>
      <c r="CF227">
        <v>3493</v>
      </c>
      <c r="CG227">
        <v>3526</v>
      </c>
      <c r="CH227">
        <v>3628</v>
      </c>
      <c r="CI227">
        <v>3673</v>
      </c>
      <c r="CJ227">
        <v>3700</v>
      </c>
      <c r="CK227">
        <v>3730</v>
      </c>
      <c r="CL227">
        <v>3759</v>
      </c>
      <c r="CM227">
        <v>3810</v>
      </c>
      <c r="CN227">
        <v>3868</v>
      </c>
      <c r="CO227">
        <v>3918</v>
      </c>
      <c r="CP227">
        <v>3954</v>
      </c>
      <c r="CQ227">
        <v>3945</v>
      </c>
      <c r="CR227">
        <v>3997</v>
      </c>
      <c r="CS227">
        <v>4001</v>
      </c>
      <c r="CT227">
        <v>4062</v>
      </c>
      <c r="CU227">
        <v>3978</v>
      </c>
      <c r="CV227">
        <v>4026</v>
      </c>
      <c r="CW227">
        <v>4069</v>
      </c>
      <c r="CX227">
        <v>4132</v>
      </c>
      <c r="CY227">
        <v>4178</v>
      </c>
      <c r="CZ227">
        <v>4218</v>
      </c>
      <c r="DA227">
        <v>4271</v>
      </c>
      <c r="DB227">
        <v>4298</v>
      </c>
      <c r="DC227">
        <v>4305</v>
      </c>
      <c r="DD227">
        <v>4264</v>
      </c>
      <c r="DE227">
        <v>4254</v>
      </c>
      <c r="DF227">
        <v>4266</v>
      </c>
      <c r="DG227">
        <v>4209</v>
      </c>
      <c r="DH227">
        <v>4203</v>
      </c>
      <c r="DI227">
        <v>4213</v>
      </c>
      <c r="DJ227">
        <v>4199</v>
      </c>
      <c r="DK227">
        <v>4197</v>
      </c>
      <c r="DL227">
        <v>4204</v>
      </c>
      <c r="DM227">
        <v>4189</v>
      </c>
      <c r="DN227">
        <v>4164</v>
      </c>
      <c r="DO227">
        <v>4133</v>
      </c>
      <c r="DP227">
        <v>4083</v>
      </c>
      <c r="DQ227">
        <v>4081</v>
      </c>
      <c r="DR227">
        <v>4077</v>
      </c>
      <c r="DS227">
        <v>4119</v>
      </c>
      <c r="DT227">
        <v>4154</v>
      </c>
      <c r="DU227">
        <v>4171</v>
      </c>
      <c r="DV227">
        <v>4182</v>
      </c>
      <c r="DW227">
        <v>4210</v>
      </c>
      <c r="DX227">
        <v>4226</v>
      </c>
      <c r="DY227">
        <v>4230</v>
      </c>
      <c r="DZ227">
        <v>4150</v>
      </c>
      <c r="EA227">
        <v>4145</v>
      </c>
      <c r="EB227">
        <v>4132</v>
      </c>
      <c r="EC227">
        <v>4101</v>
      </c>
      <c r="ED227">
        <v>4099</v>
      </c>
      <c r="EE227">
        <v>4013</v>
      </c>
      <c r="EF227">
        <v>3992</v>
      </c>
      <c r="EG227">
        <v>3994</v>
      </c>
      <c r="EH227">
        <v>4004</v>
      </c>
      <c r="EI227">
        <v>3987</v>
      </c>
      <c r="EJ227">
        <v>4017</v>
      </c>
      <c r="EK227">
        <v>4005</v>
      </c>
      <c r="EL227">
        <v>4007</v>
      </c>
      <c r="EM227">
        <v>4002</v>
      </c>
      <c r="EN227">
        <v>3983</v>
      </c>
      <c r="EO227">
        <v>3960</v>
      </c>
      <c r="EP227">
        <v>3969</v>
      </c>
      <c r="EQ227">
        <v>3823</v>
      </c>
      <c r="ER227">
        <v>3946</v>
      </c>
      <c r="ES227">
        <v>4060</v>
      </c>
      <c r="ET227">
        <v>4122</v>
      </c>
      <c r="EU227">
        <v>4123</v>
      </c>
      <c r="EV227">
        <v>4173</v>
      </c>
      <c r="EW227">
        <v>4157</v>
      </c>
      <c r="EX227">
        <v>4138</v>
      </c>
      <c r="EY227">
        <v>4130</v>
      </c>
      <c r="EZ227">
        <v>4090</v>
      </c>
      <c r="FA227">
        <v>4093</v>
      </c>
      <c r="FB227">
        <v>4134</v>
      </c>
      <c r="FC227">
        <v>4203</v>
      </c>
      <c r="FD227">
        <v>4245</v>
      </c>
      <c r="FE227">
        <v>4282</v>
      </c>
      <c r="FF227">
        <v>4308</v>
      </c>
      <c r="FG227">
        <v>4311</v>
      </c>
      <c r="FH227">
        <v>4304</v>
      </c>
      <c r="FI227">
        <v>4308</v>
      </c>
      <c r="FJ227">
        <v>4342</v>
      </c>
      <c r="FK227">
        <v>4325</v>
      </c>
      <c r="FL227">
        <v>4323</v>
      </c>
      <c r="FM227">
        <v>4315</v>
      </c>
      <c r="FN227">
        <v>4304</v>
      </c>
      <c r="FO227">
        <v>4254</v>
      </c>
      <c r="FP227">
        <v>4244</v>
      </c>
      <c r="FQ227">
        <v>4237</v>
      </c>
      <c r="FR227">
        <v>4235</v>
      </c>
      <c r="FS227">
        <v>4243</v>
      </c>
      <c r="FT227">
        <v>4250</v>
      </c>
      <c r="FU227">
        <v>4250</v>
      </c>
      <c r="FV227">
        <v>4269</v>
      </c>
      <c r="FW227">
        <v>4276</v>
      </c>
      <c r="FX227">
        <v>4294</v>
      </c>
      <c r="FY227">
        <v>4297</v>
      </c>
      <c r="FZ227">
        <v>4334</v>
      </c>
      <c r="GA227">
        <v>4366</v>
      </c>
      <c r="GB227">
        <v>4396</v>
      </c>
      <c r="GC227">
        <v>4426</v>
      </c>
      <c r="GD227">
        <v>4446</v>
      </c>
      <c r="GE227">
        <v>4465</v>
      </c>
      <c r="GF227">
        <v>4478</v>
      </c>
      <c r="GG227">
        <v>4495</v>
      </c>
      <c r="GH227">
        <v>4534</v>
      </c>
      <c r="GI227">
        <v>4544</v>
      </c>
      <c r="GJ227">
        <v>4572</v>
      </c>
      <c r="GK227">
        <v>4558</v>
      </c>
      <c r="GL227">
        <v>4540</v>
      </c>
      <c r="GM227">
        <v>4484</v>
      </c>
      <c r="GN227">
        <v>4468</v>
      </c>
      <c r="GO227">
        <v>4460</v>
      </c>
      <c r="GP227">
        <v>4464</v>
      </c>
      <c r="GQ227">
        <v>4476</v>
      </c>
      <c r="GR227">
        <v>4480</v>
      </c>
      <c r="GS227">
        <v>4474</v>
      </c>
      <c r="GT227">
        <v>4449</v>
      </c>
      <c r="GU227">
        <v>4483</v>
      </c>
      <c r="GV227">
        <v>4477</v>
      </c>
      <c r="GW227">
        <v>4483</v>
      </c>
      <c r="GX227">
        <v>4463</v>
      </c>
      <c r="GY227">
        <v>4447</v>
      </c>
      <c r="GZ227">
        <v>4453</v>
      </c>
      <c r="HA227">
        <v>4483</v>
      </c>
      <c r="HB227">
        <v>4504</v>
      </c>
      <c r="HC227">
        <v>4535</v>
      </c>
      <c r="HD227">
        <v>4574</v>
      </c>
      <c r="HE227">
        <v>4605</v>
      </c>
      <c r="HF227">
        <v>4646</v>
      </c>
      <c r="HG227">
        <v>4707</v>
      </c>
      <c r="HH227">
        <v>4752</v>
      </c>
      <c r="HI227">
        <v>4804</v>
      </c>
      <c r="HJ227">
        <v>4858</v>
      </c>
      <c r="HK227">
        <v>4932</v>
      </c>
      <c r="HL227">
        <v>4992</v>
      </c>
      <c r="HM227">
        <v>5070</v>
      </c>
      <c r="HN227">
        <v>5124</v>
      </c>
      <c r="HO227">
        <v>5173</v>
      </c>
      <c r="HP227">
        <v>5227</v>
      </c>
      <c r="HQ227">
        <v>5271</v>
      </c>
      <c r="HR227">
        <v>5319</v>
      </c>
      <c r="HS227">
        <v>5403</v>
      </c>
      <c r="HT227">
        <v>5430</v>
      </c>
      <c r="HU227">
        <v>5453</v>
      </c>
      <c r="HV227">
        <v>5493</v>
      </c>
      <c r="HW227">
        <v>5544</v>
      </c>
      <c r="HX227">
        <v>5572</v>
      </c>
      <c r="HY227">
        <v>5597</v>
      </c>
      <c r="HZ227">
        <v>5634</v>
      </c>
      <c r="IA227">
        <v>5695</v>
      </c>
      <c r="IB227">
        <v>5741</v>
      </c>
      <c r="IC227">
        <v>5798</v>
      </c>
      <c r="ID227">
        <v>5884</v>
      </c>
      <c r="IE227">
        <v>5932</v>
      </c>
      <c r="IF227">
        <v>6009</v>
      </c>
      <c r="IG227">
        <v>6098</v>
      </c>
      <c r="IH227">
        <v>6188</v>
      </c>
    </row>
    <row r="228" spans="1:242" x14ac:dyDescent="0.35">
      <c r="A228" t="s">
        <v>465</v>
      </c>
      <c r="B228" t="s">
        <v>466</v>
      </c>
      <c r="C228" t="s">
        <v>334</v>
      </c>
      <c r="D228" t="s">
        <v>334</v>
      </c>
      <c r="E228" t="s">
        <v>334</v>
      </c>
      <c r="F228" t="s">
        <v>334</v>
      </c>
      <c r="G228" t="s">
        <v>334</v>
      </c>
      <c r="H228" t="s">
        <v>334</v>
      </c>
      <c r="I228" t="s">
        <v>334</v>
      </c>
      <c r="J228" t="s">
        <v>334</v>
      </c>
      <c r="K228" t="s">
        <v>334</v>
      </c>
      <c r="L228" t="s">
        <v>334</v>
      </c>
      <c r="M228" t="s">
        <v>334</v>
      </c>
      <c r="N228" t="s">
        <v>334</v>
      </c>
      <c r="O228" t="s">
        <v>334</v>
      </c>
      <c r="P228" t="s">
        <v>334</v>
      </c>
      <c r="Q228" t="s">
        <v>334</v>
      </c>
      <c r="R228" t="s">
        <v>334</v>
      </c>
      <c r="S228" t="s">
        <v>334</v>
      </c>
      <c r="T228" t="s">
        <v>334</v>
      </c>
      <c r="U228" t="s">
        <v>334</v>
      </c>
      <c r="V228" t="s">
        <v>334</v>
      </c>
      <c r="W228" t="s">
        <v>334</v>
      </c>
      <c r="X228" t="s">
        <v>334</v>
      </c>
      <c r="Y228" t="s">
        <v>334</v>
      </c>
      <c r="Z228" t="s">
        <v>334</v>
      </c>
      <c r="AA228">
        <v>165</v>
      </c>
      <c r="AB228">
        <v>201</v>
      </c>
      <c r="AC228">
        <v>234</v>
      </c>
      <c r="AD228">
        <v>270</v>
      </c>
      <c r="AE228">
        <v>309</v>
      </c>
      <c r="AF228">
        <v>345</v>
      </c>
      <c r="AG228">
        <v>387</v>
      </c>
      <c r="AH228">
        <v>429</v>
      </c>
      <c r="AI228">
        <v>468</v>
      </c>
      <c r="AJ228">
        <v>510</v>
      </c>
      <c r="AK228">
        <v>546</v>
      </c>
      <c r="AL228">
        <v>576</v>
      </c>
      <c r="AM228">
        <v>573</v>
      </c>
      <c r="AN228">
        <v>561</v>
      </c>
      <c r="AO228">
        <v>561</v>
      </c>
      <c r="AP228">
        <v>573</v>
      </c>
      <c r="AQ228">
        <v>594</v>
      </c>
      <c r="AR228">
        <v>621</v>
      </c>
      <c r="AS228">
        <v>666</v>
      </c>
      <c r="AT228">
        <v>714</v>
      </c>
      <c r="AU228">
        <v>768</v>
      </c>
      <c r="AV228">
        <v>828</v>
      </c>
      <c r="AW228">
        <v>891</v>
      </c>
      <c r="AX228">
        <v>954</v>
      </c>
      <c r="AY228">
        <v>993</v>
      </c>
      <c r="AZ228">
        <v>1017</v>
      </c>
      <c r="BA228">
        <v>1050</v>
      </c>
      <c r="BB228">
        <v>1095</v>
      </c>
      <c r="BC228">
        <v>1158</v>
      </c>
      <c r="BD228">
        <v>1227</v>
      </c>
      <c r="BE228">
        <v>1311</v>
      </c>
      <c r="BF228">
        <v>1404</v>
      </c>
      <c r="BG228">
        <v>1506</v>
      </c>
      <c r="BH228">
        <v>1608</v>
      </c>
      <c r="BI228">
        <v>1710</v>
      </c>
      <c r="BJ228">
        <v>1809</v>
      </c>
      <c r="BK228">
        <v>1902</v>
      </c>
      <c r="BL228">
        <v>1971</v>
      </c>
      <c r="BM228">
        <v>2049</v>
      </c>
      <c r="BN228">
        <v>2130</v>
      </c>
      <c r="BO228">
        <v>2217</v>
      </c>
      <c r="BP228">
        <v>2301</v>
      </c>
      <c r="BQ228">
        <v>2391</v>
      </c>
      <c r="BR228">
        <v>2481</v>
      </c>
      <c r="BS228">
        <v>2565</v>
      </c>
      <c r="BT228">
        <v>2640</v>
      </c>
      <c r="BU228">
        <v>2712</v>
      </c>
      <c r="BV228">
        <v>2769</v>
      </c>
      <c r="BW228">
        <v>2811</v>
      </c>
      <c r="BX228">
        <v>2844</v>
      </c>
      <c r="BY228">
        <v>2877</v>
      </c>
      <c r="BZ228">
        <v>2919</v>
      </c>
      <c r="CA228">
        <v>2958</v>
      </c>
      <c r="CB228">
        <v>3000</v>
      </c>
      <c r="CC228">
        <v>3045</v>
      </c>
      <c r="CD228">
        <v>3087</v>
      </c>
      <c r="CE228">
        <v>3126</v>
      </c>
      <c r="CF228">
        <v>3165</v>
      </c>
      <c r="CG228">
        <v>3198</v>
      </c>
      <c r="CH228">
        <v>3222</v>
      </c>
      <c r="CI228">
        <v>3211</v>
      </c>
      <c r="CJ228">
        <v>3186</v>
      </c>
      <c r="CK228">
        <v>3177</v>
      </c>
      <c r="CL228">
        <v>3186</v>
      </c>
      <c r="CM228">
        <v>3211</v>
      </c>
      <c r="CN228">
        <v>3241</v>
      </c>
      <c r="CO228">
        <v>3296</v>
      </c>
      <c r="CP228">
        <v>3357</v>
      </c>
      <c r="CQ228">
        <v>3424</v>
      </c>
      <c r="CR228">
        <v>3500</v>
      </c>
      <c r="CS228">
        <v>3578</v>
      </c>
      <c r="CT228">
        <v>3665</v>
      </c>
      <c r="CU228">
        <v>3740</v>
      </c>
      <c r="CV228">
        <v>3807</v>
      </c>
      <c r="CW228">
        <v>3887</v>
      </c>
      <c r="CX228">
        <v>3971</v>
      </c>
      <c r="CY228">
        <v>4059</v>
      </c>
      <c r="CZ228">
        <v>4157</v>
      </c>
      <c r="DA228">
        <v>4249</v>
      </c>
      <c r="DB228">
        <v>4340</v>
      </c>
      <c r="DC228">
        <v>4429</v>
      </c>
      <c r="DD228">
        <v>4513</v>
      </c>
      <c r="DE228">
        <v>4583</v>
      </c>
      <c r="DF228">
        <v>4641</v>
      </c>
      <c r="DG228">
        <v>4774</v>
      </c>
      <c r="DH228">
        <v>4786</v>
      </c>
      <c r="DI228">
        <v>4805</v>
      </c>
      <c r="DJ228">
        <v>4824</v>
      </c>
      <c r="DK228">
        <v>4846</v>
      </c>
      <c r="DL228">
        <v>4862</v>
      </c>
      <c r="DM228">
        <v>4893</v>
      </c>
      <c r="DN228">
        <v>4918</v>
      </c>
      <c r="DO228">
        <v>4943</v>
      </c>
      <c r="DP228">
        <v>4965</v>
      </c>
      <c r="DQ228">
        <v>4987</v>
      </c>
      <c r="DR228">
        <v>5006</v>
      </c>
      <c r="DS228">
        <v>5265</v>
      </c>
      <c r="DT228">
        <v>5352</v>
      </c>
      <c r="DU228">
        <v>5433</v>
      </c>
      <c r="DV228">
        <v>5511</v>
      </c>
      <c r="DW228">
        <v>5583</v>
      </c>
      <c r="DX228">
        <v>5652</v>
      </c>
      <c r="DY228">
        <v>5712</v>
      </c>
      <c r="DZ228">
        <v>5766</v>
      </c>
      <c r="EA228">
        <v>5807</v>
      </c>
      <c r="EB228">
        <v>5836</v>
      </c>
      <c r="EC228">
        <v>5856</v>
      </c>
      <c r="ED228">
        <v>5861</v>
      </c>
      <c r="EE228">
        <v>5836</v>
      </c>
      <c r="EF228">
        <v>5773</v>
      </c>
      <c r="EG228">
        <v>5724</v>
      </c>
      <c r="EH228">
        <v>5700</v>
      </c>
      <c r="EI228">
        <v>5691</v>
      </c>
      <c r="EJ228">
        <v>5697</v>
      </c>
      <c r="EK228">
        <v>5719</v>
      </c>
      <c r="EL228">
        <v>5757</v>
      </c>
      <c r="EM228">
        <v>5804</v>
      </c>
      <c r="EN228">
        <v>5864</v>
      </c>
      <c r="EO228">
        <v>5932</v>
      </c>
      <c r="EP228">
        <v>6005</v>
      </c>
      <c r="EQ228">
        <v>6089</v>
      </c>
      <c r="ER228">
        <v>6097</v>
      </c>
      <c r="ES228">
        <v>6117</v>
      </c>
      <c r="ET228">
        <v>6143</v>
      </c>
      <c r="EU228">
        <v>6184</v>
      </c>
      <c r="EV228">
        <v>6226</v>
      </c>
      <c r="EW228">
        <v>6282</v>
      </c>
      <c r="EX228">
        <v>6340</v>
      </c>
      <c r="EY228">
        <v>6404</v>
      </c>
      <c r="EZ228">
        <v>6463</v>
      </c>
      <c r="FA228">
        <v>6532</v>
      </c>
      <c r="FB228">
        <v>6603</v>
      </c>
      <c r="FC228">
        <v>6677</v>
      </c>
      <c r="FD228">
        <v>6735</v>
      </c>
      <c r="FE228">
        <v>6797</v>
      </c>
      <c r="FF228">
        <v>6841</v>
      </c>
      <c r="FG228">
        <v>6901</v>
      </c>
      <c r="FH228">
        <v>6964</v>
      </c>
      <c r="FI228">
        <v>7034</v>
      </c>
      <c r="FJ228">
        <v>7106</v>
      </c>
      <c r="FK228">
        <v>7180</v>
      </c>
      <c r="FL228">
        <v>7250</v>
      </c>
      <c r="FM228">
        <v>7337</v>
      </c>
      <c r="FN228">
        <v>7435</v>
      </c>
      <c r="FO228">
        <v>7569</v>
      </c>
      <c r="FP228">
        <v>7667</v>
      </c>
      <c r="FQ228">
        <v>7752</v>
      </c>
      <c r="FR228">
        <v>7820</v>
      </c>
      <c r="FS228">
        <v>7891</v>
      </c>
      <c r="FT228">
        <v>7957</v>
      </c>
      <c r="FU228">
        <v>8018</v>
      </c>
      <c r="FV228">
        <v>8072</v>
      </c>
      <c r="FW228">
        <v>8120</v>
      </c>
      <c r="FX228">
        <v>8170</v>
      </c>
      <c r="FY228">
        <v>8197</v>
      </c>
      <c r="FZ228">
        <v>8210</v>
      </c>
      <c r="GA228">
        <v>8353</v>
      </c>
      <c r="GB228">
        <v>8413</v>
      </c>
      <c r="GC228">
        <v>8461</v>
      </c>
      <c r="GD228">
        <v>8441</v>
      </c>
      <c r="GE228">
        <v>8449</v>
      </c>
      <c r="GF228">
        <v>8450</v>
      </c>
      <c r="GG228">
        <v>8445</v>
      </c>
      <c r="GH228">
        <v>8435</v>
      </c>
      <c r="GI228">
        <v>8420</v>
      </c>
      <c r="GJ228">
        <v>8415</v>
      </c>
      <c r="GK228">
        <v>8376</v>
      </c>
      <c r="GL228">
        <v>8319</v>
      </c>
      <c r="GM228">
        <v>8190</v>
      </c>
      <c r="GN228">
        <v>8130</v>
      </c>
      <c r="GO228">
        <v>8091</v>
      </c>
      <c r="GP228">
        <v>8094</v>
      </c>
      <c r="GQ228">
        <v>8077</v>
      </c>
      <c r="GR228">
        <v>8062</v>
      </c>
      <c r="GS228">
        <v>8049</v>
      </c>
      <c r="GT228">
        <v>8038</v>
      </c>
      <c r="GU228">
        <v>8031</v>
      </c>
      <c r="GV228">
        <v>8036</v>
      </c>
      <c r="GW228">
        <v>8021</v>
      </c>
      <c r="GX228">
        <v>8001</v>
      </c>
      <c r="GY228">
        <v>8027</v>
      </c>
      <c r="GZ228">
        <v>8053</v>
      </c>
      <c r="HA228">
        <v>8081</v>
      </c>
      <c r="HB228">
        <v>8110</v>
      </c>
      <c r="HC228">
        <v>8139</v>
      </c>
      <c r="HD228">
        <v>8170</v>
      </c>
      <c r="HE228">
        <v>8202</v>
      </c>
      <c r="HF228">
        <v>8236</v>
      </c>
      <c r="HG228">
        <v>8271</v>
      </c>
      <c r="HH228">
        <v>8306</v>
      </c>
      <c r="HI228">
        <v>8341</v>
      </c>
      <c r="HJ228">
        <v>8377</v>
      </c>
      <c r="HK228">
        <v>8113</v>
      </c>
      <c r="HL228">
        <v>8286</v>
      </c>
      <c r="HM228">
        <v>8365</v>
      </c>
      <c r="HN228">
        <v>8366</v>
      </c>
      <c r="HO228">
        <v>8143</v>
      </c>
      <c r="HP228">
        <v>8196</v>
      </c>
      <c r="HQ228">
        <v>8211</v>
      </c>
      <c r="HR228">
        <v>8301</v>
      </c>
      <c r="HS228">
        <v>8388</v>
      </c>
      <c r="HT228">
        <v>8410</v>
      </c>
      <c r="HU228">
        <v>8481</v>
      </c>
      <c r="HV228">
        <v>8548</v>
      </c>
      <c r="HW228">
        <v>8767</v>
      </c>
      <c r="HX228">
        <v>8719</v>
      </c>
      <c r="HY228">
        <v>8855</v>
      </c>
      <c r="HZ228">
        <v>8956</v>
      </c>
      <c r="IA228">
        <v>8839</v>
      </c>
      <c r="IB228">
        <v>8920</v>
      </c>
      <c r="IC228">
        <v>9147</v>
      </c>
      <c r="ID228">
        <v>9453</v>
      </c>
      <c r="IE228">
        <v>9593</v>
      </c>
      <c r="IF228">
        <v>9702</v>
      </c>
      <c r="IG228">
        <v>9749</v>
      </c>
      <c r="IH228">
        <v>9743</v>
      </c>
    </row>
    <row r="229" spans="1:242" x14ac:dyDescent="0.35">
      <c r="A229" t="s">
        <v>467</v>
      </c>
      <c r="B229" t="s">
        <v>468</v>
      </c>
      <c r="C229" t="s">
        <v>334</v>
      </c>
      <c r="D229" t="s">
        <v>334</v>
      </c>
      <c r="E229" t="s">
        <v>334</v>
      </c>
      <c r="F229" t="s">
        <v>334</v>
      </c>
      <c r="G229" t="s">
        <v>334</v>
      </c>
      <c r="H229" t="s">
        <v>334</v>
      </c>
      <c r="I229" t="s">
        <v>334</v>
      </c>
      <c r="J229" t="s">
        <v>334</v>
      </c>
      <c r="K229" t="s">
        <v>334</v>
      </c>
      <c r="L229" t="s">
        <v>334</v>
      </c>
      <c r="M229" t="s">
        <v>334</v>
      </c>
      <c r="N229" t="s">
        <v>334</v>
      </c>
      <c r="O229" t="s">
        <v>334</v>
      </c>
      <c r="P229" t="s">
        <v>334</v>
      </c>
      <c r="Q229" t="s">
        <v>334</v>
      </c>
      <c r="R229" t="s">
        <v>334</v>
      </c>
      <c r="S229" t="s">
        <v>334</v>
      </c>
      <c r="T229" t="s">
        <v>334</v>
      </c>
      <c r="U229" t="s">
        <v>334</v>
      </c>
      <c r="V229" t="s">
        <v>334</v>
      </c>
      <c r="W229" t="s">
        <v>334</v>
      </c>
      <c r="X229" t="s">
        <v>334</v>
      </c>
      <c r="Y229" t="s">
        <v>334</v>
      </c>
      <c r="Z229" t="s">
        <v>334</v>
      </c>
      <c r="AA229" t="s">
        <v>334</v>
      </c>
      <c r="AB229" t="s">
        <v>334</v>
      </c>
      <c r="AC229" t="s">
        <v>334</v>
      </c>
      <c r="AD229" t="s">
        <v>334</v>
      </c>
      <c r="AE229" t="s">
        <v>334</v>
      </c>
      <c r="AF229" t="s">
        <v>334</v>
      </c>
      <c r="AG229" t="s">
        <v>334</v>
      </c>
      <c r="AH229" t="s">
        <v>334</v>
      </c>
      <c r="AI229" t="s">
        <v>334</v>
      </c>
      <c r="AJ229" t="s">
        <v>334</v>
      </c>
      <c r="AK229" t="s">
        <v>334</v>
      </c>
      <c r="AL229" t="s">
        <v>334</v>
      </c>
      <c r="AM229" t="s">
        <v>334</v>
      </c>
      <c r="AN229" t="s">
        <v>334</v>
      </c>
      <c r="AO229" t="s">
        <v>334</v>
      </c>
      <c r="AP229" t="s">
        <v>334</v>
      </c>
      <c r="AQ229" t="s">
        <v>334</v>
      </c>
      <c r="AR229" t="s">
        <v>334</v>
      </c>
      <c r="AS229" t="s">
        <v>334</v>
      </c>
      <c r="AT229" t="s">
        <v>334</v>
      </c>
      <c r="AU229" t="s">
        <v>334</v>
      </c>
      <c r="AV229" t="s">
        <v>334</v>
      </c>
      <c r="AW229" t="s">
        <v>334</v>
      </c>
      <c r="AX229" t="s">
        <v>334</v>
      </c>
      <c r="AY229" t="s">
        <v>334</v>
      </c>
      <c r="AZ229" t="s">
        <v>334</v>
      </c>
      <c r="BA229" t="s">
        <v>334</v>
      </c>
      <c r="BB229" t="s">
        <v>334</v>
      </c>
      <c r="BC229" t="s">
        <v>334</v>
      </c>
      <c r="BD229" t="s">
        <v>334</v>
      </c>
      <c r="BE229" t="s">
        <v>334</v>
      </c>
      <c r="BF229" t="s">
        <v>334</v>
      </c>
      <c r="BG229" t="s">
        <v>334</v>
      </c>
      <c r="BH229" t="s">
        <v>334</v>
      </c>
      <c r="BI229" t="s">
        <v>334</v>
      </c>
      <c r="BJ229" t="s">
        <v>334</v>
      </c>
      <c r="BK229" t="s">
        <v>334</v>
      </c>
      <c r="BL229" t="s">
        <v>334</v>
      </c>
      <c r="BM229" t="s">
        <v>334</v>
      </c>
      <c r="BN229" t="s">
        <v>334</v>
      </c>
      <c r="BO229" t="s">
        <v>334</v>
      </c>
      <c r="BP229" t="s">
        <v>334</v>
      </c>
      <c r="BQ229" t="s">
        <v>334</v>
      </c>
      <c r="BR229" t="s">
        <v>334</v>
      </c>
      <c r="BS229" t="s">
        <v>334</v>
      </c>
      <c r="BT229" t="s">
        <v>334</v>
      </c>
      <c r="BU229" t="s">
        <v>334</v>
      </c>
      <c r="BV229" t="s">
        <v>334</v>
      </c>
      <c r="BW229" t="s">
        <v>334</v>
      </c>
      <c r="BX229" t="s">
        <v>334</v>
      </c>
      <c r="BY229" t="s">
        <v>334</v>
      </c>
      <c r="BZ229" t="s">
        <v>334</v>
      </c>
      <c r="CA229" t="s">
        <v>334</v>
      </c>
      <c r="CB229" t="s">
        <v>334</v>
      </c>
      <c r="CC229" t="s">
        <v>334</v>
      </c>
      <c r="CD229" t="s">
        <v>334</v>
      </c>
      <c r="CE229" t="s">
        <v>334</v>
      </c>
      <c r="CF229" t="s">
        <v>334</v>
      </c>
      <c r="CG229" t="s">
        <v>334</v>
      </c>
      <c r="CH229" t="s">
        <v>334</v>
      </c>
      <c r="CI229" t="s">
        <v>334</v>
      </c>
      <c r="CJ229" t="s">
        <v>334</v>
      </c>
      <c r="CK229" t="s">
        <v>334</v>
      </c>
      <c r="CL229" t="s">
        <v>334</v>
      </c>
      <c r="CM229" t="s">
        <v>334</v>
      </c>
      <c r="CN229" t="s">
        <v>334</v>
      </c>
      <c r="CO229" t="s">
        <v>334</v>
      </c>
      <c r="CP229" t="s">
        <v>334</v>
      </c>
      <c r="CQ229" t="s">
        <v>334</v>
      </c>
      <c r="CR229" t="s">
        <v>334</v>
      </c>
      <c r="CS229" t="s">
        <v>334</v>
      </c>
      <c r="CT229" t="s">
        <v>334</v>
      </c>
      <c r="CU229" t="s">
        <v>334</v>
      </c>
      <c r="CV229" t="s">
        <v>334</v>
      </c>
      <c r="CW229" t="s">
        <v>334</v>
      </c>
      <c r="CX229" t="s">
        <v>334</v>
      </c>
      <c r="CY229" t="s">
        <v>334</v>
      </c>
      <c r="CZ229" t="s">
        <v>334</v>
      </c>
      <c r="DA229" t="s">
        <v>334</v>
      </c>
      <c r="DB229" t="s">
        <v>334</v>
      </c>
      <c r="DC229" t="s">
        <v>334</v>
      </c>
      <c r="DD229" t="s">
        <v>334</v>
      </c>
      <c r="DE229" t="s">
        <v>334</v>
      </c>
      <c r="DF229" t="s">
        <v>334</v>
      </c>
      <c r="DG229" t="s">
        <v>334</v>
      </c>
      <c r="DH229" t="s">
        <v>334</v>
      </c>
      <c r="DI229" t="s">
        <v>334</v>
      </c>
      <c r="DJ229" t="s">
        <v>334</v>
      </c>
      <c r="DK229" t="s">
        <v>334</v>
      </c>
      <c r="DL229" t="s">
        <v>334</v>
      </c>
      <c r="DM229" t="s">
        <v>334</v>
      </c>
      <c r="DN229" t="s">
        <v>334</v>
      </c>
      <c r="DO229" t="s">
        <v>334</v>
      </c>
      <c r="DP229" t="s">
        <v>334</v>
      </c>
      <c r="DQ229" t="s">
        <v>334</v>
      </c>
      <c r="DR229" t="s">
        <v>334</v>
      </c>
      <c r="DS229" t="s">
        <v>334</v>
      </c>
      <c r="DT229" t="s">
        <v>334</v>
      </c>
      <c r="DU229" t="s">
        <v>334</v>
      </c>
      <c r="DV229" t="s">
        <v>334</v>
      </c>
      <c r="DW229" t="s">
        <v>334</v>
      </c>
      <c r="DX229" t="s">
        <v>334</v>
      </c>
      <c r="DY229" t="s">
        <v>334</v>
      </c>
      <c r="DZ229" t="s">
        <v>334</v>
      </c>
      <c r="EA229" t="s">
        <v>334</v>
      </c>
      <c r="EB229" t="s">
        <v>334</v>
      </c>
      <c r="EC229" t="s">
        <v>334</v>
      </c>
      <c r="ED229" t="s">
        <v>334</v>
      </c>
      <c r="EE229" t="s">
        <v>334</v>
      </c>
      <c r="EF229" t="s">
        <v>334</v>
      </c>
      <c r="EG229" t="s">
        <v>334</v>
      </c>
      <c r="EH229" t="s">
        <v>334</v>
      </c>
      <c r="EI229" t="s">
        <v>334</v>
      </c>
      <c r="EJ229" t="s">
        <v>334</v>
      </c>
      <c r="EK229" t="s">
        <v>334</v>
      </c>
      <c r="EL229" t="s">
        <v>334</v>
      </c>
      <c r="EM229" t="s">
        <v>334</v>
      </c>
      <c r="EN229" t="s">
        <v>334</v>
      </c>
      <c r="EO229" t="s">
        <v>334</v>
      </c>
      <c r="EP229" t="s">
        <v>334</v>
      </c>
      <c r="EQ229" t="s">
        <v>334</v>
      </c>
      <c r="ER229" t="s">
        <v>334</v>
      </c>
      <c r="ES229" t="s">
        <v>334</v>
      </c>
      <c r="ET229" t="s">
        <v>334</v>
      </c>
      <c r="EU229" t="s">
        <v>334</v>
      </c>
      <c r="EV229" t="s">
        <v>334</v>
      </c>
      <c r="EW229" t="s">
        <v>334</v>
      </c>
      <c r="EX229" t="s">
        <v>334</v>
      </c>
      <c r="EY229" t="s">
        <v>334</v>
      </c>
      <c r="EZ229" t="s">
        <v>334</v>
      </c>
      <c r="FA229" t="s">
        <v>334</v>
      </c>
      <c r="FB229" t="s">
        <v>334</v>
      </c>
      <c r="FC229" t="s">
        <v>334</v>
      </c>
      <c r="FD229" t="s">
        <v>334</v>
      </c>
      <c r="FE229" t="s">
        <v>334</v>
      </c>
      <c r="FF229" t="s">
        <v>334</v>
      </c>
      <c r="FG229" t="s">
        <v>334</v>
      </c>
      <c r="FH229" t="s">
        <v>334</v>
      </c>
      <c r="FI229" t="s">
        <v>334</v>
      </c>
      <c r="FJ229" t="s">
        <v>334</v>
      </c>
      <c r="FK229" t="s">
        <v>334</v>
      </c>
      <c r="FL229" t="s">
        <v>334</v>
      </c>
      <c r="FM229" t="s">
        <v>334</v>
      </c>
      <c r="FN229" t="s">
        <v>334</v>
      </c>
      <c r="FO229" t="s">
        <v>334</v>
      </c>
      <c r="FP229" t="s">
        <v>334</v>
      </c>
      <c r="FQ229" t="s">
        <v>334</v>
      </c>
      <c r="FR229" t="s">
        <v>334</v>
      </c>
      <c r="FS229" t="s">
        <v>334</v>
      </c>
      <c r="FT229" t="s">
        <v>334</v>
      </c>
      <c r="FU229" t="s">
        <v>334</v>
      </c>
      <c r="FV229" t="s">
        <v>334</v>
      </c>
      <c r="FW229" t="s">
        <v>334</v>
      </c>
      <c r="FX229" t="s">
        <v>334</v>
      </c>
      <c r="FY229" t="s">
        <v>334</v>
      </c>
      <c r="FZ229" t="s">
        <v>334</v>
      </c>
      <c r="GA229" t="s">
        <v>334</v>
      </c>
      <c r="GB229" t="s">
        <v>334</v>
      </c>
      <c r="GC229" t="s">
        <v>334</v>
      </c>
      <c r="GD229" t="s">
        <v>334</v>
      </c>
      <c r="GE229" t="s">
        <v>334</v>
      </c>
      <c r="GF229" t="s">
        <v>334</v>
      </c>
      <c r="GG229" t="s">
        <v>334</v>
      </c>
      <c r="GH229" t="s">
        <v>334</v>
      </c>
      <c r="GI229" t="s">
        <v>334</v>
      </c>
      <c r="GJ229" t="s">
        <v>334</v>
      </c>
      <c r="GK229" t="s">
        <v>334</v>
      </c>
      <c r="GL229" t="s">
        <v>334</v>
      </c>
      <c r="GM229" t="s">
        <v>334</v>
      </c>
      <c r="GN229" t="s">
        <v>334</v>
      </c>
      <c r="GO229" t="s">
        <v>334</v>
      </c>
      <c r="GP229" t="s">
        <v>334</v>
      </c>
      <c r="GQ229" t="s">
        <v>334</v>
      </c>
      <c r="GR229" t="s">
        <v>334</v>
      </c>
      <c r="GS229" t="s">
        <v>334</v>
      </c>
      <c r="GT229" t="s">
        <v>334</v>
      </c>
      <c r="GU229" t="s">
        <v>334</v>
      </c>
      <c r="GV229" t="s">
        <v>334</v>
      </c>
      <c r="GW229" t="s">
        <v>334</v>
      </c>
      <c r="GX229" t="s">
        <v>334</v>
      </c>
      <c r="GY229" t="s">
        <v>334</v>
      </c>
      <c r="GZ229" t="s">
        <v>334</v>
      </c>
      <c r="HA229" t="s">
        <v>334</v>
      </c>
      <c r="HB229" t="s">
        <v>334</v>
      </c>
      <c r="HC229" t="s">
        <v>334</v>
      </c>
      <c r="HD229" t="s">
        <v>334</v>
      </c>
      <c r="HE229" t="s">
        <v>334</v>
      </c>
      <c r="HF229" t="s">
        <v>334</v>
      </c>
      <c r="HG229" t="s">
        <v>334</v>
      </c>
      <c r="HH229" t="s">
        <v>334</v>
      </c>
      <c r="HI229" t="s">
        <v>334</v>
      </c>
      <c r="HJ229" t="s">
        <v>334</v>
      </c>
      <c r="HK229" t="s">
        <v>334</v>
      </c>
      <c r="HL229" t="s">
        <v>334</v>
      </c>
      <c r="HM229" t="s">
        <v>334</v>
      </c>
      <c r="HN229" t="s">
        <v>334</v>
      </c>
      <c r="HO229" t="s">
        <v>334</v>
      </c>
      <c r="HP229" t="s">
        <v>334</v>
      </c>
      <c r="HQ229" t="s">
        <v>334</v>
      </c>
      <c r="HR229" t="s">
        <v>334</v>
      </c>
      <c r="HS229" t="s">
        <v>334</v>
      </c>
      <c r="HT229" t="s">
        <v>334</v>
      </c>
      <c r="HU229" t="s">
        <v>334</v>
      </c>
      <c r="HV229" t="s">
        <v>334</v>
      </c>
      <c r="HW229" t="s">
        <v>334</v>
      </c>
      <c r="HX229" t="s">
        <v>334</v>
      </c>
      <c r="HY229" t="s">
        <v>334</v>
      </c>
      <c r="HZ229" t="s">
        <v>334</v>
      </c>
      <c r="IA229" t="s">
        <v>334</v>
      </c>
      <c r="IB229" t="s">
        <v>334</v>
      </c>
      <c r="IC229" t="s">
        <v>334</v>
      </c>
      <c r="ID229" t="s">
        <v>334</v>
      </c>
      <c r="IE229" t="s">
        <v>334</v>
      </c>
      <c r="IF229" t="s">
        <v>334</v>
      </c>
      <c r="IG229" t="s">
        <v>334</v>
      </c>
      <c r="IH229" t="s">
        <v>334</v>
      </c>
    </row>
    <row r="230" spans="1:242" x14ac:dyDescent="0.35">
      <c r="A230" t="s">
        <v>469</v>
      </c>
      <c r="B230" t="s">
        <v>470</v>
      </c>
      <c r="C230" t="s">
        <v>334</v>
      </c>
      <c r="D230" t="s">
        <v>334</v>
      </c>
      <c r="E230" t="s">
        <v>334</v>
      </c>
      <c r="F230" t="s">
        <v>334</v>
      </c>
      <c r="G230" t="s">
        <v>334</v>
      </c>
      <c r="H230" t="s">
        <v>334</v>
      </c>
      <c r="I230" t="s">
        <v>334</v>
      </c>
      <c r="J230" t="s">
        <v>334</v>
      </c>
      <c r="K230" t="s">
        <v>334</v>
      </c>
      <c r="L230" t="s">
        <v>334</v>
      </c>
      <c r="M230" t="s">
        <v>334</v>
      </c>
      <c r="N230" t="s">
        <v>334</v>
      </c>
      <c r="O230" t="s">
        <v>334</v>
      </c>
      <c r="P230" t="s">
        <v>334</v>
      </c>
      <c r="Q230" t="s">
        <v>334</v>
      </c>
      <c r="R230" t="s">
        <v>334</v>
      </c>
      <c r="S230" t="s">
        <v>334</v>
      </c>
      <c r="T230" t="s">
        <v>334</v>
      </c>
      <c r="U230" t="s">
        <v>334</v>
      </c>
      <c r="V230" t="s">
        <v>334</v>
      </c>
      <c r="W230" t="s">
        <v>334</v>
      </c>
      <c r="X230" t="s">
        <v>334</v>
      </c>
      <c r="Y230" t="s">
        <v>334</v>
      </c>
      <c r="Z230" t="s">
        <v>334</v>
      </c>
      <c r="AA230" t="s">
        <v>334</v>
      </c>
      <c r="AB230" t="s">
        <v>334</v>
      </c>
      <c r="AC230" t="s">
        <v>334</v>
      </c>
      <c r="AD230" t="s">
        <v>334</v>
      </c>
      <c r="AE230" t="s">
        <v>334</v>
      </c>
      <c r="AF230" t="s">
        <v>334</v>
      </c>
      <c r="AG230" t="s">
        <v>334</v>
      </c>
      <c r="AH230" t="s">
        <v>334</v>
      </c>
      <c r="AI230" t="s">
        <v>334</v>
      </c>
      <c r="AJ230" t="s">
        <v>334</v>
      </c>
      <c r="AK230" t="s">
        <v>334</v>
      </c>
      <c r="AL230" t="s">
        <v>334</v>
      </c>
      <c r="AM230" t="s">
        <v>334</v>
      </c>
      <c r="AN230" t="s">
        <v>334</v>
      </c>
      <c r="AO230" t="s">
        <v>334</v>
      </c>
      <c r="AP230" t="s">
        <v>334</v>
      </c>
      <c r="AQ230" t="s">
        <v>334</v>
      </c>
      <c r="AR230" t="s">
        <v>334</v>
      </c>
      <c r="AS230" t="s">
        <v>334</v>
      </c>
      <c r="AT230" t="s">
        <v>334</v>
      </c>
      <c r="AU230" t="s">
        <v>334</v>
      </c>
      <c r="AV230" t="s">
        <v>334</v>
      </c>
      <c r="AW230" t="s">
        <v>334</v>
      </c>
      <c r="AX230" t="s">
        <v>334</v>
      </c>
      <c r="AY230" t="s">
        <v>334</v>
      </c>
      <c r="AZ230" t="s">
        <v>334</v>
      </c>
      <c r="BA230" t="s">
        <v>334</v>
      </c>
      <c r="BB230" t="s">
        <v>334</v>
      </c>
      <c r="BC230" t="s">
        <v>334</v>
      </c>
      <c r="BD230" t="s">
        <v>334</v>
      </c>
      <c r="BE230" t="s">
        <v>334</v>
      </c>
      <c r="BF230" t="s">
        <v>334</v>
      </c>
      <c r="BG230" t="s">
        <v>334</v>
      </c>
      <c r="BH230" t="s">
        <v>334</v>
      </c>
      <c r="BI230" t="s">
        <v>334</v>
      </c>
      <c r="BJ230" t="s">
        <v>334</v>
      </c>
      <c r="BK230" t="s">
        <v>334</v>
      </c>
      <c r="BL230" t="s">
        <v>334</v>
      </c>
      <c r="BM230" t="s">
        <v>334</v>
      </c>
      <c r="BN230" t="s">
        <v>334</v>
      </c>
      <c r="BO230" t="s">
        <v>334</v>
      </c>
      <c r="BP230" t="s">
        <v>334</v>
      </c>
      <c r="BQ230" t="s">
        <v>334</v>
      </c>
      <c r="BR230" t="s">
        <v>334</v>
      </c>
      <c r="BS230" t="s">
        <v>334</v>
      </c>
      <c r="BT230" t="s">
        <v>334</v>
      </c>
      <c r="BU230" t="s">
        <v>334</v>
      </c>
      <c r="BV230" t="s">
        <v>334</v>
      </c>
      <c r="BW230" t="s">
        <v>334</v>
      </c>
      <c r="BX230" t="s">
        <v>334</v>
      </c>
      <c r="BY230" t="s">
        <v>334</v>
      </c>
      <c r="BZ230" t="s">
        <v>334</v>
      </c>
      <c r="CA230" t="s">
        <v>334</v>
      </c>
      <c r="CB230" t="s">
        <v>334</v>
      </c>
      <c r="CC230" t="s">
        <v>334</v>
      </c>
      <c r="CD230" t="s">
        <v>334</v>
      </c>
      <c r="CE230" t="s">
        <v>334</v>
      </c>
      <c r="CF230" t="s">
        <v>334</v>
      </c>
      <c r="CG230" t="s">
        <v>334</v>
      </c>
      <c r="CH230" t="s">
        <v>334</v>
      </c>
      <c r="CI230" t="s">
        <v>334</v>
      </c>
      <c r="CJ230" t="s">
        <v>334</v>
      </c>
      <c r="CK230" t="s">
        <v>334</v>
      </c>
      <c r="CL230" t="s">
        <v>334</v>
      </c>
      <c r="CM230" t="s">
        <v>334</v>
      </c>
      <c r="CN230" t="s">
        <v>334</v>
      </c>
      <c r="CO230" t="s">
        <v>334</v>
      </c>
      <c r="CP230" t="s">
        <v>334</v>
      </c>
      <c r="CQ230" t="s">
        <v>334</v>
      </c>
      <c r="CR230" t="s">
        <v>334</v>
      </c>
      <c r="CS230" t="s">
        <v>334</v>
      </c>
      <c r="CT230" t="s">
        <v>334</v>
      </c>
      <c r="CU230" t="s">
        <v>334</v>
      </c>
      <c r="CV230" t="s">
        <v>334</v>
      </c>
      <c r="CW230" t="s">
        <v>334</v>
      </c>
      <c r="CX230" t="s">
        <v>334</v>
      </c>
      <c r="CY230" t="s">
        <v>334</v>
      </c>
      <c r="CZ230" t="s">
        <v>334</v>
      </c>
      <c r="DA230" t="s">
        <v>334</v>
      </c>
      <c r="DB230" t="s">
        <v>334</v>
      </c>
      <c r="DC230" t="s">
        <v>334</v>
      </c>
      <c r="DD230" t="s">
        <v>334</v>
      </c>
      <c r="DE230" t="s">
        <v>334</v>
      </c>
      <c r="DF230" t="s">
        <v>334</v>
      </c>
      <c r="DG230" t="s">
        <v>334</v>
      </c>
      <c r="DH230" t="s">
        <v>334</v>
      </c>
      <c r="DI230" t="s">
        <v>334</v>
      </c>
      <c r="DJ230" t="s">
        <v>334</v>
      </c>
      <c r="DK230" t="s">
        <v>334</v>
      </c>
      <c r="DL230" t="s">
        <v>334</v>
      </c>
      <c r="DM230" t="s">
        <v>334</v>
      </c>
      <c r="DN230" t="s">
        <v>334</v>
      </c>
      <c r="DO230" t="s">
        <v>334</v>
      </c>
      <c r="DP230" t="s">
        <v>334</v>
      </c>
      <c r="DQ230" t="s">
        <v>334</v>
      </c>
      <c r="DR230" t="s">
        <v>334</v>
      </c>
      <c r="DS230" t="s">
        <v>334</v>
      </c>
      <c r="DT230" t="s">
        <v>334</v>
      </c>
      <c r="DU230" t="s">
        <v>334</v>
      </c>
      <c r="DV230" t="s">
        <v>334</v>
      </c>
      <c r="DW230" t="s">
        <v>334</v>
      </c>
      <c r="DX230" t="s">
        <v>334</v>
      </c>
      <c r="DY230" t="s">
        <v>334</v>
      </c>
      <c r="DZ230" t="s">
        <v>334</v>
      </c>
      <c r="EA230" t="s">
        <v>334</v>
      </c>
      <c r="EB230" t="s">
        <v>334</v>
      </c>
      <c r="EC230" t="s">
        <v>334</v>
      </c>
      <c r="ED230" t="s">
        <v>334</v>
      </c>
      <c r="EE230" t="s">
        <v>334</v>
      </c>
      <c r="EF230" t="s">
        <v>334</v>
      </c>
      <c r="EG230" t="s">
        <v>334</v>
      </c>
      <c r="EH230" t="s">
        <v>334</v>
      </c>
      <c r="EI230" t="s">
        <v>334</v>
      </c>
      <c r="EJ230" t="s">
        <v>334</v>
      </c>
      <c r="EK230" t="s">
        <v>334</v>
      </c>
      <c r="EL230" t="s">
        <v>334</v>
      </c>
      <c r="EM230" t="s">
        <v>334</v>
      </c>
      <c r="EN230" t="s">
        <v>334</v>
      </c>
      <c r="EO230" t="s">
        <v>334</v>
      </c>
      <c r="EP230" t="s">
        <v>334</v>
      </c>
      <c r="EQ230" t="s">
        <v>334</v>
      </c>
      <c r="ER230" t="s">
        <v>334</v>
      </c>
      <c r="ES230" t="s">
        <v>334</v>
      </c>
      <c r="ET230" t="s">
        <v>334</v>
      </c>
      <c r="EU230" t="s">
        <v>334</v>
      </c>
      <c r="EV230" t="s">
        <v>334</v>
      </c>
      <c r="EW230" t="s">
        <v>334</v>
      </c>
      <c r="EX230" t="s">
        <v>334</v>
      </c>
      <c r="EY230" t="s">
        <v>334</v>
      </c>
      <c r="EZ230" t="s">
        <v>334</v>
      </c>
      <c r="FA230" t="s">
        <v>334</v>
      </c>
      <c r="FB230" t="s">
        <v>334</v>
      </c>
      <c r="FC230" t="s">
        <v>334</v>
      </c>
      <c r="FD230" t="s">
        <v>334</v>
      </c>
      <c r="FE230" t="s">
        <v>334</v>
      </c>
      <c r="FF230" t="s">
        <v>334</v>
      </c>
      <c r="FG230" t="s">
        <v>334</v>
      </c>
      <c r="FH230" t="s">
        <v>334</v>
      </c>
      <c r="FI230" t="s">
        <v>334</v>
      </c>
      <c r="FJ230" t="s">
        <v>334</v>
      </c>
      <c r="FK230" t="s">
        <v>334</v>
      </c>
      <c r="FL230" t="s">
        <v>334</v>
      </c>
      <c r="FM230" t="s">
        <v>334</v>
      </c>
      <c r="FN230" t="s">
        <v>334</v>
      </c>
      <c r="FO230" t="s">
        <v>334</v>
      </c>
      <c r="FP230" t="s">
        <v>334</v>
      </c>
      <c r="FQ230" t="s">
        <v>334</v>
      </c>
      <c r="FR230" t="s">
        <v>334</v>
      </c>
      <c r="FS230" t="s">
        <v>334</v>
      </c>
      <c r="FT230" t="s">
        <v>334</v>
      </c>
      <c r="FU230" t="s">
        <v>334</v>
      </c>
      <c r="FV230" t="s">
        <v>334</v>
      </c>
      <c r="FW230" t="s">
        <v>334</v>
      </c>
      <c r="FX230" t="s">
        <v>334</v>
      </c>
      <c r="FY230" t="s">
        <v>334</v>
      </c>
      <c r="FZ230" t="s">
        <v>334</v>
      </c>
      <c r="GA230" t="s">
        <v>334</v>
      </c>
      <c r="GB230" t="s">
        <v>334</v>
      </c>
      <c r="GC230" t="s">
        <v>334</v>
      </c>
      <c r="GD230" t="s">
        <v>334</v>
      </c>
      <c r="GE230" t="s">
        <v>334</v>
      </c>
      <c r="GF230" t="s">
        <v>334</v>
      </c>
      <c r="GG230" t="s">
        <v>334</v>
      </c>
      <c r="GH230" t="s">
        <v>334</v>
      </c>
      <c r="GI230" t="s">
        <v>334</v>
      </c>
      <c r="GJ230" t="s">
        <v>334</v>
      </c>
      <c r="GK230" t="s">
        <v>334</v>
      </c>
      <c r="GL230" t="s">
        <v>334</v>
      </c>
      <c r="GM230" t="s">
        <v>334</v>
      </c>
      <c r="GN230" t="s">
        <v>334</v>
      </c>
      <c r="GO230" t="s">
        <v>334</v>
      </c>
      <c r="GP230" t="s">
        <v>334</v>
      </c>
      <c r="GQ230" t="s">
        <v>334</v>
      </c>
      <c r="GR230" t="s">
        <v>334</v>
      </c>
      <c r="GS230" t="s">
        <v>334</v>
      </c>
      <c r="GT230" t="s">
        <v>334</v>
      </c>
      <c r="GU230" t="s">
        <v>334</v>
      </c>
      <c r="GV230" t="s">
        <v>334</v>
      </c>
      <c r="GW230" t="s">
        <v>334</v>
      </c>
      <c r="GX230" t="s">
        <v>334</v>
      </c>
      <c r="GY230" t="s">
        <v>334</v>
      </c>
      <c r="GZ230" t="s">
        <v>334</v>
      </c>
      <c r="HA230" t="s">
        <v>334</v>
      </c>
      <c r="HB230" t="s">
        <v>334</v>
      </c>
      <c r="HC230" t="s">
        <v>334</v>
      </c>
      <c r="HD230" t="s">
        <v>334</v>
      </c>
      <c r="HE230" t="s">
        <v>334</v>
      </c>
      <c r="HF230" t="s">
        <v>334</v>
      </c>
      <c r="HG230" t="s">
        <v>334</v>
      </c>
      <c r="HH230" t="s">
        <v>334</v>
      </c>
      <c r="HI230" t="s">
        <v>334</v>
      </c>
      <c r="HJ230" t="s">
        <v>334</v>
      </c>
      <c r="HK230" t="s">
        <v>334</v>
      </c>
      <c r="HL230" t="s">
        <v>334</v>
      </c>
      <c r="HM230" t="s">
        <v>334</v>
      </c>
      <c r="HN230" t="s">
        <v>334</v>
      </c>
      <c r="HO230" t="s">
        <v>334</v>
      </c>
      <c r="HP230" t="s">
        <v>334</v>
      </c>
      <c r="HQ230" t="s">
        <v>334</v>
      </c>
      <c r="HR230" t="s">
        <v>334</v>
      </c>
      <c r="HS230" t="s">
        <v>334</v>
      </c>
      <c r="HT230" t="s">
        <v>334</v>
      </c>
      <c r="HU230" t="s">
        <v>334</v>
      </c>
      <c r="HV230" t="s">
        <v>334</v>
      </c>
      <c r="HW230" t="s">
        <v>334</v>
      </c>
      <c r="HX230" t="s">
        <v>334</v>
      </c>
      <c r="HY230" t="s">
        <v>334</v>
      </c>
      <c r="HZ230" t="s">
        <v>334</v>
      </c>
      <c r="IA230" t="s">
        <v>334</v>
      </c>
      <c r="IB230" t="s">
        <v>334</v>
      </c>
      <c r="IC230" t="s">
        <v>334</v>
      </c>
      <c r="ID230" t="s">
        <v>334</v>
      </c>
      <c r="IE230" t="s">
        <v>334</v>
      </c>
      <c r="IF230" t="s">
        <v>334</v>
      </c>
      <c r="IG230" t="s">
        <v>334</v>
      </c>
      <c r="IH230" t="s">
        <v>334</v>
      </c>
    </row>
    <row r="231" spans="1:242" x14ac:dyDescent="0.35">
      <c r="A231" t="s">
        <v>471</v>
      </c>
      <c r="B231" t="s">
        <v>472</v>
      </c>
      <c r="C231">
        <v>6228</v>
      </c>
      <c r="D231">
        <v>6327</v>
      </c>
      <c r="E231">
        <v>6390</v>
      </c>
      <c r="F231">
        <v>6411</v>
      </c>
      <c r="G231">
        <v>6450</v>
      </c>
      <c r="H231">
        <v>6510</v>
      </c>
      <c r="I231">
        <v>6591</v>
      </c>
      <c r="J231">
        <v>6711</v>
      </c>
      <c r="K231">
        <v>6900</v>
      </c>
      <c r="L231">
        <v>7122</v>
      </c>
      <c r="M231">
        <v>7323</v>
      </c>
      <c r="N231">
        <v>7461</v>
      </c>
      <c r="O231">
        <v>7467</v>
      </c>
      <c r="P231">
        <v>7644</v>
      </c>
      <c r="Q231">
        <v>7803</v>
      </c>
      <c r="R231">
        <v>7983</v>
      </c>
      <c r="S231">
        <v>8298</v>
      </c>
      <c r="T231">
        <v>8517</v>
      </c>
      <c r="U231">
        <v>8589</v>
      </c>
      <c r="V231">
        <v>8796</v>
      </c>
      <c r="W231">
        <v>8799</v>
      </c>
      <c r="X231">
        <v>8928</v>
      </c>
      <c r="Y231">
        <v>9114</v>
      </c>
      <c r="Z231">
        <v>9186</v>
      </c>
      <c r="AA231">
        <v>9210</v>
      </c>
      <c r="AB231">
        <v>9342</v>
      </c>
      <c r="AC231">
        <v>9348</v>
      </c>
      <c r="AD231">
        <v>9447</v>
      </c>
      <c r="AE231">
        <v>9546</v>
      </c>
      <c r="AF231">
        <v>9684</v>
      </c>
      <c r="AG231">
        <v>9774</v>
      </c>
      <c r="AH231">
        <v>9849</v>
      </c>
      <c r="AI231">
        <v>9789</v>
      </c>
      <c r="AJ231">
        <v>10029</v>
      </c>
      <c r="AK231">
        <v>9993</v>
      </c>
      <c r="AL231">
        <v>10125</v>
      </c>
      <c r="AM231">
        <v>10350</v>
      </c>
      <c r="AN231">
        <v>10098</v>
      </c>
      <c r="AO231">
        <v>10596</v>
      </c>
      <c r="AP231">
        <v>10782</v>
      </c>
      <c r="AQ231">
        <v>10890</v>
      </c>
      <c r="AR231">
        <v>11085</v>
      </c>
      <c r="AS231">
        <v>11205</v>
      </c>
      <c r="AT231">
        <v>11295</v>
      </c>
      <c r="AU231">
        <v>11529</v>
      </c>
      <c r="AV231">
        <v>11586</v>
      </c>
      <c r="AW231">
        <v>11649</v>
      </c>
      <c r="AX231">
        <v>11571</v>
      </c>
      <c r="AY231">
        <v>12066</v>
      </c>
      <c r="AZ231">
        <v>12183</v>
      </c>
      <c r="BA231">
        <v>12192</v>
      </c>
      <c r="BB231">
        <v>12186</v>
      </c>
      <c r="BC231">
        <v>12276</v>
      </c>
      <c r="BD231">
        <v>12279</v>
      </c>
      <c r="BE231">
        <v>12453</v>
      </c>
      <c r="BF231">
        <v>12633</v>
      </c>
      <c r="BG231">
        <v>12975</v>
      </c>
      <c r="BH231">
        <v>12975</v>
      </c>
      <c r="BI231">
        <v>13107</v>
      </c>
      <c r="BJ231">
        <v>13443</v>
      </c>
      <c r="BK231">
        <v>13434</v>
      </c>
      <c r="BL231">
        <v>13638</v>
      </c>
      <c r="BM231">
        <v>13863</v>
      </c>
      <c r="BN231">
        <v>13935</v>
      </c>
      <c r="BO231">
        <v>14055</v>
      </c>
      <c r="BP231">
        <v>14217</v>
      </c>
      <c r="BQ231">
        <v>14319</v>
      </c>
      <c r="BR231">
        <v>14391</v>
      </c>
      <c r="BS231">
        <v>14316</v>
      </c>
      <c r="BT231">
        <v>14859</v>
      </c>
      <c r="BU231">
        <v>14937</v>
      </c>
      <c r="BV231">
        <v>15072</v>
      </c>
      <c r="BW231">
        <v>15021</v>
      </c>
      <c r="BX231">
        <v>14985</v>
      </c>
      <c r="BY231">
        <v>15072</v>
      </c>
      <c r="BZ231">
        <v>15282</v>
      </c>
      <c r="CA231">
        <v>15375</v>
      </c>
      <c r="CB231">
        <v>15438</v>
      </c>
      <c r="CC231">
        <v>15381</v>
      </c>
      <c r="CD231">
        <v>15522</v>
      </c>
      <c r="CE231">
        <v>15468</v>
      </c>
      <c r="CF231">
        <v>15897</v>
      </c>
      <c r="CG231">
        <v>16299</v>
      </c>
      <c r="CH231">
        <v>16452</v>
      </c>
      <c r="CI231">
        <v>16553</v>
      </c>
      <c r="CJ231">
        <v>16673</v>
      </c>
      <c r="CK231">
        <v>16225</v>
      </c>
      <c r="CL231">
        <v>16852</v>
      </c>
      <c r="CM231">
        <v>16857</v>
      </c>
      <c r="CN231">
        <v>16791</v>
      </c>
      <c r="CO231">
        <v>16611</v>
      </c>
      <c r="CP231">
        <v>16991</v>
      </c>
      <c r="CQ231">
        <v>16993</v>
      </c>
      <c r="CR231">
        <v>17698</v>
      </c>
      <c r="CS231">
        <v>17448</v>
      </c>
      <c r="CT231">
        <v>17564</v>
      </c>
      <c r="CU231">
        <v>18141</v>
      </c>
      <c r="CV231">
        <v>18522</v>
      </c>
      <c r="CW231">
        <v>18828</v>
      </c>
      <c r="CX231">
        <v>18827</v>
      </c>
      <c r="CY231">
        <v>19404</v>
      </c>
      <c r="CZ231">
        <v>19729</v>
      </c>
      <c r="DA231">
        <v>19929</v>
      </c>
      <c r="DB231">
        <v>20070</v>
      </c>
      <c r="DC231">
        <v>20561</v>
      </c>
      <c r="DD231">
        <v>20668</v>
      </c>
      <c r="DE231">
        <v>20825</v>
      </c>
      <c r="DF231">
        <v>20728</v>
      </c>
      <c r="DG231">
        <v>21132</v>
      </c>
      <c r="DH231">
        <v>20740</v>
      </c>
      <c r="DI231">
        <v>21033</v>
      </c>
      <c r="DJ231">
        <v>21011</v>
      </c>
      <c r="DK231">
        <v>21139</v>
      </c>
      <c r="DL231">
        <v>21123</v>
      </c>
      <c r="DM231">
        <v>21255</v>
      </c>
      <c r="DN231">
        <v>21198</v>
      </c>
      <c r="DO231">
        <v>21571</v>
      </c>
      <c r="DP231">
        <v>21468</v>
      </c>
      <c r="DQ231">
        <v>21266</v>
      </c>
      <c r="DR231">
        <v>22124</v>
      </c>
      <c r="DS231">
        <v>22783</v>
      </c>
      <c r="DT231">
        <v>22927</v>
      </c>
      <c r="DU231">
        <v>23106</v>
      </c>
      <c r="DV231">
        <v>23257</v>
      </c>
      <c r="DW231">
        <v>23365</v>
      </c>
      <c r="DX231">
        <v>23471</v>
      </c>
      <c r="DY231">
        <v>23460</v>
      </c>
      <c r="DZ231">
        <v>23840</v>
      </c>
      <c r="EA231">
        <v>23895</v>
      </c>
      <c r="EB231">
        <v>24532</v>
      </c>
      <c r="EC231">
        <v>24706</v>
      </c>
      <c r="ED231">
        <v>24577</v>
      </c>
      <c r="EE231">
        <v>23168</v>
      </c>
      <c r="EF231">
        <v>24198</v>
      </c>
      <c r="EG231">
        <v>24060</v>
      </c>
      <c r="EH231">
        <v>24400</v>
      </c>
      <c r="EI231">
        <v>24456</v>
      </c>
      <c r="EJ231">
        <v>24387</v>
      </c>
      <c r="EK231">
        <v>24734</v>
      </c>
      <c r="EL231">
        <v>24967</v>
      </c>
      <c r="EM231">
        <v>25120</v>
      </c>
      <c r="EN231">
        <v>24911</v>
      </c>
      <c r="EO231">
        <v>25510</v>
      </c>
      <c r="EP231">
        <v>26058</v>
      </c>
      <c r="EQ231">
        <v>26611</v>
      </c>
      <c r="ER231">
        <v>27060</v>
      </c>
      <c r="ES231">
        <v>27045</v>
      </c>
      <c r="ET231">
        <v>26238</v>
      </c>
      <c r="EU231">
        <v>27218</v>
      </c>
      <c r="EV231">
        <v>27805</v>
      </c>
      <c r="EW231">
        <v>28530</v>
      </c>
      <c r="EX231">
        <v>28293</v>
      </c>
      <c r="EY231">
        <v>28926</v>
      </c>
      <c r="EZ231">
        <v>29412</v>
      </c>
      <c r="FA231">
        <v>29915</v>
      </c>
      <c r="FB231">
        <v>29906</v>
      </c>
      <c r="FC231">
        <v>30772</v>
      </c>
      <c r="FD231">
        <v>30081</v>
      </c>
      <c r="FE231">
        <v>30555</v>
      </c>
      <c r="FF231">
        <v>32046</v>
      </c>
      <c r="FG231">
        <v>31972</v>
      </c>
      <c r="FH231">
        <v>32686</v>
      </c>
      <c r="FI231">
        <v>33633</v>
      </c>
      <c r="FJ231">
        <v>34441</v>
      </c>
      <c r="FK231">
        <v>34626</v>
      </c>
      <c r="FL231">
        <v>35606</v>
      </c>
      <c r="FM231">
        <v>36039</v>
      </c>
      <c r="FN231">
        <v>36872</v>
      </c>
      <c r="FO231">
        <v>37164</v>
      </c>
      <c r="FP231">
        <v>37636</v>
      </c>
      <c r="FQ231">
        <v>38287</v>
      </c>
      <c r="FR231">
        <v>38776</v>
      </c>
      <c r="FS231">
        <v>38980</v>
      </c>
      <c r="FT231">
        <v>38998</v>
      </c>
      <c r="FU231">
        <v>39815</v>
      </c>
      <c r="FV231">
        <v>40298</v>
      </c>
      <c r="FW231">
        <v>40995</v>
      </c>
      <c r="FX231">
        <v>41142</v>
      </c>
      <c r="FY231">
        <v>41222</v>
      </c>
      <c r="FZ231">
        <v>41981</v>
      </c>
      <c r="GA231">
        <v>43160</v>
      </c>
      <c r="GB231">
        <v>43011</v>
      </c>
      <c r="GC231">
        <v>43301</v>
      </c>
      <c r="GD231">
        <v>43644</v>
      </c>
      <c r="GE231">
        <v>44558</v>
      </c>
      <c r="GF231">
        <v>45658</v>
      </c>
      <c r="GG231">
        <v>45275</v>
      </c>
      <c r="GH231">
        <v>46745</v>
      </c>
      <c r="GI231">
        <v>46480</v>
      </c>
      <c r="GJ231">
        <v>47104</v>
      </c>
      <c r="GK231">
        <v>48292</v>
      </c>
      <c r="GL231">
        <v>47787</v>
      </c>
      <c r="GM231">
        <v>47410</v>
      </c>
      <c r="GN231">
        <v>47992</v>
      </c>
      <c r="GO231">
        <v>49369</v>
      </c>
      <c r="GP231">
        <v>49031</v>
      </c>
      <c r="GQ231">
        <v>49010</v>
      </c>
      <c r="GR231">
        <v>49819</v>
      </c>
      <c r="GS231">
        <v>50658</v>
      </c>
      <c r="GT231">
        <v>50890</v>
      </c>
      <c r="GU231">
        <v>51826</v>
      </c>
      <c r="GV231">
        <v>52348</v>
      </c>
      <c r="GW231">
        <v>52187</v>
      </c>
      <c r="GX231">
        <v>52957</v>
      </c>
      <c r="GY231">
        <v>53000</v>
      </c>
      <c r="GZ231">
        <v>54772</v>
      </c>
      <c r="HA231">
        <v>53417</v>
      </c>
      <c r="HB231">
        <v>54547</v>
      </c>
      <c r="HC231">
        <v>55263</v>
      </c>
      <c r="HD231">
        <v>54254</v>
      </c>
      <c r="HE231">
        <v>54480</v>
      </c>
      <c r="HF231">
        <v>55715</v>
      </c>
      <c r="HG231">
        <v>54093</v>
      </c>
      <c r="HH231">
        <v>54937</v>
      </c>
      <c r="HI231">
        <v>54770</v>
      </c>
      <c r="HJ231">
        <v>54913</v>
      </c>
      <c r="HK231">
        <v>56231</v>
      </c>
      <c r="HL231">
        <v>54841</v>
      </c>
      <c r="HM231">
        <v>55172</v>
      </c>
      <c r="HN231">
        <v>55114</v>
      </c>
      <c r="HO231">
        <v>55222</v>
      </c>
      <c r="HP231">
        <v>54827</v>
      </c>
      <c r="HQ231">
        <v>56037</v>
      </c>
      <c r="HR231">
        <v>55941</v>
      </c>
      <c r="HS231">
        <v>55529</v>
      </c>
      <c r="HT231">
        <v>56685</v>
      </c>
      <c r="HU231">
        <v>57242</v>
      </c>
      <c r="HV231">
        <v>57728</v>
      </c>
      <c r="HW231">
        <v>57441</v>
      </c>
      <c r="HX231">
        <v>58475</v>
      </c>
      <c r="HY231">
        <v>59420</v>
      </c>
      <c r="HZ231">
        <v>60953</v>
      </c>
      <c r="IA231">
        <v>60673</v>
      </c>
      <c r="IB231">
        <v>61174</v>
      </c>
      <c r="IC231">
        <v>62727</v>
      </c>
      <c r="ID231">
        <v>63207</v>
      </c>
      <c r="IE231">
        <v>65517</v>
      </c>
      <c r="IF231">
        <v>65260</v>
      </c>
      <c r="IG231">
        <v>67140</v>
      </c>
      <c r="IH231">
        <v>66103</v>
      </c>
    </row>
    <row r="232" spans="1:242" x14ac:dyDescent="0.35">
      <c r="A232" t="s">
        <v>473</v>
      </c>
      <c r="B232" t="s">
        <v>474</v>
      </c>
      <c r="C232">
        <v>2868</v>
      </c>
      <c r="D232">
        <v>2928</v>
      </c>
      <c r="E232">
        <v>2952</v>
      </c>
      <c r="F232">
        <v>2943</v>
      </c>
      <c r="G232">
        <v>2946</v>
      </c>
      <c r="H232">
        <v>2982</v>
      </c>
      <c r="I232">
        <v>3054</v>
      </c>
      <c r="J232">
        <v>3156</v>
      </c>
      <c r="K232">
        <v>3306</v>
      </c>
      <c r="L232">
        <v>3495</v>
      </c>
      <c r="M232">
        <v>3666</v>
      </c>
      <c r="N232">
        <v>3756</v>
      </c>
      <c r="O232">
        <v>3732</v>
      </c>
      <c r="P232">
        <v>3858</v>
      </c>
      <c r="Q232">
        <v>3999</v>
      </c>
      <c r="R232">
        <v>4149</v>
      </c>
      <c r="S232">
        <v>4422</v>
      </c>
      <c r="T232">
        <v>4569</v>
      </c>
      <c r="U232">
        <v>4608</v>
      </c>
      <c r="V232">
        <v>4764</v>
      </c>
      <c r="W232">
        <v>4695</v>
      </c>
      <c r="X232">
        <v>4782</v>
      </c>
      <c r="Y232">
        <v>4923</v>
      </c>
      <c r="Z232">
        <v>4947</v>
      </c>
      <c r="AA232">
        <v>4905</v>
      </c>
      <c r="AB232">
        <v>5016</v>
      </c>
      <c r="AC232">
        <v>5019</v>
      </c>
      <c r="AD232">
        <v>5085</v>
      </c>
      <c r="AE232">
        <v>5130</v>
      </c>
      <c r="AF232">
        <v>5172</v>
      </c>
      <c r="AG232">
        <v>5202</v>
      </c>
      <c r="AH232">
        <v>5220</v>
      </c>
      <c r="AI232">
        <v>5088</v>
      </c>
      <c r="AJ232">
        <v>5253</v>
      </c>
      <c r="AK232">
        <v>5157</v>
      </c>
      <c r="AL232">
        <v>5241</v>
      </c>
      <c r="AM232">
        <v>5427</v>
      </c>
      <c r="AN232">
        <v>5115</v>
      </c>
      <c r="AO232">
        <v>5535</v>
      </c>
      <c r="AP232">
        <v>5637</v>
      </c>
      <c r="AQ232">
        <v>5670</v>
      </c>
      <c r="AR232">
        <v>5811</v>
      </c>
      <c r="AS232">
        <v>5880</v>
      </c>
      <c r="AT232">
        <v>5931</v>
      </c>
      <c r="AU232">
        <v>6081</v>
      </c>
      <c r="AV232">
        <v>6063</v>
      </c>
      <c r="AW232">
        <v>6069</v>
      </c>
      <c r="AX232">
        <v>5973</v>
      </c>
      <c r="AY232">
        <v>6195</v>
      </c>
      <c r="AZ232">
        <v>6258</v>
      </c>
      <c r="BA232">
        <v>6189</v>
      </c>
      <c r="BB232">
        <v>6111</v>
      </c>
      <c r="BC232">
        <v>6123</v>
      </c>
      <c r="BD232">
        <v>6048</v>
      </c>
      <c r="BE232">
        <v>6144</v>
      </c>
      <c r="BF232">
        <v>6216</v>
      </c>
      <c r="BG232">
        <v>6465</v>
      </c>
      <c r="BH232">
        <v>6363</v>
      </c>
      <c r="BI232">
        <v>6432</v>
      </c>
      <c r="BJ232">
        <v>6672</v>
      </c>
      <c r="BK232">
        <v>6477</v>
      </c>
      <c r="BL232">
        <v>6627</v>
      </c>
      <c r="BM232">
        <v>6759</v>
      </c>
      <c r="BN232">
        <v>6741</v>
      </c>
      <c r="BO232">
        <v>6810</v>
      </c>
      <c r="BP232">
        <v>6885</v>
      </c>
      <c r="BQ232">
        <v>6903</v>
      </c>
      <c r="BR232">
        <v>6870</v>
      </c>
      <c r="BS232">
        <v>6705</v>
      </c>
      <c r="BT232">
        <v>6975</v>
      </c>
      <c r="BU232">
        <v>6942</v>
      </c>
      <c r="BV232">
        <v>6918</v>
      </c>
      <c r="BW232">
        <v>7026</v>
      </c>
      <c r="BX232">
        <v>6969</v>
      </c>
      <c r="BY232">
        <v>7077</v>
      </c>
      <c r="BZ232">
        <v>7203</v>
      </c>
      <c r="CA232">
        <v>7227</v>
      </c>
      <c r="CB232">
        <v>7200</v>
      </c>
      <c r="CC232">
        <v>7074</v>
      </c>
      <c r="CD232">
        <v>7098</v>
      </c>
      <c r="CE232">
        <v>6930</v>
      </c>
      <c r="CF232">
        <v>7272</v>
      </c>
      <c r="CG232">
        <v>7542</v>
      </c>
      <c r="CH232">
        <v>7614</v>
      </c>
      <c r="CI232">
        <v>7869</v>
      </c>
      <c r="CJ232">
        <v>7962</v>
      </c>
      <c r="CK232">
        <v>7509</v>
      </c>
      <c r="CL232">
        <v>8055</v>
      </c>
      <c r="CM232">
        <v>7995</v>
      </c>
      <c r="CN232">
        <v>7857</v>
      </c>
      <c r="CO232">
        <v>7614</v>
      </c>
      <c r="CP232">
        <v>7923</v>
      </c>
      <c r="CQ232">
        <v>7788</v>
      </c>
      <c r="CR232">
        <v>8400</v>
      </c>
      <c r="CS232">
        <v>8085</v>
      </c>
      <c r="CT232">
        <v>8115</v>
      </c>
      <c r="CU232">
        <v>8276</v>
      </c>
      <c r="CV232">
        <v>8527</v>
      </c>
      <c r="CW232">
        <v>8676</v>
      </c>
      <c r="CX232">
        <v>8506</v>
      </c>
      <c r="CY232">
        <v>8929</v>
      </c>
      <c r="CZ232">
        <v>9092</v>
      </c>
      <c r="DA232">
        <v>9124</v>
      </c>
      <c r="DB232">
        <v>9106</v>
      </c>
      <c r="DC232">
        <v>9419</v>
      </c>
      <c r="DD232">
        <v>9398</v>
      </c>
      <c r="DE232">
        <v>9482</v>
      </c>
      <c r="DF232">
        <v>9320</v>
      </c>
      <c r="DG232">
        <v>9716</v>
      </c>
      <c r="DH232">
        <v>9269</v>
      </c>
      <c r="DI232">
        <v>9498</v>
      </c>
      <c r="DJ232">
        <v>9397</v>
      </c>
      <c r="DK232">
        <v>9462</v>
      </c>
      <c r="DL232">
        <v>9433</v>
      </c>
      <c r="DM232">
        <v>9537</v>
      </c>
      <c r="DN232">
        <v>9476</v>
      </c>
      <c r="DO232">
        <v>9824</v>
      </c>
      <c r="DP232">
        <v>9679</v>
      </c>
      <c r="DQ232">
        <v>9453</v>
      </c>
      <c r="DR232">
        <v>10301</v>
      </c>
      <c r="DS232">
        <v>10875</v>
      </c>
      <c r="DT232">
        <v>10939</v>
      </c>
      <c r="DU232">
        <v>11044</v>
      </c>
      <c r="DV232">
        <v>11168</v>
      </c>
      <c r="DW232">
        <v>11263</v>
      </c>
      <c r="DX232">
        <v>11302</v>
      </c>
      <c r="DY232">
        <v>11254</v>
      </c>
      <c r="DZ232">
        <v>11555</v>
      </c>
      <c r="EA232">
        <v>11548</v>
      </c>
      <c r="EB232">
        <v>12123</v>
      </c>
      <c r="EC232">
        <v>12300</v>
      </c>
      <c r="ED232">
        <v>12164</v>
      </c>
      <c r="EE232">
        <v>10842</v>
      </c>
      <c r="EF232">
        <v>11915</v>
      </c>
      <c r="EG232">
        <v>11820</v>
      </c>
      <c r="EH232">
        <v>12155</v>
      </c>
      <c r="EI232">
        <v>12193</v>
      </c>
      <c r="EJ232">
        <v>12096</v>
      </c>
      <c r="EK232">
        <v>12432</v>
      </c>
      <c r="EL232">
        <v>12627</v>
      </c>
      <c r="EM232">
        <v>12727</v>
      </c>
      <c r="EN232">
        <v>12471</v>
      </c>
      <c r="EO232">
        <v>12987</v>
      </c>
      <c r="EP232">
        <v>13455</v>
      </c>
      <c r="EQ232">
        <v>13858</v>
      </c>
      <c r="ER232">
        <v>14253</v>
      </c>
      <c r="ES232">
        <v>14147</v>
      </c>
      <c r="ET232">
        <v>13288</v>
      </c>
      <c r="EU232">
        <v>14202</v>
      </c>
      <c r="EV232">
        <v>14702</v>
      </c>
      <c r="EW232">
        <v>15355</v>
      </c>
      <c r="EX232">
        <v>15034</v>
      </c>
      <c r="EY232">
        <v>15597</v>
      </c>
      <c r="EZ232">
        <v>15979</v>
      </c>
      <c r="FA232">
        <v>16409</v>
      </c>
      <c r="FB232">
        <v>16348</v>
      </c>
      <c r="FC232">
        <v>17067</v>
      </c>
      <c r="FD232">
        <v>16272</v>
      </c>
      <c r="FE232">
        <v>16646</v>
      </c>
      <c r="FF232">
        <v>18082</v>
      </c>
      <c r="FG232">
        <v>17919</v>
      </c>
      <c r="FH232">
        <v>18572</v>
      </c>
      <c r="FI232">
        <v>19442</v>
      </c>
      <c r="FJ232">
        <v>20160</v>
      </c>
      <c r="FK232">
        <v>20261</v>
      </c>
      <c r="FL232">
        <v>21115</v>
      </c>
      <c r="FM232">
        <v>21445</v>
      </c>
      <c r="FN232">
        <v>22155</v>
      </c>
      <c r="FO232">
        <v>22350</v>
      </c>
      <c r="FP232">
        <v>22691</v>
      </c>
      <c r="FQ232">
        <v>23224</v>
      </c>
      <c r="FR232">
        <v>23604</v>
      </c>
      <c r="FS232">
        <v>23685</v>
      </c>
      <c r="FT232">
        <v>23565</v>
      </c>
      <c r="FU232">
        <v>24230</v>
      </c>
      <c r="FV232">
        <v>24551</v>
      </c>
      <c r="FW232">
        <v>25113</v>
      </c>
      <c r="FX232">
        <v>25141</v>
      </c>
      <c r="FY232">
        <v>25080</v>
      </c>
      <c r="FZ232">
        <v>25679</v>
      </c>
      <c r="GA232">
        <v>26765</v>
      </c>
      <c r="GB232">
        <v>26513</v>
      </c>
      <c r="GC232">
        <v>26719</v>
      </c>
      <c r="GD232">
        <v>26952</v>
      </c>
      <c r="GE232">
        <v>27779</v>
      </c>
      <c r="GF232">
        <v>28784</v>
      </c>
      <c r="GG232">
        <v>28321</v>
      </c>
      <c r="GH232">
        <v>29712</v>
      </c>
      <c r="GI232">
        <v>29381</v>
      </c>
      <c r="GJ232">
        <v>29904</v>
      </c>
      <c r="GK232">
        <v>31043</v>
      </c>
      <c r="GL232">
        <v>30461</v>
      </c>
      <c r="GM232">
        <v>30034</v>
      </c>
      <c r="GN232">
        <v>30538</v>
      </c>
      <c r="GO232">
        <v>31838</v>
      </c>
      <c r="GP232">
        <v>31402</v>
      </c>
      <c r="GQ232">
        <v>31282</v>
      </c>
      <c r="GR232">
        <v>32036</v>
      </c>
      <c r="GS232">
        <v>32788</v>
      </c>
      <c r="GT232">
        <v>32959</v>
      </c>
      <c r="GU232">
        <v>33781</v>
      </c>
      <c r="GV232">
        <v>34225</v>
      </c>
      <c r="GW232">
        <v>33954</v>
      </c>
      <c r="GX232">
        <v>34616</v>
      </c>
      <c r="GY232">
        <v>34698</v>
      </c>
      <c r="GZ232">
        <v>36499</v>
      </c>
      <c r="HA232">
        <v>35190</v>
      </c>
      <c r="HB232">
        <v>36349</v>
      </c>
      <c r="HC232">
        <v>37096</v>
      </c>
      <c r="HD232">
        <v>36075</v>
      </c>
      <c r="HE232">
        <v>36294</v>
      </c>
      <c r="HF232">
        <v>37490</v>
      </c>
      <c r="HG232">
        <v>35811</v>
      </c>
      <c r="HH232">
        <v>36604</v>
      </c>
      <c r="HI232">
        <v>36391</v>
      </c>
      <c r="HJ232">
        <v>36488</v>
      </c>
      <c r="HK232">
        <v>37743</v>
      </c>
      <c r="HL232">
        <v>36318</v>
      </c>
      <c r="HM232">
        <v>36614</v>
      </c>
      <c r="HN232">
        <v>36503</v>
      </c>
      <c r="HO232">
        <v>36535</v>
      </c>
      <c r="HP232">
        <v>36092</v>
      </c>
      <c r="HQ232">
        <v>37247</v>
      </c>
      <c r="HR232">
        <v>37104</v>
      </c>
      <c r="HS232">
        <v>36672</v>
      </c>
      <c r="HT232">
        <v>37783</v>
      </c>
      <c r="HU232">
        <v>38313</v>
      </c>
      <c r="HV232">
        <v>38763</v>
      </c>
      <c r="HW232">
        <v>38455</v>
      </c>
      <c r="HX232">
        <v>39512</v>
      </c>
      <c r="HY232">
        <v>40457</v>
      </c>
      <c r="HZ232">
        <v>41896</v>
      </c>
      <c r="IA232">
        <v>41630</v>
      </c>
      <c r="IB232">
        <v>42153</v>
      </c>
      <c r="IC232">
        <v>43669</v>
      </c>
      <c r="ID232">
        <v>44134</v>
      </c>
      <c r="IE232">
        <v>46403</v>
      </c>
      <c r="IF232">
        <v>46158</v>
      </c>
      <c r="IG232">
        <v>48065</v>
      </c>
      <c r="IH232">
        <v>47033</v>
      </c>
    </row>
    <row r="233" spans="1:242" x14ac:dyDescent="0.35">
      <c r="A233" t="s">
        <v>475</v>
      </c>
      <c r="B233" t="s">
        <v>476</v>
      </c>
      <c r="C233">
        <v>1158</v>
      </c>
      <c r="D233">
        <v>1173</v>
      </c>
      <c r="E233">
        <v>1188</v>
      </c>
      <c r="F233">
        <v>1203</v>
      </c>
      <c r="G233">
        <v>1224</v>
      </c>
      <c r="H233">
        <v>1230</v>
      </c>
      <c r="I233">
        <v>1242</v>
      </c>
      <c r="J233">
        <v>1254</v>
      </c>
      <c r="K233">
        <v>1275</v>
      </c>
      <c r="L233">
        <v>1296</v>
      </c>
      <c r="M233">
        <v>1305</v>
      </c>
      <c r="N233">
        <v>1332</v>
      </c>
      <c r="O233">
        <v>1341</v>
      </c>
      <c r="P233">
        <v>1359</v>
      </c>
      <c r="Q233">
        <v>1356</v>
      </c>
      <c r="R233">
        <v>1368</v>
      </c>
      <c r="S233">
        <v>1392</v>
      </c>
      <c r="T233">
        <v>1428</v>
      </c>
      <c r="U233">
        <v>1449</v>
      </c>
      <c r="V233">
        <v>1482</v>
      </c>
      <c r="W233">
        <v>1533</v>
      </c>
      <c r="X233">
        <v>1578</v>
      </c>
      <c r="Y233">
        <v>1623</v>
      </c>
      <c r="Z233">
        <v>1671</v>
      </c>
      <c r="AA233">
        <v>1764</v>
      </c>
      <c r="AB233">
        <v>1776</v>
      </c>
      <c r="AC233">
        <v>1785</v>
      </c>
      <c r="AD233">
        <v>1809</v>
      </c>
      <c r="AE233">
        <v>1842</v>
      </c>
      <c r="AF233">
        <v>1911</v>
      </c>
      <c r="AG233">
        <v>1959</v>
      </c>
      <c r="AH233">
        <v>2013</v>
      </c>
      <c r="AI233">
        <v>2079</v>
      </c>
      <c r="AJ233">
        <v>2148</v>
      </c>
      <c r="AK233">
        <v>2211</v>
      </c>
      <c r="AL233">
        <v>2271</v>
      </c>
      <c r="AM233">
        <v>2325</v>
      </c>
      <c r="AN233">
        <v>2385</v>
      </c>
      <c r="AO233">
        <v>2457</v>
      </c>
      <c r="AP233">
        <v>2523</v>
      </c>
      <c r="AQ233">
        <v>2586</v>
      </c>
      <c r="AR233">
        <v>2637</v>
      </c>
      <c r="AS233">
        <v>2673</v>
      </c>
      <c r="AT233">
        <v>2709</v>
      </c>
      <c r="AU233">
        <v>2784</v>
      </c>
      <c r="AV233">
        <v>2856</v>
      </c>
      <c r="AW233">
        <v>2910</v>
      </c>
      <c r="AX233">
        <v>2931</v>
      </c>
      <c r="AY233">
        <v>3114</v>
      </c>
      <c r="AZ233">
        <v>3147</v>
      </c>
      <c r="BA233">
        <v>3204</v>
      </c>
      <c r="BB233">
        <v>3258</v>
      </c>
      <c r="BC233">
        <v>3318</v>
      </c>
      <c r="BD233">
        <v>3387</v>
      </c>
      <c r="BE233">
        <v>3459</v>
      </c>
      <c r="BF233">
        <v>3555</v>
      </c>
      <c r="BG233">
        <v>3636</v>
      </c>
      <c r="BH233">
        <v>3741</v>
      </c>
      <c r="BI233">
        <v>3810</v>
      </c>
      <c r="BJ233">
        <v>3915</v>
      </c>
      <c r="BK233">
        <v>4134</v>
      </c>
      <c r="BL233">
        <v>4179</v>
      </c>
      <c r="BM233">
        <v>4272</v>
      </c>
      <c r="BN233">
        <v>4353</v>
      </c>
      <c r="BO233">
        <v>4404</v>
      </c>
      <c r="BP233">
        <v>4488</v>
      </c>
      <c r="BQ233">
        <v>4575</v>
      </c>
      <c r="BR233">
        <v>4680</v>
      </c>
      <c r="BS233">
        <v>4767</v>
      </c>
      <c r="BT233">
        <v>5031</v>
      </c>
      <c r="BU233">
        <v>5136</v>
      </c>
      <c r="BV233">
        <v>5277</v>
      </c>
      <c r="BW233">
        <v>5091</v>
      </c>
      <c r="BX233">
        <v>5112</v>
      </c>
      <c r="BY233">
        <v>5094</v>
      </c>
      <c r="BZ233">
        <v>5178</v>
      </c>
      <c r="CA233">
        <v>5238</v>
      </c>
      <c r="CB233">
        <v>5307</v>
      </c>
      <c r="CC233">
        <v>5373</v>
      </c>
      <c r="CD233">
        <v>5484</v>
      </c>
      <c r="CE233">
        <v>5586</v>
      </c>
      <c r="CF233">
        <v>5676</v>
      </c>
      <c r="CG233">
        <v>5808</v>
      </c>
      <c r="CH233">
        <v>5889</v>
      </c>
      <c r="CI233">
        <v>5748</v>
      </c>
      <c r="CJ233">
        <v>5784</v>
      </c>
      <c r="CK233">
        <v>5784</v>
      </c>
      <c r="CL233">
        <v>5850</v>
      </c>
      <c r="CM233">
        <v>5904</v>
      </c>
      <c r="CN233">
        <v>5958</v>
      </c>
      <c r="CO233">
        <v>6009</v>
      </c>
      <c r="CP233">
        <v>6054</v>
      </c>
      <c r="CQ233">
        <v>6159</v>
      </c>
      <c r="CR233">
        <v>6228</v>
      </c>
      <c r="CS233">
        <v>6273</v>
      </c>
      <c r="CT233">
        <v>6333</v>
      </c>
      <c r="CU233">
        <v>6672</v>
      </c>
      <c r="CV233">
        <v>6753</v>
      </c>
      <c r="CW233">
        <v>6858</v>
      </c>
      <c r="CX233">
        <v>6975</v>
      </c>
      <c r="CY233">
        <v>7089</v>
      </c>
      <c r="CZ233">
        <v>7206</v>
      </c>
      <c r="DA233">
        <v>7332</v>
      </c>
      <c r="DB233">
        <v>7455</v>
      </c>
      <c r="DC233">
        <v>7596</v>
      </c>
      <c r="DD233">
        <v>7704</v>
      </c>
      <c r="DE233">
        <v>7785</v>
      </c>
      <c r="DF233">
        <v>7863</v>
      </c>
      <c r="DG233">
        <v>7999</v>
      </c>
      <c r="DH233">
        <v>8073</v>
      </c>
      <c r="DI233">
        <v>8154</v>
      </c>
      <c r="DJ233">
        <v>8239</v>
      </c>
      <c r="DK233">
        <v>8311</v>
      </c>
      <c r="DL233">
        <v>8345</v>
      </c>
      <c r="DM233">
        <v>8391</v>
      </c>
      <c r="DN233">
        <v>8413</v>
      </c>
      <c r="DO233">
        <v>8447</v>
      </c>
      <c r="DP233">
        <v>8487</v>
      </c>
      <c r="DQ233">
        <v>8505</v>
      </c>
      <c r="DR233">
        <v>8513</v>
      </c>
      <c r="DS233">
        <v>8550</v>
      </c>
      <c r="DT233">
        <v>8607</v>
      </c>
      <c r="DU233">
        <v>8656</v>
      </c>
      <c r="DV233">
        <v>8669</v>
      </c>
      <c r="DW233">
        <v>8671</v>
      </c>
      <c r="DX233">
        <v>8708</v>
      </c>
      <c r="DY233">
        <v>8728</v>
      </c>
      <c r="DZ233">
        <v>8775</v>
      </c>
      <c r="EA233">
        <v>8807</v>
      </c>
      <c r="EB233">
        <v>8844</v>
      </c>
      <c r="EC233">
        <v>8828</v>
      </c>
      <c r="ED233">
        <v>8819</v>
      </c>
      <c r="EE233">
        <v>8824</v>
      </c>
      <c r="EF233">
        <v>8800</v>
      </c>
      <c r="EG233">
        <v>8779</v>
      </c>
      <c r="EH233">
        <v>8800</v>
      </c>
      <c r="EI233">
        <v>8836</v>
      </c>
      <c r="EJ233">
        <v>8879</v>
      </c>
      <c r="EK233">
        <v>8913</v>
      </c>
      <c r="EL233">
        <v>8965</v>
      </c>
      <c r="EM233">
        <v>9024</v>
      </c>
      <c r="EN233">
        <v>9079</v>
      </c>
      <c r="EO233">
        <v>9165</v>
      </c>
      <c r="EP233">
        <v>9251</v>
      </c>
      <c r="EQ233">
        <v>9405</v>
      </c>
      <c r="ER233">
        <v>9443</v>
      </c>
      <c r="ES233">
        <v>9517</v>
      </c>
      <c r="ET233">
        <v>9566</v>
      </c>
      <c r="EU233">
        <v>9633</v>
      </c>
      <c r="EV233">
        <v>9716</v>
      </c>
      <c r="EW233">
        <v>9797</v>
      </c>
      <c r="EX233">
        <v>9887</v>
      </c>
      <c r="EY233">
        <v>9968</v>
      </c>
      <c r="EZ233">
        <v>10073</v>
      </c>
      <c r="FA233">
        <v>10161</v>
      </c>
      <c r="FB233">
        <v>10231</v>
      </c>
      <c r="FC233">
        <v>10390</v>
      </c>
      <c r="FD233">
        <v>10493</v>
      </c>
      <c r="FE233">
        <v>10592</v>
      </c>
      <c r="FF233">
        <v>10636</v>
      </c>
      <c r="FG233">
        <v>10716</v>
      </c>
      <c r="FH233">
        <v>10775</v>
      </c>
      <c r="FI233">
        <v>10846</v>
      </c>
      <c r="FJ233">
        <v>10926</v>
      </c>
      <c r="FK233">
        <v>11003</v>
      </c>
      <c r="FL233">
        <v>11112</v>
      </c>
      <c r="FM233">
        <v>11202</v>
      </c>
      <c r="FN233">
        <v>11305</v>
      </c>
      <c r="FO233">
        <v>11385</v>
      </c>
      <c r="FP233">
        <v>11495</v>
      </c>
      <c r="FQ233">
        <v>11598</v>
      </c>
      <c r="FR233">
        <v>11696</v>
      </c>
      <c r="FS233">
        <v>11805</v>
      </c>
      <c r="FT233">
        <v>11925</v>
      </c>
      <c r="FU233">
        <v>12056</v>
      </c>
      <c r="FV233">
        <v>12198</v>
      </c>
      <c r="FW233">
        <v>12318</v>
      </c>
      <c r="FX233">
        <v>12424</v>
      </c>
      <c r="FY233">
        <v>12552</v>
      </c>
      <c r="FZ233">
        <v>12698</v>
      </c>
      <c r="GA233">
        <v>12783</v>
      </c>
      <c r="GB233">
        <v>12869</v>
      </c>
      <c r="GC233">
        <v>12939</v>
      </c>
      <c r="GD233">
        <v>13025</v>
      </c>
      <c r="GE233">
        <v>13095</v>
      </c>
      <c r="GF233">
        <v>13171</v>
      </c>
      <c r="GG233">
        <v>13237</v>
      </c>
      <c r="GH233">
        <v>13303</v>
      </c>
      <c r="GI233">
        <v>13360</v>
      </c>
      <c r="GJ233">
        <v>13441</v>
      </c>
      <c r="GK233">
        <v>13484</v>
      </c>
      <c r="GL233">
        <v>13551</v>
      </c>
      <c r="GM233">
        <v>13598</v>
      </c>
      <c r="GN233">
        <v>13666</v>
      </c>
      <c r="GO233">
        <v>13730</v>
      </c>
      <c r="GP233">
        <v>13808</v>
      </c>
      <c r="GQ233">
        <v>13889</v>
      </c>
      <c r="GR233">
        <v>13935</v>
      </c>
      <c r="GS233">
        <v>14006</v>
      </c>
      <c r="GT233">
        <v>14057</v>
      </c>
      <c r="GU233">
        <v>14151</v>
      </c>
      <c r="GV233">
        <v>14216</v>
      </c>
      <c r="GW233">
        <v>14307</v>
      </c>
      <c r="GX233">
        <v>14396</v>
      </c>
      <c r="GY233">
        <v>14352</v>
      </c>
      <c r="GZ233">
        <v>14315</v>
      </c>
      <c r="HA233">
        <v>14265</v>
      </c>
      <c r="HB233">
        <v>14229</v>
      </c>
      <c r="HC233">
        <v>14192</v>
      </c>
      <c r="HD233">
        <v>14187</v>
      </c>
      <c r="HE233">
        <v>14179</v>
      </c>
      <c r="HF233">
        <v>14196</v>
      </c>
      <c r="HG233">
        <v>14227</v>
      </c>
      <c r="HH233">
        <v>14252</v>
      </c>
      <c r="HI233">
        <v>14275</v>
      </c>
      <c r="HJ233">
        <v>14297</v>
      </c>
      <c r="HK233">
        <v>14332</v>
      </c>
      <c r="HL233">
        <v>14345</v>
      </c>
      <c r="HM233">
        <v>14359</v>
      </c>
      <c r="HN233">
        <v>14386</v>
      </c>
      <c r="HO233">
        <v>14432</v>
      </c>
      <c r="HP233">
        <v>14455</v>
      </c>
      <c r="HQ233">
        <v>14484</v>
      </c>
      <c r="HR233">
        <v>14507</v>
      </c>
      <c r="HS233">
        <v>14509</v>
      </c>
      <c r="HT233">
        <v>14531</v>
      </c>
      <c r="HU233">
        <v>14539</v>
      </c>
      <c r="HV233">
        <v>14553</v>
      </c>
      <c r="HW233">
        <v>14556</v>
      </c>
      <c r="HX233">
        <v>14525</v>
      </c>
      <c r="HY233">
        <v>14512</v>
      </c>
      <c r="HZ233">
        <v>14569</v>
      </c>
      <c r="IA233">
        <v>14544</v>
      </c>
      <c r="IB233">
        <v>14512</v>
      </c>
      <c r="IC233">
        <v>14525</v>
      </c>
      <c r="ID233">
        <v>14520</v>
      </c>
      <c r="IE233">
        <v>14535</v>
      </c>
      <c r="IF233">
        <v>14509</v>
      </c>
      <c r="IG233">
        <v>14471</v>
      </c>
      <c r="IH233">
        <v>14449</v>
      </c>
    </row>
    <row r="234" spans="1:242" x14ac:dyDescent="0.35">
      <c r="A234" t="s">
        <v>477</v>
      </c>
      <c r="B234" t="s">
        <v>478</v>
      </c>
      <c r="C234">
        <v>2202</v>
      </c>
      <c r="D234">
        <v>2226</v>
      </c>
      <c r="E234">
        <v>2250</v>
      </c>
      <c r="F234">
        <v>2265</v>
      </c>
      <c r="G234">
        <v>2280</v>
      </c>
      <c r="H234">
        <v>2298</v>
      </c>
      <c r="I234">
        <v>2295</v>
      </c>
      <c r="J234">
        <v>2301</v>
      </c>
      <c r="K234">
        <v>2319</v>
      </c>
      <c r="L234">
        <v>2331</v>
      </c>
      <c r="M234">
        <v>2352</v>
      </c>
      <c r="N234">
        <v>2373</v>
      </c>
      <c r="O234">
        <v>2394</v>
      </c>
      <c r="P234">
        <v>2427</v>
      </c>
      <c r="Q234">
        <v>2448</v>
      </c>
      <c r="R234">
        <v>2466</v>
      </c>
      <c r="S234">
        <v>2484</v>
      </c>
      <c r="T234">
        <v>2520</v>
      </c>
      <c r="U234">
        <v>2532</v>
      </c>
      <c r="V234">
        <v>2550</v>
      </c>
      <c r="W234">
        <v>2571</v>
      </c>
      <c r="X234">
        <v>2568</v>
      </c>
      <c r="Y234">
        <v>2568</v>
      </c>
      <c r="Z234">
        <v>2568</v>
      </c>
      <c r="AA234">
        <v>2541</v>
      </c>
      <c r="AB234">
        <v>2550</v>
      </c>
      <c r="AC234">
        <v>2544</v>
      </c>
      <c r="AD234">
        <v>2553</v>
      </c>
      <c r="AE234">
        <v>2574</v>
      </c>
      <c r="AF234">
        <v>2601</v>
      </c>
      <c r="AG234">
        <v>2613</v>
      </c>
      <c r="AH234">
        <v>2616</v>
      </c>
      <c r="AI234">
        <v>2622</v>
      </c>
      <c r="AJ234">
        <v>2628</v>
      </c>
      <c r="AK234">
        <v>2625</v>
      </c>
      <c r="AL234">
        <v>2613</v>
      </c>
      <c r="AM234">
        <v>2598</v>
      </c>
      <c r="AN234">
        <v>2598</v>
      </c>
      <c r="AO234">
        <v>2604</v>
      </c>
      <c r="AP234">
        <v>2622</v>
      </c>
      <c r="AQ234">
        <v>2634</v>
      </c>
      <c r="AR234">
        <v>2637</v>
      </c>
      <c r="AS234">
        <v>2652</v>
      </c>
      <c r="AT234">
        <v>2655</v>
      </c>
      <c r="AU234">
        <v>2664</v>
      </c>
      <c r="AV234">
        <v>2667</v>
      </c>
      <c r="AW234">
        <v>2670</v>
      </c>
      <c r="AX234">
        <v>2667</v>
      </c>
      <c r="AY234">
        <v>2757</v>
      </c>
      <c r="AZ234">
        <v>2778</v>
      </c>
      <c r="BA234">
        <v>2799</v>
      </c>
      <c r="BB234">
        <v>2817</v>
      </c>
      <c r="BC234">
        <v>2835</v>
      </c>
      <c r="BD234">
        <v>2844</v>
      </c>
      <c r="BE234">
        <v>2850</v>
      </c>
      <c r="BF234">
        <v>2862</v>
      </c>
      <c r="BG234">
        <v>2874</v>
      </c>
      <c r="BH234">
        <v>2871</v>
      </c>
      <c r="BI234">
        <v>2865</v>
      </c>
      <c r="BJ234">
        <v>2856</v>
      </c>
      <c r="BK234">
        <v>2823</v>
      </c>
      <c r="BL234">
        <v>2832</v>
      </c>
      <c r="BM234">
        <v>2832</v>
      </c>
      <c r="BN234">
        <v>2841</v>
      </c>
      <c r="BO234">
        <v>2841</v>
      </c>
      <c r="BP234">
        <v>2844</v>
      </c>
      <c r="BQ234">
        <v>2841</v>
      </c>
      <c r="BR234">
        <v>2841</v>
      </c>
      <c r="BS234">
        <v>2844</v>
      </c>
      <c r="BT234">
        <v>2853</v>
      </c>
      <c r="BU234">
        <v>2859</v>
      </c>
      <c r="BV234">
        <v>2877</v>
      </c>
      <c r="BW234">
        <v>2904</v>
      </c>
      <c r="BX234">
        <v>2904</v>
      </c>
      <c r="BY234">
        <v>2901</v>
      </c>
      <c r="BZ234">
        <v>2901</v>
      </c>
      <c r="CA234">
        <v>2910</v>
      </c>
      <c r="CB234">
        <v>2931</v>
      </c>
      <c r="CC234">
        <v>2934</v>
      </c>
      <c r="CD234">
        <v>2940</v>
      </c>
      <c r="CE234">
        <v>2952</v>
      </c>
      <c r="CF234">
        <v>2949</v>
      </c>
      <c r="CG234">
        <v>2949</v>
      </c>
      <c r="CH234">
        <v>2949</v>
      </c>
      <c r="CI234">
        <v>2936</v>
      </c>
      <c r="CJ234">
        <v>2927</v>
      </c>
      <c r="CK234">
        <v>2932</v>
      </c>
      <c r="CL234">
        <v>2947</v>
      </c>
      <c r="CM234">
        <v>2958</v>
      </c>
      <c r="CN234">
        <v>2976</v>
      </c>
      <c r="CO234">
        <v>2988</v>
      </c>
      <c r="CP234">
        <v>3014</v>
      </c>
      <c r="CQ234">
        <v>3046</v>
      </c>
      <c r="CR234">
        <v>3070</v>
      </c>
      <c r="CS234">
        <v>3090</v>
      </c>
      <c r="CT234">
        <v>3116</v>
      </c>
      <c r="CU234">
        <v>3194</v>
      </c>
      <c r="CV234">
        <v>3242</v>
      </c>
      <c r="CW234">
        <v>3294</v>
      </c>
      <c r="CX234">
        <v>3345</v>
      </c>
      <c r="CY234">
        <v>3386</v>
      </c>
      <c r="CZ234">
        <v>3431</v>
      </c>
      <c r="DA234">
        <v>3473</v>
      </c>
      <c r="DB234">
        <v>3508</v>
      </c>
      <c r="DC234">
        <v>3545</v>
      </c>
      <c r="DD234">
        <v>3565</v>
      </c>
      <c r="DE234">
        <v>3558</v>
      </c>
      <c r="DF234">
        <v>3545</v>
      </c>
      <c r="DG234">
        <v>3418</v>
      </c>
      <c r="DH234">
        <v>3398</v>
      </c>
      <c r="DI234">
        <v>3380</v>
      </c>
      <c r="DJ234">
        <v>3376</v>
      </c>
      <c r="DK234">
        <v>3366</v>
      </c>
      <c r="DL234">
        <v>3345</v>
      </c>
      <c r="DM234">
        <v>3327</v>
      </c>
      <c r="DN234">
        <v>3309</v>
      </c>
      <c r="DO234">
        <v>3301</v>
      </c>
      <c r="DP234">
        <v>3302</v>
      </c>
      <c r="DQ234">
        <v>3307</v>
      </c>
      <c r="DR234">
        <v>3311</v>
      </c>
      <c r="DS234">
        <v>3359</v>
      </c>
      <c r="DT234">
        <v>3381</v>
      </c>
      <c r="DU234">
        <v>3406</v>
      </c>
      <c r="DV234">
        <v>3420</v>
      </c>
      <c r="DW234">
        <v>3431</v>
      </c>
      <c r="DX234">
        <v>3461</v>
      </c>
      <c r="DY234">
        <v>3478</v>
      </c>
      <c r="DZ234">
        <v>3511</v>
      </c>
      <c r="EA234">
        <v>3540</v>
      </c>
      <c r="EB234">
        <v>3565</v>
      </c>
      <c r="EC234">
        <v>3578</v>
      </c>
      <c r="ED234">
        <v>3594</v>
      </c>
      <c r="EE234">
        <v>3502</v>
      </c>
      <c r="EF234">
        <v>3483</v>
      </c>
      <c r="EG234">
        <v>3460</v>
      </c>
      <c r="EH234">
        <v>3445</v>
      </c>
      <c r="EI234">
        <v>3427</v>
      </c>
      <c r="EJ234">
        <v>3411</v>
      </c>
      <c r="EK234">
        <v>3389</v>
      </c>
      <c r="EL234">
        <v>3376</v>
      </c>
      <c r="EM234">
        <v>3368</v>
      </c>
      <c r="EN234">
        <v>3360</v>
      </c>
      <c r="EO234">
        <v>3358</v>
      </c>
      <c r="EP234">
        <v>3351</v>
      </c>
      <c r="EQ234">
        <v>3349</v>
      </c>
      <c r="ER234">
        <v>3363</v>
      </c>
      <c r="ES234">
        <v>3381</v>
      </c>
      <c r="ET234">
        <v>3384</v>
      </c>
      <c r="EU234">
        <v>3384</v>
      </c>
      <c r="EV234">
        <v>3387</v>
      </c>
      <c r="EW234">
        <v>3378</v>
      </c>
      <c r="EX234">
        <v>3372</v>
      </c>
      <c r="EY234">
        <v>3361</v>
      </c>
      <c r="EZ234">
        <v>3360</v>
      </c>
      <c r="FA234">
        <v>3345</v>
      </c>
      <c r="FB234">
        <v>3327</v>
      </c>
      <c r="FC234">
        <v>3315</v>
      </c>
      <c r="FD234">
        <v>3316</v>
      </c>
      <c r="FE234">
        <v>3317</v>
      </c>
      <c r="FF234">
        <v>3328</v>
      </c>
      <c r="FG234">
        <v>3337</v>
      </c>
      <c r="FH234">
        <v>3339</v>
      </c>
      <c r="FI234">
        <v>3345</v>
      </c>
      <c r="FJ234">
        <v>3355</v>
      </c>
      <c r="FK234">
        <v>3362</v>
      </c>
      <c r="FL234">
        <v>3378</v>
      </c>
      <c r="FM234">
        <v>3392</v>
      </c>
      <c r="FN234">
        <v>3412</v>
      </c>
      <c r="FO234">
        <v>3429</v>
      </c>
      <c r="FP234">
        <v>3449</v>
      </c>
      <c r="FQ234">
        <v>3465</v>
      </c>
      <c r="FR234">
        <v>3476</v>
      </c>
      <c r="FS234">
        <v>3490</v>
      </c>
      <c r="FT234">
        <v>3508</v>
      </c>
      <c r="FU234">
        <v>3528</v>
      </c>
      <c r="FV234">
        <v>3550</v>
      </c>
      <c r="FW234">
        <v>3564</v>
      </c>
      <c r="FX234">
        <v>3577</v>
      </c>
      <c r="FY234">
        <v>3590</v>
      </c>
      <c r="FZ234">
        <v>3604</v>
      </c>
      <c r="GA234">
        <v>3612</v>
      </c>
      <c r="GB234">
        <v>3630</v>
      </c>
      <c r="GC234">
        <v>3644</v>
      </c>
      <c r="GD234">
        <v>3668</v>
      </c>
      <c r="GE234">
        <v>3684</v>
      </c>
      <c r="GF234">
        <v>3703</v>
      </c>
      <c r="GG234">
        <v>3717</v>
      </c>
      <c r="GH234">
        <v>3730</v>
      </c>
      <c r="GI234">
        <v>3740</v>
      </c>
      <c r="GJ234">
        <v>3759</v>
      </c>
      <c r="GK234">
        <v>3765</v>
      </c>
      <c r="GL234">
        <v>3776</v>
      </c>
      <c r="GM234">
        <v>3777</v>
      </c>
      <c r="GN234">
        <v>3788</v>
      </c>
      <c r="GO234">
        <v>3802</v>
      </c>
      <c r="GP234">
        <v>3821</v>
      </c>
      <c r="GQ234">
        <v>3839</v>
      </c>
      <c r="GR234">
        <v>3849</v>
      </c>
      <c r="GS234">
        <v>3864</v>
      </c>
      <c r="GT234">
        <v>3874</v>
      </c>
      <c r="GU234">
        <v>3894</v>
      </c>
      <c r="GV234">
        <v>3907</v>
      </c>
      <c r="GW234">
        <v>3926</v>
      </c>
      <c r="GX234">
        <v>3945</v>
      </c>
      <c r="GY234">
        <v>3950</v>
      </c>
      <c r="GZ234">
        <v>3958</v>
      </c>
      <c r="HA234">
        <v>3961</v>
      </c>
      <c r="HB234">
        <v>3969</v>
      </c>
      <c r="HC234">
        <v>3976</v>
      </c>
      <c r="HD234">
        <v>3992</v>
      </c>
      <c r="HE234">
        <v>4007</v>
      </c>
      <c r="HF234">
        <v>4029</v>
      </c>
      <c r="HG234">
        <v>4055</v>
      </c>
      <c r="HH234">
        <v>4080</v>
      </c>
      <c r="HI234">
        <v>4104</v>
      </c>
      <c r="HJ234">
        <v>4128</v>
      </c>
      <c r="HK234">
        <v>4156</v>
      </c>
      <c r="HL234">
        <v>4177</v>
      </c>
      <c r="HM234">
        <v>4199</v>
      </c>
      <c r="HN234">
        <v>4224</v>
      </c>
      <c r="HO234">
        <v>4255</v>
      </c>
      <c r="HP234">
        <v>4279</v>
      </c>
      <c r="HQ234">
        <v>4305</v>
      </c>
      <c r="HR234">
        <v>4329</v>
      </c>
      <c r="HS234">
        <v>4347</v>
      </c>
      <c r="HT234">
        <v>4371</v>
      </c>
      <c r="HU234">
        <v>4391</v>
      </c>
      <c r="HV234">
        <v>4412</v>
      </c>
      <c r="HW234">
        <v>4430</v>
      </c>
      <c r="HX234">
        <v>4438</v>
      </c>
      <c r="HY234">
        <v>4451</v>
      </c>
      <c r="HZ234">
        <v>4488</v>
      </c>
      <c r="IA234">
        <v>4499</v>
      </c>
      <c r="IB234">
        <v>4509</v>
      </c>
      <c r="IC234">
        <v>4533</v>
      </c>
      <c r="ID234">
        <v>4553</v>
      </c>
      <c r="IE234">
        <v>4579</v>
      </c>
      <c r="IF234">
        <v>4593</v>
      </c>
      <c r="IG234">
        <v>4604</v>
      </c>
      <c r="IH234">
        <v>4620</v>
      </c>
    </row>
    <row r="235" spans="1:242" x14ac:dyDescent="0.35">
      <c r="A235" t="s">
        <v>479</v>
      </c>
      <c r="B235" t="s">
        <v>480</v>
      </c>
      <c r="C235">
        <v>3141</v>
      </c>
      <c r="D235">
        <v>3144</v>
      </c>
      <c r="E235">
        <v>3148</v>
      </c>
      <c r="F235">
        <v>3159</v>
      </c>
      <c r="G235">
        <v>3171</v>
      </c>
      <c r="H235">
        <v>3205</v>
      </c>
      <c r="I235">
        <v>3241</v>
      </c>
      <c r="J235">
        <v>3291</v>
      </c>
      <c r="K235">
        <v>3323</v>
      </c>
      <c r="L235">
        <v>3364</v>
      </c>
      <c r="M235">
        <v>3403</v>
      </c>
      <c r="N235">
        <v>3444</v>
      </c>
      <c r="O235">
        <v>3506</v>
      </c>
      <c r="P235">
        <v>3554</v>
      </c>
      <c r="Q235">
        <v>3587</v>
      </c>
      <c r="R235">
        <v>3614</v>
      </c>
      <c r="S235">
        <v>3644</v>
      </c>
      <c r="T235">
        <v>3700</v>
      </c>
      <c r="U235">
        <v>3757</v>
      </c>
      <c r="V235">
        <v>3820</v>
      </c>
      <c r="W235">
        <v>3856</v>
      </c>
      <c r="X235">
        <v>3901</v>
      </c>
      <c r="Y235">
        <v>3933</v>
      </c>
      <c r="Z235">
        <v>3978</v>
      </c>
      <c r="AA235">
        <v>3883</v>
      </c>
      <c r="AB235">
        <v>3941</v>
      </c>
      <c r="AC235">
        <v>4040</v>
      </c>
      <c r="AD235">
        <v>4028</v>
      </c>
      <c r="AE235">
        <v>4184</v>
      </c>
      <c r="AF235">
        <v>4137</v>
      </c>
      <c r="AG235">
        <v>4249</v>
      </c>
      <c r="AH235">
        <v>4279</v>
      </c>
      <c r="AI235">
        <v>4210</v>
      </c>
      <c r="AJ235">
        <v>4253</v>
      </c>
      <c r="AK235">
        <v>4201</v>
      </c>
      <c r="AL235">
        <v>4303</v>
      </c>
      <c r="AM235">
        <v>4361</v>
      </c>
      <c r="AN235">
        <v>4346</v>
      </c>
      <c r="AO235">
        <v>4354</v>
      </c>
      <c r="AP235">
        <v>4460</v>
      </c>
      <c r="AQ235">
        <v>4455</v>
      </c>
      <c r="AR235">
        <v>4492</v>
      </c>
      <c r="AS235">
        <v>4590</v>
      </c>
      <c r="AT235">
        <v>4605</v>
      </c>
      <c r="AU235">
        <v>4705</v>
      </c>
      <c r="AV235">
        <v>4715</v>
      </c>
      <c r="AW235">
        <v>4778</v>
      </c>
      <c r="AX235">
        <v>4793</v>
      </c>
      <c r="AY235">
        <v>4911</v>
      </c>
      <c r="AZ235">
        <v>4958</v>
      </c>
      <c r="BA235">
        <v>5013</v>
      </c>
      <c r="BB235">
        <v>5065</v>
      </c>
      <c r="BC235">
        <v>5095</v>
      </c>
      <c r="BD235">
        <v>5181</v>
      </c>
      <c r="BE235">
        <v>5220</v>
      </c>
      <c r="BF235">
        <v>5321</v>
      </c>
      <c r="BG235">
        <v>5337</v>
      </c>
      <c r="BH235">
        <v>5378</v>
      </c>
      <c r="BI235">
        <v>5450</v>
      </c>
      <c r="BJ235">
        <v>5507</v>
      </c>
      <c r="BK235">
        <v>5531</v>
      </c>
      <c r="BL235">
        <v>5579</v>
      </c>
      <c r="BM235">
        <v>5589</v>
      </c>
      <c r="BN235">
        <v>5653</v>
      </c>
      <c r="BO235">
        <v>5695</v>
      </c>
      <c r="BP235">
        <v>5727</v>
      </c>
      <c r="BQ235">
        <v>5792</v>
      </c>
      <c r="BR235">
        <v>5797</v>
      </c>
      <c r="BS235">
        <v>5909</v>
      </c>
      <c r="BT235">
        <v>5991</v>
      </c>
      <c r="BU235">
        <v>6057</v>
      </c>
      <c r="BV235">
        <v>6074</v>
      </c>
      <c r="BW235">
        <v>6210</v>
      </c>
      <c r="BX235">
        <v>6192</v>
      </c>
      <c r="BY235">
        <v>6229</v>
      </c>
      <c r="BZ235">
        <v>6223</v>
      </c>
      <c r="CA235">
        <v>6331</v>
      </c>
      <c r="CB235">
        <v>6387</v>
      </c>
      <c r="CC235">
        <v>6451</v>
      </c>
      <c r="CD235">
        <v>6538</v>
      </c>
      <c r="CE235">
        <v>6613</v>
      </c>
      <c r="CF235">
        <v>6655</v>
      </c>
      <c r="CG235">
        <v>6747</v>
      </c>
      <c r="CH235">
        <v>6822</v>
      </c>
      <c r="CI235">
        <v>6982</v>
      </c>
      <c r="CJ235">
        <v>7101</v>
      </c>
      <c r="CK235">
        <v>7162</v>
      </c>
      <c r="CL235">
        <v>7205</v>
      </c>
      <c r="CM235">
        <v>7260</v>
      </c>
      <c r="CN235">
        <v>7321</v>
      </c>
      <c r="CO235">
        <v>7409</v>
      </c>
      <c r="CP235">
        <v>7507</v>
      </c>
      <c r="CQ235">
        <v>7526</v>
      </c>
      <c r="CR235">
        <v>7638</v>
      </c>
      <c r="CS235">
        <v>7694</v>
      </c>
      <c r="CT235">
        <v>7727</v>
      </c>
      <c r="CU235">
        <v>7889</v>
      </c>
      <c r="CV235">
        <v>7986</v>
      </c>
      <c r="CW235">
        <v>8045</v>
      </c>
      <c r="CX235">
        <v>8173</v>
      </c>
      <c r="CY235">
        <v>8253</v>
      </c>
      <c r="CZ235">
        <v>8325</v>
      </c>
      <c r="DA235">
        <v>8408</v>
      </c>
      <c r="DB235">
        <v>8451</v>
      </c>
      <c r="DC235">
        <v>8582</v>
      </c>
      <c r="DD235">
        <v>8767</v>
      </c>
      <c r="DE235">
        <v>8815</v>
      </c>
      <c r="DF235">
        <v>8949</v>
      </c>
      <c r="DG235">
        <v>9053</v>
      </c>
      <c r="DH235">
        <v>9052</v>
      </c>
      <c r="DI235">
        <v>9114</v>
      </c>
      <c r="DJ235">
        <v>9294</v>
      </c>
      <c r="DK235">
        <v>9301</v>
      </c>
      <c r="DL235">
        <v>9373</v>
      </c>
      <c r="DM235">
        <v>9477</v>
      </c>
      <c r="DN235">
        <v>9519</v>
      </c>
      <c r="DO235">
        <v>9605</v>
      </c>
      <c r="DP235">
        <v>9758</v>
      </c>
      <c r="DQ235">
        <v>9858</v>
      </c>
      <c r="DR235">
        <v>9978</v>
      </c>
      <c r="DS235">
        <v>9957</v>
      </c>
      <c r="DT235">
        <v>10093</v>
      </c>
      <c r="DU235">
        <v>10238</v>
      </c>
      <c r="DV235">
        <v>10345</v>
      </c>
      <c r="DW235">
        <v>10350</v>
      </c>
      <c r="DX235">
        <v>10441</v>
      </c>
      <c r="DY235">
        <v>10479</v>
      </c>
      <c r="DZ235">
        <v>10577</v>
      </c>
      <c r="EA235">
        <v>10711</v>
      </c>
      <c r="EB235">
        <v>10789</v>
      </c>
      <c r="EC235">
        <v>10898</v>
      </c>
      <c r="ED235">
        <v>11101</v>
      </c>
      <c r="EE235">
        <v>10927</v>
      </c>
      <c r="EF235">
        <v>10975</v>
      </c>
      <c r="EG235">
        <v>10979</v>
      </c>
      <c r="EH235">
        <v>10917</v>
      </c>
      <c r="EI235">
        <v>10922</v>
      </c>
      <c r="EJ235">
        <v>11048</v>
      </c>
      <c r="EK235">
        <v>11006</v>
      </c>
      <c r="EL235">
        <v>11091</v>
      </c>
      <c r="EM235">
        <v>11138</v>
      </c>
      <c r="EN235">
        <v>11064</v>
      </c>
      <c r="EO235">
        <v>11066</v>
      </c>
      <c r="EP235">
        <v>11144</v>
      </c>
      <c r="EQ235">
        <v>11249</v>
      </c>
      <c r="ER235">
        <v>11402</v>
      </c>
      <c r="ES235">
        <v>11498</v>
      </c>
      <c r="ET235">
        <v>11599</v>
      </c>
      <c r="EU235">
        <v>11599</v>
      </c>
      <c r="EV235">
        <v>11522</v>
      </c>
      <c r="EW235">
        <v>11646</v>
      </c>
      <c r="EX235">
        <v>11760</v>
      </c>
      <c r="EY235">
        <v>11725</v>
      </c>
      <c r="EZ235">
        <v>12016</v>
      </c>
      <c r="FA235">
        <v>12211</v>
      </c>
      <c r="FB235">
        <v>12138</v>
      </c>
      <c r="FC235">
        <v>12263</v>
      </c>
      <c r="FD235">
        <v>12396</v>
      </c>
      <c r="FE235">
        <v>12422</v>
      </c>
      <c r="FF235">
        <v>12529</v>
      </c>
      <c r="FG235">
        <v>12738</v>
      </c>
      <c r="FH235">
        <v>12863</v>
      </c>
      <c r="FI235">
        <v>12993</v>
      </c>
      <c r="FJ235">
        <v>13105</v>
      </c>
      <c r="FK235">
        <v>13169</v>
      </c>
      <c r="FL235">
        <v>13237</v>
      </c>
      <c r="FM235">
        <v>13379</v>
      </c>
      <c r="FN235">
        <v>13544</v>
      </c>
      <c r="FO235">
        <v>13665</v>
      </c>
      <c r="FP235">
        <v>13791</v>
      </c>
      <c r="FQ235">
        <v>13960</v>
      </c>
      <c r="FR235">
        <v>14078</v>
      </c>
      <c r="FS235">
        <v>14111</v>
      </c>
      <c r="FT235">
        <v>14251</v>
      </c>
      <c r="FU235">
        <v>14379</v>
      </c>
      <c r="FV235">
        <v>14590</v>
      </c>
      <c r="FW235">
        <v>14689</v>
      </c>
      <c r="FX235">
        <v>14778</v>
      </c>
      <c r="FY235">
        <v>14899</v>
      </c>
      <c r="FZ235">
        <v>14970</v>
      </c>
      <c r="GA235">
        <v>15086</v>
      </c>
      <c r="GB235">
        <v>15248</v>
      </c>
      <c r="GC235">
        <v>15446</v>
      </c>
      <c r="GD235">
        <v>15750</v>
      </c>
      <c r="GE235">
        <v>15936</v>
      </c>
      <c r="GF235">
        <v>16314</v>
      </c>
      <c r="GG235">
        <v>16370</v>
      </c>
      <c r="GH235">
        <v>16466</v>
      </c>
      <c r="GI235">
        <v>16574</v>
      </c>
      <c r="GJ235">
        <v>16760</v>
      </c>
      <c r="GK235">
        <v>16920</v>
      </c>
      <c r="GL235">
        <v>16874</v>
      </c>
      <c r="GM235">
        <v>17002</v>
      </c>
      <c r="GN235">
        <v>17326</v>
      </c>
      <c r="GO235">
        <v>17471</v>
      </c>
      <c r="GP235">
        <v>17590</v>
      </c>
      <c r="GQ235">
        <v>17740</v>
      </c>
      <c r="GR235">
        <v>17922</v>
      </c>
      <c r="GS235">
        <v>17929</v>
      </c>
      <c r="GT235">
        <v>18076</v>
      </c>
      <c r="GU235">
        <v>18204</v>
      </c>
      <c r="GV235">
        <v>18400</v>
      </c>
      <c r="GW235">
        <v>18535</v>
      </c>
      <c r="GX235">
        <v>18762</v>
      </c>
      <c r="GY235">
        <v>18670</v>
      </c>
      <c r="GZ235">
        <v>18678</v>
      </c>
      <c r="HA235">
        <v>18935</v>
      </c>
      <c r="HB235">
        <v>19086</v>
      </c>
      <c r="HC235">
        <v>19103</v>
      </c>
      <c r="HD235">
        <v>19110</v>
      </c>
      <c r="HE235">
        <v>19364</v>
      </c>
      <c r="HF235">
        <v>19275</v>
      </c>
      <c r="HG235">
        <v>19542</v>
      </c>
      <c r="HH235">
        <v>19800</v>
      </c>
      <c r="HI235">
        <v>19784</v>
      </c>
      <c r="HJ235">
        <v>19891</v>
      </c>
      <c r="HK235">
        <v>20198</v>
      </c>
      <c r="HL235">
        <v>20430</v>
      </c>
      <c r="HM235">
        <v>20556</v>
      </c>
      <c r="HN235">
        <v>20671</v>
      </c>
      <c r="HO235">
        <v>20751</v>
      </c>
      <c r="HP235">
        <v>20837</v>
      </c>
      <c r="HQ235">
        <v>21058</v>
      </c>
      <c r="HR235">
        <v>21258</v>
      </c>
      <c r="HS235">
        <v>21314</v>
      </c>
      <c r="HT235">
        <v>21431</v>
      </c>
      <c r="HU235">
        <v>21563</v>
      </c>
      <c r="HV235">
        <v>21843</v>
      </c>
      <c r="HW235">
        <v>22033</v>
      </c>
      <c r="HX235">
        <v>22159</v>
      </c>
      <c r="HY235">
        <v>22416</v>
      </c>
      <c r="HZ235">
        <v>22623</v>
      </c>
      <c r="IA235">
        <v>22724</v>
      </c>
      <c r="IB235">
        <v>22633</v>
      </c>
      <c r="IC235">
        <v>22966</v>
      </c>
      <c r="ID235">
        <v>23086</v>
      </c>
      <c r="IE235">
        <v>23190</v>
      </c>
      <c r="IF235">
        <v>23526</v>
      </c>
      <c r="IG235">
        <v>23781</v>
      </c>
      <c r="IH235">
        <v>23898</v>
      </c>
    </row>
    <row r="236" spans="1:242" x14ac:dyDescent="0.35">
      <c r="A236" t="s">
        <v>481</v>
      </c>
      <c r="B236" t="s">
        <v>482</v>
      </c>
      <c r="C236">
        <v>1811</v>
      </c>
      <c r="D236">
        <v>1827</v>
      </c>
      <c r="E236">
        <v>1841</v>
      </c>
      <c r="F236">
        <v>1861</v>
      </c>
      <c r="G236">
        <v>1881</v>
      </c>
      <c r="H236">
        <v>1916</v>
      </c>
      <c r="I236">
        <v>1943</v>
      </c>
      <c r="J236">
        <v>1961</v>
      </c>
      <c r="K236">
        <v>1977</v>
      </c>
      <c r="L236">
        <v>2007</v>
      </c>
      <c r="M236">
        <v>2035</v>
      </c>
      <c r="N236">
        <v>2060</v>
      </c>
      <c r="O236">
        <v>2092</v>
      </c>
      <c r="P236">
        <v>2126</v>
      </c>
      <c r="Q236">
        <v>2135</v>
      </c>
      <c r="R236">
        <v>2143</v>
      </c>
      <c r="S236">
        <v>2164</v>
      </c>
      <c r="T236">
        <v>2191</v>
      </c>
      <c r="U236">
        <v>2196</v>
      </c>
      <c r="V236">
        <v>2239</v>
      </c>
      <c r="W236">
        <v>2263</v>
      </c>
      <c r="X236">
        <v>2291</v>
      </c>
      <c r="Y236">
        <v>2302</v>
      </c>
      <c r="Z236">
        <v>2341</v>
      </c>
      <c r="AA236">
        <v>2227</v>
      </c>
      <c r="AB236">
        <v>2272</v>
      </c>
      <c r="AC236">
        <v>2365</v>
      </c>
      <c r="AD236">
        <v>2342</v>
      </c>
      <c r="AE236">
        <v>2483</v>
      </c>
      <c r="AF236">
        <v>2415</v>
      </c>
      <c r="AG236">
        <v>2525</v>
      </c>
      <c r="AH236">
        <v>2543</v>
      </c>
      <c r="AI236">
        <v>2460</v>
      </c>
      <c r="AJ236">
        <v>2482</v>
      </c>
      <c r="AK236">
        <v>2446</v>
      </c>
      <c r="AL236">
        <v>2550</v>
      </c>
      <c r="AM236">
        <v>2598</v>
      </c>
      <c r="AN236">
        <v>2580</v>
      </c>
      <c r="AO236">
        <v>2579</v>
      </c>
      <c r="AP236">
        <v>2659</v>
      </c>
      <c r="AQ236">
        <v>2648</v>
      </c>
      <c r="AR236">
        <v>2664</v>
      </c>
      <c r="AS236">
        <v>2730</v>
      </c>
      <c r="AT236">
        <v>2719</v>
      </c>
      <c r="AU236">
        <v>2783</v>
      </c>
      <c r="AV236">
        <v>2758</v>
      </c>
      <c r="AW236">
        <v>2778</v>
      </c>
      <c r="AX236">
        <v>2758</v>
      </c>
      <c r="AY236">
        <v>2785</v>
      </c>
      <c r="AZ236">
        <v>2817</v>
      </c>
      <c r="BA236">
        <v>2850</v>
      </c>
      <c r="BB236">
        <v>2859</v>
      </c>
      <c r="BC236">
        <v>2867</v>
      </c>
      <c r="BD236">
        <v>2927</v>
      </c>
      <c r="BE236">
        <v>2934</v>
      </c>
      <c r="BF236">
        <v>3013</v>
      </c>
      <c r="BG236">
        <v>3017</v>
      </c>
      <c r="BH236">
        <v>3044</v>
      </c>
      <c r="BI236">
        <v>3095</v>
      </c>
      <c r="BJ236">
        <v>3148</v>
      </c>
      <c r="BK236">
        <v>3144</v>
      </c>
      <c r="BL236">
        <v>3186</v>
      </c>
      <c r="BM236">
        <v>3173</v>
      </c>
      <c r="BN236">
        <v>3219</v>
      </c>
      <c r="BO236">
        <v>3247</v>
      </c>
      <c r="BP236">
        <v>3259</v>
      </c>
      <c r="BQ236">
        <v>3291</v>
      </c>
      <c r="BR236">
        <v>3271</v>
      </c>
      <c r="BS236">
        <v>3330</v>
      </c>
      <c r="BT236">
        <v>3372</v>
      </c>
      <c r="BU236">
        <v>3417</v>
      </c>
      <c r="BV236">
        <v>3426</v>
      </c>
      <c r="BW236">
        <v>3532</v>
      </c>
      <c r="BX236">
        <v>3483</v>
      </c>
      <c r="BY236">
        <v>3522</v>
      </c>
      <c r="BZ236">
        <v>3508</v>
      </c>
      <c r="CA236">
        <v>3598</v>
      </c>
      <c r="CB236">
        <v>3622</v>
      </c>
      <c r="CC236">
        <v>3661</v>
      </c>
      <c r="CD236">
        <v>3721</v>
      </c>
      <c r="CE236">
        <v>3777</v>
      </c>
      <c r="CF236">
        <v>3793</v>
      </c>
      <c r="CG236">
        <v>3841</v>
      </c>
      <c r="CH236">
        <v>3868</v>
      </c>
      <c r="CI236">
        <v>3968</v>
      </c>
      <c r="CJ236">
        <v>4047</v>
      </c>
      <c r="CK236">
        <v>4066</v>
      </c>
      <c r="CL236">
        <v>4082</v>
      </c>
      <c r="CM236">
        <v>4102</v>
      </c>
      <c r="CN236">
        <v>4152</v>
      </c>
      <c r="CO236">
        <v>4203</v>
      </c>
      <c r="CP236">
        <v>4256</v>
      </c>
      <c r="CQ236">
        <v>4226</v>
      </c>
      <c r="CR236">
        <v>4305</v>
      </c>
      <c r="CS236">
        <v>4319</v>
      </c>
      <c r="CT236">
        <v>4326</v>
      </c>
      <c r="CU236">
        <v>4338</v>
      </c>
      <c r="CV236">
        <v>4395</v>
      </c>
      <c r="CW236">
        <v>4383</v>
      </c>
      <c r="CX236">
        <v>4445</v>
      </c>
      <c r="CY236">
        <v>4464</v>
      </c>
      <c r="CZ236">
        <v>4463</v>
      </c>
      <c r="DA236">
        <v>4479</v>
      </c>
      <c r="DB236">
        <v>4477</v>
      </c>
      <c r="DC236">
        <v>4535</v>
      </c>
      <c r="DD236">
        <v>4638</v>
      </c>
      <c r="DE236">
        <v>4592</v>
      </c>
      <c r="DF236">
        <v>4640</v>
      </c>
      <c r="DG236">
        <v>4700</v>
      </c>
      <c r="DH236">
        <v>4660</v>
      </c>
      <c r="DI236">
        <v>4688</v>
      </c>
      <c r="DJ236">
        <v>4821</v>
      </c>
      <c r="DK236">
        <v>4767</v>
      </c>
      <c r="DL236">
        <v>4770</v>
      </c>
      <c r="DM236">
        <v>4825</v>
      </c>
      <c r="DN236">
        <v>4814</v>
      </c>
      <c r="DO236">
        <v>4827</v>
      </c>
      <c r="DP236">
        <v>4880</v>
      </c>
      <c r="DQ236">
        <v>4890</v>
      </c>
      <c r="DR236">
        <v>4927</v>
      </c>
      <c r="DS236">
        <v>4935</v>
      </c>
      <c r="DT236">
        <v>4971</v>
      </c>
      <c r="DU236">
        <v>5018</v>
      </c>
      <c r="DV236">
        <v>5059</v>
      </c>
      <c r="DW236">
        <v>5031</v>
      </c>
      <c r="DX236">
        <v>5091</v>
      </c>
      <c r="DY236">
        <v>5117</v>
      </c>
      <c r="DZ236">
        <v>5189</v>
      </c>
      <c r="EA236">
        <v>5277</v>
      </c>
      <c r="EB236">
        <v>5291</v>
      </c>
      <c r="EC236">
        <v>5335</v>
      </c>
      <c r="ED236">
        <v>5462</v>
      </c>
      <c r="EE236">
        <v>5383</v>
      </c>
      <c r="EF236">
        <v>5401</v>
      </c>
      <c r="EG236">
        <v>5453</v>
      </c>
      <c r="EH236">
        <v>5476</v>
      </c>
      <c r="EI236">
        <v>5526</v>
      </c>
      <c r="EJ236">
        <v>5614</v>
      </c>
      <c r="EK236">
        <v>5556</v>
      </c>
      <c r="EL236">
        <v>5613</v>
      </c>
      <c r="EM236">
        <v>5649</v>
      </c>
      <c r="EN236">
        <v>5628</v>
      </c>
      <c r="EO236">
        <v>5636</v>
      </c>
      <c r="EP236">
        <v>5708</v>
      </c>
      <c r="EQ236">
        <v>5694</v>
      </c>
      <c r="ER236">
        <v>5815</v>
      </c>
      <c r="ES236">
        <v>5776</v>
      </c>
      <c r="ET236">
        <v>5740</v>
      </c>
      <c r="EU236">
        <v>5771</v>
      </c>
      <c r="EV236">
        <v>5779</v>
      </c>
      <c r="EW236">
        <v>5791</v>
      </c>
      <c r="EX236">
        <v>5898</v>
      </c>
      <c r="EY236">
        <v>5866</v>
      </c>
      <c r="EZ236">
        <v>5922</v>
      </c>
      <c r="FA236">
        <v>6030</v>
      </c>
      <c r="FB236">
        <v>5990</v>
      </c>
      <c r="FC236">
        <v>6133</v>
      </c>
      <c r="FD236">
        <v>6221</v>
      </c>
      <c r="FE236">
        <v>6298</v>
      </c>
      <c r="FF236">
        <v>6338</v>
      </c>
      <c r="FG236">
        <v>6423</v>
      </c>
      <c r="FH236">
        <v>6532</v>
      </c>
      <c r="FI236">
        <v>6593</v>
      </c>
      <c r="FJ236">
        <v>6648</v>
      </c>
      <c r="FK236">
        <v>6697</v>
      </c>
      <c r="FL236">
        <v>6753</v>
      </c>
      <c r="FM236">
        <v>6790</v>
      </c>
      <c r="FN236">
        <v>6856</v>
      </c>
      <c r="FO236">
        <v>6933</v>
      </c>
      <c r="FP236">
        <v>6994</v>
      </c>
      <c r="FQ236">
        <v>7081</v>
      </c>
      <c r="FR236">
        <v>7192</v>
      </c>
      <c r="FS236">
        <v>7313</v>
      </c>
      <c r="FT236">
        <v>7392</v>
      </c>
      <c r="FU236">
        <v>7473</v>
      </c>
      <c r="FV236">
        <v>7545</v>
      </c>
      <c r="FW236">
        <v>7658</v>
      </c>
      <c r="FX236">
        <v>7761</v>
      </c>
      <c r="FY236">
        <v>7868</v>
      </c>
      <c r="FZ236">
        <v>7962</v>
      </c>
      <c r="GA236">
        <v>8002</v>
      </c>
      <c r="GB236">
        <v>8089</v>
      </c>
      <c r="GC236">
        <v>8158</v>
      </c>
      <c r="GD236">
        <v>8318</v>
      </c>
      <c r="GE236">
        <v>8394</v>
      </c>
      <c r="GF236">
        <v>8510</v>
      </c>
      <c r="GG236">
        <v>8587</v>
      </c>
      <c r="GH236">
        <v>8701</v>
      </c>
      <c r="GI236">
        <v>8797</v>
      </c>
      <c r="GJ236">
        <v>8871</v>
      </c>
      <c r="GK236">
        <v>9005</v>
      </c>
      <c r="GL236">
        <v>9104</v>
      </c>
      <c r="GM236">
        <v>9194</v>
      </c>
      <c r="GN236">
        <v>9327</v>
      </c>
      <c r="GO236">
        <v>9470</v>
      </c>
      <c r="GP236">
        <v>9608</v>
      </c>
      <c r="GQ236">
        <v>9661</v>
      </c>
      <c r="GR236">
        <v>9801</v>
      </c>
      <c r="GS236">
        <v>9866</v>
      </c>
      <c r="GT236">
        <v>9963</v>
      </c>
      <c r="GU236">
        <v>10027</v>
      </c>
      <c r="GV236">
        <v>10173</v>
      </c>
      <c r="GW236">
        <v>10285</v>
      </c>
      <c r="GX236">
        <v>10420</v>
      </c>
      <c r="GY236">
        <v>10480</v>
      </c>
      <c r="GZ236">
        <v>10587</v>
      </c>
      <c r="HA236">
        <v>10673</v>
      </c>
      <c r="HB236">
        <v>10754</v>
      </c>
      <c r="HC236">
        <v>10827</v>
      </c>
      <c r="HD236">
        <v>10870</v>
      </c>
      <c r="HE236">
        <v>10990</v>
      </c>
      <c r="HF236">
        <v>11075</v>
      </c>
      <c r="HG236">
        <v>11205</v>
      </c>
      <c r="HH236">
        <v>11260</v>
      </c>
      <c r="HI236">
        <v>11357</v>
      </c>
      <c r="HJ236">
        <v>11438</v>
      </c>
      <c r="HK236">
        <v>11520</v>
      </c>
      <c r="HL236">
        <v>11589</v>
      </c>
      <c r="HM236">
        <v>11644</v>
      </c>
      <c r="HN236">
        <v>11724</v>
      </c>
      <c r="HO236">
        <v>11795</v>
      </c>
      <c r="HP236">
        <v>11868</v>
      </c>
      <c r="HQ236">
        <v>11916</v>
      </c>
      <c r="HR236">
        <v>11952</v>
      </c>
      <c r="HS236">
        <v>12028</v>
      </c>
      <c r="HT236">
        <v>12115</v>
      </c>
      <c r="HU236">
        <v>12180</v>
      </c>
      <c r="HV236">
        <v>12254</v>
      </c>
      <c r="HW236">
        <v>12298</v>
      </c>
      <c r="HX236">
        <v>12338</v>
      </c>
      <c r="HY236">
        <v>12396</v>
      </c>
      <c r="HZ236">
        <v>12492</v>
      </c>
      <c r="IA236">
        <v>12575</v>
      </c>
      <c r="IB236">
        <v>12640</v>
      </c>
      <c r="IC236">
        <v>12710</v>
      </c>
      <c r="ID236">
        <v>12823</v>
      </c>
      <c r="IE236">
        <v>12948</v>
      </c>
      <c r="IF236">
        <v>13049</v>
      </c>
      <c r="IG236">
        <v>13142</v>
      </c>
      <c r="IH236">
        <v>13226</v>
      </c>
    </row>
    <row r="237" spans="1:242" x14ac:dyDescent="0.35">
      <c r="A237" t="s">
        <v>483</v>
      </c>
      <c r="B237" t="s">
        <v>484</v>
      </c>
      <c r="C237">
        <v>707</v>
      </c>
      <c r="D237">
        <v>710</v>
      </c>
      <c r="E237">
        <v>714</v>
      </c>
      <c r="F237">
        <v>717</v>
      </c>
      <c r="G237">
        <v>717</v>
      </c>
      <c r="H237">
        <v>719</v>
      </c>
      <c r="I237">
        <v>729</v>
      </c>
      <c r="J237">
        <v>756</v>
      </c>
      <c r="K237">
        <v>768</v>
      </c>
      <c r="L237">
        <v>770</v>
      </c>
      <c r="M237">
        <v>768</v>
      </c>
      <c r="N237">
        <v>770</v>
      </c>
      <c r="O237">
        <v>785</v>
      </c>
      <c r="P237">
        <v>782</v>
      </c>
      <c r="Q237">
        <v>790</v>
      </c>
      <c r="R237">
        <v>792</v>
      </c>
      <c r="S237">
        <v>787</v>
      </c>
      <c r="T237">
        <v>804</v>
      </c>
      <c r="U237">
        <v>846</v>
      </c>
      <c r="V237">
        <v>855</v>
      </c>
      <c r="W237">
        <v>858</v>
      </c>
      <c r="X237">
        <v>863</v>
      </c>
      <c r="Y237">
        <v>870</v>
      </c>
      <c r="Z237">
        <v>872</v>
      </c>
      <c r="AA237">
        <v>894</v>
      </c>
      <c r="AB237">
        <v>899</v>
      </c>
      <c r="AC237">
        <v>904</v>
      </c>
      <c r="AD237">
        <v>914</v>
      </c>
      <c r="AE237">
        <v>928</v>
      </c>
      <c r="AF237">
        <v>948</v>
      </c>
      <c r="AG237">
        <v>950</v>
      </c>
      <c r="AH237">
        <v>965</v>
      </c>
      <c r="AI237">
        <v>984</v>
      </c>
      <c r="AJ237">
        <v>1001</v>
      </c>
      <c r="AK237">
        <v>1006</v>
      </c>
      <c r="AL237">
        <v>1008</v>
      </c>
      <c r="AM237">
        <v>1028</v>
      </c>
      <c r="AN237">
        <v>1023</v>
      </c>
      <c r="AO237">
        <v>1028</v>
      </c>
      <c r="AP237">
        <v>1052</v>
      </c>
      <c r="AQ237">
        <v>1052</v>
      </c>
      <c r="AR237">
        <v>1057</v>
      </c>
      <c r="AS237">
        <v>1072</v>
      </c>
      <c r="AT237">
        <v>1079</v>
      </c>
      <c r="AU237">
        <v>1089</v>
      </c>
      <c r="AV237">
        <v>1096</v>
      </c>
      <c r="AW237">
        <v>1106</v>
      </c>
      <c r="AX237">
        <v>1101</v>
      </c>
      <c r="AY237">
        <v>1142</v>
      </c>
      <c r="AZ237">
        <v>1120</v>
      </c>
      <c r="BA237">
        <v>1106</v>
      </c>
      <c r="BB237">
        <v>1096</v>
      </c>
      <c r="BC237">
        <v>1101</v>
      </c>
      <c r="BD237">
        <v>1113</v>
      </c>
      <c r="BE237">
        <v>1128</v>
      </c>
      <c r="BF237">
        <v>1140</v>
      </c>
      <c r="BG237">
        <v>1147</v>
      </c>
      <c r="BH237">
        <v>1164</v>
      </c>
      <c r="BI237">
        <v>1183</v>
      </c>
      <c r="BJ237">
        <v>1208</v>
      </c>
      <c r="BK237">
        <v>1254</v>
      </c>
      <c r="BL237">
        <v>1281</v>
      </c>
      <c r="BM237">
        <v>1315</v>
      </c>
      <c r="BN237">
        <v>1341</v>
      </c>
      <c r="BO237">
        <v>1366</v>
      </c>
      <c r="BP237">
        <v>1392</v>
      </c>
      <c r="BQ237">
        <v>1419</v>
      </c>
      <c r="BR237">
        <v>1439</v>
      </c>
      <c r="BS237">
        <v>1465</v>
      </c>
      <c r="BT237">
        <v>1485</v>
      </c>
      <c r="BU237">
        <v>1492</v>
      </c>
      <c r="BV237">
        <v>1490</v>
      </c>
      <c r="BW237">
        <v>1494</v>
      </c>
      <c r="BX237">
        <v>1497</v>
      </c>
      <c r="BY237">
        <v>1482</v>
      </c>
      <c r="BZ237">
        <v>1480</v>
      </c>
      <c r="CA237">
        <v>1477</v>
      </c>
      <c r="CB237">
        <v>1485</v>
      </c>
      <c r="CC237">
        <v>1490</v>
      </c>
      <c r="CD237">
        <v>1492</v>
      </c>
      <c r="CE237">
        <v>1494</v>
      </c>
      <c r="CF237">
        <v>1499</v>
      </c>
      <c r="CG237">
        <v>1519</v>
      </c>
      <c r="CH237">
        <v>1553</v>
      </c>
      <c r="CI237">
        <v>1587</v>
      </c>
      <c r="CJ237">
        <v>1599</v>
      </c>
      <c r="CK237">
        <v>1614</v>
      </c>
      <c r="CL237">
        <v>1626</v>
      </c>
      <c r="CM237">
        <v>1635</v>
      </c>
      <c r="CN237">
        <v>1638</v>
      </c>
      <c r="CO237">
        <v>1662</v>
      </c>
      <c r="CP237">
        <v>1694</v>
      </c>
      <c r="CQ237">
        <v>1718</v>
      </c>
      <c r="CR237">
        <v>1728</v>
      </c>
      <c r="CS237">
        <v>1752</v>
      </c>
      <c r="CT237">
        <v>1771</v>
      </c>
      <c r="CU237">
        <v>1911</v>
      </c>
      <c r="CV237">
        <v>1951</v>
      </c>
      <c r="CW237">
        <v>2014</v>
      </c>
      <c r="CX237">
        <v>2060</v>
      </c>
      <c r="CY237">
        <v>2098</v>
      </c>
      <c r="CZ237">
        <v>2150</v>
      </c>
      <c r="DA237">
        <v>2199</v>
      </c>
      <c r="DB237">
        <v>2237</v>
      </c>
      <c r="DC237">
        <v>2282</v>
      </c>
      <c r="DD237">
        <v>2320</v>
      </c>
      <c r="DE237">
        <v>2367</v>
      </c>
      <c r="DF237">
        <v>2417</v>
      </c>
      <c r="DG237">
        <v>2433</v>
      </c>
      <c r="DH237">
        <v>2448</v>
      </c>
      <c r="DI237">
        <v>2462</v>
      </c>
      <c r="DJ237">
        <v>2488</v>
      </c>
      <c r="DK237">
        <v>2526</v>
      </c>
      <c r="DL237">
        <v>2579</v>
      </c>
      <c r="DM237">
        <v>2615</v>
      </c>
      <c r="DN237">
        <v>2669</v>
      </c>
      <c r="DO237">
        <v>2718</v>
      </c>
      <c r="DP237">
        <v>2787</v>
      </c>
      <c r="DQ237">
        <v>2862</v>
      </c>
      <c r="DR237">
        <v>2935</v>
      </c>
      <c r="DS237">
        <v>2908</v>
      </c>
      <c r="DT237">
        <v>3011</v>
      </c>
      <c r="DU237">
        <v>3103</v>
      </c>
      <c r="DV237">
        <v>3161</v>
      </c>
      <c r="DW237">
        <v>3196</v>
      </c>
      <c r="DX237">
        <v>3230</v>
      </c>
      <c r="DY237">
        <v>3234</v>
      </c>
      <c r="DZ237">
        <v>3248</v>
      </c>
      <c r="EA237">
        <v>3297</v>
      </c>
      <c r="EB237">
        <v>3358</v>
      </c>
      <c r="EC237">
        <v>3429</v>
      </c>
      <c r="ED237">
        <v>3523</v>
      </c>
      <c r="EE237">
        <v>3425</v>
      </c>
      <c r="EF237">
        <v>3431</v>
      </c>
      <c r="EG237">
        <v>3381</v>
      </c>
      <c r="EH237">
        <v>3290</v>
      </c>
      <c r="EI237">
        <v>3274</v>
      </c>
      <c r="EJ237">
        <v>3315</v>
      </c>
      <c r="EK237">
        <v>3350</v>
      </c>
      <c r="EL237">
        <v>3388</v>
      </c>
      <c r="EM237">
        <v>3379</v>
      </c>
      <c r="EN237">
        <v>3352</v>
      </c>
      <c r="EO237">
        <v>3375</v>
      </c>
      <c r="EP237">
        <v>3420</v>
      </c>
      <c r="EQ237">
        <v>3569</v>
      </c>
      <c r="ER237">
        <v>3624</v>
      </c>
      <c r="ES237">
        <v>3768</v>
      </c>
      <c r="ET237">
        <v>3900</v>
      </c>
      <c r="EU237">
        <v>3883</v>
      </c>
      <c r="EV237">
        <v>3812</v>
      </c>
      <c r="EW237">
        <v>3935</v>
      </c>
      <c r="EX237">
        <v>3941</v>
      </c>
      <c r="EY237">
        <v>3936</v>
      </c>
      <c r="EZ237">
        <v>4141</v>
      </c>
      <c r="FA237">
        <v>4200</v>
      </c>
      <c r="FB237">
        <v>4153</v>
      </c>
      <c r="FC237">
        <v>4111</v>
      </c>
      <c r="FD237">
        <v>4123</v>
      </c>
      <c r="FE237">
        <v>4051</v>
      </c>
      <c r="FF237">
        <v>4093</v>
      </c>
      <c r="FG237">
        <v>4206</v>
      </c>
      <c r="FH237">
        <v>4212</v>
      </c>
      <c r="FI237">
        <v>4271</v>
      </c>
      <c r="FJ237">
        <v>4323</v>
      </c>
      <c r="FK237">
        <v>4339</v>
      </c>
      <c r="FL237">
        <v>4345</v>
      </c>
      <c r="FM237">
        <v>4471</v>
      </c>
      <c r="FN237">
        <v>4604</v>
      </c>
      <c r="FO237">
        <v>4665</v>
      </c>
      <c r="FP237">
        <v>4739</v>
      </c>
      <c r="FQ237">
        <v>4827</v>
      </c>
      <c r="FR237">
        <v>4828</v>
      </c>
      <c r="FS237">
        <v>4726</v>
      </c>
      <c r="FT237">
        <v>4783</v>
      </c>
      <c r="FU237">
        <v>4813</v>
      </c>
      <c r="FV237">
        <v>4941</v>
      </c>
      <c r="FW237">
        <v>4914</v>
      </c>
      <c r="FX237">
        <v>4859</v>
      </c>
      <c r="FY237">
        <v>4809</v>
      </c>
      <c r="FZ237">
        <v>4751</v>
      </c>
      <c r="GA237">
        <v>4763</v>
      </c>
      <c r="GB237">
        <v>4799</v>
      </c>
      <c r="GC237">
        <v>4905</v>
      </c>
      <c r="GD237">
        <v>5019</v>
      </c>
      <c r="GE237">
        <v>5114</v>
      </c>
      <c r="GF237">
        <v>5357</v>
      </c>
      <c r="GG237">
        <v>5326</v>
      </c>
      <c r="GH237">
        <v>5302</v>
      </c>
      <c r="GI237">
        <v>5302</v>
      </c>
      <c r="GJ237">
        <v>5422</v>
      </c>
      <c r="GK237">
        <v>5465</v>
      </c>
      <c r="GL237">
        <v>5334</v>
      </c>
      <c r="GM237">
        <v>5349</v>
      </c>
      <c r="GN237">
        <v>5538</v>
      </c>
      <c r="GO237">
        <v>5546</v>
      </c>
      <c r="GP237">
        <v>5553</v>
      </c>
      <c r="GQ237">
        <v>5662</v>
      </c>
      <c r="GR237">
        <v>5712</v>
      </c>
      <c r="GS237">
        <v>5679</v>
      </c>
      <c r="GT237">
        <v>5714</v>
      </c>
      <c r="GU237">
        <v>5766</v>
      </c>
      <c r="GV237">
        <v>5830</v>
      </c>
      <c r="GW237">
        <v>5829</v>
      </c>
      <c r="GX237">
        <v>5891</v>
      </c>
      <c r="GY237">
        <v>5719</v>
      </c>
      <c r="GZ237">
        <v>5604</v>
      </c>
      <c r="HA237">
        <v>5748</v>
      </c>
      <c r="HB237">
        <v>5810</v>
      </c>
      <c r="HC237">
        <v>5751</v>
      </c>
      <c r="HD237">
        <v>5681</v>
      </c>
      <c r="HE237">
        <v>5783</v>
      </c>
      <c r="HF237">
        <v>5564</v>
      </c>
      <c r="HG237">
        <v>5665</v>
      </c>
      <c r="HH237">
        <v>5845</v>
      </c>
      <c r="HI237">
        <v>5692</v>
      </c>
      <c r="HJ237">
        <v>5650</v>
      </c>
      <c r="HK237">
        <v>5803</v>
      </c>
      <c r="HL237">
        <v>5915</v>
      </c>
      <c r="HM237">
        <v>5949</v>
      </c>
      <c r="HN237">
        <v>5956</v>
      </c>
      <c r="HO237">
        <v>5928</v>
      </c>
      <c r="HP237">
        <v>5890</v>
      </c>
      <c r="HQ237">
        <v>6007</v>
      </c>
      <c r="HR237">
        <v>6126</v>
      </c>
      <c r="HS237">
        <v>6086</v>
      </c>
      <c r="HT237">
        <v>6080</v>
      </c>
      <c r="HU237">
        <v>6074</v>
      </c>
      <c r="HV237">
        <v>6229</v>
      </c>
      <c r="HW237">
        <v>6352</v>
      </c>
      <c r="HX237">
        <v>6392</v>
      </c>
      <c r="HY237">
        <v>6538</v>
      </c>
      <c r="HZ237">
        <v>6605</v>
      </c>
      <c r="IA237">
        <v>6585</v>
      </c>
      <c r="IB237">
        <v>6405</v>
      </c>
      <c r="IC237">
        <v>6600</v>
      </c>
      <c r="ID237">
        <v>6559</v>
      </c>
      <c r="IE237">
        <v>6496</v>
      </c>
      <c r="IF237">
        <v>6698</v>
      </c>
      <c r="IG237">
        <v>6792</v>
      </c>
      <c r="IH237">
        <v>6802</v>
      </c>
    </row>
    <row r="238" spans="1:242" x14ac:dyDescent="0.35">
      <c r="A238" t="s">
        <v>485</v>
      </c>
      <c r="B238" t="s">
        <v>486</v>
      </c>
      <c r="C238">
        <v>623</v>
      </c>
      <c r="D238">
        <v>607</v>
      </c>
      <c r="E238">
        <v>593</v>
      </c>
      <c r="F238">
        <v>582</v>
      </c>
      <c r="G238">
        <v>573</v>
      </c>
      <c r="H238">
        <v>569</v>
      </c>
      <c r="I238">
        <v>569</v>
      </c>
      <c r="J238">
        <v>574</v>
      </c>
      <c r="K238">
        <v>579</v>
      </c>
      <c r="L238">
        <v>587</v>
      </c>
      <c r="M238">
        <v>600</v>
      </c>
      <c r="N238">
        <v>613</v>
      </c>
      <c r="O238">
        <v>629</v>
      </c>
      <c r="P238">
        <v>646</v>
      </c>
      <c r="Q238">
        <v>662</v>
      </c>
      <c r="R238">
        <v>679</v>
      </c>
      <c r="S238">
        <v>693</v>
      </c>
      <c r="T238">
        <v>704</v>
      </c>
      <c r="U238">
        <v>715</v>
      </c>
      <c r="V238">
        <v>726</v>
      </c>
      <c r="W238">
        <v>735</v>
      </c>
      <c r="X238">
        <v>747</v>
      </c>
      <c r="Y238">
        <v>761</v>
      </c>
      <c r="Z238">
        <v>764</v>
      </c>
      <c r="AA238">
        <v>761</v>
      </c>
      <c r="AB238">
        <v>770</v>
      </c>
      <c r="AC238">
        <v>771</v>
      </c>
      <c r="AD238">
        <v>772</v>
      </c>
      <c r="AE238">
        <v>774</v>
      </c>
      <c r="AF238">
        <v>775</v>
      </c>
      <c r="AG238">
        <v>773</v>
      </c>
      <c r="AH238">
        <v>771</v>
      </c>
      <c r="AI238">
        <v>766</v>
      </c>
      <c r="AJ238">
        <v>770</v>
      </c>
      <c r="AK238">
        <v>750</v>
      </c>
      <c r="AL238">
        <v>745</v>
      </c>
      <c r="AM238">
        <v>735</v>
      </c>
      <c r="AN238">
        <v>743</v>
      </c>
      <c r="AO238">
        <v>748</v>
      </c>
      <c r="AP238">
        <v>749</v>
      </c>
      <c r="AQ238">
        <v>755</v>
      </c>
      <c r="AR238">
        <v>771</v>
      </c>
      <c r="AS238">
        <v>788</v>
      </c>
      <c r="AT238">
        <v>807</v>
      </c>
      <c r="AU238">
        <v>834</v>
      </c>
      <c r="AV238">
        <v>861</v>
      </c>
      <c r="AW238">
        <v>895</v>
      </c>
      <c r="AX238">
        <v>934</v>
      </c>
      <c r="AY238">
        <v>984</v>
      </c>
      <c r="AZ238">
        <v>1021</v>
      </c>
      <c r="BA238">
        <v>1058</v>
      </c>
      <c r="BB238">
        <v>1110</v>
      </c>
      <c r="BC238">
        <v>1127</v>
      </c>
      <c r="BD238">
        <v>1141</v>
      </c>
      <c r="BE238">
        <v>1158</v>
      </c>
      <c r="BF238">
        <v>1169</v>
      </c>
      <c r="BG238">
        <v>1174</v>
      </c>
      <c r="BH238">
        <v>1171</v>
      </c>
      <c r="BI238">
        <v>1171</v>
      </c>
      <c r="BJ238">
        <v>1151</v>
      </c>
      <c r="BK238">
        <v>1133</v>
      </c>
      <c r="BL238">
        <v>1113</v>
      </c>
      <c r="BM238">
        <v>1101</v>
      </c>
      <c r="BN238">
        <v>1093</v>
      </c>
      <c r="BO238">
        <v>1083</v>
      </c>
      <c r="BP238">
        <v>1076</v>
      </c>
      <c r="BQ238">
        <v>1082</v>
      </c>
      <c r="BR238">
        <v>1087</v>
      </c>
      <c r="BS238">
        <v>1114</v>
      </c>
      <c r="BT238">
        <v>1134</v>
      </c>
      <c r="BU238">
        <v>1147</v>
      </c>
      <c r="BV238">
        <v>1159</v>
      </c>
      <c r="BW238">
        <v>1184</v>
      </c>
      <c r="BX238">
        <v>1212</v>
      </c>
      <c r="BY238">
        <v>1225</v>
      </c>
      <c r="BZ238">
        <v>1236</v>
      </c>
      <c r="CA238">
        <v>1256</v>
      </c>
      <c r="CB238">
        <v>1280</v>
      </c>
      <c r="CC238">
        <v>1300</v>
      </c>
      <c r="CD238">
        <v>1325</v>
      </c>
      <c r="CE238">
        <v>1342</v>
      </c>
      <c r="CF238">
        <v>1362</v>
      </c>
      <c r="CG238">
        <v>1388</v>
      </c>
      <c r="CH238">
        <v>1402</v>
      </c>
      <c r="CI238">
        <v>1427</v>
      </c>
      <c r="CJ238">
        <v>1455</v>
      </c>
      <c r="CK238">
        <v>1483</v>
      </c>
      <c r="CL238">
        <v>1497</v>
      </c>
      <c r="CM238">
        <v>1523</v>
      </c>
      <c r="CN238">
        <v>1531</v>
      </c>
      <c r="CO238">
        <v>1545</v>
      </c>
      <c r="CP238">
        <v>1557</v>
      </c>
      <c r="CQ238">
        <v>1582</v>
      </c>
      <c r="CR238">
        <v>1605</v>
      </c>
      <c r="CS238">
        <v>1623</v>
      </c>
      <c r="CT238">
        <v>1629</v>
      </c>
      <c r="CU238">
        <v>1639</v>
      </c>
      <c r="CV238">
        <v>1640</v>
      </c>
      <c r="CW238">
        <v>1648</v>
      </c>
      <c r="CX238">
        <v>1669</v>
      </c>
      <c r="CY238">
        <v>1692</v>
      </c>
      <c r="CZ238">
        <v>1712</v>
      </c>
      <c r="DA238">
        <v>1731</v>
      </c>
      <c r="DB238">
        <v>1737</v>
      </c>
      <c r="DC238">
        <v>1766</v>
      </c>
      <c r="DD238">
        <v>1810</v>
      </c>
      <c r="DE238">
        <v>1855</v>
      </c>
      <c r="DF238">
        <v>1891</v>
      </c>
      <c r="DG238">
        <v>1919</v>
      </c>
      <c r="DH238">
        <v>1943</v>
      </c>
      <c r="DI238">
        <v>1964</v>
      </c>
      <c r="DJ238">
        <v>1985</v>
      </c>
      <c r="DK238">
        <v>2007</v>
      </c>
      <c r="DL238">
        <v>2024</v>
      </c>
      <c r="DM238">
        <v>2038</v>
      </c>
      <c r="DN238">
        <v>2036</v>
      </c>
      <c r="DO238">
        <v>2060</v>
      </c>
      <c r="DP238">
        <v>2092</v>
      </c>
      <c r="DQ238">
        <v>2106</v>
      </c>
      <c r="DR238">
        <v>2116</v>
      </c>
      <c r="DS238">
        <v>2115</v>
      </c>
      <c r="DT238">
        <v>2111</v>
      </c>
      <c r="DU238">
        <v>2117</v>
      </c>
      <c r="DV238">
        <v>2125</v>
      </c>
      <c r="DW238">
        <v>2124</v>
      </c>
      <c r="DX238">
        <v>2119</v>
      </c>
      <c r="DY238">
        <v>2127</v>
      </c>
      <c r="DZ238">
        <v>2139</v>
      </c>
      <c r="EA238">
        <v>2137</v>
      </c>
      <c r="EB238">
        <v>2140</v>
      </c>
      <c r="EC238">
        <v>2134</v>
      </c>
      <c r="ED238">
        <v>2116</v>
      </c>
      <c r="EE238">
        <v>2119</v>
      </c>
      <c r="EF238">
        <v>2143</v>
      </c>
      <c r="EG238">
        <v>2144</v>
      </c>
      <c r="EH238">
        <v>2151</v>
      </c>
      <c r="EI238">
        <v>2122</v>
      </c>
      <c r="EJ238">
        <v>2118</v>
      </c>
      <c r="EK238">
        <v>2101</v>
      </c>
      <c r="EL238">
        <v>2090</v>
      </c>
      <c r="EM238">
        <v>2109</v>
      </c>
      <c r="EN238">
        <v>2084</v>
      </c>
      <c r="EO238">
        <v>2056</v>
      </c>
      <c r="EP238">
        <v>2016</v>
      </c>
      <c r="EQ238">
        <v>1986</v>
      </c>
      <c r="ER238">
        <v>1962</v>
      </c>
      <c r="ES238">
        <v>1954</v>
      </c>
      <c r="ET238">
        <v>1959</v>
      </c>
      <c r="EU238">
        <v>1945</v>
      </c>
      <c r="EV238">
        <v>1931</v>
      </c>
      <c r="EW238">
        <v>1920</v>
      </c>
      <c r="EX238">
        <v>1920</v>
      </c>
      <c r="EY238">
        <v>1923</v>
      </c>
      <c r="EZ238">
        <v>1953</v>
      </c>
      <c r="FA238">
        <v>1982</v>
      </c>
      <c r="FB238">
        <v>1995</v>
      </c>
      <c r="FC238">
        <v>2019</v>
      </c>
      <c r="FD238">
        <v>2052</v>
      </c>
      <c r="FE238">
        <v>2073</v>
      </c>
      <c r="FF238">
        <v>2098</v>
      </c>
      <c r="FG238">
        <v>2108</v>
      </c>
      <c r="FH238">
        <v>2120</v>
      </c>
      <c r="FI238">
        <v>2130</v>
      </c>
      <c r="FJ238">
        <v>2134</v>
      </c>
      <c r="FK238">
        <v>2132</v>
      </c>
      <c r="FL238">
        <v>2138</v>
      </c>
      <c r="FM238">
        <v>2118</v>
      </c>
      <c r="FN238">
        <v>2084</v>
      </c>
      <c r="FO238">
        <v>2066</v>
      </c>
      <c r="FP238">
        <v>2058</v>
      </c>
      <c r="FQ238">
        <v>2052</v>
      </c>
      <c r="FR238">
        <v>2058</v>
      </c>
      <c r="FS238">
        <v>2072</v>
      </c>
      <c r="FT238">
        <v>2076</v>
      </c>
      <c r="FU238">
        <v>2093</v>
      </c>
      <c r="FV238">
        <v>2104</v>
      </c>
      <c r="FW238">
        <v>2117</v>
      </c>
      <c r="FX238">
        <v>2158</v>
      </c>
      <c r="FY238">
        <v>2221</v>
      </c>
      <c r="FZ238">
        <v>2257</v>
      </c>
      <c r="GA238">
        <v>2321</v>
      </c>
      <c r="GB238">
        <v>2359</v>
      </c>
      <c r="GC238">
        <v>2382</v>
      </c>
      <c r="GD238">
        <v>2413</v>
      </c>
      <c r="GE238">
        <v>2428</v>
      </c>
      <c r="GF238">
        <v>2447</v>
      </c>
      <c r="GG238">
        <v>2456</v>
      </c>
      <c r="GH238">
        <v>2464</v>
      </c>
      <c r="GI238">
        <v>2474</v>
      </c>
      <c r="GJ238">
        <v>2466</v>
      </c>
      <c r="GK238">
        <v>2450</v>
      </c>
      <c r="GL238">
        <v>2436</v>
      </c>
      <c r="GM238">
        <v>2460</v>
      </c>
      <c r="GN238">
        <v>2461</v>
      </c>
      <c r="GO238">
        <v>2455</v>
      </c>
      <c r="GP238">
        <v>2430</v>
      </c>
      <c r="GQ238">
        <v>2417</v>
      </c>
      <c r="GR238">
        <v>2408</v>
      </c>
      <c r="GS238">
        <v>2383</v>
      </c>
      <c r="GT238">
        <v>2399</v>
      </c>
      <c r="GU238">
        <v>2411</v>
      </c>
      <c r="GV238">
        <v>2397</v>
      </c>
      <c r="GW238">
        <v>2421</v>
      </c>
      <c r="GX238">
        <v>2451</v>
      </c>
      <c r="GY238">
        <v>2471</v>
      </c>
      <c r="GZ238">
        <v>2487</v>
      </c>
      <c r="HA238">
        <v>2515</v>
      </c>
      <c r="HB238">
        <v>2521</v>
      </c>
      <c r="HC238">
        <v>2526</v>
      </c>
      <c r="HD238">
        <v>2560</v>
      </c>
      <c r="HE238">
        <v>2591</v>
      </c>
      <c r="HF238">
        <v>2636</v>
      </c>
      <c r="HG238">
        <v>2672</v>
      </c>
      <c r="HH238">
        <v>2695</v>
      </c>
      <c r="HI238">
        <v>2735</v>
      </c>
      <c r="HJ238">
        <v>2803</v>
      </c>
      <c r="HK238">
        <v>2875</v>
      </c>
      <c r="HL238">
        <v>2926</v>
      </c>
      <c r="HM238">
        <v>2963</v>
      </c>
      <c r="HN238">
        <v>2992</v>
      </c>
      <c r="HO238">
        <v>3029</v>
      </c>
      <c r="HP238">
        <v>3079</v>
      </c>
      <c r="HQ238">
        <v>3135</v>
      </c>
      <c r="HR238">
        <v>3179</v>
      </c>
      <c r="HS238">
        <v>3200</v>
      </c>
      <c r="HT238">
        <v>3237</v>
      </c>
      <c r="HU238">
        <v>3310</v>
      </c>
      <c r="HV238">
        <v>3361</v>
      </c>
      <c r="HW238">
        <v>3384</v>
      </c>
      <c r="HX238">
        <v>3429</v>
      </c>
      <c r="HY238">
        <v>3482</v>
      </c>
      <c r="HZ238">
        <v>3526</v>
      </c>
      <c r="IA238">
        <v>3564</v>
      </c>
      <c r="IB238">
        <v>3589</v>
      </c>
      <c r="IC238">
        <v>3656</v>
      </c>
      <c r="ID238">
        <v>3704</v>
      </c>
      <c r="IE238">
        <v>3746</v>
      </c>
      <c r="IF238">
        <v>3779</v>
      </c>
      <c r="IG238">
        <v>3847</v>
      </c>
      <c r="IH238">
        <v>3869</v>
      </c>
    </row>
    <row r="239" spans="1:242" x14ac:dyDescent="0.35">
      <c r="A239" t="s">
        <v>487</v>
      </c>
      <c r="B239" s="2" t="s">
        <v>488</v>
      </c>
      <c r="C239" s="2">
        <v>120313</v>
      </c>
      <c r="D239" s="2">
        <v>116712</v>
      </c>
      <c r="E239" s="2">
        <v>118354</v>
      </c>
      <c r="F239" s="2">
        <v>118766</v>
      </c>
      <c r="G239" s="2">
        <v>119412</v>
      </c>
      <c r="H239" s="2">
        <v>120248</v>
      </c>
      <c r="I239" s="2">
        <v>120811</v>
      </c>
      <c r="J239" s="2">
        <v>122131</v>
      </c>
      <c r="K239" s="2">
        <v>123368</v>
      </c>
      <c r="L239" s="2">
        <v>125230</v>
      </c>
      <c r="M239" s="2">
        <v>126296</v>
      </c>
      <c r="N239" s="2">
        <v>129016</v>
      </c>
      <c r="O239" s="2">
        <v>131112</v>
      </c>
      <c r="P239" s="2">
        <v>131209</v>
      </c>
      <c r="Q239" s="2">
        <v>132590</v>
      </c>
      <c r="R239" s="2">
        <v>133334</v>
      </c>
      <c r="S239" s="2">
        <v>134239</v>
      </c>
      <c r="T239" s="2">
        <v>134010</v>
      </c>
      <c r="U239" s="2">
        <v>133579</v>
      </c>
      <c r="V239" s="2">
        <v>134374</v>
      </c>
      <c r="W239" s="2">
        <v>135820</v>
      </c>
      <c r="X239" s="2">
        <v>136269</v>
      </c>
      <c r="Y239" s="2">
        <v>134935</v>
      </c>
      <c r="Z239" s="2">
        <v>135516</v>
      </c>
      <c r="AA239" s="2">
        <v>134509</v>
      </c>
      <c r="AB239" s="2">
        <v>138931</v>
      </c>
      <c r="AC239" s="2">
        <v>137946</v>
      </c>
      <c r="AD239" s="2">
        <v>139670</v>
      </c>
      <c r="AE239" s="2">
        <v>141073</v>
      </c>
      <c r="AF239" s="2">
        <v>142307</v>
      </c>
      <c r="AG239" s="2">
        <v>144065</v>
      </c>
      <c r="AH239" s="2">
        <v>144812</v>
      </c>
      <c r="AI239" s="2">
        <v>144822</v>
      </c>
      <c r="AJ239" s="2">
        <v>147155</v>
      </c>
      <c r="AK239" s="2">
        <v>147295</v>
      </c>
      <c r="AL239" s="2">
        <v>147516</v>
      </c>
      <c r="AM239" s="2">
        <v>149291</v>
      </c>
      <c r="AN239" s="2">
        <v>149876</v>
      </c>
      <c r="AO239" s="2">
        <v>151127</v>
      </c>
      <c r="AP239" s="2">
        <v>151131</v>
      </c>
      <c r="AQ239" s="2">
        <v>151721</v>
      </c>
      <c r="AR239" s="2">
        <v>153062</v>
      </c>
      <c r="AS239" s="2">
        <v>154584</v>
      </c>
      <c r="AT239" s="2">
        <v>154237</v>
      </c>
      <c r="AU239" s="2">
        <v>156418</v>
      </c>
      <c r="AV239" s="2">
        <v>157246</v>
      </c>
      <c r="AW239" s="2">
        <v>159034</v>
      </c>
      <c r="AX239" s="2">
        <v>154867</v>
      </c>
      <c r="AY239" s="2">
        <v>161611</v>
      </c>
      <c r="AZ239" s="2">
        <v>162051</v>
      </c>
      <c r="BA239" s="2">
        <v>161190</v>
      </c>
      <c r="BB239" s="2">
        <v>161993</v>
      </c>
      <c r="BC239" s="2">
        <v>162316</v>
      </c>
      <c r="BD239" s="2">
        <v>163749</v>
      </c>
      <c r="BE239" s="2">
        <v>165237</v>
      </c>
      <c r="BF239" s="2">
        <v>167276</v>
      </c>
      <c r="BG239" s="2">
        <v>168514</v>
      </c>
      <c r="BH239" s="2">
        <v>165628</v>
      </c>
      <c r="BI239" s="2">
        <v>169107</v>
      </c>
      <c r="BJ239" s="2">
        <v>170320</v>
      </c>
      <c r="BK239" s="2">
        <v>168415</v>
      </c>
      <c r="BL239" s="2">
        <v>170563</v>
      </c>
      <c r="BM239" s="2">
        <v>172662</v>
      </c>
      <c r="BN239" s="2">
        <v>173205</v>
      </c>
      <c r="BO239" s="2">
        <v>175063</v>
      </c>
      <c r="BP239" s="2">
        <v>175439</v>
      </c>
      <c r="BQ239" s="2">
        <v>175113</v>
      </c>
      <c r="BR239" s="2">
        <v>174864</v>
      </c>
      <c r="BS239" s="2">
        <v>176119</v>
      </c>
      <c r="BT239" s="2">
        <v>177373</v>
      </c>
      <c r="BU239" s="2">
        <v>177081</v>
      </c>
      <c r="BV239" s="2">
        <v>175690</v>
      </c>
      <c r="BW239" s="2">
        <v>180463</v>
      </c>
      <c r="BX239" s="2">
        <v>181411</v>
      </c>
      <c r="BY239" s="2">
        <v>182194</v>
      </c>
      <c r="BZ239" s="2">
        <v>184724</v>
      </c>
      <c r="CA239" s="2">
        <v>185643</v>
      </c>
      <c r="CB239" s="2">
        <v>185407</v>
      </c>
      <c r="CC239" s="2">
        <v>186693</v>
      </c>
      <c r="CD239" s="2">
        <v>188245</v>
      </c>
      <c r="CE239" s="2">
        <v>188495</v>
      </c>
      <c r="CF239" s="2">
        <v>190515</v>
      </c>
      <c r="CG239" s="2">
        <v>191141</v>
      </c>
      <c r="CH239" s="2">
        <v>195314</v>
      </c>
      <c r="CI239" s="2">
        <v>195498</v>
      </c>
      <c r="CJ239" s="2">
        <v>199493</v>
      </c>
      <c r="CK239" s="2">
        <v>199287</v>
      </c>
      <c r="CL239" s="2">
        <v>201443</v>
      </c>
      <c r="CM239" s="2">
        <v>202123</v>
      </c>
      <c r="CN239" s="2">
        <v>202979</v>
      </c>
      <c r="CO239" s="2">
        <v>204215</v>
      </c>
      <c r="CP239" s="2">
        <v>205195</v>
      </c>
      <c r="CQ239" s="2">
        <v>205948</v>
      </c>
      <c r="CR239" s="2">
        <v>208789</v>
      </c>
      <c r="CS239" s="2">
        <v>212593</v>
      </c>
      <c r="CT239" s="2">
        <v>214987</v>
      </c>
      <c r="CU239" s="2">
        <v>212376</v>
      </c>
      <c r="CV239" s="2">
        <v>213583</v>
      </c>
      <c r="CW239" s="2">
        <v>218725</v>
      </c>
      <c r="CX239" s="2">
        <v>219684</v>
      </c>
      <c r="CY239" s="2">
        <v>222266</v>
      </c>
      <c r="CZ239" s="2">
        <v>225369</v>
      </c>
      <c r="DA239" s="2">
        <v>227542</v>
      </c>
      <c r="DB239" s="2">
        <v>231077</v>
      </c>
      <c r="DC239" s="2">
        <v>232363</v>
      </c>
      <c r="DD239" s="2">
        <v>233527</v>
      </c>
      <c r="DE239" s="2">
        <v>236263</v>
      </c>
      <c r="DF239" s="2">
        <v>237389</v>
      </c>
      <c r="DG239" s="2">
        <v>238763</v>
      </c>
      <c r="DH239" s="2">
        <v>235630</v>
      </c>
      <c r="DI239" s="2">
        <v>238096</v>
      </c>
      <c r="DJ239" s="2">
        <v>238271</v>
      </c>
      <c r="DK239" s="2">
        <v>240070</v>
      </c>
      <c r="DL239" s="2">
        <v>241045</v>
      </c>
      <c r="DM239" s="2">
        <v>243175</v>
      </c>
      <c r="DN239" s="2">
        <v>244112</v>
      </c>
      <c r="DO239" s="2">
        <v>247120</v>
      </c>
      <c r="DP239" s="2">
        <v>247989</v>
      </c>
      <c r="DQ239" s="2">
        <v>248608</v>
      </c>
      <c r="DR239" s="2">
        <v>248280</v>
      </c>
      <c r="DS239" s="2">
        <v>254133</v>
      </c>
      <c r="DT239" s="2">
        <v>257156</v>
      </c>
      <c r="DU239" s="2">
        <v>259712</v>
      </c>
      <c r="DV239" s="2">
        <v>260915</v>
      </c>
      <c r="DW239" s="2">
        <v>261198</v>
      </c>
      <c r="DX239" s="2">
        <v>264077</v>
      </c>
      <c r="DY239" s="2">
        <v>266488</v>
      </c>
      <c r="DZ239" s="2">
        <v>266904</v>
      </c>
      <c r="EA239" s="2">
        <v>266633</v>
      </c>
      <c r="EB239" s="2">
        <v>265889</v>
      </c>
      <c r="EC239" s="2">
        <v>265746</v>
      </c>
      <c r="ED239" s="2">
        <v>263967</v>
      </c>
      <c r="EE239" s="2">
        <v>264079</v>
      </c>
      <c r="EF239" s="2">
        <v>267713</v>
      </c>
      <c r="EG239" s="2">
        <v>267535</v>
      </c>
      <c r="EH239" s="2">
        <v>271476</v>
      </c>
      <c r="EI239" s="2">
        <v>274040</v>
      </c>
      <c r="EJ239" s="2">
        <v>276756</v>
      </c>
      <c r="EK239" s="2">
        <v>276435</v>
      </c>
      <c r="EL239" s="2">
        <v>276206</v>
      </c>
      <c r="EM239" s="2">
        <v>274762</v>
      </c>
      <c r="EN239" s="2">
        <v>275298</v>
      </c>
      <c r="EO239" s="2">
        <v>277272</v>
      </c>
      <c r="EP239" s="2">
        <v>279168</v>
      </c>
      <c r="EQ239" s="2">
        <v>284955</v>
      </c>
      <c r="ER239" s="2">
        <v>285438</v>
      </c>
      <c r="ES239" s="2">
        <v>284833</v>
      </c>
      <c r="ET239" s="2">
        <v>281367</v>
      </c>
      <c r="EU239" s="2">
        <v>282989</v>
      </c>
      <c r="EV239" s="2">
        <v>277513</v>
      </c>
      <c r="EW239" s="2">
        <v>280546</v>
      </c>
      <c r="EX239" s="2">
        <v>285499</v>
      </c>
      <c r="EY239" s="2">
        <v>286712</v>
      </c>
      <c r="EZ239" s="2">
        <v>292144</v>
      </c>
      <c r="FA239" s="2">
        <v>296843</v>
      </c>
      <c r="FB239" s="2">
        <v>296909</v>
      </c>
      <c r="FC239" s="2">
        <v>295499</v>
      </c>
      <c r="FD239" s="2">
        <v>293272</v>
      </c>
      <c r="FE239" s="2">
        <v>291386</v>
      </c>
      <c r="FF239" s="2">
        <v>296230</v>
      </c>
      <c r="FG239" s="2">
        <v>297136</v>
      </c>
      <c r="FH239" s="2">
        <v>299387</v>
      </c>
      <c r="FI239" s="2">
        <v>298674</v>
      </c>
      <c r="FJ239" s="2">
        <v>301341</v>
      </c>
      <c r="FK239" s="2">
        <v>304517</v>
      </c>
      <c r="FL239" s="2">
        <v>301144</v>
      </c>
      <c r="FM239" s="2">
        <v>301069</v>
      </c>
      <c r="FN239" s="2">
        <v>301215</v>
      </c>
      <c r="FO239" s="2">
        <v>293170</v>
      </c>
      <c r="FP239" s="2">
        <v>304637</v>
      </c>
      <c r="FQ239" s="2">
        <v>307644</v>
      </c>
      <c r="FR239" s="2">
        <v>306181</v>
      </c>
      <c r="FS239" s="2">
        <v>306404</v>
      </c>
      <c r="FT239" s="2">
        <v>310069</v>
      </c>
      <c r="FU239" s="2">
        <v>311988</v>
      </c>
      <c r="FV239" s="2">
        <v>309309</v>
      </c>
      <c r="FW239" s="2">
        <v>311215</v>
      </c>
      <c r="FX239" s="2">
        <v>312059</v>
      </c>
      <c r="FY239" s="2">
        <v>312666</v>
      </c>
      <c r="FZ239" s="2">
        <v>314237</v>
      </c>
      <c r="GA239" s="2">
        <v>313924</v>
      </c>
      <c r="GB239" s="2">
        <v>309768</v>
      </c>
      <c r="GC239" s="2">
        <v>312869</v>
      </c>
      <c r="GD239" s="2">
        <v>315517</v>
      </c>
      <c r="GE239" s="2">
        <v>316032</v>
      </c>
      <c r="GF239" s="2">
        <v>315350</v>
      </c>
      <c r="GG239" s="2">
        <v>316573</v>
      </c>
      <c r="GH239" s="2">
        <v>318199</v>
      </c>
      <c r="GI239" s="2">
        <v>318931</v>
      </c>
      <c r="GJ239" s="2">
        <v>318496</v>
      </c>
      <c r="GK239" s="2">
        <v>318577</v>
      </c>
      <c r="GL239" s="2">
        <v>319402</v>
      </c>
      <c r="GM239" s="2">
        <v>317822</v>
      </c>
      <c r="GN239" s="2">
        <v>319499</v>
      </c>
      <c r="GO239" s="2">
        <v>323589</v>
      </c>
      <c r="GP239" s="2">
        <v>323679</v>
      </c>
      <c r="GQ239" s="2">
        <v>325581</v>
      </c>
      <c r="GR239" s="2">
        <v>325141</v>
      </c>
      <c r="GS239" s="2">
        <v>327007</v>
      </c>
      <c r="GT239" s="2">
        <v>327131</v>
      </c>
      <c r="GU239" s="2">
        <v>328806</v>
      </c>
      <c r="GV239" s="2">
        <v>331340</v>
      </c>
      <c r="GW239" s="2">
        <v>334641</v>
      </c>
      <c r="GX239" s="2">
        <v>334455</v>
      </c>
      <c r="GY239" s="2">
        <v>338446</v>
      </c>
      <c r="GZ239" s="2">
        <v>339094</v>
      </c>
      <c r="HA239" s="2">
        <v>339354</v>
      </c>
      <c r="HB239" s="2">
        <v>340677</v>
      </c>
      <c r="HC239" s="2">
        <v>339982</v>
      </c>
      <c r="HD239" s="2">
        <v>342213</v>
      </c>
      <c r="HE239" s="2">
        <v>345207</v>
      </c>
      <c r="HF239" s="2">
        <v>347277</v>
      </c>
      <c r="HG239" s="2">
        <v>347265</v>
      </c>
      <c r="HH239" s="2">
        <v>346074</v>
      </c>
      <c r="HI239" s="2">
        <v>345064</v>
      </c>
      <c r="HJ239" s="2">
        <v>350476</v>
      </c>
      <c r="HK239" s="2">
        <v>351843</v>
      </c>
      <c r="HL239" s="2">
        <v>352930</v>
      </c>
      <c r="HM239" s="2">
        <v>354249</v>
      </c>
      <c r="HN239" s="2">
        <v>357531</v>
      </c>
      <c r="HO239" s="2">
        <v>359497</v>
      </c>
      <c r="HP239" s="2">
        <v>361960</v>
      </c>
      <c r="HQ239" s="2">
        <v>360620</v>
      </c>
      <c r="HR239" s="2">
        <v>361936</v>
      </c>
      <c r="HS239" s="2">
        <v>366794</v>
      </c>
      <c r="HT239" s="2">
        <v>369354</v>
      </c>
      <c r="HU239" s="2">
        <v>370532</v>
      </c>
      <c r="HV239" s="2">
        <v>374789</v>
      </c>
      <c r="HW239" s="2">
        <v>369804</v>
      </c>
      <c r="HX239" s="2">
        <v>373221</v>
      </c>
      <c r="HY239" s="2">
        <v>372713</v>
      </c>
      <c r="HZ239" s="2">
        <v>376148</v>
      </c>
      <c r="IA239" s="2">
        <v>376716</v>
      </c>
      <c r="IB239" s="2">
        <v>377012</v>
      </c>
      <c r="IC239" s="2">
        <v>378150</v>
      </c>
      <c r="ID239" s="2">
        <v>379233</v>
      </c>
      <c r="IE239" s="2">
        <v>384831</v>
      </c>
      <c r="IF239" s="2">
        <v>390197</v>
      </c>
      <c r="IG239" s="2">
        <v>392617</v>
      </c>
      <c r="IH239" s="2">
        <v>393326</v>
      </c>
    </row>
    <row r="240" spans="1:242" x14ac:dyDescent="0.35">
      <c r="A240" t="s">
        <v>489</v>
      </c>
      <c r="B240" t="s">
        <v>490</v>
      </c>
      <c r="C240">
        <v>110323</v>
      </c>
      <c r="D240">
        <v>106913</v>
      </c>
      <c r="E240">
        <v>108465</v>
      </c>
      <c r="F240">
        <v>108981</v>
      </c>
      <c r="G240">
        <v>109429</v>
      </c>
      <c r="H240">
        <v>110249</v>
      </c>
      <c r="I240">
        <v>110631</v>
      </c>
      <c r="J240">
        <v>111826</v>
      </c>
      <c r="K240">
        <v>113092</v>
      </c>
      <c r="L240">
        <v>114423</v>
      </c>
      <c r="M240">
        <v>115443</v>
      </c>
      <c r="N240">
        <v>117819</v>
      </c>
      <c r="O240">
        <v>119833</v>
      </c>
      <c r="P240">
        <v>119908</v>
      </c>
      <c r="Q240">
        <v>121272</v>
      </c>
      <c r="R240">
        <v>121639</v>
      </c>
      <c r="S240">
        <v>122013</v>
      </c>
      <c r="T240">
        <v>122057</v>
      </c>
      <c r="U240">
        <v>121629</v>
      </c>
      <c r="V240">
        <v>122370</v>
      </c>
      <c r="W240">
        <v>123488</v>
      </c>
      <c r="X240">
        <v>123763</v>
      </c>
      <c r="Y240">
        <v>122825</v>
      </c>
      <c r="Z240">
        <v>123471</v>
      </c>
      <c r="AA240">
        <v>122319</v>
      </c>
      <c r="AB240">
        <v>126690</v>
      </c>
      <c r="AC240">
        <v>125619</v>
      </c>
      <c r="AD240">
        <v>127205</v>
      </c>
      <c r="AE240">
        <v>128514</v>
      </c>
      <c r="AF240">
        <v>129609</v>
      </c>
      <c r="AG240">
        <v>131290</v>
      </c>
      <c r="AH240">
        <v>131960</v>
      </c>
      <c r="AI240">
        <v>131832</v>
      </c>
      <c r="AJ240">
        <v>134130</v>
      </c>
      <c r="AK240">
        <v>134255</v>
      </c>
      <c r="AL240">
        <v>134492</v>
      </c>
      <c r="AM240">
        <v>136531</v>
      </c>
      <c r="AN240">
        <v>136913</v>
      </c>
      <c r="AO240">
        <v>138106</v>
      </c>
      <c r="AP240">
        <v>137605</v>
      </c>
      <c r="AQ240">
        <v>138527</v>
      </c>
      <c r="AR240">
        <v>139269</v>
      </c>
      <c r="AS240">
        <v>140807</v>
      </c>
      <c r="AT240">
        <v>140267</v>
      </c>
      <c r="AU240">
        <v>141803</v>
      </c>
      <c r="AV240">
        <v>142677</v>
      </c>
      <c r="AW240">
        <v>144002</v>
      </c>
      <c r="AX240">
        <v>139876</v>
      </c>
      <c r="AY240">
        <v>146163</v>
      </c>
      <c r="AZ240">
        <v>146496</v>
      </c>
      <c r="BA240">
        <v>145753</v>
      </c>
      <c r="BB240">
        <v>146613</v>
      </c>
      <c r="BC240">
        <v>146573</v>
      </c>
      <c r="BD240">
        <v>148113</v>
      </c>
      <c r="BE240">
        <v>149378</v>
      </c>
      <c r="BF240">
        <v>151207</v>
      </c>
      <c r="BG240">
        <v>151747</v>
      </c>
      <c r="BH240">
        <v>148249</v>
      </c>
      <c r="BI240">
        <v>151807</v>
      </c>
      <c r="BJ240">
        <v>153209</v>
      </c>
      <c r="BK240">
        <v>151233</v>
      </c>
      <c r="BL240">
        <v>153535</v>
      </c>
      <c r="BM240">
        <v>154875</v>
      </c>
      <c r="BN240">
        <v>155424</v>
      </c>
      <c r="BO240">
        <v>156484</v>
      </c>
      <c r="BP240">
        <v>157109</v>
      </c>
      <c r="BQ240">
        <v>156553</v>
      </c>
      <c r="BR240">
        <v>156361</v>
      </c>
      <c r="BS240">
        <v>157872</v>
      </c>
      <c r="BT240">
        <v>158879</v>
      </c>
      <c r="BU240">
        <v>158921</v>
      </c>
      <c r="BV240">
        <v>157216</v>
      </c>
      <c r="BW240">
        <v>160635</v>
      </c>
      <c r="BX240">
        <v>161541</v>
      </c>
      <c r="BY240">
        <v>163355</v>
      </c>
      <c r="BZ240">
        <v>165785</v>
      </c>
      <c r="CA240">
        <v>167203</v>
      </c>
      <c r="CB240">
        <v>166682</v>
      </c>
      <c r="CC240">
        <v>167866</v>
      </c>
      <c r="CD240">
        <v>169037</v>
      </c>
      <c r="CE240">
        <v>169208</v>
      </c>
      <c r="CF240">
        <v>171555</v>
      </c>
      <c r="CG240">
        <v>171405</v>
      </c>
      <c r="CH240">
        <v>175131</v>
      </c>
      <c r="CI240">
        <v>174781</v>
      </c>
      <c r="CJ240">
        <v>178502</v>
      </c>
      <c r="CK240">
        <v>177498</v>
      </c>
      <c r="CL240">
        <v>179804</v>
      </c>
      <c r="CM240">
        <v>180333</v>
      </c>
      <c r="CN240">
        <v>181329</v>
      </c>
      <c r="CO240">
        <v>182006</v>
      </c>
      <c r="CP240">
        <v>182875</v>
      </c>
      <c r="CQ240">
        <v>184415</v>
      </c>
      <c r="CR240">
        <v>185743</v>
      </c>
      <c r="CS240">
        <v>189142</v>
      </c>
      <c r="CT240">
        <v>191749</v>
      </c>
      <c r="CU240">
        <v>189017</v>
      </c>
      <c r="CV240">
        <v>190467</v>
      </c>
      <c r="CW240">
        <v>194669</v>
      </c>
      <c r="CX240">
        <v>195342</v>
      </c>
      <c r="CY240">
        <v>197925</v>
      </c>
      <c r="CZ240">
        <v>200784</v>
      </c>
      <c r="DA240">
        <v>203031</v>
      </c>
      <c r="DB240">
        <v>206724</v>
      </c>
      <c r="DC240">
        <v>207914</v>
      </c>
      <c r="DD240">
        <v>208949</v>
      </c>
      <c r="DE240">
        <v>212057</v>
      </c>
      <c r="DF240">
        <v>212816</v>
      </c>
      <c r="DG240">
        <v>214101</v>
      </c>
      <c r="DH240">
        <v>210323</v>
      </c>
      <c r="DI240">
        <v>212946</v>
      </c>
      <c r="DJ240">
        <v>212747</v>
      </c>
      <c r="DK240">
        <v>214570</v>
      </c>
      <c r="DL240">
        <v>215136</v>
      </c>
      <c r="DM240">
        <v>216617</v>
      </c>
      <c r="DN240">
        <v>217873</v>
      </c>
      <c r="DO240">
        <v>221033</v>
      </c>
      <c r="DP240">
        <v>221703</v>
      </c>
      <c r="DQ240">
        <v>222228</v>
      </c>
      <c r="DR240">
        <v>220754</v>
      </c>
      <c r="DS240">
        <v>226694</v>
      </c>
      <c r="DT240">
        <v>229373</v>
      </c>
      <c r="DU240">
        <v>232000</v>
      </c>
      <c r="DV240">
        <v>233868</v>
      </c>
      <c r="DW240">
        <v>233722</v>
      </c>
      <c r="DX240">
        <v>236389</v>
      </c>
      <c r="DY240">
        <v>239012</v>
      </c>
      <c r="DZ240">
        <v>239265</v>
      </c>
      <c r="EA240">
        <v>238926</v>
      </c>
      <c r="EB240">
        <v>238049</v>
      </c>
      <c r="EC240">
        <v>237990</v>
      </c>
      <c r="ED240">
        <v>236100</v>
      </c>
      <c r="EE240">
        <v>236350</v>
      </c>
      <c r="EF240">
        <v>239962</v>
      </c>
      <c r="EG240">
        <v>239910</v>
      </c>
      <c r="EH240">
        <v>242360</v>
      </c>
      <c r="EI240">
        <v>244863</v>
      </c>
      <c r="EJ240">
        <v>247428</v>
      </c>
      <c r="EK240">
        <v>247076</v>
      </c>
      <c r="EL240">
        <v>246362</v>
      </c>
      <c r="EM240">
        <v>245101</v>
      </c>
      <c r="EN240">
        <v>245105</v>
      </c>
      <c r="EO240">
        <v>246932</v>
      </c>
      <c r="EP240">
        <v>248790</v>
      </c>
      <c r="EQ240">
        <v>253978</v>
      </c>
      <c r="ER240">
        <v>254021</v>
      </c>
      <c r="ES240">
        <v>253720</v>
      </c>
      <c r="ET240">
        <v>249570</v>
      </c>
      <c r="EU240">
        <v>251016</v>
      </c>
      <c r="EV240">
        <v>245452</v>
      </c>
      <c r="EW240">
        <v>247946</v>
      </c>
      <c r="EX240">
        <v>252757</v>
      </c>
      <c r="EY240">
        <v>253489</v>
      </c>
      <c r="EZ240">
        <v>259345</v>
      </c>
      <c r="FA240">
        <v>264210</v>
      </c>
      <c r="FB240">
        <v>264175</v>
      </c>
      <c r="FC240">
        <v>262573</v>
      </c>
      <c r="FD240">
        <v>260922</v>
      </c>
      <c r="FE240">
        <v>259218</v>
      </c>
      <c r="FF240">
        <v>263849</v>
      </c>
      <c r="FG240">
        <v>264658</v>
      </c>
      <c r="FH240">
        <v>266961</v>
      </c>
      <c r="FI240">
        <v>265567</v>
      </c>
      <c r="FJ240">
        <v>268581</v>
      </c>
      <c r="FK240">
        <v>271836</v>
      </c>
      <c r="FL240">
        <v>268296</v>
      </c>
      <c r="FM240">
        <v>268324</v>
      </c>
      <c r="FN240">
        <v>267713</v>
      </c>
      <c r="FO240">
        <v>259776</v>
      </c>
      <c r="FP240">
        <v>270414</v>
      </c>
      <c r="FQ240">
        <v>273144</v>
      </c>
      <c r="FR240">
        <v>271523</v>
      </c>
      <c r="FS240">
        <v>272231</v>
      </c>
      <c r="FT240">
        <v>275040</v>
      </c>
      <c r="FU240">
        <v>276586</v>
      </c>
      <c r="FV240">
        <v>274501</v>
      </c>
      <c r="FW240">
        <v>275814</v>
      </c>
      <c r="FX240">
        <v>276691</v>
      </c>
      <c r="FY240">
        <v>276905</v>
      </c>
      <c r="FZ240">
        <v>278133</v>
      </c>
      <c r="GA240">
        <v>278144</v>
      </c>
      <c r="GB240">
        <v>274180</v>
      </c>
      <c r="GC240">
        <v>276884</v>
      </c>
      <c r="GD240">
        <v>279598</v>
      </c>
      <c r="GE240">
        <v>279748</v>
      </c>
      <c r="GF240">
        <v>278960</v>
      </c>
      <c r="GG240">
        <v>280268</v>
      </c>
      <c r="GH240">
        <v>281982</v>
      </c>
      <c r="GI240">
        <v>281434</v>
      </c>
      <c r="GJ240">
        <v>281278</v>
      </c>
      <c r="GK240">
        <v>280544</v>
      </c>
      <c r="GL240">
        <v>282019</v>
      </c>
      <c r="GM240">
        <v>280549</v>
      </c>
      <c r="GN240">
        <v>282269</v>
      </c>
      <c r="GO240">
        <v>284155</v>
      </c>
      <c r="GP240">
        <v>284648</v>
      </c>
      <c r="GQ240">
        <v>286116</v>
      </c>
      <c r="GR240">
        <v>285300</v>
      </c>
      <c r="GS240">
        <v>286681</v>
      </c>
      <c r="GT240">
        <v>286361</v>
      </c>
      <c r="GU240">
        <v>288041</v>
      </c>
      <c r="GV240">
        <v>290144</v>
      </c>
      <c r="GW240">
        <v>293127</v>
      </c>
      <c r="GX240">
        <v>292538</v>
      </c>
      <c r="GY240">
        <v>295579</v>
      </c>
      <c r="GZ240">
        <v>295576</v>
      </c>
      <c r="HA240">
        <v>296142</v>
      </c>
      <c r="HB240">
        <v>296013</v>
      </c>
      <c r="HC240">
        <v>295460</v>
      </c>
      <c r="HD240">
        <v>297534</v>
      </c>
      <c r="HE240">
        <v>300405</v>
      </c>
      <c r="HF240">
        <v>301548</v>
      </c>
      <c r="HG240">
        <v>301959</v>
      </c>
      <c r="HH240">
        <v>300541</v>
      </c>
      <c r="HI240">
        <v>298883</v>
      </c>
      <c r="HJ240">
        <v>302748</v>
      </c>
      <c r="HK240">
        <v>304544</v>
      </c>
      <c r="HL240">
        <v>306491</v>
      </c>
      <c r="HM240">
        <v>308415</v>
      </c>
      <c r="HN240">
        <v>310698</v>
      </c>
      <c r="HO240">
        <v>312349</v>
      </c>
      <c r="HP240">
        <v>314832</v>
      </c>
      <c r="HQ240">
        <v>314143</v>
      </c>
      <c r="HR240">
        <v>315522</v>
      </c>
      <c r="HS240">
        <v>319060</v>
      </c>
      <c r="HT240">
        <v>321073</v>
      </c>
      <c r="HU240">
        <v>322379</v>
      </c>
      <c r="HV240">
        <v>325928</v>
      </c>
      <c r="HW240">
        <v>321004</v>
      </c>
      <c r="HX240">
        <v>324694</v>
      </c>
      <c r="HY240">
        <v>323781</v>
      </c>
      <c r="HZ240">
        <v>326676</v>
      </c>
      <c r="IA240">
        <v>328187</v>
      </c>
      <c r="IB240">
        <v>328401</v>
      </c>
      <c r="IC240">
        <v>328094</v>
      </c>
      <c r="ID240">
        <v>329877</v>
      </c>
      <c r="IE240">
        <v>333351</v>
      </c>
      <c r="IF240">
        <v>338791</v>
      </c>
      <c r="IG240">
        <v>341175</v>
      </c>
      <c r="IH240">
        <v>342285</v>
      </c>
    </row>
    <row r="241" spans="1:242" x14ac:dyDescent="0.35">
      <c r="A241" t="s">
        <v>491</v>
      </c>
      <c r="B241" t="s">
        <v>492</v>
      </c>
      <c r="C241">
        <v>105064</v>
      </c>
      <c r="D241">
        <v>101595</v>
      </c>
      <c r="E241">
        <v>103084</v>
      </c>
      <c r="F241">
        <v>103549</v>
      </c>
      <c r="G241">
        <v>103960</v>
      </c>
      <c r="H241">
        <v>104737</v>
      </c>
      <c r="I241">
        <v>105085</v>
      </c>
      <c r="J241">
        <v>106229</v>
      </c>
      <c r="K241">
        <v>107440</v>
      </c>
      <c r="L241">
        <v>108722</v>
      </c>
      <c r="M241">
        <v>109687</v>
      </c>
      <c r="N241">
        <v>111998</v>
      </c>
      <c r="O241">
        <v>113930</v>
      </c>
      <c r="P241">
        <v>113916</v>
      </c>
      <c r="Q241">
        <v>115244</v>
      </c>
      <c r="R241">
        <v>115551</v>
      </c>
      <c r="S241">
        <v>115898</v>
      </c>
      <c r="T241">
        <v>115903</v>
      </c>
      <c r="U241">
        <v>115432</v>
      </c>
      <c r="V241">
        <v>116135</v>
      </c>
      <c r="W241">
        <v>117202</v>
      </c>
      <c r="X241">
        <v>117436</v>
      </c>
      <c r="Y241">
        <v>116472</v>
      </c>
      <c r="Z241">
        <v>117097</v>
      </c>
      <c r="AA241">
        <v>115965</v>
      </c>
      <c r="AB241">
        <v>120297</v>
      </c>
      <c r="AC241">
        <v>119193</v>
      </c>
      <c r="AD241">
        <v>120730</v>
      </c>
      <c r="AE241">
        <v>121996</v>
      </c>
      <c r="AF241">
        <v>123063</v>
      </c>
      <c r="AG241">
        <v>124706</v>
      </c>
      <c r="AH241">
        <v>125338</v>
      </c>
      <c r="AI241">
        <v>125198</v>
      </c>
      <c r="AJ241">
        <v>127482</v>
      </c>
      <c r="AK241">
        <v>127595</v>
      </c>
      <c r="AL241">
        <v>127788</v>
      </c>
      <c r="AM241">
        <v>129980</v>
      </c>
      <c r="AN241">
        <v>130450</v>
      </c>
      <c r="AO241">
        <v>131692</v>
      </c>
      <c r="AP241">
        <v>131141</v>
      </c>
      <c r="AQ241">
        <v>132096</v>
      </c>
      <c r="AR241">
        <v>132856</v>
      </c>
      <c r="AS241">
        <v>134394</v>
      </c>
      <c r="AT241">
        <v>133862</v>
      </c>
      <c r="AU241">
        <v>135402</v>
      </c>
      <c r="AV241">
        <v>136284</v>
      </c>
      <c r="AW241">
        <v>137615</v>
      </c>
      <c r="AX241">
        <v>133501</v>
      </c>
      <c r="AY241">
        <v>139748</v>
      </c>
      <c r="AZ241">
        <v>140080</v>
      </c>
      <c r="BA241">
        <v>139333</v>
      </c>
      <c r="BB241">
        <v>140204</v>
      </c>
      <c r="BC241">
        <v>140168</v>
      </c>
      <c r="BD241">
        <v>141726</v>
      </c>
      <c r="BE241">
        <v>142986</v>
      </c>
      <c r="BF241">
        <v>144842</v>
      </c>
      <c r="BG241">
        <v>145380</v>
      </c>
      <c r="BH241">
        <v>141905</v>
      </c>
      <c r="BI241">
        <v>145464</v>
      </c>
      <c r="BJ241">
        <v>146875</v>
      </c>
      <c r="BK241">
        <v>144924</v>
      </c>
      <c r="BL241">
        <v>147231</v>
      </c>
      <c r="BM241">
        <v>148576</v>
      </c>
      <c r="BN241">
        <v>149132</v>
      </c>
      <c r="BO241">
        <v>150208</v>
      </c>
      <c r="BP241">
        <v>150845</v>
      </c>
      <c r="BQ241">
        <v>150329</v>
      </c>
      <c r="BR241">
        <v>150161</v>
      </c>
      <c r="BS241">
        <v>151679</v>
      </c>
      <c r="BT241">
        <v>152729</v>
      </c>
      <c r="BU241">
        <v>152801</v>
      </c>
      <c r="BV241">
        <v>151117</v>
      </c>
      <c r="BW241">
        <v>154550</v>
      </c>
      <c r="BX241">
        <v>155474</v>
      </c>
      <c r="BY241">
        <v>157310</v>
      </c>
      <c r="BZ241">
        <v>159755</v>
      </c>
      <c r="CA241">
        <v>161184</v>
      </c>
      <c r="CB241">
        <v>160686</v>
      </c>
      <c r="CC241">
        <v>161895</v>
      </c>
      <c r="CD241">
        <v>163088</v>
      </c>
      <c r="CE241">
        <v>163274</v>
      </c>
      <c r="CF241">
        <v>165646</v>
      </c>
      <c r="CG241">
        <v>165525</v>
      </c>
      <c r="CH241">
        <v>169281</v>
      </c>
      <c r="CI241">
        <v>168976</v>
      </c>
      <c r="CJ241">
        <v>172736</v>
      </c>
      <c r="CK241">
        <v>171757</v>
      </c>
      <c r="CL241">
        <v>174080</v>
      </c>
      <c r="CM241">
        <v>174623</v>
      </c>
      <c r="CN241">
        <v>175620</v>
      </c>
      <c r="CO241">
        <v>176295</v>
      </c>
      <c r="CP241">
        <v>177162</v>
      </c>
      <c r="CQ241">
        <v>178692</v>
      </c>
      <c r="CR241">
        <v>180008</v>
      </c>
      <c r="CS241">
        <v>183380</v>
      </c>
      <c r="CT241">
        <v>185944</v>
      </c>
      <c r="CU241">
        <v>183142</v>
      </c>
      <c r="CV241">
        <v>184537</v>
      </c>
      <c r="CW241">
        <v>188684</v>
      </c>
      <c r="CX241">
        <v>189349</v>
      </c>
      <c r="CY241">
        <v>191910</v>
      </c>
      <c r="CZ241">
        <v>194725</v>
      </c>
      <c r="DA241">
        <v>196934</v>
      </c>
      <c r="DB241">
        <v>200598</v>
      </c>
      <c r="DC241">
        <v>201761</v>
      </c>
      <c r="DD241">
        <v>202767</v>
      </c>
      <c r="DE241">
        <v>205843</v>
      </c>
      <c r="DF241">
        <v>206564</v>
      </c>
      <c r="DG241">
        <v>207800</v>
      </c>
      <c r="DH241">
        <v>203987</v>
      </c>
      <c r="DI241">
        <v>206580</v>
      </c>
      <c r="DJ241">
        <v>206357</v>
      </c>
      <c r="DK241">
        <v>208161</v>
      </c>
      <c r="DL241">
        <v>208696</v>
      </c>
      <c r="DM241">
        <v>210136</v>
      </c>
      <c r="DN241">
        <v>211383</v>
      </c>
      <c r="DO241">
        <v>214501</v>
      </c>
      <c r="DP241">
        <v>215155</v>
      </c>
      <c r="DQ241">
        <v>215649</v>
      </c>
      <c r="DR241">
        <v>214158</v>
      </c>
      <c r="DS241">
        <v>220065</v>
      </c>
      <c r="DT241">
        <v>222709</v>
      </c>
      <c r="DU241">
        <v>225290</v>
      </c>
      <c r="DV241">
        <v>227145</v>
      </c>
      <c r="DW241">
        <v>226983</v>
      </c>
      <c r="DX241">
        <v>229616</v>
      </c>
      <c r="DY241">
        <v>232218</v>
      </c>
      <c r="DZ241">
        <v>232444</v>
      </c>
      <c r="EA241">
        <v>232095</v>
      </c>
      <c r="EB241">
        <v>231219</v>
      </c>
      <c r="EC241">
        <v>231135</v>
      </c>
      <c r="ED241">
        <v>229231</v>
      </c>
      <c r="EE241">
        <v>229499</v>
      </c>
      <c r="EF241">
        <v>233097</v>
      </c>
      <c r="EG241">
        <v>233030</v>
      </c>
      <c r="EH241">
        <v>235469</v>
      </c>
      <c r="EI241">
        <v>237954</v>
      </c>
      <c r="EJ241">
        <v>240504</v>
      </c>
      <c r="EK241">
        <v>240142</v>
      </c>
      <c r="EL241">
        <v>239405</v>
      </c>
      <c r="EM241">
        <v>238131</v>
      </c>
      <c r="EN241">
        <v>238123</v>
      </c>
      <c r="EO241">
        <v>239945</v>
      </c>
      <c r="EP241">
        <v>241785</v>
      </c>
      <c r="EQ241">
        <v>246976</v>
      </c>
      <c r="ER241">
        <v>247018</v>
      </c>
      <c r="ES241">
        <v>246700</v>
      </c>
      <c r="ET241">
        <v>242531</v>
      </c>
      <c r="EU241">
        <v>243954</v>
      </c>
      <c r="EV241">
        <v>238383</v>
      </c>
      <c r="EW241">
        <v>240857</v>
      </c>
      <c r="EX241">
        <v>245651</v>
      </c>
      <c r="EY241">
        <v>246363</v>
      </c>
      <c r="EZ241">
        <v>252189</v>
      </c>
      <c r="FA241">
        <v>257033</v>
      </c>
      <c r="FB241">
        <v>256990</v>
      </c>
      <c r="FC241">
        <v>255381</v>
      </c>
      <c r="FD241">
        <v>253702</v>
      </c>
      <c r="FE241">
        <v>252018</v>
      </c>
      <c r="FF241">
        <v>256588</v>
      </c>
      <c r="FG241">
        <v>257365</v>
      </c>
      <c r="FH241">
        <v>259650</v>
      </c>
      <c r="FI241">
        <v>258239</v>
      </c>
      <c r="FJ241">
        <v>261237</v>
      </c>
      <c r="FK241">
        <v>264472</v>
      </c>
      <c r="FL241">
        <v>260905</v>
      </c>
      <c r="FM241">
        <v>260928</v>
      </c>
      <c r="FN241">
        <v>260297</v>
      </c>
      <c r="FO241">
        <v>252341</v>
      </c>
      <c r="FP241">
        <v>262982</v>
      </c>
      <c r="FQ241">
        <v>265684</v>
      </c>
      <c r="FR241">
        <v>264032</v>
      </c>
      <c r="FS241">
        <v>264737</v>
      </c>
      <c r="FT241">
        <v>267532</v>
      </c>
      <c r="FU241">
        <v>269067</v>
      </c>
      <c r="FV241">
        <v>266969</v>
      </c>
      <c r="FW241">
        <v>268255</v>
      </c>
      <c r="FX241">
        <v>269122</v>
      </c>
      <c r="FY241">
        <v>269303</v>
      </c>
      <c r="FZ241">
        <v>270505</v>
      </c>
      <c r="GA241">
        <v>270465</v>
      </c>
      <c r="GB241">
        <v>266486</v>
      </c>
      <c r="GC241">
        <v>269162</v>
      </c>
      <c r="GD241">
        <v>271866</v>
      </c>
      <c r="GE241">
        <v>272002</v>
      </c>
      <c r="GF241">
        <v>271179</v>
      </c>
      <c r="GG241">
        <v>272469</v>
      </c>
      <c r="GH241">
        <v>274166</v>
      </c>
      <c r="GI241">
        <v>273601</v>
      </c>
      <c r="GJ241">
        <v>273442</v>
      </c>
      <c r="GK241">
        <v>272697</v>
      </c>
      <c r="GL241">
        <v>274156</v>
      </c>
      <c r="GM241">
        <v>272675</v>
      </c>
      <c r="GN241">
        <v>274377</v>
      </c>
      <c r="GO241">
        <v>276239</v>
      </c>
      <c r="GP241">
        <v>276718</v>
      </c>
      <c r="GQ241">
        <v>278154</v>
      </c>
      <c r="GR241">
        <v>277330</v>
      </c>
      <c r="GS241">
        <v>278687</v>
      </c>
      <c r="GT241">
        <v>278350</v>
      </c>
      <c r="GU241">
        <v>280022</v>
      </c>
      <c r="GV241">
        <v>282080</v>
      </c>
      <c r="GW241">
        <v>285035</v>
      </c>
      <c r="GX241">
        <v>284430</v>
      </c>
      <c r="GY241">
        <v>287452</v>
      </c>
      <c r="GZ241">
        <v>287434</v>
      </c>
      <c r="HA241">
        <v>287978</v>
      </c>
      <c r="HB241">
        <v>287837</v>
      </c>
      <c r="HC241">
        <v>287284</v>
      </c>
      <c r="HD241">
        <v>289341</v>
      </c>
      <c r="HE241">
        <v>292198</v>
      </c>
      <c r="HF241">
        <v>293330</v>
      </c>
      <c r="HG241">
        <v>293713</v>
      </c>
      <c r="HH241">
        <v>292271</v>
      </c>
      <c r="HI241">
        <v>290587</v>
      </c>
      <c r="HJ241">
        <v>294434</v>
      </c>
      <c r="HK241">
        <v>296250</v>
      </c>
      <c r="HL241">
        <v>298184</v>
      </c>
      <c r="HM241">
        <v>300096</v>
      </c>
      <c r="HN241">
        <v>302326</v>
      </c>
      <c r="HO241">
        <v>303943</v>
      </c>
      <c r="HP241">
        <v>306406</v>
      </c>
      <c r="HQ241">
        <v>305707</v>
      </c>
      <c r="HR241">
        <v>307096</v>
      </c>
      <c r="HS241">
        <v>310576</v>
      </c>
      <c r="HT241">
        <v>312578</v>
      </c>
      <c r="HU241">
        <v>313834</v>
      </c>
      <c r="HV241">
        <v>317359</v>
      </c>
      <c r="HW241">
        <v>312418</v>
      </c>
      <c r="HX241">
        <v>316086</v>
      </c>
      <c r="HY241">
        <v>315139</v>
      </c>
      <c r="HZ241">
        <v>317998</v>
      </c>
      <c r="IA241">
        <v>319475</v>
      </c>
      <c r="IB241">
        <v>319779</v>
      </c>
      <c r="IC241">
        <v>319426</v>
      </c>
      <c r="ID241">
        <v>321141</v>
      </c>
      <c r="IE241">
        <v>324614</v>
      </c>
      <c r="IF241">
        <v>330009</v>
      </c>
      <c r="IG241">
        <v>332338</v>
      </c>
      <c r="IH241">
        <v>333430</v>
      </c>
    </row>
    <row r="242" spans="1:242" x14ac:dyDescent="0.35">
      <c r="A242" t="s">
        <v>493</v>
      </c>
      <c r="B242" t="s">
        <v>494</v>
      </c>
      <c r="C242">
        <v>89740</v>
      </c>
      <c r="D242">
        <v>86661</v>
      </c>
      <c r="E242">
        <v>87818</v>
      </c>
      <c r="F242">
        <v>88015</v>
      </c>
      <c r="G242">
        <v>88370</v>
      </c>
      <c r="H242">
        <v>89033</v>
      </c>
      <c r="I242">
        <v>89492</v>
      </c>
      <c r="J242">
        <v>90603</v>
      </c>
      <c r="K242">
        <v>91869</v>
      </c>
      <c r="L242">
        <v>92699</v>
      </c>
      <c r="M242">
        <v>93469</v>
      </c>
      <c r="N242">
        <v>95499</v>
      </c>
      <c r="O242">
        <v>97275</v>
      </c>
      <c r="P242">
        <v>97238</v>
      </c>
      <c r="Q242">
        <v>98452</v>
      </c>
      <c r="R242">
        <v>98661</v>
      </c>
      <c r="S242">
        <v>98577</v>
      </c>
      <c r="T242">
        <v>98864</v>
      </c>
      <c r="U242">
        <v>98491</v>
      </c>
      <c r="V242">
        <v>99100</v>
      </c>
      <c r="W242">
        <v>100157</v>
      </c>
      <c r="X242">
        <v>100478</v>
      </c>
      <c r="Y242">
        <v>99738</v>
      </c>
      <c r="Z242">
        <v>100309</v>
      </c>
      <c r="AA242">
        <v>99342</v>
      </c>
      <c r="AB242">
        <v>102969</v>
      </c>
      <c r="AC242">
        <v>102252</v>
      </c>
      <c r="AD242">
        <v>103805</v>
      </c>
      <c r="AE242">
        <v>104910</v>
      </c>
      <c r="AF242">
        <v>105709</v>
      </c>
      <c r="AG242">
        <v>107151</v>
      </c>
      <c r="AH242">
        <v>107871</v>
      </c>
      <c r="AI242">
        <v>107920</v>
      </c>
      <c r="AJ242">
        <v>109762</v>
      </c>
      <c r="AK242">
        <v>109991</v>
      </c>
      <c r="AL242">
        <v>110261</v>
      </c>
      <c r="AM242">
        <v>112233</v>
      </c>
      <c r="AN242">
        <v>112706</v>
      </c>
      <c r="AO242">
        <v>113806</v>
      </c>
      <c r="AP242">
        <v>113326</v>
      </c>
      <c r="AQ242">
        <v>114137</v>
      </c>
      <c r="AR242">
        <v>115025</v>
      </c>
      <c r="AS242">
        <v>116463</v>
      </c>
      <c r="AT242">
        <v>116020</v>
      </c>
      <c r="AU242">
        <v>117210</v>
      </c>
      <c r="AV242">
        <v>117889</v>
      </c>
      <c r="AW242">
        <v>119163</v>
      </c>
      <c r="AX242">
        <v>115430</v>
      </c>
      <c r="AY242">
        <v>121032</v>
      </c>
      <c r="AZ242">
        <v>121383</v>
      </c>
      <c r="BA242">
        <v>120554</v>
      </c>
      <c r="BB242">
        <v>121764</v>
      </c>
      <c r="BC242">
        <v>121811</v>
      </c>
      <c r="BD242">
        <v>123458</v>
      </c>
      <c r="BE242">
        <v>124153</v>
      </c>
      <c r="BF242">
        <v>125774</v>
      </c>
      <c r="BG242">
        <v>126278</v>
      </c>
      <c r="BH242">
        <v>123089</v>
      </c>
      <c r="BI242">
        <v>126188</v>
      </c>
      <c r="BJ242">
        <v>127462</v>
      </c>
      <c r="BK242">
        <v>125829</v>
      </c>
      <c r="BL242">
        <v>127858</v>
      </c>
      <c r="BM242">
        <v>129131</v>
      </c>
      <c r="BN242">
        <v>129481</v>
      </c>
      <c r="BO242">
        <v>130568</v>
      </c>
      <c r="BP242">
        <v>131155</v>
      </c>
      <c r="BQ242">
        <v>130860</v>
      </c>
      <c r="BR242">
        <v>130896</v>
      </c>
      <c r="BS242">
        <v>131957</v>
      </c>
      <c r="BT242">
        <v>132864</v>
      </c>
      <c r="BU242">
        <v>133069</v>
      </c>
      <c r="BV242">
        <v>131504</v>
      </c>
      <c r="BW242">
        <v>134774</v>
      </c>
      <c r="BX242">
        <v>135457</v>
      </c>
      <c r="BY242">
        <v>136978</v>
      </c>
      <c r="BZ242">
        <v>138656</v>
      </c>
      <c r="CA242">
        <v>140343</v>
      </c>
      <c r="CB242">
        <v>139770</v>
      </c>
      <c r="CC242">
        <v>140738</v>
      </c>
      <c r="CD242">
        <v>141924</v>
      </c>
      <c r="CE242">
        <v>142183</v>
      </c>
      <c r="CF242">
        <v>144732</v>
      </c>
      <c r="CG242">
        <v>144771</v>
      </c>
      <c r="CH242">
        <v>148177</v>
      </c>
      <c r="CI242">
        <v>147653</v>
      </c>
      <c r="CJ242">
        <v>151036</v>
      </c>
      <c r="CK242">
        <v>150482</v>
      </c>
      <c r="CL242">
        <v>152593</v>
      </c>
      <c r="CM242">
        <v>152980</v>
      </c>
      <c r="CN242">
        <v>153977</v>
      </c>
      <c r="CO242">
        <v>154815</v>
      </c>
      <c r="CP242">
        <v>155249</v>
      </c>
      <c r="CQ242">
        <v>157076</v>
      </c>
      <c r="CR242">
        <v>158236</v>
      </c>
      <c r="CS242">
        <v>161487</v>
      </c>
      <c r="CT242">
        <v>163631</v>
      </c>
      <c r="CU242">
        <v>160315</v>
      </c>
      <c r="CV242">
        <v>161310</v>
      </c>
      <c r="CW242">
        <v>165251</v>
      </c>
      <c r="CX242">
        <v>166027</v>
      </c>
      <c r="CY242">
        <v>168683</v>
      </c>
      <c r="CZ242">
        <v>170768</v>
      </c>
      <c r="DA242">
        <v>172867</v>
      </c>
      <c r="DB242">
        <v>176042</v>
      </c>
      <c r="DC242">
        <v>176960</v>
      </c>
      <c r="DD242">
        <v>177863</v>
      </c>
      <c r="DE242">
        <v>180514</v>
      </c>
      <c r="DF242">
        <v>181337</v>
      </c>
      <c r="DG242">
        <v>182552</v>
      </c>
      <c r="DH242">
        <v>178799</v>
      </c>
      <c r="DI242">
        <v>180969</v>
      </c>
      <c r="DJ242">
        <v>180935</v>
      </c>
      <c r="DK242">
        <v>182194</v>
      </c>
      <c r="DL242">
        <v>182601</v>
      </c>
      <c r="DM242">
        <v>183968</v>
      </c>
      <c r="DN242">
        <v>185294</v>
      </c>
      <c r="DO242">
        <v>188016</v>
      </c>
      <c r="DP242">
        <v>188750</v>
      </c>
      <c r="DQ242">
        <v>189127</v>
      </c>
      <c r="DR242">
        <v>187489</v>
      </c>
      <c r="DS242">
        <v>192621</v>
      </c>
      <c r="DT242">
        <v>194995</v>
      </c>
      <c r="DU242">
        <v>197194</v>
      </c>
      <c r="DV242">
        <v>198239</v>
      </c>
      <c r="DW242">
        <v>198103</v>
      </c>
      <c r="DX242">
        <v>200284</v>
      </c>
      <c r="DY242">
        <v>202531</v>
      </c>
      <c r="DZ242">
        <v>202733</v>
      </c>
      <c r="EA242">
        <v>202048</v>
      </c>
      <c r="EB242">
        <v>200769</v>
      </c>
      <c r="EC242">
        <v>200596</v>
      </c>
      <c r="ED242">
        <v>198773</v>
      </c>
      <c r="EE242">
        <v>199084</v>
      </c>
      <c r="EF242">
        <v>202445</v>
      </c>
      <c r="EG242">
        <v>202380</v>
      </c>
      <c r="EH242">
        <v>204939</v>
      </c>
      <c r="EI242">
        <v>206734</v>
      </c>
      <c r="EJ242">
        <v>208565</v>
      </c>
      <c r="EK242">
        <v>208548</v>
      </c>
      <c r="EL242">
        <v>208032</v>
      </c>
      <c r="EM242">
        <v>206394</v>
      </c>
      <c r="EN242">
        <v>205928</v>
      </c>
      <c r="EO242">
        <v>207493</v>
      </c>
      <c r="EP242">
        <v>209112</v>
      </c>
      <c r="EQ242">
        <v>213443</v>
      </c>
      <c r="ER242">
        <v>213425</v>
      </c>
      <c r="ES242">
        <v>213065</v>
      </c>
      <c r="ET242">
        <v>209584</v>
      </c>
      <c r="EU242">
        <v>210700</v>
      </c>
      <c r="EV242">
        <v>206003</v>
      </c>
      <c r="EW242">
        <v>207804</v>
      </c>
      <c r="EX242">
        <v>212044</v>
      </c>
      <c r="EY242">
        <v>212653</v>
      </c>
      <c r="EZ242">
        <v>217808</v>
      </c>
      <c r="FA242">
        <v>221796</v>
      </c>
      <c r="FB242">
        <v>221993</v>
      </c>
      <c r="FC242">
        <v>221869</v>
      </c>
      <c r="FD242">
        <v>220752</v>
      </c>
      <c r="FE242">
        <v>219680</v>
      </c>
      <c r="FF242">
        <v>223334</v>
      </c>
      <c r="FG242">
        <v>224102</v>
      </c>
      <c r="FH242">
        <v>226178</v>
      </c>
      <c r="FI242">
        <v>224737</v>
      </c>
      <c r="FJ242">
        <v>227668</v>
      </c>
      <c r="FK242">
        <v>230904</v>
      </c>
      <c r="FL242">
        <v>227839</v>
      </c>
      <c r="FM242">
        <v>228272</v>
      </c>
      <c r="FN242">
        <v>228219</v>
      </c>
      <c r="FO242">
        <v>220566</v>
      </c>
      <c r="FP242">
        <v>230202</v>
      </c>
      <c r="FQ242">
        <v>232448</v>
      </c>
      <c r="FR242">
        <v>231416</v>
      </c>
      <c r="FS242">
        <v>232152</v>
      </c>
      <c r="FT242">
        <v>234902</v>
      </c>
      <c r="FU242">
        <v>236720</v>
      </c>
      <c r="FV242">
        <v>234955</v>
      </c>
      <c r="FW242">
        <v>236210</v>
      </c>
      <c r="FX242">
        <v>237251</v>
      </c>
      <c r="FY242">
        <v>237493</v>
      </c>
      <c r="FZ242">
        <v>238518</v>
      </c>
      <c r="GA242">
        <v>238600</v>
      </c>
      <c r="GB242">
        <v>235211</v>
      </c>
      <c r="GC242">
        <v>237682</v>
      </c>
      <c r="GD242">
        <v>239862</v>
      </c>
      <c r="GE242">
        <v>239961</v>
      </c>
      <c r="GF242">
        <v>239265</v>
      </c>
      <c r="GG242">
        <v>240081</v>
      </c>
      <c r="GH242">
        <v>241957</v>
      </c>
      <c r="GI242">
        <v>241218</v>
      </c>
      <c r="GJ242">
        <v>241367</v>
      </c>
      <c r="GK242">
        <v>240703</v>
      </c>
      <c r="GL242">
        <v>242226</v>
      </c>
      <c r="GM242">
        <v>241209</v>
      </c>
      <c r="GN242">
        <v>242720</v>
      </c>
      <c r="GO242">
        <v>244425</v>
      </c>
      <c r="GP242">
        <v>245099</v>
      </c>
      <c r="GQ242">
        <v>246513</v>
      </c>
      <c r="GR242">
        <v>245776</v>
      </c>
      <c r="GS242">
        <v>247116</v>
      </c>
      <c r="GT242">
        <v>246746</v>
      </c>
      <c r="GU242">
        <v>248003</v>
      </c>
      <c r="GV242">
        <v>250168</v>
      </c>
      <c r="GW242">
        <v>252795</v>
      </c>
      <c r="GX242">
        <v>252302</v>
      </c>
      <c r="GY242">
        <v>255151</v>
      </c>
      <c r="GZ242">
        <v>255637</v>
      </c>
      <c r="HA242">
        <v>256238</v>
      </c>
      <c r="HB242">
        <v>256013</v>
      </c>
      <c r="HC242">
        <v>255535</v>
      </c>
      <c r="HD242">
        <v>257543</v>
      </c>
      <c r="HE242">
        <v>259730</v>
      </c>
      <c r="HF242">
        <v>260634</v>
      </c>
      <c r="HG242">
        <v>261140</v>
      </c>
      <c r="HH242">
        <v>259803</v>
      </c>
      <c r="HI242">
        <v>258500</v>
      </c>
      <c r="HJ242">
        <v>261892</v>
      </c>
      <c r="HK242">
        <v>263424</v>
      </c>
      <c r="HL242">
        <v>264599</v>
      </c>
      <c r="HM242">
        <v>266152</v>
      </c>
      <c r="HN242">
        <v>268336</v>
      </c>
      <c r="HO242">
        <v>269467</v>
      </c>
      <c r="HP242">
        <v>271197</v>
      </c>
      <c r="HQ242">
        <v>270434</v>
      </c>
      <c r="HR242">
        <v>271724</v>
      </c>
      <c r="HS242">
        <v>274625</v>
      </c>
      <c r="HT242">
        <v>276312</v>
      </c>
      <c r="HU242">
        <v>277368</v>
      </c>
      <c r="HV242">
        <v>280140</v>
      </c>
      <c r="HW242">
        <v>276203</v>
      </c>
      <c r="HX242">
        <v>278917</v>
      </c>
      <c r="HY242">
        <v>277568</v>
      </c>
      <c r="HZ242">
        <v>280050</v>
      </c>
      <c r="IA242">
        <v>281746</v>
      </c>
      <c r="IB242">
        <v>281764</v>
      </c>
      <c r="IC242">
        <v>281743</v>
      </c>
      <c r="ID242">
        <v>283163</v>
      </c>
      <c r="IE242">
        <v>285989</v>
      </c>
      <c r="IF242">
        <v>290517</v>
      </c>
      <c r="IG242">
        <v>292531</v>
      </c>
      <c r="IH242">
        <v>293491</v>
      </c>
    </row>
    <row r="243" spans="1:242" x14ac:dyDescent="0.35">
      <c r="A243" t="s">
        <v>495</v>
      </c>
      <c r="B243" t="s">
        <v>496</v>
      </c>
      <c r="C243">
        <v>4278</v>
      </c>
      <c r="D243">
        <v>4278</v>
      </c>
      <c r="E243">
        <v>4294</v>
      </c>
      <c r="F243">
        <v>4324</v>
      </c>
      <c r="G243">
        <v>4371</v>
      </c>
      <c r="H243">
        <v>4434</v>
      </c>
      <c r="I243">
        <v>4537</v>
      </c>
      <c r="J243">
        <v>4614</v>
      </c>
      <c r="K243">
        <v>4688</v>
      </c>
      <c r="L243">
        <v>4800</v>
      </c>
      <c r="M243">
        <v>4840</v>
      </c>
      <c r="N243">
        <v>4848</v>
      </c>
      <c r="O243">
        <v>4749</v>
      </c>
      <c r="P243">
        <v>4749</v>
      </c>
      <c r="Q243">
        <v>4772</v>
      </c>
      <c r="R243">
        <v>4843</v>
      </c>
      <c r="S243">
        <v>4897</v>
      </c>
      <c r="T243">
        <v>4956</v>
      </c>
      <c r="U243">
        <v>5032</v>
      </c>
      <c r="V243">
        <v>5096</v>
      </c>
      <c r="W243">
        <v>5159</v>
      </c>
      <c r="X243">
        <v>5270</v>
      </c>
      <c r="Y243">
        <v>5293</v>
      </c>
      <c r="Z243">
        <v>5276</v>
      </c>
      <c r="AA243">
        <v>5124</v>
      </c>
      <c r="AB243">
        <v>5102</v>
      </c>
      <c r="AC243">
        <v>5112</v>
      </c>
      <c r="AD243">
        <v>5200</v>
      </c>
      <c r="AE243">
        <v>5243</v>
      </c>
      <c r="AF243">
        <v>5284</v>
      </c>
      <c r="AG243">
        <v>5322</v>
      </c>
      <c r="AH243">
        <v>5365</v>
      </c>
      <c r="AI243">
        <v>5411</v>
      </c>
      <c r="AJ243">
        <v>5480</v>
      </c>
      <c r="AK243">
        <v>5515</v>
      </c>
      <c r="AL243">
        <v>5537</v>
      </c>
      <c r="AM243">
        <v>5526</v>
      </c>
      <c r="AN243">
        <v>5536</v>
      </c>
      <c r="AO243">
        <v>5548</v>
      </c>
      <c r="AP243">
        <v>5565</v>
      </c>
      <c r="AQ243">
        <v>5577</v>
      </c>
      <c r="AR243">
        <v>5587</v>
      </c>
      <c r="AS243">
        <v>5591</v>
      </c>
      <c r="AT243">
        <v>5603</v>
      </c>
      <c r="AU243">
        <v>5618</v>
      </c>
      <c r="AV243">
        <v>5627</v>
      </c>
      <c r="AW243">
        <v>5653</v>
      </c>
      <c r="AX243">
        <v>5689</v>
      </c>
      <c r="AY243">
        <v>5756</v>
      </c>
      <c r="AZ243">
        <v>5792</v>
      </c>
      <c r="BA243">
        <v>5819</v>
      </c>
      <c r="BB243">
        <v>5822</v>
      </c>
      <c r="BC243">
        <v>5844</v>
      </c>
      <c r="BD243">
        <v>5869</v>
      </c>
      <c r="BE243">
        <v>5902</v>
      </c>
      <c r="BF243">
        <v>5929</v>
      </c>
      <c r="BG243">
        <v>5956</v>
      </c>
      <c r="BH243">
        <v>5982</v>
      </c>
      <c r="BI243">
        <v>6007</v>
      </c>
      <c r="BJ243">
        <v>6032</v>
      </c>
      <c r="BK243">
        <v>6061</v>
      </c>
      <c r="BL243">
        <v>6081</v>
      </c>
      <c r="BM243">
        <v>6099</v>
      </c>
      <c r="BN243">
        <v>6108</v>
      </c>
      <c r="BO243">
        <v>6122</v>
      </c>
      <c r="BP243">
        <v>6137</v>
      </c>
      <c r="BQ243">
        <v>6142</v>
      </c>
      <c r="BR243">
        <v>6163</v>
      </c>
      <c r="BS243">
        <v>6191</v>
      </c>
      <c r="BT243">
        <v>6230</v>
      </c>
      <c r="BU243">
        <v>6267</v>
      </c>
      <c r="BV243">
        <v>6307</v>
      </c>
      <c r="BW243">
        <v>6358</v>
      </c>
      <c r="BX243">
        <v>6398</v>
      </c>
      <c r="BY243">
        <v>6436</v>
      </c>
      <c r="BZ243">
        <v>6464</v>
      </c>
      <c r="CA243">
        <v>6502</v>
      </c>
      <c r="CB243">
        <v>6542</v>
      </c>
      <c r="CC243">
        <v>6595</v>
      </c>
      <c r="CD243">
        <v>6633</v>
      </c>
      <c r="CE243">
        <v>6666</v>
      </c>
      <c r="CF243">
        <v>6694</v>
      </c>
      <c r="CG243">
        <v>6716</v>
      </c>
      <c r="CH243">
        <v>6733</v>
      </c>
      <c r="CI243">
        <v>6717</v>
      </c>
      <c r="CJ243">
        <v>6730</v>
      </c>
      <c r="CK243">
        <v>6755</v>
      </c>
      <c r="CL243">
        <v>6811</v>
      </c>
      <c r="CM243">
        <v>6842</v>
      </c>
      <c r="CN243">
        <v>6869</v>
      </c>
      <c r="CO243">
        <v>6882</v>
      </c>
      <c r="CP243">
        <v>6906</v>
      </c>
      <c r="CQ243">
        <v>6933</v>
      </c>
      <c r="CR243">
        <v>6960</v>
      </c>
      <c r="CS243">
        <v>6992</v>
      </c>
      <c r="CT243">
        <v>7028</v>
      </c>
      <c r="CU243">
        <v>7067</v>
      </c>
      <c r="CV243">
        <v>7109</v>
      </c>
      <c r="CW243">
        <v>7152</v>
      </c>
      <c r="CX243">
        <v>7192</v>
      </c>
      <c r="CY243">
        <v>7242</v>
      </c>
      <c r="CZ243">
        <v>7299</v>
      </c>
      <c r="DA243">
        <v>7378</v>
      </c>
      <c r="DB243">
        <v>7433</v>
      </c>
      <c r="DC243">
        <v>7482</v>
      </c>
      <c r="DD243">
        <v>7507</v>
      </c>
      <c r="DE243">
        <v>7556</v>
      </c>
      <c r="DF243">
        <v>7612</v>
      </c>
      <c r="DG243">
        <v>7696</v>
      </c>
      <c r="DH243">
        <v>7752</v>
      </c>
      <c r="DI243">
        <v>7801</v>
      </c>
      <c r="DJ243">
        <v>7832</v>
      </c>
      <c r="DK243">
        <v>7875</v>
      </c>
      <c r="DL243">
        <v>7918</v>
      </c>
      <c r="DM243">
        <v>7957</v>
      </c>
      <c r="DN243">
        <v>8006</v>
      </c>
      <c r="DO243">
        <v>8061</v>
      </c>
      <c r="DP243">
        <v>8121</v>
      </c>
      <c r="DQ243">
        <v>8186</v>
      </c>
      <c r="DR243">
        <v>8257</v>
      </c>
      <c r="DS243">
        <v>8357</v>
      </c>
      <c r="DT243">
        <v>8419</v>
      </c>
      <c r="DU243">
        <v>8467</v>
      </c>
      <c r="DV243">
        <v>8481</v>
      </c>
      <c r="DW243">
        <v>8517</v>
      </c>
      <c r="DX243">
        <v>8554</v>
      </c>
      <c r="DY243">
        <v>8594</v>
      </c>
      <c r="DZ243">
        <v>8632</v>
      </c>
      <c r="EA243">
        <v>8670</v>
      </c>
      <c r="EB243">
        <v>8714</v>
      </c>
      <c r="EC243">
        <v>8748</v>
      </c>
      <c r="ED243">
        <v>8777</v>
      </c>
      <c r="EE243">
        <v>8785</v>
      </c>
      <c r="EF243">
        <v>8818</v>
      </c>
      <c r="EG243">
        <v>8858</v>
      </c>
      <c r="EH243">
        <v>8924</v>
      </c>
      <c r="EI243">
        <v>8968</v>
      </c>
      <c r="EJ243">
        <v>9007</v>
      </c>
      <c r="EK243">
        <v>9031</v>
      </c>
      <c r="EL243">
        <v>9069</v>
      </c>
      <c r="EM243">
        <v>9111</v>
      </c>
      <c r="EN243">
        <v>9163</v>
      </c>
      <c r="EO243">
        <v>9209</v>
      </c>
      <c r="EP243">
        <v>9254</v>
      </c>
      <c r="EQ243">
        <v>9303</v>
      </c>
      <c r="ER243">
        <v>9352</v>
      </c>
      <c r="ES243">
        <v>9401</v>
      </c>
      <c r="ET243">
        <v>9448</v>
      </c>
      <c r="EU243">
        <v>9497</v>
      </c>
      <c r="EV243">
        <v>9547</v>
      </c>
      <c r="EW243">
        <v>9597</v>
      </c>
      <c r="EX243">
        <v>9650</v>
      </c>
      <c r="EY243">
        <v>9704</v>
      </c>
      <c r="EZ243">
        <v>9760</v>
      </c>
      <c r="FA243">
        <v>9820</v>
      </c>
      <c r="FB243">
        <v>9881</v>
      </c>
      <c r="FC243">
        <v>9971</v>
      </c>
      <c r="FD243">
        <v>10020</v>
      </c>
      <c r="FE243">
        <v>10052</v>
      </c>
      <c r="FF243">
        <v>10043</v>
      </c>
      <c r="FG243">
        <v>10065</v>
      </c>
      <c r="FH243">
        <v>10092</v>
      </c>
      <c r="FI243">
        <v>10121</v>
      </c>
      <c r="FJ243">
        <v>10160</v>
      </c>
      <c r="FK243">
        <v>10207</v>
      </c>
      <c r="FL243">
        <v>10258</v>
      </c>
      <c r="FM243">
        <v>10323</v>
      </c>
      <c r="FN243">
        <v>10397</v>
      </c>
      <c r="FO243">
        <v>10516</v>
      </c>
      <c r="FP243">
        <v>10582</v>
      </c>
      <c r="FQ243">
        <v>10631</v>
      </c>
      <c r="FR243">
        <v>10623</v>
      </c>
      <c r="FS243">
        <v>10664</v>
      </c>
      <c r="FT243">
        <v>10716</v>
      </c>
      <c r="FU243">
        <v>10793</v>
      </c>
      <c r="FV243">
        <v>10855</v>
      </c>
      <c r="FW243">
        <v>10917</v>
      </c>
      <c r="FX243">
        <v>10972</v>
      </c>
      <c r="FY243">
        <v>11037</v>
      </c>
      <c r="FZ243">
        <v>11106</v>
      </c>
      <c r="GA243">
        <v>11215</v>
      </c>
      <c r="GB243">
        <v>11264</v>
      </c>
      <c r="GC243">
        <v>11290</v>
      </c>
      <c r="GD243">
        <v>11243</v>
      </c>
      <c r="GE243">
        <v>11257</v>
      </c>
      <c r="GF243">
        <v>11284</v>
      </c>
      <c r="GG243">
        <v>11325</v>
      </c>
      <c r="GH243">
        <v>11376</v>
      </c>
      <c r="GI243">
        <v>11438</v>
      </c>
      <c r="GJ243">
        <v>11530</v>
      </c>
      <c r="GK243">
        <v>11599</v>
      </c>
      <c r="GL243">
        <v>11665</v>
      </c>
      <c r="GM243">
        <v>11732</v>
      </c>
      <c r="GN243">
        <v>11786</v>
      </c>
      <c r="GO243">
        <v>11831</v>
      </c>
      <c r="GP243">
        <v>11841</v>
      </c>
      <c r="GQ243">
        <v>11892</v>
      </c>
      <c r="GR243">
        <v>11956</v>
      </c>
      <c r="GS243">
        <v>12047</v>
      </c>
      <c r="GT243">
        <v>12127</v>
      </c>
      <c r="GU243">
        <v>12211</v>
      </c>
      <c r="GV243">
        <v>12314</v>
      </c>
      <c r="GW243">
        <v>12391</v>
      </c>
      <c r="GX243">
        <v>12457</v>
      </c>
      <c r="GY243">
        <v>12518</v>
      </c>
      <c r="GZ243">
        <v>12571</v>
      </c>
      <c r="HA243">
        <v>12636</v>
      </c>
      <c r="HB243">
        <v>12685</v>
      </c>
      <c r="HC243">
        <v>12715</v>
      </c>
      <c r="HD243">
        <v>12777</v>
      </c>
      <c r="HE243">
        <v>12840</v>
      </c>
      <c r="HF243">
        <v>12896</v>
      </c>
      <c r="HG243">
        <v>12970</v>
      </c>
      <c r="HH243">
        <v>13031</v>
      </c>
      <c r="HI243">
        <v>13093</v>
      </c>
      <c r="HJ243">
        <v>13150</v>
      </c>
      <c r="HK243">
        <v>13137</v>
      </c>
      <c r="HL243">
        <v>13177</v>
      </c>
      <c r="HM243">
        <v>13221</v>
      </c>
      <c r="HN243">
        <v>13339</v>
      </c>
      <c r="HO243">
        <v>13415</v>
      </c>
      <c r="HP243">
        <v>13470</v>
      </c>
      <c r="HQ243">
        <v>13517</v>
      </c>
      <c r="HR243">
        <v>13541</v>
      </c>
      <c r="HS243">
        <v>13683</v>
      </c>
      <c r="HT243">
        <v>13751</v>
      </c>
      <c r="HU243">
        <v>13890</v>
      </c>
      <c r="HV243">
        <v>13981</v>
      </c>
      <c r="HW243">
        <v>14063</v>
      </c>
      <c r="HX243">
        <v>14140</v>
      </c>
      <c r="HY243">
        <v>14242</v>
      </c>
      <c r="HZ243">
        <v>14346</v>
      </c>
      <c r="IA243">
        <v>14448</v>
      </c>
      <c r="IB243">
        <v>14326</v>
      </c>
      <c r="IC243">
        <v>14454</v>
      </c>
      <c r="ID243">
        <v>14623</v>
      </c>
      <c r="IE243">
        <v>14678</v>
      </c>
      <c r="IF243">
        <v>14787</v>
      </c>
      <c r="IG243">
        <v>14907</v>
      </c>
      <c r="IH243">
        <v>14952</v>
      </c>
    </row>
    <row r="244" spans="1:242" x14ac:dyDescent="0.35">
      <c r="A244" t="s">
        <v>497</v>
      </c>
      <c r="B244" t="s">
        <v>498</v>
      </c>
      <c r="C244">
        <v>1974</v>
      </c>
      <c r="D244">
        <v>1958</v>
      </c>
      <c r="E244">
        <v>1958</v>
      </c>
      <c r="F244">
        <v>1992</v>
      </c>
      <c r="G244">
        <v>2012</v>
      </c>
      <c r="H244">
        <v>2036</v>
      </c>
      <c r="I244">
        <v>2068</v>
      </c>
      <c r="J244">
        <v>2096</v>
      </c>
      <c r="K244">
        <v>2126</v>
      </c>
      <c r="L244">
        <v>2183</v>
      </c>
      <c r="M244">
        <v>2194</v>
      </c>
      <c r="N244">
        <v>2187</v>
      </c>
      <c r="O244">
        <v>2115</v>
      </c>
      <c r="P244">
        <v>2105</v>
      </c>
      <c r="Q244">
        <v>2111</v>
      </c>
      <c r="R244">
        <v>2151</v>
      </c>
      <c r="S244">
        <v>2175</v>
      </c>
      <c r="T244">
        <v>2202</v>
      </c>
      <c r="U244">
        <v>2235</v>
      </c>
      <c r="V244">
        <v>2264</v>
      </c>
      <c r="W244">
        <v>2294</v>
      </c>
      <c r="X244">
        <v>2354</v>
      </c>
      <c r="Y244">
        <v>2361</v>
      </c>
      <c r="Z244">
        <v>2344</v>
      </c>
      <c r="AA244">
        <v>2248</v>
      </c>
      <c r="AB244">
        <v>2228</v>
      </c>
      <c r="AC244">
        <v>2228</v>
      </c>
      <c r="AD244">
        <v>2271</v>
      </c>
      <c r="AE244">
        <v>2292</v>
      </c>
      <c r="AF244">
        <v>2314</v>
      </c>
      <c r="AG244">
        <v>2338</v>
      </c>
      <c r="AH244">
        <v>2362</v>
      </c>
      <c r="AI244">
        <v>2385</v>
      </c>
      <c r="AJ244">
        <v>2417</v>
      </c>
      <c r="AK244">
        <v>2433</v>
      </c>
      <c r="AL244">
        <v>2442</v>
      </c>
      <c r="AM244">
        <v>2433</v>
      </c>
      <c r="AN244">
        <v>2434</v>
      </c>
      <c r="AO244">
        <v>2436</v>
      </c>
      <c r="AP244">
        <v>2438</v>
      </c>
      <c r="AQ244">
        <v>2440</v>
      </c>
      <c r="AR244">
        <v>2444</v>
      </c>
      <c r="AS244">
        <v>2448</v>
      </c>
      <c r="AT244">
        <v>2453</v>
      </c>
      <c r="AU244">
        <v>2459</v>
      </c>
      <c r="AV244">
        <v>2464</v>
      </c>
      <c r="AW244">
        <v>2474</v>
      </c>
      <c r="AX244">
        <v>2487</v>
      </c>
      <c r="AY244">
        <v>2509</v>
      </c>
      <c r="AZ244">
        <v>2523</v>
      </c>
      <c r="BA244">
        <v>2535</v>
      </c>
      <c r="BB244">
        <v>2544</v>
      </c>
      <c r="BC244">
        <v>2555</v>
      </c>
      <c r="BD244">
        <v>2566</v>
      </c>
      <c r="BE244">
        <v>2576</v>
      </c>
      <c r="BF244">
        <v>2589</v>
      </c>
      <c r="BG244">
        <v>2601</v>
      </c>
      <c r="BH244">
        <v>2616</v>
      </c>
      <c r="BI244">
        <v>2630</v>
      </c>
      <c r="BJ244">
        <v>2643</v>
      </c>
      <c r="BK244">
        <v>2655</v>
      </c>
      <c r="BL244">
        <v>2668</v>
      </c>
      <c r="BM244">
        <v>2681</v>
      </c>
      <c r="BN244">
        <v>2696</v>
      </c>
      <c r="BO244">
        <v>2709</v>
      </c>
      <c r="BP244">
        <v>2721</v>
      </c>
      <c r="BQ244">
        <v>2730</v>
      </c>
      <c r="BR244">
        <v>2744</v>
      </c>
      <c r="BS244">
        <v>2760</v>
      </c>
      <c r="BT244">
        <v>2779</v>
      </c>
      <c r="BU244">
        <v>2797</v>
      </c>
      <c r="BV244">
        <v>2816</v>
      </c>
      <c r="BW244">
        <v>2836</v>
      </c>
      <c r="BX244">
        <v>2856</v>
      </c>
      <c r="BY244">
        <v>2875</v>
      </c>
      <c r="BZ244">
        <v>2894</v>
      </c>
      <c r="CA244">
        <v>2913</v>
      </c>
      <c r="CB244">
        <v>2932</v>
      </c>
      <c r="CC244">
        <v>2952</v>
      </c>
      <c r="CD244">
        <v>2972</v>
      </c>
      <c r="CE244">
        <v>2993</v>
      </c>
      <c r="CF244">
        <v>3016</v>
      </c>
      <c r="CG244">
        <v>3036</v>
      </c>
      <c r="CH244">
        <v>3054</v>
      </c>
      <c r="CI244">
        <v>3068</v>
      </c>
      <c r="CJ244">
        <v>3086</v>
      </c>
      <c r="CK244">
        <v>3105</v>
      </c>
      <c r="CL244">
        <v>3129</v>
      </c>
      <c r="CM244">
        <v>3147</v>
      </c>
      <c r="CN244">
        <v>3163</v>
      </c>
      <c r="CO244">
        <v>3177</v>
      </c>
      <c r="CP244">
        <v>3190</v>
      </c>
      <c r="CQ244">
        <v>3202</v>
      </c>
      <c r="CR244">
        <v>3211</v>
      </c>
      <c r="CS244">
        <v>3223</v>
      </c>
      <c r="CT244">
        <v>3234</v>
      </c>
      <c r="CU244">
        <v>3247</v>
      </c>
      <c r="CV244">
        <v>3259</v>
      </c>
      <c r="CW244">
        <v>3270</v>
      </c>
      <c r="CX244">
        <v>3283</v>
      </c>
      <c r="CY244">
        <v>3294</v>
      </c>
      <c r="CZ244">
        <v>3304</v>
      </c>
      <c r="DA244">
        <v>3313</v>
      </c>
      <c r="DB244">
        <v>3322</v>
      </c>
      <c r="DC244">
        <v>3330</v>
      </c>
      <c r="DD244">
        <v>3335</v>
      </c>
      <c r="DE244">
        <v>3343</v>
      </c>
      <c r="DF244">
        <v>3351</v>
      </c>
      <c r="DG244">
        <v>3363</v>
      </c>
      <c r="DH244">
        <v>3372</v>
      </c>
      <c r="DI244">
        <v>3380</v>
      </c>
      <c r="DJ244">
        <v>3386</v>
      </c>
      <c r="DK244">
        <v>3395</v>
      </c>
      <c r="DL244">
        <v>3404</v>
      </c>
      <c r="DM244">
        <v>3415</v>
      </c>
      <c r="DN244">
        <v>3426</v>
      </c>
      <c r="DO244">
        <v>3437</v>
      </c>
      <c r="DP244">
        <v>3445</v>
      </c>
      <c r="DQ244">
        <v>3459</v>
      </c>
      <c r="DR244">
        <v>3476</v>
      </c>
      <c r="DS244">
        <v>3500</v>
      </c>
      <c r="DT244">
        <v>3518</v>
      </c>
      <c r="DU244">
        <v>3534</v>
      </c>
      <c r="DV244">
        <v>3545</v>
      </c>
      <c r="DW244">
        <v>3562</v>
      </c>
      <c r="DX244">
        <v>3581</v>
      </c>
      <c r="DY244">
        <v>3606</v>
      </c>
      <c r="DZ244">
        <v>3625</v>
      </c>
      <c r="EA244">
        <v>3642</v>
      </c>
      <c r="EB244">
        <v>3654</v>
      </c>
      <c r="EC244">
        <v>3668</v>
      </c>
      <c r="ED244">
        <v>3682</v>
      </c>
      <c r="EE244">
        <v>3696</v>
      </c>
      <c r="EF244">
        <v>3707</v>
      </c>
      <c r="EG244">
        <v>3717</v>
      </c>
      <c r="EH244">
        <v>3723</v>
      </c>
      <c r="EI244">
        <v>3731</v>
      </c>
      <c r="EJ244">
        <v>3739</v>
      </c>
      <c r="EK244">
        <v>3748</v>
      </c>
      <c r="EL244">
        <v>3757</v>
      </c>
      <c r="EM244">
        <v>3766</v>
      </c>
      <c r="EN244">
        <v>3778</v>
      </c>
      <c r="EO244">
        <v>3785</v>
      </c>
      <c r="EP244">
        <v>3788</v>
      </c>
      <c r="EQ244">
        <v>3779</v>
      </c>
      <c r="ER244">
        <v>3778</v>
      </c>
      <c r="ES244">
        <v>3780</v>
      </c>
      <c r="ET244">
        <v>3786</v>
      </c>
      <c r="EU244">
        <v>3791</v>
      </c>
      <c r="EV244">
        <v>3799</v>
      </c>
      <c r="EW244">
        <v>3805</v>
      </c>
      <c r="EX244">
        <v>3817</v>
      </c>
      <c r="EY244">
        <v>3831</v>
      </c>
      <c r="EZ244">
        <v>3847</v>
      </c>
      <c r="FA244">
        <v>3868</v>
      </c>
      <c r="FB244">
        <v>3895</v>
      </c>
      <c r="FC244">
        <v>3933</v>
      </c>
      <c r="FD244">
        <v>3961</v>
      </c>
      <c r="FE244">
        <v>3985</v>
      </c>
      <c r="FF244">
        <v>4002</v>
      </c>
      <c r="FG244">
        <v>4023</v>
      </c>
      <c r="FH244">
        <v>4044</v>
      </c>
      <c r="FI244">
        <v>4063</v>
      </c>
      <c r="FJ244">
        <v>4083</v>
      </c>
      <c r="FK244">
        <v>4103</v>
      </c>
      <c r="FL244">
        <v>4125</v>
      </c>
      <c r="FM244">
        <v>4143</v>
      </c>
      <c r="FN244">
        <v>4161</v>
      </c>
      <c r="FO244">
        <v>4175</v>
      </c>
      <c r="FP244">
        <v>4192</v>
      </c>
      <c r="FQ244">
        <v>4208</v>
      </c>
      <c r="FR244">
        <v>4222</v>
      </c>
      <c r="FS244">
        <v>4241</v>
      </c>
      <c r="FT244">
        <v>4262</v>
      </c>
      <c r="FU244">
        <v>4288</v>
      </c>
      <c r="FV244">
        <v>4310</v>
      </c>
      <c r="FW244">
        <v>4333</v>
      </c>
      <c r="FX244">
        <v>4353</v>
      </c>
      <c r="FY244">
        <v>4377</v>
      </c>
      <c r="FZ244">
        <v>4402</v>
      </c>
      <c r="GA244">
        <v>4433</v>
      </c>
      <c r="GB244">
        <v>4457</v>
      </c>
      <c r="GC244">
        <v>4478</v>
      </c>
      <c r="GD244">
        <v>4492</v>
      </c>
      <c r="GE244">
        <v>4511</v>
      </c>
      <c r="GF244">
        <v>4531</v>
      </c>
      <c r="GG244">
        <v>4549</v>
      </c>
      <c r="GH244">
        <v>4572</v>
      </c>
      <c r="GI244">
        <v>4597</v>
      </c>
      <c r="GJ244">
        <v>4629</v>
      </c>
      <c r="GK244">
        <v>4655</v>
      </c>
      <c r="GL244">
        <v>4681</v>
      </c>
      <c r="GM244">
        <v>4706</v>
      </c>
      <c r="GN244">
        <v>4731</v>
      </c>
      <c r="GO244">
        <v>4756</v>
      </c>
      <c r="GP244">
        <v>4778</v>
      </c>
      <c r="GQ244">
        <v>4805</v>
      </c>
      <c r="GR244">
        <v>4834</v>
      </c>
      <c r="GS244">
        <v>4866</v>
      </c>
      <c r="GT244">
        <v>4898</v>
      </c>
      <c r="GU244">
        <v>4931</v>
      </c>
      <c r="GV244">
        <v>4969</v>
      </c>
      <c r="GW244">
        <v>5003</v>
      </c>
      <c r="GX244">
        <v>5037</v>
      </c>
      <c r="GY244">
        <v>5076</v>
      </c>
      <c r="GZ244">
        <v>5110</v>
      </c>
      <c r="HA244">
        <v>5147</v>
      </c>
      <c r="HB244">
        <v>5176</v>
      </c>
      <c r="HC244">
        <v>5195</v>
      </c>
      <c r="HD244">
        <v>5226</v>
      </c>
      <c r="HE244">
        <v>5256</v>
      </c>
      <c r="HF244">
        <v>5281</v>
      </c>
      <c r="HG244">
        <v>5311</v>
      </c>
      <c r="HH244">
        <v>5335</v>
      </c>
      <c r="HI244">
        <v>5357</v>
      </c>
      <c r="HJ244">
        <v>5375</v>
      </c>
      <c r="HK244">
        <v>5362</v>
      </c>
      <c r="HL244">
        <v>5371</v>
      </c>
      <c r="HM244">
        <v>5381</v>
      </c>
      <c r="HN244">
        <v>5421</v>
      </c>
      <c r="HO244">
        <v>5444</v>
      </c>
      <c r="HP244">
        <v>5458</v>
      </c>
      <c r="HQ244">
        <v>5468</v>
      </c>
      <c r="HR244">
        <v>5468</v>
      </c>
      <c r="HS244">
        <v>5516</v>
      </c>
      <c r="HT244">
        <v>5533</v>
      </c>
      <c r="HU244">
        <v>5579</v>
      </c>
      <c r="HV244">
        <v>5605</v>
      </c>
      <c r="HW244">
        <v>5627</v>
      </c>
      <c r="HX244">
        <v>5647</v>
      </c>
      <c r="HY244">
        <v>5679</v>
      </c>
      <c r="HZ244">
        <v>5711</v>
      </c>
      <c r="IA244">
        <v>5744</v>
      </c>
      <c r="IB244">
        <v>5688</v>
      </c>
      <c r="IC244">
        <v>5732</v>
      </c>
      <c r="ID244">
        <v>5793</v>
      </c>
      <c r="IE244">
        <v>5809</v>
      </c>
      <c r="IF244">
        <v>5848</v>
      </c>
      <c r="IG244">
        <v>5892</v>
      </c>
      <c r="IH244">
        <v>5907</v>
      </c>
    </row>
    <row r="245" spans="1:242" x14ac:dyDescent="0.35">
      <c r="A245" t="s">
        <v>499</v>
      </c>
      <c r="B245" t="s">
        <v>500</v>
      </c>
      <c r="C245">
        <v>2305</v>
      </c>
      <c r="D245">
        <v>2321</v>
      </c>
      <c r="E245">
        <v>2336</v>
      </c>
      <c r="F245">
        <v>2332</v>
      </c>
      <c r="G245">
        <v>2359</v>
      </c>
      <c r="H245">
        <v>2397</v>
      </c>
      <c r="I245">
        <v>2469</v>
      </c>
      <c r="J245">
        <v>2517</v>
      </c>
      <c r="K245">
        <v>2562</v>
      </c>
      <c r="L245">
        <v>2617</v>
      </c>
      <c r="M245">
        <v>2646</v>
      </c>
      <c r="N245">
        <v>2661</v>
      </c>
      <c r="O245">
        <v>2634</v>
      </c>
      <c r="P245">
        <v>2644</v>
      </c>
      <c r="Q245">
        <v>2661</v>
      </c>
      <c r="R245">
        <v>2692</v>
      </c>
      <c r="S245">
        <v>2721</v>
      </c>
      <c r="T245">
        <v>2754</v>
      </c>
      <c r="U245">
        <v>2797</v>
      </c>
      <c r="V245">
        <v>2832</v>
      </c>
      <c r="W245">
        <v>2865</v>
      </c>
      <c r="X245">
        <v>2916</v>
      </c>
      <c r="Y245">
        <v>2932</v>
      </c>
      <c r="Z245">
        <v>2932</v>
      </c>
      <c r="AA245">
        <v>2876</v>
      </c>
      <c r="AB245">
        <v>2873</v>
      </c>
      <c r="AC245">
        <v>2884</v>
      </c>
      <c r="AD245">
        <v>2928</v>
      </c>
      <c r="AE245">
        <v>2950</v>
      </c>
      <c r="AF245">
        <v>2971</v>
      </c>
      <c r="AG245">
        <v>2983</v>
      </c>
      <c r="AH245">
        <v>3004</v>
      </c>
      <c r="AI245">
        <v>3027</v>
      </c>
      <c r="AJ245">
        <v>3063</v>
      </c>
      <c r="AK245">
        <v>3082</v>
      </c>
      <c r="AL245">
        <v>3096</v>
      </c>
      <c r="AM245">
        <v>3093</v>
      </c>
      <c r="AN245">
        <v>3102</v>
      </c>
      <c r="AO245">
        <v>3112</v>
      </c>
      <c r="AP245">
        <v>3127</v>
      </c>
      <c r="AQ245">
        <v>3136</v>
      </c>
      <c r="AR245">
        <v>3143</v>
      </c>
      <c r="AS245">
        <v>3143</v>
      </c>
      <c r="AT245">
        <v>3150</v>
      </c>
      <c r="AU245">
        <v>3159</v>
      </c>
      <c r="AV245">
        <v>3163</v>
      </c>
      <c r="AW245">
        <v>3180</v>
      </c>
      <c r="AX245">
        <v>3202</v>
      </c>
      <c r="AY245">
        <v>3248</v>
      </c>
      <c r="AZ245">
        <v>3269</v>
      </c>
      <c r="BA245">
        <v>3284</v>
      </c>
      <c r="BB245">
        <v>3278</v>
      </c>
      <c r="BC245">
        <v>3289</v>
      </c>
      <c r="BD245">
        <v>3303</v>
      </c>
      <c r="BE245">
        <v>3326</v>
      </c>
      <c r="BF245">
        <v>3341</v>
      </c>
      <c r="BG245">
        <v>3355</v>
      </c>
      <c r="BH245">
        <v>3365</v>
      </c>
      <c r="BI245">
        <v>3378</v>
      </c>
      <c r="BJ245">
        <v>3390</v>
      </c>
      <c r="BK245">
        <v>3406</v>
      </c>
      <c r="BL245">
        <v>3414</v>
      </c>
      <c r="BM245">
        <v>3418</v>
      </c>
      <c r="BN245">
        <v>3413</v>
      </c>
      <c r="BO245">
        <v>3414</v>
      </c>
      <c r="BP245">
        <v>3415</v>
      </c>
      <c r="BQ245">
        <v>3412</v>
      </c>
      <c r="BR245">
        <v>3419</v>
      </c>
      <c r="BS245">
        <v>3431</v>
      </c>
      <c r="BT245">
        <v>3451</v>
      </c>
      <c r="BU245">
        <v>3470</v>
      </c>
      <c r="BV245">
        <v>3492</v>
      </c>
      <c r="BW245">
        <v>3521</v>
      </c>
      <c r="BX245">
        <v>3542</v>
      </c>
      <c r="BY245">
        <v>3561</v>
      </c>
      <c r="BZ245">
        <v>3571</v>
      </c>
      <c r="CA245">
        <v>3589</v>
      </c>
      <c r="CB245">
        <v>3610</v>
      </c>
      <c r="CC245">
        <v>3643</v>
      </c>
      <c r="CD245">
        <v>3661</v>
      </c>
      <c r="CE245">
        <v>3673</v>
      </c>
      <c r="CF245">
        <v>3678</v>
      </c>
      <c r="CG245">
        <v>3680</v>
      </c>
      <c r="CH245">
        <v>3679</v>
      </c>
      <c r="CI245">
        <v>3649</v>
      </c>
      <c r="CJ245">
        <v>3645</v>
      </c>
      <c r="CK245">
        <v>3650</v>
      </c>
      <c r="CL245">
        <v>3683</v>
      </c>
      <c r="CM245">
        <v>3695</v>
      </c>
      <c r="CN245">
        <v>3706</v>
      </c>
      <c r="CO245">
        <v>3705</v>
      </c>
      <c r="CP245">
        <v>3716</v>
      </c>
      <c r="CQ245">
        <v>3731</v>
      </c>
      <c r="CR245">
        <v>3748</v>
      </c>
      <c r="CS245">
        <v>3769</v>
      </c>
      <c r="CT245">
        <v>3794</v>
      </c>
      <c r="CU245">
        <v>3820</v>
      </c>
      <c r="CV245">
        <v>3850</v>
      </c>
      <c r="CW245">
        <v>3882</v>
      </c>
      <c r="CX245">
        <v>3908</v>
      </c>
      <c r="CY245">
        <v>3948</v>
      </c>
      <c r="CZ245">
        <v>3994</v>
      </c>
      <c r="DA245">
        <v>4064</v>
      </c>
      <c r="DB245">
        <v>4111</v>
      </c>
      <c r="DC245">
        <v>4153</v>
      </c>
      <c r="DD245">
        <v>4172</v>
      </c>
      <c r="DE245">
        <v>4213</v>
      </c>
      <c r="DF245">
        <v>4261</v>
      </c>
      <c r="DG245">
        <v>4333</v>
      </c>
      <c r="DH245">
        <v>4380</v>
      </c>
      <c r="DI245">
        <v>4421</v>
      </c>
      <c r="DJ245">
        <v>4446</v>
      </c>
      <c r="DK245">
        <v>4480</v>
      </c>
      <c r="DL245">
        <v>4514</v>
      </c>
      <c r="DM245">
        <v>4541</v>
      </c>
      <c r="DN245">
        <v>4580</v>
      </c>
      <c r="DO245">
        <v>4624</v>
      </c>
      <c r="DP245">
        <v>4676</v>
      </c>
      <c r="DQ245">
        <v>4727</v>
      </c>
      <c r="DR245">
        <v>4781</v>
      </c>
      <c r="DS245">
        <v>4857</v>
      </c>
      <c r="DT245">
        <v>4901</v>
      </c>
      <c r="DU245">
        <v>4933</v>
      </c>
      <c r="DV245">
        <v>4936</v>
      </c>
      <c r="DW245">
        <v>4955</v>
      </c>
      <c r="DX245">
        <v>4973</v>
      </c>
      <c r="DY245">
        <v>4988</v>
      </c>
      <c r="DZ245">
        <v>5007</v>
      </c>
      <c r="EA245">
        <v>5029</v>
      </c>
      <c r="EB245">
        <v>5060</v>
      </c>
      <c r="EC245">
        <v>5080</v>
      </c>
      <c r="ED245">
        <v>5095</v>
      </c>
      <c r="EE245">
        <v>5089</v>
      </c>
      <c r="EF245">
        <v>5110</v>
      </c>
      <c r="EG245">
        <v>5141</v>
      </c>
      <c r="EH245">
        <v>5201</v>
      </c>
      <c r="EI245">
        <v>5237</v>
      </c>
      <c r="EJ245">
        <v>5268</v>
      </c>
      <c r="EK245">
        <v>5282</v>
      </c>
      <c r="EL245">
        <v>5312</v>
      </c>
      <c r="EM245">
        <v>5345</v>
      </c>
      <c r="EN245">
        <v>5385</v>
      </c>
      <c r="EO245">
        <v>5424</v>
      </c>
      <c r="EP245">
        <v>5466</v>
      </c>
      <c r="EQ245">
        <v>5524</v>
      </c>
      <c r="ER245">
        <v>5574</v>
      </c>
      <c r="ES245">
        <v>5622</v>
      </c>
      <c r="ET245">
        <v>5662</v>
      </c>
      <c r="EU245">
        <v>5706</v>
      </c>
      <c r="EV245">
        <v>5749</v>
      </c>
      <c r="EW245">
        <v>5791</v>
      </c>
      <c r="EX245">
        <v>5833</v>
      </c>
      <c r="EY245">
        <v>5873</v>
      </c>
      <c r="EZ245">
        <v>5914</v>
      </c>
      <c r="FA245">
        <v>5951</v>
      </c>
      <c r="FB245">
        <v>5986</v>
      </c>
      <c r="FC245">
        <v>6038</v>
      </c>
      <c r="FD245">
        <v>6059</v>
      </c>
      <c r="FE245">
        <v>6068</v>
      </c>
      <c r="FF245">
        <v>6040</v>
      </c>
      <c r="FG245">
        <v>6042</v>
      </c>
      <c r="FH245">
        <v>6048</v>
      </c>
      <c r="FI245">
        <v>6057</v>
      </c>
      <c r="FJ245">
        <v>6077</v>
      </c>
      <c r="FK245">
        <v>6104</v>
      </c>
      <c r="FL245">
        <v>6134</v>
      </c>
      <c r="FM245">
        <v>6179</v>
      </c>
      <c r="FN245">
        <v>6236</v>
      </c>
      <c r="FO245">
        <v>6341</v>
      </c>
      <c r="FP245">
        <v>6391</v>
      </c>
      <c r="FQ245">
        <v>6423</v>
      </c>
      <c r="FR245">
        <v>6401</v>
      </c>
      <c r="FS245">
        <v>6423</v>
      </c>
      <c r="FT245">
        <v>6454</v>
      </c>
      <c r="FU245">
        <v>6506</v>
      </c>
      <c r="FV245">
        <v>6545</v>
      </c>
      <c r="FW245">
        <v>6584</v>
      </c>
      <c r="FX245">
        <v>6619</v>
      </c>
      <c r="FY245">
        <v>6660</v>
      </c>
      <c r="FZ245">
        <v>6704</v>
      </c>
      <c r="GA245">
        <v>6782</v>
      </c>
      <c r="GB245">
        <v>6808</v>
      </c>
      <c r="GC245">
        <v>6812</v>
      </c>
      <c r="GD245">
        <v>6751</v>
      </c>
      <c r="GE245">
        <v>6746</v>
      </c>
      <c r="GF245">
        <v>6753</v>
      </c>
      <c r="GG245">
        <v>6776</v>
      </c>
      <c r="GH245">
        <v>6804</v>
      </c>
      <c r="GI245">
        <v>6841</v>
      </c>
      <c r="GJ245">
        <v>6902</v>
      </c>
      <c r="GK245">
        <v>6944</v>
      </c>
      <c r="GL245">
        <v>6984</v>
      </c>
      <c r="GM245">
        <v>7026</v>
      </c>
      <c r="GN245">
        <v>7055</v>
      </c>
      <c r="GO245">
        <v>7076</v>
      </c>
      <c r="GP245">
        <v>7063</v>
      </c>
      <c r="GQ245">
        <v>7087</v>
      </c>
      <c r="GR245">
        <v>7122</v>
      </c>
      <c r="GS245">
        <v>7181</v>
      </c>
      <c r="GT245">
        <v>7229</v>
      </c>
      <c r="GU245">
        <v>7279</v>
      </c>
      <c r="GV245">
        <v>7345</v>
      </c>
      <c r="GW245">
        <v>7387</v>
      </c>
      <c r="GX245">
        <v>7420</v>
      </c>
      <c r="GY245">
        <v>7442</v>
      </c>
      <c r="GZ245">
        <v>7461</v>
      </c>
      <c r="HA245">
        <v>7489</v>
      </c>
      <c r="HB245">
        <v>7509</v>
      </c>
      <c r="HC245">
        <v>7520</v>
      </c>
      <c r="HD245">
        <v>7551</v>
      </c>
      <c r="HE245">
        <v>7584</v>
      </c>
      <c r="HF245">
        <v>7615</v>
      </c>
      <c r="HG245">
        <v>7658</v>
      </c>
      <c r="HH245">
        <v>7696</v>
      </c>
      <c r="HI245">
        <v>7737</v>
      </c>
      <c r="HJ245">
        <v>7775</v>
      </c>
      <c r="HK245">
        <v>7775</v>
      </c>
      <c r="HL245">
        <v>7806</v>
      </c>
      <c r="HM245">
        <v>7839</v>
      </c>
      <c r="HN245">
        <v>7917</v>
      </c>
      <c r="HO245">
        <v>7971</v>
      </c>
      <c r="HP245">
        <v>8013</v>
      </c>
      <c r="HQ245">
        <v>8049</v>
      </c>
      <c r="HR245">
        <v>8073</v>
      </c>
      <c r="HS245">
        <v>8167</v>
      </c>
      <c r="HT245">
        <v>8218</v>
      </c>
      <c r="HU245">
        <v>8311</v>
      </c>
      <c r="HV245">
        <v>8376</v>
      </c>
      <c r="HW245">
        <v>8436</v>
      </c>
      <c r="HX245">
        <v>8492</v>
      </c>
      <c r="HY245">
        <v>8564</v>
      </c>
      <c r="HZ245">
        <v>8635</v>
      </c>
      <c r="IA245">
        <v>8705</v>
      </c>
      <c r="IB245">
        <v>8639</v>
      </c>
      <c r="IC245">
        <v>8722</v>
      </c>
      <c r="ID245">
        <v>8830</v>
      </c>
      <c r="IE245">
        <v>8869</v>
      </c>
      <c r="IF245">
        <v>8939</v>
      </c>
      <c r="IG245">
        <v>9015</v>
      </c>
      <c r="IH245">
        <v>9046</v>
      </c>
    </row>
    <row r="246" spans="1:242" x14ac:dyDescent="0.35">
      <c r="A246" t="s">
        <v>501</v>
      </c>
      <c r="B246" t="s">
        <v>502</v>
      </c>
      <c r="C246">
        <v>85462</v>
      </c>
      <c r="D246">
        <v>82383</v>
      </c>
      <c r="E246">
        <v>83524</v>
      </c>
      <c r="F246">
        <v>83691</v>
      </c>
      <c r="G246">
        <v>83999</v>
      </c>
      <c r="H246">
        <v>84599</v>
      </c>
      <c r="I246">
        <v>84955</v>
      </c>
      <c r="J246">
        <v>85990</v>
      </c>
      <c r="K246">
        <v>87181</v>
      </c>
      <c r="L246">
        <v>87899</v>
      </c>
      <c r="M246">
        <v>88629</v>
      </c>
      <c r="N246">
        <v>90651</v>
      </c>
      <c r="O246">
        <v>92526</v>
      </c>
      <c r="P246">
        <v>92490</v>
      </c>
      <c r="Q246">
        <v>93679</v>
      </c>
      <c r="R246">
        <v>93817</v>
      </c>
      <c r="S246">
        <v>93680</v>
      </c>
      <c r="T246">
        <v>93908</v>
      </c>
      <c r="U246">
        <v>93458</v>
      </c>
      <c r="V246">
        <v>94004</v>
      </c>
      <c r="W246">
        <v>94998</v>
      </c>
      <c r="X246">
        <v>95208</v>
      </c>
      <c r="Y246">
        <v>94445</v>
      </c>
      <c r="Z246">
        <v>95033</v>
      </c>
      <c r="AA246">
        <v>94217</v>
      </c>
      <c r="AB246">
        <v>97868</v>
      </c>
      <c r="AC246">
        <v>97141</v>
      </c>
      <c r="AD246">
        <v>98605</v>
      </c>
      <c r="AE246">
        <v>99667</v>
      </c>
      <c r="AF246">
        <v>100424</v>
      </c>
      <c r="AG246">
        <v>101829</v>
      </c>
      <c r="AH246">
        <v>102506</v>
      </c>
      <c r="AI246">
        <v>102508</v>
      </c>
      <c r="AJ246">
        <v>104282</v>
      </c>
      <c r="AK246">
        <v>104476</v>
      </c>
      <c r="AL246">
        <v>104724</v>
      </c>
      <c r="AM246">
        <v>106707</v>
      </c>
      <c r="AN246">
        <v>107170</v>
      </c>
      <c r="AO246">
        <v>108259</v>
      </c>
      <c r="AP246">
        <v>107762</v>
      </c>
      <c r="AQ246">
        <v>108561</v>
      </c>
      <c r="AR246">
        <v>109438</v>
      </c>
      <c r="AS246">
        <v>110872</v>
      </c>
      <c r="AT246">
        <v>110417</v>
      </c>
      <c r="AU246">
        <v>111592</v>
      </c>
      <c r="AV246">
        <v>112262</v>
      </c>
      <c r="AW246">
        <v>113510</v>
      </c>
      <c r="AX246">
        <v>109742</v>
      </c>
      <c r="AY246">
        <v>115276</v>
      </c>
      <c r="AZ246">
        <v>115591</v>
      </c>
      <c r="BA246">
        <v>114734</v>
      </c>
      <c r="BB246">
        <v>115942</v>
      </c>
      <c r="BC246">
        <v>115967</v>
      </c>
      <c r="BD246">
        <v>117589</v>
      </c>
      <c r="BE246">
        <v>118251</v>
      </c>
      <c r="BF246">
        <v>119845</v>
      </c>
      <c r="BG246">
        <v>120322</v>
      </c>
      <c r="BH246">
        <v>117107</v>
      </c>
      <c r="BI246">
        <v>120181</v>
      </c>
      <c r="BJ246">
        <v>121430</v>
      </c>
      <c r="BK246">
        <v>119768</v>
      </c>
      <c r="BL246">
        <v>121776</v>
      </c>
      <c r="BM246">
        <v>123032</v>
      </c>
      <c r="BN246">
        <v>123372</v>
      </c>
      <c r="BO246">
        <v>124445</v>
      </c>
      <c r="BP246">
        <v>125019</v>
      </c>
      <c r="BQ246">
        <v>124718</v>
      </c>
      <c r="BR246">
        <v>124733</v>
      </c>
      <c r="BS246">
        <v>125766</v>
      </c>
      <c r="BT246">
        <v>126634</v>
      </c>
      <c r="BU246">
        <v>126802</v>
      </c>
      <c r="BV246">
        <v>125197</v>
      </c>
      <c r="BW246">
        <v>128417</v>
      </c>
      <c r="BX246">
        <v>129059</v>
      </c>
      <c r="BY246">
        <v>130543</v>
      </c>
      <c r="BZ246">
        <v>132192</v>
      </c>
      <c r="CA246">
        <v>133841</v>
      </c>
      <c r="CB246">
        <v>133228</v>
      </c>
      <c r="CC246">
        <v>134143</v>
      </c>
      <c r="CD246">
        <v>135291</v>
      </c>
      <c r="CE246">
        <v>135518</v>
      </c>
      <c r="CF246">
        <v>138038</v>
      </c>
      <c r="CG246">
        <v>138055</v>
      </c>
      <c r="CH246">
        <v>141444</v>
      </c>
      <c r="CI246">
        <v>140937</v>
      </c>
      <c r="CJ246">
        <v>144305</v>
      </c>
      <c r="CK246">
        <v>143727</v>
      </c>
      <c r="CL246">
        <v>145781</v>
      </c>
      <c r="CM246">
        <v>146138</v>
      </c>
      <c r="CN246">
        <v>147108</v>
      </c>
      <c r="CO246">
        <v>147933</v>
      </c>
      <c r="CP246">
        <v>148343</v>
      </c>
      <c r="CQ246">
        <v>150144</v>
      </c>
      <c r="CR246">
        <v>151276</v>
      </c>
      <c r="CS246">
        <v>154494</v>
      </c>
      <c r="CT246">
        <v>156603</v>
      </c>
      <c r="CU246">
        <v>153248</v>
      </c>
      <c r="CV246">
        <v>154201</v>
      </c>
      <c r="CW246">
        <v>158099</v>
      </c>
      <c r="CX246">
        <v>158835</v>
      </c>
      <c r="CY246">
        <v>161441</v>
      </c>
      <c r="CZ246">
        <v>163469</v>
      </c>
      <c r="DA246">
        <v>165490</v>
      </c>
      <c r="DB246">
        <v>168609</v>
      </c>
      <c r="DC246">
        <v>169477</v>
      </c>
      <c r="DD246">
        <v>170357</v>
      </c>
      <c r="DE246">
        <v>172958</v>
      </c>
      <c r="DF246">
        <v>173724</v>
      </c>
      <c r="DG246">
        <v>174856</v>
      </c>
      <c r="DH246">
        <v>171047</v>
      </c>
      <c r="DI246">
        <v>173167</v>
      </c>
      <c r="DJ246">
        <v>173102</v>
      </c>
      <c r="DK246">
        <v>174319</v>
      </c>
      <c r="DL246">
        <v>174682</v>
      </c>
      <c r="DM246">
        <v>176011</v>
      </c>
      <c r="DN246">
        <v>177288</v>
      </c>
      <c r="DO246">
        <v>179955</v>
      </c>
      <c r="DP246">
        <v>180629</v>
      </c>
      <c r="DQ246">
        <v>180940</v>
      </c>
      <c r="DR246">
        <v>179232</v>
      </c>
      <c r="DS246">
        <v>184263</v>
      </c>
      <c r="DT246">
        <v>186576</v>
      </c>
      <c r="DU246">
        <v>188727</v>
      </c>
      <c r="DV246">
        <v>189757</v>
      </c>
      <c r="DW246">
        <v>189586</v>
      </c>
      <c r="DX246">
        <v>191730</v>
      </c>
      <c r="DY246">
        <v>193937</v>
      </c>
      <c r="DZ246">
        <v>194101</v>
      </c>
      <c r="EA246">
        <v>193378</v>
      </c>
      <c r="EB246">
        <v>192055</v>
      </c>
      <c r="EC246">
        <v>191848</v>
      </c>
      <c r="ED246">
        <v>189996</v>
      </c>
      <c r="EE246">
        <v>190299</v>
      </c>
      <c r="EF246">
        <v>193628</v>
      </c>
      <c r="EG246">
        <v>193522</v>
      </c>
      <c r="EH246">
        <v>196015</v>
      </c>
      <c r="EI246">
        <v>197766</v>
      </c>
      <c r="EJ246">
        <v>199558</v>
      </c>
      <c r="EK246">
        <v>199517</v>
      </c>
      <c r="EL246">
        <v>198963</v>
      </c>
      <c r="EM246">
        <v>197283</v>
      </c>
      <c r="EN246">
        <v>196765</v>
      </c>
      <c r="EO246">
        <v>198285</v>
      </c>
      <c r="EP246">
        <v>199859</v>
      </c>
      <c r="EQ246">
        <v>204140</v>
      </c>
      <c r="ER246">
        <v>204073</v>
      </c>
      <c r="ES246">
        <v>203664</v>
      </c>
      <c r="ET246">
        <v>200137</v>
      </c>
      <c r="EU246">
        <v>201203</v>
      </c>
      <c r="EV246">
        <v>196455</v>
      </c>
      <c r="EW246">
        <v>198207</v>
      </c>
      <c r="EX246">
        <v>202395</v>
      </c>
      <c r="EY246">
        <v>202949</v>
      </c>
      <c r="EZ246">
        <v>208048</v>
      </c>
      <c r="FA246">
        <v>211976</v>
      </c>
      <c r="FB246">
        <v>212112</v>
      </c>
      <c r="FC246">
        <v>211898</v>
      </c>
      <c r="FD246">
        <v>210732</v>
      </c>
      <c r="FE246">
        <v>209628</v>
      </c>
      <c r="FF246">
        <v>213291</v>
      </c>
      <c r="FG246">
        <v>214038</v>
      </c>
      <c r="FH246">
        <v>216086</v>
      </c>
      <c r="FI246">
        <v>214616</v>
      </c>
      <c r="FJ246">
        <v>217508</v>
      </c>
      <c r="FK246">
        <v>220697</v>
      </c>
      <c r="FL246">
        <v>217581</v>
      </c>
      <c r="FM246">
        <v>217949</v>
      </c>
      <c r="FN246">
        <v>217822</v>
      </c>
      <c r="FO246">
        <v>210050</v>
      </c>
      <c r="FP246">
        <v>219619</v>
      </c>
      <c r="FQ246">
        <v>221817</v>
      </c>
      <c r="FR246">
        <v>220794</v>
      </c>
      <c r="FS246">
        <v>221489</v>
      </c>
      <c r="FT246">
        <v>224186</v>
      </c>
      <c r="FU246">
        <v>225927</v>
      </c>
      <c r="FV246">
        <v>224100</v>
      </c>
      <c r="FW246">
        <v>225293</v>
      </c>
      <c r="FX246">
        <v>226279</v>
      </c>
      <c r="FY246">
        <v>226456</v>
      </c>
      <c r="FZ246">
        <v>227412</v>
      </c>
      <c r="GA246">
        <v>227384</v>
      </c>
      <c r="GB246">
        <v>223946</v>
      </c>
      <c r="GC246">
        <v>226392</v>
      </c>
      <c r="GD246">
        <v>228620</v>
      </c>
      <c r="GE246">
        <v>228703</v>
      </c>
      <c r="GF246">
        <v>227982</v>
      </c>
      <c r="GG246">
        <v>228756</v>
      </c>
      <c r="GH246">
        <v>230581</v>
      </c>
      <c r="GI246">
        <v>229781</v>
      </c>
      <c r="GJ246">
        <v>229837</v>
      </c>
      <c r="GK246">
        <v>229104</v>
      </c>
      <c r="GL246">
        <v>230561</v>
      </c>
      <c r="GM246">
        <v>229477</v>
      </c>
      <c r="GN246">
        <v>230934</v>
      </c>
      <c r="GO246">
        <v>232593</v>
      </c>
      <c r="GP246">
        <v>233258</v>
      </c>
      <c r="GQ246">
        <v>234621</v>
      </c>
      <c r="GR246">
        <v>233820</v>
      </c>
      <c r="GS246">
        <v>235070</v>
      </c>
      <c r="GT246">
        <v>234619</v>
      </c>
      <c r="GU246">
        <v>235793</v>
      </c>
      <c r="GV246">
        <v>237854</v>
      </c>
      <c r="GW246">
        <v>240404</v>
      </c>
      <c r="GX246">
        <v>239845</v>
      </c>
      <c r="GY246">
        <v>242633</v>
      </c>
      <c r="GZ246">
        <v>243067</v>
      </c>
      <c r="HA246">
        <v>243602</v>
      </c>
      <c r="HB246">
        <v>243328</v>
      </c>
      <c r="HC246">
        <v>242820</v>
      </c>
      <c r="HD246">
        <v>244766</v>
      </c>
      <c r="HE246">
        <v>246890</v>
      </c>
      <c r="HF246">
        <v>247738</v>
      </c>
      <c r="HG246">
        <v>248170</v>
      </c>
      <c r="HH246">
        <v>246771</v>
      </c>
      <c r="HI246">
        <v>245406</v>
      </c>
      <c r="HJ246">
        <v>248742</v>
      </c>
      <c r="HK246">
        <v>250287</v>
      </c>
      <c r="HL246">
        <v>251422</v>
      </c>
      <c r="HM246">
        <v>252931</v>
      </c>
      <c r="HN246">
        <v>254997</v>
      </c>
      <c r="HO246">
        <v>256052</v>
      </c>
      <c r="HP246">
        <v>257727</v>
      </c>
      <c r="HQ246">
        <v>256917</v>
      </c>
      <c r="HR246">
        <v>258183</v>
      </c>
      <c r="HS246">
        <v>260942</v>
      </c>
      <c r="HT246">
        <v>262561</v>
      </c>
      <c r="HU246">
        <v>263477</v>
      </c>
      <c r="HV246">
        <v>266159</v>
      </c>
      <c r="HW246">
        <v>262140</v>
      </c>
      <c r="HX246">
        <v>264777</v>
      </c>
      <c r="HY246">
        <v>263326</v>
      </c>
      <c r="HZ246">
        <v>265704</v>
      </c>
      <c r="IA246">
        <v>267298</v>
      </c>
      <c r="IB246">
        <v>267438</v>
      </c>
      <c r="IC246">
        <v>267289</v>
      </c>
      <c r="ID246">
        <v>268540</v>
      </c>
      <c r="IE246">
        <v>271311</v>
      </c>
      <c r="IF246">
        <v>275730</v>
      </c>
      <c r="IG246">
        <v>277624</v>
      </c>
      <c r="IH246">
        <v>278539</v>
      </c>
    </row>
    <row r="247" spans="1:242" x14ac:dyDescent="0.35">
      <c r="A247" t="s">
        <v>503</v>
      </c>
      <c r="B247" t="s">
        <v>504</v>
      </c>
      <c r="C247" t="s">
        <v>334</v>
      </c>
      <c r="D247" t="s">
        <v>334</v>
      </c>
      <c r="E247" t="s">
        <v>334</v>
      </c>
      <c r="F247" t="s">
        <v>334</v>
      </c>
      <c r="G247" t="s">
        <v>334</v>
      </c>
      <c r="H247" t="s">
        <v>334</v>
      </c>
      <c r="I247" t="s">
        <v>334</v>
      </c>
      <c r="J247" t="s">
        <v>334</v>
      </c>
      <c r="K247" t="s">
        <v>334</v>
      </c>
      <c r="L247" t="s">
        <v>334</v>
      </c>
      <c r="M247" t="s">
        <v>334</v>
      </c>
      <c r="N247" t="s">
        <v>334</v>
      </c>
      <c r="O247" t="s">
        <v>334</v>
      </c>
      <c r="P247" t="s">
        <v>334</v>
      </c>
      <c r="Q247" t="s">
        <v>334</v>
      </c>
      <c r="R247" t="s">
        <v>334</v>
      </c>
      <c r="S247" t="s">
        <v>334</v>
      </c>
      <c r="T247" t="s">
        <v>334</v>
      </c>
      <c r="U247" t="s">
        <v>334</v>
      </c>
      <c r="V247" t="s">
        <v>334</v>
      </c>
      <c r="W247" t="s">
        <v>334</v>
      </c>
      <c r="X247" t="s">
        <v>334</v>
      </c>
      <c r="Y247" t="s">
        <v>334</v>
      </c>
      <c r="Z247" t="s">
        <v>334</v>
      </c>
      <c r="AA247" t="s">
        <v>334</v>
      </c>
      <c r="AB247" t="s">
        <v>334</v>
      </c>
      <c r="AC247" t="s">
        <v>334</v>
      </c>
      <c r="AD247" t="s">
        <v>334</v>
      </c>
      <c r="AE247" t="s">
        <v>334</v>
      </c>
      <c r="AF247" t="s">
        <v>334</v>
      </c>
      <c r="AG247" t="s">
        <v>334</v>
      </c>
      <c r="AH247" t="s">
        <v>334</v>
      </c>
      <c r="AI247" t="s">
        <v>334</v>
      </c>
      <c r="AJ247" t="s">
        <v>334</v>
      </c>
      <c r="AK247" t="s">
        <v>334</v>
      </c>
      <c r="AL247" t="s">
        <v>334</v>
      </c>
      <c r="AM247" t="s">
        <v>334</v>
      </c>
      <c r="AN247" t="s">
        <v>334</v>
      </c>
      <c r="AO247" t="s">
        <v>334</v>
      </c>
      <c r="AP247" t="s">
        <v>334</v>
      </c>
      <c r="AQ247" t="s">
        <v>334</v>
      </c>
      <c r="AR247" t="s">
        <v>334</v>
      </c>
      <c r="AS247" t="s">
        <v>334</v>
      </c>
      <c r="AT247" t="s">
        <v>334</v>
      </c>
      <c r="AU247" t="s">
        <v>334</v>
      </c>
      <c r="AV247" t="s">
        <v>334</v>
      </c>
      <c r="AW247" t="s">
        <v>334</v>
      </c>
      <c r="AX247" t="s">
        <v>334</v>
      </c>
      <c r="AY247" t="s">
        <v>334</v>
      </c>
      <c r="AZ247" t="s">
        <v>334</v>
      </c>
      <c r="BA247" t="s">
        <v>334</v>
      </c>
      <c r="BB247" t="s">
        <v>334</v>
      </c>
      <c r="BC247" t="s">
        <v>334</v>
      </c>
      <c r="BD247" t="s">
        <v>334</v>
      </c>
      <c r="BE247" t="s">
        <v>334</v>
      </c>
      <c r="BF247" t="s">
        <v>334</v>
      </c>
      <c r="BG247" t="s">
        <v>334</v>
      </c>
      <c r="BH247" t="s">
        <v>334</v>
      </c>
      <c r="BI247" t="s">
        <v>334</v>
      </c>
      <c r="BJ247" t="s">
        <v>334</v>
      </c>
      <c r="BK247" t="s">
        <v>334</v>
      </c>
      <c r="BL247" t="s">
        <v>334</v>
      </c>
      <c r="BM247" t="s">
        <v>334</v>
      </c>
      <c r="BN247" t="s">
        <v>334</v>
      </c>
      <c r="BO247" t="s">
        <v>334</v>
      </c>
      <c r="BP247" t="s">
        <v>334</v>
      </c>
      <c r="BQ247" t="s">
        <v>334</v>
      </c>
      <c r="BR247" t="s">
        <v>334</v>
      </c>
      <c r="BS247" t="s">
        <v>334</v>
      </c>
      <c r="BT247" t="s">
        <v>334</v>
      </c>
      <c r="BU247" t="s">
        <v>334</v>
      </c>
      <c r="BV247" t="s">
        <v>334</v>
      </c>
      <c r="BW247" t="s">
        <v>334</v>
      </c>
      <c r="BX247" t="s">
        <v>334</v>
      </c>
      <c r="BY247" t="s">
        <v>334</v>
      </c>
      <c r="BZ247" t="s">
        <v>334</v>
      </c>
      <c r="CA247" t="s">
        <v>334</v>
      </c>
      <c r="CB247" t="s">
        <v>334</v>
      </c>
      <c r="CC247" t="s">
        <v>334</v>
      </c>
      <c r="CD247" t="s">
        <v>334</v>
      </c>
      <c r="CE247" t="s">
        <v>334</v>
      </c>
      <c r="CF247" t="s">
        <v>334</v>
      </c>
      <c r="CG247" t="s">
        <v>334</v>
      </c>
      <c r="CH247" t="s">
        <v>334</v>
      </c>
      <c r="CI247">
        <v>69195</v>
      </c>
      <c r="CJ247">
        <v>71392</v>
      </c>
      <c r="CK247">
        <v>72715</v>
      </c>
      <c r="CL247">
        <v>73943</v>
      </c>
      <c r="CM247">
        <v>73755</v>
      </c>
      <c r="CN247">
        <v>73598</v>
      </c>
      <c r="CO247">
        <v>75528</v>
      </c>
      <c r="CP247">
        <v>75833</v>
      </c>
      <c r="CQ247">
        <v>78215</v>
      </c>
      <c r="CR247">
        <v>79662</v>
      </c>
      <c r="CS247">
        <v>81073</v>
      </c>
      <c r="CT247">
        <v>82653</v>
      </c>
      <c r="CU247">
        <v>79461</v>
      </c>
      <c r="CV247">
        <v>79367</v>
      </c>
      <c r="CW247">
        <v>82645</v>
      </c>
      <c r="CX247">
        <v>83249</v>
      </c>
      <c r="CY247">
        <v>84940</v>
      </c>
      <c r="CZ247">
        <v>85707</v>
      </c>
      <c r="DA247">
        <v>86564</v>
      </c>
      <c r="DB247">
        <v>87775</v>
      </c>
      <c r="DC247">
        <v>88229</v>
      </c>
      <c r="DD247">
        <v>88092</v>
      </c>
      <c r="DE247">
        <v>90446</v>
      </c>
      <c r="DF247">
        <v>91055</v>
      </c>
      <c r="DG247">
        <v>91200</v>
      </c>
      <c r="DH247">
        <v>88357</v>
      </c>
      <c r="DI247">
        <v>90063</v>
      </c>
      <c r="DJ247">
        <v>90547</v>
      </c>
      <c r="DK247">
        <v>90776</v>
      </c>
      <c r="DL247">
        <v>91741</v>
      </c>
      <c r="DM247">
        <v>92637</v>
      </c>
      <c r="DN247">
        <v>94072</v>
      </c>
      <c r="DO247">
        <v>96032</v>
      </c>
      <c r="DP247">
        <v>96055</v>
      </c>
      <c r="DQ247">
        <v>95456</v>
      </c>
      <c r="DR247">
        <v>93652</v>
      </c>
      <c r="DS247">
        <v>97087</v>
      </c>
      <c r="DT247">
        <v>98631</v>
      </c>
      <c r="DU247">
        <v>99385</v>
      </c>
      <c r="DV247">
        <v>98726</v>
      </c>
      <c r="DW247">
        <v>99107</v>
      </c>
      <c r="DX247">
        <v>100274</v>
      </c>
      <c r="DY247">
        <v>101112</v>
      </c>
      <c r="DZ247">
        <v>101154</v>
      </c>
      <c r="EA247">
        <v>100272</v>
      </c>
      <c r="EB247">
        <v>99652</v>
      </c>
      <c r="EC247">
        <v>99975</v>
      </c>
      <c r="ED247">
        <v>99689</v>
      </c>
      <c r="EE247">
        <v>99795</v>
      </c>
      <c r="EF247">
        <v>102166</v>
      </c>
      <c r="EG247">
        <v>101031</v>
      </c>
      <c r="EH247">
        <v>102578</v>
      </c>
      <c r="EI247">
        <v>103433</v>
      </c>
      <c r="EJ247">
        <v>104024</v>
      </c>
      <c r="EK247">
        <v>103699</v>
      </c>
      <c r="EL247">
        <v>102979</v>
      </c>
      <c r="EM247">
        <v>102233</v>
      </c>
      <c r="EN247">
        <v>101460</v>
      </c>
      <c r="EO247">
        <v>102578</v>
      </c>
      <c r="EP247">
        <v>104677</v>
      </c>
      <c r="EQ247">
        <v>106689</v>
      </c>
      <c r="ER247">
        <v>107205</v>
      </c>
      <c r="ES247">
        <v>106913</v>
      </c>
      <c r="ET247">
        <v>106367</v>
      </c>
      <c r="EU247">
        <v>106005</v>
      </c>
      <c r="EV247">
        <v>104585</v>
      </c>
      <c r="EW247">
        <v>104920</v>
      </c>
      <c r="EX247">
        <v>107995</v>
      </c>
      <c r="EY247">
        <v>107897</v>
      </c>
      <c r="EZ247">
        <v>110518</v>
      </c>
      <c r="FA247">
        <v>111665</v>
      </c>
      <c r="FB247">
        <v>112166</v>
      </c>
      <c r="FC247">
        <v>114224</v>
      </c>
      <c r="FD247">
        <v>112926</v>
      </c>
      <c r="FE247">
        <v>112774</v>
      </c>
      <c r="FF247">
        <v>114343</v>
      </c>
      <c r="FG247">
        <v>114156</v>
      </c>
      <c r="FH247">
        <v>115151</v>
      </c>
      <c r="FI247">
        <v>114416</v>
      </c>
      <c r="FJ247">
        <v>115389</v>
      </c>
      <c r="FK247">
        <v>116749</v>
      </c>
      <c r="FL247">
        <v>114702</v>
      </c>
      <c r="FM247">
        <v>115555</v>
      </c>
      <c r="FN247">
        <v>115525</v>
      </c>
      <c r="FO247">
        <v>109679</v>
      </c>
      <c r="FP247">
        <v>114953</v>
      </c>
      <c r="FQ247">
        <v>115558</v>
      </c>
      <c r="FR247">
        <v>115533</v>
      </c>
      <c r="FS247">
        <v>116335</v>
      </c>
      <c r="FT247">
        <v>117684</v>
      </c>
      <c r="FU247">
        <v>118617</v>
      </c>
      <c r="FV247">
        <v>117914</v>
      </c>
      <c r="FW247">
        <v>119012</v>
      </c>
      <c r="FX247">
        <v>119887</v>
      </c>
      <c r="FY247">
        <v>120238</v>
      </c>
      <c r="FZ247">
        <v>119989</v>
      </c>
      <c r="GA247">
        <v>120496</v>
      </c>
      <c r="GB247">
        <v>119457</v>
      </c>
      <c r="GC247">
        <v>120326</v>
      </c>
      <c r="GD247">
        <v>120562</v>
      </c>
      <c r="GE247">
        <v>120438</v>
      </c>
      <c r="GF247">
        <v>119490</v>
      </c>
      <c r="GG247">
        <v>119013</v>
      </c>
      <c r="GH247">
        <v>121489</v>
      </c>
      <c r="GI247">
        <v>121626</v>
      </c>
      <c r="GJ247">
        <v>121362</v>
      </c>
      <c r="GK247">
        <v>120802</v>
      </c>
      <c r="GL247">
        <v>122414</v>
      </c>
      <c r="GM247">
        <v>121984</v>
      </c>
      <c r="GN247">
        <v>122123</v>
      </c>
      <c r="GO247">
        <v>122166</v>
      </c>
      <c r="GP247">
        <v>122111</v>
      </c>
      <c r="GQ247">
        <v>123059</v>
      </c>
      <c r="GR247">
        <v>122906</v>
      </c>
      <c r="GS247">
        <v>123125</v>
      </c>
      <c r="GT247">
        <v>121496</v>
      </c>
      <c r="GU247">
        <v>120727</v>
      </c>
      <c r="GV247">
        <v>122079</v>
      </c>
      <c r="GW247">
        <v>122666</v>
      </c>
      <c r="GX247">
        <v>122465</v>
      </c>
      <c r="GY247">
        <v>121526</v>
      </c>
      <c r="GZ247">
        <v>122873</v>
      </c>
      <c r="HA247">
        <v>122803</v>
      </c>
      <c r="HB247">
        <v>123580</v>
      </c>
      <c r="HC247">
        <v>123128</v>
      </c>
      <c r="HD247">
        <v>125018</v>
      </c>
      <c r="HE247">
        <v>124338</v>
      </c>
      <c r="HF247">
        <v>124387</v>
      </c>
      <c r="HG247">
        <v>124113</v>
      </c>
      <c r="HH247">
        <v>123692</v>
      </c>
      <c r="HI247">
        <v>123616</v>
      </c>
      <c r="HJ247">
        <v>123924</v>
      </c>
      <c r="HK247">
        <v>126819</v>
      </c>
      <c r="HL247">
        <v>126718</v>
      </c>
      <c r="HM247">
        <v>128311</v>
      </c>
      <c r="HN247">
        <v>129905</v>
      </c>
      <c r="HO247">
        <v>130713</v>
      </c>
      <c r="HP247">
        <v>130244</v>
      </c>
      <c r="HQ247">
        <v>130894</v>
      </c>
      <c r="HR247">
        <v>132311</v>
      </c>
      <c r="HS247">
        <v>133332</v>
      </c>
      <c r="HT247">
        <v>134057</v>
      </c>
      <c r="HU247">
        <v>134312</v>
      </c>
      <c r="HV247">
        <v>134079</v>
      </c>
      <c r="HW247">
        <v>132645</v>
      </c>
      <c r="HX247">
        <v>134342</v>
      </c>
      <c r="HY247">
        <v>132931</v>
      </c>
      <c r="HZ247">
        <v>133260</v>
      </c>
      <c r="IA247">
        <v>134723</v>
      </c>
      <c r="IB247">
        <v>134307</v>
      </c>
      <c r="IC247">
        <v>134425</v>
      </c>
      <c r="ID247">
        <v>134637</v>
      </c>
      <c r="IE247">
        <v>136448</v>
      </c>
      <c r="IF247">
        <v>139009</v>
      </c>
      <c r="IG247">
        <v>139871</v>
      </c>
      <c r="IH247">
        <v>140425</v>
      </c>
    </row>
    <row r="248" spans="1:242" x14ac:dyDescent="0.35">
      <c r="A248" t="s">
        <v>505</v>
      </c>
      <c r="B248" t="s">
        <v>506</v>
      </c>
      <c r="C248" t="s">
        <v>334</v>
      </c>
      <c r="D248" t="s">
        <v>334</v>
      </c>
      <c r="E248" t="s">
        <v>334</v>
      </c>
      <c r="F248" t="s">
        <v>334</v>
      </c>
      <c r="G248" t="s">
        <v>334</v>
      </c>
      <c r="H248" t="s">
        <v>334</v>
      </c>
      <c r="I248" t="s">
        <v>334</v>
      </c>
      <c r="J248" t="s">
        <v>334</v>
      </c>
      <c r="K248" t="s">
        <v>334</v>
      </c>
      <c r="L248" t="s">
        <v>334</v>
      </c>
      <c r="M248" t="s">
        <v>334</v>
      </c>
      <c r="N248" t="s">
        <v>334</v>
      </c>
      <c r="O248" t="s">
        <v>334</v>
      </c>
      <c r="P248" t="s">
        <v>334</v>
      </c>
      <c r="Q248" t="s">
        <v>334</v>
      </c>
      <c r="R248" t="s">
        <v>334</v>
      </c>
      <c r="S248" t="s">
        <v>334</v>
      </c>
      <c r="T248" t="s">
        <v>334</v>
      </c>
      <c r="U248" t="s">
        <v>334</v>
      </c>
      <c r="V248" t="s">
        <v>334</v>
      </c>
      <c r="W248" t="s">
        <v>334</v>
      </c>
      <c r="X248" t="s">
        <v>334</v>
      </c>
      <c r="Y248" t="s">
        <v>334</v>
      </c>
      <c r="Z248" t="s">
        <v>334</v>
      </c>
      <c r="AA248" t="s">
        <v>334</v>
      </c>
      <c r="AB248" t="s">
        <v>334</v>
      </c>
      <c r="AC248" t="s">
        <v>334</v>
      </c>
      <c r="AD248" t="s">
        <v>334</v>
      </c>
      <c r="AE248" t="s">
        <v>334</v>
      </c>
      <c r="AF248" t="s">
        <v>334</v>
      </c>
      <c r="AG248" t="s">
        <v>334</v>
      </c>
      <c r="AH248" t="s">
        <v>334</v>
      </c>
      <c r="AI248" t="s">
        <v>334</v>
      </c>
      <c r="AJ248" t="s">
        <v>334</v>
      </c>
      <c r="AK248" t="s">
        <v>334</v>
      </c>
      <c r="AL248" t="s">
        <v>334</v>
      </c>
      <c r="AM248" t="s">
        <v>334</v>
      </c>
      <c r="AN248" t="s">
        <v>334</v>
      </c>
      <c r="AO248" t="s">
        <v>334</v>
      </c>
      <c r="AP248" t="s">
        <v>334</v>
      </c>
      <c r="AQ248" t="s">
        <v>334</v>
      </c>
      <c r="AR248" t="s">
        <v>334</v>
      </c>
      <c r="AS248" t="s">
        <v>334</v>
      </c>
      <c r="AT248" t="s">
        <v>334</v>
      </c>
      <c r="AU248" t="s">
        <v>334</v>
      </c>
      <c r="AV248" t="s">
        <v>334</v>
      </c>
      <c r="AW248" t="s">
        <v>334</v>
      </c>
      <c r="AX248" t="s">
        <v>334</v>
      </c>
      <c r="AY248" t="s">
        <v>334</v>
      </c>
      <c r="AZ248" t="s">
        <v>334</v>
      </c>
      <c r="BA248" t="s">
        <v>334</v>
      </c>
      <c r="BB248" t="s">
        <v>334</v>
      </c>
      <c r="BC248" t="s">
        <v>334</v>
      </c>
      <c r="BD248" t="s">
        <v>334</v>
      </c>
      <c r="BE248" t="s">
        <v>334</v>
      </c>
      <c r="BF248" t="s">
        <v>334</v>
      </c>
      <c r="BG248" t="s">
        <v>334</v>
      </c>
      <c r="BH248" t="s">
        <v>334</v>
      </c>
      <c r="BI248" t="s">
        <v>334</v>
      </c>
      <c r="BJ248" t="s">
        <v>334</v>
      </c>
      <c r="BK248" t="s">
        <v>334</v>
      </c>
      <c r="BL248" t="s">
        <v>334</v>
      </c>
      <c r="BM248" t="s">
        <v>334</v>
      </c>
      <c r="BN248" t="s">
        <v>334</v>
      </c>
      <c r="BO248" t="s">
        <v>334</v>
      </c>
      <c r="BP248" t="s">
        <v>334</v>
      </c>
      <c r="BQ248" t="s">
        <v>334</v>
      </c>
      <c r="BR248" t="s">
        <v>334</v>
      </c>
      <c r="BS248" t="s">
        <v>334</v>
      </c>
      <c r="BT248" t="s">
        <v>334</v>
      </c>
      <c r="BU248" t="s">
        <v>334</v>
      </c>
      <c r="BV248" t="s">
        <v>334</v>
      </c>
      <c r="BW248" t="s">
        <v>334</v>
      </c>
      <c r="BX248" t="s">
        <v>334</v>
      </c>
      <c r="BY248" t="s">
        <v>334</v>
      </c>
      <c r="BZ248" t="s">
        <v>334</v>
      </c>
      <c r="CA248" t="s">
        <v>334</v>
      </c>
      <c r="CB248" t="s">
        <v>334</v>
      </c>
      <c r="CC248" t="s">
        <v>334</v>
      </c>
      <c r="CD248" t="s">
        <v>334</v>
      </c>
      <c r="CE248" t="s">
        <v>334</v>
      </c>
      <c r="CF248" t="s">
        <v>334</v>
      </c>
      <c r="CG248" t="s">
        <v>334</v>
      </c>
      <c r="CH248" t="s">
        <v>334</v>
      </c>
      <c r="CI248">
        <v>70362</v>
      </c>
      <c r="CJ248">
        <v>71509</v>
      </c>
      <c r="CK248">
        <v>69616</v>
      </c>
      <c r="CL248">
        <v>70416</v>
      </c>
      <c r="CM248">
        <v>70967</v>
      </c>
      <c r="CN248">
        <v>72126</v>
      </c>
      <c r="CO248">
        <v>70984</v>
      </c>
      <c r="CP248">
        <v>71044</v>
      </c>
      <c r="CQ248">
        <v>70466</v>
      </c>
      <c r="CR248">
        <v>70151</v>
      </c>
      <c r="CS248">
        <v>71953</v>
      </c>
      <c r="CT248">
        <v>72480</v>
      </c>
      <c r="CU248">
        <v>72299</v>
      </c>
      <c r="CV248">
        <v>73352</v>
      </c>
      <c r="CW248">
        <v>73986</v>
      </c>
      <c r="CX248">
        <v>74148</v>
      </c>
      <c r="CY248">
        <v>75118</v>
      </c>
      <c r="CZ248">
        <v>76326</v>
      </c>
      <c r="DA248">
        <v>77520</v>
      </c>
      <c r="DB248">
        <v>79427</v>
      </c>
      <c r="DC248">
        <v>79837</v>
      </c>
      <c r="DD248">
        <v>80888</v>
      </c>
      <c r="DE248">
        <v>81093</v>
      </c>
      <c r="DF248">
        <v>81287</v>
      </c>
      <c r="DG248">
        <v>82301</v>
      </c>
      <c r="DH248">
        <v>81323</v>
      </c>
      <c r="DI248">
        <v>81701</v>
      </c>
      <c r="DJ248">
        <v>81184</v>
      </c>
      <c r="DK248">
        <v>82136</v>
      </c>
      <c r="DL248">
        <v>81514</v>
      </c>
      <c r="DM248">
        <v>81964</v>
      </c>
      <c r="DN248">
        <v>81827</v>
      </c>
      <c r="DO248">
        <v>82516</v>
      </c>
      <c r="DP248">
        <v>83206</v>
      </c>
      <c r="DQ248">
        <v>84135</v>
      </c>
      <c r="DR248">
        <v>84213</v>
      </c>
      <c r="DS248">
        <v>85775</v>
      </c>
      <c r="DT248">
        <v>86537</v>
      </c>
      <c r="DU248">
        <v>87930</v>
      </c>
      <c r="DV248">
        <v>89566</v>
      </c>
      <c r="DW248">
        <v>89009</v>
      </c>
      <c r="DX248">
        <v>89966</v>
      </c>
      <c r="DY248">
        <v>91341</v>
      </c>
      <c r="DZ248">
        <v>91471</v>
      </c>
      <c r="EA248">
        <v>91597</v>
      </c>
      <c r="EB248">
        <v>90841</v>
      </c>
      <c r="EC248">
        <v>90294</v>
      </c>
      <c r="ED248">
        <v>88727</v>
      </c>
      <c r="EE248">
        <v>88941</v>
      </c>
      <c r="EF248">
        <v>89912</v>
      </c>
      <c r="EG248">
        <v>90962</v>
      </c>
      <c r="EH248">
        <v>91967</v>
      </c>
      <c r="EI248">
        <v>92815</v>
      </c>
      <c r="EJ248">
        <v>93971</v>
      </c>
      <c r="EK248">
        <v>94322</v>
      </c>
      <c r="EL248">
        <v>94526</v>
      </c>
      <c r="EM248">
        <v>93542</v>
      </c>
      <c r="EN248">
        <v>93749</v>
      </c>
      <c r="EO248">
        <v>94148</v>
      </c>
      <c r="EP248">
        <v>93619</v>
      </c>
      <c r="EQ248">
        <v>95846</v>
      </c>
      <c r="ER248">
        <v>95264</v>
      </c>
      <c r="ES248">
        <v>95150</v>
      </c>
      <c r="ET248">
        <v>92193</v>
      </c>
      <c r="EU248">
        <v>93636</v>
      </c>
      <c r="EV248">
        <v>90326</v>
      </c>
      <c r="EW248">
        <v>91711</v>
      </c>
      <c r="EX248">
        <v>92809</v>
      </c>
      <c r="EY248">
        <v>93477</v>
      </c>
      <c r="EZ248">
        <v>95955</v>
      </c>
      <c r="FA248">
        <v>98725</v>
      </c>
      <c r="FB248">
        <v>98386</v>
      </c>
      <c r="FC248">
        <v>96146</v>
      </c>
      <c r="FD248">
        <v>96298</v>
      </c>
      <c r="FE248">
        <v>95362</v>
      </c>
      <c r="FF248">
        <v>97420</v>
      </c>
      <c r="FG248">
        <v>98359</v>
      </c>
      <c r="FH248">
        <v>99416</v>
      </c>
      <c r="FI248">
        <v>98648</v>
      </c>
      <c r="FJ248">
        <v>100602</v>
      </c>
      <c r="FK248">
        <v>102460</v>
      </c>
      <c r="FL248">
        <v>101413</v>
      </c>
      <c r="FM248">
        <v>100952</v>
      </c>
      <c r="FN248">
        <v>100911</v>
      </c>
      <c r="FO248">
        <v>98963</v>
      </c>
      <c r="FP248">
        <v>103242</v>
      </c>
      <c r="FQ248">
        <v>104815</v>
      </c>
      <c r="FR248">
        <v>103851</v>
      </c>
      <c r="FS248">
        <v>103739</v>
      </c>
      <c r="FT248">
        <v>105104</v>
      </c>
      <c r="FU248">
        <v>105949</v>
      </c>
      <c r="FV248">
        <v>104825</v>
      </c>
      <c r="FW248">
        <v>104918</v>
      </c>
      <c r="FX248">
        <v>105040</v>
      </c>
      <c r="FY248">
        <v>104862</v>
      </c>
      <c r="FZ248">
        <v>106066</v>
      </c>
      <c r="GA248">
        <v>105524</v>
      </c>
      <c r="GB248">
        <v>103132</v>
      </c>
      <c r="GC248">
        <v>104711</v>
      </c>
      <c r="GD248">
        <v>106671</v>
      </c>
      <c r="GE248">
        <v>106874</v>
      </c>
      <c r="GF248">
        <v>107108</v>
      </c>
      <c r="GG248">
        <v>108332</v>
      </c>
      <c r="GH248">
        <v>107680</v>
      </c>
      <c r="GI248">
        <v>106686</v>
      </c>
      <c r="GJ248">
        <v>107036</v>
      </c>
      <c r="GK248">
        <v>106863</v>
      </c>
      <c r="GL248">
        <v>106706</v>
      </c>
      <c r="GM248">
        <v>106082</v>
      </c>
      <c r="GN248">
        <v>107401</v>
      </c>
      <c r="GO248">
        <v>109018</v>
      </c>
      <c r="GP248">
        <v>109760</v>
      </c>
      <c r="GQ248">
        <v>110174</v>
      </c>
      <c r="GR248">
        <v>109514</v>
      </c>
      <c r="GS248">
        <v>110554</v>
      </c>
      <c r="GT248">
        <v>111744</v>
      </c>
      <c r="GU248">
        <v>113667</v>
      </c>
      <c r="GV248">
        <v>114394</v>
      </c>
      <c r="GW248">
        <v>116349</v>
      </c>
      <c r="GX248">
        <v>115970</v>
      </c>
      <c r="GY248">
        <v>119733</v>
      </c>
      <c r="GZ248">
        <v>118855</v>
      </c>
      <c r="HA248">
        <v>119465</v>
      </c>
      <c r="HB248">
        <v>118388</v>
      </c>
      <c r="HC248">
        <v>118335</v>
      </c>
      <c r="HD248">
        <v>118378</v>
      </c>
      <c r="HE248">
        <v>121156</v>
      </c>
      <c r="HF248">
        <v>121941</v>
      </c>
      <c r="HG248">
        <v>122669</v>
      </c>
      <c r="HH248">
        <v>121679</v>
      </c>
      <c r="HI248">
        <v>120403</v>
      </c>
      <c r="HJ248">
        <v>123448</v>
      </c>
      <c r="HK248">
        <v>122055</v>
      </c>
      <c r="HL248">
        <v>123245</v>
      </c>
      <c r="HM248">
        <v>123138</v>
      </c>
      <c r="HN248">
        <v>123617</v>
      </c>
      <c r="HO248">
        <v>123833</v>
      </c>
      <c r="HP248">
        <v>125941</v>
      </c>
      <c r="HQ248">
        <v>124455</v>
      </c>
      <c r="HR248">
        <v>124303</v>
      </c>
      <c r="HS248">
        <v>126019</v>
      </c>
      <c r="HT248">
        <v>126898</v>
      </c>
      <c r="HU248">
        <v>127555</v>
      </c>
      <c r="HV248">
        <v>130452</v>
      </c>
      <c r="HW248">
        <v>127923</v>
      </c>
      <c r="HX248">
        <v>128770</v>
      </c>
      <c r="HY248">
        <v>128675</v>
      </c>
      <c r="HZ248">
        <v>130738</v>
      </c>
      <c r="IA248">
        <v>130893</v>
      </c>
      <c r="IB248">
        <v>131429</v>
      </c>
      <c r="IC248">
        <v>131195</v>
      </c>
      <c r="ID248">
        <v>132229</v>
      </c>
      <c r="IE248">
        <v>133143</v>
      </c>
      <c r="IF248">
        <v>134952</v>
      </c>
      <c r="IG248">
        <v>135960</v>
      </c>
      <c r="IH248">
        <v>136296</v>
      </c>
    </row>
    <row r="249" spans="1:242" x14ac:dyDescent="0.35">
      <c r="A249" t="s">
        <v>507</v>
      </c>
      <c r="B249" t="s">
        <v>508</v>
      </c>
      <c r="C249" t="s">
        <v>334</v>
      </c>
      <c r="D249" t="s">
        <v>334</v>
      </c>
      <c r="E249" t="s">
        <v>334</v>
      </c>
      <c r="F249" t="s">
        <v>334</v>
      </c>
      <c r="G249" t="s">
        <v>334</v>
      </c>
      <c r="H249" t="s">
        <v>334</v>
      </c>
      <c r="I249" t="s">
        <v>334</v>
      </c>
      <c r="J249" t="s">
        <v>334</v>
      </c>
      <c r="K249" t="s">
        <v>334</v>
      </c>
      <c r="L249" t="s">
        <v>334</v>
      </c>
      <c r="M249" t="s">
        <v>334</v>
      </c>
      <c r="N249" t="s">
        <v>334</v>
      </c>
      <c r="O249" t="s">
        <v>334</v>
      </c>
      <c r="P249" t="s">
        <v>334</v>
      </c>
      <c r="Q249" t="s">
        <v>334</v>
      </c>
      <c r="R249" t="s">
        <v>334</v>
      </c>
      <c r="S249" t="s">
        <v>334</v>
      </c>
      <c r="T249" t="s">
        <v>334</v>
      </c>
      <c r="U249" t="s">
        <v>334</v>
      </c>
      <c r="V249" t="s">
        <v>334</v>
      </c>
      <c r="W249" t="s">
        <v>334</v>
      </c>
      <c r="X249" t="s">
        <v>334</v>
      </c>
      <c r="Y249" t="s">
        <v>334</v>
      </c>
      <c r="Z249" t="s">
        <v>334</v>
      </c>
      <c r="AA249" t="s">
        <v>334</v>
      </c>
      <c r="AB249" t="s">
        <v>334</v>
      </c>
      <c r="AC249" t="s">
        <v>334</v>
      </c>
      <c r="AD249" t="s">
        <v>334</v>
      </c>
      <c r="AE249" t="s">
        <v>334</v>
      </c>
      <c r="AF249" t="s">
        <v>334</v>
      </c>
      <c r="AG249" t="s">
        <v>334</v>
      </c>
      <c r="AH249" t="s">
        <v>334</v>
      </c>
      <c r="AI249" t="s">
        <v>334</v>
      </c>
      <c r="AJ249" t="s">
        <v>334</v>
      </c>
      <c r="AK249" t="s">
        <v>334</v>
      </c>
      <c r="AL249" t="s">
        <v>334</v>
      </c>
      <c r="AM249" t="s">
        <v>334</v>
      </c>
      <c r="AN249" t="s">
        <v>334</v>
      </c>
      <c r="AO249" t="s">
        <v>334</v>
      </c>
      <c r="AP249" t="s">
        <v>334</v>
      </c>
      <c r="AQ249" t="s">
        <v>334</v>
      </c>
      <c r="AR249" t="s">
        <v>334</v>
      </c>
      <c r="AS249" t="s">
        <v>334</v>
      </c>
      <c r="AT249" t="s">
        <v>334</v>
      </c>
      <c r="AU249" t="s">
        <v>334</v>
      </c>
      <c r="AV249" t="s">
        <v>334</v>
      </c>
      <c r="AW249" t="s">
        <v>334</v>
      </c>
      <c r="AX249" t="s">
        <v>334</v>
      </c>
      <c r="AY249" t="s">
        <v>334</v>
      </c>
      <c r="AZ249" t="s">
        <v>334</v>
      </c>
      <c r="BA249" t="s">
        <v>334</v>
      </c>
      <c r="BB249" t="s">
        <v>334</v>
      </c>
      <c r="BC249" t="s">
        <v>334</v>
      </c>
      <c r="BD249" t="s">
        <v>334</v>
      </c>
      <c r="BE249" t="s">
        <v>334</v>
      </c>
      <c r="BF249" t="s">
        <v>334</v>
      </c>
      <c r="BG249" t="s">
        <v>334</v>
      </c>
      <c r="BH249" t="s">
        <v>334</v>
      </c>
      <c r="BI249" t="s">
        <v>334</v>
      </c>
      <c r="BJ249" t="s">
        <v>334</v>
      </c>
      <c r="BK249" t="s">
        <v>334</v>
      </c>
      <c r="BL249" t="s">
        <v>334</v>
      </c>
      <c r="BM249" t="s">
        <v>334</v>
      </c>
      <c r="BN249" t="s">
        <v>334</v>
      </c>
      <c r="BO249" t="s">
        <v>334</v>
      </c>
      <c r="BP249" t="s">
        <v>334</v>
      </c>
      <c r="BQ249" t="s">
        <v>334</v>
      </c>
      <c r="BR249" t="s">
        <v>334</v>
      </c>
      <c r="BS249" t="s">
        <v>334</v>
      </c>
      <c r="BT249" t="s">
        <v>334</v>
      </c>
      <c r="BU249" t="s">
        <v>334</v>
      </c>
      <c r="BV249" t="s">
        <v>334</v>
      </c>
      <c r="BW249" t="s">
        <v>334</v>
      </c>
      <c r="BX249" t="s">
        <v>334</v>
      </c>
      <c r="BY249" t="s">
        <v>334</v>
      </c>
      <c r="BZ249" t="s">
        <v>334</v>
      </c>
      <c r="CA249" t="s">
        <v>334</v>
      </c>
      <c r="CB249" t="s">
        <v>334</v>
      </c>
      <c r="CC249" t="s">
        <v>334</v>
      </c>
      <c r="CD249" t="s">
        <v>334</v>
      </c>
      <c r="CE249" t="s">
        <v>334</v>
      </c>
      <c r="CF249" t="s">
        <v>334</v>
      </c>
      <c r="CG249" t="s">
        <v>334</v>
      </c>
      <c r="CH249" t="s">
        <v>334</v>
      </c>
      <c r="CI249">
        <v>1379</v>
      </c>
      <c r="CJ249">
        <v>1404</v>
      </c>
      <c r="CK249">
        <v>1397</v>
      </c>
      <c r="CL249">
        <v>1423</v>
      </c>
      <c r="CM249">
        <v>1416</v>
      </c>
      <c r="CN249">
        <v>1384</v>
      </c>
      <c r="CO249">
        <v>1422</v>
      </c>
      <c r="CP249">
        <v>1466</v>
      </c>
      <c r="CQ249">
        <v>1462</v>
      </c>
      <c r="CR249">
        <v>1463</v>
      </c>
      <c r="CS249">
        <v>1468</v>
      </c>
      <c r="CT249">
        <v>1470</v>
      </c>
      <c r="CU249">
        <v>1488</v>
      </c>
      <c r="CV249">
        <v>1482</v>
      </c>
      <c r="CW249">
        <v>1467</v>
      </c>
      <c r="CX249">
        <v>1438</v>
      </c>
      <c r="CY249">
        <v>1383</v>
      </c>
      <c r="CZ249">
        <v>1437</v>
      </c>
      <c r="DA249">
        <v>1406</v>
      </c>
      <c r="DB249">
        <v>1406</v>
      </c>
      <c r="DC249">
        <v>1412</v>
      </c>
      <c r="DD249">
        <v>1376</v>
      </c>
      <c r="DE249">
        <v>1420</v>
      </c>
      <c r="DF249">
        <v>1382</v>
      </c>
      <c r="DG249">
        <v>1356</v>
      </c>
      <c r="DH249">
        <v>1367</v>
      </c>
      <c r="DI249">
        <v>1402</v>
      </c>
      <c r="DJ249">
        <v>1371</v>
      </c>
      <c r="DK249">
        <v>1406</v>
      </c>
      <c r="DL249">
        <v>1428</v>
      </c>
      <c r="DM249">
        <v>1410</v>
      </c>
      <c r="DN249">
        <v>1389</v>
      </c>
      <c r="DO249">
        <v>1408</v>
      </c>
      <c r="DP249">
        <v>1368</v>
      </c>
      <c r="DQ249">
        <v>1349</v>
      </c>
      <c r="DR249">
        <v>1367</v>
      </c>
      <c r="DS249">
        <v>1401</v>
      </c>
      <c r="DT249">
        <v>1407</v>
      </c>
      <c r="DU249">
        <v>1412</v>
      </c>
      <c r="DV249">
        <v>1465</v>
      </c>
      <c r="DW249">
        <v>1470</v>
      </c>
      <c r="DX249">
        <v>1490</v>
      </c>
      <c r="DY249">
        <v>1484</v>
      </c>
      <c r="DZ249">
        <v>1476</v>
      </c>
      <c r="EA249">
        <v>1509</v>
      </c>
      <c r="EB249">
        <v>1562</v>
      </c>
      <c r="EC249">
        <v>1579</v>
      </c>
      <c r="ED249">
        <v>1581</v>
      </c>
      <c r="EE249">
        <v>1563</v>
      </c>
      <c r="EF249">
        <v>1549</v>
      </c>
      <c r="EG249">
        <v>1528</v>
      </c>
      <c r="EH249">
        <v>1470</v>
      </c>
      <c r="EI249">
        <v>1518</v>
      </c>
      <c r="EJ249">
        <v>1562</v>
      </c>
      <c r="EK249">
        <v>1497</v>
      </c>
      <c r="EL249">
        <v>1458</v>
      </c>
      <c r="EM249">
        <v>1508</v>
      </c>
      <c r="EN249">
        <v>1556</v>
      </c>
      <c r="EO249">
        <v>1559</v>
      </c>
      <c r="EP249">
        <v>1563</v>
      </c>
      <c r="EQ249">
        <v>1605</v>
      </c>
      <c r="ER249">
        <v>1604</v>
      </c>
      <c r="ES249">
        <v>1601</v>
      </c>
      <c r="ET249">
        <v>1576</v>
      </c>
      <c r="EU249">
        <v>1562</v>
      </c>
      <c r="EV249">
        <v>1544</v>
      </c>
      <c r="EW249">
        <v>1576</v>
      </c>
      <c r="EX249">
        <v>1591</v>
      </c>
      <c r="EY249">
        <v>1574</v>
      </c>
      <c r="EZ249">
        <v>1575</v>
      </c>
      <c r="FA249">
        <v>1587</v>
      </c>
      <c r="FB249">
        <v>1560</v>
      </c>
      <c r="FC249">
        <v>1528</v>
      </c>
      <c r="FD249">
        <v>1509</v>
      </c>
      <c r="FE249">
        <v>1492</v>
      </c>
      <c r="FF249">
        <v>1528</v>
      </c>
      <c r="FG249">
        <v>1523</v>
      </c>
      <c r="FH249">
        <v>1519</v>
      </c>
      <c r="FI249">
        <v>1552</v>
      </c>
      <c r="FJ249">
        <v>1517</v>
      </c>
      <c r="FK249">
        <v>1488</v>
      </c>
      <c r="FL249">
        <v>1466</v>
      </c>
      <c r="FM249">
        <v>1442</v>
      </c>
      <c r="FN249">
        <v>1386</v>
      </c>
      <c r="FO249">
        <v>1408</v>
      </c>
      <c r="FP249">
        <v>1425</v>
      </c>
      <c r="FQ249">
        <v>1444</v>
      </c>
      <c r="FR249">
        <v>1410</v>
      </c>
      <c r="FS249">
        <v>1414</v>
      </c>
      <c r="FT249">
        <v>1399</v>
      </c>
      <c r="FU249">
        <v>1360</v>
      </c>
      <c r="FV249">
        <v>1361</v>
      </c>
      <c r="FW249">
        <v>1363</v>
      </c>
      <c r="FX249">
        <v>1352</v>
      </c>
      <c r="FY249">
        <v>1355</v>
      </c>
      <c r="FZ249">
        <v>1356</v>
      </c>
      <c r="GA249">
        <v>1364</v>
      </c>
      <c r="GB249">
        <v>1357</v>
      </c>
      <c r="GC249">
        <v>1355</v>
      </c>
      <c r="GD249">
        <v>1387</v>
      </c>
      <c r="GE249">
        <v>1392</v>
      </c>
      <c r="GF249">
        <v>1383</v>
      </c>
      <c r="GG249">
        <v>1411</v>
      </c>
      <c r="GH249">
        <v>1412</v>
      </c>
      <c r="GI249">
        <v>1468</v>
      </c>
      <c r="GJ249">
        <v>1439</v>
      </c>
      <c r="GK249">
        <v>1439</v>
      </c>
      <c r="GL249">
        <v>1441</v>
      </c>
      <c r="GM249">
        <v>1410</v>
      </c>
      <c r="GN249">
        <v>1411</v>
      </c>
      <c r="GO249">
        <v>1410</v>
      </c>
      <c r="GP249">
        <v>1386</v>
      </c>
      <c r="GQ249">
        <v>1388</v>
      </c>
      <c r="GR249">
        <v>1400</v>
      </c>
      <c r="GS249">
        <v>1390</v>
      </c>
      <c r="GT249">
        <v>1379</v>
      </c>
      <c r="GU249">
        <v>1398</v>
      </c>
      <c r="GV249">
        <v>1381</v>
      </c>
      <c r="GW249">
        <v>1389</v>
      </c>
      <c r="GX249">
        <v>1411</v>
      </c>
      <c r="GY249">
        <v>1374</v>
      </c>
      <c r="GZ249">
        <v>1338</v>
      </c>
      <c r="HA249">
        <v>1334</v>
      </c>
      <c r="HB249">
        <v>1360</v>
      </c>
      <c r="HC249">
        <v>1357</v>
      </c>
      <c r="HD249">
        <v>1370</v>
      </c>
      <c r="HE249">
        <v>1396</v>
      </c>
      <c r="HF249">
        <v>1410</v>
      </c>
      <c r="HG249">
        <v>1389</v>
      </c>
      <c r="HH249">
        <v>1400</v>
      </c>
      <c r="HI249">
        <v>1387</v>
      </c>
      <c r="HJ249">
        <v>1370</v>
      </c>
      <c r="HK249">
        <v>1413</v>
      </c>
      <c r="HL249">
        <v>1459</v>
      </c>
      <c r="HM249">
        <v>1482</v>
      </c>
      <c r="HN249">
        <v>1475</v>
      </c>
      <c r="HO249">
        <v>1506</v>
      </c>
      <c r="HP249">
        <v>1542</v>
      </c>
      <c r="HQ249">
        <v>1568</v>
      </c>
      <c r="HR249">
        <v>1569</v>
      </c>
      <c r="HS249">
        <v>1591</v>
      </c>
      <c r="HT249">
        <v>1606</v>
      </c>
      <c r="HU249">
        <v>1610</v>
      </c>
      <c r="HV249">
        <v>1628</v>
      </c>
      <c r="HW249">
        <v>1572</v>
      </c>
      <c r="HX249">
        <v>1665</v>
      </c>
      <c r="HY249">
        <v>1720</v>
      </c>
      <c r="HZ249">
        <v>1706</v>
      </c>
      <c r="IA249">
        <v>1682</v>
      </c>
      <c r="IB249">
        <v>1702</v>
      </c>
      <c r="IC249">
        <v>1669</v>
      </c>
      <c r="ID249">
        <v>1674</v>
      </c>
      <c r="IE249">
        <v>1720</v>
      </c>
      <c r="IF249">
        <v>1769</v>
      </c>
      <c r="IG249">
        <v>1793</v>
      </c>
      <c r="IH249">
        <v>1818</v>
      </c>
    </row>
    <row r="250" spans="1:242" x14ac:dyDescent="0.35">
      <c r="A250" t="s">
        <v>509</v>
      </c>
      <c r="B250" t="s">
        <v>510</v>
      </c>
      <c r="C250">
        <v>15324</v>
      </c>
      <c r="D250">
        <v>14934</v>
      </c>
      <c r="E250">
        <v>15266</v>
      </c>
      <c r="F250">
        <v>15533</v>
      </c>
      <c r="G250">
        <v>15590</v>
      </c>
      <c r="H250">
        <v>15705</v>
      </c>
      <c r="I250">
        <v>15593</v>
      </c>
      <c r="J250">
        <v>15625</v>
      </c>
      <c r="K250">
        <v>15571</v>
      </c>
      <c r="L250">
        <v>16023</v>
      </c>
      <c r="M250">
        <v>16218</v>
      </c>
      <c r="N250">
        <v>16499</v>
      </c>
      <c r="O250">
        <v>16655</v>
      </c>
      <c r="P250">
        <v>16678</v>
      </c>
      <c r="Q250">
        <v>16793</v>
      </c>
      <c r="R250">
        <v>16891</v>
      </c>
      <c r="S250">
        <v>17321</v>
      </c>
      <c r="T250">
        <v>17039</v>
      </c>
      <c r="U250">
        <v>16941</v>
      </c>
      <c r="V250">
        <v>17034</v>
      </c>
      <c r="W250">
        <v>17045</v>
      </c>
      <c r="X250">
        <v>16958</v>
      </c>
      <c r="Y250">
        <v>16734</v>
      </c>
      <c r="Z250">
        <v>16788</v>
      </c>
      <c r="AA250">
        <v>16624</v>
      </c>
      <c r="AB250">
        <v>17328</v>
      </c>
      <c r="AC250">
        <v>16940</v>
      </c>
      <c r="AD250">
        <v>16925</v>
      </c>
      <c r="AE250">
        <v>17086</v>
      </c>
      <c r="AF250">
        <v>17355</v>
      </c>
      <c r="AG250">
        <v>17555</v>
      </c>
      <c r="AH250">
        <v>17466</v>
      </c>
      <c r="AI250">
        <v>17279</v>
      </c>
      <c r="AJ250">
        <v>17720</v>
      </c>
      <c r="AK250">
        <v>17603</v>
      </c>
      <c r="AL250">
        <v>17527</v>
      </c>
      <c r="AM250">
        <v>17747</v>
      </c>
      <c r="AN250">
        <v>17744</v>
      </c>
      <c r="AO250">
        <v>17885</v>
      </c>
      <c r="AP250">
        <v>17815</v>
      </c>
      <c r="AQ250">
        <v>17959</v>
      </c>
      <c r="AR250">
        <v>17831</v>
      </c>
      <c r="AS250">
        <v>17931</v>
      </c>
      <c r="AT250">
        <v>17842</v>
      </c>
      <c r="AU250">
        <v>18192</v>
      </c>
      <c r="AV250">
        <v>18395</v>
      </c>
      <c r="AW250">
        <v>18452</v>
      </c>
      <c r="AX250">
        <v>18071</v>
      </c>
      <c r="AY250">
        <v>18717</v>
      </c>
      <c r="AZ250">
        <v>18697</v>
      </c>
      <c r="BA250">
        <v>18780</v>
      </c>
      <c r="BB250">
        <v>18440</v>
      </c>
      <c r="BC250">
        <v>18357</v>
      </c>
      <c r="BD250">
        <v>18268</v>
      </c>
      <c r="BE250">
        <v>18833</v>
      </c>
      <c r="BF250">
        <v>19068</v>
      </c>
      <c r="BG250">
        <v>19102</v>
      </c>
      <c r="BH250">
        <v>18817</v>
      </c>
      <c r="BI250">
        <v>19276</v>
      </c>
      <c r="BJ250">
        <v>19413</v>
      </c>
      <c r="BK250">
        <v>19095</v>
      </c>
      <c r="BL250">
        <v>19374</v>
      </c>
      <c r="BM250">
        <v>19445</v>
      </c>
      <c r="BN250">
        <v>19651</v>
      </c>
      <c r="BO250">
        <v>19640</v>
      </c>
      <c r="BP250">
        <v>19690</v>
      </c>
      <c r="BQ250">
        <v>19469</v>
      </c>
      <c r="BR250">
        <v>19265</v>
      </c>
      <c r="BS250">
        <v>19722</v>
      </c>
      <c r="BT250">
        <v>19865</v>
      </c>
      <c r="BU250">
        <v>19733</v>
      </c>
      <c r="BV250">
        <v>19613</v>
      </c>
      <c r="BW250">
        <v>19775</v>
      </c>
      <c r="BX250">
        <v>20017</v>
      </c>
      <c r="BY250">
        <v>20331</v>
      </c>
      <c r="BZ250">
        <v>21098</v>
      </c>
      <c r="CA250">
        <v>20841</v>
      </c>
      <c r="CB250">
        <v>20916</v>
      </c>
      <c r="CC250">
        <v>21157</v>
      </c>
      <c r="CD250">
        <v>21164</v>
      </c>
      <c r="CE250">
        <v>21091</v>
      </c>
      <c r="CF250">
        <v>20915</v>
      </c>
      <c r="CG250">
        <v>20754</v>
      </c>
      <c r="CH250">
        <v>21105</v>
      </c>
      <c r="CI250">
        <v>21323</v>
      </c>
      <c r="CJ250">
        <v>21701</v>
      </c>
      <c r="CK250">
        <v>21275</v>
      </c>
      <c r="CL250">
        <v>21487</v>
      </c>
      <c r="CM250">
        <v>21643</v>
      </c>
      <c r="CN250">
        <v>21643</v>
      </c>
      <c r="CO250">
        <v>21479</v>
      </c>
      <c r="CP250">
        <v>21912</v>
      </c>
      <c r="CQ250">
        <v>21616</v>
      </c>
      <c r="CR250">
        <v>21773</v>
      </c>
      <c r="CS250">
        <v>21894</v>
      </c>
      <c r="CT250">
        <v>22313</v>
      </c>
      <c r="CU250">
        <v>22828</v>
      </c>
      <c r="CV250">
        <v>23227</v>
      </c>
      <c r="CW250">
        <v>23433</v>
      </c>
      <c r="CX250">
        <v>23322</v>
      </c>
      <c r="CY250">
        <v>23227</v>
      </c>
      <c r="CZ250">
        <v>23957</v>
      </c>
      <c r="DA250">
        <v>24067</v>
      </c>
      <c r="DB250">
        <v>24556</v>
      </c>
      <c r="DC250">
        <v>24801</v>
      </c>
      <c r="DD250">
        <v>24903</v>
      </c>
      <c r="DE250">
        <v>25329</v>
      </c>
      <c r="DF250">
        <v>25228</v>
      </c>
      <c r="DG250">
        <v>25248</v>
      </c>
      <c r="DH250">
        <v>25187</v>
      </c>
      <c r="DI250">
        <v>25612</v>
      </c>
      <c r="DJ250">
        <v>25422</v>
      </c>
      <c r="DK250">
        <v>25967</v>
      </c>
      <c r="DL250">
        <v>26095</v>
      </c>
      <c r="DM250">
        <v>26168</v>
      </c>
      <c r="DN250">
        <v>26089</v>
      </c>
      <c r="DO250">
        <v>26485</v>
      </c>
      <c r="DP250">
        <v>26405</v>
      </c>
      <c r="DQ250">
        <v>26522</v>
      </c>
      <c r="DR250">
        <v>26669</v>
      </c>
      <c r="DS250">
        <v>27444</v>
      </c>
      <c r="DT250">
        <v>27714</v>
      </c>
      <c r="DU250">
        <v>28096</v>
      </c>
      <c r="DV250">
        <v>28906</v>
      </c>
      <c r="DW250">
        <v>28880</v>
      </c>
      <c r="DX250">
        <v>29332</v>
      </c>
      <c r="DY250">
        <v>29687</v>
      </c>
      <c r="DZ250">
        <v>29711</v>
      </c>
      <c r="EA250">
        <v>30048</v>
      </c>
      <c r="EB250">
        <v>30450</v>
      </c>
      <c r="EC250">
        <v>30539</v>
      </c>
      <c r="ED250">
        <v>30458</v>
      </c>
      <c r="EE250">
        <v>30415</v>
      </c>
      <c r="EF250">
        <v>30652</v>
      </c>
      <c r="EG250">
        <v>30650</v>
      </c>
      <c r="EH250">
        <v>30530</v>
      </c>
      <c r="EI250">
        <v>31220</v>
      </c>
      <c r="EJ250">
        <v>31939</v>
      </c>
      <c r="EK250">
        <v>31594</v>
      </c>
      <c r="EL250">
        <v>31373</v>
      </c>
      <c r="EM250">
        <v>31737</v>
      </c>
      <c r="EN250">
        <v>32194</v>
      </c>
      <c r="EO250">
        <v>32452</v>
      </c>
      <c r="EP250">
        <v>32673</v>
      </c>
      <c r="EQ250">
        <v>33533</v>
      </c>
      <c r="ER250">
        <v>33593</v>
      </c>
      <c r="ES250">
        <v>33635</v>
      </c>
      <c r="ET250">
        <v>32947</v>
      </c>
      <c r="EU250">
        <v>33254</v>
      </c>
      <c r="EV250">
        <v>32380</v>
      </c>
      <c r="EW250">
        <v>33054</v>
      </c>
      <c r="EX250">
        <v>33607</v>
      </c>
      <c r="EY250">
        <v>33710</v>
      </c>
      <c r="EZ250">
        <v>34381</v>
      </c>
      <c r="FA250">
        <v>35237</v>
      </c>
      <c r="FB250">
        <v>34997</v>
      </c>
      <c r="FC250">
        <v>33512</v>
      </c>
      <c r="FD250">
        <v>32950</v>
      </c>
      <c r="FE250">
        <v>32338</v>
      </c>
      <c r="FF250">
        <v>33254</v>
      </c>
      <c r="FG250">
        <v>33263</v>
      </c>
      <c r="FH250">
        <v>33472</v>
      </c>
      <c r="FI250">
        <v>33503</v>
      </c>
      <c r="FJ250">
        <v>33569</v>
      </c>
      <c r="FK250">
        <v>33567</v>
      </c>
      <c r="FL250">
        <v>33066</v>
      </c>
      <c r="FM250">
        <v>32656</v>
      </c>
      <c r="FN250">
        <v>32078</v>
      </c>
      <c r="FO250">
        <v>31774</v>
      </c>
      <c r="FP250">
        <v>32780</v>
      </c>
      <c r="FQ250">
        <v>33237</v>
      </c>
      <c r="FR250">
        <v>32615</v>
      </c>
      <c r="FS250">
        <v>32584</v>
      </c>
      <c r="FT250">
        <v>32630</v>
      </c>
      <c r="FU250">
        <v>32347</v>
      </c>
      <c r="FV250">
        <v>32014</v>
      </c>
      <c r="FW250">
        <v>32044</v>
      </c>
      <c r="FX250">
        <v>31871</v>
      </c>
      <c r="FY250">
        <v>31810</v>
      </c>
      <c r="FZ250">
        <v>31987</v>
      </c>
      <c r="GA250">
        <v>31866</v>
      </c>
      <c r="GB250">
        <v>31276</v>
      </c>
      <c r="GC250">
        <v>31480</v>
      </c>
      <c r="GD250">
        <v>32003</v>
      </c>
      <c r="GE250">
        <v>32042</v>
      </c>
      <c r="GF250">
        <v>31913</v>
      </c>
      <c r="GG250">
        <v>32387</v>
      </c>
      <c r="GH250">
        <v>32209</v>
      </c>
      <c r="GI250">
        <v>32382</v>
      </c>
      <c r="GJ250">
        <v>32075</v>
      </c>
      <c r="GK250">
        <v>31994</v>
      </c>
      <c r="GL250">
        <v>31930</v>
      </c>
      <c r="GM250">
        <v>31467</v>
      </c>
      <c r="GN250">
        <v>31656</v>
      </c>
      <c r="GO250">
        <v>31814</v>
      </c>
      <c r="GP250">
        <v>31619</v>
      </c>
      <c r="GQ250">
        <v>31641</v>
      </c>
      <c r="GR250">
        <v>31554</v>
      </c>
      <c r="GS250">
        <v>31571</v>
      </c>
      <c r="GT250">
        <v>31604</v>
      </c>
      <c r="GU250">
        <v>32018</v>
      </c>
      <c r="GV250">
        <v>31912</v>
      </c>
      <c r="GW250">
        <v>32240</v>
      </c>
      <c r="GX250">
        <v>32128</v>
      </c>
      <c r="GY250">
        <v>32301</v>
      </c>
      <c r="GZ250">
        <v>31797</v>
      </c>
      <c r="HA250">
        <v>31740</v>
      </c>
      <c r="HB250">
        <v>31825</v>
      </c>
      <c r="HC250">
        <v>31749</v>
      </c>
      <c r="HD250">
        <v>31798</v>
      </c>
      <c r="HE250">
        <v>32467</v>
      </c>
      <c r="HF250">
        <v>32696</v>
      </c>
      <c r="HG250">
        <v>32573</v>
      </c>
      <c r="HH250">
        <v>32468</v>
      </c>
      <c r="HI250">
        <v>32087</v>
      </c>
      <c r="HJ250">
        <v>32542</v>
      </c>
      <c r="HK250">
        <v>32826</v>
      </c>
      <c r="HL250">
        <v>33585</v>
      </c>
      <c r="HM250">
        <v>33944</v>
      </c>
      <c r="HN250">
        <v>33990</v>
      </c>
      <c r="HO250">
        <v>34476</v>
      </c>
      <c r="HP250">
        <v>35209</v>
      </c>
      <c r="HQ250">
        <v>35273</v>
      </c>
      <c r="HR250">
        <v>35372</v>
      </c>
      <c r="HS250">
        <v>35951</v>
      </c>
      <c r="HT250">
        <v>36266</v>
      </c>
      <c r="HU250">
        <v>36466</v>
      </c>
      <c r="HV250">
        <v>37219</v>
      </c>
      <c r="HW250">
        <v>36215</v>
      </c>
      <c r="HX250">
        <v>37169</v>
      </c>
      <c r="HY250">
        <v>37571</v>
      </c>
      <c r="HZ250">
        <v>37948</v>
      </c>
      <c r="IA250">
        <v>37729</v>
      </c>
      <c r="IB250">
        <v>38015</v>
      </c>
      <c r="IC250">
        <v>37683</v>
      </c>
      <c r="ID250">
        <v>37978</v>
      </c>
      <c r="IE250">
        <v>38625</v>
      </c>
      <c r="IF250">
        <v>39492</v>
      </c>
      <c r="IG250">
        <v>39807</v>
      </c>
      <c r="IH250">
        <v>39939</v>
      </c>
    </row>
    <row r="251" spans="1:242" x14ac:dyDescent="0.35">
      <c r="A251" t="s">
        <v>511</v>
      </c>
      <c r="B251" t="s">
        <v>512</v>
      </c>
      <c r="C251">
        <v>5259</v>
      </c>
      <c r="D251">
        <v>5318</v>
      </c>
      <c r="E251">
        <v>5381</v>
      </c>
      <c r="F251">
        <v>5432</v>
      </c>
      <c r="G251">
        <v>5469</v>
      </c>
      <c r="H251">
        <v>5512</v>
      </c>
      <c r="I251">
        <v>5546</v>
      </c>
      <c r="J251">
        <v>5597</v>
      </c>
      <c r="K251">
        <v>5652</v>
      </c>
      <c r="L251">
        <v>5701</v>
      </c>
      <c r="M251">
        <v>5756</v>
      </c>
      <c r="N251">
        <v>5821</v>
      </c>
      <c r="O251">
        <v>5903</v>
      </c>
      <c r="P251">
        <v>5992</v>
      </c>
      <c r="Q251">
        <v>6028</v>
      </c>
      <c r="R251">
        <v>6088</v>
      </c>
      <c r="S251">
        <v>6115</v>
      </c>
      <c r="T251">
        <v>6154</v>
      </c>
      <c r="U251">
        <v>6197</v>
      </c>
      <c r="V251">
        <v>6235</v>
      </c>
      <c r="W251">
        <v>6286</v>
      </c>
      <c r="X251">
        <v>6327</v>
      </c>
      <c r="Y251">
        <v>6353</v>
      </c>
      <c r="Z251">
        <v>6374</v>
      </c>
      <c r="AA251">
        <v>6354</v>
      </c>
      <c r="AB251">
        <v>6393</v>
      </c>
      <c r="AC251">
        <v>6426</v>
      </c>
      <c r="AD251">
        <v>6475</v>
      </c>
      <c r="AE251">
        <v>6518</v>
      </c>
      <c r="AF251">
        <v>6546</v>
      </c>
      <c r="AG251">
        <v>6584</v>
      </c>
      <c r="AH251">
        <v>6622</v>
      </c>
      <c r="AI251">
        <v>6634</v>
      </c>
      <c r="AJ251">
        <v>6648</v>
      </c>
      <c r="AK251">
        <v>6660</v>
      </c>
      <c r="AL251">
        <v>6704</v>
      </c>
      <c r="AM251">
        <v>6550</v>
      </c>
      <c r="AN251">
        <v>6463</v>
      </c>
      <c r="AO251">
        <v>6414</v>
      </c>
      <c r="AP251">
        <v>6464</v>
      </c>
      <c r="AQ251">
        <v>6431</v>
      </c>
      <c r="AR251">
        <v>6413</v>
      </c>
      <c r="AS251">
        <v>6413</v>
      </c>
      <c r="AT251">
        <v>6405</v>
      </c>
      <c r="AU251">
        <v>6400</v>
      </c>
      <c r="AV251">
        <v>6392</v>
      </c>
      <c r="AW251">
        <v>6387</v>
      </c>
      <c r="AX251">
        <v>6375</v>
      </c>
      <c r="AY251">
        <v>6415</v>
      </c>
      <c r="AZ251">
        <v>6416</v>
      </c>
      <c r="BA251">
        <v>6419</v>
      </c>
      <c r="BB251">
        <v>6408</v>
      </c>
      <c r="BC251">
        <v>6406</v>
      </c>
      <c r="BD251">
        <v>6387</v>
      </c>
      <c r="BE251">
        <v>6392</v>
      </c>
      <c r="BF251">
        <v>6365</v>
      </c>
      <c r="BG251">
        <v>6367</v>
      </c>
      <c r="BH251">
        <v>6344</v>
      </c>
      <c r="BI251">
        <v>6343</v>
      </c>
      <c r="BJ251">
        <v>6334</v>
      </c>
      <c r="BK251">
        <v>6309</v>
      </c>
      <c r="BL251">
        <v>6303</v>
      </c>
      <c r="BM251">
        <v>6300</v>
      </c>
      <c r="BN251">
        <v>6293</v>
      </c>
      <c r="BO251">
        <v>6277</v>
      </c>
      <c r="BP251">
        <v>6264</v>
      </c>
      <c r="BQ251">
        <v>6224</v>
      </c>
      <c r="BR251">
        <v>6200</v>
      </c>
      <c r="BS251">
        <v>6193</v>
      </c>
      <c r="BT251">
        <v>6151</v>
      </c>
      <c r="BU251">
        <v>6120</v>
      </c>
      <c r="BV251">
        <v>6099</v>
      </c>
      <c r="BW251">
        <v>6086</v>
      </c>
      <c r="BX251">
        <v>6067</v>
      </c>
      <c r="BY251">
        <v>6046</v>
      </c>
      <c r="BZ251">
        <v>6030</v>
      </c>
      <c r="CA251">
        <v>6019</v>
      </c>
      <c r="CB251">
        <v>5996</v>
      </c>
      <c r="CC251">
        <v>5971</v>
      </c>
      <c r="CD251">
        <v>5949</v>
      </c>
      <c r="CE251">
        <v>5934</v>
      </c>
      <c r="CF251">
        <v>5909</v>
      </c>
      <c r="CG251">
        <v>5880</v>
      </c>
      <c r="CH251">
        <v>5849</v>
      </c>
      <c r="CI251">
        <v>5805</v>
      </c>
      <c r="CJ251">
        <v>5766</v>
      </c>
      <c r="CK251">
        <v>5741</v>
      </c>
      <c r="CL251">
        <v>5725</v>
      </c>
      <c r="CM251">
        <v>5710</v>
      </c>
      <c r="CN251">
        <v>5709</v>
      </c>
      <c r="CO251">
        <v>5711</v>
      </c>
      <c r="CP251">
        <v>5713</v>
      </c>
      <c r="CQ251">
        <v>5723</v>
      </c>
      <c r="CR251">
        <v>5734</v>
      </c>
      <c r="CS251">
        <v>5762</v>
      </c>
      <c r="CT251">
        <v>5805</v>
      </c>
      <c r="CU251">
        <v>5875</v>
      </c>
      <c r="CV251">
        <v>5930</v>
      </c>
      <c r="CW251">
        <v>5985</v>
      </c>
      <c r="CX251">
        <v>5993</v>
      </c>
      <c r="CY251">
        <v>6015</v>
      </c>
      <c r="CZ251">
        <v>6059</v>
      </c>
      <c r="DA251">
        <v>6096</v>
      </c>
      <c r="DB251">
        <v>6127</v>
      </c>
      <c r="DC251">
        <v>6152</v>
      </c>
      <c r="DD251">
        <v>6183</v>
      </c>
      <c r="DE251">
        <v>6214</v>
      </c>
      <c r="DF251">
        <v>6252</v>
      </c>
      <c r="DG251">
        <v>6301</v>
      </c>
      <c r="DH251">
        <v>6337</v>
      </c>
      <c r="DI251">
        <v>6366</v>
      </c>
      <c r="DJ251">
        <v>6390</v>
      </c>
      <c r="DK251">
        <v>6409</v>
      </c>
      <c r="DL251">
        <v>6440</v>
      </c>
      <c r="DM251">
        <v>6481</v>
      </c>
      <c r="DN251">
        <v>6490</v>
      </c>
      <c r="DO251">
        <v>6531</v>
      </c>
      <c r="DP251">
        <v>6548</v>
      </c>
      <c r="DQ251">
        <v>6579</v>
      </c>
      <c r="DR251">
        <v>6596</v>
      </c>
      <c r="DS251">
        <v>6630</v>
      </c>
      <c r="DT251">
        <v>6664</v>
      </c>
      <c r="DU251">
        <v>6711</v>
      </c>
      <c r="DV251">
        <v>6723</v>
      </c>
      <c r="DW251">
        <v>6740</v>
      </c>
      <c r="DX251">
        <v>6773</v>
      </c>
      <c r="DY251">
        <v>6795</v>
      </c>
      <c r="DZ251">
        <v>6821</v>
      </c>
      <c r="EA251">
        <v>6830</v>
      </c>
      <c r="EB251">
        <v>6830</v>
      </c>
      <c r="EC251">
        <v>6855</v>
      </c>
      <c r="ED251">
        <v>6868</v>
      </c>
      <c r="EE251">
        <v>6851</v>
      </c>
      <c r="EF251">
        <v>6865</v>
      </c>
      <c r="EG251">
        <v>6880</v>
      </c>
      <c r="EH251">
        <v>6891</v>
      </c>
      <c r="EI251">
        <v>6909</v>
      </c>
      <c r="EJ251">
        <v>6925</v>
      </c>
      <c r="EK251">
        <v>6934</v>
      </c>
      <c r="EL251">
        <v>6957</v>
      </c>
      <c r="EM251">
        <v>6970</v>
      </c>
      <c r="EN251">
        <v>6982</v>
      </c>
      <c r="EO251">
        <v>6987</v>
      </c>
      <c r="EP251">
        <v>7004</v>
      </c>
      <c r="EQ251">
        <v>7002</v>
      </c>
      <c r="ER251">
        <v>7003</v>
      </c>
      <c r="ES251">
        <v>7020</v>
      </c>
      <c r="ET251">
        <v>7039</v>
      </c>
      <c r="EU251">
        <v>7061</v>
      </c>
      <c r="EV251">
        <v>7069</v>
      </c>
      <c r="EW251">
        <v>7089</v>
      </c>
      <c r="EX251">
        <v>7106</v>
      </c>
      <c r="EY251">
        <v>7125</v>
      </c>
      <c r="EZ251">
        <v>7156</v>
      </c>
      <c r="FA251">
        <v>7176</v>
      </c>
      <c r="FB251">
        <v>7185</v>
      </c>
      <c r="FC251">
        <v>7193</v>
      </c>
      <c r="FD251">
        <v>7220</v>
      </c>
      <c r="FE251">
        <v>7200</v>
      </c>
      <c r="FF251">
        <v>7261</v>
      </c>
      <c r="FG251">
        <v>7293</v>
      </c>
      <c r="FH251">
        <v>7311</v>
      </c>
      <c r="FI251">
        <v>7328</v>
      </c>
      <c r="FJ251">
        <v>7343</v>
      </c>
      <c r="FK251">
        <v>7364</v>
      </c>
      <c r="FL251">
        <v>7390</v>
      </c>
      <c r="FM251">
        <v>7396</v>
      </c>
      <c r="FN251">
        <v>7416</v>
      </c>
      <c r="FO251">
        <v>7436</v>
      </c>
      <c r="FP251">
        <v>7432</v>
      </c>
      <c r="FQ251">
        <v>7459</v>
      </c>
      <c r="FR251">
        <v>7491</v>
      </c>
      <c r="FS251">
        <v>7495</v>
      </c>
      <c r="FT251">
        <v>7508</v>
      </c>
      <c r="FU251">
        <v>7519</v>
      </c>
      <c r="FV251">
        <v>7532</v>
      </c>
      <c r="FW251">
        <v>7560</v>
      </c>
      <c r="FX251">
        <v>7569</v>
      </c>
      <c r="FY251">
        <v>7602</v>
      </c>
      <c r="FZ251">
        <v>7628</v>
      </c>
      <c r="GA251">
        <v>7678</v>
      </c>
      <c r="GB251">
        <v>7694</v>
      </c>
      <c r="GC251">
        <v>7722</v>
      </c>
      <c r="GD251">
        <v>7732</v>
      </c>
      <c r="GE251">
        <v>7746</v>
      </c>
      <c r="GF251">
        <v>7781</v>
      </c>
      <c r="GG251">
        <v>7799</v>
      </c>
      <c r="GH251">
        <v>7816</v>
      </c>
      <c r="GI251">
        <v>7833</v>
      </c>
      <c r="GJ251">
        <v>7836</v>
      </c>
      <c r="GK251">
        <v>7847</v>
      </c>
      <c r="GL251">
        <v>7863</v>
      </c>
      <c r="GM251">
        <v>7873</v>
      </c>
      <c r="GN251">
        <v>7892</v>
      </c>
      <c r="GO251">
        <v>7917</v>
      </c>
      <c r="GP251">
        <v>7930</v>
      </c>
      <c r="GQ251">
        <v>7962</v>
      </c>
      <c r="GR251">
        <v>7971</v>
      </c>
      <c r="GS251">
        <v>7993</v>
      </c>
      <c r="GT251">
        <v>8011</v>
      </c>
      <c r="GU251">
        <v>8019</v>
      </c>
      <c r="GV251">
        <v>8064</v>
      </c>
      <c r="GW251">
        <v>8092</v>
      </c>
      <c r="GX251">
        <v>8108</v>
      </c>
      <c r="GY251">
        <v>8128</v>
      </c>
      <c r="GZ251">
        <v>8142</v>
      </c>
      <c r="HA251">
        <v>8164</v>
      </c>
      <c r="HB251">
        <v>8175</v>
      </c>
      <c r="HC251">
        <v>8175</v>
      </c>
      <c r="HD251">
        <v>8193</v>
      </c>
      <c r="HE251">
        <v>8207</v>
      </c>
      <c r="HF251">
        <v>8219</v>
      </c>
      <c r="HG251">
        <v>8246</v>
      </c>
      <c r="HH251">
        <v>8271</v>
      </c>
      <c r="HI251">
        <v>8296</v>
      </c>
      <c r="HJ251">
        <v>8314</v>
      </c>
      <c r="HK251">
        <v>8295</v>
      </c>
      <c r="HL251">
        <v>8307</v>
      </c>
      <c r="HM251">
        <v>8319</v>
      </c>
      <c r="HN251">
        <v>8372</v>
      </c>
      <c r="HO251">
        <v>8406</v>
      </c>
      <c r="HP251">
        <v>8425</v>
      </c>
      <c r="HQ251">
        <v>8436</v>
      </c>
      <c r="HR251">
        <v>8425</v>
      </c>
      <c r="HS251">
        <v>8484</v>
      </c>
      <c r="HT251">
        <v>8495</v>
      </c>
      <c r="HU251">
        <v>8546</v>
      </c>
      <c r="HV251">
        <v>8569</v>
      </c>
      <c r="HW251">
        <v>8586</v>
      </c>
      <c r="HX251">
        <v>8608</v>
      </c>
      <c r="HY251">
        <v>8641</v>
      </c>
      <c r="HZ251">
        <v>8678</v>
      </c>
      <c r="IA251">
        <v>8712</v>
      </c>
      <c r="IB251">
        <v>8621</v>
      </c>
      <c r="IC251">
        <v>8668</v>
      </c>
      <c r="ID251">
        <v>8736</v>
      </c>
      <c r="IE251">
        <v>8737</v>
      </c>
      <c r="IF251">
        <v>8782</v>
      </c>
      <c r="IG251">
        <v>8837</v>
      </c>
      <c r="IH251">
        <v>8855</v>
      </c>
    </row>
    <row r="252" spans="1:242" x14ac:dyDescent="0.35">
      <c r="A252" t="s">
        <v>513</v>
      </c>
      <c r="B252" t="s">
        <v>514</v>
      </c>
      <c r="C252">
        <v>4623</v>
      </c>
      <c r="D252">
        <v>4682</v>
      </c>
      <c r="E252">
        <v>4745</v>
      </c>
      <c r="F252">
        <v>4784</v>
      </c>
      <c r="G252">
        <v>4821</v>
      </c>
      <c r="H252">
        <v>4864</v>
      </c>
      <c r="I252">
        <v>4898</v>
      </c>
      <c r="J252">
        <v>4949</v>
      </c>
      <c r="K252">
        <v>5004</v>
      </c>
      <c r="L252">
        <v>5053</v>
      </c>
      <c r="M252">
        <v>5108</v>
      </c>
      <c r="N252">
        <v>5173</v>
      </c>
      <c r="O252">
        <v>5255</v>
      </c>
      <c r="P252">
        <v>5344</v>
      </c>
      <c r="Q252">
        <v>5380</v>
      </c>
      <c r="R252">
        <v>5440</v>
      </c>
      <c r="S252">
        <v>5467</v>
      </c>
      <c r="T252">
        <v>5506</v>
      </c>
      <c r="U252">
        <v>5549</v>
      </c>
      <c r="V252">
        <v>5587</v>
      </c>
      <c r="W252">
        <v>5626</v>
      </c>
      <c r="X252">
        <v>5667</v>
      </c>
      <c r="Y252">
        <v>5693</v>
      </c>
      <c r="Z252">
        <v>5714</v>
      </c>
      <c r="AA252">
        <v>5754</v>
      </c>
      <c r="AB252">
        <v>5793</v>
      </c>
      <c r="AC252">
        <v>5826</v>
      </c>
      <c r="AD252">
        <v>5863</v>
      </c>
      <c r="AE252">
        <v>5906</v>
      </c>
      <c r="AF252">
        <v>5934</v>
      </c>
      <c r="AG252">
        <v>5972</v>
      </c>
      <c r="AH252">
        <v>6010</v>
      </c>
      <c r="AI252">
        <v>6022</v>
      </c>
      <c r="AJ252">
        <v>6048</v>
      </c>
      <c r="AK252">
        <v>6060</v>
      </c>
      <c r="AL252">
        <v>6104</v>
      </c>
      <c r="AM252">
        <v>5969</v>
      </c>
      <c r="AN252">
        <v>5893</v>
      </c>
      <c r="AO252">
        <v>5853</v>
      </c>
      <c r="AP252">
        <v>5907</v>
      </c>
      <c r="AQ252">
        <v>5880</v>
      </c>
      <c r="AR252">
        <v>5866</v>
      </c>
      <c r="AS252">
        <v>5869</v>
      </c>
      <c r="AT252">
        <v>5863</v>
      </c>
      <c r="AU252">
        <v>5859</v>
      </c>
      <c r="AV252">
        <v>5852</v>
      </c>
      <c r="AW252">
        <v>5844</v>
      </c>
      <c r="AX252">
        <v>5827</v>
      </c>
      <c r="AY252">
        <v>5855</v>
      </c>
      <c r="AZ252">
        <v>5850</v>
      </c>
      <c r="BA252">
        <v>5850</v>
      </c>
      <c r="BB252">
        <v>5839</v>
      </c>
      <c r="BC252">
        <v>5834</v>
      </c>
      <c r="BD252">
        <v>5815</v>
      </c>
      <c r="BE252">
        <v>5820</v>
      </c>
      <c r="BF252">
        <v>5793</v>
      </c>
      <c r="BG252">
        <v>5795</v>
      </c>
      <c r="BH252">
        <v>5773</v>
      </c>
      <c r="BI252">
        <v>5774</v>
      </c>
      <c r="BJ252">
        <v>5769</v>
      </c>
      <c r="BK252">
        <v>5754</v>
      </c>
      <c r="BL252">
        <v>5753</v>
      </c>
      <c r="BM252">
        <v>5753</v>
      </c>
      <c r="BN252">
        <v>5748</v>
      </c>
      <c r="BO252">
        <v>5735</v>
      </c>
      <c r="BP252">
        <v>5725</v>
      </c>
      <c r="BQ252">
        <v>5687</v>
      </c>
      <c r="BR252">
        <v>5666</v>
      </c>
      <c r="BS252">
        <v>5661</v>
      </c>
      <c r="BT252">
        <v>5621</v>
      </c>
      <c r="BU252">
        <v>5591</v>
      </c>
      <c r="BV252">
        <v>5572</v>
      </c>
      <c r="BW252">
        <v>5560</v>
      </c>
      <c r="BX252">
        <v>5542</v>
      </c>
      <c r="BY252">
        <v>5522</v>
      </c>
      <c r="BZ252">
        <v>5507</v>
      </c>
      <c r="CA252">
        <v>5497</v>
      </c>
      <c r="CB252">
        <v>5475</v>
      </c>
      <c r="CC252">
        <v>5450</v>
      </c>
      <c r="CD252">
        <v>5428</v>
      </c>
      <c r="CE252">
        <v>5413</v>
      </c>
      <c r="CF252">
        <v>5389</v>
      </c>
      <c r="CG252">
        <v>5360</v>
      </c>
      <c r="CH252">
        <v>5328</v>
      </c>
      <c r="CI252">
        <v>5282</v>
      </c>
      <c r="CJ252">
        <v>5241</v>
      </c>
      <c r="CK252">
        <v>5216</v>
      </c>
      <c r="CL252">
        <v>5200</v>
      </c>
      <c r="CM252">
        <v>5186</v>
      </c>
      <c r="CN252">
        <v>5185</v>
      </c>
      <c r="CO252">
        <v>5188</v>
      </c>
      <c r="CP252">
        <v>5190</v>
      </c>
      <c r="CQ252">
        <v>5200</v>
      </c>
      <c r="CR252">
        <v>5212</v>
      </c>
      <c r="CS252">
        <v>5241</v>
      </c>
      <c r="CT252">
        <v>5286</v>
      </c>
      <c r="CU252">
        <v>5359</v>
      </c>
      <c r="CV252">
        <v>5416</v>
      </c>
      <c r="CW252">
        <v>5472</v>
      </c>
      <c r="CX252">
        <v>5481</v>
      </c>
      <c r="CY252">
        <v>5503</v>
      </c>
      <c r="CZ252">
        <v>5546</v>
      </c>
      <c r="DA252">
        <v>5583</v>
      </c>
      <c r="DB252">
        <v>5612</v>
      </c>
      <c r="DC252">
        <v>5636</v>
      </c>
      <c r="DD252">
        <v>5665</v>
      </c>
      <c r="DE252">
        <v>5692</v>
      </c>
      <c r="DF252">
        <v>5726</v>
      </c>
      <c r="DG252">
        <v>5764</v>
      </c>
      <c r="DH252">
        <v>5795</v>
      </c>
      <c r="DI252">
        <v>5821</v>
      </c>
      <c r="DJ252">
        <v>5844</v>
      </c>
      <c r="DK252">
        <v>5862</v>
      </c>
      <c r="DL252">
        <v>5891</v>
      </c>
      <c r="DM252">
        <v>5932</v>
      </c>
      <c r="DN252">
        <v>5941</v>
      </c>
      <c r="DO252">
        <v>5982</v>
      </c>
      <c r="DP252">
        <v>5999</v>
      </c>
      <c r="DQ252">
        <v>6032</v>
      </c>
      <c r="DR252">
        <v>6052</v>
      </c>
      <c r="DS252">
        <v>6094</v>
      </c>
      <c r="DT252">
        <v>6133</v>
      </c>
      <c r="DU252">
        <v>6182</v>
      </c>
      <c r="DV252">
        <v>6196</v>
      </c>
      <c r="DW252">
        <v>6213</v>
      </c>
      <c r="DX252">
        <v>6248</v>
      </c>
      <c r="DY252">
        <v>6271</v>
      </c>
      <c r="DZ252">
        <v>6298</v>
      </c>
      <c r="EA252">
        <v>6307</v>
      </c>
      <c r="EB252">
        <v>6309</v>
      </c>
      <c r="EC252">
        <v>6333</v>
      </c>
      <c r="ED252">
        <v>6345</v>
      </c>
      <c r="EE252">
        <v>6322</v>
      </c>
      <c r="EF252">
        <v>6334</v>
      </c>
      <c r="EG252">
        <v>6349</v>
      </c>
      <c r="EH252">
        <v>6361</v>
      </c>
      <c r="EI252">
        <v>6379</v>
      </c>
      <c r="EJ252">
        <v>6395</v>
      </c>
      <c r="EK252">
        <v>6405</v>
      </c>
      <c r="EL252">
        <v>6429</v>
      </c>
      <c r="EM252">
        <v>6443</v>
      </c>
      <c r="EN252">
        <v>6456</v>
      </c>
      <c r="EO252">
        <v>6462</v>
      </c>
      <c r="EP252">
        <v>6483</v>
      </c>
      <c r="EQ252">
        <v>6487</v>
      </c>
      <c r="ER252">
        <v>6490</v>
      </c>
      <c r="ES252">
        <v>6509</v>
      </c>
      <c r="ET252">
        <v>6528</v>
      </c>
      <c r="EU252">
        <v>6551</v>
      </c>
      <c r="EV252">
        <v>6559</v>
      </c>
      <c r="EW252">
        <v>6578</v>
      </c>
      <c r="EX252">
        <v>6594</v>
      </c>
      <c r="EY252">
        <v>6612</v>
      </c>
      <c r="EZ252">
        <v>6642</v>
      </c>
      <c r="FA252">
        <v>6661</v>
      </c>
      <c r="FB252">
        <v>6666</v>
      </c>
      <c r="FC252">
        <v>6668</v>
      </c>
      <c r="FD252">
        <v>6691</v>
      </c>
      <c r="FE252">
        <v>6667</v>
      </c>
      <c r="FF252">
        <v>6725</v>
      </c>
      <c r="FG252">
        <v>6754</v>
      </c>
      <c r="FH252">
        <v>6769</v>
      </c>
      <c r="FI252">
        <v>6783</v>
      </c>
      <c r="FJ252">
        <v>6796</v>
      </c>
      <c r="FK252">
        <v>6814</v>
      </c>
      <c r="FL252">
        <v>6839</v>
      </c>
      <c r="FM252">
        <v>6843</v>
      </c>
      <c r="FN252">
        <v>6862</v>
      </c>
      <c r="FO252">
        <v>6881</v>
      </c>
      <c r="FP252">
        <v>6877</v>
      </c>
      <c r="FQ252">
        <v>6903</v>
      </c>
      <c r="FR252">
        <v>6934</v>
      </c>
      <c r="FS252">
        <v>6937</v>
      </c>
      <c r="FT252">
        <v>6950</v>
      </c>
      <c r="FU252">
        <v>6961</v>
      </c>
      <c r="FV252">
        <v>6973</v>
      </c>
      <c r="FW252">
        <v>7000</v>
      </c>
      <c r="FX252">
        <v>7009</v>
      </c>
      <c r="FY252">
        <v>7041</v>
      </c>
      <c r="FZ252">
        <v>7066</v>
      </c>
      <c r="GA252">
        <v>7116</v>
      </c>
      <c r="GB252">
        <v>7131</v>
      </c>
      <c r="GC252">
        <v>7160</v>
      </c>
      <c r="GD252">
        <v>7170</v>
      </c>
      <c r="GE252">
        <v>7185</v>
      </c>
      <c r="GF252">
        <v>7220</v>
      </c>
      <c r="GG252">
        <v>7239</v>
      </c>
      <c r="GH252">
        <v>7257</v>
      </c>
      <c r="GI252">
        <v>7276</v>
      </c>
      <c r="GJ252">
        <v>7280</v>
      </c>
      <c r="GK252">
        <v>7293</v>
      </c>
      <c r="GL252">
        <v>7312</v>
      </c>
      <c r="GM252">
        <v>7325</v>
      </c>
      <c r="GN252">
        <v>7346</v>
      </c>
      <c r="GO252">
        <v>7373</v>
      </c>
      <c r="GP252">
        <v>7388</v>
      </c>
      <c r="GQ252">
        <v>7422</v>
      </c>
      <c r="GR252">
        <v>7432</v>
      </c>
      <c r="GS252">
        <v>7456</v>
      </c>
      <c r="GT252">
        <v>7476</v>
      </c>
      <c r="GU252">
        <v>7486</v>
      </c>
      <c r="GV252">
        <v>7533</v>
      </c>
      <c r="GW252">
        <v>7561</v>
      </c>
      <c r="GX252">
        <v>7579</v>
      </c>
      <c r="GY252">
        <v>7599</v>
      </c>
      <c r="GZ252">
        <v>7614</v>
      </c>
      <c r="HA252">
        <v>7637</v>
      </c>
      <c r="HB252">
        <v>7650</v>
      </c>
      <c r="HC252">
        <v>7651</v>
      </c>
      <c r="HD252">
        <v>7670</v>
      </c>
      <c r="HE252">
        <v>7685</v>
      </c>
      <c r="HF252">
        <v>7698</v>
      </c>
      <c r="HG252">
        <v>7726</v>
      </c>
      <c r="HH252">
        <v>7751</v>
      </c>
      <c r="HI252">
        <v>7777</v>
      </c>
      <c r="HJ252">
        <v>7796</v>
      </c>
      <c r="HK252">
        <v>7778</v>
      </c>
      <c r="HL252">
        <v>7791</v>
      </c>
      <c r="HM252">
        <v>7804</v>
      </c>
      <c r="HN252">
        <v>7857</v>
      </c>
      <c r="HO252">
        <v>7891</v>
      </c>
      <c r="HP252">
        <v>7910</v>
      </c>
      <c r="HQ252">
        <v>7921</v>
      </c>
      <c r="HR252">
        <v>7910</v>
      </c>
      <c r="HS252">
        <v>7968</v>
      </c>
      <c r="HT252">
        <v>7978</v>
      </c>
      <c r="HU252">
        <v>8028</v>
      </c>
      <c r="HV252">
        <v>8050</v>
      </c>
      <c r="HW252">
        <v>8067</v>
      </c>
      <c r="HX252">
        <v>8088</v>
      </c>
      <c r="HY252">
        <v>8119</v>
      </c>
      <c r="HZ252">
        <v>8154</v>
      </c>
      <c r="IA252">
        <v>8186</v>
      </c>
      <c r="IB252">
        <v>8093</v>
      </c>
      <c r="IC252">
        <v>8137</v>
      </c>
      <c r="ID252">
        <v>8202</v>
      </c>
      <c r="IE252">
        <v>8201</v>
      </c>
      <c r="IF252">
        <v>8243</v>
      </c>
      <c r="IG252">
        <v>8294</v>
      </c>
      <c r="IH252">
        <v>8308</v>
      </c>
    </row>
    <row r="253" spans="1:242" x14ac:dyDescent="0.35">
      <c r="A253" t="s">
        <v>515</v>
      </c>
      <c r="B253" t="s">
        <v>516</v>
      </c>
      <c r="C253">
        <v>636</v>
      </c>
      <c r="D253">
        <v>636</v>
      </c>
      <c r="E253">
        <v>636</v>
      </c>
      <c r="F253">
        <v>648</v>
      </c>
      <c r="G253">
        <v>648</v>
      </c>
      <c r="H253">
        <v>648</v>
      </c>
      <c r="I253">
        <v>648</v>
      </c>
      <c r="J253">
        <v>648</v>
      </c>
      <c r="K253">
        <v>648</v>
      </c>
      <c r="L253">
        <v>648</v>
      </c>
      <c r="M253">
        <v>648</v>
      </c>
      <c r="N253">
        <v>648</v>
      </c>
      <c r="O253">
        <v>648</v>
      </c>
      <c r="P253">
        <v>648</v>
      </c>
      <c r="Q253">
        <v>648</v>
      </c>
      <c r="R253">
        <v>648</v>
      </c>
      <c r="S253">
        <v>648</v>
      </c>
      <c r="T253">
        <v>648</v>
      </c>
      <c r="U253">
        <v>648</v>
      </c>
      <c r="V253">
        <v>648</v>
      </c>
      <c r="W253">
        <v>660</v>
      </c>
      <c r="X253">
        <v>660</v>
      </c>
      <c r="Y253">
        <v>660</v>
      </c>
      <c r="Z253">
        <v>660</v>
      </c>
      <c r="AA253">
        <v>600</v>
      </c>
      <c r="AB253">
        <v>600</v>
      </c>
      <c r="AC253">
        <v>600</v>
      </c>
      <c r="AD253">
        <v>612</v>
      </c>
      <c r="AE253">
        <v>612</v>
      </c>
      <c r="AF253">
        <v>612</v>
      </c>
      <c r="AG253">
        <v>612</v>
      </c>
      <c r="AH253">
        <v>612</v>
      </c>
      <c r="AI253">
        <v>612</v>
      </c>
      <c r="AJ253">
        <v>600</v>
      </c>
      <c r="AK253">
        <v>600</v>
      </c>
      <c r="AL253">
        <v>600</v>
      </c>
      <c r="AM253">
        <v>581</v>
      </c>
      <c r="AN253">
        <v>570</v>
      </c>
      <c r="AO253">
        <v>561</v>
      </c>
      <c r="AP253">
        <v>556</v>
      </c>
      <c r="AQ253">
        <v>551</v>
      </c>
      <c r="AR253">
        <v>547</v>
      </c>
      <c r="AS253">
        <v>544</v>
      </c>
      <c r="AT253">
        <v>542</v>
      </c>
      <c r="AU253">
        <v>541</v>
      </c>
      <c r="AV253">
        <v>540</v>
      </c>
      <c r="AW253">
        <v>543</v>
      </c>
      <c r="AX253">
        <v>548</v>
      </c>
      <c r="AY253">
        <v>560</v>
      </c>
      <c r="AZ253">
        <v>565</v>
      </c>
      <c r="BA253">
        <v>569</v>
      </c>
      <c r="BB253">
        <v>570</v>
      </c>
      <c r="BC253">
        <v>571</v>
      </c>
      <c r="BD253">
        <v>572</v>
      </c>
      <c r="BE253">
        <v>573</v>
      </c>
      <c r="BF253">
        <v>572</v>
      </c>
      <c r="BG253">
        <v>572</v>
      </c>
      <c r="BH253">
        <v>571</v>
      </c>
      <c r="BI253">
        <v>568</v>
      </c>
      <c r="BJ253">
        <v>564</v>
      </c>
      <c r="BK253">
        <v>556</v>
      </c>
      <c r="BL253">
        <v>551</v>
      </c>
      <c r="BM253">
        <v>547</v>
      </c>
      <c r="BN253">
        <v>545</v>
      </c>
      <c r="BO253">
        <v>542</v>
      </c>
      <c r="BP253">
        <v>539</v>
      </c>
      <c r="BQ253">
        <v>537</v>
      </c>
      <c r="BR253">
        <v>534</v>
      </c>
      <c r="BS253">
        <v>532</v>
      </c>
      <c r="BT253">
        <v>530</v>
      </c>
      <c r="BU253">
        <v>528</v>
      </c>
      <c r="BV253">
        <v>527</v>
      </c>
      <c r="BW253">
        <v>526</v>
      </c>
      <c r="BX253">
        <v>525</v>
      </c>
      <c r="BY253">
        <v>524</v>
      </c>
      <c r="BZ253">
        <v>523</v>
      </c>
      <c r="CA253">
        <v>522</v>
      </c>
      <c r="CB253">
        <v>521</v>
      </c>
      <c r="CC253">
        <v>521</v>
      </c>
      <c r="CD253">
        <v>521</v>
      </c>
      <c r="CE253">
        <v>520</v>
      </c>
      <c r="CF253">
        <v>520</v>
      </c>
      <c r="CG253">
        <v>520</v>
      </c>
      <c r="CH253">
        <v>521</v>
      </c>
      <c r="CI253">
        <v>524</v>
      </c>
      <c r="CJ253">
        <v>524</v>
      </c>
      <c r="CK253">
        <v>525</v>
      </c>
      <c r="CL253">
        <v>524</v>
      </c>
      <c r="CM253">
        <v>524</v>
      </c>
      <c r="CN253">
        <v>524</v>
      </c>
      <c r="CO253">
        <v>523</v>
      </c>
      <c r="CP253">
        <v>523</v>
      </c>
      <c r="CQ253">
        <v>522</v>
      </c>
      <c r="CR253">
        <v>522</v>
      </c>
      <c r="CS253">
        <v>521</v>
      </c>
      <c r="CT253">
        <v>519</v>
      </c>
      <c r="CU253">
        <v>516</v>
      </c>
      <c r="CV253">
        <v>514</v>
      </c>
      <c r="CW253">
        <v>513</v>
      </c>
      <c r="CX253">
        <v>513</v>
      </c>
      <c r="CY253">
        <v>512</v>
      </c>
      <c r="CZ253">
        <v>513</v>
      </c>
      <c r="DA253">
        <v>514</v>
      </c>
      <c r="DB253">
        <v>515</v>
      </c>
      <c r="DC253">
        <v>517</v>
      </c>
      <c r="DD253">
        <v>518</v>
      </c>
      <c r="DE253">
        <v>521</v>
      </c>
      <c r="DF253">
        <v>526</v>
      </c>
      <c r="DG253">
        <v>536</v>
      </c>
      <c r="DH253">
        <v>541</v>
      </c>
      <c r="DI253">
        <v>545</v>
      </c>
      <c r="DJ253">
        <v>546</v>
      </c>
      <c r="DK253">
        <v>547</v>
      </c>
      <c r="DL253">
        <v>549</v>
      </c>
      <c r="DM253">
        <v>549</v>
      </c>
      <c r="DN253">
        <v>549</v>
      </c>
      <c r="DO253">
        <v>549</v>
      </c>
      <c r="DP253">
        <v>549</v>
      </c>
      <c r="DQ253">
        <v>547</v>
      </c>
      <c r="DR253">
        <v>543</v>
      </c>
      <c r="DS253">
        <v>535</v>
      </c>
      <c r="DT253">
        <v>531</v>
      </c>
      <c r="DU253">
        <v>529</v>
      </c>
      <c r="DV253">
        <v>528</v>
      </c>
      <c r="DW253">
        <v>526</v>
      </c>
      <c r="DX253">
        <v>525</v>
      </c>
      <c r="DY253">
        <v>524</v>
      </c>
      <c r="DZ253">
        <v>523</v>
      </c>
      <c r="EA253">
        <v>523</v>
      </c>
      <c r="EB253">
        <v>522</v>
      </c>
      <c r="EC253">
        <v>522</v>
      </c>
      <c r="ED253">
        <v>524</v>
      </c>
      <c r="EE253">
        <v>529</v>
      </c>
      <c r="EF253">
        <v>530</v>
      </c>
      <c r="EG253">
        <v>531</v>
      </c>
      <c r="EH253">
        <v>530</v>
      </c>
      <c r="EI253">
        <v>530</v>
      </c>
      <c r="EJ253">
        <v>529</v>
      </c>
      <c r="EK253">
        <v>529</v>
      </c>
      <c r="EL253">
        <v>528</v>
      </c>
      <c r="EM253">
        <v>527</v>
      </c>
      <c r="EN253">
        <v>526</v>
      </c>
      <c r="EO253">
        <v>524</v>
      </c>
      <c r="EP253">
        <v>521</v>
      </c>
      <c r="EQ253">
        <v>515</v>
      </c>
      <c r="ER253">
        <v>513</v>
      </c>
      <c r="ES253">
        <v>511</v>
      </c>
      <c r="ET253">
        <v>511</v>
      </c>
      <c r="EU253">
        <v>511</v>
      </c>
      <c r="EV253">
        <v>511</v>
      </c>
      <c r="EW253">
        <v>511</v>
      </c>
      <c r="EX253">
        <v>512</v>
      </c>
      <c r="EY253">
        <v>513</v>
      </c>
      <c r="EZ253">
        <v>514</v>
      </c>
      <c r="FA253">
        <v>516</v>
      </c>
      <c r="FB253">
        <v>519</v>
      </c>
      <c r="FC253">
        <v>525</v>
      </c>
      <c r="FD253">
        <v>529</v>
      </c>
      <c r="FE253">
        <v>532</v>
      </c>
      <c r="FF253">
        <v>536</v>
      </c>
      <c r="FG253">
        <v>539</v>
      </c>
      <c r="FH253">
        <v>542</v>
      </c>
      <c r="FI253">
        <v>545</v>
      </c>
      <c r="FJ253">
        <v>548</v>
      </c>
      <c r="FK253">
        <v>550</v>
      </c>
      <c r="FL253">
        <v>551</v>
      </c>
      <c r="FM253">
        <v>553</v>
      </c>
      <c r="FN253">
        <v>554</v>
      </c>
      <c r="FO253">
        <v>554</v>
      </c>
      <c r="FP253">
        <v>555</v>
      </c>
      <c r="FQ253">
        <v>556</v>
      </c>
      <c r="FR253">
        <v>556</v>
      </c>
      <c r="FS253">
        <v>557</v>
      </c>
      <c r="FT253">
        <v>558</v>
      </c>
      <c r="FU253">
        <v>559</v>
      </c>
      <c r="FV253">
        <v>559</v>
      </c>
      <c r="FW253">
        <v>560</v>
      </c>
      <c r="FX253">
        <v>560</v>
      </c>
      <c r="FY253">
        <v>561</v>
      </c>
      <c r="FZ253">
        <v>561</v>
      </c>
      <c r="GA253">
        <v>562</v>
      </c>
      <c r="GB253">
        <v>562</v>
      </c>
      <c r="GC253">
        <v>562</v>
      </c>
      <c r="GD253">
        <v>562</v>
      </c>
      <c r="GE253">
        <v>562</v>
      </c>
      <c r="GF253">
        <v>561</v>
      </c>
      <c r="GG253">
        <v>560</v>
      </c>
      <c r="GH253">
        <v>559</v>
      </c>
      <c r="GI253">
        <v>557</v>
      </c>
      <c r="GJ253">
        <v>556</v>
      </c>
      <c r="GK253">
        <v>554</v>
      </c>
      <c r="GL253">
        <v>552</v>
      </c>
      <c r="GM253">
        <v>548</v>
      </c>
      <c r="GN253">
        <v>546</v>
      </c>
      <c r="GO253">
        <v>544</v>
      </c>
      <c r="GP253">
        <v>542</v>
      </c>
      <c r="GQ253">
        <v>540</v>
      </c>
      <c r="GR253">
        <v>538</v>
      </c>
      <c r="GS253">
        <v>537</v>
      </c>
      <c r="GT253">
        <v>535</v>
      </c>
      <c r="GU253">
        <v>533</v>
      </c>
      <c r="GV253">
        <v>532</v>
      </c>
      <c r="GW253">
        <v>530</v>
      </c>
      <c r="GX253">
        <v>529</v>
      </c>
      <c r="GY253">
        <v>529</v>
      </c>
      <c r="GZ253">
        <v>528</v>
      </c>
      <c r="HA253">
        <v>527</v>
      </c>
      <c r="HB253">
        <v>525</v>
      </c>
      <c r="HC253">
        <v>524</v>
      </c>
      <c r="HD253">
        <v>523</v>
      </c>
      <c r="HE253">
        <v>522</v>
      </c>
      <c r="HF253">
        <v>521</v>
      </c>
      <c r="HG253">
        <v>520</v>
      </c>
      <c r="HH253">
        <v>519</v>
      </c>
      <c r="HI253">
        <v>519</v>
      </c>
      <c r="HJ253">
        <v>518</v>
      </c>
      <c r="HK253">
        <v>517</v>
      </c>
      <c r="HL253">
        <v>516</v>
      </c>
      <c r="HM253">
        <v>515</v>
      </c>
      <c r="HN253">
        <v>515</v>
      </c>
      <c r="HO253">
        <v>515</v>
      </c>
      <c r="HP253">
        <v>515</v>
      </c>
      <c r="HQ253">
        <v>515</v>
      </c>
      <c r="HR253">
        <v>515</v>
      </c>
      <c r="HS253">
        <v>516</v>
      </c>
      <c r="HT253">
        <v>517</v>
      </c>
      <c r="HU253">
        <v>518</v>
      </c>
      <c r="HV253">
        <v>518</v>
      </c>
      <c r="HW253">
        <v>519</v>
      </c>
      <c r="HX253">
        <v>521</v>
      </c>
      <c r="HY253">
        <v>522</v>
      </c>
      <c r="HZ253">
        <v>524</v>
      </c>
      <c r="IA253">
        <v>526</v>
      </c>
      <c r="IB253">
        <v>529</v>
      </c>
      <c r="IC253">
        <v>531</v>
      </c>
      <c r="ID253">
        <v>534</v>
      </c>
      <c r="IE253">
        <v>537</v>
      </c>
      <c r="IF253">
        <v>540</v>
      </c>
      <c r="IG253">
        <v>543</v>
      </c>
      <c r="IH253">
        <v>547</v>
      </c>
    </row>
    <row r="254" spans="1:242" x14ac:dyDescent="0.35">
      <c r="A254" t="s">
        <v>517</v>
      </c>
      <c r="B254" t="s">
        <v>518</v>
      </c>
      <c r="C254">
        <v>9990</v>
      </c>
      <c r="D254">
        <v>9799</v>
      </c>
      <c r="E254">
        <v>9889</v>
      </c>
      <c r="F254">
        <v>9785</v>
      </c>
      <c r="G254">
        <v>9983</v>
      </c>
      <c r="H254">
        <v>9999</v>
      </c>
      <c r="I254">
        <v>10180</v>
      </c>
      <c r="J254">
        <v>10306</v>
      </c>
      <c r="K254">
        <v>10276</v>
      </c>
      <c r="L254">
        <v>10807</v>
      </c>
      <c r="M254">
        <v>10853</v>
      </c>
      <c r="N254">
        <v>11197</v>
      </c>
      <c r="O254">
        <v>11279</v>
      </c>
      <c r="P254">
        <v>11301</v>
      </c>
      <c r="Q254">
        <v>11318</v>
      </c>
      <c r="R254">
        <v>11695</v>
      </c>
      <c r="S254">
        <v>12225</v>
      </c>
      <c r="T254">
        <v>11953</v>
      </c>
      <c r="U254">
        <v>11950</v>
      </c>
      <c r="V254">
        <v>12004</v>
      </c>
      <c r="W254">
        <v>12331</v>
      </c>
      <c r="X254">
        <v>12506</v>
      </c>
      <c r="Y254">
        <v>12110</v>
      </c>
      <c r="Z254">
        <v>12045</v>
      </c>
      <c r="AA254">
        <v>12189</v>
      </c>
      <c r="AB254">
        <v>12241</v>
      </c>
      <c r="AC254">
        <v>12327</v>
      </c>
      <c r="AD254">
        <v>12465</v>
      </c>
      <c r="AE254">
        <v>12559</v>
      </c>
      <c r="AF254">
        <v>12698</v>
      </c>
      <c r="AG254">
        <v>12775</v>
      </c>
      <c r="AH254">
        <v>12852</v>
      </c>
      <c r="AI254">
        <v>12990</v>
      </c>
      <c r="AJ254">
        <v>13026</v>
      </c>
      <c r="AK254">
        <v>13040</v>
      </c>
      <c r="AL254">
        <v>13024</v>
      </c>
      <c r="AM254">
        <v>12761</v>
      </c>
      <c r="AN254">
        <v>12963</v>
      </c>
      <c r="AO254">
        <v>13021</v>
      </c>
      <c r="AP254">
        <v>13527</v>
      </c>
      <c r="AQ254">
        <v>13194</v>
      </c>
      <c r="AR254">
        <v>13793</v>
      </c>
      <c r="AS254">
        <v>13777</v>
      </c>
      <c r="AT254">
        <v>13970</v>
      </c>
      <c r="AU254">
        <v>14615</v>
      </c>
      <c r="AV254">
        <v>14569</v>
      </c>
      <c r="AW254">
        <v>15032</v>
      </c>
      <c r="AX254">
        <v>14991</v>
      </c>
      <c r="AY254">
        <v>15448</v>
      </c>
      <c r="AZ254">
        <v>15556</v>
      </c>
      <c r="BA254">
        <v>15437</v>
      </c>
      <c r="BB254">
        <v>15380</v>
      </c>
      <c r="BC254">
        <v>15743</v>
      </c>
      <c r="BD254">
        <v>15636</v>
      </c>
      <c r="BE254">
        <v>15859</v>
      </c>
      <c r="BF254">
        <v>16069</v>
      </c>
      <c r="BG254">
        <v>16767</v>
      </c>
      <c r="BH254">
        <v>17379</v>
      </c>
      <c r="BI254">
        <v>17300</v>
      </c>
      <c r="BJ254">
        <v>17111</v>
      </c>
      <c r="BK254">
        <v>17182</v>
      </c>
      <c r="BL254">
        <v>17028</v>
      </c>
      <c r="BM254">
        <v>17787</v>
      </c>
      <c r="BN254">
        <v>17781</v>
      </c>
      <c r="BO254">
        <v>18579</v>
      </c>
      <c r="BP254">
        <v>18330</v>
      </c>
      <c r="BQ254">
        <v>18560</v>
      </c>
      <c r="BR254">
        <v>18503</v>
      </c>
      <c r="BS254">
        <v>18247</v>
      </c>
      <c r="BT254">
        <v>18494</v>
      </c>
      <c r="BU254">
        <v>18160</v>
      </c>
      <c r="BV254">
        <v>18474</v>
      </c>
      <c r="BW254">
        <v>19828</v>
      </c>
      <c r="BX254">
        <v>19870</v>
      </c>
      <c r="BY254">
        <v>18839</v>
      </c>
      <c r="BZ254">
        <v>18939</v>
      </c>
      <c r="CA254">
        <v>18440</v>
      </c>
      <c r="CB254">
        <v>18725</v>
      </c>
      <c r="CC254">
        <v>18827</v>
      </c>
      <c r="CD254">
        <v>19208</v>
      </c>
      <c r="CE254">
        <v>19288</v>
      </c>
      <c r="CF254">
        <v>18960</v>
      </c>
      <c r="CG254">
        <v>19736</v>
      </c>
      <c r="CH254">
        <v>20183</v>
      </c>
      <c r="CI254">
        <v>20716</v>
      </c>
      <c r="CJ254">
        <v>20991</v>
      </c>
      <c r="CK254">
        <v>21790</v>
      </c>
      <c r="CL254">
        <v>21639</v>
      </c>
      <c r="CM254">
        <v>21790</v>
      </c>
      <c r="CN254">
        <v>21649</v>
      </c>
      <c r="CO254">
        <v>22209</v>
      </c>
      <c r="CP254">
        <v>22320</v>
      </c>
      <c r="CQ254">
        <v>21533</v>
      </c>
      <c r="CR254">
        <v>23047</v>
      </c>
      <c r="CS254">
        <v>23451</v>
      </c>
      <c r="CT254">
        <v>23238</v>
      </c>
      <c r="CU254">
        <v>23359</v>
      </c>
      <c r="CV254">
        <v>23117</v>
      </c>
      <c r="CW254">
        <v>24057</v>
      </c>
      <c r="CX254">
        <v>24341</v>
      </c>
      <c r="CY254">
        <v>24340</v>
      </c>
      <c r="CZ254">
        <v>24585</v>
      </c>
      <c r="DA254">
        <v>24511</v>
      </c>
      <c r="DB254">
        <v>24353</v>
      </c>
      <c r="DC254">
        <v>24449</v>
      </c>
      <c r="DD254">
        <v>24578</v>
      </c>
      <c r="DE254">
        <v>24206</v>
      </c>
      <c r="DF254">
        <v>24573</v>
      </c>
      <c r="DG254">
        <v>24662</v>
      </c>
      <c r="DH254">
        <v>25306</v>
      </c>
      <c r="DI254">
        <v>25150</v>
      </c>
      <c r="DJ254">
        <v>25524</v>
      </c>
      <c r="DK254">
        <v>25500</v>
      </c>
      <c r="DL254">
        <v>25909</v>
      </c>
      <c r="DM254">
        <v>26558</v>
      </c>
      <c r="DN254">
        <v>26238</v>
      </c>
      <c r="DO254">
        <v>26087</v>
      </c>
      <c r="DP254">
        <v>26285</v>
      </c>
      <c r="DQ254">
        <v>26380</v>
      </c>
      <c r="DR254">
        <v>27525</v>
      </c>
      <c r="DS254">
        <v>27439</v>
      </c>
      <c r="DT254">
        <v>27783</v>
      </c>
      <c r="DU254">
        <v>27711</v>
      </c>
      <c r="DV254">
        <v>27047</v>
      </c>
      <c r="DW254">
        <v>27476</v>
      </c>
      <c r="DX254">
        <v>27688</v>
      </c>
      <c r="DY254">
        <v>27476</v>
      </c>
      <c r="DZ254">
        <v>27639</v>
      </c>
      <c r="EA254">
        <v>27707</v>
      </c>
      <c r="EB254">
        <v>27840</v>
      </c>
      <c r="EC254">
        <v>27756</v>
      </c>
      <c r="ED254">
        <v>27868</v>
      </c>
      <c r="EE254">
        <v>27729</v>
      </c>
      <c r="EF254">
        <v>27750</v>
      </c>
      <c r="EG254">
        <v>27624</v>
      </c>
      <c r="EH254">
        <v>29116</v>
      </c>
      <c r="EI254">
        <v>29177</v>
      </c>
      <c r="EJ254">
        <v>29328</v>
      </c>
      <c r="EK254">
        <v>29359</v>
      </c>
      <c r="EL254">
        <v>29844</v>
      </c>
      <c r="EM254">
        <v>29661</v>
      </c>
      <c r="EN254">
        <v>30193</v>
      </c>
      <c r="EO254">
        <v>30340</v>
      </c>
      <c r="EP254">
        <v>30378</v>
      </c>
      <c r="EQ254">
        <v>30978</v>
      </c>
      <c r="ER254">
        <v>31417</v>
      </c>
      <c r="ES254">
        <v>31113</v>
      </c>
      <c r="ET254">
        <v>31797</v>
      </c>
      <c r="EU254">
        <v>31974</v>
      </c>
      <c r="EV254">
        <v>32061</v>
      </c>
      <c r="EW254">
        <v>32599</v>
      </c>
      <c r="EX254">
        <v>32742</v>
      </c>
      <c r="EY254">
        <v>33224</v>
      </c>
      <c r="EZ254">
        <v>32799</v>
      </c>
      <c r="FA254">
        <v>32633</v>
      </c>
      <c r="FB254">
        <v>32735</v>
      </c>
      <c r="FC254">
        <v>32925</v>
      </c>
      <c r="FD254">
        <v>32350</v>
      </c>
      <c r="FE254">
        <v>32168</v>
      </c>
      <c r="FF254">
        <v>32381</v>
      </c>
      <c r="FG254">
        <v>32477</v>
      </c>
      <c r="FH254">
        <v>32426</v>
      </c>
      <c r="FI254">
        <v>33107</v>
      </c>
      <c r="FJ254">
        <v>32761</v>
      </c>
      <c r="FK254">
        <v>32682</v>
      </c>
      <c r="FL254">
        <v>32848</v>
      </c>
      <c r="FM254">
        <v>32746</v>
      </c>
      <c r="FN254">
        <v>33502</v>
      </c>
      <c r="FO254">
        <v>33393</v>
      </c>
      <c r="FP254">
        <v>34223</v>
      </c>
      <c r="FQ254">
        <v>34501</v>
      </c>
      <c r="FR254">
        <v>34658</v>
      </c>
      <c r="FS254">
        <v>34173</v>
      </c>
      <c r="FT254">
        <v>35030</v>
      </c>
      <c r="FU254">
        <v>35402</v>
      </c>
      <c r="FV254">
        <v>34808</v>
      </c>
      <c r="FW254">
        <v>35401</v>
      </c>
      <c r="FX254">
        <v>35368</v>
      </c>
      <c r="FY254">
        <v>35760</v>
      </c>
      <c r="FZ254">
        <v>36104</v>
      </c>
      <c r="GA254">
        <v>35780</v>
      </c>
      <c r="GB254">
        <v>35588</v>
      </c>
      <c r="GC254">
        <v>35985</v>
      </c>
      <c r="GD254">
        <v>35919</v>
      </c>
      <c r="GE254">
        <v>36284</v>
      </c>
      <c r="GF254">
        <v>36390</v>
      </c>
      <c r="GG254">
        <v>36306</v>
      </c>
      <c r="GH254">
        <v>36218</v>
      </c>
      <c r="GI254">
        <v>37497</v>
      </c>
      <c r="GJ254">
        <v>37218</v>
      </c>
      <c r="GK254">
        <v>38033</v>
      </c>
      <c r="GL254">
        <v>37383</v>
      </c>
      <c r="GM254">
        <v>37273</v>
      </c>
      <c r="GN254">
        <v>37230</v>
      </c>
      <c r="GO254">
        <v>39433</v>
      </c>
      <c r="GP254">
        <v>39032</v>
      </c>
      <c r="GQ254">
        <v>39465</v>
      </c>
      <c r="GR254">
        <v>39840</v>
      </c>
      <c r="GS254">
        <v>40327</v>
      </c>
      <c r="GT254">
        <v>40770</v>
      </c>
      <c r="GU254">
        <v>40765</v>
      </c>
      <c r="GV254">
        <v>41196</v>
      </c>
      <c r="GW254">
        <v>41515</v>
      </c>
      <c r="GX254">
        <v>41917</v>
      </c>
      <c r="GY254">
        <v>42866</v>
      </c>
      <c r="GZ254">
        <v>43518</v>
      </c>
      <c r="HA254">
        <v>43212</v>
      </c>
      <c r="HB254">
        <v>44665</v>
      </c>
      <c r="HC254">
        <v>44522</v>
      </c>
      <c r="HD254">
        <v>44679</v>
      </c>
      <c r="HE254">
        <v>44801</v>
      </c>
      <c r="HF254">
        <v>45728</v>
      </c>
      <c r="HG254">
        <v>45306</v>
      </c>
      <c r="HH254">
        <v>45533</v>
      </c>
      <c r="HI254">
        <v>46181</v>
      </c>
      <c r="HJ254">
        <v>47728</v>
      </c>
      <c r="HK254">
        <v>47298</v>
      </c>
      <c r="HL254">
        <v>46440</v>
      </c>
      <c r="HM254">
        <v>45834</v>
      </c>
      <c r="HN254">
        <v>46833</v>
      </c>
      <c r="HO254">
        <v>47148</v>
      </c>
      <c r="HP254">
        <v>47128</v>
      </c>
      <c r="HQ254">
        <v>46477</v>
      </c>
      <c r="HR254">
        <v>46414</v>
      </c>
      <c r="HS254">
        <v>47734</v>
      </c>
      <c r="HT254">
        <v>48282</v>
      </c>
      <c r="HU254">
        <v>48153</v>
      </c>
      <c r="HV254">
        <v>48861</v>
      </c>
      <c r="HW254">
        <v>48800</v>
      </c>
      <c r="HX254">
        <v>48527</v>
      </c>
      <c r="HY254">
        <v>48932</v>
      </c>
      <c r="HZ254">
        <v>49472</v>
      </c>
      <c r="IA254">
        <v>48528</v>
      </c>
      <c r="IB254">
        <v>48612</v>
      </c>
      <c r="IC254">
        <v>50056</v>
      </c>
      <c r="ID254">
        <v>49357</v>
      </c>
      <c r="IE254">
        <v>51479</v>
      </c>
      <c r="IF254">
        <v>51406</v>
      </c>
      <c r="IG254">
        <v>51442</v>
      </c>
      <c r="IH254">
        <v>51041</v>
      </c>
    </row>
    <row r="255" spans="1:242" x14ac:dyDescent="0.35">
      <c r="A255" t="s">
        <v>519</v>
      </c>
      <c r="B255" t="s">
        <v>520</v>
      </c>
      <c r="C255">
        <v>7923</v>
      </c>
      <c r="D255">
        <v>7714</v>
      </c>
      <c r="E255">
        <v>7783</v>
      </c>
      <c r="F255">
        <v>7670</v>
      </c>
      <c r="G255">
        <v>7835</v>
      </c>
      <c r="H255">
        <v>7827</v>
      </c>
      <c r="I255">
        <v>7978</v>
      </c>
      <c r="J255">
        <v>8086</v>
      </c>
      <c r="K255">
        <v>8020</v>
      </c>
      <c r="L255">
        <v>8518</v>
      </c>
      <c r="M255">
        <v>8537</v>
      </c>
      <c r="N255">
        <v>8857</v>
      </c>
      <c r="O255">
        <v>8921</v>
      </c>
      <c r="P255">
        <v>8916</v>
      </c>
      <c r="Q255">
        <v>8918</v>
      </c>
      <c r="R255">
        <v>9271</v>
      </c>
      <c r="S255">
        <v>9771</v>
      </c>
      <c r="T255">
        <v>9475</v>
      </c>
      <c r="U255">
        <v>9448</v>
      </c>
      <c r="V255">
        <v>9460</v>
      </c>
      <c r="W255">
        <v>9754</v>
      </c>
      <c r="X255">
        <v>9893</v>
      </c>
      <c r="Y255">
        <v>9467</v>
      </c>
      <c r="Z255">
        <v>9375</v>
      </c>
      <c r="AA255">
        <v>9453</v>
      </c>
      <c r="AB255">
        <v>9490</v>
      </c>
      <c r="AC255">
        <v>9546</v>
      </c>
      <c r="AD255">
        <v>9663</v>
      </c>
      <c r="AE255">
        <v>9721</v>
      </c>
      <c r="AF255">
        <v>9833</v>
      </c>
      <c r="AG255">
        <v>9859</v>
      </c>
      <c r="AH255">
        <v>9906</v>
      </c>
      <c r="AI255">
        <v>10005</v>
      </c>
      <c r="AJ255">
        <v>9999</v>
      </c>
      <c r="AK255">
        <v>9977</v>
      </c>
      <c r="AL255">
        <v>9934</v>
      </c>
      <c r="AM255">
        <v>9632</v>
      </c>
      <c r="AN255">
        <v>9822</v>
      </c>
      <c r="AO255">
        <v>9865</v>
      </c>
      <c r="AP255">
        <v>10356</v>
      </c>
      <c r="AQ255">
        <v>10011</v>
      </c>
      <c r="AR255">
        <v>10604</v>
      </c>
      <c r="AS255">
        <v>10579</v>
      </c>
      <c r="AT255">
        <v>10763</v>
      </c>
      <c r="AU255">
        <v>11195</v>
      </c>
      <c r="AV255">
        <v>11122</v>
      </c>
      <c r="AW255">
        <v>11585</v>
      </c>
      <c r="AX255">
        <v>11547</v>
      </c>
      <c r="AY255">
        <v>12010</v>
      </c>
      <c r="AZ255">
        <v>12112</v>
      </c>
      <c r="BA255">
        <v>11981</v>
      </c>
      <c r="BB255">
        <v>11915</v>
      </c>
      <c r="BC255">
        <v>12272</v>
      </c>
      <c r="BD255">
        <v>12162</v>
      </c>
      <c r="BE255">
        <v>12376</v>
      </c>
      <c r="BF255">
        <v>12574</v>
      </c>
      <c r="BG255">
        <v>13074</v>
      </c>
      <c r="BH255">
        <v>13629</v>
      </c>
      <c r="BI255">
        <v>13544</v>
      </c>
      <c r="BJ255">
        <v>13352</v>
      </c>
      <c r="BK255">
        <v>13423</v>
      </c>
      <c r="BL255">
        <v>13272</v>
      </c>
      <c r="BM255">
        <v>14034</v>
      </c>
      <c r="BN255">
        <v>14031</v>
      </c>
      <c r="BO255">
        <v>14829</v>
      </c>
      <c r="BP255">
        <v>14556</v>
      </c>
      <c r="BQ255">
        <v>14774</v>
      </c>
      <c r="BR255">
        <v>14705</v>
      </c>
      <c r="BS255">
        <v>14260</v>
      </c>
      <c r="BT255">
        <v>14468</v>
      </c>
      <c r="BU255">
        <v>14119</v>
      </c>
      <c r="BV255">
        <v>14418</v>
      </c>
      <c r="BW255">
        <v>15787</v>
      </c>
      <c r="BX255">
        <v>15832</v>
      </c>
      <c r="BY255">
        <v>14795</v>
      </c>
      <c r="BZ255">
        <v>14895</v>
      </c>
      <c r="CA255">
        <v>14399</v>
      </c>
      <c r="CB255">
        <v>14678</v>
      </c>
      <c r="CC255">
        <v>14786</v>
      </c>
      <c r="CD255">
        <v>15161</v>
      </c>
      <c r="CE255">
        <v>15016</v>
      </c>
      <c r="CF255">
        <v>14670</v>
      </c>
      <c r="CG255">
        <v>15449</v>
      </c>
      <c r="CH255">
        <v>15899</v>
      </c>
      <c r="CI255">
        <v>16429</v>
      </c>
      <c r="CJ255">
        <v>16713</v>
      </c>
      <c r="CK255">
        <v>17515</v>
      </c>
      <c r="CL255">
        <v>17355</v>
      </c>
      <c r="CM255">
        <v>17515</v>
      </c>
      <c r="CN255">
        <v>17368</v>
      </c>
      <c r="CO255">
        <v>17928</v>
      </c>
      <c r="CP255">
        <v>17964</v>
      </c>
      <c r="CQ255">
        <v>17018</v>
      </c>
      <c r="CR255">
        <v>18502</v>
      </c>
      <c r="CS255">
        <v>18900</v>
      </c>
      <c r="CT255">
        <v>18678</v>
      </c>
      <c r="CU255">
        <v>18797</v>
      </c>
      <c r="CV255">
        <v>18538</v>
      </c>
      <c r="CW255">
        <v>19475</v>
      </c>
      <c r="CX255">
        <v>19751</v>
      </c>
      <c r="CY255">
        <v>19741</v>
      </c>
      <c r="CZ255">
        <v>19988</v>
      </c>
      <c r="DA255">
        <v>19901</v>
      </c>
      <c r="DB255">
        <v>19630</v>
      </c>
      <c r="DC255">
        <v>19576</v>
      </c>
      <c r="DD255">
        <v>19691</v>
      </c>
      <c r="DE255">
        <v>19324</v>
      </c>
      <c r="DF255">
        <v>19708</v>
      </c>
      <c r="DG255">
        <v>19775</v>
      </c>
      <c r="DH255">
        <v>20397</v>
      </c>
      <c r="DI255">
        <v>20218</v>
      </c>
      <c r="DJ255">
        <v>20572</v>
      </c>
      <c r="DK255">
        <v>20532</v>
      </c>
      <c r="DL255">
        <v>20927</v>
      </c>
      <c r="DM255">
        <v>21540</v>
      </c>
      <c r="DN255">
        <v>21176</v>
      </c>
      <c r="DO255">
        <v>21012</v>
      </c>
      <c r="DP255">
        <v>21192</v>
      </c>
      <c r="DQ255">
        <v>21264</v>
      </c>
      <c r="DR255">
        <v>22389</v>
      </c>
      <c r="DS255">
        <v>22300</v>
      </c>
      <c r="DT255">
        <v>22616</v>
      </c>
      <c r="DU255">
        <v>22515</v>
      </c>
      <c r="DV255">
        <v>21826</v>
      </c>
      <c r="DW255">
        <v>22224</v>
      </c>
      <c r="DX255">
        <v>22403</v>
      </c>
      <c r="DY255">
        <v>22139</v>
      </c>
      <c r="DZ255">
        <v>22278</v>
      </c>
      <c r="EA255">
        <v>22317</v>
      </c>
      <c r="EB255">
        <v>22420</v>
      </c>
      <c r="EC255">
        <v>22305</v>
      </c>
      <c r="ED255">
        <v>22372</v>
      </c>
      <c r="EE255">
        <v>22184</v>
      </c>
      <c r="EF255">
        <v>22159</v>
      </c>
      <c r="EG255">
        <v>21996</v>
      </c>
      <c r="EH255">
        <v>23450</v>
      </c>
      <c r="EI255">
        <v>23472</v>
      </c>
      <c r="EJ255">
        <v>23593</v>
      </c>
      <c r="EK255">
        <v>23598</v>
      </c>
      <c r="EL255">
        <v>24071</v>
      </c>
      <c r="EM255">
        <v>23840</v>
      </c>
      <c r="EN255">
        <v>24330</v>
      </c>
      <c r="EO255">
        <v>24445</v>
      </c>
      <c r="EP255">
        <v>24450</v>
      </c>
      <c r="EQ255">
        <v>25007</v>
      </c>
      <c r="ER255">
        <v>25409</v>
      </c>
      <c r="ES255">
        <v>25065</v>
      </c>
      <c r="ET255">
        <v>25721</v>
      </c>
      <c r="EU255">
        <v>25869</v>
      </c>
      <c r="EV255">
        <v>25936</v>
      </c>
      <c r="EW255">
        <v>26444</v>
      </c>
      <c r="EX255">
        <v>26473</v>
      </c>
      <c r="EY255">
        <v>26938</v>
      </c>
      <c r="EZ255">
        <v>26483</v>
      </c>
      <c r="FA255">
        <v>26295</v>
      </c>
      <c r="FB255">
        <v>26380</v>
      </c>
      <c r="FC255">
        <v>26368</v>
      </c>
      <c r="FD255">
        <v>25818</v>
      </c>
      <c r="FE255">
        <v>25539</v>
      </c>
      <c r="FF255">
        <v>25745</v>
      </c>
      <c r="FG255">
        <v>25794</v>
      </c>
      <c r="FH255">
        <v>25706</v>
      </c>
      <c r="FI255">
        <v>26353</v>
      </c>
      <c r="FJ255">
        <v>25986</v>
      </c>
      <c r="FK255">
        <v>25888</v>
      </c>
      <c r="FL255">
        <v>26025</v>
      </c>
      <c r="FM255">
        <v>25893</v>
      </c>
      <c r="FN255">
        <v>26630</v>
      </c>
      <c r="FO255">
        <v>26518</v>
      </c>
      <c r="FP255">
        <v>27322</v>
      </c>
      <c r="FQ255">
        <v>27573</v>
      </c>
      <c r="FR255">
        <v>27703</v>
      </c>
      <c r="FS255">
        <v>27202</v>
      </c>
      <c r="FT255">
        <v>28041</v>
      </c>
      <c r="FU255">
        <v>28404</v>
      </c>
      <c r="FV255">
        <v>27810</v>
      </c>
      <c r="FW255">
        <v>28392</v>
      </c>
      <c r="FX255">
        <v>28329</v>
      </c>
      <c r="FY255">
        <v>28701</v>
      </c>
      <c r="FZ255">
        <v>29018</v>
      </c>
      <c r="GA255">
        <v>28663</v>
      </c>
      <c r="GB255">
        <v>28436</v>
      </c>
      <c r="GC255">
        <v>28799</v>
      </c>
      <c r="GD255">
        <v>28701</v>
      </c>
      <c r="GE255">
        <v>29035</v>
      </c>
      <c r="GF255">
        <v>29111</v>
      </c>
      <c r="GG255">
        <v>28992</v>
      </c>
      <c r="GH255">
        <v>28866</v>
      </c>
      <c r="GI255">
        <v>30125</v>
      </c>
      <c r="GJ255">
        <v>29799</v>
      </c>
      <c r="GK255">
        <v>30568</v>
      </c>
      <c r="GL255">
        <v>29867</v>
      </c>
      <c r="GM255">
        <v>29686</v>
      </c>
      <c r="GN255">
        <v>29591</v>
      </c>
      <c r="GO255">
        <v>31744</v>
      </c>
      <c r="GP255">
        <v>31308</v>
      </c>
      <c r="GQ255">
        <v>31702</v>
      </c>
      <c r="GR255">
        <v>32042</v>
      </c>
      <c r="GS255">
        <v>32492</v>
      </c>
      <c r="GT255">
        <v>32890</v>
      </c>
      <c r="GU255">
        <v>32875</v>
      </c>
      <c r="GV255">
        <v>33271</v>
      </c>
      <c r="GW255">
        <v>33568</v>
      </c>
      <c r="GX255">
        <v>33956</v>
      </c>
      <c r="GY255">
        <v>34881</v>
      </c>
      <c r="GZ255">
        <v>35453</v>
      </c>
      <c r="HA255">
        <v>35123</v>
      </c>
      <c r="HB255">
        <v>36545</v>
      </c>
      <c r="HC255">
        <v>36372</v>
      </c>
      <c r="HD255">
        <v>36504</v>
      </c>
      <c r="HE255">
        <v>36603</v>
      </c>
      <c r="HF255">
        <v>37490</v>
      </c>
      <c r="HG255">
        <v>37034</v>
      </c>
      <c r="HH255">
        <v>37248</v>
      </c>
      <c r="HI255">
        <v>37883</v>
      </c>
      <c r="HJ255">
        <v>39419</v>
      </c>
      <c r="HK255">
        <v>38979</v>
      </c>
      <c r="HL255">
        <v>38105</v>
      </c>
      <c r="HM255">
        <v>37486</v>
      </c>
      <c r="HN255">
        <v>38464</v>
      </c>
      <c r="HO255">
        <v>38760</v>
      </c>
      <c r="HP255">
        <v>38720</v>
      </c>
      <c r="HQ255">
        <v>38044</v>
      </c>
      <c r="HR255">
        <v>37973</v>
      </c>
      <c r="HS255">
        <v>39247</v>
      </c>
      <c r="HT255">
        <v>39763</v>
      </c>
      <c r="HU255">
        <v>39603</v>
      </c>
      <c r="HV255">
        <v>40281</v>
      </c>
      <c r="HW255">
        <v>40180</v>
      </c>
      <c r="HX255">
        <v>39875</v>
      </c>
      <c r="HY255">
        <v>40247</v>
      </c>
      <c r="HZ255">
        <v>40751</v>
      </c>
      <c r="IA255">
        <v>39775</v>
      </c>
      <c r="IB255">
        <v>39822</v>
      </c>
      <c r="IC255">
        <v>41227</v>
      </c>
      <c r="ID255">
        <v>40505</v>
      </c>
      <c r="IE255">
        <v>42599</v>
      </c>
      <c r="IF255">
        <v>42494</v>
      </c>
      <c r="IG255">
        <v>42500</v>
      </c>
      <c r="IH255">
        <v>42068</v>
      </c>
    </row>
    <row r="256" spans="1:242" x14ac:dyDescent="0.35">
      <c r="A256" t="s">
        <v>521</v>
      </c>
      <c r="B256" t="s">
        <v>522</v>
      </c>
      <c r="C256">
        <v>2067</v>
      </c>
      <c r="D256">
        <v>2085</v>
      </c>
      <c r="E256">
        <v>2106</v>
      </c>
      <c r="F256">
        <v>2115</v>
      </c>
      <c r="G256">
        <v>2148</v>
      </c>
      <c r="H256">
        <v>2172</v>
      </c>
      <c r="I256">
        <v>2202</v>
      </c>
      <c r="J256">
        <v>2220</v>
      </c>
      <c r="K256">
        <v>2256</v>
      </c>
      <c r="L256">
        <v>2289</v>
      </c>
      <c r="M256">
        <v>2316</v>
      </c>
      <c r="N256">
        <v>2340</v>
      </c>
      <c r="O256">
        <v>2358</v>
      </c>
      <c r="P256">
        <v>2385</v>
      </c>
      <c r="Q256">
        <v>2400</v>
      </c>
      <c r="R256">
        <v>2424</v>
      </c>
      <c r="S256">
        <v>2454</v>
      </c>
      <c r="T256">
        <v>2478</v>
      </c>
      <c r="U256">
        <v>2502</v>
      </c>
      <c r="V256">
        <v>2544</v>
      </c>
      <c r="W256">
        <v>2577</v>
      </c>
      <c r="X256">
        <v>2613</v>
      </c>
      <c r="Y256">
        <v>2643</v>
      </c>
      <c r="Z256">
        <v>2670</v>
      </c>
      <c r="AA256">
        <v>2736</v>
      </c>
      <c r="AB256">
        <v>2751</v>
      </c>
      <c r="AC256">
        <v>2781</v>
      </c>
      <c r="AD256">
        <v>2802</v>
      </c>
      <c r="AE256">
        <v>2838</v>
      </c>
      <c r="AF256">
        <v>2865</v>
      </c>
      <c r="AG256">
        <v>2916</v>
      </c>
      <c r="AH256">
        <v>2946</v>
      </c>
      <c r="AI256">
        <v>2985</v>
      </c>
      <c r="AJ256">
        <v>3027</v>
      </c>
      <c r="AK256">
        <v>3063</v>
      </c>
      <c r="AL256">
        <v>3090</v>
      </c>
      <c r="AM256">
        <v>3129</v>
      </c>
      <c r="AN256">
        <v>3141</v>
      </c>
      <c r="AO256">
        <v>3156</v>
      </c>
      <c r="AP256">
        <v>3171</v>
      </c>
      <c r="AQ256">
        <v>3183</v>
      </c>
      <c r="AR256">
        <v>3189</v>
      </c>
      <c r="AS256">
        <v>3198</v>
      </c>
      <c r="AT256">
        <v>3207</v>
      </c>
      <c r="AU256">
        <v>3420</v>
      </c>
      <c r="AV256">
        <v>3447</v>
      </c>
      <c r="AW256">
        <v>3447</v>
      </c>
      <c r="AX256">
        <v>3444</v>
      </c>
      <c r="AY256">
        <v>3438</v>
      </c>
      <c r="AZ256">
        <v>3444</v>
      </c>
      <c r="BA256">
        <v>3456</v>
      </c>
      <c r="BB256">
        <v>3465</v>
      </c>
      <c r="BC256">
        <v>3471</v>
      </c>
      <c r="BD256">
        <v>3474</v>
      </c>
      <c r="BE256">
        <v>3483</v>
      </c>
      <c r="BF256">
        <v>3495</v>
      </c>
      <c r="BG256">
        <v>3693</v>
      </c>
      <c r="BH256">
        <v>3750</v>
      </c>
      <c r="BI256">
        <v>3756</v>
      </c>
      <c r="BJ256">
        <v>3759</v>
      </c>
      <c r="BK256">
        <v>3759</v>
      </c>
      <c r="BL256">
        <v>3756</v>
      </c>
      <c r="BM256">
        <v>3753</v>
      </c>
      <c r="BN256">
        <v>3750</v>
      </c>
      <c r="BO256">
        <v>3750</v>
      </c>
      <c r="BP256">
        <v>3774</v>
      </c>
      <c r="BQ256">
        <v>3786</v>
      </c>
      <c r="BR256">
        <v>3798</v>
      </c>
      <c r="BS256">
        <v>3987</v>
      </c>
      <c r="BT256">
        <v>4026</v>
      </c>
      <c r="BU256">
        <v>4041</v>
      </c>
      <c r="BV256">
        <v>4056</v>
      </c>
      <c r="BW256">
        <v>4041</v>
      </c>
      <c r="BX256">
        <v>4038</v>
      </c>
      <c r="BY256">
        <v>4044</v>
      </c>
      <c r="BZ256">
        <v>4044</v>
      </c>
      <c r="CA256">
        <v>4041</v>
      </c>
      <c r="CB256">
        <v>4047</v>
      </c>
      <c r="CC256">
        <v>4041</v>
      </c>
      <c r="CD256">
        <v>4047</v>
      </c>
      <c r="CE256">
        <v>4272</v>
      </c>
      <c r="CF256">
        <v>4290</v>
      </c>
      <c r="CG256">
        <v>4287</v>
      </c>
      <c r="CH256">
        <v>4284</v>
      </c>
      <c r="CI256">
        <v>4287</v>
      </c>
      <c r="CJ256">
        <v>4278</v>
      </c>
      <c r="CK256">
        <v>4275</v>
      </c>
      <c r="CL256">
        <v>4284</v>
      </c>
      <c r="CM256">
        <v>4275</v>
      </c>
      <c r="CN256">
        <v>4281</v>
      </c>
      <c r="CO256">
        <v>4281</v>
      </c>
      <c r="CP256">
        <v>4356</v>
      </c>
      <c r="CQ256">
        <v>4515</v>
      </c>
      <c r="CR256">
        <v>4545</v>
      </c>
      <c r="CS256">
        <v>4551</v>
      </c>
      <c r="CT256">
        <v>4560</v>
      </c>
      <c r="CU256">
        <v>4562</v>
      </c>
      <c r="CV256">
        <v>4578</v>
      </c>
      <c r="CW256">
        <v>4582</v>
      </c>
      <c r="CX256">
        <v>4591</v>
      </c>
      <c r="CY256">
        <v>4599</v>
      </c>
      <c r="CZ256">
        <v>4597</v>
      </c>
      <c r="DA256">
        <v>4610</v>
      </c>
      <c r="DB256">
        <v>4723</v>
      </c>
      <c r="DC256">
        <v>4873</v>
      </c>
      <c r="DD256">
        <v>4887</v>
      </c>
      <c r="DE256">
        <v>4881</v>
      </c>
      <c r="DF256">
        <v>4865</v>
      </c>
      <c r="DG256">
        <v>4888</v>
      </c>
      <c r="DH256">
        <v>4909</v>
      </c>
      <c r="DI256">
        <v>4932</v>
      </c>
      <c r="DJ256">
        <v>4952</v>
      </c>
      <c r="DK256">
        <v>4967</v>
      </c>
      <c r="DL256">
        <v>4983</v>
      </c>
      <c r="DM256">
        <v>5018</v>
      </c>
      <c r="DN256">
        <v>5062</v>
      </c>
      <c r="DO256">
        <v>5075</v>
      </c>
      <c r="DP256">
        <v>5094</v>
      </c>
      <c r="DQ256">
        <v>5117</v>
      </c>
      <c r="DR256">
        <v>5136</v>
      </c>
      <c r="DS256">
        <v>5139</v>
      </c>
      <c r="DT256">
        <v>5167</v>
      </c>
      <c r="DU256">
        <v>5197</v>
      </c>
      <c r="DV256">
        <v>5221</v>
      </c>
      <c r="DW256">
        <v>5253</v>
      </c>
      <c r="DX256">
        <v>5285</v>
      </c>
      <c r="DY256">
        <v>5337</v>
      </c>
      <c r="DZ256">
        <v>5361</v>
      </c>
      <c r="EA256">
        <v>5391</v>
      </c>
      <c r="EB256">
        <v>5419</v>
      </c>
      <c r="EC256">
        <v>5452</v>
      </c>
      <c r="ED256">
        <v>5495</v>
      </c>
      <c r="EE256">
        <v>5545</v>
      </c>
      <c r="EF256">
        <v>5591</v>
      </c>
      <c r="EG256">
        <v>5628</v>
      </c>
      <c r="EH256">
        <v>5666</v>
      </c>
      <c r="EI256">
        <v>5705</v>
      </c>
      <c r="EJ256">
        <v>5735</v>
      </c>
      <c r="EK256">
        <v>5761</v>
      </c>
      <c r="EL256">
        <v>5773</v>
      </c>
      <c r="EM256">
        <v>5821</v>
      </c>
      <c r="EN256">
        <v>5863</v>
      </c>
      <c r="EO256">
        <v>5895</v>
      </c>
      <c r="EP256">
        <v>5929</v>
      </c>
      <c r="EQ256">
        <v>5971</v>
      </c>
      <c r="ER256">
        <v>6008</v>
      </c>
      <c r="ES256">
        <v>6048</v>
      </c>
      <c r="ET256">
        <v>6076</v>
      </c>
      <c r="EU256">
        <v>6105</v>
      </c>
      <c r="EV256">
        <v>6125</v>
      </c>
      <c r="EW256">
        <v>6155</v>
      </c>
      <c r="EX256">
        <v>6269</v>
      </c>
      <c r="EY256">
        <v>6286</v>
      </c>
      <c r="EZ256">
        <v>6316</v>
      </c>
      <c r="FA256">
        <v>6338</v>
      </c>
      <c r="FB256">
        <v>6355</v>
      </c>
      <c r="FC256">
        <v>6558</v>
      </c>
      <c r="FD256">
        <v>6532</v>
      </c>
      <c r="FE256">
        <v>6629</v>
      </c>
      <c r="FF256">
        <v>6636</v>
      </c>
      <c r="FG256">
        <v>6683</v>
      </c>
      <c r="FH256">
        <v>6720</v>
      </c>
      <c r="FI256">
        <v>6754</v>
      </c>
      <c r="FJ256">
        <v>6775</v>
      </c>
      <c r="FK256">
        <v>6794</v>
      </c>
      <c r="FL256">
        <v>6823</v>
      </c>
      <c r="FM256">
        <v>6852</v>
      </c>
      <c r="FN256">
        <v>6872</v>
      </c>
      <c r="FO256">
        <v>6875</v>
      </c>
      <c r="FP256">
        <v>6901</v>
      </c>
      <c r="FQ256">
        <v>6927</v>
      </c>
      <c r="FR256">
        <v>6956</v>
      </c>
      <c r="FS256">
        <v>6971</v>
      </c>
      <c r="FT256">
        <v>6988</v>
      </c>
      <c r="FU256">
        <v>6998</v>
      </c>
      <c r="FV256">
        <v>6998</v>
      </c>
      <c r="FW256">
        <v>7009</v>
      </c>
      <c r="FX256">
        <v>7039</v>
      </c>
      <c r="FY256">
        <v>7059</v>
      </c>
      <c r="FZ256">
        <v>7086</v>
      </c>
      <c r="GA256">
        <v>7117</v>
      </c>
      <c r="GB256">
        <v>7152</v>
      </c>
      <c r="GC256">
        <v>7186</v>
      </c>
      <c r="GD256">
        <v>7217</v>
      </c>
      <c r="GE256">
        <v>7249</v>
      </c>
      <c r="GF256">
        <v>7279</v>
      </c>
      <c r="GG256">
        <v>7313</v>
      </c>
      <c r="GH256">
        <v>7352</v>
      </c>
      <c r="GI256">
        <v>7372</v>
      </c>
      <c r="GJ256">
        <v>7419</v>
      </c>
      <c r="GK256">
        <v>7465</v>
      </c>
      <c r="GL256">
        <v>7516</v>
      </c>
      <c r="GM256">
        <v>7588</v>
      </c>
      <c r="GN256">
        <v>7639</v>
      </c>
      <c r="GO256">
        <v>7689</v>
      </c>
      <c r="GP256">
        <v>7724</v>
      </c>
      <c r="GQ256">
        <v>7763</v>
      </c>
      <c r="GR256">
        <v>7799</v>
      </c>
      <c r="GS256">
        <v>7834</v>
      </c>
      <c r="GT256">
        <v>7880</v>
      </c>
      <c r="GU256">
        <v>7890</v>
      </c>
      <c r="GV256">
        <v>7925</v>
      </c>
      <c r="GW256">
        <v>7946</v>
      </c>
      <c r="GX256">
        <v>7961</v>
      </c>
      <c r="GY256">
        <v>7985</v>
      </c>
      <c r="GZ256">
        <v>8065</v>
      </c>
      <c r="HA256">
        <v>8089</v>
      </c>
      <c r="HB256">
        <v>8120</v>
      </c>
      <c r="HC256">
        <v>8150</v>
      </c>
      <c r="HD256">
        <v>8174</v>
      </c>
      <c r="HE256">
        <v>8199</v>
      </c>
      <c r="HF256">
        <v>8238</v>
      </c>
      <c r="HG256">
        <v>8272</v>
      </c>
      <c r="HH256">
        <v>8286</v>
      </c>
      <c r="HI256">
        <v>8298</v>
      </c>
      <c r="HJ256">
        <v>8310</v>
      </c>
      <c r="HK256">
        <v>8320</v>
      </c>
      <c r="HL256">
        <v>8334</v>
      </c>
      <c r="HM256">
        <v>8349</v>
      </c>
      <c r="HN256">
        <v>8368</v>
      </c>
      <c r="HO256">
        <v>8388</v>
      </c>
      <c r="HP256">
        <v>8408</v>
      </c>
      <c r="HQ256">
        <v>8433</v>
      </c>
      <c r="HR256">
        <v>8441</v>
      </c>
      <c r="HS256">
        <v>8487</v>
      </c>
      <c r="HT256">
        <v>8519</v>
      </c>
      <c r="HU256">
        <v>8549</v>
      </c>
      <c r="HV256">
        <v>8580</v>
      </c>
      <c r="HW256">
        <v>8620</v>
      </c>
      <c r="HX256">
        <v>8651</v>
      </c>
      <c r="HY256">
        <v>8686</v>
      </c>
      <c r="HZ256">
        <v>8721</v>
      </c>
      <c r="IA256">
        <v>8753</v>
      </c>
      <c r="IB256">
        <v>8790</v>
      </c>
      <c r="IC256">
        <v>8829</v>
      </c>
      <c r="ID256">
        <v>8851</v>
      </c>
      <c r="IE256">
        <v>8880</v>
      </c>
      <c r="IF256">
        <v>8912</v>
      </c>
      <c r="IG256">
        <v>8943</v>
      </c>
      <c r="IH256">
        <v>8973</v>
      </c>
    </row>
    <row r="257" spans="1:242" x14ac:dyDescent="0.35">
      <c r="A257" t="s">
        <v>523</v>
      </c>
      <c r="B257" s="2" t="s">
        <v>524</v>
      </c>
      <c r="C257" s="2">
        <v>86375</v>
      </c>
      <c r="D257" s="2">
        <v>88165</v>
      </c>
      <c r="E257" s="2">
        <v>88579</v>
      </c>
      <c r="F257" s="2">
        <v>85830</v>
      </c>
      <c r="G257" s="2">
        <v>87495</v>
      </c>
      <c r="H257" s="2">
        <v>88944</v>
      </c>
      <c r="I257" s="2">
        <v>90321</v>
      </c>
      <c r="J257" s="2">
        <v>91547</v>
      </c>
      <c r="K257" s="2">
        <v>94152</v>
      </c>
      <c r="L257" s="2">
        <v>97749</v>
      </c>
      <c r="M257" s="2">
        <v>100214</v>
      </c>
      <c r="N257" s="2">
        <v>100535</v>
      </c>
      <c r="O257" s="2">
        <v>100716</v>
      </c>
      <c r="P257" s="2">
        <v>98243</v>
      </c>
      <c r="Q257" s="2">
        <v>98544</v>
      </c>
      <c r="R257" s="2">
        <v>99154</v>
      </c>
      <c r="S257" s="2">
        <v>98360</v>
      </c>
      <c r="T257" s="2">
        <v>97866</v>
      </c>
      <c r="U257" s="2">
        <v>97869</v>
      </c>
      <c r="V257" s="2">
        <v>97344</v>
      </c>
      <c r="W257" s="2">
        <v>96036</v>
      </c>
      <c r="X257" s="2">
        <v>96208</v>
      </c>
      <c r="Y257" s="2">
        <v>99709</v>
      </c>
      <c r="Z257" s="2">
        <v>101352</v>
      </c>
      <c r="AA257" s="2">
        <v>102971</v>
      </c>
      <c r="AB257" s="2">
        <v>103915</v>
      </c>
      <c r="AC257" s="2">
        <v>106521</v>
      </c>
      <c r="AD257" s="2">
        <v>106958</v>
      </c>
      <c r="AE257" s="2">
        <v>108776</v>
      </c>
      <c r="AF257" s="2">
        <v>109146</v>
      </c>
      <c r="AG257" s="2">
        <v>111218</v>
      </c>
      <c r="AH257" s="2">
        <v>116458</v>
      </c>
      <c r="AI257" s="2">
        <v>118754</v>
      </c>
      <c r="AJ257" s="2">
        <v>124986</v>
      </c>
      <c r="AK257" s="2">
        <v>126908</v>
      </c>
      <c r="AL257" s="2">
        <v>127549</v>
      </c>
      <c r="AM257" s="2">
        <v>134722</v>
      </c>
      <c r="AN257" s="2">
        <v>136588</v>
      </c>
      <c r="AO257" s="2">
        <v>135152</v>
      </c>
      <c r="AP257" s="2">
        <v>133273</v>
      </c>
      <c r="AQ257" s="2">
        <v>133043</v>
      </c>
      <c r="AR257" s="2">
        <v>136779</v>
      </c>
      <c r="AS257" s="2">
        <v>143536</v>
      </c>
      <c r="AT257" s="2">
        <v>148345</v>
      </c>
      <c r="AU257" s="2">
        <v>152608</v>
      </c>
      <c r="AV257" s="2">
        <v>150339</v>
      </c>
      <c r="AW257" s="2">
        <v>144998</v>
      </c>
      <c r="AX257" s="2">
        <v>142315</v>
      </c>
      <c r="AY257" s="2">
        <v>138171</v>
      </c>
      <c r="AZ257" s="2">
        <v>144073</v>
      </c>
      <c r="BA257" s="2">
        <v>146043</v>
      </c>
      <c r="BB257" s="2">
        <v>148474</v>
      </c>
      <c r="BC257" s="2">
        <v>149022</v>
      </c>
      <c r="BD257" s="2">
        <v>149139</v>
      </c>
      <c r="BE257" s="2">
        <v>153174</v>
      </c>
      <c r="BF257" s="2">
        <v>158110</v>
      </c>
      <c r="BG257" s="2">
        <v>155529</v>
      </c>
      <c r="BH257" s="2">
        <v>153127</v>
      </c>
      <c r="BI257" s="2">
        <v>153655</v>
      </c>
      <c r="BJ257" s="2">
        <v>160555</v>
      </c>
      <c r="BK257" s="2">
        <v>171613</v>
      </c>
      <c r="BL257" s="2">
        <v>174404</v>
      </c>
      <c r="BM257" s="2">
        <v>174317</v>
      </c>
      <c r="BN257" s="2">
        <v>173753</v>
      </c>
      <c r="BO257" s="2">
        <v>176221</v>
      </c>
      <c r="BP257" s="2">
        <v>177262</v>
      </c>
      <c r="BQ257" s="2">
        <v>182717</v>
      </c>
      <c r="BR257" s="2">
        <v>186309</v>
      </c>
      <c r="BS257" s="2">
        <v>182432</v>
      </c>
      <c r="BT257" s="2">
        <v>178760</v>
      </c>
      <c r="BU257" s="2">
        <v>178525</v>
      </c>
      <c r="BV257" s="2">
        <v>182647</v>
      </c>
      <c r="BW257" s="2">
        <v>184808</v>
      </c>
      <c r="BX257" s="2">
        <v>189592</v>
      </c>
      <c r="BY257" s="2">
        <v>192568</v>
      </c>
      <c r="BZ257" s="2">
        <v>189926</v>
      </c>
      <c r="CA257" s="2">
        <v>186649</v>
      </c>
      <c r="CB257" s="2">
        <v>187826</v>
      </c>
      <c r="CC257" s="2">
        <v>186221</v>
      </c>
      <c r="CD257" s="2">
        <v>184508</v>
      </c>
      <c r="CE257" s="2">
        <v>186119</v>
      </c>
      <c r="CF257" s="2">
        <v>185236</v>
      </c>
      <c r="CG257" s="2">
        <v>188342</v>
      </c>
      <c r="CH257" s="2">
        <v>190307</v>
      </c>
      <c r="CI257" s="2">
        <v>189650</v>
      </c>
      <c r="CJ257" s="2">
        <v>188865</v>
      </c>
      <c r="CK257" s="2">
        <v>189410</v>
      </c>
      <c r="CL257" s="2">
        <v>190346</v>
      </c>
      <c r="CM257" s="2">
        <v>188990</v>
      </c>
      <c r="CN257" s="2">
        <v>187680</v>
      </c>
      <c r="CO257" s="2">
        <v>189270</v>
      </c>
      <c r="CP257" s="2">
        <v>189643</v>
      </c>
      <c r="CQ257" s="2">
        <v>188801</v>
      </c>
      <c r="CR257" s="2">
        <v>191905</v>
      </c>
      <c r="CS257" s="2">
        <v>188892</v>
      </c>
      <c r="CT257" s="2">
        <v>190909</v>
      </c>
      <c r="CU257" s="2">
        <v>194684</v>
      </c>
      <c r="CV257" s="2">
        <v>195824</v>
      </c>
      <c r="CW257" s="2">
        <v>196426</v>
      </c>
      <c r="CX257" s="2">
        <v>197191</v>
      </c>
      <c r="CY257" s="2">
        <v>198009</v>
      </c>
      <c r="CZ257" s="2">
        <v>202207</v>
      </c>
      <c r="DA257" s="2">
        <v>205514</v>
      </c>
      <c r="DB257" s="2">
        <v>207375</v>
      </c>
      <c r="DC257" s="2">
        <v>208600</v>
      </c>
      <c r="DD257" s="2">
        <v>208951</v>
      </c>
      <c r="DE257" s="2">
        <v>208840</v>
      </c>
      <c r="DF257" s="2">
        <v>211539</v>
      </c>
      <c r="DG257" s="2">
        <v>216452</v>
      </c>
      <c r="DH257" s="2">
        <v>218371</v>
      </c>
      <c r="DI257" s="2">
        <v>219469</v>
      </c>
      <c r="DJ257" s="2">
        <v>221802</v>
      </c>
      <c r="DK257" s="2">
        <v>222535</v>
      </c>
      <c r="DL257" s="2">
        <v>224175</v>
      </c>
      <c r="DM257" s="2">
        <v>223666</v>
      </c>
      <c r="DN257" s="2">
        <v>223506</v>
      </c>
      <c r="DO257" s="2">
        <v>223043</v>
      </c>
      <c r="DP257" s="2">
        <v>224688</v>
      </c>
      <c r="DQ257" s="2">
        <v>224104</v>
      </c>
      <c r="DR257" s="2">
        <v>226016</v>
      </c>
      <c r="DS257" s="2">
        <v>227112</v>
      </c>
      <c r="DT257" s="2">
        <v>227490</v>
      </c>
      <c r="DU257" s="2">
        <v>227245</v>
      </c>
      <c r="DV257" s="2">
        <v>228140</v>
      </c>
      <c r="DW257" s="2">
        <v>229194</v>
      </c>
      <c r="DX257" s="2">
        <v>230055</v>
      </c>
      <c r="DY257" s="2">
        <v>230280</v>
      </c>
      <c r="DZ257" s="2">
        <v>232693</v>
      </c>
      <c r="EA257" s="2">
        <v>232486</v>
      </c>
      <c r="EB257" s="2">
        <v>233839</v>
      </c>
      <c r="EC257" s="2">
        <v>234678</v>
      </c>
      <c r="ED257" s="2">
        <v>235872</v>
      </c>
      <c r="EE257" s="2">
        <v>238942</v>
      </c>
      <c r="EF257" s="2">
        <v>242608</v>
      </c>
      <c r="EG257" s="2">
        <v>244084</v>
      </c>
      <c r="EH257" s="2">
        <v>246417</v>
      </c>
      <c r="EI257" s="2">
        <v>246520</v>
      </c>
      <c r="EJ257" s="2">
        <v>248621</v>
      </c>
      <c r="EK257" s="2">
        <v>251818</v>
      </c>
      <c r="EL257" s="2">
        <v>254760</v>
      </c>
      <c r="EM257" s="2">
        <v>254894</v>
      </c>
      <c r="EN257" s="2">
        <v>255749</v>
      </c>
      <c r="EO257" s="2">
        <v>255953</v>
      </c>
      <c r="EP257" s="2">
        <v>260627</v>
      </c>
      <c r="EQ257" s="2">
        <v>269101</v>
      </c>
      <c r="ER257" s="2">
        <v>270103</v>
      </c>
      <c r="ES257" s="2">
        <v>270497</v>
      </c>
      <c r="ET257" s="2">
        <v>272975</v>
      </c>
      <c r="EU257" s="2">
        <v>273086</v>
      </c>
      <c r="EV257" s="2">
        <v>274313</v>
      </c>
      <c r="EW257" s="2">
        <v>276261</v>
      </c>
      <c r="EX257" s="2">
        <v>277230</v>
      </c>
      <c r="EY257" s="2">
        <v>279242</v>
      </c>
      <c r="EZ257" s="2">
        <v>283405</v>
      </c>
      <c r="FA257" s="2">
        <v>286080</v>
      </c>
      <c r="FB257" s="2">
        <v>291644</v>
      </c>
      <c r="FC257" s="2">
        <v>296765</v>
      </c>
      <c r="FD257" s="2">
        <v>300263</v>
      </c>
      <c r="FE257" s="2">
        <v>301543</v>
      </c>
      <c r="FF257" s="2">
        <v>305782</v>
      </c>
      <c r="FG257" s="2">
        <v>311727</v>
      </c>
      <c r="FH257" s="2">
        <v>313934</v>
      </c>
      <c r="FI257" s="2">
        <v>316138</v>
      </c>
      <c r="FJ257" s="2">
        <v>320824</v>
      </c>
      <c r="FK257" s="2">
        <v>322662</v>
      </c>
      <c r="FL257" s="2">
        <v>327589</v>
      </c>
      <c r="FM257" s="2">
        <v>325997</v>
      </c>
      <c r="FN257" s="2">
        <v>324771</v>
      </c>
      <c r="FO257" s="2">
        <v>327229</v>
      </c>
      <c r="FP257" s="2">
        <v>326742</v>
      </c>
      <c r="FQ257" s="2">
        <v>329465</v>
      </c>
      <c r="FR257" s="2">
        <v>328679</v>
      </c>
      <c r="FS257" s="2">
        <v>328376</v>
      </c>
      <c r="FT257" s="2">
        <v>325940</v>
      </c>
      <c r="FU257" s="2">
        <v>325105</v>
      </c>
      <c r="FV257" s="2">
        <v>325931</v>
      </c>
      <c r="FW257" s="2">
        <v>326515</v>
      </c>
      <c r="FX257" s="2">
        <v>328053</v>
      </c>
      <c r="FY257" s="2">
        <v>330068</v>
      </c>
      <c r="FZ257" s="2">
        <v>332839</v>
      </c>
      <c r="GA257" s="2">
        <v>333148</v>
      </c>
      <c r="GB257" s="2">
        <v>336624</v>
      </c>
      <c r="GC257" s="2">
        <v>339293</v>
      </c>
      <c r="GD257" s="2">
        <v>342588</v>
      </c>
      <c r="GE257" s="2">
        <v>344997</v>
      </c>
      <c r="GF257" s="2">
        <v>346262</v>
      </c>
      <c r="GG257" s="2">
        <v>349409</v>
      </c>
      <c r="GH257" s="2">
        <v>349134</v>
      </c>
      <c r="GI257" s="2">
        <v>353523</v>
      </c>
      <c r="GJ257" s="2">
        <v>353142</v>
      </c>
      <c r="GK257" s="2">
        <v>355466</v>
      </c>
      <c r="GL257" s="2">
        <v>360409</v>
      </c>
      <c r="GM257" s="2">
        <v>362339</v>
      </c>
      <c r="GN257" s="2">
        <v>364767</v>
      </c>
      <c r="GO257" s="2">
        <v>366072</v>
      </c>
      <c r="GP257" s="2">
        <v>366008</v>
      </c>
      <c r="GQ257" s="2">
        <v>370200</v>
      </c>
      <c r="GR257" s="2">
        <v>371263</v>
      </c>
      <c r="GS257" s="2">
        <v>371258</v>
      </c>
      <c r="GT257" s="2">
        <v>372035</v>
      </c>
      <c r="GU257" s="2">
        <v>377233</v>
      </c>
      <c r="GV257" s="2">
        <v>377621</v>
      </c>
      <c r="GW257" s="2">
        <v>382102</v>
      </c>
      <c r="GX257" s="2">
        <v>384093</v>
      </c>
      <c r="GY257" s="2">
        <v>388416</v>
      </c>
      <c r="GZ257" s="2">
        <v>392622</v>
      </c>
      <c r="HA257" s="2">
        <v>396077</v>
      </c>
      <c r="HB257" s="2">
        <v>396994</v>
      </c>
      <c r="HC257" s="2">
        <v>403682</v>
      </c>
      <c r="HD257" s="2">
        <v>406300</v>
      </c>
      <c r="HE257" s="2">
        <v>411619</v>
      </c>
      <c r="HF257" s="2">
        <v>417707</v>
      </c>
      <c r="HG257" s="2">
        <v>419691</v>
      </c>
      <c r="HH257" s="2">
        <v>424991</v>
      </c>
      <c r="HI257" s="2">
        <v>422272</v>
      </c>
      <c r="HJ257" s="2">
        <v>426239</v>
      </c>
      <c r="HK257" s="2">
        <v>426844</v>
      </c>
      <c r="HL257" s="2">
        <v>432703</v>
      </c>
      <c r="HM257" s="2">
        <v>436676</v>
      </c>
      <c r="HN257" s="2">
        <v>440399</v>
      </c>
      <c r="HO257" s="2">
        <v>441203</v>
      </c>
      <c r="HP257" s="2">
        <v>445205</v>
      </c>
      <c r="HQ257" s="2">
        <v>448178</v>
      </c>
      <c r="HR257" s="2">
        <v>454198</v>
      </c>
      <c r="HS257" s="2">
        <v>454425</v>
      </c>
      <c r="HT257" s="2">
        <v>455411</v>
      </c>
      <c r="HU257" s="2">
        <v>456651</v>
      </c>
      <c r="HV257" s="2">
        <v>460820</v>
      </c>
      <c r="HW257" s="2">
        <v>465712</v>
      </c>
      <c r="HX257" s="2">
        <v>463037</v>
      </c>
      <c r="HY257" s="2">
        <v>465668</v>
      </c>
      <c r="HZ257" s="2">
        <v>474569</v>
      </c>
      <c r="IA257" s="2">
        <v>476057</v>
      </c>
      <c r="IB257" s="2">
        <v>476022</v>
      </c>
      <c r="IC257" s="2">
        <v>482727</v>
      </c>
      <c r="ID257" s="2">
        <v>488043</v>
      </c>
      <c r="IE257" s="2">
        <v>493294</v>
      </c>
      <c r="IF257" s="2">
        <v>497561</v>
      </c>
      <c r="IG257" s="2">
        <v>512084</v>
      </c>
      <c r="IH257" s="2">
        <v>520282</v>
      </c>
    </row>
    <row r="258" spans="1:242" x14ac:dyDescent="0.35">
      <c r="A258" t="s">
        <v>525</v>
      </c>
      <c r="B258" t="s">
        <v>526</v>
      </c>
      <c r="C258">
        <v>47351</v>
      </c>
      <c r="D258">
        <v>47569</v>
      </c>
      <c r="E258">
        <v>45995</v>
      </c>
      <c r="F258">
        <v>44386</v>
      </c>
      <c r="G258">
        <v>45476</v>
      </c>
      <c r="H258">
        <v>46324</v>
      </c>
      <c r="I258">
        <v>47723</v>
      </c>
      <c r="J258">
        <v>48905</v>
      </c>
      <c r="K258">
        <v>49590</v>
      </c>
      <c r="L258">
        <v>50291</v>
      </c>
      <c r="M258">
        <v>50810</v>
      </c>
      <c r="N258">
        <v>49172</v>
      </c>
      <c r="O258">
        <v>48944</v>
      </c>
      <c r="P258">
        <v>47473</v>
      </c>
      <c r="Q258">
        <v>48645</v>
      </c>
      <c r="R258">
        <v>49410</v>
      </c>
      <c r="S258">
        <v>49437</v>
      </c>
      <c r="T258">
        <v>49933</v>
      </c>
      <c r="U258">
        <v>50345</v>
      </c>
      <c r="V258">
        <v>51056</v>
      </c>
      <c r="W258">
        <v>52551</v>
      </c>
      <c r="X258">
        <v>51748</v>
      </c>
      <c r="Y258">
        <v>53760</v>
      </c>
      <c r="Z258">
        <v>53766</v>
      </c>
      <c r="AA258">
        <v>53256</v>
      </c>
      <c r="AB258">
        <v>54099</v>
      </c>
      <c r="AC258">
        <v>54555</v>
      </c>
      <c r="AD258">
        <v>55545</v>
      </c>
      <c r="AE258">
        <v>56254</v>
      </c>
      <c r="AF258">
        <v>55746</v>
      </c>
      <c r="AG258">
        <v>57070</v>
      </c>
      <c r="AH258">
        <v>59862</v>
      </c>
      <c r="AI258">
        <v>62107</v>
      </c>
      <c r="AJ258">
        <v>67372</v>
      </c>
      <c r="AK258">
        <v>68299</v>
      </c>
      <c r="AL258">
        <v>68794</v>
      </c>
      <c r="AM258">
        <v>73634</v>
      </c>
      <c r="AN258">
        <v>75358</v>
      </c>
      <c r="AO258">
        <v>77090</v>
      </c>
      <c r="AP258">
        <v>80323</v>
      </c>
      <c r="AQ258">
        <v>83067</v>
      </c>
      <c r="AR258">
        <v>85297</v>
      </c>
      <c r="AS258">
        <v>84692</v>
      </c>
      <c r="AT258">
        <v>83605</v>
      </c>
      <c r="AU258">
        <v>85925</v>
      </c>
      <c r="AV258">
        <v>86837</v>
      </c>
      <c r="AW258">
        <v>85753</v>
      </c>
      <c r="AX258">
        <v>85535</v>
      </c>
      <c r="AY258">
        <v>84622</v>
      </c>
      <c r="AZ258">
        <v>83124</v>
      </c>
      <c r="BA258">
        <v>81701</v>
      </c>
      <c r="BB258">
        <v>82215</v>
      </c>
      <c r="BC258">
        <v>82596</v>
      </c>
      <c r="BD258">
        <v>82382</v>
      </c>
      <c r="BE258">
        <v>82042</v>
      </c>
      <c r="BF258">
        <v>85864</v>
      </c>
      <c r="BG258">
        <v>84910</v>
      </c>
      <c r="BH258">
        <v>85191</v>
      </c>
      <c r="BI258">
        <v>86627</v>
      </c>
      <c r="BJ258">
        <v>89392</v>
      </c>
      <c r="BK258">
        <v>97326</v>
      </c>
      <c r="BL258">
        <v>100973</v>
      </c>
      <c r="BM258">
        <v>101183</v>
      </c>
      <c r="BN258">
        <v>100917</v>
      </c>
      <c r="BO258">
        <v>104329</v>
      </c>
      <c r="BP258">
        <v>106780</v>
      </c>
      <c r="BQ258">
        <v>108005</v>
      </c>
      <c r="BR258">
        <v>106635</v>
      </c>
      <c r="BS258">
        <v>105605</v>
      </c>
      <c r="BT258">
        <v>108057</v>
      </c>
      <c r="BU258">
        <v>109802</v>
      </c>
      <c r="BV258">
        <v>112789</v>
      </c>
      <c r="BW258">
        <v>112643</v>
      </c>
      <c r="BX258">
        <v>115733</v>
      </c>
      <c r="BY258">
        <v>117993</v>
      </c>
      <c r="BZ258">
        <v>116946</v>
      </c>
      <c r="CA258">
        <v>114625</v>
      </c>
      <c r="CB258">
        <v>115352</v>
      </c>
      <c r="CC258">
        <v>113789</v>
      </c>
      <c r="CD258">
        <v>112157</v>
      </c>
      <c r="CE258">
        <v>113799</v>
      </c>
      <c r="CF258">
        <v>112479</v>
      </c>
      <c r="CG258">
        <v>115520</v>
      </c>
      <c r="CH258">
        <v>117514</v>
      </c>
      <c r="CI258">
        <v>118451</v>
      </c>
      <c r="CJ258">
        <v>117336</v>
      </c>
      <c r="CK258">
        <v>118409</v>
      </c>
      <c r="CL258">
        <v>119005</v>
      </c>
      <c r="CM258">
        <v>117530</v>
      </c>
      <c r="CN258">
        <v>116990</v>
      </c>
      <c r="CO258">
        <v>117591</v>
      </c>
      <c r="CP258">
        <v>117191</v>
      </c>
      <c r="CQ258">
        <v>116001</v>
      </c>
      <c r="CR258">
        <v>118708</v>
      </c>
      <c r="CS258">
        <v>115308</v>
      </c>
      <c r="CT258">
        <v>116798</v>
      </c>
      <c r="CU258">
        <v>117007</v>
      </c>
      <c r="CV258">
        <v>116205</v>
      </c>
      <c r="CW258">
        <v>116505</v>
      </c>
      <c r="CX258">
        <v>115620</v>
      </c>
      <c r="CY258">
        <v>114998</v>
      </c>
      <c r="CZ258">
        <v>117871</v>
      </c>
      <c r="DA258">
        <v>119319</v>
      </c>
      <c r="DB258">
        <v>119387</v>
      </c>
      <c r="DC258">
        <v>119338</v>
      </c>
      <c r="DD258">
        <v>118057</v>
      </c>
      <c r="DE258">
        <v>117317</v>
      </c>
      <c r="DF258">
        <v>118808</v>
      </c>
      <c r="DG258">
        <v>122176</v>
      </c>
      <c r="DH258">
        <v>123085</v>
      </c>
      <c r="DI258">
        <v>123782</v>
      </c>
      <c r="DJ258">
        <v>124086</v>
      </c>
      <c r="DK258">
        <v>124369</v>
      </c>
      <c r="DL258">
        <v>124430</v>
      </c>
      <c r="DM258">
        <v>122701</v>
      </c>
      <c r="DN258">
        <v>122120</v>
      </c>
      <c r="DO258">
        <v>121082</v>
      </c>
      <c r="DP258">
        <v>121658</v>
      </c>
      <c r="DQ258">
        <v>120071</v>
      </c>
      <c r="DR258">
        <v>121195</v>
      </c>
      <c r="DS258">
        <v>121114</v>
      </c>
      <c r="DT258">
        <v>119471</v>
      </c>
      <c r="DU258">
        <v>119047</v>
      </c>
      <c r="DV258">
        <v>119023</v>
      </c>
      <c r="DW258">
        <v>119008</v>
      </c>
      <c r="DX258">
        <v>118712</v>
      </c>
      <c r="DY258">
        <v>118425</v>
      </c>
      <c r="DZ258">
        <v>119426</v>
      </c>
      <c r="EA258">
        <v>118166</v>
      </c>
      <c r="EB258">
        <v>118614</v>
      </c>
      <c r="EC258">
        <v>118446</v>
      </c>
      <c r="ED258">
        <v>118793</v>
      </c>
      <c r="EE258">
        <v>119342</v>
      </c>
      <c r="EF258">
        <v>121372</v>
      </c>
      <c r="EG258">
        <v>122265</v>
      </c>
      <c r="EH258">
        <v>123737</v>
      </c>
      <c r="EI258">
        <v>123652</v>
      </c>
      <c r="EJ258">
        <v>124839</v>
      </c>
      <c r="EK258">
        <v>127139</v>
      </c>
      <c r="EL258">
        <v>129349</v>
      </c>
      <c r="EM258">
        <v>129611</v>
      </c>
      <c r="EN258">
        <v>130153</v>
      </c>
      <c r="EO258">
        <v>129756</v>
      </c>
      <c r="EP258">
        <v>133717</v>
      </c>
      <c r="EQ258">
        <v>141526</v>
      </c>
      <c r="ER258">
        <v>140762</v>
      </c>
      <c r="ES258">
        <v>139916</v>
      </c>
      <c r="ET258">
        <v>140786</v>
      </c>
      <c r="EU258">
        <v>140545</v>
      </c>
      <c r="EV258">
        <v>141597</v>
      </c>
      <c r="EW258">
        <v>143292</v>
      </c>
      <c r="EX258">
        <v>143071</v>
      </c>
      <c r="EY258">
        <v>144360</v>
      </c>
      <c r="EZ258">
        <v>147399</v>
      </c>
      <c r="FA258">
        <v>148913</v>
      </c>
      <c r="FB258">
        <v>152625</v>
      </c>
      <c r="FC258">
        <v>155069</v>
      </c>
      <c r="FD258">
        <v>156919</v>
      </c>
      <c r="FE258">
        <v>157033</v>
      </c>
      <c r="FF258">
        <v>160065</v>
      </c>
      <c r="FG258">
        <v>164086</v>
      </c>
      <c r="FH258">
        <v>165147</v>
      </c>
      <c r="FI258">
        <v>166957</v>
      </c>
      <c r="FJ258">
        <v>170702</v>
      </c>
      <c r="FK258">
        <v>172627</v>
      </c>
      <c r="FL258">
        <v>176645</v>
      </c>
      <c r="FM258">
        <v>174857</v>
      </c>
      <c r="FN258">
        <v>172749</v>
      </c>
      <c r="FO258">
        <v>175268</v>
      </c>
      <c r="FP258">
        <v>175446</v>
      </c>
      <c r="FQ258">
        <v>178642</v>
      </c>
      <c r="FR258">
        <v>178469</v>
      </c>
      <c r="FS258">
        <v>178854</v>
      </c>
      <c r="FT258">
        <v>176975</v>
      </c>
      <c r="FU258">
        <v>176898</v>
      </c>
      <c r="FV258">
        <v>178618</v>
      </c>
      <c r="FW258">
        <v>179629</v>
      </c>
      <c r="FX258">
        <v>180547</v>
      </c>
      <c r="FY258">
        <v>182081</v>
      </c>
      <c r="FZ258">
        <v>183892</v>
      </c>
      <c r="GA258">
        <v>182863</v>
      </c>
      <c r="GB258">
        <v>185323</v>
      </c>
      <c r="GC258">
        <v>187233</v>
      </c>
      <c r="GD258">
        <v>189248</v>
      </c>
      <c r="GE258">
        <v>191556</v>
      </c>
      <c r="GF258">
        <v>193068</v>
      </c>
      <c r="GG258">
        <v>195771</v>
      </c>
      <c r="GH258">
        <v>195353</v>
      </c>
      <c r="GI258">
        <v>199151</v>
      </c>
      <c r="GJ258">
        <v>198275</v>
      </c>
      <c r="GK258">
        <v>200160</v>
      </c>
      <c r="GL258">
        <v>204037</v>
      </c>
      <c r="GM258">
        <v>205563</v>
      </c>
      <c r="GN258">
        <v>207917</v>
      </c>
      <c r="GO258">
        <v>208863</v>
      </c>
      <c r="GP258">
        <v>209323</v>
      </c>
      <c r="GQ258">
        <v>213233</v>
      </c>
      <c r="GR258">
        <v>212971</v>
      </c>
      <c r="GS258">
        <v>213417</v>
      </c>
      <c r="GT258">
        <v>213554</v>
      </c>
      <c r="GU258">
        <v>217240</v>
      </c>
      <c r="GV258">
        <v>217364</v>
      </c>
      <c r="GW258">
        <v>220893</v>
      </c>
      <c r="GX258">
        <v>222125</v>
      </c>
      <c r="GY258">
        <v>224524</v>
      </c>
      <c r="GZ258">
        <v>227317</v>
      </c>
      <c r="HA258">
        <v>229224</v>
      </c>
      <c r="HB258">
        <v>229654</v>
      </c>
      <c r="HC258">
        <v>236056</v>
      </c>
      <c r="HD258">
        <v>238345</v>
      </c>
      <c r="HE258">
        <v>242627</v>
      </c>
      <c r="HF258">
        <v>247250</v>
      </c>
      <c r="HG258">
        <v>248164</v>
      </c>
      <c r="HH258">
        <v>252172</v>
      </c>
      <c r="HI258">
        <v>247820</v>
      </c>
      <c r="HJ258">
        <v>250390</v>
      </c>
      <c r="HK258">
        <v>250662</v>
      </c>
      <c r="HL258">
        <v>255508</v>
      </c>
      <c r="HM258">
        <v>258019</v>
      </c>
      <c r="HN258">
        <v>260378</v>
      </c>
      <c r="HO258">
        <v>260945</v>
      </c>
      <c r="HP258">
        <v>264967</v>
      </c>
      <c r="HQ258">
        <v>267574</v>
      </c>
      <c r="HR258">
        <v>273080</v>
      </c>
      <c r="HS258">
        <v>273032</v>
      </c>
      <c r="HT258">
        <v>272949</v>
      </c>
      <c r="HU258">
        <v>273285</v>
      </c>
      <c r="HV258">
        <v>276553</v>
      </c>
      <c r="HW258">
        <v>281305</v>
      </c>
      <c r="HX258">
        <v>278176</v>
      </c>
      <c r="HY258">
        <v>280156</v>
      </c>
      <c r="HZ258">
        <v>288336</v>
      </c>
      <c r="IA258">
        <v>288665</v>
      </c>
      <c r="IB258">
        <v>287434</v>
      </c>
      <c r="IC258">
        <v>292813</v>
      </c>
      <c r="ID258">
        <v>296808</v>
      </c>
      <c r="IE258">
        <v>301014</v>
      </c>
      <c r="IF258">
        <v>304420</v>
      </c>
      <c r="IG258">
        <v>317854</v>
      </c>
      <c r="IH258">
        <v>324183</v>
      </c>
    </row>
    <row r="259" spans="1:242" x14ac:dyDescent="0.35">
      <c r="A259" t="s">
        <v>527</v>
      </c>
      <c r="B259" t="s">
        <v>528</v>
      </c>
      <c r="C259">
        <v>33505</v>
      </c>
      <c r="D259">
        <v>33843</v>
      </c>
      <c r="E259">
        <v>34026</v>
      </c>
      <c r="F259">
        <v>34021</v>
      </c>
      <c r="G259">
        <v>34163</v>
      </c>
      <c r="H259">
        <v>34239</v>
      </c>
      <c r="I259">
        <v>34317</v>
      </c>
      <c r="J259">
        <v>34467</v>
      </c>
      <c r="K259">
        <v>34666</v>
      </c>
      <c r="L259">
        <v>35037</v>
      </c>
      <c r="M259">
        <v>34893</v>
      </c>
      <c r="N259">
        <v>34525</v>
      </c>
      <c r="O259">
        <v>33769</v>
      </c>
      <c r="P259">
        <v>33313</v>
      </c>
      <c r="Q259">
        <v>33277</v>
      </c>
      <c r="R259">
        <v>33577</v>
      </c>
      <c r="S259">
        <v>33929</v>
      </c>
      <c r="T259">
        <v>34452</v>
      </c>
      <c r="U259">
        <v>35090</v>
      </c>
      <c r="V259">
        <v>35634</v>
      </c>
      <c r="W259">
        <v>36076</v>
      </c>
      <c r="X259">
        <v>36845</v>
      </c>
      <c r="Y259">
        <v>37435</v>
      </c>
      <c r="Z259">
        <v>37937</v>
      </c>
      <c r="AA259">
        <v>37783</v>
      </c>
      <c r="AB259">
        <v>38006</v>
      </c>
      <c r="AC259">
        <v>38165</v>
      </c>
      <c r="AD259">
        <v>38556</v>
      </c>
      <c r="AE259">
        <v>38837</v>
      </c>
      <c r="AF259">
        <v>39221</v>
      </c>
      <c r="AG259">
        <v>39648</v>
      </c>
      <c r="AH259">
        <v>40175</v>
      </c>
      <c r="AI259">
        <v>40809</v>
      </c>
      <c r="AJ259">
        <v>41362</v>
      </c>
      <c r="AK259">
        <v>42815</v>
      </c>
      <c r="AL259">
        <v>45043</v>
      </c>
      <c r="AM259">
        <v>49297</v>
      </c>
      <c r="AN259">
        <v>51976</v>
      </c>
      <c r="AO259">
        <v>54249</v>
      </c>
      <c r="AP259">
        <v>55582</v>
      </c>
      <c r="AQ259">
        <v>57235</v>
      </c>
      <c r="AR259">
        <v>58623</v>
      </c>
      <c r="AS259">
        <v>59729</v>
      </c>
      <c r="AT259">
        <v>60643</v>
      </c>
      <c r="AU259">
        <v>61303</v>
      </c>
      <c r="AV259">
        <v>62183</v>
      </c>
      <c r="AW259">
        <v>61974</v>
      </c>
      <c r="AX259">
        <v>61181</v>
      </c>
      <c r="AY259">
        <v>58544</v>
      </c>
      <c r="AZ259">
        <v>57520</v>
      </c>
      <c r="BA259">
        <v>56913</v>
      </c>
      <c r="BB259">
        <v>57236</v>
      </c>
      <c r="BC259">
        <v>57279</v>
      </c>
      <c r="BD259">
        <v>57462</v>
      </c>
      <c r="BE259">
        <v>57774</v>
      </c>
      <c r="BF259">
        <v>58203</v>
      </c>
      <c r="BG259">
        <v>58827</v>
      </c>
      <c r="BH259">
        <v>59257</v>
      </c>
      <c r="BI259">
        <v>60346</v>
      </c>
      <c r="BJ259">
        <v>62162</v>
      </c>
      <c r="BK259">
        <v>67963</v>
      </c>
      <c r="BL259">
        <v>71282</v>
      </c>
      <c r="BM259">
        <v>72962</v>
      </c>
      <c r="BN259">
        <v>72290</v>
      </c>
      <c r="BO259">
        <v>73196</v>
      </c>
      <c r="BP259">
        <v>74913</v>
      </c>
      <c r="BQ259">
        <v>75661</v>
      </c>
      <c r="BR259">
        <v>76632</v>
      </c>
      <c r="BS259">
        <v>76600</v>
      </c>
      <c r="BT259">
        <v>77173</v>
      </c>
      <c r="BU259">
        <v>77062</v>
      </c>
      <c r="BV259">
        <v>77734</v>
      </c>
      <c r="BW259">
        <v>77842</v>
      </c>
      <c r="BX259">
        <v>78606</v>
      </c>
      <c r="BY259">
        <v>78395</v>
      </c>
      <c r="BZ259">
        <v>77825</v>
      </c>
      <c r="CA259">
        <v>76770</v>
      </c>
      <c r="CB259">
        <v>76015</v>
      </c>
      <c r="CC259">
        <v>75098</v>
      </c>
      <c r="CD259">
        <v>74709</v>
      </c>
      <c r="CE259">
        <v>74644</v>
      </c>
      <c r="CF259">
        <v>75558</v>
      </c>
      <c r="CG259">
        <v>75888</v>
      </c>
      <c r="CH259">
        <v>75402</v>
      </c>
      <c r="CI259">
        <v>74362</v>
      </c>
      <c r="CJ259">
        <v>74207</v>
      </c>
      <c r="CK259">
        <v>74691</v>
      </c>
      <c r="CL259">
        <v>74809</v>
      </c>
      <c r="CM259">
        <v>75279</v>
      </c>
      <c r="CN259">
        <v>74566</v>
      </c>
      <c r="CO259">
        <v>75034</v>
      </c>
      <c r="CP259">
        <v>74828</v>
      </c>
      <c r="CQ259">
        <v>74567</v>
      </c>
      <c r="CR259">
        <v>74901</v>
      </c>
      <c r="CS259">
        <v>75106</v>
      </c>
      <c r="CT259">
        <v>75147</v>
      </c>
      <c r="CU259">
        <v>75562</v>
      </c>
      <c r="CV259">
        <v>75755</v>
      </c>
      <c r="CW259">
        <v>75295</v>
      </c>
      <c r="CX259">
        <v>74993</v>
      </c>
      <c r="CY259">
        <v>75167</v>
      </c>
      <c r="CZ259">
        <v>76125</v>
      </c>
      <c r="DA259">
        <v>78490</v>
      </c>
      <c r="DB259">
        <v>79143</v>
      </c>
      <c r="DC259">
        <v>78973</v>
      </c>
      <c r="DD259">
        <v>77063</v>
      </c>
      <c r="DE259">
        <v>76428</v>
      </c>
      <c r="DF259">
        <v>76644</v>
      </c>
      <c r="DG259">
        <v>78618</v>
      </c>
      <c r="DH259">
        <v>79095</v>
      </c>
      <c r="DI259">
        <v>79247</v>
      </c>
      <c r="DJ259">
        <v>78884</v>
      </c>
      <c r="DK259">
        <v>78357</v>
      </c>
      <c r="DL259">
        <v>77706</v>
      </c>
      <c r="DM259">
        <v>76271</v>
      </c>
      <c r="DN259">
        <v>75044</v>
      </c>
      <c r="DO259">
        <v>73873</v>
      </c>
      <c r="DP259">
        <v>73307</v>
      </c>
      <c r="DQ259">
        <v>72559</v>
      </c>
      <c r="DR259">
        <v>72518</v>
      </c>
      <c r="DS259">
        <v>71969</v>
      </c>
      <c r="DT259">
        <v>71850</v>
      </c>
      <c r="DU259">
        <v>71059</v>
      </c>
      <c r="DV259">
        <v>71136</v>
      </c>
      <c r="DW259">
        <v>69921</v>
      </c>
      <c r="DX259">
        <v>69604</v>
      </c>
      <c r="DY259">
        <v>69382</v>
      </c>
      <c r="DZ259">
        <v>70018</v>
      </c>
      <c r="EA259">
        <v>70650</v>
      </c>
      <c r="EB259">
        <v>70440</v>
      </c>
      <c r="EC259">
        <v>70464</v>
      </c>
      <c r="ED259">
        <v>69954</v>
      </c>
      <c r="EE259">
        <v>70275</v>
      </c>
      <c r="EF259">
        <v>69564</v>
      </c>
      <c r="EG259">
        <v>69396</v>
      </c>
      <c r="EH259">
        <v>69099</v>
      </c>
      <c r="EI259">
        <v>69838</v>
      </c>
      <c r="EJ259">
        <v>71011</v>
      </c>
      <c r="EK259">
        <v>72770</v>
      </c>
      <c r="EL259">
        <v>73726</v>
      </c>
      <c r="EM259">
        <v>73994</v>
      </c>
      <c r="EN259">
        <v>73479</v>
      </c>
      <c r="EO259">
        <v>73542</v>
      </c>
      <c r="EP259">
        <v>74126</v>
      </c>
      <c r="EQ259">
        <v>75720</v>
      </c>
      <c r="ER259">
        <v>77305</v>
      </c>
      <c r="ES259">
        <v>78931</v>
      </c>
      <c r="ET259">
        <v>79922</v>
      </c>
      <c r="EU259">
        <v>80990</v>
      </c>
      <c r="EV259">
        <v>81460</v>
      </c>
      <c r="EW259">
        <v>82056</v>
      </c>
      <c r="EX259">
        <v>82376</v>
      </c>
      <c r="EY259">
        <v>83077</v>
      </c>
      <c r="EZ259">
        <v>84021</v>
      </c>
      <c r="FA259">
        <v>85166</v>
      </c>
      <c r="FB259">
        <v>86396</v>
      </c>
      <c r="FC259">
        <v>87522</v>
      </c>
      <c r="FD259">
        <v>88787</v>
      </c>
      <c r="FE259">
        <v>89745</v>
      </c>
      <c r="FF259">
        <v>90994</v>
      </c>
      <c r="FG259">
        <v>92132</v>
      </c>
      <c r="FH259">
        <v>93557</v>
      </c>
      <c r="FI259">
        <v>94768</v>
      </c>
      <c r="FJ259">
        <v>96077</v>
      </c>
      <c r="FK259">
        <v>96927</v>
      </c>
      <c r="FL259">
        <v>97119</v>
      </c>
      <c r="FM259">
        <v>97559</v>
      </c>
      <c r="FN259">
        <v>98320</v>
      </c>
      <c r="FO259">
        <v>99816</v>
      </c>
      <c r="FP259">
        <v>101160</v>
      </c>
      <c r="FQ259">
        <v>103251</v>
      </c>
      <c r="FR259">
        <v>104715</v>
      </c>
      <c r="FS259">
        <v>105950</v>
      </c>
      <c r="FT259">
        <v>105563</v>
      </c>
      <c r="FU259">
        <v>105468</v>
      </c>
      <c r="FV259">
        <v>104686</v>
      </c>
      <c r="FW259">
        <v>105293</v>
      </c>
      <c r="FX259">
        <v>106560</v>
      </c>
      <c r="FY259">
        <v>108068</v>
      </c>
      <c r="FZ259">
        <v>109222</v>
      </c>
      <c r="GA259">
        <v>109574</v>
      </c>
      <c r="GB259">
        <v>110140</v>
      </c>
      <c r="GC259">
        <v>110686</v>
      </c>
      <c r="GD259">
        <v>110869</v>
      </c>
      <c r="GE259">
        <v>111096</v>
      </c>
      <c r="GF259">
        <v>110934</v>
      </c>
      <c r="GG259">
        <v>111211</v>
      </c>
      <c r="GH259">
        <v>111469</v>
      </c>
      <c r="GI259">
        <v>112150</v>
      </c>
      <c r="GJ259">
        <v>112881</v>
      </c>
      <c r="GK259">
        <v>113727</v>
      </c>
      <c r="GL259">
        <v>114575</v>
      </c>
      <c r="GM259">
        <v>115522</v>
      </c>
      <c r="GN259">
        <v>115946</v>
      </c>
      <c r="GO259">
        <v>116501</v>
      </c>
      <c r="GP259">
        <v>116095</v>
      </c>
      <c r="GQ259">
        <v>116962</v>
      </c>
      <c r="GR259">
        <v>118384</v>
      </c>
      <c r="GS259">
        <v>119517</v>
      </c>
      <c r="GT259">
        <v>120790</v>
      </c>
      <c r="GU259">
        <v>122387</v>
      </c>
      <c r="GV259">
        <v>123008</v>
      </c>
      <c r="GW259">
        <v>123893</v>
      </c>
      <c r="GX259">
        <v>125032</v>
      </c>
      <c r="GY259">
        <v>125767</v>
      </c>
      <c r="GZ259">
        <v>127012</v>
      </c>
      <c r="HA259">
        <v>128702</v>
      </c>
      <c r="HB259">
        <v>130758</v>
      </c>
      <c r="HC259">
        <v>132056</v>
      </c>
      <c r="HD259">
        <v>132601</v>
      </c>
      <c r="HE259">
        <v>131970</v>
      </c>
      <c r="HF259">
        <v>132377</v>
      </c>
      <c r="HG259">
        <v>133448</v>
      </c>
      <c r="HH259">
        <v>135600</v>
      </c>
      <c r="HI259">
        <v>136975</v>
      </c>
      <c r="HJ259">
        <v>138048</v>
      </c>
      <c r="HK259">
        <v>138912</v>
      </c>
      <c r="HL259">
        <v>139551</v>
      </c>
      <c r="HM259">
        <v>140125</v>
      </c>
      <c r="HN259">
        <v>140148</v>
      </c>
      <c r="HO259">
        <v>140787</v>
      </c>
      <c r="HP259">
        <v>141513</v>
      </c>
      <c r="HQ259">
        <v>142422</v>
      </c>
      <c r="HR259">
        <v>142363</v>
      </c>
      <c r="HS259">
        <v>141300</v>
      </c>
      <c r="HT259">
        <v>139682</v>
      </c>
      <c r="HU259">
        <v>139358</v>
      </c>
      <c r="HV259">
        <v>141071</v>
      </c>
      <c r="HW259">
        <v>140509</v>
      </c>
      <c r="HX259">
        <v>140455</v>
      </c>
      <c r="HY259">
        <v>140560</v>
      </c>
      <c r="HZ259">
        <v>141146</v>
      </c>
      <c r="IA259">
        <v>141880</v>
      </c>
      <c r="IB259">
        <v>143193</v>
      </c>
      <c r="IC259">
        <v>145345</v>
      </c>
      <c r="ID259">
        <v>147652</v>
      </c>
      <c r="IE259">
        <v>150295</v>
      </c>
      <c r="IF259">
        <v>152583</v>
      </c>
      <c r="IG259">
        <v>154592</v>
      </c>
      <c r="IH259">
        <v>155764</v>
      </c>
    </row>
    <row r="260" spans="1:242" x14ac:dyDescent="0.35">
      <c r="A260" t="s">
        <v>529</v>
      </c>
      <c r="B260" t="s">
        <v>530</v>
      </c>
      <c r="C260">
        <v>18753</v>
      </c>
      <c r="D260">
        <v>18734</v>
      </c>
      <c r="E260">
        <v>18656</v>
      </c>
      <c r="F260">
        <v>18472</v>
      </c>
      <c r="G260">
        <v>18317</v>
      </c>
      <c r="H260">
        <v>18143</v>
      </c>
      <c r="I260">
        <v>17940</v>
      </c>
      <c r="J260">
        <v>17737</v>
      </c>
      <c r="K260">
        <v>17522</v>
      </c>
      <c r="L260">
        <v>17389</v>
      </c>
      <c r="M260">
        <v>17084</v>
      </c>
      <c r="N260">
        <v>16701</v>
      </c>
      <c r="O260">
        <v>15950</v>
      </c>
      <c r="P260">
        <v>15634</v>
      </c>
      <c r="Q260">
        <v>15455</v>
      </c>
      <c r="R260">
        <v>15498</v>
      </c>
      <c r="S260">
        <v>15522</v>
      </c>
      <c r="T260">
        <v>15614</v>
      </c>
      <c r="U260">
        <v>15774</v>
      </c>
      <c r="V260">
        <v>16007</v>
      </c>
      <c r="W260">
        <v>16315</v>
      </c>
      <c r="X260">
        <v>16708</v>
      </c>
      <c r="Y260">
        <v>17168</v>
      </c>
      <c r="Z260">
        <v>17697</v>
      </c>
      <c r="AA260">
        <v>18288</v>
      </c>
      <c r="AB260">
        <v>18917</v>
      </c>
      <c r="AC260">
        <v>19624</v>
      </c>
      <c r="AD260">
        <v>20487</v>
      </c>
      <c r="AE260">
        <v>21356</v>
      </c>
      <c r="AF260">
        <v>22291</v>
      </c>
      <c r="AG260">
        <v>23347</v>
      </c>
      <c r="AH260">
        <v>24397</v>
      </c>
      <c r="AI260">
        <v>25489</v>
      </c>
      <c r="AJ260">
        <v>26434</v>
      </c>
      <c r="AK260">
        <v>27749</v>
      </c>
      <c r="AL260">
        <v>29277</v>
      </c>
      <c r="AM260">
        <v>31752</v>
      </c>
      <c r="AN260">
        <v>33266</v>
      </c>
      <c r="AO260">
        <v>34447</v>
      </c>
      <c r="AP260">
        <v>34917</v>
      </c>
      <c r="AQ260">
        <v>35579</v>
      </c>
      <c r="AR260">
        <v>36094</v>
      </c>
      <c r="AS260">
        <v>36425</v>
      </c>
      <c r="AT260">
        <v>36646</v>
      </c>
      <c r="AU260">
        <v>36723</v>
      </c>
      <c r="AV260">
        <v>36975</v>
      </c>
      <c r="AW260">
        <v>36508</v>
      </c>
      <c r="AX260">
        <v>35648</v>
      </c>
      <c r="AY260">
        <v>33411</v>
      </c>
      <c r="AZ260">
        <v>32567</v>
      </c>
      <c r="BA260">
        <v>32084</v>
      </c>
      <c r="BB260">
        <v>32278</v>
      </c>
      <c r="BC260">
        <v>32280</v>
      </c>
      <c r="BD260">
        <v>32411</v>
      </c>
      <c r="BE260">
        <v>32687</v>
      </c>
      <c r="BF260">
        <v>33083</v>
      </c>
      <c r="BG260">
        <v>33616</v>
      </c>
      <c r="BH260">
        <v>34081</v>
      </c>
      <c r="BI260">
        <v>35069</v>
      </c>
      <c r="BJ260">
        <v>36397</v>
      </c>
      <c r="BK260">
        <v>41446</v>
      </c>
      <c r="BL260">
        <v>44248</v>
      </c>
      <c r="BM260">
        <v>45796</v>
      </c>
      <c r="BN260">
        <v>45268</v>
      </c>
      <c r="BO260">
        <v>46057</v>
      </c>
      <c r="BP260">
        <v>47423</v>
      </c>
      <c r="BQ260">
        <v>47928</v>
      </c>
      <c r="BR260">
        <v>48585</v>
      </c>
      <c r="BS260">
        <v>48364</v>
      </c>
      <c r="BT260">
        <v>48758</v>
      </c>
      <c r="BU260">
        <v>48144</v>
      </c>
      <c r="BV260">
        <v>48083</v>
      </c>
      <c r="BW260">
        <v>47751</v>
      </c>
      <c r="BX260">
        <v>47677</v>
      </c>
      <c r="BY260">
        <v>47046</v>
      </c>
      <c r="BZ260">
        <v>46106</v>
      </c>
      <c r="CA260">
        <v>44867</v>
      </c>
      <c r="CB260">
        <v>43605</v>
      </c>
      <c r="CC260">
        <v>42326</v>
      </c>
      <c r="CD260">
        <v>41423</v>
      </c>
      <c r="CE260">
        <v>40926</v>
      </c>
      <c r="CF260">
        <v>41124</v>
      </c>
      <c r="CG260">
        <v>40618</v>
      </c>
      <c r="CH260">
        <v>39659</v>
      </c>
      <c r="CI260">
        <v>38349</v>
      </c>
      <c r="CJ260">
        <v>37847</v>
      </c>
      <c r="CK260">
        <v>38183</v>
      </c>
      <c r="CL260">
        <v>38005</v>
      </c>
      <c r="CM260">
        <v>38222</v>
      </c>
      <c r="CN260">
        <v>37935</v>
      </c>
      <c r="CO260">
        <v>38089</v>
      </c>
      <c r="CP260">
        <v>37634</v>
      </c>
      <c r="CQ260">
        <v>37429</v>
      </c>
      <c r="CR260">
        <v>37517</v>
      </c>
      <c r="CS260">
        <v>37522</v>
      </c>
      <c r="CT260">
        <v>37563</v>
      </c>
      <c r="CU260">
        <v>37433</v>
      </c>
      <c r="CV260">
        <v>37398</v>
      </c>
      <c r="CW260">
        <v>37290</v>
      </c>
      <c r="CX260">
        <v>36988</v>
      </c>
      <c r="CY260">
        <v>37277</v>
      </c>
      <c r="CZ260">
        <v>38048</v>
      </c>
      <c r="DA260">
        <v>39863</v>
      </c>
      <c r="DB260">
        <v>40526</v>
      </c>
      <c r="DC260">
        <v>40548</v>
      </c>
      <c r="DD260">
        <v>39068</v>
      </c>
      <c r="DE260">
        <v>38843</v>
      </c>
      <c r="DF260">
        <v>39006</v>
      </c>
      <c r="DG260">
        <v>40551</v>
      </c>
      <c r="DH260">
        <v>41024</v>
      </c>
      <c r="DI260">
        <v>41392</v>
      </c>
      <c r="DJ260">
        <v>41104</v>
      </c>
      <c r="DK260">
        <v>41017</v>
      </c>
      <c r="DL260">
        <v>40623</v>
      </c>
      <c r="DM260">
        <v>39561</v>
      </c>
      <c r="DN260">
        <v>38836</v>
      </c>
      <c r="DO260">
        <v>38061</v>
      </c>
      <c r="DP260">
        <v>37692</v>
      </c>
      <c r="DQ260">
        <v>37322</v>
      </c>
      <c r="DR260">
        <v>37476</v>
      </c>
      <c r="DS260">
        <v>37174</v>
      </c>
      <c r="DT260">
        <v>37279</v>
      </c>
      <c r="DU260">
        <v>36707</v>
      </c>
      <c r="DV260">
        <v>36918</v>
      </c>
      <c r="DW260">
        <v>35867</v>
      </c>
      <c r="DX260">
        <v>35603</v>
      </c>
      <c r="DY260">
        <v>35370</v>
      </c>
      <c r="DZ260">
        <v>35948</v>
      </c>
      <c r="EA260">
        <v>36475</v>
      </c>
      <c r="EB260">
        <v>36228</v>
      </c>
      <c r="EC260">
        <v>36165</v>
      </c>
      <c r="ED260">
        <v>35552</v>
      </c>
      <c r="EE260">
        <v>35478</v>
      </c>
      <c r="EF260">
        <v>34611</v>
      </c>
      <c r="EG260">
        <v>34377</v>
      </c>
      <c r="EH260">
        <v>34083</v>
      </c>
      <c r="EI260">
        <v>34769</v>
      </c>
      <c r="EJ260">
        <v>35724</v>
      </c>
      <c r="EK260">
        <v>37174</v>
      </c>
      <c r="EL260">
        <v>37983</v>
      </c>
      <c r="EM260">
        <v>38311</v>
      </c>
      <c r="EN260">
        <v>38047</v>
      </c>
      <c r="EO260">
        <v>38227</v>
      </c>
      <c r="EP260">
        <v>38808</v>
      </c>
      <c r="EQ260">
        <v>40320</v>
      </c>
      <c r="ER260">
        <v>41474</v>
      </c>
      <c r="ES260">
        <v>42759</v>
      </c>
      <c r="ET260">
        <v>43384</v>
      </c>
      <c r="EU260">
        <v>44227</v>
      </c>
      <c r="EV260">
        <v>44531</v>
      </c>
      <c r="EW260">
        <v>44965</v>
      </c>
      <c r="EX260">
        <v>45026</v>
      </c>
      <c r="EY260">
        <v>45461</v>
      </c>
      <c r="EZ260">
        <v>46066</v>
      </c>
      <c r="FA260">
        <v>46842</v>
      </c>
      <c r="FB260">
        <v>47576</v>
      </c>
      <c r="FC260">
        <v>47910</v>
      </c>
      <c r="FD260">
        <v>48329</v>
      </c>
      <c r="FE260">
        <v>48507</v>
      </c>
      <c r="FF260">
        <v>48968</v>
      </c>
      <c r="FG260">
        <v>49260</v>
      </c>
      <c r="FH260">
        <v>49870</v>
      </c>
      <c r="FI260">
        <v>50275</v>
      </c>
      <c r="FJ260">
        <v>50768</v>
      </c>
      <c r="FK260">
        <v>50897</v>
      </c>
      <c r="FL260">
        <v>50304</v>
      </c>
      <c r="FM260">
        <v>50051</v>
      </c>
      <c r="FN260">
        <v>49881</v>
      </c>
      <c r="FO260">
        <v>50524</v>
      </c>
      <c r="FP260">
        <v>51110</v>
      </c>
      <c r="FQ260">
        <v>52416</v>
      </c>
      <c r="FR260">
        <v>53122</v>
      </c>
      <c r="FS260">
        <v>53733</v>
      </c>
      <c r="FT260">
        <v>53059</v>
      </c>
      <c r="FU260">
        <v>52783</v>
      </c>
      <c r="FV260">
        <v>51796</v>
      </c>
      <c r="FW260">
        <v>52131</v>
      </c>
      <c r="FX260">
        <v>52845</v>
      </c>
      <c r="FY260">
        <v>53888</v>
      </c>
      <c r="FZ260">
        <v>54380</v>
      </c>
      <c r="GA260">
        <v>54378</v>
      </c>
      <c r="GB260">
        <v>54348</v>
      </c>
      <c r="GC260">
        <v>54324</v>
      </c>
      <c r="GD260">
        <v>53895</v>
      </c>
      <c r="GE260">
        <v>53683</v>
      </c>
      <c r="GF260">
        <v>53307</v>
      </c>
      <c r="GG260">
        <v>53128</v>
      </c>
      <c r="GH260">
        <v>52861</v>
      </c>
      <c r="GI260">
        <v>52861</v>
      </c>
      <c r="GJ260">
        <v>52937</v>
      </c>
      <c r="GK260">
        <v>53069</v>
      </c>
      <c r="GL260">
        <v>53055</v>
      </c>
      <c r="GM260">
        <v>53384</v>
      </c>
      <c r="GN260">
        <v>53179</v>
      </c>
      <c r="GO260">
        <v>52961</v>
      </c>
      <c r="GP260">
        <v>52205</v>
      </c>
      <c r="GQ260">
        <v>52208</v>
      </c>
      <c r="GR260">
        <v>52446</v>
      </c>
      <c r="GS260">
        <v>53145</v>
      </c>
      <c r="GT260">
        <v>53475</v>
      </c>
      <c r="GU260">
        <v>53643</v>
      </c>
      <c r="GV260">
        <v>53688</v>
      </c>
      <c r="GW260">
        <v>53607</v>
      </c>
      <c r="GX260">
        <v>53414</v>
      </c>
      <c r="GY260">
        <v>53130</v>
      </c>
      <c r="GZ260">
        <v>53222</v>
      </c>
      <c r="HA260">
        <v>53792</v>
      </c>
      <c r="HB260">
        <v>54702</v>
      </c>
      <c r="HC260">
        <v>55016</v>
      </c>
      <c r="HD260">
        <v>54687</v>
      </c>
      <c r="HE260">
        <v>53363</v>
      </c>
      <c r="HF260">
        <v>52995</v>
      </c>
      <c r="HG260">
        <v>53176</v>
      </c>
      <c r="HH260">
        <v>54472</v>
      </c>
      <c r="HI260">
        <v>55020</v>
      </c>
      <c r="HJ260">
        <v>55360</v>
      </c>
      <c r="HK260">
        <v>55566</v>
      </c>
      <c r="HL260">
        <v>55659</v>
      </c>
      <c r="HM260">
        <v>55716</v>
      </c>
      <c r="HN260">
        <v>55190</v>
      </c>
      <c r="HO260">
        <v>55267</v>
      </c>
      <c r="HP260">
        <v>55443</v>
      </c>
      <c r="HQ260">
        <v>55727</v>
      </c>
      <c r="HR260">
        <v>55201</v>
      </c>
      <c r="HS260">
        <v>53832</v>
      </c>
      <c r="HT260">
        <v>52001</v>
      </c>
      <c r="HU260">
        <v>51157</v>
      </c>
      <c r="HV260">
        <v>52003</v>
      </c>
      <c r="HW260">
        <v>50976</v>
      </c>
      <c r="HX260">
        <v>50308</v>
      </c>
      <c r="HY260">
        <v>49661</v>
      </c>
      <c r="HZ260">
        <v>49227</v>
      </c>
      <c r="IA260">
        <v>48940</v>
      </c>
      <c r="IB260">
        <v>49029</v>
      </c>
      <c r="IC260">
        <v>49658</v>
      </c>
      <c r="ID260">
        <v>50362</v>
      </c>
      <c r="IE260">
        <v>51282</v>
      </c>
      <c r="IF260">
        <v>51788</v>
      </c>
      <c r="IG260">
        <v>51948</v>
      </c>
      <c r="IH260">
        <v>51142</v>
      </c>
    </row>
    <row r="261" spans="1:242" x14ac:dyDescent="0.35">
      <c r="A261" t="s">
        <v>531</v>
      </c>
      <c r="B261" t="s">
        <v>532</v>
      </c>
      <c r="C261">
        <v>10090</v>
      </c>
      <c r="D261">
        <v>10215</v>
      </c>
      <c r="E261">
        <v>10323</v>
      </c>
      <c r="F261">
        <v>10434</v>
      </c>
      <c r="G261">
        <v>10566</v>
      </c>
      <c r="H261">
        <v>10741</v>
      </c>
      <c r="I261">
        <v>10965</v>
      </c>
      <c r="J261">
        <v>11274</v>
      </c>
      <c r="K261">
        <v>11673</v>
      </c>
      <c r="L261">
        <v>12071</v>
      </c>
      <c r="M261">
        <v>12307</v>
      </c>
      <c r="N261">
        <v>12265</v>
      </c>
      <c r="O261">
        <v>12153</v>
      </c>
      <c r="P261">
        <v>11989</v>
      </c>
      <c r="Q261">
        <v>12067</v>
      </c>
      <c r="R261">
        <v>12305</v>
      </c>
      <c r="S261">
        <v>12604</v>
      </c>
      <c r="T261">
        <v>12869</v>
      </c>
      <c r="U261">
        <v>13085</v>
      </c>
      <c r="V261">
        <v>13271</v>
      </c>
      <c r="W261">
        <v>13412</v>
      </c>
      <c r="X261">
        <v>13695</v>
      </c>
      <c r="Y261">
        <v>13711</v>
      </c>
      <c r="Z261">
        <v>13606</v>
      </c>
      <c r="AA261">
        <v>12692</v>
      </c>
      <c r="AB261">
        <v>12171</v>
      </c>
      <c r="AC261">
        <v>11541</v>
      </c>
      <c r="AD261">
        <v>11056</v>
      </c>
      <c r="AE261">
        <v>10390</v>
      </c>
      <c r="AF261">
        <v>9752</v>
      </c>
      <c r="AG261">
        <v>9125</v>
      </c>
      <c r="AH261">
        <v>8627</v>
      </c>
      <c r="AI261">
        <v>8247</v>
      </c>
      <c r="AJ261">
        <v>7833</v>
      </c>
      <c r="AK261">
        <v>7994</v>
      </c>
      <c r="AL261">
        <v>8622</v>
      </c>
      <c r="AM261">
        <v>10233</v>
      </c>
      <c r="AN261">
        <v>11378</v>
      </c>
      <c r="AO261">
        <v>12437</v>
      </c>
      <c r="AP261">
        <v>13228</v>
      </c>
      <c r="AQ261">
        <v>14096</v>
      </c>
      <c r="AR261">
        <v>14872</v>
      </c>
      <c r="AS261">
        <v>15551</v>
      </c>
      <c r="AT261">
        <v>16139</v>
      </c>
      <c r="AU261">
        <v>16636</v>
      </c>
      <c r="AV261">
        <v>17148</v>
      </c>
      <c r="AW261">
        <v>17293</v>
      </c>
      <c r="AX261">
        <v>17177</v>
      </c>
      <c r="AY261">
        <v>16515</v>
      </c>
      <c r="AZ261">
        <v>16243</v>
      </c>
      <c r="BA261">
        <v>16065</v>
      </c>
      <c r="BB261">
        <v>16075</v>
      </c>
      <c r="BC261">
        <v>16000</v>
      </c>
      <c r="BD261">
        <v>15939</v>
      </c>
      <c r="BE261">
        <v>15885</v>
      </c>
      <c r="BF261">
        <v>15826</v>
      </c>
      <c r="BG261">
        <v>15754</v>
      </c>
      <c r="BH261">
        <v>15638</v>
      </c>
      <c r="BI261">
        <v>15688</v>
      </c>
      <c r="BJ261">
        <v>15881</v>
      </c>
      <c r="BK261">
        <v>16345</v>
      </c>
      <c r="BL261">
        <v>16501</v>
      </c>
      <c r="BM261">
        <v>16454</v>
      </c>
      <c r="BN261">
        <v>16162</v>
      </c>
      <c r="BO261">
        <v>16004</v>
      </c>
      <c r="BP261">
        <v>15967</v>
      </c>
      <c r="BQ261">
        <v>16058</v>
      </c>
      <c r="BR261">
        <v>16125</v>
      </c>
      <c r="BS261">
        <v>16165</v>
      </c>
      <c r="BT261">
        <v>16197</v>
      </c>
      <c r="BU261">
        <v>16449</v>
      </c>
      <c r="BV261">
        <v>16965</v>
      </c>
      <c r="BW261">
        <v>17711</v>
      </c>
      <c r="BX261">
        <v>18359</v>
      </c>
      <c r="BY261">
        <v>18837</v>
      </c>
      <c r="BZ261">
        <v>19154</v>
      </c>
      <c r="CA261">
        <v>19432</v>
      </c>
      <c r="CB261">
        <v>19697</v>
      </c>
      <c r="CC261">
        <v>19955</v>
      </c>
      <c r="CD261">
        <v>20302</v>
      </c>
      <c r="CE261">
        <v>20750</v>
      </c>
      <c r="CF261">
        <v>21264</v>
      </c>
      <c r="CG261">
        <v>21704</v>
      </c>
      <c r="CH261">
        <v>22014</v>
      </c>
      <c r="CI261">
        <v>22319</v>
      </c>
      <c r="CJ261">
        <v>22568</v>
      </c>
      <c r="CK261">
        <v>22918</v>
      </c>
      <c r="CL261">
        <v>23337</v>
      </c>
      <c r="CM261">
        <v>23698</v>
      </c>
      <c r="CN261">
        <v>23952</v>
      </c>
      <c r="CO261">
        <v>24099</v>
      </c>
      <c r="CP261">
        <v>24205</v>
      </c>
      <c r="CQ261">
        <v>24273</v>
      </c>
      <c r="CR261">
        <v>24335</v>
      </c>
      <c r="CS261">
        <v>24332</v>
      </c>
      <c r="CT261">
        <v>24296</v>
      </c>
      <c r="CU261">
        <v>24147</v>
      </c>
      <c r="CV261">
        <v>24040</v>
      </c>
      <c r="CW261">
        <v>23896</v>
      </c>
      <c r="CX261">
        <v>23738</v>
      </c>
      <c r="CY261">
        <v>23769</v>
      </c>
      <c r="CZ261">
        <v>24010</v>
      </c>
      <c r="DA261">
        <v>24455</v>
      </c>
      <c r="DB261">
        <v>24604</v>
      </c>
      <c r="DC261">
        <v>24457</v>
      </c>
      <c r="DD261">
        <v>24021</v>
      </c>
      <c r="DE261">
        <v>23841</v>
      </c>
      <c r="DF261">
        <v>23910</v>
      </c>
      <c r="DG261">
        <v>24201</v>
      </c>
      <c r="DH261">
        <v>24373</v>
      </c>
      <c r="DI261">
        <v>24414</v>
      </c>
      <c r="DJ261">
        <v>24328</v>
      </c>
      <c r="DK261">
        <v>24189</v>
      </c>
      <c r="DL261">
        <v>23999</v>
      </c>
      <c r="DM261">
        <v>23756</v>
      </c>
      <c r="DN261">
        <v>23561</v>
      </c>
      <c r="DO261">
        <v>23410</v>
      </c>
      <c r="DP261">
        <v>23297</v>
      </c>
      <c r="DQ261">
        <v>23217</v>
      </c>
      <c r="DR261">
        <v>23167</v>
      </c>
      <c r="DS261">
        <v>23147</v>
      </c>
      <c r="DT261">
        <v>23117</v>
      </c>
      <c r="DU261">
        <v>23079</v>
      </c>
      <c r="DV261">
        <v>23030</v>
      </c>
      <c r="DW261">
        <v>23033</v>
      </c>
      <c r="DX261">
        <v>23085</v>
      </c>
      <c r="DY261">
        <v>23187</v>
      </c>
      <c r="DZ261">
        <v>23316</v>
      </c>
      <c r="EA261">
        <v>23472</v>
      </c>
      <c r="EB261">
        <v>23671</v>
      </c>
      <c r="EC261">
        <v>23840</v>
      </c>
      <c r="ED261">
        <v>23977</v>
      </c>
      <c r="EE261">
        <v>24036</v>
      </c>
      <c r="EF261">
        <v>24155</v>
      </c>
      <c r="EG261">
        <v>24285</v>
      </c>
      <c r="EH261">
        <v>24416</v>
      </c>
      <c r="EI261">
        <v>24687</v>
      </c>
      <c r="EJ261">
        <v>25111</v>
      </c>
      <c r="EK261">
        <v>25693</v>
      </c>
      <c r="EL261">
        <v>26102</v>
      </c>
      <c r="EM261">
        <v>26335</v>
      </c>
      <c r="EN261">
        <v>26349</v>
      </c>
      <c r="EO261">
        <v>26495</v>
      </c>
      <c r="EP261">
        <v>26730</v>
      </c>
      <c r="EQ261">
        <v>27179</v>
      </c>
      <c r="ER261">
        <v>27494</v>
      </c>
      <c r="ES261">
        <v>27806</v>
      </c>
      <c r="ET261">
        <v>28071</v>
      </c>
      <c r="EU261">
        <v>28331</v>
      </c>
      <c r="EV261">
        <v>28540</v>
      </c>
      <c r="EW261">
        <v>28696</v>
      </c>
      <c r="EX261">
        <v>28882</v>
      </c>
      <c r="EY261">
        <v>29099</v>
      </c>
      <c r="EZ261">
        <v>29417</v>
      </c>
      <c r="FA261">
        <v>29727</v>
      </c>
      <c r="FB261">
        <v>30099</v>
      </c>
      <c r="FC261">
        <v>30346</v>
      </c>
      <c r="FD261">
        <v>30741</v>
      </c>
      <c r="FE261">
        <v>31093</v>
      </c>
      <c r="FF261">
        <v>31474</v>
      </c>
      <c r="FG261">
        <v>31853</v>
      </c>
      <c r="FH261">
        <v>32303</v>
      </c>
      <c r="FI261">
        <v>32828</v>
      </c>
      <c r="FJ261">
        <v>33310</v>
      </c>
      <c r="FK261">
        <v>33753</v>
      </c>
      <c r="FL261">
        <v>34068</v>
      </c>
      <c r="FM261">
        <v>34530</v>
      </c>
      <c r="FN261">
        <v>35043</v>
      </c>
      <c r="FO261">
        <v>35854</v>
      </c>
      <c r="FP261">
        <v>36432</v>
      </c>
      <c r="FQ261">
        <v>37041</v>
      </c>
      <c r="FR261">
        <v>37597</v>
      </c>
      <c r="FS261">
        <v>38053</v>
      </c>
      <c r="FT261">
        <v>38318</v>
      </c>
      <c r="FU261">
        <v>38395</v>
      </c>
      <c r="FV261">
        <v>38510</v>
      </c>
      <c r="FW261">
        <v>38663</v>
      </c>
      <c r="FX261">
        <v>38931</v>
      </c>
      <c r="FY261">
        <v>39071</v>
      </c>
      <c r="FZ261">
        <v>39165</v>
      </c>
      <c r="GA261">
        <v>38980</v>
      </c>
      <c r="GB261">
        <v>38998</v>
      </c>
      <c r="GC261">
        <v>38989</v>
      </c>
      <c r="GD261">
        <v>39031</v>
      </c>
      <c r="GE261">
        <v>39060</v>
      </c>
      <c r="GF261">
        <v>39154</v>
      </c>
      <c r="GG261">
        <v>39306</v>
      </c>
      <c r="GH261">
        <v>39524</v>
      </c>
      <c r="GI261">
        <v>39800</v>
      </c>
      <c r="GJ261">
        <v>40088</v>
      </c>
      <c r="GK261">
        <v>40451</v>
      </c>
      <c r="GL261">
        <v>40839</v>
      </c>
      <c r="GM261">
        <v>41328</v>
      </c>
      <c r="GN261">
        <v>41706</v>
      </c>
      <c r="GO261">
        <v>42106</v>
      </c>
      <c r="GP261">
        <v>42452</v>
      </c>
      <c r="GQ261">
        <v>42899</v>
      </c>
      <c r="GR261">
        <v>43434</v>
      </c>
      <c r="GS261">
        <v>44077</v>
      </c>
      <c r="GT261">
        <v>44685</v>
      </c>
      <c r="GU261">
        <v>45260</v>
      </c>
      <c r="GV261">
        <v>45830</v>
      </c>
      <c r="GW261">
        <v>46383</v>
      </c>
      <c r="GX261">
        <v>46948</v>
      </c>
      <c r="GY261">
        <v>47526</v>
      </c>
      <c r="GZ261">
        <v>48192</v>
      </c>
      <c r="HA261">
        <v>48918</v>
      </c>
      <c r="HB261">
        <v>49695</v>
      </c>
      <c r="HC261">
        <v>50377</v>
      </c>
      <c r="HD261">
        <v>50960</v>
      </c>
      <c r="HE261">
        <v>51441</v>
      </c>
      <c r="HF261">
        <v>52038</v>
      </c>
      <c r="HG261">
        <v>52749</v>
      </c>
      <c r="HH261">
        <v>53556</v>
      </c>
      <c r="HI261">
        <v>54374</v>
      </c>
      <c r="HJ261">
        <v>55187</v>
      </c>
      <c r="HK261">
        <v>55894</v>
      </c>
      <c r="HL261">
        <v>56571</v>
      </c>
      <c r="HM261">
        <v>57204</v>
      </c>
      <c r="HN261">
        <v>57816</v>
      </c>
      <c r="HO261">
        <v>58433</v>
      </c>
      <c r="HP261">
        <v>59068</v>
      </c>
      <c r="HQ261">
        <v>59726</v>
      </c>
      <c r="HR261">
        <v>60224</v>
      </c>
      <c r="HS261">
        <v>60564</v>
      </c>
      <c r="HT261">
        <v>60748</v>
      </c>
      <c r="HU261">
        <v>61273</v>
      </c>
      <c r="HV261">
        <v>62155</v>
      </c>
      <c r="HW261">
        <v>62608</v>
      </c>
      <c r="HX261">
        <v>63225</v>
      </c>
      <c r="HY261">
        <v>63898</v>
      </c>
      <c r="HZ261">
        <v>64675</v>
      </c>
      <c r="IA261">
        <v>65580</v>
      </c>
      <c r="IB261">
        <v>66658</v>
      </c>
      <c r="IC261">
        <v>67922</v>
      </c>
      <c r="ID261">
        <v>69235</v>
      </c>
      <c r="IE261">
        <v>70607</v>
      </c>
      <c r="IF261">
        <v>72054</v>
      </c>
      <c r="IG261">
        <v>73554</v>
      </c>
      <c r="IH261">
        <v>75125</v>
      </c>
    </row>
    <row r="262" spans="1:242" x14ac:dyDescent="0.35">
      <c r="A262" t="s">
        <v>533</v>
      </c>
      <c r="B262" t="s">
        <v>534</v>
      </c>
      <c r="C262">
        <v>4663</v>
      </c>
      <c r="D262">
        <v>4894</v>
      </c>
      <c r="E262">
        <v>5048</v>
      </c>
      <c r="F262">
        <v>5114</v>
      </c>
      <c r="G262">
        <v>5280</v>
      </c>
      <c r="H262">
        <v>5355</v>
      </c>
      <c r="I262">
        <v>5412</v>
      </c>
      <c r="J262">
        <v>5456</v>
      </c>
      <c r="K262">
        <v>5471</v>
      </c>
      <c r="L262">
        <v>5576</v>
      </c>
      <c r="M262">
        <v>5502</v>
      </c>
      <c r="N262">
        <v>5559</v>
      </c>
      <c r="O262">
        <v>5665</v>
      </c>
      <c r="P262">
        <v>5690</v>
      </c>
      <c r="Q262">
        <v>5754</v>
      </c>
      <c r="R262">
        <v>5774</v>
      </c>
      <c r="S262">
        <v>5802</v>
      </c>
      <c r="T262">
        <v>5969</v>
      </c>
      <c r="U262">
        <v>6231</v>
      </c>
      <c r="V262">
        <v>6356</v>
      </c>
      <c r="W262">
        <v>6350</v>
      </c>
      <c r="X262">
        <v>6442</v>
      </c>
      <c r="Y262">
        <v>6556</v>
      </c>
      <c r="Z262">
        <v>6634</v>
      </c>
      <c r="AA262">
        <v>6803</v>
      </c>
      <c r="AB262">
        <v>6918</v>
      </c>
      <c r="AC262">
        <v>7001</v>
      </c>
      <c r="AD262">
        <v>7013</v>
      </c>
      <c r="AE262">
        <v>7092</v>
      </c>
      <c r="AF262">
        <v>7178</v>
      </c>
      <c r="AG262">
        <v>7176</v>
      </c>
      <c r="AH262">
        <v>7151</v>
      </c>
      <c r="AI262">
        <v>7073</v>
      </c>
      <c r="AJ262">
        <v>7095</v>
      </c>
      <c r="AK262">
        <v>7072</v>
      </c>
      <c r="AL262">
        <v>7144</v>
      </c>
      <c r="AM262">
        <v>7312</v>
      </c>
      <c r="AN262">
        <v>7331</v>
      </c>
      <c r="AO262">
        <v>7365</v>
      </c>
      <c r="AP262">
        <v>7437</v>
      </c>
      <c r="AQ262">
        <v>7560</v>
      </c>
      <c r="AR262">
        <v>7657</v>
      </c>
      <c r="AS262">
        <v>7753</v>
      </c>
      <c r="AT262">
        <v>7858</v>
      </c>
      <c r="AU262">
        <v>7944</v>
      </c>
      <c r="AV262">
        <v>8060</v>
      </c>
      <c r="AW262">
        <v>8173</v>
      </c>
      <c r="AX262">
        <v>8356</v>
      </c>
      <c r="AY262">
        <v>8618</v>
      </c>
      <c r="AZ262">
        <v>8710</v>
      </c>
      <c r="BA262">
        <v>8764</v>
      </c>
      <c r="BB262">
        <v>8884</v>
      </c>
      <c r="BC262">
        <v>8999</v>
      </c>
      <c r="BD262">
        <v>9112</v>
      </c>
      <c r="BE262">
        <v>9202</v>
      </c>
      <c r="BF262">
        <v>9294</v>
      </c>
      <c r="BG262">
        <v>9457</v>
      </c>
      <c r="BH262">
        <v>9538</v>
      </c>
      <c r="BI262">
        <v>9589</v>
      </c>
      <c r="BJ262">
        <v>9884</v>
      </c>
      <c r="BK262">
        <v>10171</v>
      </c>
      <c r="BL262">
        <v>10533</v>
      </c>
      <c r="BM262">
        <v>10712</v>
      </c>
      <c r="BN262">
        <v>10860</v>
      </c>
      <c r="BO262">
        <v>11134</v>
      </c>
      <c r="BP262">
        <v>11523</v>
      </c>
      <c r="BQ262">
        <v>11674</v>
      </c>
      <c r="BR262">
        <v>11921</v>
      </c>
      <c r="BS262">
        <v>12071</v>
      </c>
      <c r="BT262">
        <v>12219</v>
      </c>
      <c r="BU262">
        <v>12468</v>
      </c>
      <c r="BV262">
        <v>12686</v>
      </c>
      <c r="BW262">
        <v>12380</v>
      </c>
      <c r="BX262">
        <v>12571</v>
      </c>
      <c r="BY262">
        <v>12513</v>
      </c>
      <c r="BZ262">
        <v>12566</v>
      </c>
      <c r="CA262">
        <v>12470</v>
      </c>
      <c r="CB262">
        <v>12713</v>
      </c>
      <c r="CC262">
        <v>12817</v>
      </c>
      <c r="CD262">
        <v>12984</v>
      </c>
      <c r="CE262">
        <v>12968</v>
      </c>
      <c r="CF262">
        <v>13170</v>
      </c>
      <c r="CG262">
        <v>13566</v>
      </c>
      <c r="CH262">
        <v>13730</v>
      </c>
      <c r="CI262">
        <v>13694</v>
      </c>
      <c r="CJ262">
        <v>13792</v>
      </c>
      <c r="CK262">
        <v>13589</v>
      </c>
      <c r="CL262">
        <v>13466</v>
      </c>
      <c r="CM262">
        <v>13359</v>
      </c>
      <c r="CN262">
        <v>12679</v>
      </c>
      <c r="CO262">
        <v>12846</v>
      </c>
      <c r="CP262">
        <v>12989</v>
      </c>
      <c r="CQ262">
        <v>12866</v>
      </c>
      <c r="CR262">
        <v>13049</v>
      </c>
      <c r="CS262">
        <v>13251</v>
      </c>
      <c r="CT262">
        <v>13289</v>
      </c>
      <c r="CU262">
        <v>13981</v>
      </c>
      <c r="CV262">
        <v>14317</v>
      </c>
      <c r="CW262">
        <v>14110</v>
      </c>
      <c r="CX262">
        <v>14267</v>
      </c>
      <c r="CY262">
        <v>14121</v>
      </c>
      <c r="CZ262">
        <v>14068</v>
      </c>
      <c r="DA262">
        <v>14172</v>
      </c>
      <c r="DB262">
        <v>14013</v>
      </c>
      <c r="DC262">
        <v>13968</v>
      </c>
      <c r="DD262">
        <v>13974</v>
      </c>
      <c r="DE262">
        <v>13744</v>
      </c>
      <c r="DF262">
        <v>13728</v>
      </c>
      <c r="DG262">
        <v>13866</v>
      </c>
      <c r="DH262">
        <v>13697</v>
      </c>
      <c r="DI262">
        <v>13441</v>
      </c>
      <c r="DJ262">
        <v>13452</v>
      </c>
      <c r="DK262">
        <v>13151</v>
      </c>
      <c r="DL262">
        <v>13083</v>
      </c>
      <c r="DM262">
        <v>12954</v>
      </c>
      <c r="DN262">
        <v>12646</v>
      </c>
      <c r="DO262">
        <v>12402</v>
      </c>
      <c r="DP262">
        <v>12319</v>
      </c>
      <c r="DQ262">
        <v>12020</v>
      </c>
      <c r="DR262">
        <v>11874</v>
      </c>
      <c r="DS262">
        <v>11648</v>
      </c>
      <c r="DT262">
        <v>11453</v>
      </c>
      <c r="DU262">
        <v>11272</v>
      </c>
      <c r="DV262">
        <v>11188</v>
      </c>
      <c r="DW262">
        <v>11021</v>
      </c>
      <c r="DX262">
        <v>10916</v>
      </c>
      <c r="DY262">
        <v>10826</v>
      </c>
      <c r="DZ262">
        <v>10754</v>
      </c>
      <c r="EA262">
        <v>10702</v>
      </c>
      <c r="EB262">
        <v>10542</v>
      </c>
      <c r="EC262">
        <v>10458</v>
      </c>
      <c r="ED262">
        <v>10425</v>
      </c>
      <c r="EE262">
        <v>10760</v>
      </c>
      <c r="EF262">
        <v>10799</v>
      </c>
      <c r="EG262">
        <v>10734</v>
      </c>
      <c r="EH262">
        <v>10600</v>
      </c>
      <c r="EI262">
        <v>10382</v>
      </c>
      <c r="EJ262">
        <v>10176</v>
      </c>
      <c r="EK262">
        <v>9904</v>
      </c>
      <c r="EL262">
        <v>9641</v>
      </c>
      <c r="EM262">
        <v>9348</v>
      </c>
      <c r="EN262">
        <v>9083</v>
      </c>
      <c r="EO262">
        <v>8820</v>
      </c>
      <c r="EP262">
        <v>8588</v>
      </c>
      <c r="EQ262">
        <v>8221</v>
      </c>
      <c r="ER262">
        <v>8337</v>
      </c>
      <c r="ES262">
        <v>8366</v>
      </c>
      <c r="ET262">
        <v>8467</v>
      </c>
      <c r="EU262">
        <v>8433</v>
      </c>
      <c r="EV262">
        <v>8389</v>
      </c>
      <c r="EW262">
        <v>8395</v>
      </c>
      <c r="EX262">
        <v>8467</v>
      </c>
      <c r="EY262">
        <v>8516</v>
      </c>
      <c r="EZ262">
        <v>8538</v>
      </c>
      <c r="FA262">
        <v>8597</v>
      </c>
      <c r="FB262">
        <v>8721</v>
      </c>
      <c r="FC262">
        <v>9266</v>
      </c>
      <c r="FD262">
        <v>9717</v>
      </c>
      <c r="FE262">
        <v>10145</v>
      </c>
      <c r="FF262">
        <v>10552</v>
      </c>
      <c r="FG262">
        <v>11020</v>
      </c>
      <c r="FH262">
        <v>11385</v>
      </c>
      <c r="FI262">
        <v>11666</v>
      </c>
      <c r="FJ262">
        <v>11998</v>
      </c>
      <c r="FK262">
        <v>12277</v>
      </c>
      <c r="FL262">
        <v>12748</v>
      </c>
      <c r="FM262">
        <v>12978</v>
      </c>
      <c r="FN262">
        <v>13397</v>
      </c>
      <c r="FO262">
        <v>13439</v>
      </c>
      <c r="FP262">
        <v>13618</v>
      </c>
      <c r="FQ262">
        <v>13794</v>
      </c>
      <c r="FR262">
        <v>13996</v>
      </c>
      <c r="FS262">
        <v>14165</v>
      </c>
      <c r="FT262">
        <v>14186</v>
      </c>
      <c r="FU262">
        <v>14289</v>
      </c>
      <c r="FV262">
        <v>14380</v>
      </c>
      <c r="FW262">
        <v>14499</v>
      </c>
      <c r="FX262">
        <v>14784</v>
      </c>
      <c r="FY262">
        <v>15109</v>
      </c>
      <c r="FZ262">
        <v>15676</v>
      </c>
      <c r="GA262">
        <v>16215</v>
      </c>
      <c r="GB262">
        <v>16794</v>
      </c>
      <c r="GC262">
        <v>17373</v>
      </c>
      <c r="GD262">
        <v>17942</v>
      </c>
      <c r="GE262">
        <v>18354</v>
      </c>
      <c r="GF262">
        <v>18473</v>
      </c>
      <c r="GG262">
        <v>18777</v>
      </c>
      <c r="GH262">
        <v>19085</v>
      </c>
      <c r="GI262">
        <v>19490</v>
      </c>
      <c r="GJ262">
        <v>19856</v>
      </c>
      <c r="GK262">
        <v>20207</v>
      </c>
      <c r="GL262">
        <v>20681</v>
      </c>
      <c r="GM262">
        <v>20810</v>
      </c>
      <c r="GN262">
        <v>21061</v>
      </c>
      <c r="GO262">
        <v>21434</v>
      </c>
      <c r="GP262">
        <v>21438</v>
      </c>
      <c r="GQ262">
        <v>21855</v>
      </c>
      <c r="GR262">
        <v>22504</v>
      </c>
      <c r="GS262">
        <v>22295</v>
      </c>
      <c r="GT262">
        <v>22630</v>
      </c>
      <c r="GU262">
        <v>23483</v>
      </c>
      <c r="GV262">
        <v>23489</v>
      </c>
      <c r="GW262">
        <v>23903</v>
      </c>
      <c r="GX262">
        <v>24670</v>
      </c>
      <c r="GY262">
        <v>25112</v>
      </c>
      <c r="GZ262">
        <v>25598</v>
      </c>
      <c r="HA262">
        <v>25992</v>
      </c>
      <c r="HB262">
        <v>26360</v>
      </c>
      <c r="HC262">
        <v>26663</v>
      </c>
      <c r="HD262">
        <v>26954</v>
      </c>
      <c r="HE262">
        <v>27166</v>
      </c>
      <c r="HF262">
        <v>27345</v>
      </c>
      <c r="HG262">
        <v>27523</v>
      </c>
      <c r="HH262">
        <v>27571</v>
      </c>
      <c r="HI262">
        <v>27581</v>
      </c>
      <c r="HJ262">
        <v>27501</v>
      </c>
      <c r="HK262">
        <v>27452</v>
      </c>
      <c r="HL262">
        <v>27322</v>
      </c>
      <c r="HM262">
        <v>27205</v>
      </c>
      <c r="HN262">
        <v>27142</v>
      </c>
      <c r="HO262">
        <v>27086</v>
      </c>
      <c r="HP262">
        <v>27001</v>
      </c>
      <c r="HQ262">
        <v>26969</v>
      </c>
      <c r="HR262">
        <v>26938</v>
      </c>
      <c r="HS262">
        <v>26904</v>
      </c>
      <c r="HT262">
        <v>26933</v>
      </c>
      <c r="HU262">
        <v>26928</v>
      </c>
      <c r="HV262">
        <v>26912</v>
      </c>
      <c r="HW262">
        <v>26925</v>
      </c>
      <c r="HX262">
        <v>26922</v>
      </c>
      <c r="HY262">
        <v>27001</v>
      </c>
      <c r="HZ262">
        <v>27245</v>
      </c>
      <c r="IA262">
        <v>27360</v>
      </c>
      <c r="IB262">
        <v>27505</v>
      </c>
      <c r="IC262">
        <v>27766</v>
      </c>
      <c r="ID262">
        <v>28054</v>
      </c>
      <c r="IE262">
        <v>28406</v>
      </c>
      <c r="IF262">
        <v>28741</v>
      </c>
      <c r="IG262">
        <v>29090</v>
      </c>
      <c r="IH262">
        <v>29497</v>
      </c>
    </row>
    <row r="263" spans="1:242" x14ac:dyDescent="0.35">
      <c r="A263" t="s">
        <v>535</v>
      </c>
      <c r="B263" t="s">
        <v>536</v>
      </c>
      <c r="C263">
        <v>13846</v>
      </c>
      <c r="D263">
        <v>13726</v>
      </c>
      <c r="E263">
        <v>11969</v>
      </c>
      <c r="F263">
        <v>10366</v>
      </c>
      <c r="G263">
        <v>11313</v>
      </c>
      <c r="H263">
        <v>12085</v>
      </c>
      <c r="I263">
        <v>13405</v>
      </c>
      <c r="J263">
        <v>14439</v>
      </c>
      <c r="K263">
        <v>14924</v>
      </c>
      <c r="L263">
        <v>15254</v>
      </c>
      <c r="M263">
        <v>15918</v>
      </c>
      <c r="N263">
        <v>14647</v>
      </c>
      <c r="O263">
        <v>15176</v>
      </c>
      <c r="P263">
        <v>14160</v>
      </c>
      <c r="Q263">
        <v>15369</v>
      </c>
      <c r="R263">
        <v>15833</v>
      </c>
      <c r="S263">
        <v>15509</v>
      </c>
      <c r="T263">
        <v>15480</v>
      </c>
      <c r="U263">
        <v>15255</v>
      </c>
      <c r="V263">
        <v>15422</v>
      </c>
      <c r="W263">
        <v>16475</v>
      </c>
      <c r="X263">
        <v>14903</v>
      </c>
      <c r="Y263">
        <v>16326</v>
      </c>
      <c r="Z263">
        <v>15829</v>
      </c>
      <c r="AA263">
        <v>15473</v>
      </c>
      <c r="AB263">
        <v>16092</v>
      </c>
      <c r="AC263">
        <v>16389</v>
      </c>
      <c r="AD263">
        <v>16988</v>
      </c>
      <c r="AE263">
        <v>17417</v>
      </c>
      <c r="AF263">
        <v>16525</v>
      </c>
      <c r="AG263">
        <v>17422</v>
      </c>
      <c r="AH263">
        <v>19687</v>
      </c>
      <c r="AI263">
        <v>21298</v>
      </c>
      <c r="AJ263">
        <v>26010</v>
      </c>
      <c r="AK263">
        <v>25483</v>
      </c>
      <c r="AL263">
        <v>23751</v>
      </c>
      <c r="AM263">
        <v>24338</v>
      </c>
      <c r="AN263">
        <v>23382</v>
      </c>
      <c r="AO263">
        <v>22841</v>
      </c>
      <c r="AP263">
        <v>24741</v>
      </c>
      <c r="AQ263">
        <v>25832</v>
      </c>
      <c r="AR263">
        <v>26674</v>
      </c>
      <c r="AS263">
        <v>24962</v>
      </c>
      <c r="AT263">
        <v>22962</v>
      </c>
      <c r="AU263">
        <v>24622</v>
      </c>
      <c r="AV263">
        <v>24654</v>
      </c>
      <c r="AW263">
        <v>23779</v>
      </c>
      <c r="AX263">
        <v>24354</v>
      </c>
      <c r="AY263">
        <v>26078</v>
      </c>
      <c r="AZ263">
        <v>25604</v>
      </c>
      <c r="BA263">
        <v>24788</v>
      </c>
      <c r="BB263">
        <v>24979</v>
      </c>
      <c r="BC263">
        <v>25317</v>
      </c>
      <c r="BD263">
        <v>24920</v>
      </c>
      <c r="BE263">
        <v>24268</v>
      </c>
      <c r="BF263">
        <v>27661</v>
      </c>
      <c r="BG263">
        <v>26082</v>
      </c>
      <c r="BH263">
        <v>25934</v>
      </c>
      <c r="BI263">
        <v>26281</v>
      </c>
      <c r="BJ263">
        <v>27230</v>
      </c>
      <c r="BK263">
        <v>29363</v>
      </c>
      <c r="BL263">
        <v>29691</v>
      </c>
      <c r="BM263">
        <v>28221</v>
      </c>
      <c r="BN263">
        <v>28628</v>
      </c>
      <c r="BO263">
        <v>31133</v>
      </c>
      <c r="BP263">
        <v>31867</v>
      </c>
      <c r="BQ263">
        <v>32344</v>
      </c>
      <c r="BR263">
        <v>30003</v>
      </c>
      <c r="BS263">
        <v>29005</v>
      </c>
      <c r="BT263">
        <v>30884</v>
      </c>
      <c r="BU263">
        <v>32740</v>
      </c>
      <c r="BV263">
        <v>35055</v>
      </c>
      <c r="BW263">
        <v>34801</v>
      </c>
      <c r="BX263">
        <v>37127</v>
      </c>
      <c r="BY263">
        <v>39597</v>
      </c>
      <c r="BZ263">
        <v>39121</v>
      </c>
      <c r="CA263">
        <v>37855</v>
      </c>
      <c r="CB263">
        <v>39337</v>
      </c>
      <c r="CC263">
        <v>38690</v>
      </c>
      <c r="CD263">
        <v>37448</v>
      </c>
      <c r="CE263">
        <v>39155</v>
      </c>
      <c r="CF263">
        <v>36920</v>
      </c>
      <c r="CG263">
        <v>39632</v>
      </c>
      <c r="CH263">
        <v>42112</v>
      </c>
      <c r="CI263">
        <v>44088</v>
      </c>
      <c r="CJ263">
        <v>43129</v>
      </c>
      <c r="CK263">
        <v>43718</v>
      </c>
      <c r="CL263">
        <v>44196</v>
      </c>
      <c r="CM263">
        <v>42251</v>
      </c>
      <c r="CN263">
        <v>42424</v>
      </c>
      <c r="CO263">
        <v>42557</v>
      </c>
      <c r="CP263">
        <v>42363</v>
      </c>
      <c r="CQ263">
        <v>41434</v>
      </c>
      <c r="CR263">
        <v>43806</v>
      </c>
      <c r="CS263">
        <v>40202</v>
      </c>
      <c r="CT263">
        <v>41652</v>
      </c>
      <c r="CU263">
        <v>41445</v>
      </c>
      <c r="CV263">
        <v>40450</v>
      </c>
      <c r="CW263">
        <v>41211</v>
      </c>
      <c r="CX263">
        <v>40626</v>
      </c>
      <c r="CY263">
        <v>39832</v>
      </c>
      <c r="CZ263">
        <v>41745</v>
      </c>
      <c r="DA263">
        <v>40829</v>
      </c>
      <c r="DB263">
        <v>40245</v>
      </c>
      <c r="DC263">
        <v>40366</v>
      </c>
      <c r="DD263">
        <v>40994</v>
      </c>
      <c r="DE263">
        <v>40889</v>
      </c>
      <c r="DF263">
        <v>42164</v>
      </c>
      <c r="DG263">
        <v>43559</v>
      </c>
      <c r="DH263">
        <v>43991</v>
      </c>
      <c r="DI263">
        <v>44535</v>
      </c>
      <c r="DJ263">
        <v>45202</v>
      </c>
      <c r="DK263">
        <v>46012</v>
      </c>
      <c r="DL263">
        <v>46725</v>
      </c>
      <c r="DM263">
        <v>46430</v>
      </c>
      <c r="DN263">
        <v>47075</v>
      </c>
      <c r="DO263">
        <v>47209</v>
      </c>
      <c r="DP263">
        <v>48351</v>
      </c>
      <c r="DQ263">
        <v>47511</v>
      </c>
      <c r="DR263">
        <v>48678</v>
      </c>
      <c r="DS263">
        <v>49145</v>
      </c>
      <c r="DT263">
        <v>47621</v>
      </c>
      <c r="DU263">
        <v>47988</v>
      </c>
      <c r="DV263">
        <v>47887</v>
      </c>
      <c r="DW263">
        <v>49086</v>
      </c>
      <c r="DX263">
        <v>49107</v>
      </c>
      <c r="DY263">
        <v>49042</v>
      </c>
      <c r="DZ263">
        <v>49408</v>
      </c>
      <c r="EA263">
        <v>47517</v>
      </c>
      <c r="EB263">
        <v>48173</v>
      </c>
      <c r="EC263">
        <v>47983</v>
      </c>
      <c r="ED263">
        <v>48839</v>
      </c>
      <c r="EE263">
        <v>49067</v>
      </c>
      <c r="EF263">
        <v>51807</v>
      </c>
      <c r="EG263">
        <v>52869</v>
      </c>
      <c r="EH263">
        <v>54638</v>
      </c>
      <c r="EI263">
        <v>53814</v>
      </c>
      <c r="EJ263">
        <v>53828</v>
      </c>
      <c r="EK263">
        <v>54369</v>
      </c>
      <c r="EL263">
        <v>55624</v>
      </c>
      <c r="EM263">
        <v>55616</v>
      </c>
      <c r="EN263">
        <v>56674</v>
      </c>
      <c r="EO263">
        <v>56214</v>
      </c>
      <c r="EP263">
        <v>59592</v>
      </c>
      <c r="EQ263">
        <v>65806</v>
      </c>
      <c r="ER263">
        <v>63458</v>
      </c>
      <c r="ES263">
        <v>60985</v>
      </c>
      <c r="ET263">
        <v>60864</v>
      </c>
      <c r="EU263">
        <v>59555</v>
      </c>
      <c r="EV263">
        <v>60137</v>
      </c>
      <c r="EW263">
        <v>61237</v>
      </c>
      <c r="EX263">
        <v>60695</v>
      </c>
      <c r="EY263">
        <v>61283</v>
      </c>
      <c r="EZ263">
        <v>63378</v>
      </c>
      <c r="FA263">
        <v>63747</v>
      </c>
      <c r="FB263">
        <v>66229</v>
      </c>
      <c r="FC263">
        <v>67546</v>
      </c>
      <c r="FD263">
        <v>68132</v>
      </c>
      <c r="FE263">
        <v>67287</v>
      </c>
      <c r="FF263">
        <v>69071</v>
      </c>
      <c r="FG263">
        <v>71954</v>
      </c>
      <c r="FH263">
        <v>71590</v>
      </c>
      <c r="FI263">
        <v>72189</v>
      </c>
      <c r="FJ263">
        <v>74625</v>
      </c>
      <c r="FK263">
        <v>75699</v>
      </c>
      <c r="FL263">
        <v>79526</v>
      </c>
      <c r="FM263">
        <v>77298</v>
      </c>
      <c r="FN263">
        <v>74428</v>
      </c>
      <c r="FO263">
        <v>75452</v>
      </c>
      <c r="FP263">
        <v>74286</v>
      </c>
      <c r="FQ263">
        <v>75391</v>
      </c>
      <c r="FR263">
        <v>73754</v>
      </c>
      <c r="FS263">
        <v>72904</v>
      </c>
      <c r="FT263">
        <v>71412</v>
      </c>
      <c r="FU263">
        <v>71430</v>
      </c>
      <c r="FV263">
        <v>73932</v>
      </c>
      <c r="FW263">
        <v>74336</v>
      </c>
      <c r="FX263">
        <v>73987</v>
      </c>
      <c r="FY263">
        <v>74013</v>
      </c>
      <c r="FZ263">
        <v>74670</v>
      </c>
      <c r="GA263">
        <v>73289</v>
      </c>
      <c r="GB263">
        <v>75183</v>
      </c>
      <c r="GC263">
        <v>76547</v>
      </c>
      <c r="GD263">
        <v>78379</v>
      </c>
      <c r="GE263">
        <v>80460</v>
      </c>
      <c r="GF263">
        <v>82134</v>
      </c>
      <c r="GG263">
        <v>84560</v>
      </c>
      <c r="GH263">
        <v>83883</v>
      </c>
      <c r="GI263">
        <v>87001</v>
      </c>
      <c r="GJ263">
        <v>85394</v>
      </c>
      <c r="GK263">
        <v>86433</v>
      </c>
      <c r="GL263">
        <v>89462</v>
      </c>
      <c r="GM263">
        <v>90041</v>
      </c>
      <c r="GN263">
        <v>91971</v>
      </c>
      <c r="GO263">
        <v>92362</v>
      </c>
      <c r="GP263">
        <v>93228</v>
      </c>
      <c r="GQ263">
        <v>96271</v>
      </c>
      <c r="GR263">
        <v>94586</v>
      </c>
      <c r="GS263">
        <v>93900</v>
      </c>
      <c r="GT263">
        <v>92765</v>
      </c>
      <c r="GU263">
        <v>94854</v>
      </c>
      <c r="GV263">
        <v>94356</v>
      </c>
      <c r="GW263">
        <v>97000</v>
      </c>
      <c r="GX263">
        <v>97093</v>
      </c>
      <c r="GY263">
        <v>98757</v>
      </c>
      <c r="GZ263">
        <v>100305</v>
      </c>
      <c r="HA263">
        <v>100523</v>
      </c>
      <c r="HB263">
        <v>98896</v>
      </c>
      <c r="HC263">
        <v>103999</v>
      </c>
      <c r="HD263">
        <v>105744</v>
      </c>
      <c r="HE263">
        <v>110657</v>
      </c>
      <c r="HF263">
        <v>114873</v>
      </c>
      <c r="HG263">
        <v>114715</v>
      </c>
      <c r="HH263">
        <v>116572</v>
      </c>
      <c r="HI263">
        <v>110845</v>
      </c>
      <c r="HJ263">
        <v>112342</v>
      </c>
      <c r="HK263">
        <v>111749</v>
      </c>
      <c r="HL263">
        <v>115957</v>
      </c>
      <c r="HM263">
        <v>117894</v>
      </c>
      <c r="HN263">
        <v>120230</v>
      </c>
      <c r="HO263">
        <v>120158</v>
      </c>
      <c r="HP263">
        <v>123454</v>
      </c>
      <c r="HQ263">
        <v>125152</v>
      </c>
      <c r="HR263">
        <v>130717</v>
      </c>
      <c r="HS263">
        <v>131731</v>
      </c>
      <c r="HT263">
        <v>133267</v>
      </c>
      <c r="HU263">
        <v>133926</v>
      </c>
      <c r="HV263">
        <v>135482</v>
      </c>
      <c r="HW263">
        <v>140796</v>
      </c>
      <c r="HX263">
        <v>137720</v>
      </c>
      <c r="HY263">
        <v>139595</v>
      </c>
      <c r="HZ263">
        <v>147189</v>
      </c>
      <c r="IA263">
        <v>146786</v>
      </c>
      <c r="IB263">
        <v>144242</v>
      </c>
      <c r="IC263">
        <v>147468</v>
      </c>
      <c r="ID263">
        <v>149156</v>
      </c>
      <c r="IE263">
        <v>150719</v>
      </c>
      <c r="IF263">
        <v>151837</v>
      </c>
      <c r="IG263">
        <v>163262</v>
      </c>
      <c r="IH263">
        <v>168419</v>
      </c>
    </row>
    <row r="264" spans="1:242" x14ac:dyDescent="0.35">
      <c r="A264" t="s">
        <v>537</v>
      </c>
      <c r="B264" t="s">
        <v>538</v>
      </c>
      <c r="C264">
        <v>4601</v>
      </c>
      <c r="D264">
        <v>4775</v>
      </c>
      <c r="E264">
        <v>4822</v>
      </c>
      <c r="F264">
        <v>4907</v>
      </c>
      <c r="G264">
        <v>5017</v>
      </c>
      <c r="H264">
        <v>5105</v>
      </c>
      <c r="I264">
        <v>5198</v>
      </c>
      <c r="J264">
        <v>5273</v>
      </c>
      <c r="K264">
        <v>5335</v>
      </c>
      <c r="L264">
        <v>5479</v>
      </c>
      <c r="M264">
        <v>5556</v>
      </c>
      <c r="N264">
        <v>5620</v>
      </c>
      <c r="O264">
        <v>5735</v>
      </c>
      <c r="P264">
        <v>5826</v>
      </c>
      <c r="Q264">
        <v>5927</v>
      </c>
      <c r="R264">
        <v>6182</v>
      </c>
      <c r="S264">
        <v>6318</v>
      </c>
      <c r="T264">
        <v>6585</v>
      </c>
      <c r="U264">
        <v>6846</v>
      </c>
      <c r="V264">
        <v>6944</v>
      </c>
      <c r="W264">
        <v>7066</v>
      </c>
      <c r="X264">
        <v>7238</v>
      </c>
      <c r="Y264">
        <v>7319</v>
      </c>
      <c r="Z264">
        <v>7401</v>
      </c>
      <c r="AA264">
        <v>7543</v>
      </c>
      <c r="AB264">
        <v>7659</v>
      </c>
      <c r="AC264">
        <v>7754</v>
      </c>
      <c r="AD264">
        <v>7954</v>
      </c>
      <c r="AE264">
        <v>8108</v>
      </c>
      <c r="AF264">
        <v>8168</v>
      </c>
      <c r="AG264">
        <v>8289</v>
      </c>
      <c r="AH264">
        <v>8379</v>
      </c>
      <c r="AI264">
        <v>8500</v>
      </c>
      <c r="AJ264">
        <v>8648</v>
      </c>
      <c r="AK264">
        <v>8741</v>
      </c>
      <c r="AL264">
        <v>8778</v>
      </c>
      <c r="AM264">
        <v>8744</v>
      </c>
      <c r="AN264">
        <v>8775</v>
      </c>
      <c r="AO264">
        <v>8831</v>
      </c>
      <c r="AP264">
        <v>8934</v>
      </c>
      <c r="AQ264">
        <v>9020</v>
      </c>
      <c r="AR264">
        <v>9059</v>
      </c>
      <c r="AS264">
        <v>9160</v>
      </c>
      <c r="AT264">
        <v>9258</v>
      </c>
      <c r="AU264">
        <v>9398</v>
      </c>
      <c r="AV264">
        <v>9442</v>
      </c>
      <c r="AW264">
        <v>9540</v>
      </c>
      <c r="AX264">
        <v>9712</v>
      </c>
      <c r="AY264">
        <v>10068</v>
      </c>
      <c r="AZ264">
        <v>10155</v>
      </c>
      <c r="BA264">
        <v>10274</v>
      </c>
      <c r="BB264">
        <v>10341</v>
      </c>
      <c r="BC264">
        <v>10461</v>
      </c>
      <c r="BD264">
        <v>10576</v>
      </c>
      <c r="BE264">
        <v>10692</v>
      </c>
      <c r="BF264">
        <v>10866</v>
      </c>
      <c r="BG264">
        <v>11011</v>
      </c>
      <c r="BH264">
        <v>11199</v>
      </c>
      <c r="BI264">
        <v>11311</v>
      </c>
      <c r="BJ264">
        <v>11435</v>
      </c>
      <c r="BK264">
        <v>11610</v>
      </c>
      <c r="BL264">
        <v>11750</v>
      </c>
      <c r="BM264">
        <v>11929</v>
      </c>
      <c r="BN264">
        <v>12118</v>
      </c>
      <c r="BO264">
        <v>12244</v>
      </c>
      <c r="BP264">
        <v>12428</v>
      </c>
      <c r="BQ264">
        <v>12581</v>
      </c>
      <c r="BR264">
        <v>12769</v>
      </c>
      <c r="BS264">
        <v>12924</v>
      </c>
      <c r="BT264">
        <v>13080</v>
      </c>
      <c r="BU264">
        <v>13242</v>
      </c>
      <c r="BV264">
        <v>13408</v>
      </c>
      <c r="BW264">
        <v>13660</v>
      </c>
      <c r="BX264">
        <v>13853</v>
      </c>
      <c r="BY264">
        <v>13964</v>
      </c>
      <c r="BZ264">
        <v>14215</v>
      </c>
      <c r="CA264">
        <v>14434</v>
      </c>
      <c r="CB264">
        <v>14659</v>
      </c>
      <c r="CC264">
        <v>14875</v>
      </c>
      <c r="CD264">
        <v>15123</v>
      </c>
      <c r="CE264">
        <v>15305</v>
      </c>
      <c r="CF264">
        <v>15502</v>
      </c>
      <c r="CG264">
        <v>15671</v>
      </c>
      <c r="CH264">
        <v>15819</v>
      </c>
      <c r="CI264">
        <v>15445</v>
      </c>
      <c r="CJ264">
        <v>15806</v>
      </c>
      <c r="CK264">
        <v>16152</v>
      </c>
      <c r="CL264">
        <v>15978</v>
      </c>
      <c r="CM264">
        <v>16041</v>
      </c>
      <c r="CN264">
        <v>16145</v>
      </c>
      <c r="CO264">
        <v>16214</v>
      </c>
      <c r="CP264">
        <v>16357</v>
      </c>
      <c r="CQ264">
        <v>16413</v>
      </c>
      <c r="CR264">
        <v>16448</v>
      </c>
      <c r="CS264">
        <v>16581</v>
      </c>
      <c r="CT264">
        <v>16677</v>
      </c>
      <c r="CU264">
        <v>16937</v>
      </c>
      <c r="CV264">
        <v>17074</v>
      </c>
      <c r="CW264">
        <v>17260</v>
      </c>
      <c r="CX264">
        <v>17332</v>
      </c>
      <c r="CY264">
        <v>17503</v>
      </c>
      <c r="CZ264">
        <v>17822</v>
      </c>
      <c r="DA264">
        <v>17917</v>
      </c>
      <c r="DB264">
        <v>18007</v>
      </c>
      <c r="DC264">
        <v>18113</v>
      </c>
      <c r="DD264">
        <v>18234</v>
      </c>
      <c r="DE264">
        <v>18360</v>
      </c>
      <c r="DF264">
        <v>18522</v>
      </c>
      <c r="DG264">
        <v>18704</v>
      </c>
      <c r="DH264">
        <v>18732</v>
      </c>
      <c r="DI264">
        <v>18888</v>
      </c>
      <c r="DJ264">
        <v>19138</v>
      </c>
      <c r="DK264">
        <v>19374</v>
      </c>
      <c r="DL264">
        <v>19639</v>
      </c>
      <c r="DM264">
        <v>19755</v>
      </c>
      <c r="DN264">
        <v>19790</v>
      </c>
      <c r="DO264">
        <v>19959</v>
      </c>
      <c r="DP264">
        <v>19990</v>
      </c>
      <c r="DQ264">
        <v>20037</v>
      </c>
      <c r="DR264">
        <v>20137</v>
      </c>
      <c r="DS264">
        <v>20507</v>
      </c>
      <c r="DT264">
        <v>20777</v>
      </c>
      <c r="DU264">
        <v>21044</v>
      </c>
      <c r="DV264">
        <v>20809</v>
      </c>
      <c r="DW264">
        <v>21035</v>
      </c>
      <c r="DX264">
        <v>21079</v>
      </c>
      <c r="DY264">
        <v>21200</v>
      </c>
      <c r="DZ264">
        <v>21189</v>
      </c>
      <c r="EA264">
        <v>21291</v>
      </c>
      <c r="EB264">
        <v>21535</v>
      </c>
      <c r="EC264">
        <v>21725</v>
      </c>
      <c r="ED264">
        <v>21755</v>
      </c>
      <c r="EE264">
        <v>21872</v>
      </c>
      <c r="EF264">
        <v>22177</v>
      </c>
      <c r="EG264">
        <v>22618</v>
      </c>
      <c r="EH264">
        <v>22772</v>
      </c>
      <c r="EI264">
        <v>23001</v>
      </c>
      <c r="EJ264">
        <v>23139</v>
      </c>
      <c r="EK264">
        <v>23460</v>
      </c>
      <c r="EL264">
        <v>23974</v>
      </c>
      <c r="EM264">
        <v>24074</v>
      </c>
      <c r="EN264">
        <v>24165</v>
      </c>
      <c r="EO264">
        <v>24349</v>
      </c>
      <c r="EP264">
        <v>24575</v>
      </c>
      <c r="EQ264">
        <v>24995</v>
      </c>
      <c r="ER264">
        <v>25291</v>
      </c>
      <c r="ES264">
        <v>25451</v>
      </c>
      <c r="ET264">
        <v>25095</v>
      </c>
      <c r="EU264">
        <v>25222</v>
      </c>
      <c r="EV264">
        <v>25271</v>
      </c>
      <c r="EW264">
        <v>25498</v>
      </c>
      <c r="EX264">
        <v>25830</v>
      </c>
      <c r="EY264">
        <v>25893</v>
      </c>
      <c r="EZ264">
        <v>25989</v>
      </c>
      <c r="FA264">
        <v>26204</v>
      </c>
      <c r="FB264">
        <v>26289</v>
      </c>
      <c r="FC264">
        <v>26687</v>
      </c>
      <c r="FD264">
        <v>27041</v>
      </c>
      <c r="FE264">
        <v>27368</v>
      </c>
      <c r="FF264">
        <v>27864</v>
      </c>
      <c r="FG264">
        <v>28159</v>
      </c>
      <c r="FH264">
        <v>28354</v>
      </c>
      <c r="FI264">
        <v>28372</v>
      </c>
      <c r="FJ264">
        <v>28477</v>
      </c>
      <c r="FK264">
        <v>28634</v>
      </c>
      <c r="FL264">
        <v>29428</v>
      </c>
      <c r="FM264">
        <v>29313</v>
      </c>
      <c r="FN264">
        <v>29194</v>
      </c>
      <c r="FO264">
        <v>28937</v>
      </c>
      <c r="FP264">
        <v>28771</v>
      </c>
      <c r="FQ264">
        <v>28608</v>
      </c>
      <c r="FR264">
        <v>28733</v>
      </c>
      <c r="FS264">
        <v>28553</v>
      </c>
      <c r="FT264">
        <v>28655</v>
      </c>
      <c r="FU264">
        <v>29120</v>
      </c>
      <c r="FV264">
        <v>29292</v>
      </c>
      <c r="FW264">
        <v>29337</v>
      </c>
      <c r="FX264">
        <v>29283</v>
      </c>
      <c r="FY264">
        <v>29299</v>
      </c>
      <c r="FZ264">
        <v>29260</v>
      </c>
      <c r="GA264">
        <v>29250</v>
      </c>
      <c r="GB264">
        <v>30072</v>
      </c>
      <c r="GC264">
        <v>30093</v>
      </c>
      <c r="GD264">
        <v>30248</v>
      </c>
      <c r="GE264">
        <v>30430</v>
      </c>
      <c r="GF264">
        <v>30441</v>
      </c>
      <c r="GG264">
        <v>30805</v>
      </c>
      <c r="GH264">
        <v>30930</v>
      </c>
      <c r="GI264">
        <v>31686</v>
      </c>
      <c r="GJ264">
        <v>31540</v>
      </c>
      <c r="GK264">
        <v>31530</v>
      </c>
      <c r="GL264">
        <v>31583</v>
      </c>
      <c r="GM264">
        <v>32222</v>
      </c>
      <c r="GN264">
        <v>32624</v>
      </c>
      <c r="GO264">
        <v>32736</v>
      </c>
      <c r="GP264">
        <v>32956</v>
      </c>
      <c r="GQ264">
        <v>33074</v>
      </c>
      <c r="GR264">
        <v>33268</v>
      </c>
      <c r="GS264">
        <v>33326</v>
      </c>
      <c r="GT264">
        <v>33358</v>
      </c>
      <c r="GU264">
        <v>33481</v>
      </c>
      <c r="GV264">
        <v>33687</v>
      </c>
      <c r="GW264">
        <v>33703</v>
      </c>
      <c r="GX264">
        <v>33541</v>
      </c>
      <c r="GY264">
        <v>33157</v>
      </c>
      <c r="GZ264">
        <v>33693</v>
      </c>
      <c r="HA264">
        <v>34048</v>
      </c>
      <c r="HB264">
        <v>33841</v>
      </c>
      <c r="HC264">
        <v>33927</v>
      </c>
      <c r="HD264">
        <v>34271</v>
      </c>
      <c r="HE264">
        <v>34752</v>
      </c>
      <c r="HF264">
        <v>35145</v>
      </c>
      <c r="HG264">
        <v>35447</v>
      </c>
      <c r="HH264">
        <v>36269</v>
      </c>
      <c r="HI264">
        <v>36712</v>
      </c>
      <c r="HJ264">
        <v>36836</v>
      </c>
      <c r="HK264">
        <v>36846</v>
      </c>
      <c r="HL264">
        <v>36905</v>
      </c>
      <c r="HM264">
        <v>37218</v>
      </c>
      <c r="HN264">
        <v>37911</v>
      </c>
      <c r="HO264">
        <v>38344</v>
      </c>
      <c r="HP264">
        <v>39200</v>
      </c>
      <c r="HQ264">
        <v>39802</v>
      </c>
      <c r="HR264">
        <v>40490</v>
      </c>
      <c r="HS264">
        <v>41028</v>
      </c>
      <c r="HT264">
        <v>42119</v>
      </c>
      <c r="HU264">
        <v>42466</v>
      </c>
      <c r="HV264">
        <v>42563</v>
      </c>
      <c r="HW264">
        <v>42332</v>
      </c>
      <c r="HX264">
        <v>42281</v>
      </c>
      <c r="HY264">
        <v>42468</v>
      </c>
      <c r="HZ264">
        <v>42950</v>
      </c>
      <c r="IA264">
        <v>43854</v>
      </c>
      <c r="IB264">
        <v>44934</v>
      </c>
      <c r="IC264">
        <v>45983</v>
      </c>
      <c r="ID264">
        <v>46837</v>
      </c>
      <c r="IE264">
        <v>48036</v>
      </c>
      <c r="IF264">
        <v>49146</v>
      </c>
      <c r="IG264">
        <v>49580</v>
      </c>
      <c r="IH264">
        <v>49741</v>
      </c>
    </row>
    <row r="265" spans="1:242" x14ac:dyDescent="0.35">
      <c r="A265" t="s">
        <v>539</v>
      </c>
      <c r="B265" t="s">
        <v>540</v>
      </c>
      <c r="C265">
        <v>7905</v>
      </c>
      <c r="D265">
        <v>7560</v>
      </c>
      <c r="E265">
        <v>5742</v>
      </c>
      <c r="F265">
        <v>4029</v>
      </c>
      <c r="G265">
        <v>4836</v>
      </c>
      <c r="H265">
        <v>5493</v>
      </c>
      <c r="I265">
        <v>6690</v>
      </c>
      <c r="J265">
        <v>7626</v>
      </c>
      <c r="K265">
        <v>8031</v>
      </c>
      <c r="L265">
        <v>8175</v>
      </c>
      <c r="M265">
        <v>8739</v>
      </c>
      <c r="N265">
        <v>7386</v>
      </c>
      <c r="O265">
        <v>7764</v>
      </c>
      <c r="P265">
        <v>6633</v>
      </c>
      <c r="Q265">
        <v>7710</v>
      </c>
      <c r="R265">
        <v>7842</v>
      </c>
      <c r="S265">
        <v>7344</v>
      </c>
      <c r="T265">
        <v>6975</v>
      </c>
      <c r="U265">
        <v>6408</v>
      </c>
      <c r="V265">
        <v>6447</v>
      </c>
      <c r="W265">
        <v>7341</v>
      </c>
      <c r="X265">
        <v>5547</v>
      </c>
      <c r="Y265">
        <v>6864</v>
      </c>
      <c r="Z265">
        <v>6261</v>
      </c>
      <c r="AA265">
        <v>5715</v>
      </c>
      <c r="AB265">
        <v>6180</v>
      </c>
      <c r="AC265">
        <v>6351</v>
      </c>
      <c r="AD265">
        <v>6690</v>
      </c>
      <c r="AE265">
        <v>6918</v>
      </c>
      <c r="AF265">
        <v>5949</v>
      </c>
      <c r="AG265">
        <v>6696</v>
      </c>
      <c r="AH265">
        <v>8847</v>
      </c>
      <c r="AI265">
        <v>10311</v>
      </c>
      <c r="AJ265">
        <v>14841</v>
      </c>
      <c r="AK265">
        <v>14205</v>
      </c>
      <c r="AL265">
        <v>12441</v>
      </c>
      <c r="AM265">
        <v>13089</v>
      </c>
      <c r="AN265">
        <v>12111</v>
      </c>
      <c r="AO265">
        <v>11517</v>
      </c>
      <c r="AP265">
        <v>13301</v>
      </c>
      <c r="AQ265">
        <v>14296</v>
      </c>
      <c r="AR265">
        <v>15099</v>
      </c>
      <c r="AS265">
        <v>13276</v>
      </c>
      <c r="AT265">
        <v>11161</v>
      </c>
      <c r="AU265">
        <v>12652</v>
      </c>
      <c r="AV265">
        <v>12642</v>
      </c>
      <c r="AW265">
        <v>11650</v>
      </c>
      <c r="AX265">
        <v>12014</v>
      </c>
      <c r="AY265">
        <v>13311</v>
      </c>
      <c r="AZ265">
        <v>12738</v>
      </c>
      <c r="BA265">
        <v>11784</v>
      </c>
      <c r="BB265">
        <v>11903</v>
      </c>
      <c r="BC265">
        <v>12101</v>
      </c>
      <c r="BD265">
        <v>11572</v>
      </c>
      <c r="BE265">
        <v>10788</v>
      </c>
      <c r="BF265">
        <v>13978</v>
      </c>
      <c r="BG265">
        <v>12231</v>
      </c>
      <c r="BH265">
        <v>11860</v>
      </c>
      <c r="BI265">
        <v>12083</v>
      </c>
      <c r="BJ265">
        <v>12891</v>
      </c>
      <c r="BK265">
        <v>14817</v>
      </c>
      <c r="BL265">
        <v>14987</v>
      </c>
      <c r="BM265">
        <v>13308</v>
      </c>
      <c r="BN265">
        <v>13493</v>
      </c>
      <c r="BO265">
        <v>15858</v>
      </c>
      <c r="BP265">
        <v>16377</v>
      </c>
      <c r="BQ265">
        <v>16681</v>
      </c>
      <c r="BR265">
        <v>14121</v>
      </c>
      <c r="BS265">
        <v>12947</v>
      </c>
      <c r="BT265">
        <v>14647</v>
      </c>
      <c r="BU265">
        <v>16321</v>
      </c>
      <c r="BV265">
        <v>18447</v>
      </c>
      <c r="BW265">
        <v>17898</v>
      </c>
      <c r="BX265">
        <v>20003</v>
      </c>
      <c r="BY265">
        <v>22355</v>
      </c>
      <c r="BZ265">
        <v>21587</v>
      </c>
      <c r="CA265">
        <v>20070</v>
      </c>
      <c r="CB265">
        <v>21299</v>
      </c>
      <c r="CC265">
        <v>20403</v>
      </c>
      <c r="CD265">
        <v>18877</v>
      </c>
      <c r="CE265">
        <v>20380</v>
      </c>
      <c r="CF265">
        <v>17926</v>
      </c>
      <c r="CG265">
        <v>20454</v>
      </c>
      <c r="CH265">
        <v>22780</v>
      </c>
      <c r="CI265">
        <v>19696</v>
      </c>
      <c r="CJ265">
        <v>19480</v>
      </c>
      <c r="CK265">
        <v>20314</v>
      </c>
      <c r="CL265">
        <v>19549</v>
      </c>
      <c r="CM265">
        <v>17741</v>
      </c>
      <c r="CN265">
        <v>17584</v>
      </c>
      <c r="CO265">
        <v>17317</v>
      </c>
      <c r="CP265">
        <v>16986</v>
      </c>
      <c r="CQ265">
        <v>16292</v>
      </c>
      <c r="CR265">
        <v>18560</v>
      </c>
      <c r="CS265">
        <v>15671</v>
      </c>
      <c r="CT265">
        <v>16594</v>
      </c>
      <c r="CU265">
        <v>15656</v>
      </c>
      <c r="CV265">
        <v>14440</v>
      </c>
      <c r="CW265">
        <v>14869</v>
      </c>
      <c r="CX265">
        <v>14246</v>
      </c>
      <c r="CY265">
        <v>13268</v>
      </c>
      <c r="CZ265">
        <v>14680</v>
      </c>
      <c r="DA265">
        <v>13672</v>
      </c>
      <c r="DB265">
        <v>13001</v>
      </c>
      <c r="DC265">
        <v>12983</v>
      </c>
      <c r="DD265">
        <v>13445</v>
      </c>
      <c r="DE265">
        <v>13195</v>
      </c>
      <c r="DF265">
        <v>14203</v>
      </c>
      <c r="DG265">
        <v>15293</v>
      </c>
      <c r="DH265">
        <v>15652</v>
      </c>
      <c r="DI265">
        <v>15943</v>
      </c>
      <c r="DJ265">
        <v>16221</v>
      </c>
      <c r="DK265">
        <v>16686</v>
      </c>
      <c r="DL265">
        <v>17021</v>
      </c>
      <c r="DM265">
        <v>16626</v>
      </c>
      <c r="DN265">
        <v>17102</v>
      </c>
      <c r="DO265">
        <v>16934</v>
      </c>
      <c r="DP265">
        <v>17731</v>
      </c>
      <c r="DQ265">
        <v>16747</v>
      </c>
      <c r="DR265">
        <v>17659</v>
      </c>
      <c r="DS265">
        <v>17610</v>
      </c>
      <c r="DT265">
        <v>15793</v>
      </c>
      <c r="DU265">
        <v>15783</v>
      </c>
      <c r="DV265">
        <v>15896</v>
      </c>
      <c r="DW265">
        <v>16805</v>
      </c>
      <c r="DX265">
        <v>16775</v>
      </c>
      <c r="DY265">
        <v>16641</v>
      </c>
      <c r="DZ265">
        <v>16966</v>
      </c>
      <c r="EA265">
        <v>15031</v>
      </c>
      <c r="EB265">
        <v>15352</v>
      </c>
      <c r="EC265">
        <v>14956</v>
      </c>
      <c r="ED265">
        <v>15734</v>
      </c>
      <c r="EE265">
        <v>15866</v>
      </c>
      <c r="EF265">
        <v>18072</v>
      </c>
      <c r="EG265">
        <v>18557</v>
      </c>
      <c r="EH265">
        <v>19938</v>
      </c>
      <c r="EI265">
        <v>18950</v>
      </c>
      <c r="EJ265">
        <v>18816</v>
      </c>
      <c r="EK265">
        <v>19119</v>
      </c>
      <c r="EL265">
        <v>19734</v>
      </c>
      <c r="EM265">
        <v>19568</v>
      </c>
      <c r="EN265">
        <v>20435</v>
      </c>
      <c r="EO265">
        <v>19657</v>
      </c>
      <c r="EP265">
        <v>22433</v>
      </c>
      <c r="EQ265">
        <v>27523</v>
      </c>
      <c r="ER265">
        <v>24670</v>
      </c>
      <c r="ES265">
        <v>21905</v>
      </c>
      <c r="ET265">
        <v>21890</v>
      </c>
      <c r="EU265">
        <v>20375</v>
      </c>
      <c r="EV265">
        <v>20748</v>
      </c>
      <c r="EW265">
        <v>21457</v>
      </c>
      <c r="EX265">
        <v>20459</v>
      </c>
      <c r="EY265">
        <v>20888</v>
      </c>
      <c r="EZ265">
        <v>22772</v>
      </c>
      <c r="FA265">
        <v>22799</v>
      </c>
      <c r="FB265">
        <v>24956</v>
      </c>
      <c r="FC265">
        <v>25461</v>
      </c>
      <c r="FD265">
        <v>25341</v>
      </c>
      <c r="FE265">
        <v>23870</v>
      </c>
      <c r="FF265">
        <v>24911</v>
      </c>
      <c r="FG265">
        <v>27299</v>
      </c>
      <c r="FH265">
        <v>26553</v>
      </c>
      <c r="FI265">
        <v>27053</v>
      </c>
      <c r="FJ265">
        <v>29107</v>
      </c>
      <c r="FK265">
        <v>29696</v>
      </c>
      <c r="FL265">
        <v>32096</v>
      </c>
      <c r="FM265">
        <v>29767</v>
      </c>
      <c r="FN265">
        <v>26838</v>
      </c>
      <c r="FO265">
        <v>28072</v>
      </c>
      <c r="FP265">
        <v>27013</v>
      </c>
      <c r="FQ265">
        <v>28260</v>
      </c>
      <c r="FR265">
        <v>26593</v>
      </c>
      <c r="FS265">
        <v>25856</v>
      </c>
      <c r="FT265">
        <v>24089</v>
      </c>
      <c r="FU265">
        <v>23230</v>
      </c>
      <c r="FV265">
        <v>25344</v>
      </c>
      <c r="FW265">
        <v>25566</v>
      </c>
      <c r="FX265">
        <v>25272</v>
      </c>
      <c r="FY265">
        <v>25261</v>
      </c>
      <c r="FZ265">
        <v>25926</v>
      </c>
      <c r="GA265">
        <v>24513</v>
      </c>
      <c r="GB265">
        <v>25335</v>
      </c>
      <c r="GC265">
        <v>26563</v>
      </c>
      <c r="GD265">
        <v>28145</v>
      </c>
      <c r="GE265">
        <v>29816</v>
      </c>
      <c r="GF265">
        <v>31150</v>
      </c>
      <c r="GG265">
        <v>32532</v>
      </c>
      <c r="GH265">
        <v>31334</v>
      </c>
      <c r="GI265">
        <v>33263</v>
      </c>
      <c r="GJ265">
        <v>31694</v>
      </c>
      <c r="GK265">
        <v>32461</v>
      </c>
      <c r="GL265">
        <v>35105</v>
      </c>
      <c r="GM265">
        <v>34529</v>
      </c>
      <c r="GN265">
        <v>35676</v>
      </c>
      <c r="GO265">
        <v>35634</v>
      </c>
      <c r="GP265">
        <v>36006</v>
      </c>
      <c r="GQ265">
        <v>38482</v>
      </c>
      <c r="GR265">
        <v>36143</v>
      </c>
      <c r="GS265">
        <v>34879</v>
      </c>
      <c r="GT265">
        <v>33448</v>
      </c>
      <c r="GU265">
        <v>35044</v>
      </c>
      <c r="GV265">
        <v>34296</v>
      </c>
      <c r="GW265">
        <v>36583</v>
      </c>
      <c r="GX265">
        <v>36491</v>
      </c>
      <c r="GY265">
        <v>37863</v>
      </c>
      <c r="GZ265">
        <v>38034</v>
      </c>
      <c r="HA265">
        <v>37352</v>
      </c>
      <c r="HB265">
        <v>35526</v>
      </c>
      <c r="HC265">
        <v>40304</v>
      </c>
      <c r="HD265">
        <v>41240</v>
      </c>
      <c r="HE265">
        <v>44992</v>
      </c>
      <c r="HF265">
        <v>48178</v>
      </c>
      <c r="HG265">
        <v>47326</v>
      </c>
      <c r="HH265">
        <v>47953</v>
      </c>
      <c r="HI265">
        <v>41040</v>
      </c>
      <c r="HJ265">
        <v>41678</v>
      </c>
      <c r="HK265">
        <v>40243</v>
      </c>
      <c r="HL265">
        <v>43447</v>
      </c>
      <c r="HM265">
        <v>43972</v>
      </c>
      <c r="HN265">
        <v>44567</v>
      </c>
      <c r="HO265">
        <v>43366</v>
      </c>
      <c r="HP265">
        <v>45084</v>
      </c>
      <c r="HQ265">
        <v>45576</v>
      </c>
      <c r="HR265">
        <v>49478</v>
      </c>
      <c r="HS265">
        <v>49215</v>
      </c>
      <c r="HT265">
        <v>48742</v>
      </c>
      <c r="HU265">
        <v>48458</v>
      </c>
      <c r="HV265">
        <v>49395</v>
      </c>
      <c r="HW265">
        <v>54567</v>
      </c>
      <c r="HX265">
        <v>51183</v>
      </c>
      <c r="HY265">
        <v>51922</v>
      </c>
      <c r="HZ265">
        <v>58188</v>
      </c>
      <c r="IA265">
        <v>55633</v>
      </c>
      <c r="IB265">
        <v>51126</v>
      </c>
      <c r="IC265">
        <v>52204</v>
      </c>
      <c r="ID265">
        <v>52325</v>
      </c>
      <c r="IE265">
        <v>51970</v>
      </c>
      <c r="IF265">
        <v>51573</v>
      </c>
      <c r="IG265">
        <v>62176</v>
      </c>
      <c r="IH265">
        <v>66110</v>
      </c>
    </row>
    <row r="266" spans="1:242" x14ac:dyDescent="0.35">
      <c r="A266" t="s">
        <v>541</v>
      </c>
      <c r="B266" t="s">
        <v>542</v>
      </c>
      <c r="C266" t="s">
        <v>334</v>
      </c>
      <c r="D266" t="s">
        <v>334</v>
      </c>
      <c r="E266" t="s">
        <v>334</v>
      </c>
      <c r="F266" t="s">
        <v>334</v>
      </c>
      <c r="G266" t="s">
        <v>334</v>
      </c>
      <c r="H266" t="s">
        <v>334</v>
      </c>
      <c r="I266" t="s">
        <v>334</v>
      </c>
      <c r="J266" t="s">
        <v>334</v>
      </c>
      <c r="K266" t="s">
        <v>334</v>
      </c>
      <c r="L266" t="s">
        <v>334</v>
      </c>
      <c r="M266" t="s">
        <v>334</v>
      </c>
      <c r="N266" t="s">
        <v>334</v>
      </c>
      <c r="O266" t="s">
        <v>334</v>
      </c>
      <c r="P266" t="s">
        <v>334</v>
      </c>
      <c r="Q266" t="s">
        <v>334</v>
      </c>
      <c r="R266" t="s">
        <v>334</v>
      </c>
      <c r="S266" t="s">
        <v>334</v>
      </c>
      <c r="T266" t="s">
        <v>334</v>
      </c>
      <c r="U266" t="s">
        <v>334</v>
      </c>
      <c r="V266" t="s">
        <v>334</v>
      </c>
      <c r="W266" t="s">
        <v>334</v>
      </c>
      <c r="X266" t="s">
        <v>334</v>
      </c>
      <c r="Y266" t="s">
        <v>334</v>
      </c>
      <c r="Z266" t="s">
        <v>334</v>
      </c>
      <c r="AA266" t="s">
        <v>334</v>
      </c>
      <c r="AB266" t="s">
        <v>334</v>
      </c>
      <c r="AC266" t="s">
        <v>334</v>
      </c>
      <c r="AD266" t="s">
        <v>334</v>
      </c>
      <c r="AE266" t="s">
        <v>334</v>
      </c>
      <c r="AF266" t="s">
        <v>334</v>
      </c>
      <c r="AG266" t="s">
        <v>334</v>
      </c>
      <c r="AH266" t="s">
        <v>334</v>
      </c>
      <c r="AI266" t="s">
        <v>334</v>
      </c>
      <c r="AJ266" t="s">
        <v>334</v>
      </c>
      <c r="AK266" t="s">
        <v>334</v>
      </c>
      <c r="AL266" t="s">
        <v>334</v>
      </c>
      <c r="AM266" t="s">
        <v>334</v>
      </c>
      <c r="AN266" t="s">
        <v>334</v>
      </c>
      <c r="AO266" t="s">
        <v>334</v>
      </c>
      <c r="AP266" t="s">
        <v>334</v>
      </c>
      <c r="AQ266" t="s">
        <v>334</v>
      </c>
      <c r="AR266" t="s">
        <v>334</v>
      </c>
      <c r="AS266" t="s">
        <v>334</v>
      </c>
      <c r="AT266" t="s">
        <v>334</v>
      </c>
      <c r="AU266" t="s">
        <v>334</v>
      </c>
      <c r="AV266" t="s">
        <v>334</v>
      </c>
      <c r="AW266" t="s">
        <v>334</v>
      </c>
      <c r="AX266" t="s">
        <v>334</v>
      </c>
      <c r="AY266" t="s">
        <v>334</v>
      </c>
      <c r="AZ266" t="s">
        <v>334</v>
      </c>
      <c r="BA266" t="s">
        <v>334</v>
      </c>
      <c r="BB266" t="s">
        <v>334</v>
      </c>
      <c r="BC266" t="s">
        <v>334</v>
      </c>
      <c r="BD266" t="s">
        <v>334</v>
      </c>
      <c r="BE266" t="s">
        <v>334</v>
      </c>
      <c r="BF266" t="s">
        <v>334</v>
      </c>
      <c r="BG266" t="s">
        <v>334</v>
      </c>
      <c r="BH266" t="s">
        <v>334</v>
      </c>
      <c r="BI266" t="s">
        <v>334</v>
      </c>
      <c r="BJ266" t="s">
        <v>334</v>
      </c>
      <c r="BK266" t="s">
        <v>334</v>
      </c>
      <c r="BL266" t="s">
        <v>334</v>
      </c>
      <c r="BM266" t="s">
        <v>334</v>
      </c>
      <c r="BN266" t="s">
        <v>334</v>
      </c>
      <c r="BO266" t="s">
        <v>334</v>
      </c>
      <c r="BP266" t="s">
        <v>334</v>
      </c>
      <c r="BQ266" t="s">
        <v>334</v>
      </c>
      <c r="BR266" t="s">
        <v>334</v>
      </c>
      <c r="BS266" t="s">
        <v>334</v>
      </c>
      <c r="BT266" t="s">
        <v>334</v>
      </c>
      <c r="BU266" t="s">
        <v>334</v>
      </c>
      <c r="BV266" t="s">
        <v>334</v>
      </c>
      <c r="BW266" t="s">
        <v>334</v>
      </c>
      <c r="BX266" t="s">
        <v>334</v>
      </c>
      <c r="BY266" t="s">
        <v>334</v>
      </c>
      <c r="BZ266" t="s">
        <v>334</v>
      </c>
      <c r="CA266" t="s">
        <v>334</v>
      </c>
      <c r="CB266" t="s">
        <v>334</v>
      </c>
      <c r="CC266" t="s">
        <v>334</v>
      </c>
      <c r="CD266" t="s">
        <v>334</v>
      </c>
      <c r="CE266" t="s">
        <v>334</v>
      </c>
      <c r="CF266" t="s">
        <v>334</v>
      </c>
      <c r="CG266" t="s">
        <v>334</v>
      </c>
      <c r="CH266" t="s">
        <v>334</v>
      </c>
      <c r="CI266">
        <v>8818</v>
      </c>
      <c r="CJ266">
        <v>8946</v>
      </c>
      <c r="CK266">
        <v>9451</v>
      </c>
      <c r="CL266">
        <v>8801</v>
      </c>
      <c r="CM266">
        <v>8076</v>
      </c>
      <c r="CN266">
        <v>8179</v>
      </c>
      <c r="CO266">
        <v>8498</v>
      </c>
      <c r="CP266">
        <v>8541</v>
      </c>
      <c r="CQ266">
        <v>8335</v>
      </c>
      <c r="CR266">
        <v>9705</v>
      </c>
      <c r="CS266">
        <v>8164</v>
      </c>
      <c r="CT266">
        <v>8501</v>
      </c>
      <c r="CU266">
        <v>7565</v>
      </c>
      <c r="CV266">
        <v>6830</v>
      </c>
      <c r="CW266">
        <v>6941</v>
      </c>
      <c r="CX266">
        <v>6697</v>
      </c>
      <c r="CY266">
        <v>6196</v>
      </c>
      <c r="CZ266">
        <v>6797</v>
      </c>
      <c r="DA266">
        <v>6194</v>
      </c>
      <c r="DB266">
        <v>5871</v>
      </c>
      <c r="DC266">
        <v>5883</v>
      </c>
      <c r="DD266">
        <v>6196</v>
      </c>
      <c r="DE266">
        <v>6161</v>
      </c>
      <c r="DF266">
        <v>6734</v>
      </c>
      <c r="DG266">
        <v>7444</v>
      </c>
      <c r="DH266">
        <v>7718</v>
      </c>
      <c r="DI266">
        <v>7928</v>
      </c>
      <c r="DJ266">
        <v>8073</v>
      </c>
      <c r="DK266">
        <v>8321</v>
      </c>
      <c r="DL266">
        <v>8487</v>
      </c>
      <c r="DM266">
        <v>8209</v>
      </c>
      <c r="DN266">
        <v>8452</v>
      </c>
      <c r="DO266">
        <v>8406</v>
      </c>
      <c r="DP266">
        <v>9014</v>
      </c>
      <c r="DQ266">
        <v>8521</v>
      </c>
      <c r="DR266">
        <v>8915</v>
      </c>
      <c r="DS266">
        <v>8539</v>
      </c>
      <c r="DT266">
        <v>7599</v>
      </c>
      <c r="DU266">
        <v>7604</v>
      </c>
      <c r="DV266">
        <v>7828</v>
      </c>
      <c r="DW266">
        <v>8355</v>
      </c>
      <c r="DX266">
        <v>8421</v>
      </c>
      <c r="DY266">
        <v>8524</v>
      </c>
      <c r="DZ266">
        <v>8701</v>
      </c>
      <c r="EA266">
        <v>7658</v>
      </c>
      <c r="EB266">
        <v>7434</v>
      </c>
      <c r="EC266">
        <v>7266</v>
      </c>
      <c r="ED266">
        <v>7813</v>
      </c>
      <c r="EE266">
        <v>8596</v>
      </c>
      <c r="EF266">
        <v>10017</v>
      </c>
      <c r="EG266">
        <v>10348</v>
      </c>
      <c r="EH266">
        <v>10638</v>
      </c>
      <c r="EI266">
        <v>10040</v>
      </c>
      <c r="EJ266">
        <v>9964</v>
      </c>
      <c r="EK266">
        <v>10262</v>
      </c>
      <c r="EL266">
        <v>10641</v>
      </c>
      <c r="EM266">
        <v>10597</v>
      </c>
      <c r="EN266">
        <v>11112</v>
      </c>
      <c r="EO266">
        <v>10731</v>
      </c>
      <c r="EP266">
        <v>12294</v>
      </c>
      <c r="EQ266">
        <v>15163</v>
      </c>
      <c r="ER266">
        <v>13523</v>
      </c>
      <c r="ES266">
        <v>11873</v>
      </c>
      <c r="ET266">
        <v>11512</v>
      </c>
      <c r="EU266">
        <v>10583</v>
      </c>
      <c r="EV266">
        <v>10692</v>
      </c>
      <c r="EW266">
        <v>10961</v>
      </c>
      <c r="EX266">
        <v>10505</v>
      </c>
      <c r="EY266">
        <v>10870</v>
      </c>
      <c r="EZ266">
        <v>12409</v>
      </c>
      <c r="FA266">
        <v>12585</v>
      </c>
      <c r="FB266">
        <v>13830</v>
      </c>
      <c r="FC266">
        <v>13909</v>
      </c>
      <c r="FD266">
        <v>13599</v>
      </c>
      <c r="FE266">
        <v>12377</v>
      </c>
      <c r="FF266">
        <v>13260</v>
      </c>
      <c r="FG266">
        <v>15063</v>
      </c>
      <c r="FH266">
        <v>14400</v>
      </c>
      <c r="FI266">
        <v>14644</v>
      </c>
      <c r="FJ266">
        <v>16259</v>
      </c>
      <c r="FK266">
        <v>16938</v>
      </c>
      <c r="FL266">
        <v>18617</v>
      </c>
      <c r="FM266">
        <v>16890</v>
      </c>
      <c r="FN266">
        <v>14904</v>
      </c>
      <c r="FO266">
        <v>15027</v>
      </c>
      <c r="FP266">
        <v>14346</v>
      </c>
      <c r="FQ266">
        <v>15469</v>
      </c>
      <c r="FR266">
        <v>14797</v>
      </c>
      <c r="FS266">
        <v>14484</v>
      </c>
      <c r="FT266">
        <v>13334</v>
      </c>
      <c r="FU266">
        <v>12899</v>
      </c>
      <c r="FV266">
        <v>14639</v>
      </c>
      <c r="FW266">
        <v>14824</v>
      </c>
      <c r="FX266">
        <v>14766</v>
      </c>
      <c r="FY266">
        <v>14867</v>
      </c>
      <c r="FZ266">
        <v>15309</v>
      </c>
      <c r="GA266">
        <v>14006</v>
      </c>
      <c r="GB266">
        <v>14558</v>
      </c>
      <c r="GC266">
        <v>15418</v>
      </c>
      <c r="GD266">
        <v>16378</v>
      </c>
      <c r="GE266">
        <v>17849</v>
      </c>
      <c r="GF266">
        <v>18842</v>
      </c>
      <c r="GG266">
        <v>19639</v>
      </c>
      <c r="GH266">
        <v>19182</v>
      </c>
      <c r="GI266">
        <v>20544</v>
      </c>
      <c r="GJ266">
        <v>19418</v>
      </c>
      <c r="GK266">
        <v>19967</v>
      </c>
      <c r="GL266">
        <v>21622</v>
      </c>
      <c r="GM266">
        <v>20453</v>
      </c>
      <c r="GN266">
        <v>21298</v>
      </c>
      <c r="GO266">
        <v>21198</v>
      </c>
      <c r="GP266">
        <v>21853</v>
      </c>
      <c r="GQ266">
        <v>24155</v>
      </c>
      <c r="GR266">
        <v>22562</v>
      </c>
      <c r="GS266">
        <v>21979</v>
      </c>
      <c r="GT266">
        <v>20961</v>
      </c>
      <c r="GU266">
        <v>22239</v>
      </c>
      <c r="GV266">
        <v>21697</v>
      </c>
      <c r="GW266">
        <v>23337</v>
      </c>
      <c r="GX266">
        <v>23141</v>
      </c>
      <c r="GY266">
        <v>23948</v>
      </c>
      <c r="GZ266">
        <v>23312</v>
      </c>
      <c r="HA266">
        <v>22785</v>
      </c>
      <c r="HB266">
        <v>21135</v>
      </c>
      <c r="HC266">
        <v>24396</v>
      </c>
      <c r="HD266">
        <v>25268</v>
      </c>
      <c r="HE266">
        <v>28025</v>
      </c>
      <c r="HF266">
        <v>29948</v>
      </c>
      <c r="HG266">
        <v>29583</v>
      </c>
      <c r="HH266">
        <v>29738</v>
      </c>
      <c r="HI266">
        <v>23570</v>
      </c>
      <c r="HJ266">
        <v>24553</v>
      </c>
      <c r="HK266">
        <v>24145</v>
      </c>
      <c r="HL266">
        <v>26332</v>
      </c>
      <c r="HM266">
        <v>26797</v>
      </c>
      <c r="HN266">
        <v>27227</v>
      </c>
      <c r="HO266">
        <v>26142</v>
      </c>
      <c r="HP266">
        <v>27650</v>
      </c>
      <c r="HQ266">
        <v>28467</v>
      </c>
      <c r="HR266">
        <v>31203</v>
      </c>
      <c r="HS266">
        <v>30592</v>
      </c>
      <c r="HT266">
        <v>31352</v>
      </c>
      <c r="HU266">
        <v>30997</v>
      </c>
      <c r="HV266">
        <v>31677</v>
      </c>
      <c r="HW266">
        <v>35366</v>
      </c>
      <c r="HX266">
        <v>33334</v>
      </c>
      <c r="HY266">
        <v>33726</v>
      </c>
      <c r="HZ266">
        <v>37809</v>
      </c>
      <c r="IA266">
        <v>36032</v>
      </c>
      <c r="IB266">
        <v>33329</v>
      </c>
      <c r="IC266">
        <v>33968</v>
      </c>
      <c r="ID266">
        <v>34074</v>
      </c>
      <c r="IE266">
        <v>33904</v>
      </c>
      <c r="IF266">
        <v>33755</v>
      </c>
      <c r="IG266">
        <v>40558</v>
      </c>
      <c r="IH266">
        <v>43472</v>
      </c>
    </row>
    <row r="267" spans="1:242" x14ac:dyDescent="0.35">
      <c r="A267" t="s">
        <v>543</v>
      </c>
      <c r="B267" t="s">
        <v>544</v>
      </c>
      <c r="C267" t="s">
        <v>334</v>
      </c>
      <c r="D267" t="s">
        <v>334</v>
      </c>
      <c r="E267" t="s">
        <v>334</v>
      </c>
      <c r="F267" t="s">
        <v>334</v>
      </c>
      <c r="G267" t="s">
        <v>334</v>
      </c>
      <c r="H267" t="s">
        <v>334</v>
      </c>
      <c r="I267" t="s">
        <v>334</v>
      </c>
      <c r="J267" t="s">
        <v>334</v>
      </c>
      <c r="K267" t="s">
        <v>334</v>
      </c>
      <c r="L267" t="s">
        <v>334</v>
      </c>
      <c r="M267" t="s">
        <v>334</v>
      </c>
      <c r="N267" t="s">
        <v>334</v>
      </c>
      <c r="O267" t="s">
        <v>334</v>
      </c>
      <c r="P267" t="s">
        <v>334</v>
      </c>
      <c r="Q267" t="s">
        <v>334</v>
      </c>
      <c r="R267" t="s">
        <v>334</v>
      </c>
      <c r="S267" t="s">
        <v>334</v>
      </c>
      <c r="T267" t="s">
        <v>334</v>
      </c>
      <c r="U267" t="s">
        <v>334</v>
      </c>
      <c r="V267" t="s">
        <v>334</v>
      </c>
      <c r="W267" t="s">
        <v>334</v>
      </c>
      <c r="X267" t="s">
        <v>334</v>
      </c>
      <c r="Y267" t="s">
        <v>334</v>
      </c>
      <c r="Z267" t="s">
        <v>334</v>
      </c>
      <c r="AA267" t="s">
        <v>334</v>
      </c>
      <c r="AB267" t="s">
        <v>334</v>
      </c>
      <c r="AC267" t="s">
        <v>334</v>
      </c>
      <c r="AD267" t="s">
        <v>334</v>
      </c>
      <c r="AE267" t="s">
        <v>334</v>
      </c>
      <c r="AF267" t="s">
        <v>334</v>
      </c>
      <c r="AG267" t="s">
        <v>334</v>
      </c>
      <c r="AH267" t="s">
        <v>334</v>
      </c>
      <c r="AI267" t="s">
        <v>334</v>
      </c>
      <c r="AJ267" t="s">
        <v>334</v>
      </c>
      <c r="AK267" t="s">
        <v>334</v>
      </c>
      <c r="AL267" t="s">
        <v>334</v>
      </c>
      <c r="AM267" t="s">
        <v>334</v>
      </c>
      <c r="AN267" t="s">
        <v>334</v>
      </c>
      <c r="AO267" t="s">
        <v>334</v>
      </c>
      <c r="AP267" t="s">
        <v>334</v>
      </c>
      <c r="AQ267" t="s">
        <v>334</v>
      </c>
      <c r="AR267" t="s">
        <v>334</v>
      </c>
      <c r="AS267" t="s">
        <v>334</v>
      </c>
      <c r="AT267" t="s">
        <v>334</v>
      </c>
      <c r="AU267" t="s">
        <v>334</v>
      </c>
      <c r="AV267" t="s">
        <v>334</v>
      </c>
      <c r="AW267" t="s">
        <v>334</v>
      </c>
      <c r="AX267" t="s">
        <v>334</v>
      </c>
      <c r="AY267" t="s">
        <v>334</v>
      </c>
      <c r="AZ267" t="s">
        <v>334</v>
      </c>
      <c r="BA267" t="s">
        <v>334</v>
      </c>
      <c r="BB267" t="s">
        <v>334</v>
      </c>
      <c r="BC267" t="s">
        <v>334</v>
      </c>
      <c r="BD267" t="s">
        <v>334</v>
      </c>
      <c r="BE267" t="s">
        <v>334</v>
      </c>
      <c r="BF267" t="s">
        <v>334</v>
      </c>
      <c r="BG267" t="s">
        <v>334</v>
      </c>
      <c r="BH267" t="s">
        <v>334</v>
      </c>
      <c r="BI267" t="s">
        <v>334</v>
      </c>
      <c r="BJ267" t="s">
        <v>334</v>
      </c>
      <c r="BK267" t="s">
        <v>334</v>
      </c>
      <c r="BL267" t="s">
        <v>334</v>
      </c>
      <c r="BM267" t="s">
        <v>334</v>
      </c>
      <c r="BN267" t="s">
        <v>334</v>
      </c>
      <c r="BO267" t="s">
        <v>334</v>
      </c>
      <c r="BP267" t="s">
        <v>334</v>
      </c>
      <c r="BQ267" t="s">
        <v>334</v>
      </c>
      <c r="BR267" t="s">
        <v>334</v>
      </c>
      <c r="BS267" t="s">
        <v>334</v>
      </c>
      <c r="BT267" t="s">
        <v>334</v>
      </c>
      <c r="BU267" t="s">
        <v>334</v>
      </c>
      <c r="BV267" t="s">
        <v>334</v>
      </c>
      <c r="BW267" t="s">
        <v>334</v>
      </c>
      <c r="BX267" t="s">
        <v>334</v>
      </c>
      <c r="BY267" t="s">
        <v>334</v>
      </c>
      <c r="BZ267" t="s">
        <v>334</v>
      </c>
      <c r="CA267" t="s">
        <v>334</v>
      </c>
      <c r="CB267" t="s">
        <v>334</v>
      </c>
      <c r="CC267" t="s">
        <v>334</v>
      </c>
      <c r="CD267" t="s">
        <v>334</v>
      </c>
      <c r="CE267" t="s">
        <v>334</v>
      </c>
      <c r="CF267" t="s">
        <v>334</v>
      </c>
      <c r="CG267" t="s">
        <v>334</v>
      </c>
      <c r="CH267" t="s">
        <v>334</v>
      </c>
      <c r="CI267" t="s">
        <v>334</v>
      </c>
      <c r="CJ267" t="s">
        <v>334</v>
      </c>
      <c r="CK267" t="s">
        <v>334</v>
      </c>
      <c r="CL267" t="s">
        <v>334</v>
      </c>
      <c r="CM267" t="s">
        <v>334</v>
      </c>
      <c r="CN267" t="s">
        <v>334</v>
      </c>
      <c r="CO267" t="s">
        <v>334</v>
      </c>
      <c r="CP267" t="s">
        <v>334</v>
      </c>
      <c r="CQ267" t="s">
        <v>334</v>
      </c>
      <c r="CR267" t="s">
        <v>334</v>
      </c>
      <c r="CS267" t="s">
        <v>334</v>
      </c>
      <c r="CT267" t="s">
        <v>334</v>
      </c>
      <c r="CU267" t="s">
        <v>334</v>
      </c>
      <c r="CV267" t="s">
        <v>334</v>
      </c>
      <c r="CW267" t="s">
        <v>334</v>
      </c>
      <c r="CX267" t="s">
        <v>334</v>
      </c>
      <c r="CY267" t="s">
        <v>334</v>
      </c>
      <c r="CZ267" t="s">
        <v>334</v>
      </c>
      <c r="DA267" t="s">
        <v>334</v>
      </c>
      <c r="DB267" t="s">
        <v>334</v>
      </c>
      <c r="DC267" t="s">
        <v>334</v>
      </c>
      <c r="DD267" t="s">
        <v>334</v>
      </c>
      <c r="DE267" t="s">
        <v>334</v>
      </c>
      <c r="DF267" t="s">
        <v>334</v>
      </c>
      <c r="DG267" t="s">
        <v>334</v>
      </c>
      <c r="DH267" t="s">
        <v>334</v>
      </c>
      <c r="DI267" t="s">
        <v>334</v>
      </c>
      <c r="DJ267" t="s">
        <v>334</v>
      </c>
      <c r="DK267" t="s">
        <v>334</v>
      </c>
      <c r="DL267" t="s">
        <v>334</v>
      </c>
      <c r="DM267" t="s">
        <v>334</v>
      </c>
      <c r="DN267" t="s">
        <v>334</v>
      </c>
      <c r="DO267" t="s">
        <v>334</v>
      </c>
      <c r="DP267" t="s">
        <v>334</v>
      </c>
      <c r="DQ267" t="s">
        <v>334</v>
      </c>
      <c r="DR267" t="s">
        <v>334</v>
      </c>
      <c r="DS267" t="s">
        <v>334</v>
      </c>
      <c r="DT267" t="s">
        <v>334</v>
      </c>
      <c r="DU267" t="s">
        <v>334</v>
      </c>
      <c r="DV267" t="s">
        <v>334</v>
      </c>
      <c r="DW267" t="s">
        <v>334</v>
      </c>
      <c r="DX267" t="s">
        <v>334</v>
      </c>
      <c r="DY267" t="s">
        <v>334</v>
      </c>
      <c r="DZ267" t="s">
        <v>334</v>
      </c>
      <c r="EA267" t="s">
        <v>334</v>
      </c>
      <c r="EB267" t="s">
        <v>334</v>
      </c>
      <c r="EC267" t="s">
        <v>334</v>
      </c>
      <c r="ED267" t="s">
        <v>334</v>
      </c>
      <c r="EE267" t="s">
        <v>334</v>
      </c>
      <c r="EF267" t="s">
        <v>334</v>
      </c>
      <c r="EG267" t="s">
        <v>334</v>
      </c>
      <c r="EH267" t="s">
        <v>334</v>
      </c>
      <c r="EI267" t="s">
        <v>334</v>
      </c>
      <c r="EJ267" t="s">
        <v>334</v>
      </c>
      <c r="EK267" t="s">
        <v>334</v>
      </c>
      <c r="EL267" t="s">
        <v>334</v>
      </c>
      <c r="EM267" t="s">
        <v>334</v>
      </c>
      <c r="EN267" t="s">
        <v>334</v>
      </c>
      <c r="EO267" t="s">
        <v>334</v>
      </c>
      <c r="EP267" t="s">
        <v>334</v>
      </c>
      <c r="EQ267" t="s">
        <v>334</v>
      </c>
      <c r="ER267" t="s">
        <v>334</v>
      </c>
      <c r="ES267" t="s">
        <v>334</v>
      </c>
      <c r="ET267" t="s">
        <v>334</v>
      </c>
      <c r="EU267" t="s">
        <v>334</v>
      </c>
      <c r="EV267" t="s">
        <v>334</v>
      </c>
      <c r="EW267" t="s">
        <v>334</v>
      </c>
      <c r="EX267" t="s">
        <v>334</v>
      </c>
      <c r="EY267" t="s">
        <v>334</v>
      </c>
      <c r="EZ267" t="s">
        <v>334</v>
      </c>
      <c r="FA267" t="s">
        <v>334</v>
      </c>
      <c r="FB267" t="s">
        <v>334</v>
      </c>
      <c r="FC267" t="s">
        <v>334</v>
      </c>
      <c r="FD267" t="s">
        <v>334</v>
      </c>
      <c r="FE267" t="s">
        <v>334</v>
      </c>
      <c r="FF267" t="s">
        <v>334</v>
      </c>
      <c r="FG267" t="s">
        <v>334</v>
      </c>
      <c r="FH267" t="s">
        <v>334</v>
      </c>
      <c r="FI267" t="s">
        <v>334</v>
      </c>
      <c r="FJ267" t="s">
        <v>334</v>
      </c>
      <c r="FK267" t="s">
        <v>334</v>
      </c>
      <c r="FL267" t="s">
        <v>334</v>
      </c>
      <c r="FM267" t="s">
        <v>334</v>
      </c>
      <c r="FN267" t="s">
        <v>334</v>
      </c>
      <c r="FO267" t="s">
        <v>334</v>
      </c>
      <c r="FP267" t="s">
        <v>334</v>
      </c>
      <c r="FQ267" t="s">
        <v>334</v>
      </c>
      <c r="FR267" t="s">
        <v>334</v>
      </c>
      <c r="FS267" t="s">
        <v>334</v>
      </c>
      <c r="FT267" t="s">
        <v>334</v>
      </c>
      <c r="FU267" t="s">
        <v>334</v>
      </c>
      <c r="FV267" t="s">
        <v>334</v>
      </c>
      <c r="FW267" t="s">
        <v>334</v>
      </c>
      <c r="FX267" t="s">
        <v>334</v>
      </c>
      <c r="FY267" t="s">
        <v>334</v>
      </c>
      <c r="FZ267" t="s">
        <v>334</v>
      </c>
      <c r="GA267" t="s">
        <v>334</v>
      </c>
      <c r="GB267" t="s">
        <v>334</v>
      </c>
      <c r="GC267" t="s">
        <v>334</v>
      </c>
      <c r="GD267" t="s">
        <v>334</v>
      </c>
      <c r="GE267" t="s">
        <v>334</v>
      </c>
      <c r="GF267" t="s">
        <v>334</v>
      </c>
      <c r="GG267" t="s">
        <v>334</v>
      </c>
      <c r="GH267" t="s">
        <v>334</v>
      </c>
      <c r="GI267" t="s">
        <v>334</v>
      </c>
      <c r="GJ267" t="s">
        <v>334</v>
      </c>
      <c r="GK267" t="s">
        <v>334</v>
      </c>
      <c r="GL267" t="s">
        <v>334</v>
      </c>
      <c r="GM267" t="s">
        <v>334</v>
      </c>
      <c r="GN267" t="s">
        <v>334</v>
      </c>
      <c r="GO267" t="s">
        <v>334</v>
      </c>
      <c r="GP267" t="s">
        <v>334</v>
      </c>
      <c r="GQ267" t="s">
        <v>334</v>
      </c>
      <c r="GR267" t="s">
        <v>334</v>
      </c>
      <c r="GS267" t="s">
        <v>334</v>
      </c>
      <c r="GT267" t="s">
        <v>334</v>
      </c>
      <c r="GU267" t="s">
        <v>334</v>
      </c>
      <c r="GV267" t="s">
        <v>334</v>
      </c>
      <c r="GW267" t="s">
        <v>334</v>
      </c>
      <c r="GX267" t="s">
        <v>334</v>
      </c>
      <c r="GY267">
        <v>10856</v>
      </c>
      <c r="GZ267">
        <v>10604</v>
      </c>
      <c r="HA267">
        <v>10412</v>
      </c>
      <c r="HB267">
        <v>9829</v>
      </c>
      <c r="HC267">
        <v>11015</v>
      </c>
      <c r="HD267">
        <v>12212</v>
      </c>
      <c r="HE267">
        <v>13056</v>
      </c>
      <c r="HF267">
        <v>13540</v>
      </c>
      <c r="HG267">
        <v>12730</v>
      </c>
      <c r="HH267">
        <v>12484</v>
      </c>
      <c r="HI267">
        <v>11771</v>
      </c>
      <c r="HJ267">
        <v>12078</v>
      </c>
      <c r="HK267">
        <v>12905</v>
      </c>
      <c r="HL267">
        <v>13536</v>
      </c>
      <c r="HM267">
        <v>13569</v>
      </c>
      <c r="HN267">
        <v>13426</v>
      </c>
      <c r="HO267">
        <v>12702</v>
      </c>
      <c r="HP267">
        <v>13001</v>
      </c>
      <c r="HQ267">
        <v>13061</v>
      </c>
      <c r="HR267">
        <v>15815</v>
      </c>
      <c r="HS267">
        <v>16180</v>
      </c>
      <c r="HT267">
        <v>16305</v>
      </c>
      <c r="HU267">
        <v>15512</v>
      </c>
      <c r="HV267">
        <v>15913</v>
      </c>
      <c r="HW267">
        <v>16675</v>
      </c>
      <c r="HX267">
        <v>15999</v>
      </c>
      <c r="HY267">
        <v>16199</v>
      </c>
      <c r="HZ267">
        <v>18309</v>
      </c>
      <c r="IA267">
        <v>18587</v>
      </c>
      <c r="IB267">
        <v>15829</v>
      </c>
      <c r="IC267">
        <v>15034</v>
      </c>
      <c r="ID267">
        <v>15444</v>
      </c>
      <c r="IE267">
        <v>14836</v>
      </c>
      <c r="IF267">
        <v>15651</v>
      </c>
      <c r="IG267">
        <v>17389</v>
      </c>
      <c r="IH267">
        <v>19153</v>
      </c>
    </row>
    <row r="268" spans="1:242" x14ac:dyDescent="0.35">
      <c r="A268" t="s">
        <v>545</v>
      </c>
      <c r="B268" t="s">
        <v>546</v>
      </c>
      <c r="C268" t="s">
        <v>334</v>
      </c>
      <c r="D268" t="s">
        <v>334</v>
      </c>
      <c r="E268" t="s">
        <v>334</v>
      </c>
      <c r="F268" t="s">
        <v>334</v>
      </c>
      <c r="G268" t="s">
        <v>334</v>
      </c>
      <c r="H268" t="s">
        <v>334</v>
      </c>
      <c r="I268" t="s">
        <v>334</v>
      </c>
      <c r="J268" t="s">
        <v>334</v>
      </c>
      <c r="K268" t="s">
        <v>334</v>
      </c>
      <c r="L268" t="s">
        <v>334</v>
      </c>
      <c r="M268" t="s">
        <v>334</v>
      </c>
      <c r="N268" t="s">
        <v>334</v>
      </c>
      <c r="O268" t="s">
        <v>334</v>
      </c>
      <c r="P268" t="s">
        <v>334</v>
      </c>
      <c r="Q268" t="s">
        <v>334</v>
      </c>
      <c r="R268" t="s">
        <v>334</v>
      </c>
      <c r="S268" t="s">
        <v>334</v>
      </c>
      <c r="T268" t="s">
        <v>334</v>
      </c>
      <c r="U268" t="s">
        <v>334</v>
      </c>
      <c r="V268" t="s">
        <v>334</v>
      </c>
      <c r="W268" t="s">
        <v>334</v>
      </c>
      <c r="X268" t="s">
        <v>334</v>
      </c>
      <c r="Y268" t="s">
        <v>334</v>
      </c>
      <c r="Z268" t="s">
        <v>334</v>
      </c>
      <c r="AA268" t="s">
        <v>334</v>
      </c>
      <c r="AB268" t="s">
        <v>334</v>
      </c>
      <c r="AC268" t="s">
        <v>334</v>
      </c>
      <c r="AD268" t="s">
        <v>334</v>
      </c>
      <c r="AE268" t="s">
        <v>334</v>
      </c>
      <c r="AF268" t="s">
        <v>334</v>
      </c>
      <c r="AG268" t="s">
        <v>334</v>
      </c>
      <c r="AH268" t="s">
        <v>334</v>
      </c>
      <c r="AI268" t="s">
        <v>334</v>
      </c>
      <c r="AJ268" t="s">
        <v>334</v>
      </c>
      <c r="AK268" t="s">
        <v>334</v>
      </c>
      <c r="AL268" t="s">
        <v>334</v>
      </c>
      <c r="AM268" t="s">
        <v>334</v>
      </c>
      <c r="AN268" t="s">
        <v>334</v>
      </c>
      <c r="AO268" t="s">
        <v>334</v>
      </c>
      <c r="AP268" t="s">
        <v>334</v>
      </c>
      <c r="AQ268" t="s">
        <v>334</v>
      </c>
      <c r="AR268" t="s">
        <v>334</v>
      </c>
      <c r="AS268" t="s">
        <v>334</v>
      </c>
      <c r="AT268" t="s">
        <v>334</v>
      </c>
      <c r="AU268" t="s">
        <v>334</v>
      </c>
      <c r="AV268" t="s">
        <v>334</v>
      </c>
      <c r="AW268" t="s">
        <v>334</v>
      </c>
      <c r="AX268" t="s">
        <v>334</v>
      </c>
      <c r="AY268" t="s">
        <v>334</v>
      </c>
      <c r="AZ268" t="s">
        <v>334</v>
      </c>
      <c r="BA268" t="s">
        <v>334</v>
      </c>
      <c r="BB268" t="s">
        <v>334</v>
      </c>
      <c r="BC268" t="s">
        <v>334</v>
      </c>
      <c r="BD268" t="s">
        <v>334</v>
      </c>
      <c r="BE268" t="s">
        <v>334</v>
      </c>
      <c r="BF268" t="s">
        <v>334</v>
      </c>
      <c r="BG268" t="s">
        <v>334</v>
      </c>
      <c r="BH268" t="s">
        <v>334</v>
      </c>
      <c r="BI268" t="s">
        <v>334</v>
      </c>
      <c r="BJ268" t="s">
        <v>334</v>
      </c>
      <c r="BK268" t="s">
        <v>334</v>
      </c>
      <c r="BL268" t="s">
        <v>334</v>
      </c>
      <c r="BM268" t="s">
        <v>334</v>
      </c>
      <c r="BN268" t="s">
        <v>334</v>
      </c>
      <c r="BO268" t="s">
        <v>334</v>
      </c>
      <c r="BP268" t="s">
        <v>334</v>
      </c>
      <c r="BQ268" t="s">
        <v>334</v>
      </c>
      <c r="BR268" t="s">
        <v>334</v>
      </c>
      <c r="BS268" t="s">
        <v>334</v>
      </c>
      <c r="BT268" t="s">
        <v>334</v>
      </c>
      <c r="BU268" t="s">
        <v>334</v>
      </c>
      <c r="BV268" t="s">
        <v>334</v>
      </c>
      <c r="BW268" t="s">
        <v>334</v>
      </c>
      <c r="BX268" t="s">
        <v>334</v>
      </c>
      <c r="BY268" t="s">
        <v>334</v>
      </c>
      <c r="BZ268" t="s">
        <v>334</v>
      </c>
      <c r="CA268" t="s">
        <v>334</v>
      </c>
      <c r="CB268" t="s">
        <v>334</v>
      </c>
      <c r="CC268" t="s">
        <v>334</v>
      </c>
      <c r="CD268" t="s">
        <v>334</v>
      </c>
      <c r="CE268" t="s">
        <v>334</v>
      </c>
      <c r="CF268" t="s">
        <v>334</v>
      </c>
      <c r="CG268" t="s">
        <v>334</v>
      </c>
      <c r="CH268" t="s">
        <v>334</v>
      </c>
      <c r="CI268" t="s">
        <v>334</v>
      </c>
      <c r="CJ268" t="s">
        <v>334</v>
      </c>
      <c r="CK268" t="s">
        <v>334</v>
      </c>
      <c r="CL268" t="s">
        <v>334</v>
      </c>
      <c r="CM268" t="s">
        <v>334</v>
      </c>
      <c r="CN268" t="s">
        <v>334</v>
      </c>
      <c r="CO268" t="s">
        <v>334</v>
      </c>
      <c r="CP268" t="s">
        <v>334</v>
      </c>
      <c r="CQ268" t="s">
        <v>334</v>
      </c>
      <c r="CR268" t="s">
        <v>334</v>
      </c>
      <c r="CS268" t="s">
        <v>334</v>
      </c>
      <c r="CT268" t="s">
        <v>334</v>
      </c>
      <c r="CU268" t="s">
        <v>334</v>
      </c>
      <c r="CV268" t="s">
        <v>334</v>
      </c>
      <c r="CW268" t="s">
        <v>334</v>
      </c>
      <c r="CX268" t="s">
        <v>334</v>
      </c>
      <c r="CY268" t="s">
        <v>334</v>
      </c>
      <c r="CZ268" t="s">
        <v>334</v>
      </c>
      <c r="DA268" t="s">
        <v>334</v>
      </c>
      <c r="DB268" t="s">
        <v>334</v>
      </c>
      <c r="DC268" t="s">
        <v>334</v>
      </c>
      <c r="DD268" t="s">
        <v>334</v>
      </c>
      <c r="DE268" t="s">
        <v>334</v>
      </c>
      <c r="DF268" t="s">
        <v>334</v>
      </c>
      <c r="DG268" t="s">
        <v>334</v>
      </c>
      <c r="DH268" t="s">
        <v>334</v>
      </c>
      <c r="DI268" t="s">
        <v>334</v>
      </c>
      <c r="DJ268" t="s">
        <v>334</v>
      </c>
      <c r="DK268" t="s">
        <v>334</v>
      </c>
      <c r="DL268" t="s">
        <v>334</v>
      </c>
      <c r="DM268" t="s">
        <v>334</v>
      </c>
      <c r="DN268" t="s">
        <v>334</v>
      </c>
      <c r="DO268" t="s">
        <v>334</v>
      </c>
      <c r="DP268" t="s">
        <v>334</v>
      </c>
      <c r="DQ268" t="s">
        <v>334</v>
      </c>
      <c r="DR268" t="s">
        <v>334</v>
      </c>
      <c r="DS268" t="s">
        <v>334</v>
      </c>
      <c r="DT268" t="s">
        <v>334</v>
      </c>
      <c r="DU268" t="s">
        <v>334</v>
      </c>
      <c r="DV268" t="s">
        <v>334</v>
      </c>
      <c r="DW268" t="s">
        <v>334</v>
      </c>
      <c r="DX268" t="s">
        <v>334</v>
      </c>
      <c r="DY268" t="s">
        <v>334</v>
      </c>
      <c r="DZ268" t="s">
        <v>334</v>
      </c>
      <c r="EA268" t="s">
        <v>334</v>
      </c>
      <c r="EB268" t="s">
        <v>334</v>
      </c>
      <c r="EC268" t="s">
        <v>334</v>
      </c>
      <c r="ED268" t="s">
        <v>334</v>
      </c>
      <c r="EE268" t="s">
        <v>334</v>
      </c>
      <c r="EF268" t="s">
        <v>334</v>
      </c>
      <c r="EG268" t="s">
        <v>334</v>
      </c>
      <c r="EH268" t="s">
        <v>334</v>
      </c>
      <c r="EI268" t="s">
        <v>334</v>
      </c>
      <c r="EJ268" t="s">
        <v>334</v>
      </c>
      <c r="EK268" t="s">
        <v>334</v>
      </c>
      <c r="EL268" t="s">
        <v>334</v>
      </c>
      <c r="EM268" t="s">
        <v>334</v>
      </c>
      <c r="EN268" t="s">
        <v>334</v>
      </c>
      <c r="EO268" t="s">
        <v>334</v>
      </c>
      <c r="EP268" t="s">
        <v>334</v>
      </c>
      <c r="EQ268" t="s">
        <v>334</v>
      </c>
      <c r="ER268" t="s">
        <v>334</v>
      </c>
      <c r="ES268" t="s">
        <v>334</v>
      </c>
      <c r="ET268" t="s">
        <v>334</v>
      </c>
      <c r="EU268" t="s">
        <v>334</v>
      </c>
      <c r="EV268" t="s">
        <v>334</v>
      </c>
      <c r="EW268" t="s">
        <v>334</v>
      </c>
      <c r="EX268" t="s">
        <v>334</v>
      </c>
      <c r="EY268" t="s">
        <v>334</v>
      </c>
      <c r="EZ268" t="s">
        <v>334</v>
      </c>
      <c r="FA268" t="s">
        <v>334</v>
      </c>
      <c r="FB268" t="s">
        <v>334</v>
      </c>
      <c r="FC268" t="s">
        <v>334</v>
      </c>
      <c r="FD268" t="s">
        <v>334</v>
      </c>
      <c r="FE268" t="s">
        <v>334</v>
      </c>
      <c r="FF268" t="s">
        <v>334</v>
      </c>
      <c r="FG268" t="s">
        <v>334</v>
      </c>
      <c r="FH268" t="s">
        <v>334</v>
      </c>
      <c r="FI268" t="s">
        <v>334</v>
      </c>
      <c r="FJ268" t="s">
        <v>334</v>
      </c>
      <c r="FK268" t="s">
        <v>334</v>
      </c>
      <c r="FL268" t="s">
        <v>334</v>
      </c>
      <c r="FM268" t="s">
        <v>334</v>
      </c>
      <c r="FN268" t="s">
        <v>334</v>
      </c>
      <c r="FO268" t="s">
        <v>334</v>
      </c>
      <c r="FP268" t="s">
        <v>334</v>
      </c>
      <c r="FQ268" t="s">
        <v>334</v>
      </c>
      <c r="FR268" t="s">
        <v>334</v>
      </c>
      <c r="FS268" t="s">
        <v>334</v>
      </c>
      <c r="FT268" t="s">
        <v>334</v>
      </c>
      <c r="FU268" t="s">
        <v>334</v>
      </c>
      <c r="FV268" t="s">
        <v>334</v>
      </c>
      <c r="FW268" t="s">
        <v>334</v>
      </c>
      <c r="FX268" t="s">
        <v>334</v>
      </c>
      <c r="FY268" t="s">
        <v>334</v>
      </c>
      <c r="FZ268" t="s">
        <v>334</v>
      </c>
      <c r="GA268" t="s">
        <v>334</v>
      </c>
      <c r="GB268" t="s">
        <v>334</v>
      </c>
      <c r="GC268" t="s">
        <v>334</v>
      </c>
      <c r="GD268" t="s">
        <v>334</v>
      </c>
      <c r="GE268" t="s">
        <v>334</v>
      </c>
      <c r="GF268" t="s">
        <v>334</v>
      </c>
      <c r="GG268" t="s">
        <v>334</v>
      </c>
      <c r="GH268" t="s">
        <v>334</v>
      </c>
      <c r="GI268" t="s">
        <v>334</v>
      </c>
      <c r="GJ268" t="s">
        <v>334</v>
      </c>
      <c r="GK268" t="s">
        <v>334</v>
      </c>
      <c r="GL268" t="s">
        <v>334</v>
      </c>
      <c r="GM268" t="s">
        <v>334</v>
      </c>
      <c r="GN268" t="s">
        <v>334</v>
      </c>
      <c r="GO268" t="s">
        <v>334</v>
      </c>
      <c r="GP268" t="s">
        <v>334</v>
      </c>
      <c r="GQ268" t="s">
        <v>334</v>
      </c>
      <c r="GR268" t="s">
        <v>334</v>
      </c>
      <c r="GS268" t="s">
        <v>334</v>
      </c>
      <c r="GT268" t="s">
        <v>334</v>
      </c>
      <c r="GU268" t="s">
        <v>334</v>
      </c>
      <c r="GV268" t="s">
        <v>334</v>
      </c>
      <c r="GW268" t="s">
        <v>334</v>
      </c>
      <c r="GX268" t="s">
        <v>334</v>
      </c>
      <c r="GY268">
        <v>13093</v>
      </c>
      <c r="GZ268">
        <v>12708</v>
      </c>
      <c r="HA268">
        <v>12373</v>
      </c>
      <c r="HB268">
        <v>11305</v>
      </c>
      <c r="HC268">
        <v>13381</v>
      </c>
      <c r="HD268">
        <v>13056</v>
      </c>
      <c r="HE268">
        <v>14968</v>
      </c>
      <c r="HF268">
        <v>16408</v>
      </c>
      <c r="HG268">
        <v>16852</v>
      </c>
      <c r="HH268">
        <v>17254</v>
      </c>
      <c r="HI268">
        <v>11799</v>
      </c>
      <c r="HJ268">
        <v>12475</v>
      </c>
      <c r="HK268">
        <v>11239</v>
      </c>
      <c r="HL268">
        <v>12797</v>
      </c>
      <c r="HM268">
        <v>13228</v>
      </c>
      <c r="HN268">
        <v>13801</v>
      </c>
      <c r="HO268">
        <v>13440</v>
      </c>
      <c r="HP268">
        <v>14649</v>
      </c>
      <c r="HQ268">
        <v>15406</v>
      </c>
      <c r="HR268">
        <v>15388</v>
      </c>
      <c r="HS268">
        <v>14412</v>
      </c>
      <c r="HT268">
        <v>15048</v>
      </c>
      <c r="HU268">
        <v>15485</v>
      </c>
      <c r="HV268">
        <v>15764</v>
      </c>
      <c r="HW268">
        <v>18691</v>
      </c>
      <c r="HX268">
        <v>17335</v>
      </c>
      <c r="HY268">
        <v>17528</v>
      </c>
      <c r="HZ268">
        <v>19499</v>
      </c>
      <c r="IA268">
        <v>17445</v>
      </c>
      <c r="IB268">
        <v>17500</v>
      </c>
      <c r="IC268">
        <v>18934</v>
      </c>
      <c r="ID268">
        <v>18630</v>
      </c>
      <c r="IE268">
        <v>19068</v>
      </c>
      <c r="IF268">
        <v>18104</v>
      </c>
      <c r="IG268">
        <v>23169</v>
      </c>
      <c r="IH268">
        <v>24320</v>
      </c>
    </row>
    <row r="269" spans="1:242" x14ac:dyDescent="0.35">
      <c r="A269" t="s">
        <v>547</v>
      </c>
      <c r="B269" t="s">
        <v>548</v>
      </c>
      <c r="C269" t="s">
        <v>334</v>
      </c>
      <c r="D269" t="s">
        <v>334</v>
      </c>
      <c r="E269" t="s">
        <v>334</v>
      </c>
      <c r="F269" t="s">
        <v>334</v>
      </c>
      <c r="G269" t="s">
        <v>334</v>
      </c>
      <c r="H269" t="s">
        <v>334</v>
      </c>
      <c r="I269" t="s">
        <v>334</v>
      </c>
      <c r="J269" t="s">
        <v>334</v>
      </c>
      <c r="K269" t="s">
        <v>334</v>
      </c>
      <c r="L269" t="s">
        <v>334</v>
      </c>
      <c r="M269" t="s">
        <v>334</v>
      </c>
      <c r="N269" t="s">
        <v>334</v>
      </c>
      <c r="O269" t="s">
        <v>334</v>
      </c>
      <c r="P269" t="s">
        <v>334</v>
      </c>
      <c r="Q269" t="s">
        <v>334</v>
      </c>
      <c r="R269" t="s">
        <v>334</v>
      </c>
      <c r="S269" t="s">
        <v>334</v>
      </c>
      <c r="T269" t="s">
        <v>334</v>
      </c>
      <c r="U269" t="s">
        <v>334</v>
      </c>
      <c r="V269" t="s">
        <v>334</v>
      </c>
      <c r="W269" t="s">
        <v>334</v>
      </c>
      <c r="X269" t="s">
        <v>334</v>
      </c>
      <c r="Y269" t="s">
        <v>334</v>
      </c>
      <c r="Z269" t="s">
        <v>334</v>
      </c>
      <c r="AA269" t="s">
        <v>334</v>
      </c>
      <c r="AB269" t="s">
        <v>334</v>
      </c>
      <c r="AC269" t="s">
        <v>334</v>
      </c>
      <c r="AD269" t="s">
        <v>334</v>
      </c>
      <c r="AE269" t="s">
        <v>334</v>
      </c>
      <c r="AF269" t="s">
        <v>334</v>
      </c>
      <c r="AG269" t="s">
        <v>334</v>
      </c>
      <c r="AH269" t="s">
        <v>334</v>
      </c>
      <c r="AI269" t="s">
        <v>334</v>
      </c>
      <c r="AJ269" t="s">
        <v>334</v>
      </c>
      <c r="AK269" t="s">
        <v>334</v>
      </c>
      <c r="AL269" t="s">
        <v>334</v>
      </c>
      <c r="AM269" t="s">
        <v>334</v>
      </c>
      <c r="AN269" t="s">
        <v>334</v>
      </c>
      <c r="AO269" t="s">
        <v>334</v>
      </c>
      <c r="AP269" t="s">
        <v>334</v>
      </c>
      <c r="AQ269" t="s">
        <v>334</v>
      </c>
      <c r="AR269" t="s">
        <v>334</v>
      </c>
      <c r="AS269" t="s">
        <v>334</v>
      </c>
      <c r="AT269" t="s">
        <v>334</v>
      </c>
      <c r="AU269" t="s">
        <v>334</v>
      </c>
      <c r="AV269" t="s">
        <v>334</v>
      </c>
      <c r="AW269" t="s">
        <v>334</v>
      </c>
      <c r="AX269" t="s">
        <v>334</v>
      </c>
      <c r="AY269" t="s">
        <v>334</v>
      </c>
      <c r="AZ269" t="s">
        <v>334</v>
      </c>
      <c r="BA269" t="s">
        <v>334</v>
      </c>
      <c r="BB269" t="s">
        <v>334</v>
      </c>
      <c r="BC269" t="s">
        <v>334</v>
      </c>
      <c r="BD269" t="s">
        <v>334</v>
      </c>
      <c r="BE269" t="s">
        <v>334</v>
      </c>
      <c r="BF269" t="s">
        <v>334</v>
      </c>
      <c r="BG269" t="s">
        <v>334</v>
      </c>
      <c r="BH269" t="s">
        <v>334</v>
      </c>
      <c r="BI269" t="s">
        <v>334</v>
      </c>
      <c r="BJ269" t="s">
        <v>334</v>
      </c>
      <c r="BK269" t="s">
        <v>334</v>
      </c>
      <c r="BL269" t="s">
        <v>334</v>
      </c>
      <c r="BM269" t="s">
        <v>334</v>
      </c>
      <c r="BN269" t="s">
        <v>334</v>
      </c>
      <c r="BO269" t="s">
        <v>334</v>
      </c>
      <c r="BP269" t="s">
        <v>334</v>
      </c>
      <c r="BQ269" t="s">
        <v>334</v>
      </c>
      <c r="BR269" t="s">
        <v>334</v>
      </c>
      <c r="BS269" t="s">
        <v>334</v>
      </c>
      <c r="BT269" t="s">
        <v>334</v>
      </c>
      <c r="BU269" t="s">
        <v>334</v>
      </c>
      <c r="BV269" t="s">
        <v>334</v>
      </c>
      <c r="BW269" t="s">
        <v>334</v>
      </c>
      <c r="BX269" t="s">
        <v>334</v>
      </c>
      <c r="BY269" t="s">
        <v>334</v>
      </c>
      <c r="BZ269" t="s">
        <v>334</v>
      </c>
      <c r="CA269" t="s">
        <v>334</v>
      </c>
      <c r="CB269" t="s">
        <v>334</v>
      </c>
      <c r="CC269" t="s">
        <v>334</v>
      </c>
      <c r="CD269" t="s">
        <v>334</v>
      </c>
      <c r="CE269" t="s">
        <v>334</v>
      </c>
      <c r="CF269" t="s">
        <v>334</v>
      </c>
      <c r="CG269" t="s">
        <v>334</v>
      </c>
      <c r="CH269" t="s">
        <v>334</v>
      </c>
      <c r="CI269">
        <v>5874</v>
      </c>
      <c r="CJ269">
        <v>5911</v>
      </c>
      <c r="CK269">
        <v>6376</v>
      </c>
      <c r="CL269">
        <v>6276</v>
      </c>
      <c r="CM269">
        <v>5792</v>
      </c>
      <c r="CN269">
        <v>5809</v>
      </c>
      <c r="CO269">
        <v>5711</v>
      </c>
      <c r="CP269">
        <v>5664</v>
      </c>
      <c r="CQ269">
        <v>5505</v>
      </c>
      <c r="CR269">
        <v>6392</v>
      </c>
      <c r="CS269">
        <v>5477</v>
      </c>
      <c r="CT269">
        <v>5880</v>
      </c>
      <c r="CU269">
        <v>5632</v>
      </c>
      <c r="CV269">
        <v>5248</v>
      </c>
      <c r="CW269">
        <v>5450</v>
      </c>
      <c r="CX269">
        <v>5219</v>
      </c>
      <c r="CY269">
        <v>4909</v>
      </c>
      <c r="CZ269">
        <v>5507</v>
      </c>
      <c r="DA269">
        <v>5306</v>
      </c>
      <c r="DB269">
        <v>5085</v>
      </c>
      <c r="DC269">
        <v>5075</v>
      </c>
      <c r="DD269">
        <v>5174</v>
      </c>
      <c r="DE269">
        <v>5005</v>
      </c>
      <c r="DF269">
        <v>5284</v>
      </c>
      <c r="DG269">
        <v>5467</v>
      </c>
      <c r="DH269">
        <v>5489</v>
      </c>
      <c r="DI269">
        <v>5521</v>
      </c>
      <c r="DJ269">
        <v>5648</v>
      </c>
      <c r="DK269">
        <v>5770</v>
      </c>
      <c r="DL269">
        <v>5836</v>
      </c>
      <c r="DM269">
        <v>5599</v>
      </c>
      <c r="DN269">
        <v>5727</v>
      </c>
      <c r="DO269">
        <v>5665</v>
      </c>
      <c r="DP269">
        <v>6008</v>
      </c>
      <c r="DQ269">
        <v>5690</v>
      </c>
      <c r="DR269">
        <v>6007</v>
      </c>
      <c r="DS269">
        <v>6037</v>
      </c>
      <c r="DT269">
        <v>5370</v>
      </c>
      <c r="DU269">
        <v>5285</v>
      </c>
      <c r="DV269">
        <v>5066</v>
      </c>
      <c r="DW269">
        <v>5292</v>
      </c>
      <c r="DX269">
        <v>5284</v>
      </c>
      <c r="DY269">
        <v>5360</v>
      </c>
      <c r="DZ269">
        <v>5567</v>
      </c>
      <c r="EA269">
        <v>5047</v>
      </c>
      <c r="EB269">
        <v>5546</v>
      </c>
      <c r="EC269">
        <v>5392</v>
      </c>
      <c r="ED269">
        <v>5498</v>
      </c>
      <c r="EE269">
        <v>4838</v>
      </c>
      <c r="EF269">
        <v>5219</v>
      </c>
      <c r="EG269">
        <v>5176</v>
      </c>
      <c r="EH269">
        <v>5690</v>
      </c>
      <c r="EI269">
        <v>5363</v>
      </c>
      <c r="EJ269">
        <v>5282</v>
      </c>
      <c r="EK269">
        <v>5355</v>
      </c>
      <c r="EL269">
        <v>5460</v>
      </c>
      <c r="EM269">
        <v>5324</v>
      </c>
      <c r="EN269">
        <v>5348</v>
      </c>
      <c r="EO269">
        <v>5056</v>
      </c>
      <c r="EP269">
        <v>5709</v>
      </c>
      <c r="EQ269">
        <v>7219</v>
      </c>
      <c r="ER269">
        <v>6508</v>
      </c>
      <c r="ES269">
        <v>5805</v>
      </c>
      <c r="ET269">
        <v>5772</v>
      </c>
      <c r="EU269">
        <v>5374</v>
      </c>
      <c r="EV269">
        <v>5476</v>
      </c>
      <c r="EW269">
        <v>5692</v>
      </c>
      <c r="EX269">
        <v>5413</v>
      </c>
      <c r="EY269">
        <v>5496</v>
      </c>
      <c r="EZ269">
        <v>5911</v>
      </c>
      <c r="FA269">
        <v>5866</v>
      </c>
      <c r="FB269">
        <v>6360</v>
      </c>
      <c r="FC269">
        <v>6571</v>
      </c>
      <c r="FD269">
        <v>6500</v>
      </c>
      <c r="FE269">
        <v>6163</v>
      </c>
      <c r="FF269">
        <v>6263</v>
      </c>
      <c r="FG269">
        <v>6713</v>
      </c>
      <c r="FH269">
        <v>6542</v>
      </c>
      <c r="FI269">
        <v>6725</v>
      </c>
      <c r="FJ269">
        <v>7125</v>
      </c>
      <c r="FK269">
        <v>7239</v>
      </c>
      <c r="FL269">
        <v>7397</v>
      </c>
      <c r="FM269">
        <v>6945</v>
      </c>
      <c r="FN269">
        <v>6512</v>
      </c>
      <c r="FO269">
        <v>6852</v>
      </c>
      <c r="FP269">
        <v>6732</v>
      </c>
      <c r="FQ269">
        <v>7007</v>
      </c>
      <c r="FR269">
        <v>6775</v>
      </c>
      <c r="FS269">
        <v>6655</v>
      </c>
      <c r="FT269">
        <v>6312</v>
      </c>
      <c r="FU269">
        <v>5989</v>
      </c>
      <c r="FV269">
        <v>6368</v>
      </c>
      <c r="FW269">
        <v>6430</v>
      </c>
      <c r="FX269">
        <v>6576</v>
      </c>
      <c r="FY269">
        <v>6715</v>
      </c>
      <c r="FZ269">
        <v>6943</v>
      </c>
      <c r="GA269">
        <v>6805</v>
      </c>
      <c r="GB269">
        <v>6972</v>
      </c>
      <c r="GC269">
        <v>7170</v>
      </c>
      <c r="GD269">
        <v>7366</v>
      </c>
      <c r="GE269">
        <v>7636</v>
      </c>
      <c r="GF269">
        <v>7758</v>
      </c>
      <c r="GG269">
        <v>7727</v>
      </c>
      <c r="GH269">
        <v>7506</v>
      </c>
      <c r="GI269">
        <v>7721</v>
      </c>
      <c r="GJ269">
        <v>7251</v>
      </c>
      <c r="GK269">
        <v>7446</v>
      </c>
      <c r="GL269">
        <v>8009</v>
      </c>
      <c r="GM269">
        <v>8364</v>
      </c>
      <c r="GN269">
        <v>8557</v>
      </c>
      <c r="GO269">
        <v>8389</v>
      </c>
      <c r="GP269">
        <v>8054</v>
      </c>
      <c r="GQ269">
        <v>8340</v>
      </c>
      <c r="GR269">
        <v>7831</v>
      </c>
      <c r="GS269">
        <v>7602</v>
      </c>
      <c r="GT269">
        <v>7282</v>
      </c>
      <c r="GU269">
        <v>7467</v>
      </c>
      <c r="GV269">
        <v>7286</v>
      </c>
      <c r="GW269">
        <v>7582</v>
      </c>
      <c r="GX269">
        <v>7514</v>
      </c>
      <c r="GY269">
        <v>8081</v>
      </c>
      <c r="GZ269">
        <v>8867</v>
      </c>
      <c r="HA269">
        <v>9031</v>
      </c>
      <c r="HB269">
        <v>8639</v>
      </c>
      <c r="HC269">
        <v>10094</v>
      </c>
      <c r="HD269">
        <v>9811</v>
      </c>
      <c r="HE269">
        <v>10447</v>
      </c>
      <c r="HF269">
        <v>11539</v>
      </c>
      <c r="HG269">
        <v>11204</v>
      </c>
      <c r="HH269">
        <v>11472</v>
      </c>
      <c r="HI269">
        <v>10629</v>
      </c>
      <c r="HJ269">
        <v>10518</v>
      </c>
      <c r="HK269">
        <v>9488</v>
      </c>
      <c r="HL269">
        <v>9810</v>
      </c>
      <c r="HM269">
        <v>9469</v>
      </c>
      <c r="HN269">
        <v>9580</v>
      </c>
      <c r="HO269">
        <v>9562</v>
      </c>
      <c r="HP269">
        <v>9602</v>
      </c>
      <c r="HQ269">
        <v>9283</v>
      </c>
      <c r="HR269">
        <v>11091</v>
      </c>
      <c r="HS269">
        <v>11143</v>
      </c>
      <c r="HT269">
        <v>10217</v>
      </c>
      <c r="HU269">
        <v>10023</v>
      </c>
      <c r="HV269">
        <v>9949</v>
      </c>
      <c r="HW269">
        <v>11337</v>
      </c>
      <c r="HX269">
        <v>10263</v>
      </c>
      <c r="HY269">
        <v>10156</v>
      </c>
      <c r="HZ269">
        <v>12184</v>
      </c>
      <c r="IA269">
        <v>11655</v>
      </c>
      <c r="IB269">
        <v>9640</v>
      </c>
      <c r="IC269">
        <v>9847</v>
      </c>
      <c r="ID269">
        <v>9823</v>
      </c>
      <c r="IE269">
        <v>9616</v>
      </c>
      <c r="IF269">
        <v>9526</v>
      </c>
      <c r="IG269">
        <v>12434</v>
      </c>
      <c r="IH269">
        <v>13207</v>
      </c>
    </row>
    <row r="270" spans="1:242" x14ac:dyDescent="0.35">
      <c r="A270" t="s">
        <v>549</v>
      </c>
      <c r="B270" t="s">
        <v>550</v>
      </c>
      <c r="C270" t="s">
        <v>334</v>
      </c>
      <c r="D270" t="s">
        <v>334</v>
      </c>
      <c r="E270" t="s">
        <v>334</v>
      </c>
      <c r="F270" t="s">
        <v>334</v>
      </c>
      <c r="G270" t="s">
        <v>334</v>
      </c>
      <c r="H270" t="s">
        <v>334</v>
      </c>
      <c r="I270" t="s">
        <v>334</v>
      </c>
      <c r="J270" t="s">
        <v>334</v>
      </c>
      <c r="K270" t="s">
        <v>334</v>
      </c>
      <c r="L270" t="s">
        <v>334</v>
      </c>
      <c r="M270" t="s">
        <v>334</v>
      </c>
      <c r="N270" t="s">
        <v>334</v>
      </c>
      <c r="O270" t="s">
        <v>334</v>
      </c>
      <c r="P270" t="s">
        <v>334</v>
      </c>
      <c r="Q270" t="s">
        <v>334</v>
      </c>
      <c r="R270" t="s">
        <v>334</v>
      </c>
      <c r="S270" t="s">
        <v>334</v>
      </c>
      <c r="T270" t="s">
        <v>334</v>
      </c>
      <c r="U270" t="s">
        <v>334</v>
      </c>
      <c r="V270" t="s">
        <v>334</v>
      </c>
      <c r="W270" t="s">
        <v>334</v>
      </c>
      <c r="X270" t="s">
        <v>334</v>
      </c>
      <c r="Y270" t="s">
        <v>334</v>
      </c>
      <c r="Z270" t="s">
        <v>334</v>
      </c>
      <c r="AA270" t="s">
        <v>334</v>
      </c>
      <c r="AB270" t="s">
        <v>334</v>
      </c>
      <c r="AC270" t="s">
        <v>334</v>
      </c>
      <c r="AD270" t="s">
        <v>334</v>
      </c>
      <c r="AE270" t="s">
        <v>334</v>
      </c>
      <c r="AF270" t="s">
        <v>334</v>
      </c>
      <c r="AG270" t="s">
        <v>334</v>
      </c>
      <c r="AH270" t="s">
        <v>334</v>
      </c>
      <c r="AI270" t="s">
        <v>334</v>
      </c>
      <c r="AJ270" t="s">
        <v>334</v>
      </c>
      <c r="AK270" t="s">
        <v>334</v>
      </c>
      <c r="AL270" t="s">
        <v>334</v>
      </c>
      <c r="AM270" t="s">
        <v>334</v>
      </c>
      <c r="AN270" t="s">
        <v>334</v>
      </c>
      <c r="AO270" t="s">
        <v>334</v>
      </c>
      <c r="AP270" t="s">
        <v>334</v>
      </c>
      <c r="AQ270" t="s">
        <v>334</v>
      </c>
      <c r="AR270" t="s">
        <v>334</v>
      </c>
      <c r="AS270" t="s">
        <v>334</v>
      </c>
      <c r="AT270" t="s">
        <v>334</v>
      </c>
      <c r="AU270" t="s">
        <v>334</v>
      </c>
      <c r="AV270" t="s">
        <v>334</v>
      </c>
      <c r="AW270" t="s">
        <v>334</v>
      </c>
      <c r="AX270" t="s">
        <v>334</v>
      </c>
      <c r="AY270" t="s">
        <v>334</v>
      </c>
      <c r="AZ270" t="s">
        <v>334</v>
      </c>
      <c r="BA270" t="s">
        <v>334</v>
      </c>
      <c r="BB270" t="s">
        <v>334</v>
      </c>
      <c r="BC270" t="s">
        <v>334</v>
      </c>
      <c r="BD270" t="s">
        <v>334</v>
      </c>
      <c r="BE270" t="s">
        <v>334</v>
      </c>
      <c r="BF270" t="s">
        <v>334</v>
      </c>
      <c r="BG270" t="s">
        <v>334</v>
      </c>
      <c r="BH270" t="s">
        <v>334</v>
      </c>
      <c r="BI270" t="s">
        <v>334</v>
      </c>
      <c r="BJ270" t="s">
        <v>334</v>
      </c>
      <c r="BK270" t="s">
        <v>334</v>
      </c>
      <c r="BL270" t="s">
        <v>334</v>
      </c>
      <c r="BM270" t="s">
        <v>334</v>
      </c>
      <c r="BN270" t="s">
        <v>334</v>
      </c>
      <c r="BO270" t="s">
        <v>334</v>
      </c>
      <c r="BP270" t="s">
        <v>334</v>
      </c>
      <c r="BQ270" t="s">
        <v>334</v>
      </c>
      <c r="BR270" t="s">
        <v>334</v>
      </c>
      <c r="BS270" t="s">
        <v>334</v>
      </c>
      <c r="BT270" t="s">
        <v>334</v>
      </c>
      <c r="BU270" t="s">
        <v>334</v>
      </c>
      <c r="BV270" t="s">
        <v>334</v>
      </c>
      <c r="BW270" t="s">
        <v>334</v>
      </c>
      <c r="BX270" t="s">
        <v>334</v>
      </c>
      <c r="BY270" t="s">
        <v>334</v>
      </c>
      <c r="BZ270" t="s">
        <v>334</v>
      </c>
      <c r="CA270" t="s">
        <v>334</v>
      </c>
      <c r="CB270" t="s">
        <v>334</v>
      </c>
      <c r="CC270" t="s">
        <v>334</v>
      </c>
      <c r="CD270" t="s">
        <v>334</v>
      </c>
      <c r="CE270" t="s">
        <v>334</v>
      </c>
      <c r="CF270" t="s">
        <v>334</v>
      </c>
      <c r="CG270" t="s">
        <v>334</v>
      </c>
      <c r="CH270" t="s">
        <v>334</v>
      </c>
      <c r="CI270" t="s">
        <v>334</v>
      </c>
      <c r="CJ270" t="s">
        <v>334</v>
      </c>
      <c r="CK270" t="s">
        <v>334</v>
      </c>
      <c r="CL270" t="s">
        <v>334</v>
      </c>
      <c r="CM270" t="s">
        <v>334</v>
      </c>
      <c r="CN270" t="s">
        <v>334</v>
      </c>
      <c r="CO270" t="s">
        <v>334</v>
      </c>
      <c r="CP270" t="s">
        <v>334</v>
      </c>
      <c r="CQ270" t="s">
        <v>334</v>
      </c>
      <c r="CR270" t="s">
        <v>334</v>
      </c>
      <c r="CS270" t="s">
        <v>334</v>
      </c>
      <c r="CT270" t="s">
        <v>334</v>
      </c>
      <c r="CU270" t="s">
        <v>334</v>
      </c>
      <c r="CV270" t="s">
        <v>334</v>
      </c>
      <c r="CW270" t="s">
        <v>334</v>
      </c>
      <c r="CX270" t="s">
        <v>334</v>
      </c>
      <c r="CY270" t="s">
        <v>334</v>
      </c>
      <c r="CZ270" t="s">
        <v>334</v>
      </c>
      <c r="DA270" t="s">
        <v>334</v>
      </c>
      <c r="DB270" t="s">
        <v>334</v>
      </c>
      <c r="DC270" t="s">
        <v>334</v>
      </c>
      <c r="DD270" t="s">
        <v>334</v>
      </c>
      <c r="DE270" t="s">
        <v>334</v>
      </c>
      <c r="DF270" t="s">
        <v>334</v>
      </c>
      <c r="DG270" t="s">
        <v>334</v>
      </c>
      <c r="DH270" t="s">
        <v>334</v>
      </c>
      <c r="DI270" t="s">
        <v>334</v>
      </c>
      <c r="DJ270" t="s">
        <v>334</v>
      </c>
      <c r="DK270" t="s">
        <v>334</v>
      </c>
      <c r="DL270" t="s">
        <v>334</v>
      </c>
      <c r="DM270" t="s">
        <v>334</v>
      </c>
      <c r="DN270" t="s">
        <v>334</v>
      </c>
      <c r="DO270" t="s">
        <v>334</v>
      </c>
      <c r="DP270" t="s">
        <v>334</v>
      </c>
      <c r="DQ270" t="s">
        <v>334</v>
      </c>
      <c r="DR270" t="s">
        <v>334</v>
      </c>
      <c r="DS270" t="s">
        <v>334</v>
      </c>
      <c r="DT270" t="s">
        <v>334</v>
      </c>
      <c r="DU270" t="s">
        <v>334</v>
      </c>
      <c r="DV270" t="s">
        <v>334</v>
      </c>
      <c r="DW270" t="s">
        <v>334</v>
      </c>
      <c r="DX270" t="s">
        <v>334</v>
      </c>
      <c r="DY270" t="s">
        <v>334</v>
      </c>
      <c r="DZ270" t="s">
        <v>334</v>
      </c>
      <c r="EA270" t="s">
        <v>334</v>
      </c>
      <c r="EB270" t="s">
        <v>334</v>
      </c>
      <c r="EC270" t="s">
        <v>334</v>
      </c>
      <c r="ED270" t="s">
        <v>334</v>
      </c>
      <c r="EE270" t="s">
        <v>334</v>
      </c>
      <c r="EF270" t="s">
        <v>334</v>
      </c>
      <c r="EG270" t="s">
        <v>334</v>
      </c>
      <c r="EH270" t="s">
        <v>334</v>
      </c>
      <c r="EI270" t="s">
        <v>334</v>
      </c>
      <c r="EJ270" t="s">
        <v>334</v>
      </c>
      <c r="EK270" t="s">
        <v>334</v>
      </c>
      <c r="EL270" t="s">
        <v>334</v>
      </c>
      <c r="EM270" t="s">
        <v>334</v>
      </c>
      <c r="EN270" t="s">
        <v>334</v>
      </c>
      <c r="EO270" t="s">
        <v>334</v>
      </c>
      <c r="EP270" t="s">
        <v>334</v>
      </c>
      <c r="EQ270" t="s">
        <v>334</v>
      </c>
      <c r="ER270" t="s">
        <v>334</v>
      </c>
      <c r="ES270" t="s">
        <v>334</v>
      </c>
      <c r="ET270" t="s">
        <v>334</v>
      </c>
      <c r="EU270" t="s">
        <v>334</v>
      </c>
      <c r="EV270" t="s">
        <v>334</v>
      </c>
      <c r="EW270" t="s">
        <v>334</v>
      </c>
      <c r="EX270" t="s">
        <v>334</v>
      </c>
      <c r="EY270" t="s">
        <v>334</v>
      </c>
      <c r="EZ270" t="s">
        <v>334</v>
      </c>
      <c r="FA270" t="s">
        <v>334</v>
      </c>
      <c r="FB270" t="s">
        <v>334</v>
      </c>
      <c r="FC270" t="s">
        <v>334</v>
      </c>
      <c r="FD270" t="s">
        <v>334</v>
      </c>
      <c r="FE270" t="s">
        <v>334</v>
      </c>
      <c r="FF270" t="s">
        <v>334</v>
      </c>
      <c r="FG270" t="s">
        <v>334</v>
      </c>
      <c r="FH270" t="s">
        <v>334</v>
      </c>
      <c r="FI270" t="s">
        <v>334</v>
      </c>
      <c r="FJ270" t="s">
        <v>334</v>
      </c>
      <c r="FK270" t="s">
        <v>334</v>
      </c>
      <c r="FL270" t="s">
        <v>334</v>
      </c>
      <c r="FM270" t="s">
        <v>334</v>
      </c>
      <c r="FN270" t="s">
        <v>334</v>
      </c>
      <c r="FO270" t="s">
        <v>334</v>
      </c>
      <c r="FP270" t="s">
        <v>334</v>
      </c>
      <c r="FQ270" t="s">
        <v>334</v>
      </c>
      <c r="FR270" t="s">
        <v>334</v>
      </c>
      <c r="FS270" t="s">
        <v>334</v>
      </c>
      <c r="FT270" t="s">
        <v>334</v>
      </c>
      <c r="FU270" t="s">
        <v>334</v>
      </c>
      <c r="FV270" t="s">
        <v>334</v>
      </c>
      <c r="FW270" t="s">
        <v>334</v>
      </c>
      <c r="FX270" t="s">
        <v>334</v>
      </c>
      <c r="FY270" t="s">
        <v>334</v>
      </c>
      <c r="FZ270" t="s">
        <v>334</v>
      </c>
      <c r="GA270" t="s">
        <v>334</v>
      </c>
      <c r="GB270" t="s">
        <v>334</v>
      </c>
      <c r="GC270" t="s">
        <v>334</v>
      </c>
      <c r="GD270" t="s">
        <v>334</v>
      </c>
      <c r="GE270" t="s">
        <v>334</v>
      </c>
      <c r="GF270" t="s">
        <v>334</v>
      </c>
      <c r="GG270" t="s">
        <v>334</v>
      </c>
      <c r="GH270" t="s">
        <v>334</v>
      </c>
      <c r="GI270" t="s">
        <v>334</v>
      </c>
      <c r="GJ270" t="s">
        <v>334</v>
      </c>
      <c r="GK270" t="s">
        <v>334</v>
      </c>
      <c r="GL270" t="s">
        <v>334</v>
      </c>
      <c r="GM270" t="s">
        <v>334</v>
      </c>
      <c r="GN270" t="s">
        <v>334</v>
      </c>
      <c r="GO270" t="s">
        <v>334</v>
      </c>
      <c r="GP270" t="s">
        <v>334</v>
      </c>
      <c r="GQ270" t="s">
        <v>334</v>
      </c>
      <c r="GR270" t="s">
        <v>334</v>
      </c>
      <c r="GS270" t="s">
        <v>334</v>
      </c>
      <c r="GT270" t="s">
        <v>334</v>
      </c>
      <c r="GU270" t="s">
        <v>334</v>
      </c>
      <c r="GV270" t="s">
        <v>334</v>
      </c>
      <c r="GW270" t="s">
        <v>334</v>
      </c>
      <c r="GX270" t="s">
        <v>334</v>
      </c>
      <c r="GY270">
        <v>2737</v>
      </c>
      <c r="GZ270">
        <v>2954</v>
      </c>
      <c r="HA270">
        <v>2845</v>
      </c>
      <c r="HB270">
        <v>2646</v>
      </c>
      <c r="HC270">
        <v>3403</v>
      </c>
      <c r="HD270">
        <v>2937</v>
      </c>
      <c r="HE270">
        <v>3413</v>
      </c>
      <c r="HF270">
        <v>3723</v>
      </c>
      <c r="HG270">
        <v>3731</v>
      </c>
      <c r="HH270">
        <v>3893</v>
      </c>
      <c r="HI270">
        <v>3316</v>
      </c>
      <c r="HJ270">
        <v>3576</v>
      </c>
      <c r="HK270">
        <v>2644</v>
      </c>
      <c r="HL270">
        <v>3136</v>
      </c>
      <c r="HM270">
        <v>3119</v>
      </c>
      <c r="HN270">
        <v>3214</v>
      </c>
      <c r="HO270">
        <v>3269</v>
      </c>
      <c r="HP270">
        <v>3151</v>
      </c>
      <c r="HQ270">
        <v>3450</v>
      </c>
      <c r="HR270">
        <v>3387</v>
      </c>
      <c r="HS270">
        <v>3077</v>
      </c>
      <c r="HT270">
        <v>3212</v>
      </c>
      <c r="HU270">
        <v>3648</v>
      </c>
      <c r="HV270">
        <v>3553</v>
      </c>
      <c r="HW270">
        <v>4235</v>
      </c>
      <c r="HX270">
        <v>3081</v>
      </c>
      <c r="HY270">
        <v>3258</v>
      </c>
      <c r="HZ270">
        <v>5001</v>
      </c>
      <c r="IA270">
        <v>4186</v>
      </c>
      <c r="IB270">
        <v>3018</v>
      </c>
      <c r="IC270">
        <v>3441</v>
      </c>
      <c r="ID270">
        <v>3344</v>
      </c>
      <c r="IE270">
        <v>3305</v>
      </c>
      <c r="IF270">
        <v>3288</v>
      </c>
      <c r="IG270">
        <v>5616</v>
      </c>
      <c r="IH270">
        <v>6559</v>
      </c>
    </row>
    <row r="271" spans="1:242" x14ac:dyDescent="0.35">
      <c r="A271" t="s">
        <v>551</v>
      </c>
      <c r="B271" t="s">
        <v>552</v>
      </c>
      <c r="C271" t="s">
        <v>334</v>
      </c>
      <c r="D271" t="s">
        <v>334</v>
      </c>
      <c r="E271" t="s">
        <v>334</v>
      </c>
      <c r="F271" t="s">
        <v>334</v>
      </c>
      <c r="G271" t="s">
        <v>334</v>
      </c>
      <c r="H271" t="s">
        <v>334</v>
      </c>
      <c r="I271" t="s">
        <v>334</v>
      </c>
      <c r="J271" t="s">
        <v>334</v>
      </c>
      <c r="K271" t="s">
        <v>334</v>
      </c>
      <c r="L271" t="s">
        <v>334</v>
      </c>
      <c r="M271" t="s">
        <v>334</v>
      </c>
      <c r="N271" t="s">
        <v>334</v>
      </c>
      <c r="O271" t="s">
        <v>334</v>
      </c>
      <c r="P271" t="s">
        <v>334</v>
      </c>
      <c r="Q271" t="s">
        <v>334</v>
      </c>
      <c r="R271" t="s">
        <v>334</v>
      </c>
      <c r="S271" t="s">
        <v>334</v>
      </c>
      <c r="T271" t="s">
        <v>334</v>
      </c>
      <c r="U271" t="s">
        <v>334</v>
      </c>
      <c r="V271" t="s">
        <v>334</v>
      </c>
      <c r="W271" t="s">
        <v>334</v>
      </c>
      <c r="X271" t="s">
        <v>334</v>
      </c>
      <c r="Y271" t="s">
        <v>334</v>
      </c>
      <c r="Z271" t="s">
        <v>334</v>
      </c>
      <c r="AA271" t="s">
        <v>334</v>
      </c>
      <c r="AB271" t="s">
        <v>334</v>
      </c>
      <c r="AC271" t="s">
        <v>334</v>
      </c>
      <c r="AD271" t="s">
        <v>334</v>
      </c>
      <c r="AE271" t="s">
        <v>334</v>
      </c>
      <c r="AF271" t="s">
        <v>334</v>
      </c>
      <c r="AG271" t="s">
        <v>334</v>
      </c>
      <c r="AH271" t="s">
        <v>334</v>
      </c>
      <c r="AI271" t="s">
        <v>334</v>
      </c>
      <c r="AJ271" t="s">
        <v>334</v>
      </c>
      <c r="AK271" t="s">
        <v>334</v>
      </c>
      <c r="AL271" t="s">
        <v>334</v>
      </c>
      <c r="AM271" t="s">
        <v>334</v>
      </c>
      <c r="AN271" t="s">
        <v>334</v>
      </c>
      <c r="AO271" t="s">
        <v>334</v>
      </c>
      <c r="AP271" t="s">
        <v>334</v>
      </c>
      <c r="AQ271" t="s">
        <v>334</v>
      </c>
      <c r="AR271" t="s">
        <v>334</v>
      </c>
      <c r="AS271" t="s">
        <v>334</v>
      </c>
      <c r="AT271" t="s">
        <v>334</v>
      </c>
      <c r="AU271" t="s">
        <v>334</v>
      </c>
      <c r="AV271" t="s">
        <v>334</v>
      </c>
      <c r="AW271" t="s">
        <v>334</v>
      </c>
      <c r="AX271" t="s">
        <v>334</v>
      </c>
      <c r="AY271" t="s">
        <v>334</v>
      </c>
      <c r="AZ271" t="s">
        <v>334</v>
      </c>
      <c r="BA271" t="s">
        <v>334</v>
      </c>
      <c r="BB271" t="s">
        <v>334</v>
      </c>
      <c r="BC271" t="s">
        <v>334</v>
      </c>
      <c r="BD271" t="s">
        <v>334</v>
      </c>
      <c r="BE271" t="s">
        <v>334</v>
      </c>
      <c r="BF271" t="s">
        <v>334</v>
      </c>
      <c r="BG271" t="s">
        <v>334</v>
      </c>
      <c r="BH271" t="s">
        <v>334</v>
      </c>
      <c r="BI271" t="s">
        <v>334</v>
      </c>
      <c r="BJ271" t="s">
        <v>334</v>
      </c>
      <c r="BK271" t="s">
        <v>334</v>
      </c>
      <c r="BL271" t="s">
        <v>334</v>
      </c>
      <c r="BM271" t="s">
        <v>334</v>
      </c>
      <c r="BN271" t="s">
        <v>334</v>
      </c>
      <c r="BO271" t="s">
        <v>334</v>
      </c>
      <c r="BP271" t="s">
        <v>334</v>
      </c>
      <c r="BQ271" t="s">
        <v>334</v>
      </c>
      <c r="BR271" t="s">
        <v>334</v>
      </c>
      <c r="BS271" t="s">
        <v>334</v>
      </c>
      <c r="BT271" t="s">
        <v>334</v>
      </c>
      <c r="BU271" t="s">
        <v>334</v>
      </c>
      <c r="BV271" t="s">
        <v>334</v>
      </c>
      <c r="BW271" t="s">
        <v>334</v>
      </c>
      <c r="BX271" t="s">
        <v>334</v>
      </c>
      <c r="BY271" t="s">
        <v>334</v>
      </c>
      <c r="BZ271" t="s">
        <v>334</v>
      </c>
      <c r="CA271" t="s">
        <v>334</v>
      </c>
      <c r="CB271" t="s">
        <v>334</v>
      </c>
      <c r="CC271" t="s">
        <v>334</v>
      </c>
      <c r="CD271" t="s">
        <v>334</v>
      </c>
      <c r="CE271" t="s">
        <v>334</v>
      </c>
      <c r="CF271" t="s">
        <v>334</v>
      </c>
      <c r="CG271" t="s">
        <v>334</v>
      </c>
      <c r="CH271" t="s">
        <v>334</v>
      </c>
      <c r="CI271" t="s">
        <v>334</v>
      </c>
      <c r="CJ271" t="s">
        <v>334</v>
      </c>
      <c r="CK271" t="s">
        <v>334</v>
      </c>
      <c r="CL271" t="s">
        <v>334</v>
      </c>
      <c r="CM271" t="s">
        <v>334</v>
      </c>
      <c r="CN271" t="s">
        <v>334</v>
      </c>
      <c r="CO271" t="s">
        <v>334</v>
      </c>
      <c r="CP271" t="s">
        <v>334</v>
      </c>
      <c r="CQ271" t="s">
        <v>334</v>
      </c>
      <c r="CR271" t="s">
        <v>334</v>
      </c>
      <c r="CS271" t="s">
        <v>334</v>
      </c>
      <c r="CT271" t="s">
        <v>334</v>
      </c>
      <c r="CU271" t="s">
        <v>334</v>
      </c>
      <c r="CV271" t="s">
        <v>334</v>
      </c>
      <c r="CW271" t="s">
        <v>334</v>
      </c>
      <c r="CX271" t="s">
        <v>334</v>
      </c>
      <c r="CY271" t="s">
        <v>334</v>
      </c>
      <c r="CZ271" t="s">
        <v>334</v>
      </c>
      <c r="DA271" t="s">
        <v>334</v>
      </c>
      <c r="DB271" t="s">
        <v>334</v>
      </c>
      <c r="DC271" t="s">
        <v>334</v>
      </c>
      <c r="DD271" t="s">
        <v>334</v>
      </c>
      <c r="DE271" t="s">
        <v>334</v>
      </c>
      <c r="DF271" t="s">
        <v>334</v>
      </c>
      <c r="DG271" t="s">
        <v>334</v>
      </c>
      <c r="DH271" t="s">
        <v>334</v>
      </c>
      <c r="DI271" t="s">
        <v>334</v>
      </c>
      <c r="DJ271" t="s">
        <v>334</v>
      </c>
      <c r="DK271" t="s">
        <v>334</v>
      </c>
      <c r="DL271" t="s">
        <v>334</v>
      </c>
      <c r="DM271" t="s">
        <v>334</v>
      </c>
      <c r="DN271" t="s">
        <v>334</v>
      </c>
      <c r="DO271" t="s">
        <v>334</v>
      </c>
      <c r="DP271" t="s">
        <v>334</v>
      </c>
      <c r="DQ271" t="s">
        <v>334</v>
      </c>
      <c r="DR271" t="s">
        <v>334</v>
      </c>
      <c r="DS271" t="s">
        <v>334</v>
      </c>
      <c r="DT271" t="s">
        <v>334</v>
      </c>
      <c r="DU271" t="s">
        <v>334</v>
      </c>
      <c r="DV271" t="s">
        <v>334</v>
      </c>
      <c r="DW271" t="s">
        <v>334</v>
      </c>
      <c r="DX271" t="s">
        <v>334</v>
      </c>
      <c r="DY271" t="s">
        <v>334</v>
      </c>
      <c r="DZ271" t="s">
        <v>334</v>
      </c>
      <c r="EA271" t="s">
        <v>334</v>
      </c>
      <c r="EB271" t="s">
        <v>334</v>
      </c>
      <c r="EC271" t="s">
        <v>334</v>
      </c>
      <c r="ED271" t="s">
        <v>334</v>
      </c>
      <c r="EE271" t="s">
        <v>334</v>
      </c>
      <c r="EF271" t="s">
        <v>334</v>
      </c>
      <c r="EG271" t="s">
        <v>334</v>
      </c>
      <c r="EH271" t="s">
        <v>334</v>
      </c>
      <c r="EI271" t="s">
        <v>334</v>
      </c>
      <c r="EJ271" t="s">
        <v>334</v>
      </c>
      <c r="EK271" t="s">
        <v>334</v>
      </c>
      <c r="EL271" t="s">
        <v>334</v>
      </c>
      <c r="EM271" t="s">
        <v>334</v>
      </c>
      <c r="EN271" t="s">
        <v>334</v>
      </c>
      <c r="EO271" t="s">
        <v>334</v>
      </c>
      <c r="EP271" t="s">
        <v>334</v>
      </c>
      <c r="EQ271" t="s">
        <v>334</v>
      </c>
      <c r="ER271" t="s">
        <v>334</v>
      </c>
      <c r="ES271" t="s">
        <v>334</v>
      </c>
      <c r="ET271" t="s">
        <v>334</v>
      </c>
      <c r="EU271" t="s">
        <v>334</v>
      </c>
      <c r="EV271" t="s">
        <v>334</v>
      </c>
      <c r="EW271" t="s">
        <v>334</v>
      </c>
      <c r="EX271" t="s">
        <v>334</v>
      </c>
      <c r="EY271" t="s">
        <v>334</v>
      </c>
      <c r="EZ271" t="s">
        <v>334</v>
      </c>
      <c r="FA271" t="s">
        <v>334</v>
      </c>
      <c r="FB271" t="s">
        <v>334</v>
      </c>
      <c r="FC271" t="s">
        <v>334</v>
      </c>
      <c r="FD271" t="s">
        <v>334</v>
      </c>
      <c r="FE271" t="s">
        <v>334</v>
      </c>
      <c r="FF271" t="s">
        <v>334</v>
      </c>
      <c r="FG271" t="s">
        <v>334</v>
      </c>
      <c r="FH271" t="s">
        <v>334</v>
      </c>
      <c r="FI271" t="s">
        <v>334</v>
      </c>
      <c r="FJ271" t="s">
        <v>334</v>
      </c>
      <c r="FK271" t="s">
        <v>334</v>
      </c>
      <c r="FL271" t="s">
        <v>334</v>
      </c>
      <c r="FM271" t="s">
        <v>334</v>
      </c>
      <c r="FN271" t="s">
        <v>334</v>
      </c>
      <c r="FO271" t="s">
        <v>334</v>
      </c>
      <c r="FP271" t="s">
        <v>334</v>
      </c>
      <c r="FQ271" t="s">
        <v>334</v>
      </c>
      <c r="FR271" t="s">
        <v>334</v>
      </c>
      <c r="FS271" t="s">
        <v>334</v>
      </c>
      <c r="FT271" t="s">
        <v>334</v>
      </c>
      <c r="FU271" t="s">
        <v>334</v>
      </c>
      <c r="FV271" t="s">
        <v>334</v>
      </c>
      <c r="FW271" t="s">
        <v>334</v>
      </c>
      <c r="FX271" t="s">
        <v>334</v>
      </c>
      <c r="FY271" t="s">
        <v>334</v>
      </c>
      <c r="FZ271" t="s">
        <v>334</v>
      </c>
      <c r="GA271" t="s">
        <v>334</v>
      </c>
      <c r="GB271" t="s">
        <v>334</v>
      </c>
      <c r="GC271" t="s">
        <v>334</v>
      </c>
      <c r="GD271" t="s">
        <v>334</v>
      </c>
      <c r="GE271" t="s">
        <v>334</v>
      </c>
      <c r="GF271" t="s">
        <v>334</v>
      </c>
      <c r="GG271" t="s">
        <v>334</v>
      </c>
      <c r="GH271" t="s">
        <v>334</v>
      </c>
      <c r="GI271" t="s">
        <v>334</v>
      </c>
      <c r="GJ271" t="s">
        <v>334</v>
      </c>
      <c r="GK271" t="s">
        <v>334</v>
      </c>
      <c r="GL271" t="s">
        <v>334</v>
      </c>
      <c r="GM271" t="s">
        <v>334</v>
      </c>
      <c r="GN271" t="s">
        <v>334</v>
      </c>
      <c r="GO271" t="s">
        <v>334</v>
      </c>
      <c r="GP271" t="s">
        <v>334</v>
      </c>
      <c r="GQ271" t="s">
        <v>334</v>
      </c>
      <c r="GR271" t="s">
        <v>334</v>
      </c>
      <c r="GS271" t="s">
        <v>334</v>
      </c>
      <c r="GT271" t="s">
        <v>334</v>
      </c>
      <c r="GU271" t="s">
        <v>334</v>
      </c>
      <c r="GV271" t="s">
        <v>334</v>
      </c>
      <c r="GW271" t="s">
        <v>334</v>
      </c>
      <c r="GX271" t="s">
        <v>334</v>
      </c>
      <c r="GY271">
        <v>5345</v>
      </c>
      <c r="GZ271">
        <v>5913</v>
      </c>
      <c r="HA271">
        <v>6186</v>
      </c>
      <c r="HB271">
        <v>5993</v>
      </c>
      <c r="HC271">
        <v>6691</v>
      </c>
      <c r="HD271">
        <v>6875</v>
      </c>
      <c r="HE271">
        <v>7034</v>
      </c>
      <c r="HF271">
        <v>7816</v>
      </c>
      <c r="HG271">
        <v>7473</v>
      </c>
      <c r="HH271">
        <v>7579</v>
      </c>
      <c r="HI271">
        <v>7314</v>
      </c>
      <c r="HJ271">
        <v>6942</v>
      </c>
      <c r="HK271">
        <v>6844</v>
      </c>
      <c r="HL271">
        <v>6673</v>
      </c>
      <c r="HM271">
        <v>6351</v>
      </c>
      <c r="HN271">
        <v>6366</v>
      </c>
      <c r="HO271">
        <v>6294</v>
      </c>
      <c r="HP271">
        <v>6451</v>
      </c>
      <c r="HQ271">
        <v>5832</v>
      </c>
      <c r="HR271">
        <v>7704</v>
      </c>
      <c r="HS271">
        <v>8066</v>
      </c>
      <c r="HT271">
        <v>7005</v>
      </c>
      <c r="HU271">
        <v>6375</v>
      </c>
      <c r="HV271">
        <v>6396</v>
      </c>
      <c r="HW271">
        <v>7102</v>
      </c>
      <c r="HX271">
        <v>7182</v>
      </c>
      <c r="HY271">
        <v>6898</v>
      </c>
      <c r="HZ271">
        <v>7184</v>
      </c>
      <c r="IA271">
        <v>7469</v>
      </c>
      <c r="IB271">
        <v>6622</v>
      </c>
      <c r="IC271">
        <v>6406</v>
      </c>
      <c r="ID271">
        <v>6479</v>
      </c>
      <c r="IE271">
        <v>6311</v>
      </c>
      <c r="IF271">
        <v>6238</v>
      </c>
      <c r="IG271">
        <v>6817</v>
      </c>
      <c r="IH271">
        <v>6648</v>
      </c>
    </row>
    <row r="272" spans="1:242" x14ac:dyDescent="0.35">
      <c r="A272" t="s">
        <v>553</v>
      </c>
      <c r="B272" t="s">
        <v>554</v>
      </c>
      <c r="C272" t="s">
        <v>334</v>
      </c>
      <c r="D272" t="s">
        <v>334</v>
      </c>
      <c r="E272" t="s">
        <v>334</v>
      </c>
      <c r="F272" t="s">
        <v>334</v>
      </c>
      <c r="G272" t="s">
        <v>334</v>
      </c>
      <c r="H272" t="s">
        <v>334</v>
      </c>
      <c r="I272" t="s">
        <v>334</v>
      </c>
      <c r="J272" t="s">
        <v>334</v>
      </c>
      <c r="K272" t="s">
        <v>334</v>
      </c>
      <c r="L272" t="s">
        <v>334</v>
      </c>
      <c r="M272" t="s">
        <v>334</v>
      </c>
      <c r="N272" t="s">
        <v>334</v>
      </c>
      <c r="O272" t="s">
        <v>334</v>
      </c>
      <c r="P272" t="s">
        <v>334</v>
      </c>
      <c r="Q272" t="s">
        <v>334</v>
      </c>
      <c r="R272" t="s">
        <v>334</v>
      </c>
      <c r="S272" t="s">
        <v>334</v>
      </c>
      <c r="T272" t="s">
        <v>334</v>
      </c>
      <c r="U272" t="s">
        <v>334</v>
      </c>
      <c r="V272" t="s">
        <v>334</v>
      </c>
      <c r="W272" t="s">
        <v>334</v>
      </c>
      <c r="X272" t="s">
        <v>334</v>
      </c>
      <c r="Y272" t="s">
        <v>334</v>
      </c>
      <c r="Z272" t="s">
        <v>334</v>
      </c>
      <c r="AA272" t="s">
        <v>334</v>
      </c>
      <c r="AB272" t="s">
        <v>334</v>
      </c>
      <c r="AC272" t="s">
        <v>334</v>
      </c>
      <c r="AD272" t="s">
        <v>334</v>
      </c>
      <c r="AE272" t="s">
        <v>334</v>
      </c>
      <c r="AF272" t="s">
        <v>334</v>
      </c>
      <c r="AG272" t="s">
        <v>334</v>
      </c>
      <c r="AH272" t="s">
        <v>334</v>
      </c>
      <c r="AI272" t="s">
        <v>334</v>
      </c>
      <c r="AJ272" t="s">
        <v>334</v>
      </c>
      <c r="AK272" t="s">
        <v>334</v>
      </c>
      <c r="AL272" t="s">
        <v>334</v>
      </c>
      <c r="AM272" t="s">
        <v>334</v>
      </c>
      <c r="AN272" t="s">
        <v>334</v>
      </c>
      <c r="AO272" t="s">
        <v>334</v>
      </c>
      <c r="AP272" t="s">
        <v>334</v>
      </c>
      <c r="AQ272" t="s">
        <v>334</v>
      </c>
      <c r="AR272" t="s">
        <v>334</v>
      </c>
      <c r="AS272" t="s">
        <v>334</v>
      </c>
      <c r="AT272" t="s">
        <v>334</v>
      </c>
      <c r="AU272" t="s">
        <v>334</v>
      </c>
      <c r="AV272" t="s">
        <v>334</v>
      </c>
      <c r="AW272" t="s">
        <v>334</v>
      </c>
      <c r="AX272" t="s">
        <v>334</v>
      </c>
      <c r="AY272" t="s">
        <v>334</v>
      </c>
      <c r="AZ272" t="s">
        <v>334</v>
      </c>
      <c r="BA272" t="s">
        <v>334</v>
      </c>
      <c r="BB272" t="s">
        <v>334</v>
      </c>
      <c r="BC272" t="s">
        <v>334</v>
      </c>
      <c r="BD272" t="s">
        <v>334</v>
      </c>
      <c r="BE272" t="s">
        <v>334</v>
      </c>
      <c r="BF272" t="s">
        <v>334</v>
      </c>
      <c r="BG272" t="s">
        <v>334</v>
      </c>
      <c r="BH272" t="s">
        <v>334</v>
      </c>
      <c r="BI272" t="s">
        <v>334</v>
      </c>
      <c r="BJ272" t="s">
        <v>334</v>
      </c>
      <c r="BK272" t="s">
        <v>334</v>
      </c>
      <c r="BL272" t="s">
        <v>334</v>
      </c>
      <c r="BM272" t="s">
        <v>334</v>
      </c>
      <c r="BN272" t="s">
        <v>334</v>
      </c>
      <c r="BO272" t="s">
        <v>334</v>
      </c>
      <c r="BP272" t="s">
        <v>334</v>
      </c>
      <c r="BQ272" t="s">
        <v>334</v>
      </c>
      <c r="BR272" t="s">
        <v>334</v>
      </c>
      <c r="BS272" t="s">
        <v>334</v>
      </c>
      <c r="BT272" t="s">
        <v>334</v>
      </c>
      <c r="BU272" t="s">
        <v>334</v>
      </c>
      <c r="BV272" t="s">
        <v>334</v>
      </c>
      <c r="BW272" t="s">
        <v>334</v>
      </c>
      <c r="BX272" t="s">
        <v>334</v>
      </c>
      <c r="BY272" t="s">
        <v>334</v>
      </c>
      <c r="BZ272" t="s">
        <v>334</v>
      </c>
      <c r="CA272" t="s">
        <v>334</v>
      </c>
      <c r="CB272" t="s">
        <v>334</v>
      </c>
      <c r="CC272" t="s">
        <v>334</v>
      </c>
      <c r="CD272" t="s">
        <v>334</v>
      </c>
      <c r="CE272" t="s">
        <v>334</v>
      </c>
      <c r="CF272" t="s">
        <v>334</v>
      </c>
      <c r="CG272" t="s">
        <v>334</v>
      </c>
      <c r="CH272" t="s">
        <v>334</v>
      </c>
      <c r="CI272">
        <v>5004</v>
      </c>
      <c r="CJ272">
        <v>4623</v>
      </c>
      <c r="CK272">
        <v>4487</v>
      </c>
      <c r="CL272">
        <v>4473</v>
      </c>
      <c r="CM272">
        <v>3873</v>
      </c>
      <c r="CN272">
        <v>3595</v>
      </c>
      <c r="CO272">
        <v>3107</v>
      </c>
      <c r="CP272">
        <v>2781</v>
      </c>
      <c r="CQ272">
        <v>2451</v>
      </c>
      <c r="CR272">
        <v>2463</v>
      </c>
      <c r="CS272">
        <v>2030</v>
      </c>
      <c r="CT272">
        <v>2213</v>
      </c>
      <c r="CU272">
        <v>2459</v>
      </c>
      <c r="CV272">
        <v>2362</v>
      </c>
      <c r="CW272">
        <v>2479</v>
      </c>
      <c r="CX272">
        <v>2330</v>
      </c>
      <c r="CY272">
        <v>2163</v>
      </c>
      <c r="CZ272">
        <v>2376</v>
      </c>
      <c r="DA272">
        <v>2172</v>
      </c>
      <c r="DB272">
        <v>2045</v>
      </c>
      <c r="DC272">
        <v>2025</v>
      </c>
      <c r="DD272">
        <v>2075</v>
      </c>
      <c r="DE272">
        <v>2029</v>
      </c>
      <c r="DF272">
        <v>2185</v>
      </c>
      <c r="DG272">
        <v>2382</v>
      </c>
      <c r="DH272">
        <v>2445</v>
      </c>
      <c r="DI272">
        <v>2494</v>
      </c>
      <c r="DJ272">
        <v>2500</v>
      </c>
      <c r="DK272">
        <v>2595</v>
      </c>
      <c r="DL272">
        <v>2698</v>
      </c>
      <c r="DM272">
        <v>2818</v>
      </c>
      <c r="DN272">
        <v>2923</v>
      </c>
      <c r="DO272">
        <v>2863</v>
      </c>
      <c r="DP272">
        <v>2708</v>
      </c>
      <c r="DQ272">
        <v>2537</v>
      </c>
      <c r="DR272">
        <v>2737</v>
      </c>
      <c r="DS272">
        <v>3034</v>
      </c>
      <c r="DT272">
        <v>2824</v>
      </c>
      <c r="DU272">
        <v>2894</v>
      </c>
      <c r="DV272">
        <v>3002</v>
      </c>
      <c r="DW272">
        <v>3158</v>
      </c>
      <c r="DX272">
        <v>3070</v>
      </c>
      <c r="DY272">
        <v>2758</v>
      </c>
      <c r="DZ272">
        <v>2697</v>
      </c>
      <c r="EA272">
        <v>2326</v>
      </c>
      <c r="EB272">
        <v>2372</v>
      </c>
      <c r="EC272">
        <v>2298</v>
      </c>
      <c r="ED272">
        <v>2423</v>
      </c>
      <c r="EE272">
        <v>2432</v>
      </c>
      <c r="EF272">
        <v>2836</v>
      </c>
      <c r="EG272">
        <v>3033</v>
      </c>
      <c r="EH272">
        <v>3610</v>
      </c>
      <c r="EI272">
        <v>3547</v>
      </c>
      <c r="EJ272">
        <v>3570</v>
      </c>
      <c r="EK272">
        <v>3503</v>
      </c>
      <c r="EL272">
        <v>3633</v>
      </c>
      <c r="EM272">
        <v>3647</v>
      </c>
      <c r="EN272">
        <v>3975</v>
      </c>
      <c r="EO272">
        <v>3870</v>
      </c>
      <c r="EP272">
        <v>4430</v>
      </c>
      <c r="EQ272">
        <v>5141</v>
      </c>
      <c r="ER272">
        <v>4638</v>
      </c>
      <c r="ES272">
        <v>4227</v>
      </c>
      <c r="ET272">
        <v>4607</v>
      </c>
      <c r="EU272">
        <v>4417</v>
      </c>
      <c r="EV272">
        <v>4581</v>
      </c>
      <c r="EW272">
        <v>4804</v>
      </c>
      <c r="EX272">
        <v>4540</v>
      </c>
      <c r="EY272">
        <v>4523</v>
      </c>
      <c r="EZ272">
        <v>4452</v>
      </c>
      <c r="FA272">
        <v>4348</v>
      </c>
      <c r="FB272">
        <v>4766</v>
      </c>
      <c r="FC272">
        <v>4982</v>
      </c>
      <c r="FD272">
        <v>5241</v>
      </c>
      <c r="FE272">
        <v>5330</v>
      </c>
      <c r="FF272">
        <v>5388</v>
      </c>
      <c r="FG272">
        <v>5523</v>
      </c>
      <c r="FH272">
        <v>5611</v>
      </c>
      <c r="FI272">
        <v>5684</v>
      </c>
      <c r="FJ272">
        <v>5722</v>
      </c>
      <c r="FK272">
        <v>5519</v>
      </c>
      <c r="FL272">
        <v>6083</v>
      </c>
      <c r="FM272">
        <v>5932</v>
      </c>
      <c r="FN272">
        <v>5422</v>
      </c>
      <c r="FO272">
        <v>6193</v>
      </c>
      <c r="FP272">
        <v>5935</v>
      </c>
      <c r="FQ272">
        <v>5784</v>
      </c>
      <c r="FR272">
        <v>5022</v>
      </c>
      <c r="FS272">
        <v>4717</v>
      </c>
      <c r="FT272">
        <v>4443</v>
      </c>
      <c r="FU272">
        <v>4343</v>
      </c>
      <c r="FV272">
        <v>4336</v>
      </c>
      <c r="FW272">
        <v>4313</v>
      </c>
      <c r="FX272">
        <v>3930</v>
      </c>
      <c r="FY272">
        <v>3679</v>
      </c>
      <c r="FZ272">
        <v>3674</v>
      </c>
      <c r="GA272">
        <v>3703</v>
      </c>
      <c r="GB272">
        <v>3805</v>
      </c>
      <c r="GC272">
        <v>3975</v>
      </c>
      <c r="GD272">
        <v>4401</v>
      </c>
      <c r="GE272">
        <v>4331</v>
      </c>
      <c r="GF272">
        <v>4550</v>
      </c>
      <c r="GG272">
        <v>5165</v>
      </c>
      <c r="GH272">
        <v>4646</v>
      </c>
      <c r="GI272">
        <v>4998</v>
      </c>
      <c r="GJ272">
        <v>5025</v>
      </c>
      <c r="GK272">
        <v>5048</v>
      </c>
      <c r="GL272">
        <v>5475</v>
      </c>
      <c r="GM272">
        <v>5712</v>
      </c>
      <c r="GN272">
        <v>5821</v>
      </c>
      <c r="GO272">
        <v>6047</v>
      </c>
      <c r="GP272">
        <v>6100</v>
      </c>
      <c r="GQ272">
        <v>5987</v>
      </c>
      <c r="GR272">
        <v>5750</v>
      </c>
      <c r="GS272">
        <v>5299</v>
      </c>
      <c r="GT272">
        <v>5205</v>
      </c>
      <c r="GU272">
        <v>5338</v>
      </c>
      <c r="GV272">
        <v>5313</v>
      </c>
      <c r="GW272">
        <v>5664</v>
      </c>
      <c r="GX272">
        <v>5837</v>
      </c>
      <c r="GY272">
        <v>5833</v>
      </c>
      <c r="GZ272">
        <v>5855</v>
      </c>
      <c r="HA272">
        <v>5536</v>
      </c>
      <c r="HB272">
        <v>5752</v>
      </c>
      <c r="HC272">
        <v>5814</v>
      </c>
      <c r="HD272">
        <v>6161</v>
      </c>
      <c r="HE272">
        <v>6520</v>
      </c>
      <c r="HF272">
        <v>6691</v>
      </c>
      <c r="HG272">
        <v>6540</v>
      </c>
      <c r="HH272">
        <v>6743</v>
      </c>
      <c r="HI272">
        <v>6840</v>
      </c>
      <c r="HJ272">
        <v>6607</v>
      </c>
      <c r="HK272">
        <v>6610</v>
      </c>
      <c r="HL272">
        <v>7305</v>
      </c>
      <c r="HM272">
        <v>7706</v>
      </c>
      <c r="HN272">
        <v>7760</v>
      </c>
      <c r="HO272">
        <v>7662</v>
      </c>
      <c r="HP272">
        <v>7832</v>
      </c>
      <c r="HQ272">
        <v>7826</v>
      </c>
      <c r="HR272">
        <v>7184</v>
      </c>
      <c r="HS272">
        <v>7481</v>
      </c>
      <c r="HT272">
        <v>7172</v>
      </c>
      <c r="HU272">
        <v>7438</v>
      </c>
      <c r="HV272">
        <v>7769</v>
      </c>
      <c r="HW272">
        <v>7864</v>
      </c>
      <c r="HX272">
        <v>7586</v>
      </c>
      <c r="HY272">
        <v>8039</v>
      </c>
      <c r="HZ272">
        <v>8195</v>
      </c>
      <c r="IA272">
        <v>7946</v>
      </c>
      <c r="IB272">
        <v>8157</v>
      </c>
      <c r="IC272">
        <v>8389</v>
      </c>
      <c r="ID272">
        <v>8429</v>
      </c>
      <c r="IE272">
        <v>8450</v>
      </c>
      <c r="IF272">
        <v>8292</v>
      </c>
      <c r="IG272">
        <v>9184</v>
      </c>
      <c r="IH272">
        <v>9430</v>
      </c>
    </row>
    <row r="273" spans="1:242" x14ac:dyDescent="0.35">
      <c r="A273" t="s">
        <v>555</v>
      </c>
      <c r="B273" t="s">
        <v>556</v>
      </c>
      <c r="C273" t="s">
        <v>334</v>
      </c>
      <c r="D273" t="s">
        <v>334</v>
      </c>
      <c r="E273" t="s">
        <v>334</v>
      </c>
      <c r="F273" t="s">
        <v>334</v>
      </c>
      <c r="G273" t="s">
        <v>334</v>
      </c>
      <c r="H273" t="s">
        <v>334</v>
      </c>
      <c r="I273" t="s">
        <v>334</v>
      </c>
      <c r="J273" t="s">
        <v>334</v>
      </c>
      <c r="K273" t="s">
        <v>334</v>
      </c>
      <c r="L273" t="s">
        <v>334</v>
      </c>
      <c r="M273" t="s">
        <v>334</v>
      </c>
      <c r="N273" t="s">
        <v>334</v>
      </c>
      <c r="O273" t="s">
        <v>334</v>
      </c>
      <c r="P273" t="s">
        <v>334</v>
      </c>
      <c r="Q273" t="s">
        <v>334</v>
      </c>
      <c r="R273" t="s">
        <v>334</v>
      </c>
      <c r="S273" t="s">
        <v>334</v>
      </c>
      <c r="T273" t="s">
        <v>334</v>
      </c>
      <c r="U273" t="s">
        <v>334</v>
      </c>
      <c r="V273" t="s">
        <v>334</v>
      </c>
      <c r="W273" t="s">
        <v>334</v>
      </c>
      <c r="X273" t="s">
        <v>334</v>
      </c>
      <c r="Y273" t="s">
        <v>334</v>
      </c>
      <c r="Z273" t="s">
        <v>334</v>
      </c>
      <c r="AA273" t="s">
        <v>334</v>
      </c>
      <c r="AB273" t="s">
        <v>334</v>
      </c>
      <c r="AC273" t="s">
        <v>334</v>
      </c>
      <c r="AD273" t="s">
        <v>334</v>
      </c>
      <c r="AE273" t="s">
        <v>334</v>
      </c>
      <c r="AF273" t="s">
        <v>334</v>
      </c>
      <c r="AG273" t="s">
        <v>334</v>
      </c>
      <c r="AH273" t="s">
        <v>334</v>
      </c>
      <c r="AI273" t="s">
        <v>334</v>
      </c>
      <c r="AJ273" t="s">
        <v>334</v>
      </c>
      <c r="AK273" t="s">
        <v>334</v>
      </c>
      <c r="AL273" t="s">
        <v>334</v>
      </c>
      <c r="AM273" t="s">
        <v>334</v>
      </c>
      <c r="AN273" t="s">
        <v>334</v>
      </c>
      <c r="AO273" t="s">
        <v>334</v>
      </c>
      <c r="AP273" t="s">
        <v>334</v>
      </c>
      <c r="AQ273" t="s">
        <v>334</v>
      </c>
      <c r="AR273" t="s">
        <v>334</v>
      </c>
      <c r="AS273" t="s">
        <v>334</v>
      </c>
      <c r="AT273" t="s">
        <v>334</v>
      </c>
      <c r="AU273" t="s">
        <v>334</v>
      </c>
      <c r="AV273" t="s">
        <v>334</v>
      </c>
      <c r="AW273" t="s">
        <v>334</v>
      </c>
      <c r="AX273" t="s">
        <v>334</v>
      </c>
      <c r="AY273" t="s">
        <v>334</v>
      </c>
      <c r="AZ273" t="s">
        <v>334</v>
      </c>
      <c r="BA273" t="s">
        <v>334</v>
      </c>
      <c r="BB273" t="s">
        <v>334</v>
      </c>
      <c r="BC273" t="s">
        <v>334</v>
      </c>
      <c r="BD273" t="s">
        <v>334</v>
      </c>
      <c r="BE273" t="s">
        <v>334</v>
      </c>
      <c r="BF273" t="s">
        <v>334</v>
      </c>
      <c r="BG273" t="s">
        <v>334</v>
      </c>
      <c r="BH273" t="s">
        <v>334</v>
      </c>
      <c r="BI273" t="s">
        <v>334</v>
      </c>
      <c r="BJ273" t="s">
        <v>334</v>
      </c>
      <c r="BK273" t="s">
        <v>334</v>
      </c>
      <c r="BL273" t="s">
        <v>334</v>
      </c>
      <c r="BM273" t="s">
        <v>334</v>
      </c>
      <c r="BN273" t="s">
        <v>334</v>
      </c>
      <c r="BO273" t="s">
        <v>334</v>
      </c>
      <c r="BP273" t="s">
        <v>334</v>
      </c>
      <c r="BQ273" t="s">
        <v>334</v>
      </c>
      <c r="BR273" t="s">
        <v>334</v>
      </c>
      <c r="BS273" t="s">
        <v>334</v>
      </c>
      <c r="BT273" t="s">
        <v>334</v>
      </c>
      <c r="BU273" t="s">
        <v>334</v>
      </c>
      <c r="BV273" t="s">
        <v>334</v>
      </c>
      <c r="BW273" t="s">
        <v>334</v>
      </c>
      <c r="BX273" t="s">
        <v>334</v>
      </c>
      <c r="BY273" t="s">
        <v>334</v>
      </c>
      <c r="BZ273" t="s">
        <v>334</v>
      </c>
      <c r="CA273" t="s">
        <v>334</v>
      </c>
      <c r="CB273" t="s">
        <v>334</v>
      </c>
      <c r="CC273" t="s">
        <v>334</v>
      </c>
      <c r="CD273" t="s">
        <v>334</v>
      </c>
      <c r="CE273" t="s">
        <v>334</v>
      </c>
      <c r="CF273" t="s">
        <v>334</v>
      </c>
      <c r="CG273" t="s">
        <v>334</v>
      </c>
      <c r="CH273" t="s">
        <v>334</v>
      </c>
      <c r="CI273">
        <v>4699</v>
      </c>
      <c r="CJ273">
        <v>3631</v>
      </c>
      <c r="CK273">
        <v>3024</v>
      </c>
      <c r="CL273">
        <v>4441</v>
      </c>
      <c r="CM273">
        <v>4318</v>
      </c>
      <c r="CN273">
        <v>4539</v>
      </c>
      <c r="CO273">
        <v>4871</v>
      </c>
      <c r="CP273">
        <v>4870</v>
      </c>
      <c r="CQ273">
        <v>4626</v>
      </c>
      <c r="CR273">
        <v>4655</v>
      </c>
      <c r="CS273">
        <v>3920</v>
      </c>
      <c r="CT273">
        <v>4281</v>
      </c>
      <c r="CU273">
        <v>4689</v>
      </c>
      <c r="CV273">
        <v>4801</v>
      </c>
      <c r="CW273">
        <v>4882</v>
      </c>
      <c r="CX273">
        <v>4886</v>
      </c>
      <c r="CY273">
        <v>4927</v>
      </c>
      <c r="CZ273">
        <v>4964</v>
      </c>
      <c r="DA273">
        <v>4991</v>
      </c>
      <c r="DB273">
        <v>5022</v>
      </c>
      <c r="DC273">
        <v>5051</v>
      </c>
      <c r="DD273">
        <v>5084</v>
      </c>
      <c r="DE273">
        <v>5107</v>
      </c>
      <c r="DF273">
        <v>5125</v>
      </c>
      <c r="DG273">
        <v>5117</v>
      </c>
      <c r="DH273">
        <v>5141</v>
      </c>
      <c r="DI273">
        <v>5208</v>
      </c>
      <c r="DJ273">
        <v>5334</v>
      </c>
      <c r="DK273">
        <v>5398</v>
      </c>
      <c r="DL273">
        <v>5467</v>
      </c>
      <c r="DM273">
        <v>5458</v>
      </c>
      <c r="DN273">
        <v>5581</v>
      </c>
      <c r="DO273">
        <v>5716</v>
      </c>
      <c r="DP273">
        <v>6038</v>
      </c>
      <c r="DQ273">
        <v>6189</v>
      </c>
      <c r="DR273">
        <v>6266</v>
      </c>
      <c r="DS273">
        <v>6206</v>
      </c>
      <c r="DT273">
        <v>6273</v>
      </c>
      <c r="DU273">
        <v>6339</v>
      </c>
      <c r="DV273">
        <v>6437</v>
      </c>
      <c r="DW273">
        <v>6453</v>
      </c>
      <c r="DX273">
        <v>6519</v>
      </c>
      <c r="DY273">
        <v>6608</v>
      </c>
      <c r="DZ273">
        <v>6696</v>
      </c>
      <c r="EA273">
        <v>6767</v>
      </c>
      <c r="EB273">
        <v>6746</v>
      </c>
      <c r="EC273">
        <v>6755</v>
      </c>
      <c r="ED273">
        <v>6750</v>
      </c>
      <c r="EE273">
        <v>6693</v>
      </c>
      <c r="EF273">
        <v>6744</v>
      </c>
      <c r="EG273">
        <v>6806</v>
      </c>
      <c r="EH273">
        <v>6963</v>
      </c>
      <c r="EI273">
        <v>6990</v>
      </c>
      <c r="EJ273">
        <v>7073</v>
      </c>
      <c r="EK273">
        <v>7103</v>
      </c>
      <c r="EL273">
        <v>7197</v>
      </c>
      <c r="EM273">
        <v>7306</v>
      </c>
      <c r="EN273">
        <v>7338</v>
      </c>
      <c r="EO273">
        <v>7512</v>
      </c>
      <c r="EP273">
        <v>7722</v>
      </c>
      <c r="EQ273">
        <v>8154</v>
      </c>
      <c r="ER273">
        <v>8449</v>
      </c>
      <c r="ES273">
        <v>8654</v>
      </c>
      <c r="ET273">
        <v>8786</v>
      </c>
      <c r="EU273">
        <v>8909</v>
      </c>
      <c r="EV273">
        <v>9055</v>
      </c>
      <c r="EW273">
        <v>9252</v>
      </c>
      <c r="EX273">
        <v>9453</v>
      </c>
      <c r="EY273">
        <v>9579</v>
      </c>
      <c r="EZ273">
        <v>9690</v>
      </c>
      <c r="FA273">
        <v>9838</v>
      </c>
      <c r="FB273">
        <v>9988</v>
      </c>
      <c r="FC273">
        <v>10380</v>
      </c>
      <c r="FD273">
        <v>10701</v>
      </c>
      <c r="FE273">
        <v>10981</v>
      </c>
      <c r="FF273">
        <v>11165</v>
      </c>
      <c r="FG273">
        <v>11345</v>
      </c>
      <c r="FH273">
        <v>11523</v>
      </c>
      <c r="FI273">
        <v>11634</v>
      </c>
      <c r="FJ273">
        <v>11904</v>
      </c>
      <c r="FK273">
        <v>12206</v>
      </c>
      <c r="FL273">
        <v>12685</v>
      </c>
      <c r="FM273">
        <v>12905</v>
      </c>
      <c r="FN273">
        <v>13086</v>
      </c>
      <c r="FO273">
        <v>13129</v>
      </c>
      <c r="FP273">
        <v>13207</v>
      </c>
      <c r="FQ273">
        <v>13258</v>
      </c>
      <c r="FR273">
        <v>13219</v>
      </c>
      <c r="FS273">
        <v>13308</v>
      </c>
      <c r="FT273">
        <v>13428</v>
      </c>
      <c r="FU273">
        <v>13583</v>
      </c>
      <c r="FV273">
        <v>13769</v>
      </c>
      <c r="FW273">
        <v>13958</v>
      </c>
      <c r="FX273">
        <v>14194</v>
      </c>
      <c r="FY273">
        <v>14310</v>
      </c>
      <c r="FZ273">
        <v>14425</v>
      </c>
      <c r="GA273">
        <v>14515</v>
      </c>
      <c r="GB273">
        <v>14685</v>
      </c>
      <c r="GC273">
        <v>14814</v>
      </c>
      <c r="GD273">
        <v>14882</v>
      </c>
      <c r="GE273">
        <v>15070</v>
      </c>
      <c r="GF273">
        <v>15369</v>
      </c>
      <c r="GG273">
        <v>15918</v>
      </c>
      <c r="GH273">
        <v>16273</v>
      </c>
      <c r="GI273">
        <v>16590</v>
      </c>
      <c r="GJ273">
        <v>16760</v>
      </c>
      <c r="GK273">
        <v>17048</v>
      </c>
      <c r="GL273">
        <v>17367</v>
      </c>
      <c r="GM273">
        <v>17711</v>
      </c>
      <c r="GN273">
        <v>18065</v>
      </c>
      <c r="GO273">
        <v>18445</v>
      </c>
      <c r="GP273">
        <v>18983</v>
      </c>
      <c r="GQ273">
        <v>19443</v>
      </c>
      <c r="GR273">
        <v>19815</v>
      </c>
      <c r="GS273">
        <v>19924</v>
      </c>
      <c r="GT273">
        <v>20143</v>
      </c>
      <c r="GU273">
        <v>20556</v>
      </c>
      <c r="GV273">
        <v>20996</v>
      </c>
      <c r="GW273">
        <v>21395</v>
      </c>
      <c r="GX273">
        <v>21730</v>
      </c>
      <c r="GY273">
        <v>22148</v>
      </c>
      <c r="GZ273">
        <v>22818</v>
      </c>
      <c r="HA273">
        <v>23225</v>
      </c>
      <c r="HB273">
        <v>23680</v>
      </c>
      <c r="HC273">
        <v>23833</v>
      </c>
      <c r="HD273">
        <v>24159</v>
      </c>
      <c r="HE273">
        <v>24585</v>
      </c>
      <c r="HF273">
        <v>25136</v>
      </c>
      <c r="HG273">
        <v>25529</v>
      </c>
      <c r="HH273">
        <v>26041</v>
      </c>
      <c r="HI273">
        <v>26747</v>
      </c>
      <c r="HJ273">
        <v>27415</v>
      </c>
      <c r="HK273">
        <v>28212</v>
      </c>
      <c r="HL273">
        <v>29075</v>
      </c>
      <c r="HM273">
        <v>30061</v>
      </c>
      <c r="HN273">
        <v>30872</v>
      </c>
      <c r="HO273">
        <v>31509</v>
      </c>
      <c r="HP273">
        <v>32147</v>
      </c>
      <c r="HQ273">
        <v>32913</v>
      </c>
      <c r="HR273">
        <v>33842</v>
      </c>
      <c r="HS273">
        <v>34512</v>
      </c>
      <c r="HT273">
        <v>35121</v>
      </c>
      <c r="HU273">
        <v>35619</v>
      </c>
      <c r="HV273">
        <v>36074</v>
      </c>
      <c r="HW273">
        <v>36699</v>
      </c>
      <c r="HX273">
        <v>37164</v>
      </c>
      <c r="HY273">
        <v>38080</v>
      </c>
      <c r="HZ273">
        <v>38650</v>
      </c>
      <c r="IA273">
        <v>39656</v>
      </c>
      <c r="IB273">
        <v>40459</v>
      </c>
      <c r="IC273">
        <v>41584</v>
      </c>
      <c r="ID273">
        <v>42439</v>
      </c>
      <c r="IE273">
        <v>43331</v>
      </c>
      <c r="IF273">
        <v>44052</v>
      </c>
      <c r="IG273">
        <v>44641</v>
      </c>
      <c r="IH273">
        <v>45469</v>
      </c>
    </row>
    <row r="274" spans="1:242" x14ac:dyDescent="0.35">
      <c r="A274" t="s">
        <v>557</v>
      </c>
      <c r="B274" t="s">
        <v>558</v>
      </c>
      <c r="C274">
        <v>1340</v>
      </c>
      <c r="D274">
        <v>1390</v>
      </c>
      <c r="E274">
        <v>1405</v>
      </c>
      <c r="F274">
        <v>1430</v>
      </c>
      <c r="G274">
        <v>1461</v>
      </c>
      <c r="H274">
        <v>1487</v>
      </c>
      <c r="I274">
        <v>1518</v>
      </c>
      <c r="J274">
        <v>1540</v>
      </c>
      <c r="K274">
        <v>1558</v>
      </c>
      <c r="L274">
        <v>1600</v>
      </c>
      <c r="M274">
        <v>1623</v>
      </c>
      <c r="N274">
        <v>1642</v>
      </c>
      <c r="O274">
        <v>1676</v>
      </c>
      <c r="P274">
        <v>1701</v>
      </c>
      <c r="Q274">
        <v>1732</v>
      </c>
      <c r="R274">
        <v>1808</v>
      </c>
      <c r="S274">
        <v>1847</v>
      </c>
      <c r="T274">
        <v>1921</v>
      </c>
      <c r="U274">
        <v>2001</v>
      </c>
      <c r="V274">
        <v>2031</v>
      </c>
      <c r="W274">
        <v>2068</v>
      </c>
      <c r="X274">
        <v>2118</v>
      </c>
      <c r="Y274">
        <v>2142</v>
      </c>
      <c r="Z274">
        <v>2167</v>
      </c>
      <c r="AA274">
        <v>2215</v>
      </c>
      <c r="AB274">
        <v>2253</v>
      </c>
      <c r="AC274">
        <v>2284</v>
      </c>
      <c r="AD274">
        <v>2344</v>
      </c>
      <c r="AE274">
        <v>2391</v>
      </c>
      <c r="AF274">
        <v>2409</v>
      </c>
      <c r="AG274">
        <v>2437</v>
      </c>
      <c r="AH274">
        <v>2460</v>
      </c>
      <c r="AI274">
        <v>2487</v>
      </c>
      <c r="AJ274">
        <v>2521</v>
      </c>
      <c r="AK274">
        <v>2537</v>
      </c>
      <c r="AL274">
        <v>2532</v>
      </c>
      <c r="AM274">
        <v>2504</v>
      </c>
      <c r="AN274">
        <v>2495</v>
      </c>
      <c r="AO274">
        <v>2493</v>
      </c>
      <c r="AP274">
        <v>2506</v>
      </c>
      <c r="AQ274">
        <v>2516</v>
      </c>
      <c r="AR274">
        <v>2516</v>
      </c>
      <c r="AS274">
        <v>2526</v>
      </c>
      <c r="AT274">
        <v>2543</v>
      </c>
      <c r="AU274">
        <v>2572</v>
      </c>
      <c r="AV274">
        <v>2570</v>
      </c>
      <c r="AW274">
        <v>2589</v>
      </c>
      <c r="AX274">
        <v>2627</v>
      </c>
      <c r="AY274">
        <v>2700</v>
      </c>
      <c r="AZ274">
        <v>2711</v>
      </c>
      <c r="BA274">
        <v>2729</v>
      </c>
      <c r="BB274">
        <v>2735</v>
      </c>
      <c r="BC274">
        <v>2755</v>
      </c>
      <c r="BD274">
        <v>2772</v>
      </c>
      <c r="BE274">
        <v>2788</v>
      </c>
      <c r="BF274">
        <v>2817</v>
      </c>
      <c r="BG274">
        <v>2841</v>
      </c>
      <c r="BH274">
        <v>2875</v>
      </c>
      <c r="BI274">
        <v>2887</v>
      </c>
      <c r="BJ274">
        <v>2904</v>
      </c>
      <c r="BK274">
        <v>2936</v>
      </c>
      <c r="BL274">
        <v>2954</v>
      </c>
      <c r="BM274">
        <v>2984</v>
      </c>
      <c r="BN274">
        <v>3017</v>
      </c>
      <c r="BO274">
        <v>3032</v>
      </c>
      <c r="BP274">
        <v>3062</v>
      </c>
      <c r="BQ274">
        <v>3082</v>
      </c>
      <c r="BR274">
        <v>3112</v>
      </c>
      <c r="BS274">
        <v>3134</v>
      </c>
      <c r="BT274">
        <v>3156</v>
      </c>
      <c r="BU274">
        <v>3177</v>
      </c>
      <c r="BV274">
        <v>3199</v>
      </c>
      <c r="BW274">
        <v>3243</v>
      </c>
      <c r="BX274">
        <v>3271</v>
      </c>
      <c r="BY274">
        <v>3278</v>
      </c>
      <c r="BZ274">
        <v>3318</v>
      </c>
      <c r="CA274">
        <v>3351</v>
      </c>
      <c r="CB274">
        <v>3379</v>
      </c>
      <c r="CC274">
        <v>3412</v>
      </c>
      <c r="CD274">
        <v>3448</v>
      </c>
      <c r="CE274">
        <v>3469</v>
      </c>
      <c r="CF274">
        <v>3492</v>
      </c>
      <c r="CG274">
        <v>3507</v>
      </c>
      <c r="CH274">
        <v>3513</v>
      </c>
      <c r="CI274">
        <v>4249</v>
      </c>
      <c r="CJ274">
        <v>4212</v>
      </c>
      <c r="CK274">
        <v>4227</v>
      </c>
      <c r="CL274">
        <v>4228</v>
      </c>
      <c r="CM274">
        <v>4151</v>
      </c>
      <c r="CN274">
        <v>4156</v>
      </c>
      <c r="CO274">
        <v>4155</v>
      </c>
      <c r="CP274">
        <v>4149</v>
      </c>
      <c r="CQ274">
        <v>4102</v>
      </c>
      <c r="CR274">
        <v>4144</v>
      </c>
      <c r="CS274">
        <v>4031</v>
      </c>
      <c r="CT274">
        <v>4100</v>
      </c>
      <c r="CU274">
        <v>4163</v>
      </c>
      <c r="CV274">
        <v>4135</v>
      </c>
      <c r="CW274">
        <v>4200</v>
      </c>
      <c r="CX274">
        <v>4162</v>
      </c>
      <c r="CY274">
        <v>4133</v>
      </c>
      <c r="CZ274">
        <v>4279</v>
      </c>
      <c r="DA274">
        <v>4249</v>
      </c>
      <c r="DB274">
        <v>4216</v>
      </c>
      <c r="DC274">
        <v>4219</v>
      </c>
      <c r="DD274">
        <v>4231</v>
      </c>
      <c r="DE274">
        <v>4226</v>
      </c>
      <c r="DF274">
        <v>4314</v>
      </c>
      <c r="DG274">
        <v>4446</v>
      </c>
      <c r="DH274">
        <v>4466</v>
      </c>
      <c r="DI274">
        <v>4497</v>
      </c>
      <c r="DJ274">
        <v>4509</v>
      </c>
      <c r="DK274">
        <v>4555</v>
      </c>
      <c r="DL274">
        <v>4598</v>
      </c>
      <c r="DM274">
        <v>4590</v>
      </c>
      <c r="DN274">
        <v>4602</v>
      </c>
      <c r="DO274">
        <v>4600</v>
      </c>
      <c r="DP274">
        <v>4593</v>
      </c>
      <c r="DQ274">
        <v>4537</v>
      </c>
      <c r="DR274">
        <v>4616</v>
      </c>
      <c r="DS274">
        <v>4822</v>
      </c>
      <c r="DT274">
        <v>4778</v>
      </c>
      <c r="DU274">
        <v>4822</v>
      </c>
      <c r="DV274">
        <v>4745</v>
      </c>
      <c r="DW274">
        <v>4794</v>
      </c>
      <c r="DX274">
        <v>4733</v>
      </c>
      <c r="DY274">
        <v>4593</v>
      </c>
      <c r="DZ274">
        <v>4557</v>
      </c>
      <c r="EA274">
        <v>4428</v>
      </c>
      <c r="EB274">
        <v>4540</v>
      </c>
      <c r="EC274">
        <v>4546</v>
      </c>
      <c r="ED274">
        <v>4600</v>
      </c>
      <c r="EE274">
        <v>4636</v>
      </c>
      <c r="EF274">
        <v>4814</v>
      </c>
      <c r="EG274">
        <v>4888</v>
      </c>
      <c r="EH274">
        <v>4964</v>
      </c>
      <c r="EI274">
        <v>4873</v>
      </c>
      <c r="EJ274">
        <v>4800</v>
      </c>
      <c r="EK274">
        <v>4687</v>
      </c>
      <c r="EL274">
        <v>4719</v>
      </c>
      <c r="EM274">
        <v>4669</v>
      </c>
      <c r="EN274">
        <v>4735</v>
      </c>
      <c r="EO274">
        <v>4697</v>
      </c>
      <c r="EP274">
        <v>4862</v>
      </c>
      <c r="EQ274">
        <v>5133</v>
      </c>
      <c r="ER274">
        <v>5048</v>
      </c>
      <c r="ES274">
        <v>4976</v>
      </c>
      <c r="ET274">
        <v>5093</v>
      </c>
      <c r="EU274">
        <v>5049</v>
      </c>
      <c r="EV274">
        <v>5062</v>
      </c>
      <c r="EW274">
        <v>5030</v>
      </c>
      <c r="EX274">
        <v>4954</v>
      </c>
      <c r="EY274">
        <v>4922</v>
      </c>
      <c r="EZ274">
        <v>4928</v>
      </c>
      <c r="FA274">
        <v>4906</v>
      </c>
      <c r="FB274">
        <v>4996</v>
      </c>
      <c r="FC274">
        <v>5018</v>
      </c>
      <c r="FD274">
        <v>5049</v>
      </c>
      <c r="FE274">
        <v>5068</v>
      </c>
      <c r="FF274">
        <v>5131</v>
      </c>
      <c r="FG274">
        <v>5151</v>
      </c>
      <c r="FH274">
        <v>5160</v>
      </c>
      <c r="FI274">
        <v>5130</v>
      </c>
      <c r="FJ274">
        <v>5137</v>
      </c>
      <c r="FK274">
        <v>5163</v>
      </c>
      <c r="FL274">
        <v>5318</v>
      </c>
      <c r="FM274">
        <v>5312</v>
      </c>
      <c r="FN274">
        <v>5311</v>
      </c>
      <c r="FO274">
        <v>5314</v>
      </c>
      <c r="FP274">
        <v>5295</v>
      </c>
      <c r="FQ274">
        <v>5264</v>
      </c>
      <c r="FR274">
        <v>5208</v>
      </c>
      <c r="FS274">
        <v>5187</v>
      </c>
      <c r="FT274">
        <v>5240</v>
      </c>
      <c r="FU274">
        <v>5497</v>
      </c>
      <c r="FV274">
        <v>5527</v>
      </c>
      <c r="FW274">
        <v>5475</v>
      </c>
      <c r="FX274">
        <v>5239</v>
      </c>
      <c r="FY274">
        <v>5143</v>
      </c>
      <c r="FZ274">
        <v>5059</v>
      </c>
      <c r="GA274">
        <v>5011</v>
      </c>
      <c r="GB274">
        <v>5090</v>
      </c>
      <c r="GC274">
        <v>5076</v>
      </c>
      <c r="GD274">
        <v>5104</v>
      </c>
      <c r="GE274">
        <v>5144</v>
      </c>
      <c r="GF274">
        <v>5173</v>
      </c>
      <c r="GG274">
        <v>5305</v>
      </c>
      <c r="GH274">
        <v>5346</v>
      </c>
      <c r="GI274">
        <v>5462</v>
      </c>
      <c r="GJ274">
        <v>5399</v>
      </c>
      <c r="GK274">
        <v>5395</v>
      </c>
      <c r="GL274">
        <v>5407</v>
      </c>
      <c r="GM274">
        <v>5578</v>
      </c>
      <c r="GN274">
        <v>5606</v>
      </c>
      <c r="GO274">
        <v>5546</v>
      </c>
      <c r="GP274">
        <v>5282</v>
      </c>
      <c r="GQ274">
        <v>5271</v>
      </c>
      <c r="GR274">
        <v>5360</v>
      </c>
      <c r="GS274">
        <v>5770</v>
      </c>
      <c r="GT274">
        <v>5816</v>
      </c>
      <c r="GU274">
        <v>5773</v>
      </c>
      <c r="GV274">
        <v>5378</v>
      </c>
      <c r="GW274">
        <v>5319</v>
      </c>
      <c r="GX274">
        <v>5330</v>
      </c>
      <c r="GY274">
        <v>5590</v>
      </c>
      <c r="GZ274">
        <v>5761</v>
      </c>
      <c r="HA274">
        <v>5898</v>
      </c>
      <c r="HB274">
        <v>5848</v>
      </c>
      <c r="HC274">
        <v>5936</v>
      </c>
      <c r="HD274">
        <v>6075</v>
      </c>
      <c r="HE274">
        <v>6327</v>
      </c>
      <c r="HF274">
        <v>6414</v>
      </c>
      <c r="HG274">
        <v>6413</v>
      </c>
      <c r="HH274">
        <v>6309</v>
      </c>
      <c r="HI274">
        <v>6346</v>
      </c>
      <c r="HJ274">
        <v>6413</v>
      </c>
      <c r="HK274">
        <v>6448</v>
      </c>
      <c r="HL274">
        <v>6530</v>
      </c>
      <c r="HM274">
        <v>6643</v>
      </c>
      <c r="HN274">
        <v>6880</v>
      </c>
      <c r="HO274">
        <v>6938</v>
      </c>
      <c r="HP274">
        <v>7024</v>
      </c>
      <c r="HQ274">
        <v>6861</v>
      </c>
      <c r="HR274">
        <v>6907</v>
      </c>
      <c r="HS274">
        <v>6976</v>
      </c>
      <c r="HT274">
        <v>7285</v>
      </c>
      <c r="HU274">
        <v>7383</v>
      </c>
      <c r="HV274">
        <v>7450</v>
      </c>
      <c r="HW274">
        <v>7198</v>
      </c>
      <c r="HX274">
        <v>7093</v>
      </c>
      <c r="HY274">
        <v>7125</v>
      </c>
      <c r="HZ274">
        <v>7401</v>
      </c>
      <c r="IA274">
        <v>7643</v>
      </c>
      <c r="IB274">
        <v>7723</v>
      </c>
      <c r="IC274">
        <v>7697</v>
      </c>
      <c r="ID274">
        <v>7555</v>
      </c>
      <c r="IE274">
        <v>7381</v>
      </c>
      <c r="IF274">
        <v>7066</v>
      </c>
      <c r="IG274">
        <v>6865</v>
      </c>
      <c r="IH274">
        <v>7098</v>
      </c>
    </row>
    <row r="275" spans="1:242" x14ac:dyDescent="0.35">
      <c r="A275" t="s">
        <v>559</v>
      </c>
      <c r="B275" t="s">
        <v>560</v>
      </c>
      <c r="C275">
        <v>39024</v>
      </c>
      <c r="D275">
        <v>40596</v>
      </c>
      <c r="E275">
        <v>42584</v>
      </c>
      <c r="F275">
        <v>41444</v>
      </c>
      <c r="G275">
        <v>42019</v>
      </c>
      <c r="H275">
        <v>42621</v>
      </c>
      <c r="I275">
        <v>42598</v>
      </c>
      <c r="J275">
        <v>42641</v>
      </c>
      <c r="K275">
        <v>44562</v>
      </c>
      <c r="L275">
        <v>47458</v>
      </c>
      <c r="M275">
        <v>49403</v>
      </c>
      <c r="N275">
        <v>51363</v>
      </c>
      <c r="O275">
        <v>51771</v>
      </c>
      <c r="P275">
        <v>50770</v>
      </c>
      <c r="Q275">
        <v>49899</v>
      </c>
      <c r="R275">
        <v>49744</v>
      </c>
      <c r="S275">
        <v>48923</v>
      </c>
      <c r="T275">
        <v>47934</v>
      </c>
      <c r="U275">
        <v>47524</v>
      </c>
      <c r="V275">
        <v>46288</v>
      </c>
      <c r="W275">
        <v>43484</v>
      </c>
      <c r="X275">
        <v>44460</v>
      </c>
      <c r="Y275">
        <v>45949</v>
      </c>
      <c r="Z275">
        <v>47586</v>
      </c>
      <c r="AA275">
        <v>49715</v>
      </c>
      <c r="AB275">
        <v>49816</v>
      </c>
      <c r="AC275">
        <v>51967</v>
      </c>
      <c r="AD275">
        <v>51413</v>
      </c>
      <c r="AE275">
        <v>52522</v>
      </c>
      <c r="AF275">
        <v>53400</v>
      </c>
      <c r="AG275">
        <v>54148</v>
      </c>
      <c r="AH275">
        <v>56596</v>
      </c>
      <c r="AI275">
        <v>56648</v>
      </c>
      <c r="AJ275">
        <v>57614</v>
      </c>
      <c r="AK275">
        <v>58610</v>
      </c>
      <c r="AL275">
        <v>58755</v>
      </c>
      <c r="AM275">
        <v>61088</v>
      </c>
      <c r="AN275">
        <v>61230</v>
      </c>
      <c r="AO275">
        <v>58062</v>
      </c>
      <c r="AP275">
        <v>52951</v>
      </c>
      <c r="AQ275">
        <v>49976</v>
      </c>
      <c r="AR275">
        <v>51482</v>
      </c>
      <c r="AS275">
        <v>58844</v>
      </c>
      <c r="AT275">
        <v>64741</v>
      </c>
      <c r="AU275">
        <v>66683</v>
      </c>
      <c r="AV275">
        <v>63502</v>
      </c>
      <c r="AW275">
        <v>59245</v>
      </c>
      <c r="AX275">
        <v>56780</v>
      </c>
      <c r="AY275">
        <v>53548</v>
      </c>
      <c r="AZ275">
        <v>60949</v>
      </c>
      <c r="BA275">
        <v>64343</v>
      </c>
      <c r="BB275">
        <v>66258</v>
      </c>
      <c r="BC275">
        <v>66426</v>
      </c>
      <c r="BD275">
        <v>66757</v>
      </c>
      <c r="BE275">
        <v>71132</v>
      </c>
      <c r="BF275">
        <v>72246</v>
      </c>
      <c r="BG275">
        <v>70619</v>
      </c>
      <c r="BH275">
        <v>67936</v>
      </c>
      <c r="BI275">
        <v>67028</v>
      </c>
      <c r="BJ275">
        <v>71163</v>
      </c>
      <c r="BK275">
        <v>74287</v>
      </c>
      <c r="BL275">
        <v>73431</v>
      </c>
      <c r="BM275">
        <v>73134</v>
      </c>
      <c r="BN275">
        <v>72836</v>
      </c>
      <c r="BO275">
        <v>71892</v>
      </c>
      <c r="BP275">
        <v>70482</v>
      </c>
      <c r="BQ275">
        <v>74712</v>
      </c>
      <c r="BR275">
        <v>79674</v>
      </c>
      <c r="BS275">
        <v>76827</v>
      </c>
      <c r="BT275">
        <v>70704</v>
      </c>
      <c r="BU275">
        <v>68723</v>
      </c>
      <c r="BV275">
        <v>69858</v>
      </c>
      <c r="BW275">
        <v>72165</v>
      </c>
      <c r="BX275">
        <v>73859</v>
      </c>
      <c r="BY275">
        <v>74575</v>
      </c>
      <c r="BZ275">
        <v>72980</v>
      </c>
      <c r="CA275">
        <v>72024</v>
      </c>
      <c r="CB275">
        <v>72473</v>
      </c>
      <c r="CC275">
        <v>72432</v>
      </c>
      <c r="CD275">
        <v>72351</v>
      </c>
      <c r="CE275">
        <v>72320</v>
      </c>
      <c r="CF275">
        <v>72757</v>
      </c>
      <c r="CG275">
        <v>72823</v>
      </c>
      <c r="CH275">
        <v>72793</v>
      </c>
      <c r="CI275">
        <v>71199</v>
      </c>
      <c r="CJ275">
        <v>71529</v>
      </c>
      <c r="CK275">
        <v>71001</v>
      </c>
      <c r="CL275">
        <v>71341</v>
      </c>
      <c r="CM275">
        <v>71460</v>
      </c>
      <c r="CN275">
        <v>70690</v>
      </c>
      <c r="CO275">
        <v>71679</v>
      </c>
      <c r="CP275">
        <v>72451</v>
      </c>
      <c r="CQ275">
        <v>72800</v>
      </c>
      <c r="CR275">
        <v>73198</v>
      </c>
      <c r="CS275">
        <v>73583</v>
      </c>
      <c r="CT275">
        <v>74111</v>
      </c>
      <c r="CU275">
        <v>77677</v>
      </c>
      <c r="CV275">
        <v>79618</v>
      </c>
      <c r="CW275">
        <v>79921</v>
      </c>
      <c r="CX275">
        <v>81571</v>
      </c>
      <c r="CY275">
        <v>83011</v>
      </c>
      <c r="CZ275">
        <v>84337</v>
      </c>
      <c r="DA275">
        <v>86196</v>
      </c>
      <c r="DB275">
        <v>87988</v>
      </c>
      <c r="DC275">
        <v>89261</v>
      </c>
      <c r="DD275">
        <v>90893</v>
      </c>
      <c r="DE275">
        <v>91523</v>
      </c>
      <c r="DF275">
        <v>92731</v>
      </c>
      <c r="DG275">
        <v>94275</v>
      </c>
      <c r="DH275">
        <v>95285</v>
      </c>
      <c r="DI275">
        <v>95687</v>
      </c>
      <c r="DJ275">
        <v>97716</v>
      </c>
      <c r="DK275">
        <v>98167</v>
      </c>
      <c r="DL275">
        <v>99745</v>
      </c>
      <c r="DM275">
        <v>100965</v>
      </c>
      <c r="DN275">
        <v>101387</v>
      </c>
      <c r="DO275">
        <v>101961</v>
      </c>
      <c r="DP275">
        <v>103029</v>
      </c>
      <c r="DQ275">
        <v>104033</v>
      </c>
      <c r="DR275">
        <v>104820</v>
      </c>
      <c r="DS275">
        <v>105998</v>
      </c>
      <c r="DT275">
        <v>108019</v>
      </c>
      <c r="DU275">
        <v>108199</v>
      </c>
      <c r="DV275">
        <v>109117</v>
      </c>
      <c r="DW275">
        <v>110187</v>
      </c>
      <c r="DX275">
        <v>111343</v>
      </c>
      <c r="DY275">
        <v>111856</v>
      </c>
      <c r="DZ275">
        <v>113267</v>
      </c>
      <c r="EA275">
        <v>114319</v>
      </c>
      <c r="EB275">
        <v>115225</v>
      </c>
      <c r="EC275">
        <v>116231</v>
      </c>
      <c r="ED275">
        <v>117080</v>
      </c>
      <c r="EE275">
        <v>119600</v>
      </c>
      <c r="EF275">
        <v>121236</v>
      </c>
      <c r="EG275">
        <v>121819</v>
      </c>
      <c r="EH275">
        <v>122680</v>
      </c>
      <c r="EI275">
        <v>122868</v>
      </c>
      <c r="EJ275">
        <v>123782</v>
      </c>
      <c r="EK275">
        <v>124678</v>
      </c>
      <c r="EL275">
        <v>125411</v>
      </c>
      <c r="EM275">
        <v>125284</v>
      </c>
      <c r="EN275">
        <v>125596</v>
      </c>
      <c r="EO275">
        <v>126197</v>
      </c>
      <c r="EP275">
        <v>126909</v>
      </c>
      <c r="EQ275">
        <v>127575</v>
      </c>
      <c r="ER275">
        <v>129340</v>
      </c>
      <c r="ES275">
        <v>130581</v>
      </c>
      <c r="ET275">
        <v>132189</v>
      </c>
      <c r="EU275">
        <v>132541</v>
      </c>
      <c r="EV275">
        <v>132715</v>
      </c>
      <c r="EW275">
        <v>132968</v>
      </c>
      <c r="EX275">
        <v>134159</v>
      </c>
      <c r="EY275">
        <v>134882</v>
      </c>
      <c r="EZ275">
        <v>136006</v>
      </c>
      <c r="FA275">
        <v>137168</v>
      </c>
      <c r="FB275">
        <v>139018</v>
      </c>
      <c r="FC275">
        <v>141696</v>
      </c>
      <c r="FD275">
        <v>143344</v>
      </c>
      <c r="FE275">
        <v>144510</v>
      </c>
      <c r="FF275">
        <v>145717</v>
      </c>
      <c r="FG275">
        <v>147641</v>
      </c>
      <c r="FH275">
        <v>148787</v>
      </c>
      <c r="FI275">
        <v>149181</v>
      </c>
      <c r="FJ275">
        <v>150122</v>
      </c>
      <c r="FK275">
        <v>150036</v>
      </c>
      <c r="FL275">
        <v>150944</v>
      </c>
      <c r="FM275">
        <v>151140</v>
      </c>
      <c r="FN275">
        <v>152022</v>
      </c>
      <c r="FO275">
        <v>151961</v>
      </c>
      <c r="FP275">
        <v>151297</v>
      </c>
      <c r="FQ275">
        <v>150822</v>
      </c>
      <c r="FR275">
        <v>150211</v>
      </c>
      <c r="FS275">
        <v>149521</v>
      </c>
      <c r="FT275">
        <v>148965</v>
      </c>
      <c r="FU275">
        <v>148207</v>
      </c>
      <c r="FV275">
        <v>147314</v>
      </c>
      <c r="FW275">
        <v>146887</v>
      </c>
      <c r="FX275">
        <v>147506</v>
      </c>
      <c r="FY275">
        <v>147987</v>
      </c>
      <c r="FZ275">
        <v>148947</v>
      </c>
      <c r="GA275">
        <v>150285</v>
      </c>
      <c r="GB275">
        <v>151301</v>
      </c>
      <c r="GC275">
        <v>152060</v>
      </c>
      <c r="GD275">
        <v>153340</v>
      </c>
      <c r="GE275">
        <v>153441</v>
      </c>
      <c r="GF275">
        <v>153194</v>
      </c>
      <c r="GG275">
        <v>153638</v>
      </c>
      <c r="GH275">
        <v>153781</v>
      </c>
      <c r="GI275">
        <v>154372</v>
      </c>
      <c r="GJ275">
        <v>154867</v>
      </c>
      <c r="GK275">
        <v>155306</v>
      </c>
      <c r="GL275">
        <v>156373</v>
      </c>
      <c r="GM275">
        <v>156777</v>
      </c>
      <c r="GN275">
        <v>156850</v>
      </c>
      <c r="GO275">
        <v>157210</v>
      </c>
      <c r="GP275">
        <v>156686</v>
      </c>
      <c r="GQ275">
        <v>156967</v>
      </c>
      <c r="GR275">
        <v>158292</v>
      </c>
      <c r="GS275">
        <v>157841</v>
      </c>
      <c r="GT275">
        <v>158480</v>
      </c>
      <c r="GU275">
        <v>159993</v>
      </c>
      <c r="GV275">
        <v>160257</v>
      </c>
      <c r="GW275">
        <v>161209</v>
      </c>
      <c r="GX275">
        <v>161968</v>
      </c>
      <c r="GY275">
        <v>163891</v>
      </c>
      <c r="GZ275">
        <v>165306</v>
      </c>
      <c r="HA275">
        <v>166853</v>
      </c>
      <c r="HB275">
        <v>167340</v>
      </c>
      <c r="HC275">
        <v>167627</v>
      </c>
      <c r="HD275">
        <v>167955</v>
      </c>
      <c r="HE275">
        <v>168992</v>
      </c>
      <c r="HF275">
        <v>170457</v>
      </c>
      <c r="HG275">
        <v>171527</v>
      </c>
      <c r="HH275">
        <v>172819</v>
      </c>
      <c r="HI275">
        <v>174453</v>
      </c>
      <c r="HJ275">
        <v>175849</v>
      </c>
      <c r="HK275">
        <v>176183</v>
      </c>
      <c r="HL275">
        <v>177195</v>
      </c>
      <c r="HM275">
        <v>178657</v>
      </c>
      <c r="HN275">
        <v>180021</v>
      </c>
      <c r="HO275">
        <v>180258</v>
      </c>
      <c r="HP275">
        <v>180238</v>
      </c>
      <c r="HQ275">
        <v>180604</v>
      </c>
      <c r="HR275">
        <v>181118</v>
      </c>
      <c r="HS275">
        <v>181393</v>
      </c>
      <c r="HT275">
        <v>182461</v>
      </c>
      <c r="HU275">
        <v>183367</v>
      </c>
      <c r="HV275">
        <v>184267</v>
      </c>
      <c r="HW275">
        <v>184407</v>
      </c>
      <c r="HX275">
        <v>184861</v>
      </c>
      <c r="HY275">
        <v>185512</v>
      </c>
      <c r="HZ275">
        <v>186233</v>
      </c>
      <c r="IA275">
        <v>187391</v>
      </c>
      <c r="IB275">
        <v>188587</v>
      </c>
      <c r="IC275">
        <v>189914</v>
      </c>
      <c r="ID275">
        <v>191234</v>
      </c>
      <c r="IE275">
        <v>192280</v>
      </c>
      <c r="IF275">
        <v>193141</v>
      </c>
      <c r="IG275">
        <v>194230</v>
      </c>
      <c r="IH275">
        <v>196099</v>
      </c>
    </row>
    <row r="276" spans="1:242" x14ac:dyDescent="0.35">
      <c r="A276" t="s">
        <v>561</v>
      </c>
      <c r="B276" t="s">
        <v>562</v>
      </c>
      <c r="C276">
        <v>17441</v>
      </c>
      <c r="D276">
        <v>18188</v>
      </c>
      <c r="E276">
        <v>18642</v>
      </c>
      <c r="F276">
        <v>18767</v>
      </c>
      <c r="G276">
        <v>19255</v>
      </c>
      <c r="H276">
        <v>19406</v>
      </c>
      <c r="I276">
        <v>19490</v>
      </c>
      <c r="J276">
        <v>19530</v>
      </c>
      <c r="K276">
        <v>19463</v>
      </c>
      <c r="L276">
        <v>19714</v>
      </c>
      <c r="M276">
        <v>19333</v>
      </c>
      <c r="N276">
        <v>19414</v>
      </c>
      <c r="O276">
        <v>19662</v>
      </c>
      <c r="P276">
        <v>19629</v>
      </c>
      <c r="Q276">
        <v>19732</v>
      </c>
      <c r="R276">
        <v>19679</v>
      </c>
      <c r="S276">
        <v>19657</v>
      </c>
      <c r="T276">
        <v>20100</v>
      </c>
      <c r="U276">
        <v>20857</v>
      </c>
      <c r="V276">
        <v>21150</v>
      </c>
      <c r="W276">
        <v>21004</v>
      </c>
      <c r="X276">
        <v>21183</v>
      </c>
      <c r="Y276">
        <v>21431</v>
      </c>
      <c r="Z276">
        <v>21560</v>
      </c>
      <c r="AA276">
        <v>21979</v>
      </c>
      <c r="AB276">
        <v>22350</v>
      </c>
      <c r="AC276">
        <v>22618</v>
      </c>
      <c r="AD276">
        <v>22657</v>
      </c>
      <c r="AE276">
        <v>22912</v>
      </c>
      <c r="AF276">
        <v>23191</v>
      </c>
      <c r="AG276">
        <v>23184</v>
      </c>
      <c r="AH276">
        <v>23103</v>
      </c>
      <c r="AI276">
        <v>22853</v>
      </c>
      <c r="AJ276">
        <v>22921</v>
      </c>
      <c r="AK276">
        <v>22849</v>
      </c>
      <c r="AL276">
        <v>23082</v>
      </c>
      <c r="AM276">
        <v>23399</v>
      </c>
      <c r="AN276">
        <v>23242</v>
      </c>
      <c r="AO276">
        <v>23129</v>
      </c>
      <c r="AP276">
        <v>23139</v>
      </c>
      <c r="AQ276">
        <v>23306</v>
      </c>
      <c r="AR276">
        <v>23387</v>
      </c>
      <c r="AS276">
        <v>23462</v>
      </c>
      <c r="AT276">
        <v>23562</v>
      </c>
      <c r="AU276">
        <v>23606</v>
      </c>
      <c r="AV276">
        <v>23734</v>
      </c>
      <c r="AW276">
        <v>23850</v>
      </c>
      <c r="AX276">
        <v>24165</v>
      </c>
      <c r="AY276">
        <v>24701</v>
      </c>
      <c r="AZ276">
        <v>24743</v>
      </c>
      <c r="BA276">
        <v>24677</v>
      </c>
      <c r="BB276">
        <v>24793</v>
      </c>
      <c r="BC276">
        <v>24895</v>
      </c>
      <c r="BD276">
        <v>24989</v>
      </c>
      <c r="BE276">
        <v>25014</v>
      </c>
      <c r="BF276">
        <v>25046</v>
      </c>
      <c r="BG276">
        <v>25266</v>
      </c>
      <c r="BH276">
        <v>25266</v>
      </c>
      <c r="BI276">
        <v>25183</v>
      </c>
      <c r="BJ276">
        <v>25737</v>
      </c>
      <c r="BK276">
        <v>26260</v>
      </c>
      <c r="BL276">
        <v>26966</v>
      </c>
      <c r="BM276">
        <v>27192</v>
      </c>
      <c r="BN276">
        <v>27337</v>
      </c>
      <c r="BO276">
        <v>27792</v>
      </c>
      <c r="BP276">
        <v>28523</v>
      </c>
      <c r="BQ276">
        <v>28659</v>
      </c>
      <c r="BR276">
        <v>29023</v>
      </c>
      <c r="BS276">
        <v>29144</v>
      </c>
      <c r="BT276">
        <v>29259</v>
      </c>
      <c r="BU276">
        <v>29611</v>
      </c>
      <c r="BV276">
        <v>29882</v>
      </c>
      <c r="BW276">
        <v>28924</v>
      </c>
      <c r="BX276">
        <v>29131</v>
      </c>
      <c r="BY276">
        <v>28762</v>
      </c>
      <c r="BZ276">
        <v>28651</v>
      </c>
      <c r="CA276">
        <v>28204</v>
      </c>
      <c r="CB276">
        <v>28521</v>
      </c>
      <c r="CC276">
        <v>28526</v>
      </c>
      <c r="CD276">
        <v>28667</v>
      </c>
      <c r="CE276">
        <v>28403</v>
      </c>
      <c r="CF276">
        <v>28618</v>
      </c>
      <c r="CG276">
        <v>29245</v>
      </c>
      <c r="CH276">
        <v>29365</v>
      </c>
      <c r="CI276">
        <v>29058</v>
      </c>
      <c r="CJ276">
        <v>29264</v>
      </c>
      <c r="CK276">
        <v>28834</v>
      </c>
      <c r="CL276">
        <v>28573</v>
      </c>
      <c r="CM276">
        <v>28345</v>
      </c>
      <c r="CN276">
        <v>26902</v>
      </c>
      <c r="CO276">
        <v>27257</v>
      </c>
      <c r="CP276">
        <v>27560</v>
      </c>
      <c r="CQ276">
        <v>27298</v>
      </c>
      <c r="CR276">
        <v>27688</v>
      </c>
      <c r="CS276">
        <v>28117</v>
      </c>
      <c r="CT276">
        <v>28196</v>
      </c>
      <c r="CU276">
        <v>30185</v>
      </c>
      <c r="CV276">
        <v>31454</v>
      </c>
      <c r="CW276">
        <v>31548</v>
      </c>
      <c r="CX276">
        <v>32469</v>
      </c>
      <c r="CY276">
        <v>32713</v>
      </c>
      <c r="CZ276">
        <v>33180</v>
      </c>
      <c r="DA276">
        <v>34035</v>
      </c>
      <c r="DB276">
        <v>34271</v>
      </c>
      <c r="DC276">
        <v>34793</v>
      </c>
      <c r="DD276">
        <v>35457</v>
      </c>
      <c r="DE276">
        <v>35530</v>
      </c>
      <c r="DF276">
        <v>36162</v>
      </c>
      <c r="DG276">
        <v>37222</v>
      </c>
      <c r="DH276">
        <v>37479</v>
      </c>
      <c r="DI276">
        <v>37491</v>
      </c>
      <c r="DJ276">
        <v>38258</v>
      </c>
      <c r="DK276">
        <v>38143</v>
      </c>
      <c r="DL276">
        <v>38704</v>
      </c>
      <c r="DM276">
        <v>39097</v>
      </c>
      <c r="DN276">
        <v>38945</v>
      </c>
      <c r="DO276">
        <v>38977</v>
      </c>
      <c r="DP276">
        <v>39523</v>
      </c>
      <c r="DQ276">
        <v>39375</v>
      </c>
      <c r="DR276">
        <v>39725</v>
      </c>
      <c r="DS276">
        <v>39806</v>
      </c>
      <c r="DT276">
        <v>39992</v>
      </c>
      <c r="DU276">
        <v>40228</v>
      </c>
      <c r="DV276">
        <v>40818</v>
      </c>
      <c r="DW276">
        <v>41119</v>
      </c>
      <c r="DX276">
        <v>41664</v>
      </c>
      <c r="DY276">
        <v>42280</v>
      </c>
      <c r="DZ276">
        <v>42990</v>
      </c>
      <c r="EA276">
        <v>43806</v>
      </c>
      <c r="EB276">
        <v>44200</v>
      </c>
      <c r="EC276">
        <v>44932</v>
      </c>
      <c r="ED276">
        <v>45910</v>
      </c>
      <c r="EE276">
        <v>48597</v>
      </c>
      <c r="EF276">
        <v>50033</v>
      </c>
      <c r="EG276">
        <v>51045</v>
      </c>
      <c r="EH276">
        <v>51756</v>
      </c>
      <c r="EI276">
        <v>52072</v>
      </c>
      <c r="EJ276">
        <v>52456</v>
      </c>
      <c r="EK276">
        <v>52496</v>
      </c>
      <c r="EL276">
        <v>52574</v>
      </c>
      <c r="EM276">
        <v>52476</v>
      </c>
      <c r="EN276">
        <v>52521</v>
      </c>
      <c r="EO276">
        <v>52563</v>
      </c>
      <c r="EP276">
        <v>52780</v>
      </c>
      <c r="EQ276">
        <v>52148</v>
      </c>
      <c r="ER276">
        <v>52875</v>
      </c>
      <c r="ES276">
        <v>53056</v>
      </c>
      <c r="ET276">
        <v>53691</v>
      </c>
      <c r="EU276">
        <v>53468</v>
      </c>
      <c r="EV276">
        <v>53193</v>
      </c>
      <c r="EW276">
        <v>53228</v>
      </c>
      <c r="EX276">
        <v>53686</v>
      </c>
      <c r="EY276">
        <v>54000</v>
      </c>
      <c r="EZ276">
        <v>54140</v>
      </c>
      <c r="FA276">
        <v>54520</v>
      </c>
      <c r="FB276">
        <v>55314</v>
      </c>
      <c r="FC276">
        <v>56885</v>
      </c>
      <c r="FD276">
        <v>57780</v>
      </c>
      <c r="FE276">
        <v>58475</v>
      </c>
      <c r="FF276">
        <v>58991</v>
      </c>
      <c r="FG276">
        <v>59792</v>
      </c>
      <c r="FH276">
        <v>59992</v>
      </c>
      <c r="FI276">
        <v>59730</v>
      </c>
      <c r="FJ276">
        <v>59724</v>
      </c>
      <c r="FK276">
        <v>59447</v>
      </c>
      <c r="FL276">
        <v>60071</v>
      </c>
      <c r="FM276">
        <v>59544</v>
      </c>
      <c r="FN276">
        <v>59868</v>
      </c>
      <c r="FO276">
        <v>58523</v>
      </c>
      <c r="FP276">
        <v>57812</v>
      </c>
      <c r="FQ276">
        <v>57112</v>
      </c>
      <c r="FR276">
        <v>56534</v>
      </c>
      <c r="FS276">
        <v>55844</v>
      </c>
      <c r="FT276">
        <v>54604</v>
      </c>
      <c r="FU276">
        <v>53719</v>
      </c>
      <c r="FV276">
        <v>52814</v>
      </c>
      <c r="FW276">
        <v>52043</v>
      </c>
      <c r="FX276">
        <v>51878</v>
      </c>
      <c r="FY276">
        <v>51842</v>
      </c>
      <c r="FZ276">
        <v>52614</v>
      </c>
      <c r="GA276">
        <v>53247</v>
      </c>
      <c r="GB276">
        <v>53971</v>
      </c>
      <c r="GC276">
        <v>54653</v>
      </c>
      <c r="GD276">
        <v>55263</v>
      </c>
      <c r="GE276">
        <v>55362</v>
      </c>
      <c r="GF276">
        <v>54582</v>
      </c>
      <c r="GG276">
        <v>54354</v>
      </c>
      <c r="GH276">
        <v>54137</v>
      </c>
      <c r="GI276">
        <v>54189</v>
      </c>
      <c r="GJ276">
        <v>54120</v>
      </c>
      <c r="GK276">
        <v>54002</v>
      </c>
      <c r="GL276">
        <v>54199</v>
      </c>
      <c r="GM276">
        <v>53489</v>
      </c>
      <c r="GN276">
        <v>53106</v>
      </c>
      <c r="GO276">
        <v>53026</v>
      </c>
      <c r="GP276">
        <v>52043</v>
      </c>
      <c r="GQ276">
        <v>52070</v>
      </c>
      <c r="GR276">
        <v>52627</v>
      </c>
      <c r="GS276">
        <v>51184</v>
      </c>
      <c r="GT276">
        <v>51009</v>
      </c>
      <c r="GU276">
        <v>51977</v>
      </c>
      <c r="GV276">
        <v>51058</v>
      </c>
      <c r="GW276">
        <v>51032</v>
      </c>
      <c r="GX276">
        <v>51736</v>
      </c>
      <c r="GY276">
        <v>53237</v>
      </c>
      <c r="GZ276">
        <v>54158</v>
      </c>
      <c r="HA276">
        <v>55192</v>
      </c>
      <c r="HB276">
        <v>55008</v>
      </c>
      <c r="HC276">
        <v>54718</v>
      </c>
      <c r="HD276">
        <v>54325</v>
      </c>
      <c r="HE276">
        <v>54580</v>
      </c>
      <c r="HF276">
        <v>55230</v>
      </c>
      <c r="HG276">
        <v>55336</v>
      </c>
      <c r="HH276">
        <v>56124</v>
      </c>
      <c r="HI276">
        <v>56882</v>
      </c>
      <c r="HJ276">
        <v>57267</v>
      </c>
      <c r="HK276">
        <v>55938</v>
      </c>
      <c r="HL276">
        <v>56161</v>
      </c>
      <c r="HM276">
        <v>56598</v>
      </c>
      <c r="HN276">
        <v>57332</v>
      </c>
      <c r="HO276">
        <v>56707</v>
      </c>
      <c r="HP276">
        <v>56056</v>
      </c>
      <c r="HQ276">
        <v>55894</v>
      </c>
      <c r="HR276">
        <v>55771</v>
      </c>
      <c r="HS276">
        <v>55393</v>
      </c>
      <c r="HT276">
        <v>55182</v>
      </c>
      <c r="HU276">
        <v>55167</v>
      </c>
      <c r="HV276">
        <v>55586</v>
      </c>
      <c r="HW276">
        <v>55554</v>
      </c>
      <c r="HX276">
        <v>55448</v>
      </c>
      <c r="HY276">
        <v>55493</v>
      </c>
      <c r="HZ276">
        <v>55630</v>
      </c>
      <c r="IA276">
        <v>56041</v>
      </c>
      <c r="IB276">
        <v>56365</v>
      </c>
      <c r="IC276">
        <v>56769</v>
      </c>
      <c r="ID276">
        <v>57364</v>
      </c>
      <c r="IE276">
        <v>57811</v>
      </c>
      <c r="IF276">
        <v>58249</v>
      </c>
      <c r="IG276">
        <v>58634</v>
      </c>
      <c r="IH276">
        <v>59871</v>
      </c>
    </row>
    <row r="277" spans="1:242" x14ac:dyDescent="0.35">
      <c r="A277" t="s">
        <v>563</v>
      </c>
      <c r="B277" t="s">
        <v>564</v>
      </c>
      <c r="C277">
        <v>1247</v>
      </c>
      <c r="D277">
        <v>1265</v>
      </c>
      <c r="E277">
        <v>1262</v>
      </c>
      <c r="F277">
        <v>1280</v>
      </c>
      <c r="G277">
        <v>1292</v>
      </c>
      <c r="H277">
        <v>1306</v>
      </c>
      <c r="I277">
        <v>1300</v>
      </c>
      <c r="J277">
        <v>1256</v>
      </c>
      <c r="K277">
        <v>1296</v>
      </c>
      <c r="L277">
        <v>1297</v>
      </c>
      <c r="M277">
        <v>1309</v>
      </c>
      <c r="N277">
        <v>1302</v>
      </c>
      <c r="O277">
        <v>1299</v>
      </c>
      <c r="P277">
        <v>1315</v>
      </c>
      <c r="Q277">
        <v>1314</v>
      </c>
      <c r="R277">
        <v>1325</v>
      </c>
      <c r="S277">
        <v>1323</v>
      </c>
      <c r="T277">
        <v>1330</v>
      </c>
      <c r="U277">
        <v>1309</v>
      </c>
      <c r="V277">
        <v>1301</v>
      </c>
      <c r="W277">
        <v>1329</v>
      </c>
      <c r="X277">
        <v>1410</v>
      </c>
      <c r="Y277">
        <v>1403</v>
      </c>
      <c r="Z277">
        <v>1396</v>
      </c>
      <c r="AA277">
        <v>1404</v>
      </c>
      <c r="AB277">
        <v>1425</v>
      </c>
      <c r="AC277">
        <v>1423</v>
      </c>
      <c r="AD277">
        <v>1427</v>
      </c>
      <c r="AE277">
        <v>1392</v>
      </c>
      <c r="AF277">
        <v>1405</v>
      </c>
      <c r="AG277">
        <v>1394</v>
      </c>
      <c r="AH277">
        <v>1431</v>
      </c>
      <c r="AI277">
        <v>1416</v>
      </c>
      <c r="AJ277">
        <v>1438</v>
      </c>
      <c r="AK277">
        <v>1456</v>
      </c>
      <c r="AL277">
        <v>1440</v>
      </c>
      <c r="AM277">
        <v>1481</v>
      </c>
      <c r="AN277">
        <v>1460</v>
      </c>
      <c r="AO277">
        <v>1476</v>
      </c>
      <c r="AP277">
        <v>1478</v>
      </c>
      <c r="AQ277">
        <v>1493</v>
      </c>
      <c r="AR277">
        <v>1476</v>
      </c>
      <c r="AS277">
        <v>1469</v>
      </c>
      <c r="AT277">
        <v>1504</v>
      </c>
      <c r="AU277">
        <v>1524</v>
      </c>
      <c r="AV277">
        <v>1575</v>
      </c>
      <c r="AW277">
        <v>1585</v>
      </c>
      <c r="AX277">
        <v>1580</v>
      </c>
      <c r="AY277">
        <v>1609</v>
      </c>
      <c r="AZ277">
        <v>1642</v>
      </c>
      <c r="BA277">
        <v>1642</v>
      </c>
      <c r="BB277">
        <v>1594</v>
      </c>
      <c r="BC277">
        <v>1588</v>
      </c>
      <c r="BD277">
        <v>1595</v>
      </c>
      <c r="BE277">
        <v>1612</v>
      </c>
      <c r="BF277">
        <v>1647</v>
      </c>
      <c r="BG277">
        <v>1644</v>
      </c>
      <c r="BH277">
        <v>1639</v>
      </c>
      <c r="BI277">
        <v>1634</v>
      </c>
      <c r="BJ277">
        <v>1631</v>
      </c>
      <c r="BK277">
        <v>1644</v>
      </c>
      <c r="BL277">
        <v>1626</v>
      </c>
      <c r="BM277">
        <v>1659</v>
      </c>
      <c r="BN277">
        <v>1682</v>
      </c>
      <c r="BO277">
        <v>1692</v>
      </c>
      <c r="BP277">
        <v>1722</v>
      </c>
      <c r="BQ277">
        <v>1732</v>
      </c>
      <c r="BR277">
        <v>1725</v>
      </c>
      <c r="BS277">
        <v>1743</v>
      </c>
      <c r="BT277">
        <v>1751</v>
      </c>
      <c r="BU277">
        <v>1738</v>
      </c>
      <c r="BV277">
        <v>1759</v>
      </c>
      <c r="BW277">
        <v>1761</v>
      </c>
      <c r="BX277">
        <v>1814</v>
      </c>
      <c r="BY277">
        <v>1810</v>
      </c>
      <c r="BZ277">
        <v>1828</v>
      </c>
      <c r="CA277">
        <v>1835</v>
      </c>
      <c r="CB277">
        <v>1833</v>
      </c>
      <c r="CC277">
        <v>1881</v>
      </c>
      <c r="CD277">
        <v>1885</v>
      </c>
      <c r="CE277">
        <v>1886</v>
      </c>
      <c r="CF277">
        <v>1901</v>
      </c>
      <c r="CG277">
        <v>1943</v>
      </c>
      <c r="CH277">
        <v>1951</v>
      </c>
      <c r="CI277">
        <v>1965</v>
      </c>
      <c r="CJ277">
        <v>1987</v>
      </c>
      <c r="CK277">
        <v>2003</v>
      </c>
      <c r="CL277">
        <v>2011</v>
      </c>
      <c r="CM277">
        <v>2065</v>
      </c>
      <c r="CN277">
        <v>2105</v>
      </c>
      <c r="CO277">
        <v>2146</v>
      </c>
      <c r="CP277">
        <v>2177</v>
      </c>
      <c r="CQ277">
        <v>2210</v>
      </c>
      <c r="CR277">
        <v>2250</v>
      </c>
      <c r="CS277">
        <v>2266</v>
      </c>
      <c r="CT277">
        <v>2304</v>
      </c>
      <c r="CU277">
        <v>2342</v>
      </c>
      <c r="CV277">
        <v>2357</v>
      </c>
      <c r="CW277">
        <v>2351</v>
      </c>
      <c r="CX277">
        <v>2373</v>
      </c>
      <c r="CY277">
        <v>2378</v>
      </c>
      <c r="CZ277">
        <v>2403</v>
      </c>
      <c r="DA277">
        <v>2436</v>
      </c>
      <c r="DB277">
        <v>2472</v>
      </c>
      <c r="DC277">
        <v>2474</v>
      </c>
      <c r="DD277">
        <v>2483</v>
      </c>
      <c r="DE277">
        <v>2478</v>
      </c>
      <c r="DF277">
        <v>2498</v>
      </c>
      <c r="DG277">
        <v>2500</v>
      </c>
      <c r="DH277">
        <v>2526</v>
      </c>
      <c r="DI277">
        <v>2550</v>
      </c>
      <c r="DJ277">
        <v>2546</v>
      </c>
      <c r="DK277">
        <v>2575</v>
      </c>
      <c r="DL277">
        <v>2570</v>
      </c>
      <c r="DM277">
        <v>2574</v>
      </c>
      <c r="DN277">
        <v>2573</v>
      </c>
      <c r="DO277">
        <v>2572</v>
      </c>
      <c r="DP277">
        <v>2552</v>
      </c>
      <c r="DQ277">
        <v>2545</v>
      </c>
      <c r="DR277">
        <v>2546</v>
      </c>
      <c r="DS277">
        <v>2510</v>
      </c>
      <c r="DT277">
        <v>2507</v>
      </c>
      <c r="DU277">
        <v>2508</v>
      </c>
      <c r="DV277">
        <v>2489</v>
      </c>
      <c r="DW277">
        <v>2487</v>
      </c>
      <c r="DX277">
        <v>2482</v>
      </c>
      <c r="DY277">
        <v>2472</v>
      </c>
      <c r="DZ277">
        <v>2474</v>
      </c>
      <c r="EA277">
        <v>2452</v>
      </c>
      <c r="EB277">
        <v>2430</v>
      </c>
      <c r="EC277">
        <v>2457</v>
      </c>
      <c r="ED277">
        <v>2468</v>
      </c>
      <c r="EE277">
        <v>2474</v>
      </c>
      <c r="EF277">
        <v>2477</v>
      </c>
      <c r="EG277">
        <v>2474</v>
      </c>
      <c r="EH277">
        <v>2479</v>
      </c>
      <c r="EI277">
        <v>2456</v>
      </c>
      <c r="EJ277">
        <v>2456</v>
      </c>
      <c r="EK277">
        <v>2437</v>
      </c>
      <c r="EL277">
        <v>2427</v>
      </c>
      <c r="EM277">
        <v>2410</v>
      </c>
      <c r="EN277">
        <v>2402</v>
      </c>
      <c r="EO277">
        <v>2405</v>
      </c>
      <c r="EP277">
        <v>2400</v>
      </c>
      <c r="EQ277">
        <v>2362</v>
      </c>
      <c r="ER277">
        <v>2340</v>
      </c>
      <c r="ES277">
        <v>2311</v>
      </c>
      <c r="ET277">
        <v>2276</v>
      </c>
      <c r="EU277">
        <v>2292</v>
      </c>
      <c r="EV277">
        <v>2289</v>
      </c>
      <c r="EW277">
        <v>2293</v>
      </c>
      <c r="EX277">
        <v>2293</v>
      </c>
      <c r="EY277">
        <v>2294</v>
      </c>
      <c r="EZ277">
        <v>2276</v>
      </c>
      <c r="FA277">
        <v>2262</v>
      </c>
      <c r="FB277">
        <v>2269</v>
      </c>
      <c r="FC277">
        <v>2251</v>
      </c>
      <c r="FD277">
        <v>2266</v>
      </c>
      <c r="FE277">
        <v>2265</v>
      </c>
      <c r="FF277">
        <v>2257</v>
      </c>
      <c r="FG277">
        <v>2271</v>
      </c>
      <c r="FH277">
        <v>2306</v>
      </c>
      <c r="FI277">
        <v>2353</v>
      </c>
      <c r="FJ277">
        <v>2347</v>
      </c>
      <c r="FK277">
        <v>2364</v>
      </c>
      <c r="FL277">
        <v>2349</v>
      </c>
      <c r="FM277">
        <v>2347</v>
      </c>
      <c r="FN277">
        <v>2338</v>
      </c>
      <c r="FO277">
        <v>2362</v>
      </c>
      <c r="FP277">
        <v>2410</v>
      </c>
      <c r="FQ277">
        <v>2463</v>
      </c>
      <c r="FR277">
        <v>2457</v>
      </c>
      <c r="FS277">
        <v>2433</v>
      </c>
      <c r="FT277">
        <v>2461</v>
      </c>
      <c r="FU277">
        <v>2531</v>
      </c>
      <c r="FV277">
        <v>2558</v>
      </c>
      <c r="FW277">
        <v>2569</v>
      </c>
      <c r="FX277">
        <v>2578</v>
      </c>
      <c r="FY277">
        <v>2595</v>
      </c>
      <c r="FZ277">
        <v>2601</v>
      </c>
      <c r="GA277">
        <v>2589</v>
      </c>
      <c r="GB277">
        <v>2563</v>
      </c>
      <c r="GC277">
        <v>2615</v>
      </c>
      <c r="GD277">
        <v>2627</v>
      </c>
      <c r="GE277">
        <v>2630</v>
      </c>
      <c r="GF277">
        <v>2671</v>
      </c>
      <c r="GG277">
        <v>2683</v>
      </c>
      <c r="GH277">
        <v>2681</v>
      </c>
      <c r="GI277">
        <v>2585</v>
      </c>
      <c r="GJ277">
        <v>2587</v>
      </c>
      <c r="GK277">
        <v>2663</v>
      </c>
      <c r="GL277">
        <v>2701</v>
      </c>
      <c r="GM277">
        <v>2737</v>
      </c>
      <c r="GN277">
        <v>2813</v>
      </c>
      <c r="GO277">
        <v>2858</v>
      </c>
      <c r="GP277">
        <v>2863</v>
      </c>
      <c r="GQ277">
        <v>2873</v>
      </c>
      <c r="GR277">
        <v>2902</v>
      </c>
      <c r="GS277">
        <v>2976</v>
      </c>
      <c r="GT277">
        <v>2954</v>
      </c>
      <c r="GU277">
        <v>2933</v>
      </c>
      <c r="GV277">
        <v>3002</v>
      </c>
      <c r="GW277">
        <v>3008</v>
      </c>
      <c r="GX277">
        <v>2823</v>
      </c>
      <c r="GY277">
        <v>2810</v>
      </c>
      <c r="GZ277">
        <v>2811</v>
      </c>
      <c r="HA277">
        <v>2780</v>
      </c>
      <c r="HB277">
        <v>2788</v>
      </c>
      <c r="HC277">
        <v>2757</v>
      </c>
      <c r="HD277">
        <v>2800</v>
      </c>
      <c r="HE277">
        <v>2863</v>
      </c>
      <c r="HF277">
        <v>2930</v>
      </c>
      <c r="HG277">
        <v>2996</v>
      </c>
      <c r="HH277">
        <v>3031</v>
      </c>
      <c r="HI277">
        <v>3100</v>
      </c>
      <c r="HJ277">
        <v>3167</v>
      </c>
      <c r="HK277">
        <v>3225</v>
      </c>
      <c r="HL277">
        <v>3263</v>
      </c>
      <c r="HM277">
        <v>3331</v>
      </c>
      <c r="HN277">
        <v>3320</v>
      </c>
      <c r="HO277">
        <v>3313</v>
      </c>
      <c r="HP277">
        <v>3314</v>
      </c>
      <c r="HQ277">
        <v>3325</v>
      </c>
      <c r="HR277">
        <v>3368</v>
      </c>
      <c r="HS277">
        <v>3418</v>
      </c>
      <c r="HT277">
        <v>3454</v>
      </c>
      <c r="HU277">
        <v>3483</v>
      </c>
      <c r="HV277">
        <v>3487</v>
      </c>
      <c r="HW277">
        <v>3433</v>
      </c>
      <c r="HX277">
        <v>3460</v>
      </c>
      <c r="HY277">
        <v>3468</v>
      </c>
      <c r="HZ277">
        <v>3455</v>
      </c>
      <c r="IA277">
        <v>3504</v>
      </c>
      <c r="IB277">
        <v>3659</v>
      </c>
      <c r="IC277">
        <v>3658</v>
      </c>
      <c r="ID277">
        <v>3674</v>
      </c>
      <c r="IE277">
        <v>3669</v>
      </c>
      <c r="IF277">
        <v>3681</v>
      </c>
      <c r="IG277">
        <v>3700</v>
      </c>
      <c r="IH277">
        <v>3696</v>
      </c>
    </row>
    <row r="278" spans="1:242" x14ac:dyDescent="0.35">
      <c r="A278" t="s">
        <v>565</v>
      </c>
      <c r="B278" t="s">
        <v>566</v>
      </c>
      <c r="C278">
        <v>2757</v>
      </c>
      <c r="D278">
        <v>2797</v>
      </c>
      <c r="E278">
        <v>2819</v>
      </c>
      <c r="F278">
        <v>2854</v>
      </c>
      <c r="G278">
        <v>2886</v>
      </c>
      <c r="H278">
        <v>2921</v>
      </c>
      <c r="I278">
        <v>2934</v>
      </c>
      <c r="J278">
        <v>2913</v>
      </c>
      <c r="K278">
        <v>2977</v>
      </c>
      <c r="L278">
        <v>2992</v>
      </c>
      <c r="M278">
        <v>3018</v>
      </c>
      <c r="N278">
        <v>3029</v>
      </c>
      <c r="O278">
        <v>3045</v>
      </c>
      <c r="P278">
        <v>3085</v>
      </c>
      <c r="Q278">
        <v>3103</v>
      </c>
      <c r="R278">
        <v>3130</v>
      </c>
      <c r="S278">
        <v>3143</v>
      </c>
      <c r="T278">
        <v>3170</v>
      </c>
      <c r="U278">
        <v>3171</v>
      </c>
      <c r="V278">
        <v>3183</v>
      </c>
      <c r="W278">
        <v>3228</v>
      </c>
      <c r="X278">
        <v>3321</v>
      </c>
      <c r="Y278">
        <v>3328</v>
      </c>
      <c r="Z278">
        <v>3329</v>
      </c>
      <c r="AA278">
        <v>3346</v>
      </c>
      <c r="AB278">
        <v>3381</v>
      </c>
      <c r="AC278">
        <v>3392</v>
      </c>
      <c r="AD278">
        <v>3410</v>
      </c>
      <c r="AE278">
        <v>3397</v>
      </c>
      <c r="AF278">
        <v>3423</v>
      </c>
      <c r="AG278">
        <v>3427</v>
      </c>
      <c r="AH278">
        <v>3472</v>
      </c>
      <c r="AI278">
        <v>3471</v>
      </c>
      <c r="AJ278">
        <v>3518</v>
      </c>
      <c r="AK278">
        <v>3545</v>
      </c>
      <c r="AL278">
        <v>3556</v>
      </c>
      <c r="AM278">
        <v>3621</v>
      </c>
      <c r="AN278">
        <v>3623</v>
      </c>
      <c r="AO278">
        <v>3662</v>
      </c>
      <c r="AP278">
        <v>3690</v>
      </c>
      <c r="AQ278">
        <v>3716</v>
      </c>
      <c r="AR278">
        <v>3720</v>
      </c>
      <c r="AS278">
        <v>3740</v>
      </c>
      <c r="AT278">
        <v>3786</v>
      </c>
      <c r="AU278">
        <v>3819</v>
      </c>
      <c r="AV278">
        <v>3893</v>
      </c>
      <c r="AW278">
        <v>3928</v>
      </c>
      <c r="AX278">
        <v>3947</v>
      </c>
      <c r="AY278">
        <v>3989</v>
      </c>
      <c r="AZ278">
        <v>4027</v>
      </c>
      <c r="BA278">
        <v>4044</v>
      </c>
      <c r="BB278">
        <v>4020</v>
      </c>
      <c r="BC278">
        <v>4039</v>
      </c>
      <c r="BD278">
        <v>4062</v>
      </c>
      <c r="BE278">
        <v>4085</v>
      </c>
      <c r="BF278">
        <v>4154</v>
      </c>
      <c r="BG278">
        <v>4184</v>
      </c>
      <c r="BH278">
        <v>4201</v>
      </c>
      <c r="BI278">
        <v>4212</v>
      </c>
      <c r="BJ278">
        <v>4226</v>
      </c>
      <c r="BK278">
        <v>4231</v>
      </c>
      <c r="BL278">
        <v>4257</v>
      </c>
      <c r="BM278">
        <v>4309</v>
      </c>
      <c r="BN278">
        <v>4375</v>
      </c>
      <c r="BO278">
        <v>4404</v>
      </c>
      <c r="BP278">
        <v>4446</v>
      </c>
      <c r="BQ278">
        <v>4468</v>
      </c>
      <c r="BR278">
        <v>4495</v>
      </c>
      <c r="BS278">
        <v>4540</v>
      </c>
      <c r="BT278">
        <v>4595</v>
      </c>
      <c r="BU278">
        <v>4622</v>
      </c>
      <c r="BV278">
        <v>4674</v>
      </c>
      <c r="BW278">
        <v>4729</v>
      </c>
      <c r="BX278">
        <v>4819</v>
      </c>
      <c r="BY278">
        <v>4864</v>
      </c>
      <c r="BZ278">
        <v>4894</v>
      </c>
      <c r="CA278">
        <v>4931</v>
      </c>
      <c r="CB278">
        <v>4948</v>
      </c>
      <c r="CC278">
        <v>5021</v>
      </c>
      <c r="CD278">
        <v>5036</v>
      </c>
      <c r="CE278">
        <v>5067</v>
      </c>
      <c r="CF278">
        <v>5093</v>
      </c>
      <c r="CG278">
        <v>5128</v>
      </c>
      <c r="CH278">
        <v>5151</v>
      </c>
      <c r="CI278">
        <v>5156</v>
      </c>
      <c r="CJ278">
        <v>5174</v>
      </c>
      <c r="CK278">
        <v>5196</v>
      </c>
      <c r="CL278">
        <v>5216</v>
      </c>
      <c r="CM278">
        <v>5250</v>
      </c>
      <c r="CN278">
        <v>5286</v>
      </c>
      <c r="CO278">
        <v>5324</v>
      </c>
      <c r="CP278">
        <v>5355</v>
      </c>
      <c r="CQ278">
        <v>5386</v>
      </c>
      <c r="CR278">
        <v>5408</v>
      </c>
      <c r="CS278">
        <v>5419</v>
      </c>
      <c r="CT278">
        <v>5444</v>
      </c>
      <c r="CU278">
        <v>5488</v>
      </c>
      <c r="CV278">
        <v>5503</v>
      </c>
      <c r="CW278">
        <v>5522</v>
      </c>
      <c r="CX278">
        <v>5540</v>
      </c>
      <c r="CY278">
        <v>5538</v>
      </c>
      <c r="CZ278">
        <v>5567</v>
      </c>
      <c r="DA278">
        <v>5597</v>
      </c>
      <c r="DB278">
        <v>5619</v>
      </c>
      <c r="DC278">
        <v>5627</v>
      </c>
      <c r="DD278">
        <v>5638</v>
      </c>
      <c r="DE278">
        <v>5630</v>
      </c>
      <c r="DF278">
        <v>5631</v>
      </c>
      <c r="DG278">
        <v>5614</v>
      </c>
      <c r="DH278">
        <v>5617</v>
      </c>
      <c r="DI278">
        <v>5612</v>
      </c>
      <c r="DJ278">
        <v>5620</v>
      </c>
      <c r="DK278">
        <v>5651</v>
      </c>
      <c r="DL278">
        <v>5671</v>
      </c>
      <c r="DM278">
        <v>5692</v>
      </c>
      <c r="DN278">
        <v>5708</v>
      </c>
      <c r="DO278">
        <v>5736</v>
      </c>
      <c r="DP278">
        <v>5747</v>
      </c>
      <c r="DQ278">
        <v>5768</v>
      </c>
      <c r="DR278">
        <v>5810</v>
      </c>
      <c r="DS278">
        <v>5864</v>
      </c>
      <c r="DT278">
        <v>5907</v>
      </c>
      <c r="DU278">
        <v>5936</v>
      </c>
      <c r="DV278">
        <v>5933</v>
      </c>
      <c r="DW278">
        <v>5957</v>
      </c>
      <c r="DX278">
        <v>5973</v>
      </c>
      <c r="DY278">
        <v>5991</v>
      </c>
      <c r="DZ278">
        <v>6016</v>
      </c>
      <c r="EA278">
        <v>6026</v>
      </c>
      <c r="EB278">
        <v>6045</v>
      </c>
      <c r="EC278">
        <v>6056</v>
      </c>
      <c r="ED278">
        <v>6061</v>
      </c>
      <c r="EE278">
        <v>6053</v>
      </c>
      <c r="EF278">
        <v>6063</v>
      </c>
      <c r="EG278">
        <v>6066</v>
      </c>
      <c r="EH278">
        <v>6098</v>
      </c>
      <c r="EI278">
        <v>6114</v>
      </c>
      <c r="EJ278">
        <v>6126</v>
      </c>
      <c r="EK278">
        <v>6137</v>
      </c>
      <c r="EL278">
        <v>6154</v>
      </c>
      <c r="EM278">
        <v>6169</v>
      </c>
      <c r="EN278">
        <v>6189</v>
      </c>
      <c r="EO278">
        <v>6226</v>
      </c>
      <c r="EP278">
        <v>6260</v>
      </c>
      <c r="EQ278">
        <v>6310</v>
      </c>
      <c r="ER278">
        <v>6349</v>
      </c>
      <c r="ES278">
        <v>6374</v>
      </c>
      <c r="ET278">
        <v>6392</v>
      </c>
      <c r="EU278">
        <v>6426</v>
      </c>
      <c r="EV278">
        <v>6467</v>
      </c>
      <c r="EW278">
        <v>6513</v>
      </c>
      <c r="EX278">
        <v>6549</v>
      </c>
      <c r="EY278">
        <v>6582</v>
      </c>
      <c r="EZ278">
        <v>6608</v>
      </c>
      <c r="FA278">
        <v>6635</v>
      </c>
      <c r="FB278">
        <v>6673</v>
      </c>
      <c r="FC278">
        <v>6688</v>
      </c>
      <c r="FD278">
        <v>6733</v>
      </c>
      <c r="FE278">
        <v>6763</v>
      </c>
      <c r="FF278">
        <v>6799</v>
      </c>
      <c r="FG278">
        <v>6833</v>
      </c>
      <c r="FH278">
        <v>6894</v>
      </c>
      <c r="FI278">
        <v>6952</v>
      </c>
      <c r="FJ278">
        <v>6999</v>
      </c>
      <c r="FK278">
        <v>7047</v>
      </c>
      <c r="FL278">
        <v>7074</v>
      </c>
      <c r="FM278">
        <v>7110</v>
      </c>
      <c r="FN278">
        <v>7121</v>
      </c>
      <c r="FO278">
        <v>7151</v>
      </c>
      <c r="FP278">
        <v>7184</v>
      </c>
      <c r="FQ278">
        <v>7240</v>
      </c>
      <c r="FR278">
        <v>7266</v>
      </c>
      <c r="FS278">
        <v>7309</v>
      </c>
      <c r="FT278">
        <v>7377</v>
      </c>
      <c r="FU278">
        <v>7474</v>
      </c>
      <c r="FV278">
        <v>7522</v>
      </c>
      <c r="FW278">
        <v>7554</v>
      </c>
      <c r="FX278">
        <v>7581</v>
      </c>
      <c r="FY278">
        <v>7637</v>
      </c>
      <c r="FZ278">
        <v>7674</v>
      </c>
      <c r="GA278">
        <v>7719</v>
      </c>
      <c r="GB278">
        <v>7748</v>
      </c>
      <c r="GC278">
        <v>7816</v>
      </c>
      <c r="GD278">
        <v>7850</v>
      </c>
      <c r="GE278">
        <v>7878</v>
      </c>
      <c r="GF278">
        <v>7931</v>
      </c>
      <c r="GG278">
        <v>7976</v>
      </c>
      <c r="GH278">
        <v>8009</v>
      </c>
      <c r="GI278">
        <v>7937</v>
      </c>
      <c r="GJ278">
        <v>7962</v>
      </c>
      <c r="GK278">
        <v>8015</v>
      </c>
      <c r="GL278">
        <v>8054</v>
      </c>
      <c r="GM278">
        <v>8050</v>
      </c>
      <c r="GN278">
        <v>8112</v>
      </c>
      <c r="GO278">
        <v>8156</v>
      </c>
      <c r="GP278">
        <v>8189</v>
      </c>
      <c r="GQ278">
        <v>8206</v>
      </c>
      <c r="GR278">
        <v>8260</v>
      </c>
      <c r="GS278">
        <v>8350</v>
      </c>
      <c r="GT278">
        <v>8365</v>
      </c>
      <c r="GU278">
        <v>8379</v>
      </c>
      <c r="GV278">
        <v>8449</v>
      </c>
      <c r="GW278">
        <v>8509</v>
      </c>
      <c r="GX278">
        <v>8391</v>
      </c>
      <c r="GY278">
        <v>8423</v>
      </c>
      <c r="GZ278">
        <v>8488</v>
      </c>
      <c r="HA278">
        <v>8493</v>
      </c>
      <c r="HB278">
        <v>8521</v>
      </c>
      <c r="HC278">
        <v>8560</v>
      </c>
      <c r="HD278">
        <v>8622</v>
      </c>
      <c r="HE278">
        <v>8665</v>
      </c>
      <c r="HF278">
        <v>8716</v>
      </c>
      <c r="HG278">
        <v>8772</v>
      </c>
      <c r="HH278">
        <v>8806</v>
      </c>
      <c r="HI278">
        <v>8844</v>
      </c>
      <c r="HJ278">
        <v>8882</v>
      </c>
      <c r="HK278">
        <v>8947</v>
      </c>
      <c r="HL278">
        <v>8965</v>
      </c>
      <c r="HM278">
        <v>9009</v>
      </c>
      <c r="HN278">
        <v>9048</v>
      </c>
      <c r="HO278">
        <v>8996</v>
      </c>
      <c r="HP278">
        <v>8974</v>
      </c>
      <c r="HQ278">
        <v>9018</v>
      </c>
      <c r="HR278">
        <v>9043</v>
      </c>
      <c r="HS278">
        <v>9071</v>
      </c>
      <c r="HT278">
        <v>9139</v>
      </c>
      <c r="HU278">
        <v>9186</v>
      </c>
      <c r="HV278">
        <v>9213</v>
      </c>
      <c r="HW278">
        <v>9219</v>
      </c>
      <c r="HX278">
        <v>9271</v>
      </c>
      <c r="HY278">
        <v>9307</v>
      </c>
      <c r="HZ278">
        <v>9342</v>
      </c>
      <c r="IA278">
        <v>9389</v>
      </c>
      <c r="IB278">
        <v>9582</v>
      </c>
      <c r="IC278">
        <v>9599</v>
      </c>
      <c r="ID278">
        <v>9642</v>
      </c>
      <c r="IE278">
        <v>9685</v>
      </c>
      <c r="IF278">
        <v>9715</v>
      </c>
      <c r="IG278">
        <v>9741</v>
      </c>
      <c r="IH278">
        <v>9783</v>
      </c>
    </row>
    <row r="279" spans="1:242" x14ac:dyDescent="0.35">
      <c r="A279" t="s">
        <v>567</v>
      </c>
      <c r="B279" t="s">
        <v>568</v>
      </c>
      <c r="C279">
        <v>1509</v>
      </c>
      <c r="D279">
        <v>1532</v>
      </c>
      <c r="E279">
        <v>1556</v>
      </c>
      <c r="F279">
        <v>1574</v>
      </c>
      <c r="G279">
        <v>1594</v>
      </c>
      <c r="H279">
        <v>1616</v>
      </c>
      <c r="I279">
        <v>1634</v>
      </c>
      <c r="J279">
        <v>1657</v>
      </c>
      <c r="K279">
        <v>1680</v>
      </c>
      <c r="L279">
        <v>1695</v>
      </c>
      <c r="M279">
        <v>1709</v>
      </c>
      <c r="N279">
        <v>1727</v>
      </c>
      <c r="O279">
        <v>1746</v>
      </c>
      <c r="P279">
        <v>1770</v>
      </c>
      <c r="Q279">
        <v>1789</v>
      </c>
      <c r="R279">
        <v>1805</v>
      </c>
      <c r="S279">
        <v>1820</v>
      </c>
      <c r="T279">
        <v>1840</v>
      </c>
      <c r="U279">
        <v>1862</v>
      </c>
      <c r="V279">
        <v>1882</v>
      </c>
      <c r="W279">
        <v>1899</v>
      </c>
      <c r="X279">
        <v>1911</v>
      </c>
      <c r="Y279">
        <v>1925</v>
      </c>
      <c r="Z279">
        <v>1933</v>
      </c>
      <c r="AA279">
        <v>1941</v>
      </c>
      <c r="AB279">
        <v>1956</v>
      </c>
      <c r="AC279">
        <v>1969</v>
      </c>
      <c r="AD279">
        <v>1983</v>
      </c>
      <c r="AE279">
        <v>2006</v>
      </c>
      <c r="AF279">
        <v>2018</v>
      </c>
      <c r="AG279">
        <v>2033</v>
      </c>
      <c r="AH279">
        <v>2041</v>
      </c>
      <c r="AI279">
        <v>2055</v>
      </c>
      <c r="AJ279">
        <v>2080</v>
      </c>
      <c r="AK279">
        <v>2090</v>
      </c>
      <c r="AL279">
        <v>2116</v>
      </c>
      <c r="AM279">
        <v>2140</v>
      </c>
      <c r="AN279">
        <v>2163</v>
      </c>
      <c r="AO279">
        <v>2186</v>
      </c>
      <c r="AP279">
        <v>2212</v>
      </c>
      <c r="AQ279">
        <v>2223</v>
      </c>
      <c r="AR279">
        <v>2244</v>
      </c>
      <c r="AS279">
        <v>2270</v>
      </c>
      <c r="AT279">
        <v>2283</v>
      </c>
      <c r="AU279">
        <v>2295</v>
      </c>
      <c r="AV279">
        <v>2318</v>
      </c>
      <c r="AW279">
        <v>2344</v>
      </c>
      <c r="AX279">
        <v>2367</v>
      </c>
      <c r="AY279">
        <v>2380</v>
      </c>
      <c r="AZ279">
        <v>2384</v>
      </c>
      <c r="BA279">
        <v>2401</v>
      </c>
      <c r="BB279">
        <v>2426</v>
      </c>
      <c r="BC279">
        <v>2451</v>
      </c>
      <c r="BD279">
        <v>2467</v>
      </c>
      <c r="BE279">
        <v>2473</v>
      </c>
      <c r="BF279">
        <v>2507</v>
      </c>
      <c r="BG279">
        <v>2540</v>
      </c>
      <c r="BH279">
        <v>2562</v>
      </c>
      <c r="BI279">
        <v>2578</v>
      </c>
      <c r="BJ279">
        <v>2595</v>
      </c>
      <c r="BK279">
        <v>2587</v>
      </c>
      <c r="BL279">
        <v>2631</v>
      </c>
      <c r="BM279">
        <v>2651</v>
      </c>
      <c r="BN279">
        <v>2694</v>
      </c>
      <c r="BO279">
        <v>2712</v>
      </c>
      <c r="BP279">
        <v>2723</v>
      </c>
      <c r="BQ279">
        <v>2736</v>
      </c>
      <c r="BR279">
        <v>2770</v>
      </c>
      <c r="BS279">
        <v>2797</v>
      </c>
      <c r="BT279">
        <v>2843</v>
      </c>
      <c r="BU279">
        <v>2884</v>
      </c>
      <c r="BV279">
        <v>2915</v>
      </c>
      <c r="BW279">
        <v>2967</v>
      </c>
      <c r="BX279">
        <v>3005</v>
      </c>
      <c r="BY279">
        <v>3054</v>
      </c>
      <c r="BZ279">
        <v>3067</v>
      </c>
      <c r="CA279">
        <v>3095</v>
      </c>
      <c r="CB279">
        <v>3115</v>
      </c>
      <c r="CC279">
        <v>3140</v>
      </c>
      <c r="CD279">
        <v>3150</v>
      </c>
      <c r="CE279">
        <v>3181</v>
      </c>
      <c r="CF279">
        <v>3193</v>
      </c>
      <c r="CG279">
        <v>3184</v>
      </c>
      <c r="CH279">
        <v>3200</v>
      </c>
      <c r="CI279">
        <v>3191</v>
      </c>
      <c r="CJ279">
        <v>3188</v>
      </c>
      <c r="CK279">
        <v>3192</v>
      </c>
      <c r="CL279">
        <v>3205</v>
      </c>
      <c r="CM279">
        <v>3186</v>
      </c>
      <c r="CN279">
        <v>3181</v>
      </c>
      <c r="CO279">
        <v>3178</v>
      </c>
      <c r="CP279">
        <v>3179</v>
      </c>
      <c r="CQ279">
        <v>3175</v>
      </c>
      <c r="CR279">
        <v>3158</v>
      </c>
      <c r="CS279">
        <v>3153</v>
      </c>
      <c r="CT279">
        <v>3140</v>
      </c>
      <c r="CU279">
        <v>3146</v>
      </c>
      <c r="CV279">
        <v>3147</v>
      </c>
      <c r="CW279">
        <v>3171</v>
      </c>
      <c r="CX279">
        <v>3167</v>
      </c>
      <c r="CY279">
        <v>3159</v>
      </c>
      <c r="CZ279">
        <v>3164</v>
      </c>
      <c r="DA279">
        <v>3161</v>
      </c>
      <c r="DB279">
        <v>3147</v>
      </c>
      <c r="DC279">
        <v>3152</v>
      </c>
      <c r="DD279">
        <v>3154</v>
      </c>
      <c r="DE279">
        <v>3152</v>
      </c>
      <c r="DF279">
        <v>3133</v>
      </c>
      <c r="DG279">
        <v>3114</v>
      </c>
      <c r="DH279">
        <v>3091</v>
      </c>
      <c r="DI279">
        <v>3063</v>
      </c>
      <c r="DJ279">
        <v>3074</v>
      </c>
      <c r="DK279">
        <v>3076</v>
      </c>
      <c r="DL279">
        <v>3101</v>
      </c>
      <c r="DM279">
        <v>3118</v>
      </c>
      <c r="DN279">
        <v>3135</v>
      </c>
      <c r="DO279">
        <v>3163</v>
      </c>
      <c r="DP279">
        <v>3194</v>
      </c>
      <c r="DQ279">
        <v>3223</v>
      </c>
      <c r="DR279">
        <v>3264</v>
      </c>
      <c r="DS279">
        <v>3354</v>
      </c>
      <c r="DT279">
        <v>3400</v>
      </c>
      <c r="DU279">
        <v>3429</v>
      </c>
      <c r="DV279">
        <v>3444</v>
      </c>
      <c r="DW279">
        <v>3470</v>
      </c>
      <c r="DX279">
        <v>3491</v>
      </c>
      <c r="DY279">
        <v>3519</v>
      </c>
      <c r="DZ279">
        <v>3542</v>
      </c>
      <c r="EA279">
        <v>3574</v>
      </c>
      <c r="EB279">
        <v>3615</v>
      </c>
      <c r="EC279">
        <v>3599</v>
      </c>
      <c r="ED279">
        <v>3593</v>
      </c>
      <c r="EE279">
        <v>3578</v>
      </c>
      <c r="EF279">
        <v>3586</v>
      </c>
      <c r="EG279">
        <v>3592</v>
      </c>
      <c r="EH279">
        <v>3619</v>
      </c>
      <c r="EI279">
        <v>3659</v>
      </c>
      <c r="EJ279">
        <v>3670</v>
      </c>
      <c r="EK279">
        <v>3700</v>
      </c>
      <c r="EL279">
        <v>3727</v>
      </c>
      <c r="EM279">
        <v>3759</v>
      </c>
      <c r="EN279">
        <v>3787</v>
      </c>
      <c r="EO279">
        <v>3821</v>
      </c>
      <c r="EP279">
        <v>3860</v>
      </c>
      <c r="EQ279">
        <v>3947</v>
      </c>
      <c r="ER279">
        <v>4009</v>
      </c>
      <c r="ES279">
        <v>4063</v>
      </c>
      <c r="ET279">
        <v>4117</v>
      </c>
      <c r="EU279">
        <v>4135</v>
      </c>
      <c r="EV279">
        <v>4177</v>
      </c>
      <c r="EW279">
        <v>4220</v>
      </c>
      <c r="EX279">
        <v>4255</v>
      </c>
      <c r="EY279">
        <v>4288</v>
      </c>
      <c r="EZ279">
        <v>4332</v>
      </c>
      <c r="FA279">
        <v>4373</v>
      </c>
      <c r="FB279">
        <v>4405</v>
      </c>
      <c r="FC279">
        <v>4437</v>
      </c>
      <c r="FD279">
        <v>4467</v>
      </c>
      <c r="FE279">
        <v>4498</v>
      </c>
      <c r="FF279">
        <v>4543</v>
      </c>
      <c r="FG279">
        <v>4562</v>
      </c>
      <c r="FH279">
        <v>4588</v>
      </c>
      <c r="FI279">
        <v>4599</v>
      </c>
      <c r="FJ279">
        <v>4653</v>
      </c>
      <c r="FK279">
        <v>4683</v>
      </c>
      <c r="FL279">
        <v>4726</v>
      </c>
      <c r="FM279">
        <v>4763</v>
      </c>
      <c r="FN279">
        <v>4783</v>
      </c>
      <c r="FO279">
        <v>4788</v>
      </c>
      <c r="FP279">
        <v>4774</v>
      </c>
      <c r="FQ279">
        <v>4778</v>
      </c>
      <c r="FR279">
        <v>4809</v>
      </c>
      <c r="FS279">
        <v>4876</v>
      </c>
      <c r="FT279">
        <v>4915</v>
      </c>
      <c r="FU279">
        <v>4943</v>
      </c>
      <c r="FV279">
        <v>4964</v>
      </c>
      <c r="FW279">
        <v>4985</v>
      </c>
      <c r="FX279">
        <v>5002</v>
      </c>
      <c r="FY279">
        <v>5042</v>
      </c>
      <c r="FZ279">
        <v>5073</v>
      </c>
      <c r="GA279">
        <v>5129</v>
      </c>
      <c r="GB279">
        <v>5186</v>
      </c>
      <c r="GC279">
        <v>5202</v>
      </c>
      <c r="GD279">
        <v>5223</v>
      </c>
      <c r="GE279">
        <v>5248</v>
      </c>
      <c r="GF279">
        <v>5260</v>
      </c>
      <c r="GG279">
        <v>5294</v>
      </c>
      <c r="GH279">
        <v>5327</v>
      </c>
      <c r="GI279">
        <v>5352</v>
      </c>
      <c r="GJ279">
        <v>5375</v>
      </c>
      <c r="GK279">
        <v>5352</v>
      </c>
      <c r="GL279">
        <v>5353</v>
      </c>
      <c r="GM279">
        <v>5313</v>
      </c>
      <c r="GN279">
        <v>5299</v>
      </c>
      <c r="GO279">
        <v>5298</v>
      </c>
      <c r="GP279">
        <v>5326</v>
      </c>
      <c r="GQ279">
        <v>5333</v>
      </c>
      <c r="GR279">
        <v>5358</v>
      </c>
      <c r="GS279">
        <v>5374</v>
      </c>
      <c r="GT279">
        <v>5411</v>
      </c>
      <c r="GU279">
        <v>5446</v>
      </c>
      <c r="GV279">
        <v>5447</v>
      </c>
      <c r="GW279">
        <v>5501</v>
      </c>
      <c r="GX279">
        <v>5568</v>
      </c>
      <c r="GY279">
        <v>5612</v>
      </c>
      <c r="GZ279">
        <v>5677</v>
      </c>
      <c r="HA279">
        <v>5713</v>
      </c>
      <c r="HB279">
        <v>5733</v>
      </c>
      <c r="HC279">
        <v>5804</v>
      </c>
      <c r="HD279">
        <v>5822</v>
      </c>
      <c r="HE279">
        <v>5802</v>
      </c>
      <c r="HF279">
        <v>5786</v>
      </c>
      <c r="HG279">
        <v>5776</v>
      </c>
      <c r="HH279">
        <v>5774</v>
      </c>
      <c r="HI279">
        <v>5744</v>
      </c>
      <c r="HJ279">
        <v>5715</v>
      </c>
      <c r="HK279">
        <v>5721</v>
      </c>
      <c r="HL279">
        <v>5701</v>
      </c>
      <c r="HM279">
        <v>5678</v>
      </c>
      <c r="HN279">
        <v>5728</v>
      </c>
      <c r="HO279">
        <v>5684</v>
      </c>
      <c r="HP279">
        <v>5660</v>
      </c>
      <c r="HQ279">
        <v>5693</v>
      </c>
      <c r="HR279">
        <v>5675</v>
      </c>
      <c r="HS279">
        <v>5652</v>
      </c>
      <c r="HT279">
        <v>5685</v>
      </c>
      <c r="HU279">
        <v>5703</v>
      </c>
      <c r="HV279">
        <v>5726</v>
      </c>
      <c r="HW279">
        <v>5786</v>
      </c>
      <c r="HX279">
        <v>5812</v>
      </c>
      <c r="HY279">
        <v>5839</v>
      </c>
      <c r="HZ279">
        <v>5887</v>
      </c>
      <c r="IA279">
        <v>5884</v>
      </c>
      <c r="IB279">
        <v>5923</v>
      </c>
      <c r="IC279">
        <v>5942</v>
      </c>
      <c r="ID279">
        <v>5968</v>
      </c>
      <c r="IE279">
        <v>6016</v>
      </c>
      <c r="IF279">
        <v>6034</v>
      </c>
      <c r="IG279">
        <v>6041</v>
      </c>
      <c r="IH279">
        <v>6087</v>
      </c>
    </row>
    <row r="280" spans="1:242" x14ac:dyDescent="0.35">
      <c r="A280" t="s">
        <v>569</v>
      </c>
      <c r="B280" t="s">
        <v>570</v>
      </c>
      <c r="C280">
        <v>13032</v>
      </c>
      <c r="D280">
        <v>13110</v>
      </c>
      <c r="E280">
        <v>13226</v>
      </c>
      <c r="F280">
        <v>13327</v>
      </c>
      <c r="G280">
        <v>13409</v>
      </c>
      <c r="H280">
        <v>13540</v>
      </c>
      <c r="I280">
        <v>13527</v>
      </c>
      <c r="J280">
        <v>13610</v>
      </c>
      <c r="K280">
        <v>13757</v>
      </c>
      <c r="L280">
        <v>13916</v>
      </c>
      <c r="M280">
        <v>14096</v>
      </c>
      <c r="N280">
        <v>14297</v>
      </c>
      <c r="O280">
        <v>14411</v>
      </c>
      <c r="P280">
        <v>14501</v>
      </c>
      <c r="Q280">
        <v>14598</v>
      </c>
      <c r="R280">
        <v>14731</v>
      </c>
      <c r="S280">
        <v>14937</v>
      </c>
      <c r="T280">
        <v>15176</v>
      </c>
      <c r="U280">
        <v>15521</v>
      </c>
      <c r="V280">
        <v>15826</v>
      </c>
      <c r="W280">
        <v>16202</v>
      </c>
      <c r="X280">
        <v>16471</v>
      </c>
      <c r="Y280">
        <v>16743</v>
      </c>
      <c r="Z280">
        <v>17022</v>
      </c>
      <c r="AA280">
        <v>17582</v>
      </c>
      <c r="AB280">
        <v>17887</v>
      </c>
      <c r="AC280">
        <v>18094</v>
      </c>
      <c r="AD280">
        <v>18398</v>
      </c>
      <c r="AE280">
        <v>18735</v>
      </c>
      <c r="AF280">
        <v>19093</v>
      </c>
      <c r="AG280">
        <v>19300</v>
      </c>
      <c r="AH280">
        <v>19428</v>
      </c>
      <c r="AI280">
        <v>19492</v>
      </c>
      <c r="AJ280">
        <v>19542</v>
      </c>
      <c r="AK280">
        <v>19470</v>
      </c>
      <c r="AL280">
        <v>19334</v>
      </c>
      <c r="AM280">
        <v>20034</v>
      </c>
      <c r="AN280">
        <v>20139</v>
      </c>
      <c r="AO280">
        <v>20279</v>
      </c>
      <c r="AP280">
        <v>20531</v>
      </c>
      <c r="AQ280">
        <v>20791</v>
      </c>
      <c r="AR280">
        <v>21134</v>
      </c>
      <c r="AS280">
        <v>21509</v>
      </c>
      <c r="AT280">
        <v>21892</v>
      </c>
      <c r="AU280">
        <v>22300</v>
      </c>
      <c r="AV280">
        <v>22753</v>
      </c>
      <c r="AW280">
        <v>23226</v>
      </c>
      <c r="AX280">
        <v>23667</v>
      </c>
      <c r="AY280">
        <v>24256</v>
      </c>
      <c r="AZ280">
        <v>24750</v>
      </c>
      <c r="BA280">
        <v>25219</v>
      </c>
      <c r="BB280">
        <v>25662</v>
      </c>
      <c r="BC280">
        <v>26110</v>
      </c>
      <c r="BD280">
        <v>26500</v>
      </c>
      <c r="BE280">
        <v>26867</v>
      </c>
      <c r="BF280">
        <v>27239</v>
      </c>
      <c r="BG280">
        <v>27526</v>
      </c>
      <c r="BH280">
        <v>27793</v>
      </c>
      <c r="BI280">
        <v>27921</v>
      </c>
      <c r="BJ280">
        <v>27997</v>
      </c>
      <c r="BK280">
        <v>28283</v>
      </c>
      <c r="BL280">
        <v>28595</v>
      </c>
      <c r="BM280">
        <v>28863</v>
      </c>
      <c r="BN280">
        <v>28956</v>
      </c>
      <c r="BO280">
        <v>28971</v>
      </c>
      <c r="BP280">
        <v>28850</v>
      </c>
      <c r="BQ280">
        <v>28671</v>
      </c>
      <c r="BR280">
        <v>28450</v>
      </c>
      <c r="BS280">
        <v>28133</v>
      </c>
      <c r="BT280">
        <v>27807</v>
      </c>
      <c r="BU280">
        <v>27525</v>
      </c>
      <c r="BV280">
        <v>27278</v>
      </c>
      <c r="BW280">
        <v>27141</v>
      </c>
      <c r="BX280">
        <v>26944</v>
      </c>
      <c r="BY280">
        <v>26757</v>
      </c>
      <c r="BZ280">
        <v>26418</v>
      </c>
      <c r="CA280">
        <v>26128</v>
      </c>
      <c r="CB280">
        <v>25765</v>
      </c>
      <c r="CC280">
        <v>25404</v>
      </c>
      <c r="CD280">
        <v>25086</v>
      </c>
      <c r="CE280">
        <v>24824</v>
      </c>
      <c r="CF280">
        <v>24559</v>
      </c>
      <c r="CG280">
        <v>24349</v>
      </c>
      <c r="CH280">
        <v>24169</v>
      </c>
      <c r="CI280">
        <v>22307</v>
      </c>
      <c r="CJ280">
        <v>22372</v>
      </c>
      <c r="CK280">
        <v>22512</v>
      </c>
      <c r="CL280">
        <v>22750</v>
      </c>
      <c r="CM280">
        <v>22980</v>
      </c>
      <c r="CN280">
        <v>23238</v>
      </c>
      <c r="CO280">
        <v>23542</v>
      </c>
      <c r="CP280">
        <v>23855</v>
      </c>
      <c r="CQ280">
        <v>24217</v>
      </c>
      <c r="CR280">
        <v>24619</v>
      </c>
      <c r="CS280">
        <v>25023</v>
      </c>
      <c r="CT280">
        <v>25438</v>
      </c>
      <c r="CU280">
        <v>25961</v>
      </c>
      <c r="CV280">
        <v>26462</v>
      </c>
      <c r="CW280">
        <v>26973</v>
      </c>
      <c r="CX280">
        <v>27544</v>
      </c>
      <c r="CY280">
        <v>28138</v>
      </c>
      <c r="CZ280">
        <v>28693</v>
      </c>
      <c r="DA280">
        <v>29320</v>
      </c>
      <c r="DB280">
        <v>29912</v>
      </c>
      <c r="DC280">
        <v>30566</v>
      </c>
      <c r="DD280">
        <v>31210</v>
      </c>
      <c r="DE280">
        <v>31800</v>
      </c>
      <c r="DF280">
        <v>32414</v>
      </c>
      <c r="DG280">
        <v>32997</v>
      </c>
      <c r="DH280">
        <v>33668</v>
      </c>
      <c r="DI280">
        <v>34263</v>
      </c>
      <c r="DJ280">
        <v>34921</v>
      </c>
      <c r="DK280">
        <v>35567</v>
      </c>
      <c r="DL280">
        <v>36236</v>
      </c>
      <c r="DM280">
        <v>36907</v>
      </c>
      <c r="DN280">
        <v>37547</v>
      </c>
      <c r="DO280">
        <v>38251</v>
      </c>
      <c r="DP280">
        <v>38884</v>
      </c>
      <c r="DQ280">
        <v>39557</v>
      </c>
      <c r="DR280">
        <v>40113</v>
      </c>
      <c r="DS280">
        <v>40837</v>
      </c>
      <c r="DT280">
        <v>41394</v>
      </c>
      <c r="DU280">
        <v>42027</v>
      </c>
      <c r="DV280">
        <v>42515</v>
      </c>
      <c r="DW280">
        <v>42984</v>
      </c>
      <c r="DX280">
        <v>43410</v>
      </c>
      <c r="DY280">
        <v>43851</v>
      </c>
      <c r="DZ280">
        <v>44328</v>
      </c>
      <c r="EA280">
        <v>44603</v>
      </c>
      <c r="EB280">
        <v>44992</v>
      </c>
      <c r="EC280">
        <v>45156</v>
      </c>
      <c r="ED280">
        <v>45146</v>
      </c>
      <c r="EE280">
        <v>44721</v>
      </c>
      <c r="EF280">
        <v>44621</v>
      </c>
      <c r="EG280">
        <v>44587</v>
      </c>
      <c r="EH280">
        <v>44724</v>
      </c>
      <c r="EI280">
        <v>44787</v>
      </c>
      <c r="EJ280">
        <v>44933</v>
      </c>
      <c r="EK280">
        <v>45060</v>
      </c>
      <c r="EL280">
        <v>45279</v>
      </c>
      <c r="EM280">
        <v>45476</v>
      </c>
      <c r="EN280">
        <v>45600</v>
      </c>
      <c r="EO280">
        <v>45979</v>
      </c>
      <c r="EP280">
        <v>46472</v>
      </c>
      <c r="EQ280">
        <v>47269</v>
      </c>
      <c r="ER280">
        <v>47860</v>
      </c>
      <c r="ES280">
        <v>48396</v>
      </c>
      <c r="ET280">
        <v>48757</v>
      </c>
      <c r="EU280">
        <v>49264</v>
      </c>
      <c r="EV280">
        <v>49733</v>
      </c>
      <c r="EW280">
        <v>50242</v>
      </c>
      <c r="EX280">
        <v>50721</v>
      </c>
      <c r="EY280">
        <v>51243</v>
      </c>
      <c r="EZ280">
        <v>51829</v>
      </c>
      <c r="FA280">
        <v>52389</v>
      </c>
      <c r="FB280">
        <v>52908</v>
      </c>
      <c r="FC280">
        <v>53527</v>
      </c>
      <c r="FD280">
        <v>54134</v>
      </c>
      <c r="FE280">
        <v>54581</v>
      </c>
      <c r="FF280">
        <v>55143</v>
      </c>
      <c r="FG280">
        <v>55698</v>
      </c>
      <c r="FH280">
        <v>56126</v>
      </c>
      <c r="FI280">
        <v>56485</v>
      </c>
      <c r="FJ280">
        <v>56804</v>
      </c>
      <c r="FK280">
        <v>57090</v>
      </c>
      <c r="FL280">
        <v>57478</v>
      </c>
      <c r="FM280">
        <v>57687</v>
      </c>
      <c r="FN280">
        <v>57837</v>
      </c>
      <c r="FO280">
        <v>58770</v>
      </c>
      <c r="FP280">
        <v>58811</v>
      </c>
      <c r="FQ280">
        <v>58847</v>
      </c>
      <c r="FR280">
        <v>58865</v>
      </c>
      <c r="FS280">
        <v>58966</v>
      </c>
      <c r="FT280">
        <v>59086</v>
      </c>
      <c r="FU280">
        <v>59372</v>
      </c>
      <c r="FV280">
        <v>59385</v>
      </c>
      <c r="FW280">
        <v>59430</v>
      </c>
      <c r="FX280">
        <v>59846</v>
      </c>
      <c r="FY280">
        <v>59900</v>
      </c>
      <c r="FZ280">
        <v>59985</v>
      </c>
      <c r="GA280">
        <v>60807</v>
      </c>
      <c r="GB280">
        <v>60944</v>
      </c>
      <c r="GC280">
        <v>61134</v>
      </c>
      <c r="GD280">
        <v>61326</v>
      </c>
      <c r="GE280">
        <v>61440</v>
      </c>
      <c r="GF280">
        <v>61616</v>
      </c>
      <c r="GG280">
        <v>61992</v>
      </c>
      <c r="GH280">
        <v>62269</v>
      </c>
      <c r="GI280">
        <v>62554</v>
      </c>
      <c r="GJ280">
        <v>63084</v>
      </c>
      <c r="GK280">
        <v>63413</v>
      </c>
      <c r="GL280">
        <v>63756</v>
      </c>
      <c r="GM280">
        <v>64392</v>
      </c>
      <c r="GN280">
        <v>64812</v>
      </c>
      <c r="GO280">
        <v>65203</v>
      </c>
      <c r="GP280">
        <v>65595</v>
      </c>
      <c r="GQ280">
        <v>65989</v>
      </c>
      <c r="GR280">
        <v>66523</v>
      </c>
      <c r="GS280">
        <v>66994</v>
      </c>
      <c r="GT280">
        <v>67472</v>
      </c>
      <c r="GU280">
        <v>68059</v>
      </c>
      <c r="GV280">
        <v>68816</v>
      </c>
      <c r="GW280">
        <v>69329</v>
      </c>
      <c r="GX280">
        <v>69823</v>
      </c>
      <c r="GY280">
        <v>70365</v>
      </c>
      <c r="GZ280">
        <v>70911</v>
      </c>
      <c r="HA280">
        <v>71451</v>
      </c>
      <c r="HB280">
        <v>72118</v>
      </c>
      <c r="HC280">
        <v>72689</v>
      </c>
      <c r="HD280">
        <v>73320</v>
      </c>
      <c r="HE280">
        <v>73921</v>
      </c>
      <c r="HF280">
        <v>74467</v>
      </c>
      <c r="HG280">
        <v>75093</v>
      </c>
      <c r="HH280">
        <v>75451</v>
      </c>
      <c r="HI280">
        <v>76037</v>
      </c>
      <c r="HJ280">
        <v>76667</v>
      </c>
      <c r="HK280">
        <v>77894</v>
      </c>
      <c r="HL280">
        <v>78513</v>
      </c>
      <c r="HM280">
        <v>79218</v>
      </c>
      <c r="HN280">
        <v>79607</v>
      </c>
      <c r="HO280">
        <v>80184</v>
      </c>
      <c r="HP280">
        <v>80644</v>
      </c>
      <c r="HQ280">
        <v>81029</v>
      </c>
      <c r="HR280">
        <v>81489</v>
      </c>
      <c r="HS280">
        <v>81994</v>
      </c>
      <c r="HT280">
        <v>82483</v>
      </c>
      <c r="HU280">
        <v>82886</v>
      </c>
      <c r="HV280">
        <v>83153</v>
      </c>
      <c r="HW280">
        <v>83015</v>
      </c>
      <c r="HX280">
        <v>83304</v>
      </c>
      <c r="HY280">
        <v>83632</v>
      </c>
      <c r="HZ280">
        <v>84145</v>
      </c>
      <c r="IA280">
        <v>84700</v>
      </c>
      <c r="IB280">
        <v>85210</v>
      </c>
      <c r="IC280">
        <v>85967</v>
      </c>
      <c r="ID280">
        <v>86565</v>
      </c>
      <c r="IE280">
        <v>87118</v>
      </c>
      <c r="IF280">
        <v>87658</v>
      </c>
      <c r="IG280">
        <v>88397</v>
      </c>
      <c r="IH280">
        <v>89084</v>
      </c>
    </row>
    <row r="281" spans="1:242" x14ac:dyDescent="0.35">
      <c r="A281" t="s">
        <v>571</v>
      </c>
      <c r="B281" t="s">
        <v>572</v>
      </c>
      <c r="C281">
        <v>7353</v>
      </c>
      <c r="D281">
        <v>7365</v>
      </c>
      <c r="E281">
        <v>7398</v>
      </c>
      <c r="F281">
        <v>7428</v>
      </c>
      <c r="G281">
        <v>7467</v>
      </c>
      <c r="H281">
        <v>7539</v>
      </c>
      <c r="I281">
        <v>7542</v>
      </c>
      <c r="J281">
        <v>7602</v>
      </c>
      <c r="K281">
        <v>7704</v>
      </c>
      <c r="L281">
        <v>7818</v>
      </c>
      <c r="M281">
        <v>7950</v>
      </c>
      <c r="N281">
        <v>8094</v>
      </c>
      <c r="O281">
        <v>8175</v>
      </c>
      <c r="P281">
        <v>8259</v>
      </c>
      <c r="Q281">
        <v>8355</v>
      </c>
      <c r="R281">
        <v>8478</v>
      </c>
      <c r="S281">
        <v>8646</v>
      </c>
      <c r="T281">
        <v>8844</v>
      </c>
      <c r="U281">
        <v>9108</v>
      </c>
      <c r="V281">
        <v>9354</v>
      </c>
      <c r="W281">
        <v>9648</v>
      </c>
      <c r="X281">
        <v>9876</v>
      </c>
      <c r="Y281">
        <v>10113</v>
      </c>
      <c r="Z281">
        <v>10356</v>
      </c>
      <c r="AA281">
        <v>10782</v>
      </c>
      <c r="AB281">
        <v>11028</v>
      </c>
      <c r="AC281">
        <v>11205</v>
      </c>
      <c r="AD281">
        <v>11427</v>
      </c>
      <c r="AE281">
        <v>11691</v>
      </c>
      <c r="AF281">
        <v>11967</v>
      </c>
      <c r="AG281">
        <v>12138</v>
      </c>
      <c r="AH281">
        <v>12246</v>
      </c>
      <c r="AI281">
        <v>12315</v>
      </c>
      <c r="AJ281">
        <v>12369</v>
      </c>
      <c r="AK281">
        <v>12333</v>
      </c>
      <c r="AL281">
        <v>12231</v>
      </c>
      <c r="AM281">
        <v>13032</v>
      </c>
      <c r="AN281">
        <v>13137</v>
      </c>
      <c r="AO281">
        <v>13284</v>
      </c>
      <c r="AP281">
        <v>13530</v>
      </c>
      <c r="AQ281">
        <v>13776</v>
      </c>
      <c r="AR281">
        <v>14106</v>
      </c>
      <c r="AS281">
        <v>14457</v>
      </c>
      <c r="AT281">
        <v>14820</v>
      </c>
      <c r="AU281">
        <v>15201</v>
      </c>
      <c r="AV281">
        <v>15615</v>
      </c>
      <c r="AW281">
        <v>16041</v>
      </c>
      <c r="AX281">
        <v>16437</v>
      </c>
      <c r="AY281">
        <v>16899</v>
      </c>
      <c r="AZ281">
        <v>17346</v>
      </c>
      <c r="BA281">
        <v>17769</v>
      </c>
      <c r="BB281">
        <v>18168</v>
      </c>
      <c r="BC281">
        <v>18576</v>
      </c>
      <c r="BD281">
        <v>18930</v>
      </c>
      <c r="BE281">
        <v>19260</v>
      </c>
      <c r="BF281">
        <v>19596</v>
      </c>
      <c r="BG281">
        <v>19851</v>
      </c>
      <c r="BH281">
        <v>20079</v>
      </c>
      <c r="BI281">
        <v>20214</v>
      </c>
      <c r="BJ281">
        <v>20304</v>
      </c>
      <c r="BK281">
        <v>20598</v>
      </c>
      <c r="BL281">
        <v>20940</v>
      </c>
      <c r="BM281">
        <v>21210</v>
      </c>
      <c r="BN281">
        <v>21288</v>
      </c>
      <c r="BO281">
        <v>21288</v>
      </c>
      <c r="BP281">
        <v>21135</v>
      </c>
      <c r="BQ281">
        <v>20925</v>
      </c>
      <c r="BR281">
        <v>20655</v>
      </c>
      <c r="BS281">
        <v>20274</v>
      </c>
      <c r="BT281">
        <v>19884</v>
      </c>
      <c r="BU281">
        <v>19473</v>
      </c>
      <c r="BV281">
        <v>19074</v>
      </c>
      <c r="BW281">
        <v>18600</v>
      </c>
      <c r="BX281">
        <v>18240</v>
      </c>
      <c r="BY281">
        <v>17943</v>
      </c>
      <c r="BZ281">
        <v>17529</v>
      </c>
      <c r="CA281">
        <v>17103</v>
      </c>
      <c r="CB281">
        <v>16620</v>
      </c>
      <c r="CC281">
        <v>16173</v>
      </c>
      <c r="CD281">
        <v>15786</v>
      </c>
      <c r="CE281">
        <v>15447</v>
      </c>
      <c r="CF281">
        <v>15132</v>
      </c>
      <c r="CG281">
        <v>14916</v>
      </c>
      <c r="CH281">
        <v>14739</v>
      </c>
      <c r="CI281">
        <v>13219</v>
      </c>
      <c r="CJ281">
        <v>13254</v>
      </c>
      <c r="CK281">
        <v>13347</v>
      </c>
      <c r="CL281">
        <v>13493</v>
      </c>
      <c r="CM281">
        <v>13661</v>
      </c>
      <c r="CN281">
        <v>13870</v>
      </c>
      <c r="CO281">
        <v>14102</v>
      </c>
      <c r="CP281">
        <v>14346</v>
      </c>
      <c r="CQ281">
        <v>14628</v>
      </c>
      <c r="CR281">
        <v>14940</v>
      </c>
      <c r="CS281">
        <v>15282</v>
      </c>
      <c r="CT281">
        <v>15637</v>
      </c>
      <c r="CU281">
        <v>16080</v>
      </c>
      <c r="CV281">
        <v>16524</v>
      </c>
      <c r="CW281">
        <v>16966</v>
      </c>
      <c r="CX281">
        <v>17461</v>
      </c>
      <c r="CY281">
        <v>18000</v>
      </c>
      <c r="CZ281">
        <v>18494</v>
      </c>
      <c r="DA281">
        <v>19072</v>
      </c>
      <c r="DB281">
        <v>19619</v>
      </c>
      <c r="DC281">
        <v>20206</v>
      </c>
      <c r="DD281">
        <v>20787</v>
      </c>
      <c r="DE281">
        <v>21359</v>
      </c>
      <c r="DF281">
        <v>21974</v>
      </c>
      <c r="DG281">
        <v>22618</v>
      </c>
      <c r="DH281">
        <v>23293</v>
      </c>
      <c r="DI281">
        <v>23865</v>
      </c>
      <c r="DJ281">
        <v>24470</v>
      </c>
      <c r="DK281">
        <v>25067</v>
      </c>
      <c r="DL281">
        <v>25681</v>
      </c>
      <c r="DM281">
        <v>26299</v>
      </c>
      <c r="DN281">
        <v>26889</v>
      </c>
      <c r="DO281">
        <v>27529</v>
      </c>
      <c r="DP281">
        <v>28097</v>
      </c>
      <c r="DQ281">
        <v>28664</v>
      </c>
      <c r="DR281">
        <v>29088</v>
      </c>
      <c r="DS281">
        <v>29564</v>
      </c>
      <c r="DT281">
        <v>29983</v>
      </c>
      <c r="DU281">
        <v>30494</v>
      </c>
      <c r="DV281">
        <v>30945</v>
      </c>
      <c r="DW281">
        <v>31371</v>
      </c>
      <c r="DX281">
        <v>31740</v>
      </c>
      <c r="DY281">
        <v>32138</v>
      </c>
      <c r="DZ281">
        <v>32577</v>
      </c>
      <c r="EA281">
        <v>32854</v>
      </c>
      <c r="EB281">
        <v>33222</v>
      </c>
      <c r="EC281">
        <v>33459</v>
      </c>
      <c r="ED281">
        <v>33550</v>
      </c>
      <c r="EE281">
        <v>33359</v>
      </c>
      <c r="EF281">
        <v>33370</v>
      </c>
      <c r="EG281">
        <v>33443</v>
      </c>
      <c r="EH281">
        <v>33607</v>
      </c>
      <c r="EI281">
        <v>33724</v>
      </c>
      <c r="EJ281">
        <v>33906</v>
      </c>
      <c r="EK281">
        <v>34068</v>
      </c>
      <c r="EL281">
        <v>34300</v>
      </c>
      <c r="EM281">
        <v>34509</v>
      </c>
      <c r="EN281">
        <v>34679</v>
      </c>
      <c r="EO281">
        <v>35026</v>
      </c>
      <c r="EP281">
        <v>35455</v>
      </c>
      <c r="EQ281">
        <v>36079</v>
      </c>
      <c r="ER281">
        <v>36597</v>
      </c>
      <c r="ES281">
        <v>37054</v>
      </c>
      <c r="ET281">
        <v>37384</v>
      </c>
      <c r="EU281">
        <v>37813</v>
      </c>
      <c r="EV281">
        <v>38211</v>
      </c>
      <c r="EW281">
        <v>38621</v>
      </c>
      <c r="EX281">
        <v>39008</v>
      </c>
      <c r="EY281">
        <v>39438</v>
      </c>
      <c r="EZ281">
        <v>39868</v>
      </c>
      <c r="FA281">
        <v>40314</v>
      </c>
      <c r="FB281">
        <v>40724</v>
      </c>
      <c r="FC281">
        <v>41268</v>
      </c>
      <c r="FD281">
        <v>41771</v>
      </c>
      <c r="FE281">
        <v>42146</v>
      </c>
      <c r="FF281">
        <v>42594</v>
      </c>
      <c r="FG281">
        <v>43084</v>
      </c>
      <c r="FH281">
        <v>43474</v>
      </c>
      <c r="FI281">
        <v>43821</v>
      </c>
      <c r="FJ281">
        <v>44121</v>
      </c>
      <c r="FK281">
        <v>44439</v>
      </c>
      <c r="FL281">
        <v>44853</v>
      </c>
      <c r="FM281">
        <v>45093</v>
      </c>
      <c r="FN281">
        <v>45293</v>
      </c>
      <c r="FO281">
        <v>46281</v>
      </c>
      <c r="FP281">
        <v>46388</v>
      </c>
      <c r="FQ281">
        <v>46468</v>
      </c>
      <c r="FR281">
        <v>46556</v>
      </c>
      <c r="FS281">
        <v>46692</v>
      </c>
      <c r="FT281">
        <v>46825</v>
      </c>
      <c r="FU281">
        <v>47128</v>
      </c>
      <c r="FV281">
        <v>47139</v>
      </c>
      <c r="FW281">
        <v>47169</v>
      </c>
      <c r="FX281">
        <v>47560</v>
      </c>
      <c r="FY281">
        <v>47585</v>
      </c>
      <c r="FZ281">
        <v>47660</v>
      </c>
      <c r="GA281">
        <v>48448</v>
      </c>
      <c r="GB281">
        <v>48534</v>
      </c>
      <c r="GC281">
        <v>48649</v>
      </c>
      <c r="GD281">
        <v>48740</v>
      </c>
      <c r="GE281">
        <v>48769</v>
      </c>
      <c r="GF281">
        <v>48842</v>
      </c>
      <c r="GG281">
        <v>49115</v>
      </c>
      <c r="GH281">
        <v>49271</v>
      </c>
      <c r="GI281">
        <v>49427</v>
      </c>
      <c r="GJ281">
        <v>49822</v>
      </c>
      <c r="GK281">
        <v>50011</v>
      </c>
      <c r="GL281">
        <v>50217</v>
      </c>
      <c r="GM281">
        <v>50639</v>
      </c>
      <c r="GN281">
        <v>50891</v>
      </c>
      <c r="GO281">
        <v>51101</v>
      </c>
      <c r="GP281">
        <v>51332</v>
      </c>
      <c r="GQ281">
        <v>51531</v>
      </c>
      <c r="GR281">
        <v>51857</v>
      </c>
      <c r="GS281">
        <v>52118</v>
      </c>
      <c r="GT281">
        <v>52373</v>
      </c>
      <c r="GU281">
        <v>52711</v>
      </c>
      <c r="GV281">
        <v>53220</v>
      </c>
      <c r="GW281">
        <v>53472</v>
      </c>
      <c r="GX281">
        <v>53715</v>
      </c>
      <c r="GY281">
        <v>53999</v>
      </c>
      <c r="GZ281">
        <v>54261</v>
      </c>
      <c r="HA281">
        <v>54567</v>
      </c>
      <c r="HB281">
        <v>54989</v>
      </c>
      <c r="HC281">
        <v>55369</v>
      </c>
      <c r="HD281">
        <v>55815</v>
      </c>
      <c r="HE281">
        <v>56298</v>
      </c>
      <c r="HF281">
        <v>56728</v>
      </c>
      <c r="HG281">
        <v>57250</v>
      </c>
      <c r="HH281">
        <v>57594</v>
      </c>
      <c r="HI281">
        <v>58176</v>
      </c>
      <c r="HJ281">
        <v>58855</v>
      </c>
      <c r="HK281">
        <v>60118</v>
      </c>
      <c r="HL281">
        <v>60836</v>
      </c>
      <c r="HM281">
        <v>61629</v>
      </c>
      <c r="HN281">
        <v>62103</v>
      </c>
      <c r="HO281">
        <v>62730</v>
      </c>
      <c r="HP281">
        <v>63268</v>
      </c>
      <c r="HQ281">
        <v>63771</v>
      </c>
      <c r="HR281">
        <v>64324</v>
      </c>
      <c r="HS281">
        <v>64914</v>
      </c>
      <c r="HT281">
        <v>65507</v>
      </c>
      <c r="HU281">
        <v>65943</v>
      </c>
      <c r="HV281">
        <v>66251</v>
      </c>
      <c r="HW281">
        <v>66159</v>
      </c>
      <c r="HX281">
        <v>66488</v>
      </c>
      <c r="HY281">
        <v>66792</v>
      </c>
      <c r="HZ281">
        <v>67290</v>
      </c>
      <c r="IA281">
        <v>67806</v>
      </c>
      <c r="IB281">
        <v>68296</v>
      </c>
      <c r="IC281">
        <v>68839</v>
      </c>
      <c r="ID281">
        <v>69337</v>
      </c>
      <c r="IE281">
        <v>69803</v>
      </c>
      <c r="IF281">
        <v>70229</v>
      </c>
      <c r="IG281">
        <v>70844</v>
      </c>
      <c r="IH281">
        <v>71437</v>
      </c>
    </row>
    <row r="282" spans="1:242" x14ac:dyDescent="0.35">
      <c r="A282" t="s">
        <v>573</v>
      </c>
      <c r="B282" t="s">
        <v>574</v>
      </c>
      <c r="C282">
        <v>1788</v>
      </c>
      <c r="D282">
        <v>1818</v>
      </c>
      <c r="E282">
        <v>1848</v>
      </c>
      <c r="F282">
        <v>1869</v>
      </c>
      <c r="G282">
        <v>1881</v>
      </c>
      <c r="H282">
        <v>1893</v>
      </c>
      <c r="I282">
        <v>1887</v>
      </c>
      <c r="J282">
        <v>1884</v>
      </c>
      <c r="K282">
        <v>1887</v>
      </c>
      <c r="L282">
        <v>1890</v>
      </c>
      <c r="M282">
        <v>1887</v>
      </c>
      <c r="N282">
        <v>1884</v>
      </c>
      <c r="O282">
        <v>1863</v>
      </c>
      <c r="P282">
        <v>1836</v>
      </c>
      <c r="Q282">
        <v>1809</v>
      </c>
      <c r="R282">
        <v>1797</v>
      </c>
      <c r="S282">
        <v>1800</v>
      </c>
      <c r="T282">
        <v>1809</v>
      </c>
      <c r="U282">
        <v>1839</v>
      </c>
      <c r="V282">
        <v>1866</v>
      </c>
      <c r="W282">
        <v>1908</v>
      </c>
      <c r="X282">
        <v>1944</v>
      </c>
      <c r="Y282">
        <v>1989</v>
      </c>
      <c r="Z282">
        <v>2040</v>
      </c>
      <c r="AA282">
        <v>2235</v>
      </c>
      <c r="AB282">
        <v>2310</v>
      </c>
      <c r="AC282">
        <v>2367</v>
      </c>
      <c r="AD282">
        <v>2424</v>
      </c>
      <c r="AE282">
        <v>2481</v>
      </c>
      <c r="AF282">
        <v>2544</v>
      </c>
      <c r="AG282">
        <v>2562</v>
      </c>
      <c r="AH282">
        <v>2568</v>
      </c>
      <c r="AI282">
        <v>2559</v>
      </c>
      <c r="AJ282">
        <v>2544</v>
      </c>
      <c r="AK282">
        <v>2502</v>
      </c>
      <c r="AL282">
        <v>2448</v>
      </c>
      <c r="AM282">
        <v>2271</v>
      </c>
      <c r="AN282">
        <v>2220</v>
      </c>
      <c r="AO282">
        <v>2175</v>
      </c>
      <c r="AP282">
        <v>2145</v>
      </c>
      <c r="AQ282">
        <v>2121</v>
      </c>
      <c r="AR282">
        <v>2094</v>
      </c>
      <c r="AS282">
        <v>2061</v>
      </c>
      <c r="AT282">
        <v>2040</v>
      </c>
      <c r="AU282">
        <v>2022</v>
      </c>
      <c r="AV282">
        <v>2013</v>
      </c>
      <c r="AW282">
        <v>2007</v>
      </c>
      <c r="AX282">
        <v>2007</v>
      </c>
      <c r="AY282">
        <v>2055</v>
      </c>
      <c r="AZ282">
        <v>2061</v>
      </c>
      <c r="BA282">
        <v>2067</v>
      </c>
      <c r="BB282">
        <v>2076</v>
      </c>
      <c r="BC282">
        <v>2085</v>
      </c>
      <c r="BD282">
        <v>2094</v>
      </c>
      <c r="BE282">
        <v>2103</v>
      </c>
      <c r="BF282">
        <v>2118</v>
      </c>
      <c r="BG282">
        <v>2133</v>
      </c>
      <c r="BH282">
        <v>2142</v>
      </c>
      <c r="BI282">
        <v>2148</v>
      </c>
      <c r="BJ282">
        <v>2154</v>
      </c>
      <c r="BK282">
        <v>2082</v>
      </c>
      <c r="BL282">
        <v>2067</v>
      </c>
      <c r="BM282">
        <v>2058</v>
      </c>
      <c r="BN282">
        <v>2049</v>
      </c>
      <c r="BO282">
        <v>2046</v>
      </c>
      <c r="BP282">
        <v>2046</v>
      </c>
      <c r="BQ282">
        <v>2043</v>
      </c>
      <c r="BR282">
        <v>2046</v>
      </c>
      <c r="BS282">
        <v>2052</v>
      </c>
      <c r="BT282">
        <v>2070</v>
      </c>
      <c r="BU282">
        <v>2091</v>
      </c>
      <c r="BV282">
        <v>2118</v>
      </c>
      <c r="BW282">
        <v>2244</v>
      </c>
      <c r="BX282">
        <v>2310</v>
      </c>
      <c r="BY282">
        <v>2367</v>
      </c>
      <c r="BZ282">
        <v>2415</v>
      </c>
      <c r="CA282">
        <v>2463</v>
      </c>
      <c r="CB282">
        <v>2499</v>
      </c>
      <c r="CC282">
        <v>2517</v>
      </c>
      <c r="CD282">
        <v>2526</v>
      </c>
      <c r="CE282">
        <v>2523</v>
      </c>
      <c r="CF282">
        <v>2508</v>
      </c>
      <c r="CG282">
        <v>2475</v>
      </c>
      <c r="CH282">
        <v>2433</v>
      </c>
      <c r="CI282">
        <v>2079</v>
      </c>
      <c r="CJ282">
        <v>2084</v>
      </c>
      <c r="CK282">
        <v>2095</v>
      </c>
      <c r="CL282">
        <v>2116</v>
      </c>
      <c r="CM282">
        <v>2136</v>
      </c>
      <c r="CN282">
        <v>2156</v>
      </c>
      <c r="CO282">
        <v>2188</v>
      </c>
      <c r="CP282">
        <v>2218</v>
      </c>
      <c r="CQ282">
        <v>2252</v>
      </c>
      <c r="CR282">
        <v>2292</v>
      </c>
      <c r="CS282">
        <v>2323</v>
      </c>
      <c r="CT282">
        <v>2353</v>
      </c>
      <c r="CU282">
        <v>2388</v>
      </c>
      <c r="CV282">
        <v>2415</v>
      </c>
      <c r="CW282">
        <v>2443</v>
      </c>
      <c r="CX282">
        <v>2472</v>
      </c>
      <c r="CY282">
        <v>2491</v>
      </c>
      <c r="CZ282">
        <v>2509</v>
      </c>
      <c r="DA282">
        <v>2521</v>
      </c>
      <c r="DB282">
        <v>2528</v>
      </c>
      <c r="DC282">
        <v>2536</v>
      </c>
      <c r="DD282">
        <v>2552</v>
      </c>
      <c r="DE282">
        <v>2532</v>
      </c>
      <c r="DF282">
        <v>2493</v>
      </c>
      <c r="DG282">
        <v>2392</v>
      </c>
      <c r="DH282">
        <v>2350</v>
      </c>
      <c r="DI282">
        <v>2326</v>
      </c>
      <c r="DJ282">
        <v>2333</v>
      </c>
      <c r="DK282">
        <v>2330</v>
      </c>
      <c r="DL282">
        <v>2330</v>
      </c>
      <c r="DM282">
        <v>2334</v>
      </c>
      <c r="DN282">
        <v>2339</v>
      </c>
      <c r="DO282">
        <v>2351</v>
      </c>
      <c r="DP282">
        <v>2349</v>
      </c>
      <c r="DQ282">
        <v>2389</v>
      </c>
      <c r="DR282">
        <v>2451</v>
      </c>
      <c r="DS282">
        <v>2601</v>
      </c>
      <c r="DT282">
        <v>2664</v>
      </c>
      <c r="DU282">
        <v>2706</v>
      </c>
      <c r="DV282">
        <v>2692</v>
      </c>
      <c r="DW282">
        <v>2689</v>
      </c>
      <c r="DX282">
        <v>2683</v>
      </c>
      <c r="DY282">
        <v>2667</v>
      </c>
      <c r="DZ282">
        <v>2643</v>
      </c>
      <c r="EA282">
        <v>2602</v>
      </c>
      <c r="EB282">
        <v>2584</v>
      </c>
      <c r="EC282">
        <v>2496</v>
      </c>
      <c r="ED282">
        <v>2377</v>
      </c>
      <c r="EE282">
        <v>2133</v>
      </c>
      <c r="EF282">
        <v>2007</v>
      </c>
      <c r="EG282">
        <v>1908</v>
      </c>
      <c r="EH282">
        <v>1875</v>
      </c>
      <c r="EI282">
        <v>1821</v>
      </c>
      <c r="EJ282">
        <v>1778</v>
      </c>
      <c r="EK282">
        <v>1745</v>
      </c>
      <c r="EL282">
        <v>1724</v>
      </c>
      <c r="EM282">
        <v>1714</v>
      </c>
      <c r="EN282">
        <v>1678</v>
      </c>
      <c r="EO282">
        <v>1718</v>
      </c>
      <c r="EP282">
        <v>1798</v>
      </c>
      <c r="EQ282">
        <v>2013</v>
      </c>
      <c r="ER282">
        <v>2099</v>
      </c>
      <c r="ES282">
        <v>2154</v>
      </c>
      <c r="ET282">
        <v>2140</v>
      </c>
      <c r="EU282">
        <v>2154</v>
      </c>
      <c r="EV282">
        <v>2156</v>
      </c>
      <c r="EW282">
        <v>2153</v>
      </c>
      <c r="EX282">
        <v>2137</v>
      </c>
      <c r="EY282">
        <v>2111</v>
      </c>
      <c r="EZ282">
        <v>2114</v>
      </c>
      <c r="FA282">
        <v>2047</v>
      </c>
      <c r="FB282">
        <v>1945</v>
      </c>
      <c r="FC282">
        <v>1722</v>
      </c>
      <c r="FD282">
        <v>1616</v>
      </c>
      <c r="FE282">
        <v>1537</v>
      </c>
      <c r="FF282">
        <v>1525</v>
      </c>
      <c r="FG282">
        <v>1489</v>
      </c>
      <c r="FH282">
        <v>1459</v>
      </c>
      <c r="FI282">
        <v>1437</v>
      </c>
      <c r="FJ282">
        <v>1427</v>
      </c>
      <c r="FK282">
        <v>1424</v>
      </c>
      <c r="FL282">
        <v>1406</v>
      </c>
      <c r="FM282">
        <v>1445</v>
      </c>
      <c r="FN282">
        <v>1512</v>
      </c>
      <c r="FO282">
        <v>1681</v>
      </c>
      <c r="FP282">
        <v>1754</v>
      </c>
      <c r="FQ282">
        <v>1805</v>
      </c>
      <c r="FR282">
        <v>1803</v>
      </c>
      <c r="FS282">
        <v>1822</v>
      </c>
      <c r="FT282">
        <v>1836</v>
      </c>
      <c r="FU282">
        <v>1843</v>
      </c>
      <c r="FV282">
        <v>1843</v>
      </c>
      <c r="FW282">
        <v>1835</v>
      </c>
      <c r="FX282">
        <v>1834</v>
      </c>
      <c r="FY282">
        <v>1801</v>
      </c>
      <c r="FZ282">
        <v>1744</v>
      </c>
      <c r="GA282">
        <v>1635</v>
      </c>
      <c r="GB282">
        <v>1572</v>
      </c>
      <c r="GC282">
        <v>1521</v>
      </c>
      <c r="GD282">
        <v>1495</v>
      </c>
      <c r="GE282">
        <v>1454</v>
      </c>
      <c r="GF282">
        <v>1414</v>
      </c>
      <c r="GG282">
        <v>1373</v>
      </c>
      <c r="GH282">
        <v>1336</v>
      </c>
      <c r="GI282">
        <v>1300</v>
      </c>
      <c r="GJ282">
        <v>1264</v>
      </c>
      <c r="GK282">
        <v>1232</v>
      </c>
      <c r="GL282">
        <v>1203</v>
      </c>
      <c r="GM282">
        <v>1184</v>
      </c>
      <c r="GN282">
        <v>1162</v>
      </c>
      <c r="GO282">
        <v>1142</v>
      </c>
      <c r="GP282">
        <v>1120</v>
      </c>
      <c r="GQ282">
        <v>1105</v>
      </c>
      <c r="GR282">
        <v>1092</v>
      </c>
      <c r="GS282">
        <v>1082</v>
      </c>
      <c r="GT282">
        <v>1075</v>
      </c>
      <c r="GU282">
        <v>1072</v>
      </c>
      <c r="GV282">
        <v>1069</v>
      </c>
      <c r="GW282">
        <v>1074</v>
      </c>
      <c r="GX282">
        <v>1083</v>
      </c>
      <c r="GY282">
        <v>1098</v>
      </c>
      <c r="GZ282">
        <v>1112</v>
      </c>
      <c r="HA282">
        <v>1124</v>
      </c>
      <c r="HB282">
        <v>1137</v>
      </c>
      <c r="HC282">
        <v>1150</v>
      </c>
      <c r="HD282">
        <v>1165</v>
      </c>
      <c r="HE282">
        <v>1178</v>
      </c>
      <c r="HF282">
        <v>1192</v>
      </c>
      <c r="HG282">
        <v>1208</v>
      </c>
      <c r="HH282">
        <v>1221</v>
      </c>
      <c r="HI282">
        <v>1234</v>
      </c>
      <c r="HJ282">
        <v>1245</v>
      </c>
      <c r="HK282">
        <v>1257</v>
      </c>
      <c r="HL282">
        <v>1266</v>
      </c>
      <c r="HM282">
        <v>1276</v>
      </c>
      <c r="HN282">
        <v>1288</v>
      </c>
      <c r="HO282">
        <v>1301</v>
      </c>
      <c r="HP282">
        <v>1313</v>
      </c>
      <c r="HQ282">
        <v>1326</v>
      </c>
      <c r="HR282">
        <v>1339</v>
      </c>
      <c r="HS282">
        <v>1350</v>
      </c>
      <c r="HT282">
        <v>1364</v>
      </c>
      <c r="HU282">
        <v>1377</v>
      </c>
      <c r="HV282">
        <v>1391</v>
      </c>
      <c r="HW282">
        <v>1405</v>
      </c>
      <c r="HX282">
        <v>1416</v>
      </c>
      <c r="HY282">
        <v>1429</v>
      </c>
      <c r="HZ282">
        <v>1450</v>
      </c>
      <c r="IA282">
        <v>1463</v>
      </c>
      <c r="IB282">
        <v>1476</v>
      </c>
      <c r="IC282">
        <v>1493</v>
      </c>
      <c r="ID282">
        <v>1510</v>
      </c>
      <c r="IE282">
        <v>1530</v>
      </c>
      <c r="IF282">
        <v>1545</v>
      </c>
      <c r="IG282">
        <v>1560</v>
      </c>
      <c r="IH282">
        <v>1578</v>
      </c>
    </row>
    <row r="283" spans="1:242" x14ac:dyDescent="0.35">
      <c r="A283" t="s">
        <v>575</v>
      </c>
      <c r="B283" t="s">
        <v>576</v>
      </c>
      <c r="C283">
        <v>3891</v>
      </c>
      <c r="D283">
        <v>3927</v>
      </c>
      <c r="E283">
        <v>3980</v>
      </c>
      <c r="F283">
        <v>4030</v>
      </c>
      <c r="G283">
        <v>4061</v>
      </c>
      <c r="H283">
        <v>4108</v>
      </c>
      <c r="I283">
        <v>4098</v>
      </c>
      <c r="J283">
        <v>4124</v>
      </c>
      <c r="K283">
        <v>4166</v>
      </c>
      <c r="L283">
        <v>4208</v>
      </c>
      <c r="M283">
        <v>4259</v>
      </c>
      <c r="N283">
        <v>4319</v>
      </c>
      <c r="O283">
        <v>4373</v>
      </c>
      <c r="P283">
        <v>4406</v>
      </c>
      <c r="Q283">
        <v>4434</v>
      </c>
      <c r="R283">
        <v>4456</v>
      </c>
      <c r="S283">
        <v>4491</v>
      </c>
      <c r="T283">
        <v>4523</v>
      </c>
      <c r="U283">
        <v>4574</v>
      </c>
      <c r="V283">
        <v>4606</v>
      </c>
      <c r="W283">
        <v>4646</v>
      </c>
      <c r="X283">
        <v>4651</v>
      </c>
      <c r="Y283">
        <v>4641</v>
      </c>
      <c r="Z283">
        <v>4626</v>
      </c>
      <c r="AA283">
        <v>4565</v>
      </c>
      <c r="AB283">
        <v>4549</v>
      </c>
      <c r="AC283">
        <v>4522</v>
      </c>
      <c r="AD283">
        <v>4547</v>
      </c>
      <c r="AE283">
        <v>4563</v>
      </c>
      <c r="AF283">
        <v>4582</v>
      </c>
      <c r="AG283">
        <v>4600</v>
      </c>
      <c r="AH283">
        <v>4614</v>
      </c>
      <c r="AI283">
        <v>4618</v>
      </c>
      <c r="AJ283">
        <v>4629</v>
      </c>
      <c r="AK283">
        <v>4635</v>
      </c>
      <c r="AL283">
        <v>4655</v>
      </c>
      <c r="AM283">
        <v>4731</v>
      </c>
      <c r="AN283">
        <v>4782</v>
      </c>
      <c r="AO283">
        <v>4820</v>
      </c>
      <c r="AP283">
        <v>4856</v>
      </c>
      <c r="AQ283">
        <v>4894</v>
      </c>
      <c r="AR283">
        <v>4934</v>
      </c>
      <c r="AS283">
        <v>4991</v>
      </c>
      <c r="AT283">
        <v>5032</v>
      </c>
      <c r="AU283">
        <v>5077</v>
      </c>
      <c r="AV283">
        <v>5125</v>
      </c>
      <c r="AW283">
        <v>5178</v>
      </c>
      <c r="AX283">
        <v>5223</v>
      </c>
      <c r="AY283">
        <v>5302</v>
      </c>
      <c r="AZ283">
        <v>5343</v>
      </c>
      <c r="BA283">
        <v>5383</v>
      </c>
      <c r="BB283">
        <v>5418</v>
      </c>
      <c r="BC283">
        <v>5449</v>
      </c>
      <c r="BD283">
        <v>5476</v>
      </c>
      <c r="BE283">
        <v>5504</v>
      </c>
      <c r="BF283">
        <v>5525</v>
      </c>
      <c r="BG283">
        <v>5542</v>
      </c>
      <c r="BH283">
        <v>5572</v>
      </c>
      <c r="BI283">
        <v>5559</v>
      </c>
      <c r="BJ283">
        <v>5539</v>
      </c>
      <c r="BK283">
        <v>5603</v>
      </c>
      <c r="BL283">
        <v>5588</v>
      </c>
      <c r="BM283">
        <v>5595</v>
      </c>
      <c r="BN283">
        <v>5619</v>
      </c>
      <c r="BO283">
        <v>5637</v>
      </c>
      <c r="BP283">
        <v>5669</v>
      </c>
      <c r="BQ283">
        <v>5703</v>
      </c>
      <c r="BR283">
        <v>5749</v>
      </c>
      <c r="BS283">
        <v>5807</v>
      </c>
      <c r="BT283">
        <v>5853</v>
      </c>
      <c r="BU283">
        <v>5961</v>
      </c>
      <c r="BV283">
        <v>6086</v>
      </c>
      <c r="BW283">
        <v>6297</v>
      </c>
      <c r="BX283">
        <v>6394</v>
      </c>
      <c r="BY283">
        <v>6447</v>
      </c>
      <c r="BZ283">
        <v>6474</v>
      </c>
      <c r="CA283">
        <v>6562</v>
      </c>
      <c r="CB283">
        <v>6646</v>
      </c>
      <c r="CC283">
        <v>6714</v>
      </c>
      <c r="CD283">
        <v>6774</v>
      </c>
      <c r="CE283">
        <v>6854</v>
      </c>
      <c r="CF283">
        <v>6919</v>
      </c>
      <c r="CG283">
        <v>6958</v>
      </c>
      <c r="CH283">
        <v>6997</v>
      </c>
      <c r="CI283">
        <v>7010</v>
      </c>
      <c r="CJ283">
        <v>7034</v>
      </c>
      <c r="CK283">
        <v>7070</v>
      </c>
      <c r="CL283">
        <v>7141</v>
      </c>
      <c r="CM283">
        <v>7183</v>
      </c>
      <c r="CN283">
        <v>7212</v>
      </c>
      <c r="CO283">
        <v>7252</v>
      </c>
      <c r="CP283">
        <v>7291</v>
      </c>
      <c r="CQ283">
        <v>7337</v>
      </c>
      <c r="CR283">
        <v>7386</v>
      </c>
      <c r="CS283">
        <v>7418</v>
      </c>
      <c r="CT283">
        <v>7449</v>
      </c>
      <c r="CU283">
        <v>7493</v>
      </c>
      <c r="CV283">
        <v>7522</v>
      </c>
      <c r="CW283">
        <v>7564</v>
      </c>
      <c r="CX283">
        <v>7611</v>
      </c>
      <c r="CY283">
        <v>7647</v>
      </c>
      <c r="CZ283">
        <v>7690</v>
      </c>
      <c r="DA283">
        <v>7727</v>
      </c>
      <c r="DB283">
        <v>7766</v>
      </c>
      <c r="DC283">
        <v>7824</v>
      </c>
      <c r="DD283">
        <v>7871</v>
      </c>
      <c r="DE283">
        <v>7909</v>
      </c>
      <c r="DF283">
        <v>7946</v>
      </c>
      <c r="DG283">
        <v>7987</v>
      </c>
      <c r="DH283">
        <v>8025</v>
      </c>
      <c r="DI283">
        <v>8073</v>
      </c>
      <c r="DJ283">
        <v>8118</v>
      </c>
      <c r="DK283">
        <v>8170</v>
      </c>
      <c r="DL283">
        <v>8224</v>
      </c>
      <c r="DM283">
        <v>8274</v>
      </c>
      <c r="DN283">
        <v>8319</v>
      </c>
      <c r="DO283">
        <v>8371</v>
      </c>
      <c r="DP283">
        <v>8438</v>
      </c>
      <c r="DQ283">
        <v>8503</v>
      </c>
      <c r="DR283">
        <v>8574</v>
      </c>
      <c r="DS283">
        <v>8671</v>
      </c>
      <c r="DT283">
        <v>8747</v>
      </c>
      <c r="DU283">
        <v>8828</v>
      </c>
      <c r="DV283">
        <v>8879</v>
      </c>
      <c r="DW283">
        <v>8924</v>
      </c>
      <c r="DX283">
        <v>8987</v>
      </c>
      <c r="DY283">
        <v>9046</v>
      </c>
      <c r="DZ283">
        <v>9108</v>
      </c>
      <c r="EA283">
        <v>9146</v>
      </c>
      <c r="EB283">
        <v>9185</v>
      </c>
      <c r="EC283">
        <v>9200</v>
      </c>
      <c r="ED283">
        <v>9219</v>
      </c>
      <c r="EE283">
        <v>9229</v>
      </c>
      <c r="EF283">
        <v>9245</v>
      </c>
      <c r="EG283">
        <v>9236</v>
      </c>
      <c r="EH283">
        <v>9242</v>
      </c>
      <c r="EI283">
        <v>9242</v>
      </c>
      <c r="EJ283">
        <v>9248</v>
      </c>
      <c r="EK283">
        <v>9248</v>
      </c>
      <c r="EL283">
        <v>9254</v>
      </c>
      <c r="EM283">
        <v>9253</v>
      </c>
      <c r="EN283">
        <v>9243</v>
      </c>
      <c r="EO283">
        <v>9235</v>
      </c>
      <c r="EP283">
        <v>9220</v>
      </c>
      <c r="EQ283">
        <v>9177</v>
      </c>
      <c r="ER283">
        <v>9164</v>
      </c>
      <c r="ES283">
        <v>9188</v>
      </c>
      <c r="ET283">
        <v>9233</v>
      </c>
      <c r="EU283">
        <v>9297</v>
      </c>
      <c r="EV283">
        <v>9366</v>
      </c>
      <c r="EW283">
        <v>9468</v>
      </c>
      <c r="EX283">
        <v>9576</v>
      </c>
      <c r="EY283">
        <v>9695</v>
      </c>
      <c r="EZ283">
        <v>9847</v>
      </c>
      <c r="FA283">
        <v>10028</v>
      </c>
      <c r="FB283">
        <v>10239</v>
      </c>
      <c r="FC283">
        <v>10537</v>
      </c>
      <c r="FD283">
        <v>10747</v>
      </c>
      <c r="FE283">
        <v>10898</v>
      </c>
      <c r="FF283">
        <v>11024</v>
      </c>
      <c r="FG283">
        <v>11125</v>
      </c>
      <c r="FH283">
        <v>11193</v>
      </c>
      <c r="FI283">
        <v>11227</v>
      </c>
      <c r="FJ283">
        <v>11256</v>
      </c>
      <c r="FK283">
        <v>11227</v>
      </c>
      <c r="FL283">
        <v>11218</v>
      </c>
      <c r="FM283">
        <v>11150</v>
      </c>
      <c r="FN283">
        <v>11032</v>
      </c>
      <c r="FO283">
        <v>10809</v>
      </c>
      <c r="FP283">
        <v>10669</v>
      </c>
      <c r="FQ283">
        <v>10574</v>
      </c>
      <c r="FR283">
        <v>10507</v>
      </c>
      <c r="FS283">
        <v>10453</v>
      </c>
      <c r="FT283">
        <v>10425</v>
      </c>
      <c r="FU283">
        <v>10401</v>
      </c>
      <c r="FV283">
        <v>10404</v>
      </c>
      <c r="FW283">
        <v>10425</v>
      </c>
      <c r="FX283">
        <v>10452</v>
      </c>
      <c r="FY283">
        <v>10515</v>
      </c>
      <c r="FZ283">
        <v>10580</v>
      </c>
      <c r="GA283">
        <v>10724</v>
      </c>
      <c r="GB283">
        <v>10838</v>
      </c>
      <c r="GC283">
        <v>10963</v>
      </c>
      <c r="GD283">
        <v>11091</v>
      </c>
      <c r="GE283">
        <v>11217</v>
      </c>
      <c r="GF283">
        <v>11359</v>
      </c>
      <c r="GG283">
        <v>11505</v>
      </c>
      <c r="GH283">
        <v>11662</v>
      </c>
      <c r="GI283">
        <v>11827</v>
      </c>
      <c r="GJ283">
        <v>11998</v>
      </c>
      <c r="GK283">
        <v>12170</v>
      </c>
      <c r="GL283">
        <v>12335</v>
      </c>
      <c r="GM283">
        <v>12570</v>
      </c>
      <c r="GN283">
        <v>12760</v>
      </c>
      <c r="GO283">
        <v>12961</v>
      </c>
      <c r="GP283">
        <v>13143</v>
      </c>
      <c r="GQ283">
        <v>13354</v>
      </c>
      <c r="GR283">
        <v>13574</v>
      </c>
      <c r="GS283">
        <v>13794</v>
      </c>
      <c r="GT283">
        <v>14023</v>
      </c>
      <c r="GU283">
        <v>14276</v>
      </c>
      <c r="GV283">
        <v>14526</v>
      </c>
      <c r="GW283">
        <v>14782</v>
      </c>
      <c r="GX283">
        <v>15025</v>
      </c>
      <c r="GY283">
        <v>15268</v>
      </c>
      <c r="GZ283">
        <v>15538</v>
      </c>
      <c r="HA283">
        <v>15760</v>
      </c>
      <c r="HB283">
        <v>15991</v>
      </c>
      <c r="HC283">
        <v>16170</v>
      </c>
      <c r="HD283">
        <v>16340</v>
      </c>
      <c r="HE283">
        <v>16445</v>
      </c>
      <c r="HF283">
        <v>16546</v>
      </c>
      <c r="HG283">
        <v>16635</v>
      </c>
      <c r="HH283">
        <v>16637</v>
      </c>
      <c r="HI283">
        <v>16627</v>
      </c>
      <c r="HJ283">
        <v>16566</v>
      </c>
      <c r="HK283">
        <v>16519</v>
      </c>
      <c r="HL283">
        <v>16411</v>
      </c>
      <c r="HM283">
        <v>16313</v>
      </c>
      <c r="HN283">
        <v>16216</v>
      </c>
      <c r="HO283">
        <v>16153</v>
      </c>
      <c r="HP283">
        <v>16062</v>
      </c>
      <c r="HQ283">
        <v>15931</v>
      </c>
      <c r="HR283">
        <v>15826</v>
      </c>
      <c r="HS283">
        <v>15730</v>
      </c>
      <c r="HT283">
        <v>15612</v>
      </c>
      <c r="HU283">
        <v>15566</v>
      </c>
      <c r="HV283">
        <v>15511</v>
      </c>
      <c r="HW283">
        <v>15451</v>
      </c>
      <c r="HX283">
        <v>15399</v>
      </c>
      <c r="HY283">
        <v>15411</v>
      </c>
      <c r="HZ283">
        <v>15405</v>
      </c>
      <c r="IA283">
        <v>15432</v>
      </c>
      <c r="IB283">
        <v>15438</v>
      </c>
      <c r="IC283">
        <v>15635</v>
      </c>
      <c r="ID283">
        <v>15718</v>
      </c>
      <c r="IE283">
        <v>15786</v>
      </c>
      <c r="IF283">
        <v>15883</v>
      </c>
      <c r="IG283">
        <v>15993</v>
      </c>
      <c r="IH283">
        <v>16069</v>
      </c>
    </row>
    <row r="284" spans="1:242" x14ac:dyDescent="0.35">
      <c r="A284" t="s">
        <v>577</v>
      </c>
      <c r="B284" t="s">
        <v>578</v>
      </c>
      <c r="C284">
        <v>7304</v>
      </c>
      <c r="D284">
        <v>8033</v>
      </c>
      <c r="E284">
        <v>9453</v>
      </c>
      <c r="F284">
        <v>8070</v>
      </c>
      <c r="G284">
        <v>8063</v>
      </c>
      <c r="H284">
        <v>8369</v>
      </c>
      <c r="I284">
        <v>8281</v>
      </c>
      <c r="J284">
        <v>8245</v>
      </c>
      <c r="K284">
        <v>10046</v>
      </c>
      <c r="L284">
        <v>12532</v>
      </c>
      <c r="M284">
        <v>14665</v>
      </c>
      <c r="N284">
        <v>16351</v>
      </c>
      <c r="O284">
        <v>16399</v>
      </c>
      <c r="P284">
        <v>15324</v>
      </c>
      <c r="Q284">
        <v>14255</v>
      </c>
      <c r="R284">
        <v>14008</v>
      </c>
      <c r="S284">
        <v>13006</v>
      </c>
      <c r="T284">
        <v>11327</v>
      </c>
      <c r="U284">
        <v>9837</v>
      </c>
      <c r="V284">
        <v>8010</v>
      </c>
      <c r="W284">
        <v>4950</v>
      </c>
      <c r="X284">
        <v>5396</v>
      </c>
      <c r="Y284">
        <v>6372</v>
      </c>
      <c r="Z284">
        <v>7608</v>
      </c>
      <c r="AA284">
        <v>8750</v>
      </c>
      <c r="AB284">
        <v>8155</v>
      </c>
      <c r="AC284">
        <v>9831</v>
      </c>
      <c r="AD284">
        <v>8931</v>
      </c>
      <c r="AE284">
        <v>9484</v>
      </c>
      <c r="AF284">
        <v>9711</v>
      </c>
      <c r="AG284">
        <v>10270</v>
      </c>
      <c r="AH284">
        <v>12634</v>
      </c>
      <c r="AI284">
        <v>12887</v>
      </c>
      <c r="AJ284">
        <v>13712</v>
      </c>
      <c r="AK284">
        <v>14835</v>
      </c>
      <c r="AL284">
        <v>14899</v>
      </c>
      <c r="AM284">
        <v>16173</v>
      </c>
      <c r="AN284">
        <v>16389</v>
      </c>
      <c r="AO284">
        <v>13179</v>
      </c>
      <c r="AP284">
        <v>7803</v>
      </c>
      <c r="AQ284">
        <v>4386</v>
      </c>
      <c r="AR284">
        <v>5486</v>
      </c>
      <c r="AS284">
        <v>12405</v>
      </c>
      <c r="AT284">
        <v>17783</v>
      </c>
      <c r="AU284">
        <v>19253</v>
      </c>
      <c r="AV284">
        <v>15440</v>
      </c>
      <c r="AW284">
        <v>10584</v>
      </c>
      <c r="AX284">
        <v>7369</v>
      </c>
      <c r="AY284">
        <v>2983</v>
      </c>
      <c r="AZ284">
        <v>9813</v>
      </c>
      <c r="BA284">
        <v>12804</v>
      </c>
      <c r="BB284">
        <v>14209</v>
      </c>
      <c r="BC284">
        <v>13833</v>
      </c>
      <c r="BD284">
        <v>13674</v>
      </c>
      <c r="BE284">
        <v>17638</v>
      </c>
      <c r="BF284">
        <v>18314</v>
      </c>
      <c r="BG284">
        <v>16183</v>
      </c>
      <c r="BH284">
        <v>13238</v>
      </c>
      <c r="BI284">
        <v>12290</v>
      </c>
      <c r="BJ284">
        <v>15798</v>
      </c>
      <c r="BK284">
        <v>18100</v>
      </c>
      <c r="BL284">
        <v>16245</v>
      </c>
      <c r="BM284">
        <v>15421</v>
      </c>
      <c r="BN284">
        <v>14861</v>
      </c>
      <c r="BO284">
        <v>13438</v>
      </c>
      <c r="BP284">
        <v>11386</v>
      </c>
      <c r="BQ284">
        <v>15649</v>
      </c>
      <c r="BR284">
        <v>20476</v>
      </c>
      <c r="BS284">
        <v>17807</v>
      </c>
      <c r="BT284">
        <v>11886</v>
      </c>
      <c r="BU284">
        <v>9849</v>
      </c>
      <c r="BV284">
        <v>10938</v>
      </c>
      <c r="BW284">
        <v>14339</v>
      </c>
      <c r="BX284">
        <v>15970</v>
      </c>
      <c r="BY284">
        <v>17246</v>
      </c>
      <c r="BZ284">
        <v>16083</v>
      </c>
      <c r="CA284">
        <v>15857</v>
      </c>
      <c r="CB284">
        <v>16354</v>
      </c>
      <c r="CC284">
        <v>16621</v>
      </c>
      <c r="CD284">
        <v>16713</v>
      </c>
      <c r="CE284">
        <v>17207</v>
      </c>
      <c r="CF284">
        <v>17680</v>
      </c>
      <c r="CG284">
        <v>17286</v>
      </c>
      <c r="CH284">
        <v>17308</v>
      </c>
      <c r="CI284">
        <v>17868</v>
      </c>
      <c r="CJ284">
        <v>17907</v>
      </c>
      <c r="CK284">
        <v>17652</v>
      </c>
      <c r="CL284">
        <v>18007</v>
      </c>
      <c r="CM284">
        <v>18070</v>
      </c>
      <c r="CN284">
        <v>18445</v>
      </c>
      <c r="CO284">
        <v>18734</v>
      </c>
      <c r="CP284">
        <v>18859</v>
      </c>
      <c r="CQ284">
        <v>19075</v>
      </c>
      <c r="CR284">
        <v>18641</v>
      </c>
      <c r="CS284">
        <v>18177</v>
      </c>
      <c r="CT284">
        <v>18172</v>
      </c>
      <c r="CU284">
        <v>19188</v>
      </c>
      <c r="CV284">
        <v>19346</v>
      </c>
      <c r="CW284">
        <v>19049</v>
      </c>
      <c r="CX284">
        <v>19185</v>
      </c>
      <c r="CY284">
        <v>19781</v>
      </c>
      <c r="CZ284">
        <v>20061</v>
      </c>
      <c r="DA284">
        <v>20404</v>
      </c>
      <c r="DB284">
        <v>21333</v>
      </c>
      <c r="DC284">
        <v>21428</v>
      </c>
      <c r="DD284">
        <v>21743</v>
      </c>
      <c r="DE284">
        <v>21715</v>
      </c>
      <c r="DF284">
        <v>21658</v>
      </c>
      <c r="DG284">
        <v>21557</v>
      </c>
      <c r="DH284">
        <v>21613</v>
      </c>
      <c r="DI284">
        <v>21384</v>
      </c>
      <c r="DJ284">
        <v>21991</v>
      </c>
      <c r="DK284">
        <v>21882</v>
      </c>
      <c r="DL284">
        <v>22235</v>
      </c>
      <c r="DM284">
        <v>22387</v>
      </c>
      <c r="DN284">
        <v>22322</v>
      </c>
      <c r="DO284">
        <v>22160</v>
      </c>
      <c r="DP284">
        <v>22070</v>
      </c>
      <c r="DQ284">
        <v>22557</v>
      </c>
      <c r="DR284">
        <v>22437</v>
      </c>
      <c r="DS284">
        <v>22845</v>
      </c>
      <c r="DT284">
        <v>24126</v>
      </c>
      <c r="DU284">
        <v>23436</v>
      </c>
      <c r="DV284">
        <v>23295</v>
      </c>
      <c r="DW284">
        <v>23597</v>
      </c>
      <c r="DX284">
        <v>23787</v>
      </c>
      <c r="DY284">
        <v>23252</v>
      </c>
      <c r="DZ284">
        <v>23476</v>
      </c>
      <c r="EA284">
        <v>23458</v>
      </c>
      <c r="EB284">
        <v>23603</v>
      </c>
      <c r="EC284">
        <v>23686</v>
      </c>
      <c r="ED284">
        <v>23556</v>
      </c>
      <c r="EE284">
        <v>23807</v>
      </c>
      <c r="EF284">
        <v>24105</v>
      </c>
      <c r="EG284">
        <v>23713</v>
      </c>
      <c r="EH284">
        <v>23722</v>
      </c>
      <c r="EI284">
        <v>23554</v>
      </c>
      <c r="EJ284">
        <v>23936</v>
      </c>
      <c r="EK284">
        <v>24686</v>
      </c>
      <c r="EL284">
        <v>25132</v>
      </c>
      <c r="EM284">
        <v>24922</v>
      </c>
      <c r="EN284">
        <v>25073</v>
      </c>
      <c r="EO284">
        <v>25250</v>
      </c>
      <c r="EP284">
        <v>25258</v>
      </c>
      <c r="EQ284">
        <v>25796</v>
      </c>
      <c r="ER284">
        <v>26265</v>
      </c>
      <c r="ES284">
        <v>26817</v>
      </c>
      <c r="ET284">
        <v>27465</v>
      </c>
      <c r="EU284">
        <v>27518</v>
      </c>
      <c r="EV284">
        <v>27500</v>
      </c>
      <c r="EW284">
        <v>27205</v>
      </c>
      <c r="EX284">
        <v>27458</v>
      </c>
      <c r="EY284">
        <v>27344</v>
      </c>
      <c r="EZ284">
        <v>27761</v>
      </c>
      <c r="FA284">
        <v>27997</v>
      </c>
      <c r="FB284">
        <v>28527</v>
      </c>
      <c r="FC284">
        <v>29033</v>
      </c>
      <c r="FD284">
        <v>29165</v>
      </c>
      <c r="FE284">
        <v>29189</v>
      </c>
      <c r="FF284">
        <v>29327</v>
      </c>
      <c r="FG284">
        <v>29880</v>
      </c>
      <c r="FH284">
        <v>30364</v>
      </c>
      <c r="FI284">
        <v>30613</v>
      </c>
      <c r="FJ284">
        <v>31247</v>
      </c>
      <c r="FK284">
        <v>31135</v>
      </c>
      <c r="FL284">
        <v>31046</v>
      </c>
      <c r="FM284">
        <v>31561</v>
      </c>
      <c r="FN284">
        <v>31979</v>
      </c>
      <c r="FO284">
        <v>32305</v>
      </c>
      <c r="FP284">
        <v>32264</v>
      </c>
      <c r="FQ284">
        <v>32402</v>
      </c>
      <c r="FR284">
        <v>32354</v>
      </c>
      <c r="FS284">
        <v>32279</v>
      </c>
      <c r="FT284">
        <v>32813</v>
      </c>
      <c r="FU284">
        <v>32585</v>
      </c>
      <c r="FV284">
        <v>32556</v>
      </c>
      <c r="FW284">
        <v>32845</v>
      </c>
      <c r="FX284">
        <v>33204</v>
      </c>
      <c r="FY284">
        <v>33650</v>
      </c>
      <c r="FZ284">
        <v>33747</v>
      </c>
      <c r="GA284">
        <v>33642</v>
      </c>
      <c r="GB284">
        <v>33822</v>
      </c>
      <c r="GC284">
        <v>33658</v>
      </c>
      <c r="GD284">
        <v>34122</v>
      </c>
      <c r="GE284">
        <v>34009</v>
      </c>
      <c r="GF284">
        <v>34325</v>
      </c>
      <c r="GG284">
        <v>34609</v>
      </c>
      <c r="GH284">
        <v>34693</v>
      </c>
      <c r="GI284">
        <v>35045</v>
      </c>
      <c r="GJ284">
        <v>35076</v>
      </c>
      <c r="GK284">
        <v>35228</v>
      </c>
      <c r="GL284">
        <v>35717</v>
      </c>
      <c r="GM284">
        <v>36158</v>
      </c>
      <c r="GN284">
        <v>36118</v>
      </c>
      <c r="GO284">
        <v>36122</v>
      </c>
      <c r="GP284">
        <v>36184</v>
      </c>
      <c r="GQ284">
        <v>36035</v>
      </c>
      <c r="GR284">
        <v>36240</v>
      </c>
      <c r="GS284">
        <v>36687</v>
      </c>
      <c r="GT284">
        <v>37046</v>
      </c>
      <c r="GU284">
        <v>37024</v>
      </c>
      <c r="GV284">
        <v>37381</v>
      </c>
      <c r="GW284">
        <v>37840</v>
      </c>
      <c r="GX284">
        <v>37585</v>
      </c>
      <c r="GY284">
        <v>37479</v>
      </c>
      <c r="GZ284">
        <v>37426</v>
      </c>
      <c r="HA284">
        <v>37429</v>
      </c>
      <c r="HB284">
        <v>37426</v>
      </c>
      <c r="HC284">
        <v>37463</v>
      </c>
      <c r="HD284">
        <v>37510</v>
      </c>
      <c r="HE284">
        <v>37627</v>
      </c>
      <c r="HF284">
        <v>37830</v>
      </c>
      <c r="HG284">
        <v>38102</v>
      </c>
      <c r="HH284">
        <v>38213</v>
      </c>
      <c r="HI284">
        <v>38433</v>
      </c>
      <c r="HJ284">
        <v>38747</v>
      </c>
      <c r="HK284">
        <v>39125</v>
      </c>
      <c r="HL284">
        <v>39258</v>
      </c>
      <c r="HM284">
        <v>39511</v>
      </c>
      <c r="HN284">
        <v>39762</v>
      </c>
      <c r="HO284">
        <v>40054</v>
      </c>
      <c r="HP284">
        <v>40224</v>
      </c>
      <c r="HQ284">
        <v>40356</v>
      </c>
      <c r="HR284">
        <v>40490</v>
      </c>
      <c r="HS284">
        <v>40587</v>
      </c>
      <c r="HT284">
        <v>41343</v>
      </c>
      <c r="HU284">
        <v>41830</v>
      </c>
      <c r="HV284">
        <v>42042</v>
      </c>
      <c r="HW284">
        <v>42405</v>
      </c>
      <c r="HX284">
        <v>42650</v>
      </c>
      <c r="HY284">
        <v>42919</v>
      </c>
      <c r="HZ284">
        <v>43004</v>
      </c>
      <c r="IA284">
        <v>43146</v>
      </c>
      <c r="IB284">
        <v>43354</v>
      </c>
      <c r="IC284">
        <v>43519</v>
      </c>
      <c r="ID284">
        <v>43631</v>
      </c>
      <c r="IE284">
        <v>43682</v>
      </c>
      <c r="IF284">
        <v>43554</v>
      </c>
      <c r="IG284">
        <v>43499</v>
      </c>
      <c r="IH284">
        <v>43449</v>
      </c>
    </row>
    <row r="285" spans="1:242" x14ac:dyDescent="0.35">
      <c r="A285" t="s">
        <v>579</v>
      </c>
      <c r="B285" s="2" t="s">
        <v>580</v>
      </c>
      <c r="C285" s="2">
        <v>123481</v>
      </c>
      <c r="D285" s="2">
        <v>123373</v>
      </c>
      <c r="E285" s="2">
        <v>124150</v>
      </c>
      <c r="F285" s="2">
        <v>124827</v>
      </c>
      <c r="G285" s="2">
        <v>125903</v>
      </c>
      <c r="H285" s="2">
        <v>123538</v>
      </c>
      <c r="I285" s="2">
        <v>127085</v>
      </c>
      <c r="J285" s="2">
        <v>126708</v>
      </c>
      <c r="K285" s="2">
        <v>128960</v>
      </c>
      <c r="L285" s="2">
        <v>132354</v>
      </c>
      <c r="M285" s="2">
        <v>130859</v>
      </c>
      <c r="N285" s="2">
        <v>134468</v>
      </c>
      <c r="O285" s="2">
        <v>131369</v>
      </c>
      <c r="P285" s="2">
        <v>132595</v>
      </c>
      <c r="Q285" s="2">
        <v>134303</v>
      </c>
      <c r="R285" s="2">
        <v>135237</v>
      </c>
      <c r="S285" s="2">
        <v>135197</v>
      </c>
      <c r="T285" s="2">
        <v>136299</v>
      </c>
      <c r="U285" s="2">
        <v>137200</v>
      </c>
      <c r="V285" s="2">
        <v>138213</v>
      </c>
      <c r="W285" s="2">
        <v>139670</v>
      </c>
      <c r="X285" s="2">
        <v>140764</v>
      </c>
      <c r="Y285" s="2">
        <v>141949</v>
      </c>
      <c r="Z285" s="2">
        <v>143330</v>
      </c>
      <c r="AA285" s="2">
        <v>143338</v>
      </c>
      <c r="AB285" s="2">
        <v>144986</v>
      </c>
      <c r="AC285" s="2">
        <v>146317</v>
      </c>
      <c r="AD285" s="2">
        <v>148192</v>
      </c>
      <c r="AE285" s="2">
        <v>148921</v>
      </c>
      <c r="AF285" s="2">
        <v>150156</v>
      </c>
      <c r="AG285" s="2">
        <v>150586</v>
      </c>
      <c r="AH285" s="2">
        <v>151685</v>
      </c>
      <c r="AI285" s="2">
        <v>153744</v>
      </c>
      <c r="AJ285" s="2">
        <v>156467</v>
      </c>
      <c r="AK285" s="2">
        <v>157784</v>
      </c>
      <c r="AL285" s="2">
        <v>158983</v>
      </c>
      <c r="AM285" s="2">
        <v>161721</v>
      </c>
      <c r="AN285" s="2">
        <v>162269</v>
      </c>
      <c r="AO285" s="2">
        <v>163919</v>
      </c>
      <c r="AP285" s="2">
        <v>166342</v>
      </c>
      <c r="AQ285" s="2">
        <v>168806</v>
      </c>
      <c r="AR285" s="2">
        <v>170104</v>
      </c>
      <c r="AS285" s="2">
        <v>170744</v>
      </c>
      <c r="AT285" s="2">
        <v>170778</v>
      </c>
      <c r="AU285" s="2">
        <v>172600</v>
      </c>
      <c r="AV285" s="2">
        <v>175937</v>
      </c>
      <c r="AW285" s="2">
        <v>176855</v>
      </c>
      <c r="AX285" s="2">
        <v>178258</v>
      </c>
      <c r="AY285" s="2">
        <v>180862</v>
      </c>
      <c r="AZ285" s="2">
        <v>182075</v>
      </c>
      <c r="BA285" s="2">
        <v>184553</v>
      </c>
      <c r="BB285" s="2">
        <v>183707</v>
      </c>
      <c r="BC285" s="2">
        <v>184204</v>
      </c>
      <c r="BD285" s="2">
        <v>185552</v>
      </c>
      <c r="BE285" s="2">
        <v>186924</v>
      </c>
      <c r="BF285" s="2">
        <v>190049</v>
      </c>
      <c r="BG285" s="2">
        <v>190488</v>
      </c>
      <c r="BH285" s="2">
        <v>192602</v>
      </c>
      <c r="BI285" s="2">
        <v>192936</v>
      </c>
      <c r="BJ285" s="2">
        <v>195623</v>
      </c>
      <c r="BK285" s="2">
        <v>196983</v>
      </c>
      <c r="BL285" s="2">
        <v>198837</v>
      </c>
      <c r="BM285" s="2">
        <v>199483</v>
      </c>
      <c r="BN285" s="2">
        <v>203492</v>
      </c>
      <c r="BO285" s="2">
        <v>206133</v>
      </c>
      <c r="BP285" s="2">
        <v>207760</v>
      </c>
      <c r="BQ285" s="2">
        <v>209656</v>
      </c>
      <c r="BR285" s="2">
        <v>214019</v>
      </c>
      <c r="BS285" s="2">
        <v>213978</v>
      </c>
      <c r="BT285" s="2">
        <v>214820</v>
      </c>
      <c r="BU285" s="2">
        <v>213117</v>
      </c>
      <c r="BV285" s="2">
        <v>216047</v>
      </c>
      <c r="BW285" s="2">
        <v>217022</v>
      </c>
      <c r="BX285" s="2">
        <v>214889</v>
      </c>
      <c r="BY285" s="2">
        <v>217047</v>
      </c>
      <c r="BZ285" s="2">
        <v>217412</v>
      </c>
      <c r="CA285" s="2">
        <v>218622</v>
      </c>
      <c r="CB285" s="2">
        <v>218745</v>
      </c>
      <c r="CC285" s="2">
        <v>221558</v>
      </c>
      <c r="CD285" s="2">
        <v>222648</v>
      </c>
      <c r="CE285" s="2">
        <v>224935</v>
      </c>
      <c r="CF285" s="2">
        <v>225992</v>
      </c>
      <c r="CG285" s="2">
        <v>224629</v>
      </c>
      <c r="CH285" s="2">
        <v>230482</v>
      </c>
      <c r="CI285" s="2">
        <v>232765</v>
      </c>
      <c r="CJ285" s="2">
        <v>235295</v>
      </c>
      <c r="CK285" s="2">
        <v>238798</v>
      </c>
      <c r="CL285" s="2">
        <v>239671</v>
      </c>
      <c r="CM285" s="2">
        <v>240352</v>
      </c>
      <c r="CN285" s="2">
        <v>241002</v>
      </c>
      <c r="CO285" s="2">
        <v>243218</v>
      </c>
      <c r="CP285" s="2">
        <v>245282</v>
      </c>
      <c r="CQ285" s="2">
        <v>245015</v>
      </c>
      <c r="CR285" s="2">
        <v>247324</v>
      </c>
      <c r="CS285" s="2">
        <v>249132</v>
      </c>
      <c r="CT285" s="2">
        <v>251312</v>
      </c>
      <c r="CU285" s="2">
        <v>254960</v>
      </c>
      <c r="CV285" s="2">
        <v>256297</v>
      </c>
      <c r="CW285" s="2">
        <v>258167</v>
      </c>
      <c r="CX285" s="2">
        <v>258380</v>
      </c>
      <c r="CY285" s="2">
        <v>259532</v>
      </c>
      <c r="CZ285" s="2">
        <v>259943</v>
      </c>
      <c r="DA285" s="2">
        <v>262605</v>
      </c>
      <c r="DB285" s="2">
        <v>265425</v>
      </c>
      <c r="DC285" s="2">
        <v>267027</v>
      </c>
      <c r="DD285" s="2">
        <v>268460</v>
      </c>
      <c r="DE285" s="2">
        <v>269781</v>
      </c>
      <c r="DF285" s="2">
        <v>272536</v>
      </c>
      <c r="DG285" s="2">
        <v>272411</v>
      </c>
      <c r="DH285" s="2">
        <v>272854</v>
      </c>
      <c r="DI285" s="2">
        <v>277285</v>
      </c>
      <c r="DJ285" s="2">
        <v>276535</v>
      </c>
      <c r="DK285" s="2">
        <v>280287</v>
      </c>
      <c r="DL285" s="2">
        <v>281646</v>
      </c>
      <c r="DM285" s="2">
        <v>282628</v>
      </c>
      <c r="DN285" s="2">
        <v>284274</v>
      </c>
      <c r="DO285" s="2">
        <v>284772</v>
      </c>
      <c r="DP285" s="2">
        <v>286521</v>
      </c>
      <c r="DQ285" s="2">
        <v>285620</v>
      </c>
      <c r="DR285" s="2">
        <v>288506</v>
      </c>
      <c r="DS285" s="2">
        <v>292252</v>
      </c>
      <c r="DT285" s="2">
        <v>290630</v>
      </c>
      <c r="DU285" s="2">
        <v>294600</v>
      </c>
      <c r="DV285" s="2">
        <v>296724</v>
      </c>
      <c r="DW285" s="2">
        <v>299270</v>
      </c>
      <c r="DX285" s="2">
        <v>300619</v>
      </c>
      <c r="DY285" s="2">
        <v>300842</v>
      </c>
      <c r="DZ285" s="2">
        <v>303303</v>
      </c>
      <c r="EA285" s="2">
        <v>300300</v>
      </c>
      <c r="EB285" s="2">
        <v>300642</v>
      </c>
      <c r="EC285" s="2">
        <v>295968</v>
      </c>
      <c r="ED285" s="2">
        <v>294385</v>
      </c>
      <c r="EE285" s="2">
        <v>294588</v>
      </c>
      <c r="EF285" s="2">
        <v>298214</v>
      </c>
      <c r="EG285" s="2">
        <v>298396</v>
      </c>
      <c r="EH285" s="2">
        <v>298847</v>
      </c>
      <c r="EI285" s="2">
        <v>298324</v>
      </c>
      <c r="EJ285" s="2">
        <v>298815</v>
      </c>
      <c r="EK285" s="2">
        <v>300234</v>
      </c>
      <c r="EL285" s="2">
        <v>301245</v>
      </c>
      <c r="EM285" s="2">
        <v>302784</v>
      </c>
      <c r="EN285" s="2">
        <v>303155</v>
      </c>
      <c r="EO285" s="2">
        <v>304835</v>
      </c>
      <c r="EP285" s="2">
        <v>307123</v>
      </c>
      <c r="EQ285" s="2">
        <v>310878</v>
      </c>
      <c r="ER285" s="2">
        <v>313748</v>
      </c>
      <c r="ES285" s="2">
        <v>319533</v>
      </c>
      <c r="ET285" s="2">
        <v>317864</v>
      </c>
      <c r="EU285" s="2">
        <v>322786</v>
      </c>
      <c r="EV285" s="2">
        <v>326912</v>
      </c>
      <c r="EW285" s="2">
        <v>329916</v>
      </c>
      <c r="EX285" s="2">
        <v>330043</v>
      </c>
      <c r="EY285" s="2">
        <v>333392</v>
      </c>
      <c r="EZ285" s="2">
        <v>332843</v>
      </c>
      <c r="FA285" s="2">
        <v>334825</v>
      </c>
      <c r="FB285" s="2">
        <v>336025</v>
      </c>
      <c r="FC285" s="2">
        <v>334006</v>
      </c>
      <c r="FD285" s="2">
        <v>332892</v>
      </c>
      <c r="FE285" s="2">
        <v>337664</v>
      </c>
      <c r="FF285" s="2">
        <v>337516</v>
      </c>
      <c r="FG285" s="2">
        <v>339860</v>
      </c>
      <c r="FH285" s="2">
        <v>342737</v>
      </c>
      <c r="FI285" s="2">
        <v>344723</v>
      </c>
      <c r="FJ285" s="2">
        <v>347732</v>
      </c>
      <c r="FK285" s="2">
        <v>351121</v>
      </c>
      <c r="FL285" s="2">
        <v>349724</v>
      </c>
      <c r="FM285" s="2">
        <v>358686</v>
      </c>
      <c r="FN285" s="2">
        <v>355046</v>
      </c>
      <c r="FO285" s="2">
        <v>362883</v>
      </c>
      <c r="FP285" s="2">
        <v>365612</v>
      </c>
      <c r="FQ285" s="2">
        <v>358662</v>
      </c>
      <c r="FR285" s="2">
        <v>364634</v>
      </c>
      <c r="FS285" s="2">
        <v>367416</v>
      </c>
      <c r="FT285" s="2">
        <v>367262</v>
      </c>
      <c r="FU285" s="2">
        <v>370631</v>
      </c>
      <c r="FV285" s="2">
        <v>376782</v>
      </c>
      <c r="FW285" s="2">
        <v>378668</v>
      </c>
      <c r="FX285" s="2">
        <v>380688</v>
      </c>
      <c r="FY285" s="2">
        <v>378569</v>
      </c>
      <c r="FZ285" s="2">
        <v>380263</v>
      </c>
      <c r="GA285" s="2">
        <v>379458</v>
      </c>
      <c r="GB285" s="2">
        <v>386567</v>
      </c>
      <c r="GC285" s="2">
        <v>389106</v>
      </c>
      <c r="GD285" s="2">
        <v>386247</v>
      </c>
      <c r="GE285" s="2">
        <v>387290</v>
      </c>
      <c r="GF285" s="2">
        <v>398846</v>
      </c>
      <c r="GG285" s="2">
        <v>389714</v>
      </c>
      <c r="GH285" s="2">
        <v>392538</v>
      </c>
      <c r="GI285" s="2">
        <v>390671</v>
      </c>
      <c r="GJ285" s="2">
        <v>395009</v>
      </c>
      <c r="GK285" s="2">
        <v>395328</v>
      </c>
      <c r="GL285" s="2">
        <v>396144</v>
      </c>
      <c r="GM285" s="2">
        <v>402149</v>
      </c>
      <c r="GN285" s="2">
        <v>408351</v>
      </c>
      <c r="GO285" s="2">
        <v>405155</v>
      </c>
      <c r="GP285" s="2">
        <v>409147</v>
      </c>
      <c r="GQ285" s="2">
        <v>407486</v>
      </c>
      <c r="GR285" s="2">
        <v>411654</v>
      </c>
      <c r="GS285" s="2">
        <v>423303</v>
      </c>
      <c r="GT285" s="2">
        <v>424227</v>
      </c>
      <c r="GU285" s="2">
        <v>426644</v>
      </c>
      <c r="GV285" s="2">
        <v>418248</v>
      </c>
      <c r="GW285" s="2">
        <v>421076</v>
      </c>
      <c r="GX285" s="2">
        <v>428143</v>
      </c>
      <c r="GY285" s="2">
        <v>433509</v>
      </c>
      <c r="GZ285" s="2">
        <v>436643</v>
      </c>
      <c r="HA285" s="2">
        <v>437955</v>
      </c>
      <c r="HB285" s="2">
        <v>442199</v>
      </c>
      <c r="HC285" s="2">
        <v>446306</v>
      </c>
      <c r="HD285" s="2">
        <v>449947</v>
      </c>
      <c r="HE285" s="2">
        <v>454646</v>
      </c>
      <c r="HF285" s="2">
        <v>456081</v>
      </c>
      <c r="HG285" s="2">
        <v>458894</v>
      </c>
      <c r="HH285" s="2">
        <v>462256</v>
      </c>
      <c r="HI285" s="2">
        <v>468401</v>
      </c>
      <c r="HJ285" s="2">
        <v>471102</v>
      </c>
      <c r="HK285" s="2">
        <v>473962</v>
      </c>
      <c r="HL285" s="2">
        <v>478602</v>
      </c>
      <c r="HM285" s="2">
        <v>484154</v>
      </c>
      <c r="HN285" s="2">
        <v>482780</v>
      </c>
      <c r="HO285" s="2">
        <v>488087</v>
      </c>
      <c r="HP285" s="2">
        <v>494623</v>
      </c>
      <c r="HQ285" s="2">
        <v>499853</v>
      </c>
      <c r="HR285" s="2">
        <v>501724</v>
      </c>
      <c r="HS285" s="2">
        <v>505175</v>
      </c>
      <c r="HT285" s="2">
        <v>506525</v>
      </c>
      <c r="HU285" s="2">
        <v>507843</v>
      </c>
      <c r="HV285" s="2">
        <v>507132</v>
      </c>
      <c r="HW285" s="2">
        <v>514271</v>
      </c>
      <c r="HX285" s="2">
        <v>514542</v>
      </c>
      <c r="HY285" s="2">
        <v>518659</v>
      </c>
      <c r="HZ285" s="2">
        <v>523210</v>
      </c>
      <c r="IA285" s="2">
        <v>524544</v>
      </c>
      <c r="IB285" s="2">
        <v>523825</v>
      </c>
      <c r="IC285" s="2">
        <v>524640</v>
      </c>
      <c r="ID285" s="2">
        <v>527298</v>
      </c>
      <c r="IE285" s="2">
        <v>529896</v>
      </c>
      <c r="IF285" s="2">
        <v>538894</v>
      </c>
      <c r="IG285" s="2">
        <v>543840</v>
      </c>
      <c r="IH285" s="2">
        <v>545498</v>
      </c>
    </row>
    <row r="286" spans="1:242" x14ac:dyDescent="0.35">
      <c r="A286" t="s">
        <v>581</v>
      </c>
      <c r="B286" s="2" t="s">
        <v>582</v>
      </c>
      <c r="C286" s="2">
        <v>30575</v>
      </c>
      <c r="D286" s="2">
        <v>30459</v>
      </c>
      <c r="E286" s="2">
        <v>30811</v>
      </c>
      <c r="F286" s="2">
        <v>30992</v>
      </c>
      <c r="G286" s="2">
        <v>31192</v>
      </c>
      <c r="H286" s="2">
        <v>28661</v>
      </c>
      <c r="I286" s="2">
        <v>31307</v>
      </c>
      <c r="J286" s="2">
        <v>31371</v>
      </c>
      <c r="K286" s="2">
        <v>31734</v>
      </c>
      <c r="L286" s="2">
        <v>32273</v>
      </c>
      <c r="M286" s="2">
        <v>31968</v>
      </c>
      <c r="N286" s="2">
        <v>32381</v>
      </c>
      <c r="O286" s="2">
        <v>32713</v>
      </c>
      <c r="P286" s="2">
        <v>32965</v>
      </c>
      <c r="Q286" s="2">
        <v>33386</v>
      </c>
      <c r="R286" s="2">
        <v>34252</v>
      </c>
      <c r="S286" s="2">
        <v>34241</v>
      </c>
      <c r="T286" s="2">
        <v>34773</v>
      </c>
      <c r="U286" s="2">
        <v>34876</v>
      </c>
      <c r="V286" s="2">
        <v>35186</v>
      </c>
      <c r="W286" s="2">
        <v>35966</v>
      </c>
      <c r="X286" s="2">
        <v>36671</v>
      </c>
      <c r="Y286" s="2">
        <v>37089</v>
      </c>
      <c r="Z286" s="2">
        <v>37681</v>
      </c>
      <c r="AA286" s="2">
        <v>37583</v>
      </c>
      <c r="AB286" s="2">
        <v>37753</v>
      </c>
      <c r="AC286" s="2">
        <v>38276</v>
      </c>
      <c r="AD286" s="2">
        <v>39104</v>
      </c>
      <c r="AE286" s="2">
        <v>38964</v>
      </c>
      <c r="AF286" s="2">
        <v>40039</v>
      </c>
      <c r="AG286" s="2">
        <v>39843</v>
      </c>
      <c r="AH286" s="2">
        <v>40485</v>
      </c>
      <c r="AI286" s="2">
        <v>41121</v>
      </c>
      <c r="AJ286" s="2">
        <v>41568</v>
      </c>
      <c r="AK286" s="2">
        <v>41911</v>
      </c>
      <c r="AL286" s="2">
        <v>41633</v>
      </c>
      <c r="AM286" s="2">
        <v>42730</v>
      </c>
      <c r="AN286" s="2">
        <v>42801</v>
      </c>
      <c r="AO286" s="2">
        <v>42873</v>
      </c>
      <c r="AP286" s="2">
        <v>43444</v>
      </c>
      <c r="AQ286" s="2">
        <v>43651</v>
      </c>
      <c r="AR286" s="2">
        <v>44078</v>
      </c>
      <c r="AS286" s="2">
        <v>43671</v>
      </c>
      <c r="AT286" s="2">
        <v>43377</v>
      </c>
      <c r="AU286" s="2">
        <v>43836</v>
      </c>
      <c r="AV286" s="2">
        <v>44667</v>
      </c>
      <c r="AW286" s="2">
        <v>44277</v>
      </c>
      <c r="AX286" s="2">
        <v>43958</v>
      </c>
      <c r="AY286" s="2">
        <v>45828</v>
      </c>
      <c r="AZ286" s="2">
        <v>46838</v>
      </c>
      <c r="BA286" s="2">
        <v>47923</v>
      </c>
      <c r="BB286" s="2">
        <v>47015</v>
      </c>
      <c r="BC286" s="2">
        <v>47402</v>
      </c>
      <c r="BD286" s="2">
        <v>47076</v>
      </c>
      <c r="BE286" s="2">
        <v>46791</v>
      </c>
      <c r="BF286" s="2">
        <v>47638</v>
      </c>
      <c r="BG286" s="2">
        <v>46111</v>
      </c>
      <c r="BH286" s="2">
        <v>47754</v>
      </c>
      <c r="BI286" s="2">
        <v>47257</v>
      </c>
      <c r="BJ286" s="2">
        <v>48500</v>
      </c>
      <c r="BK286" s="2">
        <v>48451</v>
      </c>
      <c r="BL286" s="2">
        <v>48487</v>
      </c>
      <c r="BM286" s="2">
        <v>48377</v>
      </c>
      <c r="BN286" s="2">
        <v>50588</v>
      </c>
      <c r="BO286" s="2">
        <v>51500</v>
      </c>
      <c r="BP286" s="2">
        <v>50680</v>
      </c>
      <c r="BQ286" s="2">
        <v>52414</v>
      </c>
      <c r="BR286" s="2">
        <v>54920</v>
      </c>
      <c r="BS286" s="2">
        <v>53917</v>
      </c>
      <c r="BT286" s="2">
        <v>54907</v>
      </c>
      <c r="BU286" s="2">
        <v>53362</v>
      </c>
      <c r="BV286" s="2">
        <v>55011</v>
      </c>
      <c r="BW286" s="2">
        <v>55003</v>
      </c>
      <c r="BX286" s="2">
        <v>53553</v>
      </c>
      <c r="BY286" s="2">
        <v>55338</v>
      </c>
      <c r="BZ286" s="2">
        <v>55452</v>
      </c>
      <c r="CA286" s="2">
        <v>56016</v>
      </c>
      <c r="CB286" s="2">
        <v>54793</v>
      </c>
      <c r="CC286" s="2">
        <v>56142</v>
      </c>
      <c r="CD286" s="2">
        <v>55898</v>
      </c>
      <c r="CE286" s="2">
        <v>56755</v>
      </c>
      <c r="CF286" s="2">
        <v>57174</v>
      </c>
      <c r="CG286" s="2">
        <v>53599</v>
      </c>
      <c r="CH286" s="2">
        <v>57473</v>
      </c>
      <c r="CI286" s="2">
        <v>56736</v>
      </c>
      <c r="CJ286" s="2">
        <v>56048</v>
      </c>
      <c r="CK286" s="2">
        <v>58214</v>
      </c>
      <c r="CL286" s="2">
        <v>57940</v>
      </c>
      <c r="CM286" s="2">
        <v>58217</v>
      </c>
      <c r="CN286" s="2">
        <v>58411</v>
      </c>
      <c r="CO286" s="2">
        <v>59429</v>
      </c>
      <c r="CP286" s="2">
        <v>59958</v>
      </c>
      <c r="CQ286" s="2">
        <v>59656</v>
      </c>
      <c r="CR286" s="2">
        <v>59809</v>
      </c>
      <c r="CS286" s="2">
        <v>59342</v>
      </c>
      <c r="CT286" s="2">
        <v>60382</v>
      </c>
      <c r="CU286" s="2">
        <v>60312</v>
      </c>
      <c r="CV286" s="2">
        <v>60035</v>
      </c>
      <c r="CW286" s="2">
        <v>61584</v>
      </c>
      <c r="CX286" s="2">
        <v>60775</v>
      </c>
      <c r="CY286" s="2">
        <v>60853</v>
      </c>
      <c r="CZ286" s="2">
        <v>60801</v>
      </c>
      <c r="DA286" s="2">
        <v>61135</v>
      </c>
      <c r="DB286" s="2">
        <v>63081</v>
      </c>
      <c r="DC286" s="2">
        <v>62904</v>
      </c>
      <c r="DD286" s="2">
        <v>62822</v>
      </c>
      <c r="DE286" s="2">
        <v>62475</v>
      </c>
      <c r="DF286" s="2">
        <v>63654</v>
      </c>
      <c r="DG286" s="2">
        <v>62594</v>
      </c>
      <c r="DH286" s="2">
        <v>62491</v>
      </c>
      <c r="DI286" s="2">
        <v>66633</v>
      </c>
      <c r="DJ286" s="2">
        <v>63381</v>
      </c>
      <c r="DK286" s="2">
        <v>65982</v>
      </c>
      <c r="DL286" s="2">
        <v>66165</v>
      </c>
      <c r="DM286" s="2">
        <v>65799</v>
      </c>
      <c r="DN286" s="2">
        <v>66603</v>
      </c>
      <c r="DO286" s="2">
        <v>65951</v>
      </c>
      <c r="DP286" s="2">
        <v>68234</v>
      </c>
      <c r="DQ286" s="2">
        <v>66683</v>
      </c>
      <c r="DR286" s="2">
        <v>67300</v>
      </c>
      <c r="DS286" s="2">
        <v>67945</v>
      </c>
      <c r="DT286" s="2">
        <v>66190</v>
      </c>
      <c r="DU286" s="2">
        <v>68077</v>
      </c>
      <c r="DV286" s="2">
        <v>67544</v>
      </c>
      <c r="DW286" s="2">
        <v>68731</v>
      </c>
      <c r="DX286" s="2">
        <v>68680</v>
      </c>
      <c r="DY286" s="2">
        <v>68585</v>
      </c>
      <c r="DZ286" s="2">
        <v>70775</v>
      </c>
      <c r="EA286" s="2">
        <v>68005</v>
      </c>
      <c r="EB286" s="2">
        <v>70021</v>
      </c>
      <c r="EC286" s="2">
        <v>68184</v>
      </c>
      <c r="ED286" s="2">
        <v>66988</v>
      </c>
      <c r="EE286" s="2">
        <v>68335</v>
      </c>
      <c r="EF286" s="2">
        <v>69255</v>
      </c>
      <c r="EG286" s="2">
        <v>69704</v>
      </c>
      <c r="EH286" s="2">
        <v>70435</v>
      </c>
      <c r="EI286" s="2">
        <v>71220</v>
      </c>
      <c r="EJ286" s="2">
        <v>72022</v>
      </c>
      <c r="EK286" s="2">
        <v>72667</v>
      </c>
      <c r="EL286" s="2">
        <v>73269</v>
      </c>
      <c r="EM286" s="2">
        <v>73741</v>
      </c>
      <c r="EN286" s="2">
        <v>73939</v>
      </c>
      <c r="EO286" s="2">
        <v>74442</v>
      </c>
      <c r="EP286" s="2">
        <v>74925</v>
      </c>
      <c r="EQ286" s="2">
        <v>75939</v>
      </c>
      <c r="ER286" s="2">
        <v>76388</v>
      </c>
      <c r="ES286" s="2">
        <v>77177</v>
      </c>
      <c r="ET286" s="2">
        <v>77772</v>
      </c>
      <c r="EU286" s="2">
        <v>78641</v>
      </c>
      <c r="EV286" s="2">
        <v>79140</v>
      </c>
      <c r="EW286" s="2">
        <v>79910</v>
      </c>
      <c r="EX286" s="2">
        <v>80544</v>
      </c>
      <c r="EY286" s="2">
        <v>80843</v>
      </c>
      <c r="EZ286" s="2">
        <v>81044</v>
      </c>
      <c r="FA286" s="2">
        <v>80949</v>
      </c>
      <c r="FB286" s="2">
        <v>80774</v>
      </c>
      <c r="FC286" s="2">
        <v>80574</v>
      </c>
      <c r="FD286" s="2">
        <v>80458</v>
      </c>
      <c r="FE286" s="2">
        <v>81053</v>
      </c>
      <c r="FF286" s="2">
        <v>81562</v>
      </c>
      <c r="FG286" s="2">
        <v>82485</v>
      </c>
      <c r="FH286" s="2">
        <v>83151</v>
      </c>
      <c r="FI286" s="2">
        <v>84068</v>
      </c>
      <c r="FJ286" s="2">
        <v>84938</v>
      </c>
      <c r="FK286" s="2">
        <v>85480</v>
      </c>
      <c r="FL286" s="2">
        <v>85450</v>
      </c>
      <c r="FM286" s="2">
        <v>85706</v>
      </c>
      <c r="FN286" s="2">
        <v>86657</v>
      </c>
      <c r="FO286" s="2">
        <v>87064</v>
      </c>
      <c r="FP286" s="2">
        <v>88970</v>
      </c>
      <c r="FQ286" s="2">
        <v>89539</v>
      </c>
      <c r="FR286" s="2">
        <v>89199</v>
      </c>
      <c r="FS286" s="2">
        <v>89671</v>
      </c>
      <c r="FT286" s="2">
        <v>90366</v>
      </c>
      <c r="FU286" s="2">
        <v>90873</v>
      </c>
      <c r="FV286" s="2">
        <v>91534</v>
      </c>
      <c r="FW286" s="2">
        <v>92127</v>
      </c>
      <c r="FX286" s="2">
        <v>92351</v>
      </c>
      <c r="FY286" s="2">
        <v>92585</v>
      </c>
      <c r="FZ286" s="2">
        <v>92767</v>
      </c>
      <c r="GA286" s="2">
        <v>93187</v>
      </c>
      <c r="GB286" s="2">
        <v>92794</v>
      </c>
      <c r="GC286" s="2">
        <v>93128</v>
      </c>
      <c r="GD286" s="2">
        <v>93987</v>
      </c>
      <c r="GE286" s="2">
        <v>94374</v>
      </c>
      <c r="GF286" s="2">
        <v>95316</v>
      </c>
      <c r="GG286" s="2">
        <v>96176</v>
      </c>
      <c r="GH286" s="2">
        <v>96929</v>
      </c>
      <c r="GI286" s="2">
        <v>97847</v>
      </c>
      <c r="GJ286" s="2">
        <v>98361</v>
      </c>
      <c r="GK286" s="2">
        <v>98959</v>
      </c>
      <c r="GL286" s="2">
        <v>100118</v>
      </c>
      <c r="GM286" s="2">
        <v>100339</v>
      </c>
      <c r="GN286" s="2">
        <v>100851</v>
      </c>
      <c r="GO286" s="2">
        <v>102306</v>
      </c>
      <c r="GP286" s="2">
        <v>102192</v>
      </c>
      <c r="GQ286" s="2">
        <v>104008</v>
      </c>
      <c r="GR286" s="2">
        <v>104974</v>
      </c>
      <c r="GS286" s="2">
        <v>105410</v>
      </c>
      <c r="GT286" s="2">
        <v>105949</v>
      </c>
      <c r="GU286" s="2">
        <v>106735</v>
      </c>
      <c r="GV286" s="2">
        <v>107798</v>
      </c>
      <c r="GW286" s="2">
        <v>108786</v>
      </c>
      <c r="GX286" s="2">
        <v>109790</v>
      </c>
      <c r="GY286" s="2">
        <v>111408</v>
      </c>
      <c r="GZ286" s="2">
        <v>112089</v>
      </c>
      <c r="HA286" s="2">
        <v>113157</v>
      </c>
      <c r="HB286" s="2">
        <v>113582</v>
      </c>
      <c r="HC286" s="2">
        <v>114545</v>
      </c>
      <c r="HD286" s="2">
        <v>115874</v>
      </c>
      <c r="HE286" s="2">
        <v>117711</v>
      </c>
      <c r="HF286" s="2">
        <v>117314</v>
      </c>
      <c r="HG286" s="2">
        <v>118528</v>
      </c>
      <c r="HH286" s="2">
        <v>119845</v>
      </c>
      <c r="HI286" s="2">
        <v>120856</v>
      </c>
      <c r="HJ286" s="2">
        <v>121525</v>
      </c>
      <c r="HK286" s="2">
        <v>121428</v>
      </c>
      <c r="HL286" s="2">
        <v>121648</v>
      </c>
      <c r="HM286" s="2">
        <v>122235</v>
      </c>
      <c r="HN286" s="2">
        <v>122308</v>
      </c>
      <c r="HO286" s="2">
        <v>123355</v>
      </c>
      <c r="HP286" s="2">
        <v>123920</v>
      </c>
      <c r="HQ286" s="2">
        <v>125730</v>
      </c>
      <c r="HR286" s="2">
        <v>125750</v>
      </c>
      <c r="HS286" s="2">
        <v>126855</v>
      </c>
      <c r="HT286" s="2">
        <v>126825</v>
      </c>
      <c r="HU286" s="2">
        <v>127639</v>
      </c>
      <c r="HV286" s="2">
        <v>127813</v>
      </c>
      <c r="HW286" s="2">
        <v>128401</v>
      </c>
      <c r="HX286" s="2">
        <v>129517</v>
      </c>
      <c r="HY286" s="2">
        <v>130985</v>
      </c>
      <c r="HZ286" s="2">
        <v>132765</v>
      </c>
      <c r="IA286" s="2">
        <v>133789</v>
      </c>
      <c r="IB286" s="2">
        <v>135123</v>
      </c>
      <c r="IC286" s="2">
        <v>136442</v>
      </c>
      <c r="ID286" s="2">
        <v>137736</v>
      </c>
      <c r="IE286" s="2">
        <v>138525</v>
      </c>
      <c r="IF286" s="2">
        <v>138749</v>
      </c>
      <c r="IG286" s="2">
        <v>140560</v>
      </c>
      <c r="IH286" s="2">
        <v>141981</v>
      </c>
    </row>
    <row r="287" spans="1:242" x14ac:dyDescent="0.35">
      <c r="A287" t="s">
        <v>583</v>
      </c>
      <c r="B287" t="s">
        <v>584</v>
      </c>
      <c r="C287">
        <v>27086</v>
      </c>
      <c r="D287">
        <v>26938</v>
      </c>
      <c r="E287">
        <v>27277</v>
      </c>
      <c r="F287">
        <v>27435</v>
      </c>
      <c r="G287">
        <v>27618</v>
      </c>
      <c r="H287">
        <v>25079</v>
      </c>
      <c r="I287">
        <v>27716</v>
      </c>
      <c r="J287">
        <v>27775</v>
      </c>
      <c r="K287">
        <v>28131</v>
      </c>
      <c r="L287">
        <v>28665</v>
      </c>
      <c r="M287">
        <v>28367</v>
      </c>
      <c r="N287">
        <v>28798</v>
      </c>
      <c r="O287">
        <v>29146</v>
      </c>
      <c r="P287">
        <v>29418</v>
      </c>
      <c r="Q287">
        <v>29633</v>
      </c>
      <c r="R287">
        <v>30065</v>
      </c>
      <c r="S287">
        <v>30070</v>
      </c>
      <c r="T287">
        <v>30615</v>
      </c>
      <c r="U287">
        <v>30722</v>
      </c>
      <c r="V287">
        <v>31036</v>
      </c>
      <c r="W287">
        <v>31816</v>
      </c>
      <c r="X287">
        <v>32514</v>
      </c>
      <c r="Y287">
        <v>32525</v>
      </c>
      <c r="Z287">
        <v>33103</v>
      </c>
      <c r="AA287">
        <v>32958</v>
      </c>
      <c r="AB287">
        <v>33117</v>
      </c>
      <c r="AC287">
        <v>33624</v>
      </c>
      <c r="AD287">
        <v>34440</v>
      </c>
      <c r="AE287">
        <v>34281</v>
      </c>
      <c r="AF287">
        <v>35325</v>
      </c>
      <c r="AG287">
        <v>35118</v>
      </c>
      <c r="AH287">
        <v>35742</v>
      </c>
      <c r="AI287">
        <v>36360</v>
      </c>
      <c r="AJ287">
        <v>36789</v>
      </c>
      <c r="AK287">
        <v>37110</v>
      </c>
      <c r="AL287">
        <v>36816</v>
      </c>
      <c r="AM287">
        <v>37899</v>
      </c>
      <c r="AN287">
        <v>37953</v>
      </c>
      <c r="AO287">
        <v>38013</v>
      </c>
      <c r="AP287">
        <v>38565</v>
      </c>
      <c r="AQ287">
        <v>38748</v>
      </c>
      <c r="AR287">
        <v>39150</v>
      </c>
      <c r="AS287">
        <v>38721</v>
      </c>
      <c r="AT287">
        <v>38391</v>
      </c>
      <c r="AU287">
        <v>38802</v>
      </c>
      <c r="AV287">
        <v>39555</v>
      </c>
      <c r="AW287">
        <v>39117</v>
      </c>
      <c r="AX287">
        <v>38754</v>
      </c>
      <c r="AY287">
        <v>40593</v>
      </c>
      <c r="AZ287">
        <v>41571</v>
      </c>
      <c r="BA287">
        <v>42630</v>
      </c>
      <c r="BB287">
        <v>41721</v>
      </c>
      <c r="BC287">
        <v>42078</v>
      </c>
      <c r="BD287">
        <v>41709</v>
      </c>
      <c r="BE287">
        <v>41346</v>
      </c>
      <c r="BF287">
        <v>42159</v>
      </c>
      <c r="BG287">
        <v>40611</v>
      </c>
      <c r="BH287">
        <v>42258</v>
      </c>
      <c r="BI287">
        <v>41757</v>
      </c>
      <c r="BJ287">
        <v>42999</v>
      </c>
      <c r="BK287">
        <v>42948</v>
      </c>
      <c r="BL287">
        <v>42813</v>
      </c>
      <c r="BM287">
        <v>42378</v>
      </c>
      <c r="BN287">
        <v>44694</v>
      </c>
      <c r="BO287">
        <v>45630</v>
      </c>
      <c r="BP287">
        <v>44805</v>
      </c>
      <c r="BQ287">
        <v>46455</v>
      </c>
      <c r="BR287">
        <v>48933</v>
      </c>
      <c r="BS287">
        <v>47907</v>
      </c>
      <c r="BT287">
        <v>48888</v>
      </c>
      <c r="BU287">
        <v>47325</v>
      </c>
      <c r="BV287">
        <v>48960</v>
      </c>
      <c r="BW287">
        <v>48939</v>
      </c>
      <c r="BX287">
        <v>47463</v>
      </c>
      <c r="BY287">
        <v>49206</v>
      </c>
      <c r="BZ287">
        <v>49281</v>
      </c>
      <c r="CA287">
        <v>49791</v>
      </c>
      <c r="CB287">
        <v>48507</v>
      </c>
      <c r="CC287">
        <v>49770</v>
      </c>
      <c r="CD287">
        <v>49461</v>
      </c>
      <c r="CE287">
        <v>50256</v>
      </c>
      <c r="CF287">
        <v>50619</v>
      </c>
      <c r="CG287">
        <v>47001</v>
      </c>
      <c r="CH287">
        <v>50838</v>
      </c>
      <c r="CI287">
        <v>50067</v>
      </c>
      <c r="CJ287">
        <v>49353</v>
      </c>
      <c r="CK287">
        <v>51510</v>
      </c>
      <c r="CL287">
        <v>51249</v>
      </c>
      <c r="CM287">
        <v>51519</v>
      </c>
      <c r="CN287">
        <v>51702</v>
      </c>
      <c r="CO287">
        <v>52740</v>
      </c>
      <c r="CP287">
        <v>53223</v>
      </c>
      <c r="CQ287">
        <v>52845</v>
      </c>
      <c r="CR287">
        <v>52800</v>
      </c>
      <c r="CS287">
        <v>52263</v>
      </c>
      <c r="CT287">
        <v>53277</v>
      </c>
      <c r="CU287">
        <v>53214</v>
      </c>
      <c r="CV287">
        <v>52992</v>
      </c>
      <c r="CW287">
        <v>54643</v>
      </c>
      <c r="CX287">
        <v>53206</v>
      </c>
      <c r="CY287">
        <v>53412</v>
      </c>
      <c r="CZ287">
        <v>53425</v>
      </c>
      <c r="DA287">
        <v>53671</v>
      </c>
      <c r="DB287">
        <v>55634</v>
      </c>
      <c r="DC287">
        <v>55482</v>
      </c>
      <c r="DD287">
        <v>55508</v>
      </c>
      <c r="DE287">
        <v>55167</v>
      </c>
      <c r="DF287">
        <v>56324</v>
      </c>
      <c r="DG287">
        <v>55129</v>
      </c>
      <c r="DH287">
        <v>54978</v>
      </c>
      <c r="DI287">
        <v>59095</v>
      </c>
      <c r="DJ287">
        <v>55869</v>
      </c>
      <c r="DK287">
        <v>58469</v>
      </c>
      <c r="DL287">
        <v>58652</v>
      </c>
      <c r="DM287">
        <v>58308</v>
      </c>
      <c r="DN287">
        <v>59116</v>
      </c>
      <c r="DO287">
        <v>58451</v>
      </c>
      <c r="DP287">
        <v>60698</v>
      </c>
      <c r="DQ287">
        <v>59127</v>
      </c>
      <c r="DR287">
        <v>59732</v>
      </c>
      <c r="DS287">
        <v>60358</v>
      </c>
      <c r="DT287">
        <v>58594</v>
      </c>
      <c r="DU287">
        <v>60472</v>
      </c>
      <c r="DV287">
        <v>59939</v>
      </c>
      <c r="DW287">
        <v>61121</v>
      </c>
      <c r="DX287">
        <v>61065</v>
      </c>
      <c r="DY287">
        <v>60948</v>
      </c>
      <c r="DZ287">
        <v>63142</v>
      </c>
      <c r="EA287">
        <v>60374</v>
      </c>
      <c r="EB287">
        <v>62357</v>
      </c>
      <c r="EC287">
        <v>60577</v>
      </c>
      <c r="ED287">
        <v>59474</v>
      </c>
      <c r="EE287">
        <v>61045</v>
      </c>
      <c r="EF287">
        <v>60979</v>
      </c>
      <c r="EG287">
        <v>61535</v>
      </c>
      <c r="EH287">
        <v>62314</v>
      </c>
      <c r="EI287">
        <v>63153</v>
      </c>
      <c r="EJ287">
        <v>63988</v>
      </c>
      <c r="EK287">
        <v>64630</v>
      </c>
      <c r="EL287">
        <v>65250</v>
      </c>
      <c r="EM287">
        <v>65740</v>
      </c>
      <c r="EN287">
        <v>65971</v>
      </c>
      <c r="EO287">
        <v>66476</v>
      </c>
      <c r="EP287">
        <v>66956</v>
      </c>
      <c r="EQ287">
        <v>67896</v>
      </c>
      <c r="ER287">
        <v>68327</v>
      </c>
      <c r="ES287">
        <v>69131</v>
      </c>
      <c r="ET287">
        <v>69796</v>
      </c>
      <c r="EU287">
        <v>70672</v>
      </c>
      <c r="EV287">
        <v>71161</v>
      </c>
      <c r="EW287">
        <v>71895</v>
      </c>
      <c r="EX287">
        <v>72494</v>
      </c>
      <c r="EY287">
        <v>72724</v>
      </c>
      <c r="EZ287">
        <v>72804</v>
      </c>
      <c r="FA287">
        <v>72648</v>
      </c>
      <c r="FB287">
        <v>72433</v>
      </c>
      <c r="FC287">
        <v>72242</v>
      </c>
      <c r="FD287">
        <v>72138</v>
      </c>
      <c r="FE287">
        <v>72718</v>
      </c>
      <c r="FF287">
        <v>73192</v>
      </c>
      <c r="FG287">
        <v>74096</v>
      </c>
      <c r="FH287">
        <v>74741</v>
      </c>
      <c r="FI287">
        <v>75664</v>
      </c>
      <c r="FJ287">
        <v>76496</v>
      </c>
      <c r="FK287">
        <v>76985</v>
      </c>
      <c r="FL287">
        <v>76874</v>
      </c>
      <c r="FM287">
        <v>77046</v>
      </c>
      <c r="FN287">
        <v>77903</v>
      </c>
      <c r="FO287">
        <v>78180</v>
      </c>
      <c r="FP287">
        <v>79995</v>
      </c>
      <c r="FQ287">
        <v>80488</v>
      </c>
      <c r="FR287">
        <v>80119</v>
      </c>
      <c r="FS287">
        <v>80523</v>
      </c>
      <c r="FT287">
        <v>81149</v>
      </c>
      <c r="FU287">
        <v>81581</v>
      </c>
      <c r="FV287">
        <v>82156</v>
      </c>
      <c r="FW287">
        <v>82657</v>
      </c>
      <c r="FX287">
        <v>82699</v>
      </c>
      <c r="FY287">
        <v>82880</v>
      </c>
      <c r="FZ287">
        <v>83065</v>
      </c>
      <c r="GA287">
        <v>82919</v>
      </c>
      <c r="GB287">
        <v>82473</v>
      </c>
      <c r="GC287">
        <v>82757</v>
      </c>
      <c r="GD287">
        <v>83452</v>
      </c>
      <c r="GE287">
        <v>83769</v>
      </c>
      <c r="GF287">
        <v>84632</v>
      </c>
      <c r="GG287">
        <v>85431</v>
      </c>
      <c r="GH287">
        <v>86076</v>
      </c>
      <c r="GI287">
        <v>86877</v>
      </c>
      <c r="GJ287">
        <v>87237</v>
      </c>
      <c r="GK287">
        <v>87679</v>
      </c>
      <c r="GL287">
        <v>88707</v>
      </c>
      <c r="GM287">
        <v>88769</v>
      </c>
      <c r="GN287">
        <v>89117</v>
      </c>
      <c r="GO287">
        <v>90460</v>
      </c>
      <c r="GP287">
        <v>90274</v>
      </c>
      <c r="GQ287">
        <v>91986</v>
      </c>
      <c r="GR287">
        <v>92854</v>
      </c>
      <c r="GS287">
        <v>93196</v>
      </c>
      <c r="GT287">
        <v>93629</v>
      </c>
      <c r="GU287">
        <v>94321</v>
      </c>
      <c r="GV287">
        <v>95296</v>
      </c>
      <c r="GW287">
        <v>96210</v>
      </c>
      <c r="GX287">
        <v>97132</v>
      </c>
      <c r="GY287">
        <v>98624</v>
      </c>
      <c r="GZ287">
        <v>99179</v>
      </c>
      <c r="HA287">
        <v>100150</v>
      </c>
      <c r="HB287">
        <v>100591</v>
      </c>
      <c r="HC287">
        <v>101519</v>
      </c>
      <c r="HD287">
        <v>102814</v>
      </c>
      <c r="HE287">
        <v>104613</v>
      </c>
      <c r="HF287">
        <v>104156</v>
      </c>
      <c r="HG287">
        <v>105196</v>
      </c>
      <c r="HH287">
        <v>106224</v>
      </c>
      <c r="HI287">
        <v>107112</v>
      </c>
      <c r="HJ287">
        <v>107604</v>
      </c>
      <c r="HK287">
        <v>107409</v>
      </c>
      <c r="HL287">
        <v>107584</v>
      </c>
      <c r="HM287">
        <v>108118</v>
      </c>
      <c r="HN287">
        <v>108142</v>
      </c>
      <c r="HO287">
        <v>109054</v>
      </c>
      <c r="HP287">
        <v>109557</v>
      </c>
      <c r="HQ287">
        <v>111233</v>
      </c>
      <c r="HR287">
        <v>111043</v>
      </c>
      <c r="HS287">
        <v>111905</v>
      </c>
      <c r="HT287">
        <v>111532</v>
      </c>
      <c r="HU287">
        <v>112120</v>
      </c>
      <c r="HV287">
        <v>112070</v>
      </c>
      <c r="HW287">
        <v>112172</v>
      </c>
      <c r="HX287">
        <v>112998</v>
      </c>
      <c r="HY287">
        <v>114133</v>
      </c>
      <c r="HZ287">
        <v>115608</v>
      </c>
      <c r="IA287">
        <v>116429</v>
      </c>
      <c r="IB287">
        <v>117568</v>
      </c>
      <c r="IC287">
        <v>118630</v>
      </c>
      <c r="ID287">
        <v>119634</v>
      </c>
      <c r="IE287">
        <v>120264</v>
      </c>
      <c r="IF287">
        <v>119966</v>
      </c>
      <c r="IG287">
        <v>121274</v>
      </c>
      <c r="IH287">
        <v>122194</v>
      </c>
    </row>
    <row r="288" spans="1:242" x14ac:dyDescent="0.35">
      <c r="A288" t="s">
        <v>585</v>
      </c>
      <c r="B288" t="s">
        <v>586</v>
      </c>
      <c r="C288">
        <v>13919</v>
      </c>
      <c r="D288">
        <v>13843</v>
      </c>
      <c r="E288">
        <v>14017</v>
      </c>
      <c r="F288">
        <v>14097</v>
      </c>
      <c r="G288">
        <v>14193</v>
      </c>
      <c r="H288">
        <v>11627</v>
      </c>
      <c r="I288">
        <v>14243</v>
      </c>
      <c r="J288">
        <v>14272</v>
      </c>
      <c r="K288">
        <v>14454</v>
      </c>
      <c r="L288">
        <v>14730</v>
      </c>
      <c r="M288">
        <v>14576</v>
      </c>
      <c r="N288">
        <v>14794</v>
      </c>
      <c r="O288">
        <v>14974</v>
      </c>
      <c r="P288">
        <v>15114</v>
      </c>
      <c r="Q288">
        <v>15224</v>
      </c>
      <c r="R288">
        <v>15446</v>
      </c>
      <c r="S288">
        <v>15448</v>
      </c>
      <c r="T288">
        <v>15729</v>
      </c>
      <c r="U288">
        <v>15782</v>
      </c>
      <c r="V288">
        <v>15943</v>
      </c>
      <c r="W288">
        <v>16342</v>
      </c>
      <c r="X288">
        <v>16701</v>
      </c>
      <c r="Y288">
        <v>16706</v>
      </c>
      <c r="Z288">
        <v>17002</v>
      </c>
      <c r="AA288">
        <v>16920</v>
      </c>
      <c r="AB288">
        <v>16992</v>
      </c>
      <c r="AC288">
        <v>17244</v>
      </c>
      <c r="AD288">
        <v>17661</v>
      </c>
      <c r="AE288">
        <v>17583</v>
      </c>
      <c r="AF288">
        <v>18126</v>
      </c>
      <c r="AG288">
        <v>18024</v>
      </c>
      <c r="AH288">
        <v>18354</v>
      </c>
      <c r="AI288">
        <v>18684</v>
      </c>
      <c r="AJ288">
        <v>18921</v>
      </c>
      <c r="AK288">
        <v>19101</v>
      </c>
      <c r="AL288">
        <v>18966</v>
      </c>
      <c r="AM288">
        <v>19503</v>
      </c>
      <c r="AN288">
        <v>19533</v>
      </c>
      <c r="AO288">
        <v>19578</v>
      </c>
      <c r="AP288">
        <v>19881</v>
      </c>
      <c r="AQ288">
        <v>20001</v>
      </c>
      <c r="AR288">
        <v>20250</v>
      </c>
      <c r="AS288">
        <v>20055</v>
      </c>
      <c r="AT288">
        <v>19926</v>
      </c>
      <c r="AU288">
        <v>20178</v>
      </c>
      <c r="AV288">
        <v>20610</v>
      </c>
      <c r="AW288">
        <v>20421</v>
      </c>
      <c r="AX288">
        <v>20268</v>
      </c>
      <c r="AY288">
        <v>21831</v>
      </c>
      <c r="AZ288">
        <v>21702</v>
      </c>
      <c r="BA288">
        <v>21771</v>
      </c>
      <c r="BB288">
        <v>21927</v>
      </c>
      <c r="BC288">
        <v>21930</v>
      </c>
      <c r="BD288">
        <v>22092</v>
      </c>
      <c r="BE288">
        <v>22017</v>
      </c>
      <c r="BF288">
        <v>22428</v>
      </c>
      <c r="BG288">
        <v>22182</v>
      </c>
      <c r="BH288">
        <v>22761</v>
      </c>
      <c r="BI288">
        <v>22680</v>
      </c>
      <c r="BJ288">
        <v>22227</v>
      </c>
      <c r="BK288">
        <v>23478</v>
      </c>
      <c r="BL288">
        <v>23571</v>
      </c>
      <c r="BM288">
        <v>21759</v>
      </c>
      <c r="BN288">
        <v>23644</v>
      </c>
      <c r="BO288">
        <v>23413</v>
      </c>
      <c r="BP288">
        <v>23175</v>
      </c>
      <c r="BQ288">
        <v>24308</v>
      </c>
      <c r="BR288">
        <v>24736</v>
      </c>
      <c r="BS288">
        <v>24690</v>
      </c>
      <c r="BT288">
        <v>25160</v>
      </c>
      <c r="BU288">
        <v>24870</v>
      </c>
      <c r="BV288">
        <v>25123</v>
      </c>
      <c r="BW288">
        <v>25432</v>
      </c>
      <c r="BX288">
        <v>25490</v>
      </c>
      <c r="BY288">
        <v>25671</v>
      </c>
      <c r="BZ288">
        <v>25885</v>
      </c>
      <c r="CA288">
        <v>25676</v>
      </c>
      <c r="CB288">
        <v>26161</v>
      </c>
      <c r="CC288">
        <v>25974</v>
      </c>
      <c r="CD288">
        <v>25756</v>
      </c>
      <c r="CE288">
        <v>26721</v>
      </c>
      <c r="CF288">
        <v>26806</v>
      </c>
      <c r="CG288">
        <v>24427</v>
      </c>
      <c r="CH288">
        <v>26394</v>
      </c>
      <c r="CI288">
        <v>26592</v>
      </c>
      <c r="CJ288">
        <v>26556</v>
      </c>
      <c r="CK288">
        <v>26820</v>
      </c>
      <c r="CL288">
        <v>26521</v>
      </c>
      <c r="CM288">
        <v>26576</v>
      </c>
      <c r="CN288">
        <v>26632</v>
      </c>
      <c r="CO288">
        <v>26831</v>
      </c>
      <c r="CP288">
        <v>27050</v>
      </c>
      <c r="CQ288">
        <v>27203</v>
      </c>
      <c r="CR288">
        <v>26750</v>
      </c>
      <c r="CS288">
        <v>27483</v>
      </c>
      <c r="CT288">
        <v>27138</v>
      </c>
      <c r="CU288">
        <v>27603</v>
      </c>
      <c r="CV288">
        <v>26674</v>
      </c>
      <c r="CW288">
        <v>26710</v>
      </c>
      <c r="CX288">
        <v>27003</v>
      </c>
      <c r="CY288">
        <v>26976</v>
      </c>
      <c r="CZ288">
        <v>26141</v>
      </c>
      <c r="DA288">
        <v>26971</v>
      </c>
      <c r="DB288">
        <v>27869</v>
      </c>
      <c r="DC288">
        <v>27786</v>
      </c>
      <c r="DD288">
        <v>27454</v>
      </c>
      <c r="DE288">
        <v>27599</v>
      </c>
      <c r="DF288">
        <v>27843</v>
      </c>
      <c r="DG288">
        <v>27893</v>
      </c>
      <c r="DH288">
        <v>27516</v>
      </c>
      <c r="DI288">
        <v>28200</v>
      </c>
      <c r="DJ288">
        <v>27859</v>
      </c>
      <c r="DK288">
        <v>28383</v>
      </c>
      <c r="DL288">
        <v>28612</v>
      </c>
      <c r="DM288">
        <v>28258</v>
      </c>
      <c r="DN288">
        <v>28608</v>
      </c>
      <c r="DO288">
        <v>27752</v>
      </c>
      <c r="DP288">
        <v>28812</v>
      </c>
      <c r="DQ288">
        <v>28791</v>
      </c>
      <c r="DR288">
        <v>29074</v>
      </c>
      <c r="DS288">
        <v>29098</v>
      </c>
      <c r="DT288">
        <v>28752</v>
      </c>
      <c r="DU288">
        <v>29087</v>
      </c>
      <c r="DV288">
        <v>29424</v>
      </c>
      <c r="DW288">
        <v>29463</v>
      </c>
      <c r="DX288">
        <v>29809</v>
      </c>
      <c r="DY288">
        <v>29457</v>
      </c>
      <c r="DZ288">
        <v>30407</v>
      </c>
      <c r="EA288">
        <v>29516</v>
      </c>
      <c r="EB288">
        <v>29894</v>
      </c>
      <c r="EC288">
        <v>29749</v>
      </c>
      <c r="ED288">
        <v>29150</v>
      </c>
      <c r="EE288">
        <v>29911</v>
      </c>
      <c r="EF288">
        <v>29748</v>
      </c>
      <c r="EG288">
        <v>29916</v>
      </c>
      <c r="EH288">
        <v>30359</v>
      </c>
      <c r="EI288">
        <v>30768</v>
      </c>
      <c r="EJ288">
        <v>31019</v>
      </c>
      <c r="EK288">
        <v>31080</v>
      </c>
      <c r="EL288">
        <v>31136</v>
      </c>
      <c r="EM288">
        <v>31101</v>
      </c>
      <c r="EN288">
        <v>31107</v>
      </c>
      <c r="EO288">
        <v>31167</v>
      </c>
      <c r="EP288">
        <v>31140</v>
      </c>
      <c r="EQ288">
        <v>31294</v>
      </c>
      <c r="ER288">
        <v>31314</v>
      </c>
      <c r="ES288">
        <v>31644</v>
      </c>
      <c r="ET288">
        <v>31991</v>
      </c>
      <c r="EU288">
        <v>32370</v>
      </c>
      <c r="EV288">
        <v>32349</v>
      </c>
      <c r="EW288">
        <v>32609</v>
      </c>
      <c r="EX288">
        <v>32581</v>
      </c>
      <c r="EY288">
        <v>32605</v>
      </c>
      <c r="EZ288">
        <v>32706</v>
      </c>
      <c r="FA288">
        <v>32668</v>
      </c>
      <c r="FB288">
        <v>32577</v>
      </c>
      <c r="FC288">
        <v>32539</v>
      </c>
      <c r="FD288">
        <v>32505</v>
      </c>
      <c r="FE288">
        <v>32788</v>
      </c>
      <c r="FF288">
        <v>32992</v>
      </c>
      <c r="FG288">
        <v>33643</v>
      </c>
      <c r="FH288">
        <v>33912</v>
      </c>
      <c r="FI288">
        <v>34030</v>
      </c>
      <c r="FJ288">
        <v>34167</v>
      </c>
      <c r="FK288">
        <v>34429</v>
      </c>
      <c r="FL288">
        <v>34664</v>
      </c>
      <c r="FM288">
        <v>34935</v>
      </c>
      <c r="FN288">
        <v>35110</v>
      </c>
      <c r="FO288">
        <v>35059</v>
      </c>
      <c r="FP288">
        <v>35100</v>
      </c>
      <c r="FQ288">
        <v>35313</v>
      </c>
      <c r="FR288">
        <v>35343</v>
      </c>
      <c r="FS288">
        <v>35726</v>
      </c>
      <c r="FT288">
        <v>35987</v>
      </c>
      <c r="FU288">
        <v>36123</v>
      </c>
      <c r="FV288">
        <v>36155</v>
      </c>
      <c r="FW288">
        <v>36295</v>
      </c>
      <c r="FX288">
        <v>36279</v>
      </c>
      <c r="FY288">
        <v>36412</v>
      </c>
      <c r="FZ288">
        <v>36209</v>
      </c>
      <c r="GA288">
        <v>37015</v>
      </c>
      <c r="GB288">
        <v>36907</v>
      </c>
      <c r="GC288">
        <v>37062</v>
      </c>
      <c r="GD288">
        <v>37307</v>
      </c>
      <c r="GE288">
        <v>37491</v>
      </c>
      <c r="GF288">
        <v>37992</v>
      </c>
      <c r="GG288">
        <v>38062</v>
      </c>
      <c r="GH288">
        <v>38110</v>
      </c>
      <c r="GI288">
        <v>38304</v>
      </c>
      <c r="GJ288">
        <v>38278</v>
      </c>
      <c r="GK288">
        <v>38380</v>
      </c>
      <c r="GL288">
        <v>38611</v>
      </c>
      <c r="GM288">
        <v>38700</v>
      </c>
      <c r="GN288">
        <v>38992</v>
      </c>
      <c r="GO288">
        <v>39494</v>
      </c>
      <c r="GP288">
        <v>39161</v>
      </c>
      <c r="GQ288">
        <v>40561</v>
      </c>
      <c r="GR288">
        <v>40957</v>
      </c>
      <c r="GS288">
        <v>40774</v>
      </c>
      <c r="GT288">
        <v>40609</v>
      </c>
      <c r="GU288">
        <v>40762</v>
      </c>
      <c r="GV288">
        <v>41244</v>
      </c>
      <c r="GW288">
        <v>41625</v>
      </c>
      <c r="GX288">
        <v>42012</v>
      </c>
      <c r="GY288">
        <v>41821</v>
      </c>
      <c r="GZ288">
        <v>42079</v>
      </c>
      <c r="HA288">
        <v>42323</v>
      </c>
      <c r="HB288">
        <v>42670</v>
      </c>
      <c r="HC288">
        <v>42957</v>
      </c>
      <c r="HD288">
        <v>43391</v>
      </c>
      <c r="HE288">
        <v>43771</v>
      </c>
      <c r="HF288">
        <v>43984</v>
      </c>
      <c r="HG288">
        <v>44096</v>
      </c>
      <c r="HH288">
        <v>44144</v>
      </c>
      <c r="HI288">
        <v>44230</v>
      </c>
      <c r="HJ288">
        <v>44289</v>
      </c>
      <c r="HK288">
        <v>44333</v>
      </c>
      <c r="HL288">
        <v>44626</v>
      </c>
      <c r="HM288">
        <v>45128</v>
      </c>
      <c r="HN288">
        <v>45538</v>
      </c>
      <c r="HO288">
        <v>45748</v>
      </c>
      <c r="HP288">
        <v>46027</v>
      </c>
      <c r="HQ288">
        <v>46098</v>
      </c>
      <c r="HR288">
        <v>46138</v>
      </c>
      <c r="HS288">
        <v>46259</v>
      </c>
      <c r="HT288">
        <v>46376</v>
      </c>
      <c r="HU288">
        <v>46502</v>
      </c>
      <c r="HV288">
        <v>46497</v>
      </c>
      <c r="HW288">
        <v>46660</v>
      </c>
      <c r="HX288">
        <v>46818</v>
      </c>
      <c r="HY288">
        <v>47325</v>
      </c>
      <c r="HZ288">
        <v>47766</v>
      </c>
      <c r="IA288">
        <v>48981</v>
      </c>
      <c r="IB288">
        <v>49427</v>
      </c>
      <c r="IC288">
        <v>49310</v>
      </c>
      <c r="ID288">
        <v>49367</v>
      </c>
      <c r="IE288">
        <v>49330</v>
      </c>
      <c r="IF288">
        <v>49254</v>
      </c>
      <c r="IG288">
        <v>49539</v>
      </c>
      <c r="IH288">
        <v>49809</v>
      </c>
    </row>
    <row r="289" spans="1:242" x14ac:dyDescent="0.35">
      <c r="A289" t="s">
        <v>587</v>
      </c>
      <c r="B289" t="s">
        <v>588</v>
      </c>
      <c r="C289">
        <v>13167</v>
      </c>
      <c r="D289">
        <v>13095</v>
      </c>
      <c r="E289">
        <v>13260</v>
      </c>
      <c r="F289">
        <v>13338</v>
      </c>
      <c r="G289">
        <v>13425</v>
      </c>
      <c r="H289">
        <v>13452</v>
      </c>
      <c r="I289">
        <v>13473</v>
      </c>
      <c r="J289">
        <v>13503</v>
      </c>
      <c r="K289">
        <v>13677</v>
      </c>
      <c r="L289">
        <v>13935</v>
      </c>
      <c r="M289">
        <v>13791</v>
      </c>
      <c r="N289">
        <v>14004</v>
      </c>
      <c r="O289">
        <v>14172</v>
      </c>
      <c r="P289">
        <v>14304</v>
      </c>
      <c r="Q289">
        <v>14409</v>
      </c>
      <c r="R289">
        <v>14619</v>
      </c>
      <c r="S289">
        <v>14622</v>
      </c>
      <c r="T289">
        <v>14886</v>
      </c>
      <c r="U289">
        <v>14940</v>
      </c>
      <c r="V289">
        <v>15093</v>
      </c>
      <c r="W289">
        <v>15474</v>
      </c>
      <c r="X289">
        <v>15813</v>
      </c>
      <c r="Y289">
        <v>15819</v>
      </c>
      <c r="Z289">
        <v>16101</v>
      </c>
      <c r="AA289">
        <v>16038</v>
      </c>
      <c r="AB289">
        <v>16125</v>
      </c>
      <c r="AC289">
        <v>16380</v>
      </c>
      <c r="AD289">
        <v>16779</v>
      </c>
      <c r="AE289">
        <v>16698</v>
      </c>
      <c r="AF289">
        <v>17199</v>
      </c>
      <c r="AG289">
        <v>17094</v>
      </c>
      <c r="AH289">
        <v>17388</v>
      </c>
      <c r="AI289">
        <v>17676</v>
      </c>
      <c r="AJ289">
        <v>17868</v>
      </c>
      <c r="AK289">
        <v>18009</v>
      </c>
      <c r="AL289">
        <v>17850</v>
      </c>
      <c r="AM289">
        <v>18396</v>
      </c>
      <c r="AN289">
        <v>18420</v>
      </c>
      <c r="AO289">
        <v>18435</v>
      </c>
      <c r="AP289">
        <v>18684</v>
      </c>
      <c r="AQ289">
        <v>18747</v>
      </c>
      <c r="AR289">
        <v>18900</v>
      </c>
      <c r="AS289">
        <v>18666</v>
      </c>
      <c r="AT289">
        <v>18465</v>
      </c>
      <c r="AU289">
        <v>18624</v>
      </c>
      <c r="AV289">
        <v>18945</v>
      </c>
      <c r="AW289">
        <v>18696</v>
      </c>
      <c r="AX289">
        <v>18486</v>
      </c>
      <c r="AY289">
        <v>18762</v>
      </c>
      <c r="AZ289">
        <v>19869</v>
      </c>
      <c r="BA289">
        <v>20859</v>
      </c>
      <c r="BB289">
        <v>19794</v>
      </c>
      <c r="BC289">
        <v>20148</v>
      </c>
      <c r="BD289">
        <v>19617</v>
      </c>
      <c r="BE289">
        <v>19329</v>
      </c>
      <c r="BF289">
        <v>19731</v>
      </c>
      <c r="BG289">
        <v>18429</v>
      </c>
      <c r="BH289">
        <v>19497</v>
      </c>
      <c r="BI289">
        <v>19077</v>
      </c>
      <c r="BJ289">
        <v>20772</v>
      </c>
      <c r="BK289">
        <v>19422</v>
      </c>
      <c r="BL289">
        <v>19182</v>
      </c>
      <c r="BM289">
        <v>20550</v>
      </c>
      <c r="BN289">
        <v>20967</v>
      </c>
      <c r="BO289">
        <v>22122</v>
      </c>
      <c r="BP289">
        <v>21525</v>
      </c>
      <c r="BQ289">
        <v>22035</v>
      </c>
      <c r="BR289">
        <v>24078</v>
      </c>
      <c r="BS289">
        <v>23091</v>
      </c>
      <c r="BT289">
        <v>23601</v>
      </c>
      <c r="BU289">
        <v>22323</v>
      </c>
      <c r="BV289">
        <v>23700</v>
      </c>
      <c r="BW289">
        <v>23364</v>
      </c>
      <c r="BX289">
        <v>21825</v>
      </c>
      <c r="BY289">
        <v>23385</v>
      </c>
      <c r="BZ289">
        <v>23238</v>
      </c>
      <c r="CA289">
        <v>23949</v>
      </c>
      <c r="CB289">
        <v>22176</v>
      </c>
      <c r="CC289">
        <v>23616</v>
      </c>
      <c r="CD289">
        <v>23517</v>
      </c>
      <c r="CE289">
        <v>23343</v>
      </c>
      <c r="CF289">
        <v>23622</v>
      </c>
      <c r="CG289">
        <v>22380</v>
      </c>
      <c r="CH289">
        <v>24249</v>
      </c>
      <c r="CI289">
        <v>23298</v>
      </c>
      <c r="CJ289">
        <v>22620</v>
      </c>
      <c r="CK289">
        <v>24510</v>
      </c>
      <c r="CL289">
        <v>24528</v>
      </c>
      <c r="CM289">
        <v>24732</v>
      </c>
      <c r="CN289">
        <v>24846</v>
      </c>
      <c r="CO289">
        <v>25668</v>
      </c>
      <c r="CP289">
        <v>25917</v>
      </c>
      <c r="CQ289">
        <v>25365</v>
      </c>
      <c r="CR289">
        <v>25755</v>
      </c>
      <c r="CS289">
        <v>24462</v>
      </c>
      <c r="CT289">
        <v>25791</v>
      </c>
      <c r="CU289">
        <v>25226</v>
      </c>
      <c r="CV289">
        <v>25899</v>
      </c>
      <c r="CW289">
        <v>27478</v>
      </c>
      <c r="CX289">
        <v>25720</v>
      </c>
      <c r="CY289">
        <v>25916</v>
      </c>
      <c r="CZ289">
        <v>26728</v>
      </c>
      <c r="DA289">
        <v>26111</v>
      </c>
      <c r="DB289">
        <v>27135</v>
      </c>
      <c r="DC289">
        <v>27021</v>
      </c>
      <c r="DD289">
        <v>27312</v>
      </c>
      <c r="DE289">
        <v>26776</v>
      </c>
      <c r="DF289">
        <v>27641</v>
      </c>
      <c r="DG289">
        <v>26381</v>
      </c>
      <c r="DH289">
        <v>26555</v>
      </c>
      <c r="DI289">
        <v>29918</v>
      </c>
      <c r="DJ289">
        <v>26920</v>
      </c>
      <c r="DK289">
        <v>28892</v>
      </c>
      <c r="DL289">
        <v>28738</v>
      </c>
      <c r="DM289">
        <v>28607</v>
      </c>
      <c r="DN289">
        <v>28953</v>
      </c>
      <c r="DO289">
        <v>29047</v>
      </c>
      <c r="DP289">
        <v>30197</v>
      </c>
      <c r="DQ289">
        <v>28586</v>
      </c>
      <c r="DR289">
        <v>28847</v>
      </c>
      <c r="DS289">
        <v>29406</v>
      </c>
      <c r="DT289">
        <v>27933</v>
      </c>
      <c r="DU289">
        <v>29413</v>
      </c>
      <c r="DV289">
        <v>28458</v>
      </c>
      <c r="DW289">
        <v>29526</v>
      </c>
      <c r="DX289">
        <v>29050</v>
      </c>
      <c r="DY289">
        <v>29187</v>
      </c>
      <c r="DZ289">
        <v>30358</v>
      </c>
      <c r="EA289">
        <v>28408</v>
      </c>
      <c r="EB289">
        <v>29952</v>
      </c>
      <c r="EC289">
        <v>28265</v>
      </c>
      <c r="ED289">
        <v>27709</v>
      </c>
      <c r="EE289">
        <v>28503</v>
      </c>
      <c r="EF289">
        <v>28550</v>
      </c>
      <c r="EG289">
        <v>28872</v>
      </c>
      <c r="EH289">
        <v>29114</v>
      </c>
      <c r="EI289">
        <v>29469</v>
      </c>
      <c r="EJ289">
        <v>29968</v>
      </c>
      <c r="EK289">
        <v>30478</v>
      </c>
      <c r="EL289">
        <v>30947</v>
      </c>
      <c r="EM289">
        <v>31353</v>
      </c>
      <c r="EN289">
        <v>31445</v>
      </c>
      <c r="EO289">
        <v>31746</v>
      </c>
      <c r="EP289">
        <v>32084</v>
      </c>
      <c r="EQ289">
        <v>32629</v>
      </c>
      <c r="ER289">
        <v>32849</v>
      </c>
      <c r="ES289">
        <v>33142</v>
      </c>
      <c r="ET289">
        <v>33298</v>
      </c>
      <c r="EU289">
        <v>33629</v>
      </c>
      <c r="EV289">
        <v>33968</v>
      </c>
      <c r="EW289">
        <v>34288</v>
      </c>
      <c r="EX289">
        <v>34756</v>
      </c>
      <c r="EY289">
        <v>34828</v>
      </c>
      <c r="EZ289">
        <v>34669</v>
      </c>
      <c r="FA289">
        <v>34487</v>
      </c>
      <c r="FB289">
        <v>34341</v>
      </c>
      <c r="FC289">
        <v>34282</v>
      </c>
      <c r="FD289">
        <v>34144</v>
      </c>
      <c r="FE289">
        <v>34299</v>
      </c>
      <c r="FF289">
        <v>34254</v>
      </c>
      <c r="FG289">
        <v>34284</v>
      </c>
      <c r="FH289">
        <v>34416</v>
      </c>
      <c r="FI289">
        <v>34872</v>
      </c>
      <c r="FJ289">
        <v>35365</v>
      </c>
      <c r="FK289">
        <v>35456</v>
      </c>
      <c r="FL289">
        <v>35228</v>
      </c>
      <c r="FM289">
        <v>35059</v>
      </c>
      <c r="FN289">
        <v>35650</v>
      </c>
      <c r="FO289">
        <v>35867</v>
      </c>
      <c r="FP289">
        <v>37512</v>
      </c>
      <c r="FQ289">
        <v>37619</v>
      </c>
      <c r="FR289">
        <v>36925</v>
      </c>
      <c r="FS289">
        <v>36696</v>
      </c>
      <c r="FT289">
        <v>36790</v>
      </c>
      <c r="FU289">
        <v>36760</v>
      </c>
      <c r="FV289">
        <v>37011</v>
      </c>
      <c r="FW289">
        <v>37112</v>
      </c>
      <c r="FX289">
        <v>36994</v>
      </c>
      <c r="FY289">
        <v>36850</v>
      </c>
      <c r="FZ289">
        <v>37094</v>
      </c>
      <c r="GA289">
        <v>36132</v>
      </c>
      <c r="GB289">
        <v>35649</v>
      </c>
      <c r="GC289">
        <v>35567</v>
      </c>
      <c r="GD289">
        <v>35613</v>
      </c>
      <c r="GE289">
        <v>35435</v>
      </c>
      <c r="GF289">
        <v>35468</v>
      </c>
      <c r="GG289">
        <v>35759</v>
      </c>
      <c r="GH289">
        <v>36031</v>
      </c>
      <c r="GI289">
        <v>36377</v>
      </c>
      <c r="GJ289">
        <v>36714</v>
      </c>
      <c r="GK289">
        <v>36898</v>
      </c>
      <c r="GL289">
        <v>37556</v>
      </c>
      <c r="GM289">
        <v>37454</v>
      </c>
      <c r="GN289">
        <v>37384</v>
      </c>
      <c r="GO289">
        <v>38066</v>
      </c>
      <c r="GP289">
        <v>37948</v>
      </c>
      <c r="GQ289">
        <v>38049</v>
      </c>
      <c r="GR289">
        <v>38296</v>
      </c>
      <c r="GS289">
        <v>38534</v>
      </c>
      <c r="GT289">
        <v>38886</v>
      </c>
      <c r="GU289">
        <v>39200</v>
      </c>
      <c r="GV289">
        <v>39523</v>
      </c>
      <c r="GW289">
        <v>39893</v>
      </c>
      <c r="GX289">
        <v>40299</v>
      </c>
      <c r="GY289">
        <v>42046</v>
      </c>
      <c r="GZ289">
        <v>42262</v>
      </c>
      <c r="HA289">
        <v>42897</v>
      </c>
      <c r="HB289">
        <v>42879</v>
      </c>
      <c r="HC289">
        <v>43408</v>
      </c>
      <c r="HD289">
        <v>44087</v>
      </c>
      <c r="HE289">
        <v>45261</v>
      </c>
      <c r="HF289">
        <v>44310</v>
      </c>
      <c r="HG289">
        <v>44940</v>
      </c>
      <c r="HH289">
        <v>45608</v>
      </c>
      <c r="HI289">
        <v>45977</v>
      </c>
      <c r="HJ289">
        <v>45886</v>
      </c>
      <c r="HK289">
        <v>45280</v>
      </c>
      <c r="HL289">
        <v>44917</v>
      </c>
      <c r="HM289">
        <v>44667</v>
      </c>
      <c r="HN289">
        <v>44142</v>
      </c>
      <c r="HO289">
        <v>44507</v>
      </c>
      <c r="HP289">
        <v>44690</v>
      </c>
      <c r="HQ289">
        <v>45792</v>
      </c>
      <c r="HR289">
        <v>45077</v>
      </c>
      <c r="HS289">
        <v>45223</v>
      </c>
      <c r="HT289">
        <v>44288</v>
      </c>
      <c r="HU289">
        <v>44466</v>
      </c>
      <c r="HV289">
        <v>43985</v>
      </c>
      <c r="HW289">
        <v>43493</v>
      </c>
      <c r="HX289">
        <v>43932</v>
      </c>
      <c r="HY289">
        <v>44130</v>
      </c>
      <c r="HZ289">
        <v>44953</v>
      </c>
      <c r="IA289">
        <v>44425</v>
      </c>
      <c r="IB289">
        <v>44894</v>
      </c>
      <c r="IC289">
        <v>45608</v>
      </c>
      <c r="ID289">
        <v>45909</v>
      </c>
      <c r="IE289">
        <v>45601</v>
      </c>
      <c r="IF289">
        <v>44564</v>
      </c>
      <c r="IG289">
        <v>44841</v>
      </c>
      <c r="IH289">
        <v>44485</v>
      </c>
    </row>
    <row r="290" spans="1:242" x14ac:dyDescent="0.35">
      <c r="A290" t="s">
        <v>589</v>
      </c>
      <c r="B290" t="s">
        <v>590</v>
      </c>
      <c r="C290" t="s">
        <v>334</v>
      </c>
      <c r="D290" t="s">
        <v>334</v>
      </c>
      <c r="E290" t="s">
        <v>334</v>
      </c>
      <c r="F290" t="s">
        <v>334</v>
      </c>
      <c r="G290" t="s">
        <v>334</v>
      </c>
      <c r="H290" t="s">
        <v>334</v>
      </c>
      <c r="I290" t="s">
        <v>334</v>
      </c>
      <c r="J290" t="s">
        <v>334</v>
      </c>
      <c r="K290" t="s">
        <v>334</v>
      </c>
      <c r="L290" t="s">
        <v>334</v>
      </c>
      <c r="M290" t="s">
        <v>334</v>
      </c>
      <c r="N290" t="s">
        <v>334</v>
      </c>
      <c r="O290" t="s">
        <v>334</v>
      </c>
      <c r="P290" t="s">
        <v>334</v>
      </c>
      <c r="Q290" t="s">
        <v>334</v>
      </c>
      <c r="R290" t="s">
        <v>334</v>
      </c>
      <c r="S290" t="s">
        <v>334</v>
      </c>
      <c r="T290" t="s">
        <v>334</v>
      </c>
      <c r="U290" t="s">
        <v>334</v>
      </c>
      <c r="V290" t="s">
        <v>334</v>
      </c>
      <c r="W290" t="s">
        <v>334</v>
      </c>
      <c r="X290" t="s">
        <v>334</v>
      </c>
      <c r="Y290" t="s">
        <v>334</v>
      </c>
      <c r="Z290" t="s">
        <v>334</v>
      </c>
      <c r="AA290" t="s">
        <v>334</v>
      </c>
      <c r="AB290" t="s">
        <v>334</v>
      </c>
      <c r="AC290" t="s">
        <v>334</v>
      </c>
      <c r="AD290" t="s">
        <v>334</v>
      </c>
      <c r="AE290" t="s">
        <v>334</v>
      </c>
      <c r="AF290" t="s">
        <v>334</v>
      </c>
      <c r="AG290" t="s">
        <v>334</v>
      </c>
      <c r="AH290" t="s">
        <v>334</v>
      </c>
      <c r="AI290" t="s">
        <v>334</v>
      </c>
      <c r="AJ290" t="s">
        <v>334</v>
      </c>
      <c r="AK290" t="s">
        <v>334</v>
      </c>
      <c r="AL290" t="s">
        <v>334</v>
      </c>
      <c r="AM290" t="s">
        <v>334</v>
      </c>
      <c r="AN290" t="s">
        <v>334</v>
      </c>
      <c r="AO290" t="s">
        <v>334</v>
      </c>
      <c r="AP290" t="s">
        <v>334</v>
      </c>
      <c r="AQ290" t="s">
        <v>334</v>
      </c>
      <c r="AR290" t="s">
        <v>334</v>
      </c>
      <c r="AS290" t="s">
        <v>334</v>
      </c>
      <c r="AT290" t="s">
        <v>334</v>
      </c>
      <c r="AU290" t="s">
        <v>334</v>
      </c>
      <c r="AV290" t="s">
        <v>334</v>
      </c>
      <c r="AW290" t="s">
        <v>334</v>
      </c>
      <c r="AX290" t="s">
        <v>334</v>
      </c>
      <c r="AY290" t="s">
        <v>334</v>
      </c>
      <c r="AZ290" t="s">
        <v>334</v>
      </c>
      <c r="BA290" t="s">
        <v>334</v>
      </c>
      <c r="BB290" t="s">
        <v>334</v>
      </c>
      <c r="BC290" t="s">
        <v>334</v>
      </c>
      <c r="BD290" t="s">
        <v>334</v>
      </c>
      <c r="BE290" t="s">
        <v>334</v>
      </c>
      <c r="BF290" t="s">
        <v>334</v>
      </c>
      <c r="BG290" t="s">
        <v>334</v>
      </c>
      <c r="BH290" t="s">
        <v>334</v>
      </c>
      <c r="BI290" t="s">
        <v>334</v>
      </c>
      <c r="BJ290" t="s">
        <v>334</v>
      </c>
      <c r="BK290">
        <v>48</v>
      </c>
      <c r="BL290">
        <v>60</v>
      </c>
      <c r="BM290">
        <v>69</v>
      </c>
      <c r="BN290">
        <v>83</v>
      </c>
      <c r="BO290">
        <v>95</v>
      </c>
      <c r="BP290">
        <v>105</v>
      </c>
      <c r="BQ290">
        <v>112</v>
      </c>
      <c r="BR290">
        <v>119</v>
      </c>
      <c r="BS290">
        <v>126</v>
      </c>
      <c r="BT290">
        <v>127</v>
      </c>
      <c r="BU290">
        <v>132</v>
      </c>
      <c r="BV290">
        <v>137</v>
      </c>
      <c r="BW290">
        <v>143</v>
      </c>
      <c r="BX290">
        <v>148</v>
      </c>
      <c r="BY290">
        <v>150</v>
      </c>
      <c r="BZ290">
        <v>158</v>
      </c>
      <c r="CA290">
        <v>166</v>
      </c>
      <c r="CB290">
        <v>170</v>
      </c>
      <c r="CC290">
        <v>180</v>
      </c>
      <c r="CD290">
        <v>188</v>
      </c>
      <c r="CE290">
        <v>192</v>
      </c>
      <c r="CF290">
        <v>191</v>
      </c>
      <c r="CG290">
        <v>194</v>
      </c>
      <c r="CH290">
        <v>195</v>
      </c>
      <c r="CI290">
        <v>177</v>
      </c>
      <c r="CJ290">
        <v>177</v>
      </c>
      <c r="CK290">
        <v>180</v>
      </c>
      <c r="CL290">
        <v>200</v>
      </c>
      <c r="CM290">
        <v>211</v>
      </c>
      <c r="CN290">
        <v>224</v>
      </c>
      <c r="CO290">
        <v>241</v>
      </c>
      <c r="CP290">
        <v>256</v>
      </c>
      <c r="CQ290">
        <v>277</v>
      </c>
      <c r="CR290">
        <v>295</v>
      </c>
      <c r="CS290">
        <v>318</v>
      </c>
      <c r="CT290">
        <v>348</v>
      </c>
      <c r="CU290">
        <v>385</v>
      </c>
      <c r="CV290">
        <v>419</v>
      </c>
      <c r="CW290">
        <v>455</v>
      </c>
      <c r="CX290">
        <v>484</v>
      </c>
      <c r="CY290">
        <v>519</v>
      </c>
      <c r="CZ290">
        <v>556</v>
      </c>
      <c r="DA290">
        <v>589</v>
      </c>
      <c r="DB290">
        <v>630</v>
      </c>
      <c r="DC290">
        <v>676</v>
      </c>
      <c r="DD290">
        <v>742</v>
      </c>
      <c r="DE290">
        <v>793</v>
      </c>
      <c r="DF290">
        <v>840</v>
      </c>
      <c r="DG290">
        <v>855</v>
      </c>
      <c r="DH290">
        <v>907</v>
      </c>
      <c r="DI290">
        <v>976</v>
      </c>
      <c r="DJ290">
        <v>1090</v>
      </c>
      <c r="DK290">
        <v>1194</v>
      </c>
      <c r="DL290">
        <v>1302</v>
      </c>
      <c r="DM290">
        <v>1443</v>
      </c>
      <c r="DN290">
        <v>1556</v>
      </c>
      <c r="DO290">
        <v>1651</v>
      </c>
      <c r="DP290">
        <v>1689</v>
      </c>
      <c r="DQ290">
        <v>1750</v>
      </c>
      <c r="DR290">
        <v>1811</v>
      </c>
      <c r="DS290">
        <v>1854</v>
      </c>
      <c r="DT290">
        <v>1908</v>
      </c>
      <c r="DU290">
        <v>1973</v>
      </c>
      <c r="DV290">
        <v>2057</v>
      </c>
      <c r="DW290">
        <v>2132</v>
      </c>
      <c r="DX290">
        <v>2206</v>
      </c>
      <c r="DY290">
        <v>2304</v>
      </c>
      <c r="DZ290">
        <v>2377</v>
      </c>
      <c r="EA290">
        <v>2450</v>
      </c>
      <c r="EB290">
        <v>2512</v>
      </c>
      <c r="EC290">
        <v>2563</v>
      </c>
      <c r="ED290">
        <v>2615</v>
      </c>
      <c r="EE290">
        <v>2631</v>
      </c>
      <c r="EF290">
        <v>2681</v>
      </c>
      <c r="EG290">
        <v>2746</v>
      </c>
      <c r="EH290">
        <v>2841</v>
      </c>
      <c r="EI290">
        <v>2917</v>
      </c>
      <c r="EJ290">
        <v>3001</v>
      </c>
      <c r="EK290">
        <v>3073</v>
      </c>
      <c r="EL290">
        <v>3168</v>
      </c>
      <c r="EM290">
        <v>3286</v>
      </c>
      <c r="EN290">
        <v>3419</v>
      </c>
      <c r="EO290">
        <v>3563</v>
      </c>
      <c r="EP290">
        <v>3733</v>
      </c>
      <c r="EQ290">
        <v>3974</v>
      </c>
      <c r="ER290">
        <v>4163</v>
      </c>
      <c r="ES290">
        <v>4344</v>
      </c>
      <c r="ET290">
        <v>4507</v>
      </c>
      <c r="EU290">
        <v>4674</v>
      </c>
      <c r="EV290">
        <v>4844</v>
      </c>
      <c r="EW290">
        <v>4997</v>
      </c>
      <c r="EX290">
        <v>5156</v>
      </c>
      <c r="EY290">
        <v>5291</v>
      </c>
      <c r="EZ290">
        <v>5429</v>
      </c>
      <c r="FA290">
        <v>5494</v>
      </c>
      <c r="FB290">
        <v>5516</v>
      </c>
      <c r="FC290">
        <v>5421</v>
      </c>
      <c r="FD290">
        <v>5489</v>
      </c>
      <c r="FE290">
        <v>5631</v>
      </c>
      <c r="FF290">
        <v>5946</v>
      </c>
      <c r="FG290">
        <v>6169</v>
      </c>
      <c r="FH290">
        <v>6413</v>
      </c>
      <c r="FI290">
        <v>6761</v>
      </c>
      <c r="FJ290">
        <v>6964</v>
      </c>
      <c r="FK290">
        <v>7099</v>
      </c>
      <c r="FL290">
        <v>6982</v>
      </c>
      <c r="FM290">
        <v>7051</v>
      </c>
      <c r="FN290">
        <v>7144</v>
      </c>
      <c r="FO290">
        <v>7254</v>
      </c>
      <c r="FP290">
        <v>7383</v>
      </c>
      <c r="FQ290">
        <v>7555</v>
      </c>
      <c r="FR290">
        <v>7851</v>
      </c>
      <c r="FS290">
        <v>8101</v>
      </c>
      <c r="FT290">
        <v>8372</v>
      </c>
      <c r="FU290">
        <v>8697</v>
      </c>
      <c r="FV290">
        <v>8990</v>
      </c>
      <c r="FW290">
        <v>9251</v>
      </c>
      <c r="FX290">
        <v>9425</v>
      </c>
      <c r="FY290">
        <v>9618</v>
      </c>
      <c r="FZ290">
        <v>9763</v>
      </c>
      <c r="GA290">
        <v>9773</v>
      </c>
      <c r="GB290">
        <v>9918</v>
      </c>
      <c r="GC290">
        <v>10128</v>
      </c>
      <c r="GD290">
        <v>10532</v>
      </c>
      <c r="GE290">
        <v>10842</v>
      </c>
      <c r="GF290">
        <v>11172</v>
      </c>
      <c r="GG290">
        <v>11611</v>
      </c>
      <c r="GH290">
        <v>11936</v>
      </c>
      <c r="GI290">
        <v>12196</v>
      </c>
      <c r="GJ290">
        <v>12245</v>
      </c>
      <c r="GK290">
        <v>12401</v>
      </c>
      <c r="GL290">
        <v>12540</v>
      </c>
      <c r="GM290">
        <v>12615</v>
      </c>
      <c r="GN290">
        <v>12741</v>
      </c>
      <c r="GO290">
        <v>12900</v>
      </c>
      <c r="GP290">
        <v>13164</v>
      </c>
      <c r="GQ290">
        <v>13376</v>
      </c>
      <c r="GR290">
        <v>13601</v>
      </c>
      <c r="GS290">
        <v>13888</v>
      </c>
      <c r="GT290">
        <v>14134</v>
      </c>
      <c r="GU290">
        <v>14359</v>
      </c>
      <c r="GV290">
        <v>14529</v>
      </c>
      <c r="GW290">
        <v>14692</v>
      </c>
      <c r="GX290">
        <v>14820</v>
      </c>
      <c r="GY290">
        <v>14757</v>
      </c>
      <c r="GZ290">
        <v>14838</v>
      </c>
      <c r="HA290">
        <v>14931</v>
      </c>
      <c r="HB290">
        <v>15042</v>
      </c>
      <c r="HC290">
        <v>15155</v>
      </c>
      <c r="HD290">
        <v>15336</v>
      </c>
      <c r="HE290">
        <v>15581</v>
      </c>
      <c r="HF290">
        <v>15862</v>
      </c>
      <c r="HG290">
        <v>16160</v>
      </c>
      <c r="HH290">
        <v>16473</v>
      </c>
      <c r="HI290">
        <v>16905</v>
      </c>
      <c r="HJ290">
        <v>17429</v>
      </c>
      <c r="HK290">
        <v>17796</v>
      </c>
      <c r="HL290">
        <v>18042</v>
      </c>
      <c r="HM290">
        <v>18323</v>
      </c>
      <c r="HN290">
        <v>18462</v>
      </c>
      <c r="HO290">
        <v>18799</v>
      </c>
      <c r="HP290">
        <v>18840</v>
      </c>
      <c r="HQ290">
        <v>19342</v>
      </c>
      <c r="HR290">
        <v>19828</v>
      </c>
      <c r="HS290">
        <v>20423</v>
      </c>
      <c r="HT290">
        <v>20869</v>
      </c>
      <c r="HU290">
        <v>21152</v>
      </c>
      <c r="HV290">
        <v>21588</v>
      </c>
      <c r="HW290">
        <v>22019</v>
      </c>
      <c r="HX290">
        <v>22247</v>
      </c>
      <c r="HY290">
        <v>22679</v>
      </c>
      <c r="HZ290">
        <v>22890</v>
      </c>
      <c r="IA290">
        <v>23024</v>
      </c>
      <c r="IB290">
        <v>23247</v>
      </c>
      <c r="IC290">
        <v>23713</v>
      </c>
      <c r="ID290">
        <v>24358</v>
      </c>
      <c r="IE290">
        <v>25333</v>
      </c>
      <c r="IF290">
        <v>26149</v>
      </c>
      <c r="IG290">
        <v>26893</v>
      </c>
      <c r="IH290">
        <v>27901</v>
      </c>
    </row>
    <row r="291" spans="1:242" x14ac:dyDescent="0.35">
      <c r="A291" t="s">
        <v>591</v>
      </c>
      <c r="B291" t="s">
        <v>592</v>
      </c>
      <c r="C291">
        <v>3489</v>
      </c>
      <c r="D291">
        <v>3520</v>
      </c>
      <c r="E291">
        <v>3534</v>
      </c>
      <c r="F291">
        <v>3556</v>
      </c>
      <c r="G291">
        <v>3574</v>
      </c>
      <c r="H291">
        <v>3581</v>
      </c>
      <c r="I291">
        <v>3592</v>
      </c>
      <c r="J291">
        <v>3596</v>
      </c>
      <c r="K291">
        <v>3603</v>
      </c>
      <c r="L291">
        <v>3608</v>
      </c>
      <c r="M291">
        <v>3600</v>
      </c>
      <c r="N291">
        <v>3583</v>
      </c>
      <c r="O291">
        <v>3568</v>
      </c>
      <c r="P291">
        <v>3547</v>
      </c>
      <c r="Q291">
        <v>3752</v>
      </c>
      <c r="R291">
        <v>4187</v>
      </c>
      <c r="S291">
        <v>4172</v>
      </c>
      <c r="T291">
        <v>4158</v>
      </c>
      <c r="U291">
        <v>4154</v>
      </c>
      <c r="V291">
        <v>4149</v>
      </c>
      <c r="W291">
        <v>4150</v>
      </c>
      <c r="X291">
        <v>4157</v>
      </c>
      <c r="Y291">
        <v>4565</v>
      </c>
      <c r="Z291">
        <v>4578</v>
      </c>
      <c r="AA291">
        <v>4625</v>
      </c>
      <c r="AB291">
        <v>4636</v>
      </c>
      <c r="AC291">
        <v>4652</v>
      </c>
      <c r="AD291">
        <v>4664</v>
      </c>
      <c r="AE291">
        <v>4683</v>
      </c>
      <c r="AF291">
        <v>4714</v>
      </c>
      <c r="AG291">
        <v>4725</v>
      </c>
      <c r="AH291">
        <v>4743</v>
      </c>
      <c r="AI291">
        <v>4761</v>
      </c>
      <c r="AJ291">
        <v>4779</v>
      </c>
      <c r="AK291">
        <v>4801</v>
      </c>
      <c r="AL291">
        <v>4817</v>
      </c>
      <c r="AM291">
        <v>4831</v>
      </c>
      <c r="AN291">
        <v>4848</v>
      </c>
      <c r="AO291">
        <v>4860</v>
      </c>
      <c r="AP291">
        <v>4879</v>
      </c>
      <c r="AQ291">
        <v>4903</v>
      </c>
      <c r="AR291">
        <v>4928</v>
      </c>
      <c r="AS291">
        <v>4950</v>
      </c>
      <c r="AT291">
        <v>4986</v>
      </c>
      <c r="AU291">
        <v>5034</v>
      </c>
      <c r="AV291">
        <v>5112</v>
      </c>
      <c r="AW291">
        <v>5160</v>
      </c>
      <c r="AX291">
        <v>5204</v>
      </c>
      <c r="AY291">
        <v>5235</v>
      </c>
      <c r="AZ291">
        <v>5267</v>
      </c>
      <c r="BA291">
        <v>5293</v>
      </c>
      <c r="BB291">
        <v>5294</v>
      </c>
      <c r="BC291">
        <v>5324</v>
      </c>
      <c r="BD291">
        <v>5367</v>
      </c>
      <c r="BE291">
        <v>5445</v>
      </c>
      <c r="BF291">
        <v>5479</v>
      </c>
      <c r="BG291">
        <v>5500</v>
      </c>
      <c r="BH291">
        <v>5496</v>
      </c>
      <c r="BI291">
        <v>5500</v>
      </c>
      <c r="BJ291">
        <v>5501</v>
      </c>
      <c r="BK291">
        <v>5503</v>
      </c>
      <c r="BL291">
        <v>5674</v>
      </c>
      <c r="BM291">
        <v>5999</v>
      </c>
      <c r="BN291">
        <v>5894</v>
      </c>
      <c r="BO291">
        <v>5870</v>
      </c>
      <c r="BP291">
        <v>5875</v>
      </c>
      <c r="BQ291">
        <v>5959</v>
      </c>
      <c r="BR291">
        <v>5987</v>
      </c>
      <c r="BS291">
        <v>6010</v>
      </c>
      <c r="BT291">
        <v>6019</v>
      </c>
      <c r="BU291">
        <v>6037</v>
      </c>
      <c r="BV291">
        <v>6051</v>
      </c>
      <c r="BW291">
        <v>6064</v>
      </c>
      <c r="BX291">
        <v>6090</v>
      </c>
      <c r="BY291">
        <v>6132</v>
      </c>
      <c r="BZ291">
        <v>6171</v>
      </c>
      <c r="CA291">
        <v>6225</v>
      </c>
      <c r="CB291">
        <v>6286</v>
      </c>
      <c r="CC291">
        <v>6372</v>
      </c>
      <c r="CD291">
        <v>6437</v>
      </c>
      <c r="CE291">
        <v>6499</v>
      </c>
      <c r="CF291">
        <v>6555</v>
      </c>
      <c r="CG291">
        <v>6598</v>
      </c>
      <c r="CH291">
        <v>6635</v>
      </c>
      <c r="CI291">
        <v>6669</v>
      </c>
      <c r="CJ291">
        <v>6695</v>
      </c>
      <c r="CK291">
        <v>6704</v>
      </c>
      <c r="CL291">
        <v>6691</v>
      </c>
      <c r="CM291">
        <v>6698</v>
      </c>
      <c r="CN291">
        <v>6709</v>
      </c>
      <c r="CO291">
        <v>6689</v>
      </c>
      <c r="CP291">
        <v>6735</v>
      </c>
      <c r="CQ291">
        <v>6811</v>
      </c>
      <c r="CR291">
        <v>7009</v>
      </c>
      <c r="CS291">
        <v>7079</v>
      </c>
      <c r="CT291">
        <v>7105</v>
      </c>
      <c r="CU291">
        <v>7086</v>
      </c>
      <c r="CV291">
        <v>7027</v>
      </c>
      <c r="CW291">
        <v>6924</v>
      </c>
      <c r="CX291">
        <v>7549</v>
      </c>
      <c r="CY291">
        <v>7419</v>
      </c>
      <c r="CZ291">
        <v>7351</v>
      </c>
      <c r="DA291">
        <v>7438</v>
      </c>
      <c r="DB291">
        <v>7419</v>
      </c>
      <c r="DC291">
        <v>7390</v>
      </c>
      <c r="DD291">
        <v>7280</v>
      </c>
      <c r="DE291">
        <v>7272</v>
      </c>
      <c r="DF291">
        <v>7293</v>
      </c>
      <c r="DG291">
        <v>7428</v>
      </c>
      <c r="DH291">
        <v>7474</v>
      </c>
      <c r="DI291">
        <v>7497</v>
      </c>
      <c r="DJ291">
        <v>7468</v>
      </c>
      <c r="DK291">
        <v>7467</v>
      </c>
      <c r="DL291">
        <v>7465</v>
      </c>
      <c r="DM291">
        <v>7441</v>
      </c>
      <c r="DN291">
        <v>7434</v>
      </c>
      <c r="DO291">
        <v>7444</v>
      </c>
      <c r="DP291">
        <v>7477</v>
      </c>
      <c r="DQ291">
        <v>7495</v>
      </c>
      <c r="DR291">
        <v>7503</v>
      </c>
      <c r="DS291">
        <v>7520</v>
      </c>
      <c r="DT291">
        <v>7525</v>
      </c>
      <c r="DU291">
        <v>7529</v>
      </c>
      <c r="DV291">
        <v>7524</v>
      </c>
      <c r="DW291">
        <v>7521</v>
      </c>
      <c r="DX291">
        <v>7521</v>
      </c>
      <c r="DY291">
        <v>7536</v>
      </c>
      <c r="DZ291">
        <v>7526</v>
      </c>
      <c r="EA291">
        <v>7514</v>
      </c>
      <c r="EB291">
        <v>7540</v>
      </c>
      <c r="EC291">
        <v>7475</v>
      </c>
      <c r="ED291">
        <v>7372</v>
      </c>
      <c r="EE291">
        <v>7135</v>
      </c>
      <c r="EF291">
        <v>8111</v>
      </c>
      <c r="EG291">
        <v>7995</v>
      </c>
      <c r="EH291">
        <v>7940</v>
      </c>
      <c r="EI291">
        <v>7877</v>
      </c>
      <c r="EJ291">
        <v>7837</v>
      </c>
      <c r="EK291">
        <v>7832</v>
      </c>
      <c r="EL291">
        <v>7806</v>
      </c>
      <c r="EM291">
        <v>7781</v>
      </c>
      <c r="EN291">
        <v>7740</v>
      </c>
      <c r="EO291">
        <v>7733</v>
      </c>
      <c r="EP291">
        <v>7729</v>
      </c>
      <c r="EQ291">
        <v>7787</v>
      </c>
      <c r="ER291">
        <v>7797</v>
      </c>
      <c r="ES291">
        <v>7771</v>
      </c>
      <c r="ET291">
        <v>7691</v>
      </c>
      <c r="EU291">
        <v>7674</v>
      </c>
      <c r="EV291">
        <v>7675</v>
      </c>
      <c r="EW291">
        <v>7704</v>
      </c>
      <c r="EX291">
        <v>7732</v>
      </c>
      <c r="EY291">
        <v>7793</v>
      </c>
      <c r="EZ291">
        <v>7904</v>
      </c>
      <c r="FA291">
        <v>7960</v>
      </c>
      <c r="FB291">
        <v>7995</v>
      </c>
      <c r="FC291">
        <v>7994</v>
      </c>
      <c r="FD291">
        <v>7978</v>
      </c>
      <c r="FE291">
        <v>7988</v>
      </c>
      <c r="FF291">
        <v>8007</v>
      </c>
      <c r="FG291">
        <v>8013</v>
      </c>
      <c r="FH291">
        <v>8019</v>
      </c>
      <c r="FI291">
        <v>7998</v>
      </c>
      <c r="FJ291">
        <v>8014</v>
      </c>
      <c r="FK291">
        <v>8047</v>
      </c>
      <c r="FL291">
        <v>8107</v>
      </c>
      <c r="FM291">
        <v>8160</v>
      </c>
      <c r="FN291">
        <v>8222</v>
      </c>
      <c r="FO291">
        <v>8310</v>
      </c>
      <c r="FP291">
        <v>8362</v>
      </c>
      <c r="FQ291">
        <v>8400</v>
      </c>
      <c r="FR291">
        <v>8396</v>
      </c>
      <c r="FS291">
        <v>8425</v>
      </c>
      <c r="FT291">
        <v>8450</v>
      </c>
      <c r="FU291">
        <v>8478</v>
      </c>
      <c r="FV291">
        <v>8518</v>
      </c>
      <c r="FW291">
        <v>8559</v>
      </c>
      <c r="FX291">
        <v>8688</v>
      </c>
      <c r="FY291">
        <v>8681</v>
      </c>
      <c r="FZ291">
        <v>8623</v>
      </c>
      <c r="GA291">
        <v>9194</v>
      </c>
      <c r="GB291">
        <v>9094</v>
      </c>
      <c r="GC291">
        <v>9052</v>
      </c>
      <c r="GD291">
        <v>9114</v>
      </c>
      <c r="GE291">
        <v>9118</v>
      </c>
      <c r="GF291">
        <v>9120</v>
      </c>
      <c r="GG291">
        <v>9099</v>
      </c>
      <c r="GH291">
        <v>9111</v>
      </c>
      <c r="GI291">
        <v>9142</v>
      </c>
      <c r="GJ291">
        <v>9212</v>
      </c>
      <c r="GK291">
        <v>9264</v>
      </c>
      <c r="GL291">
        <v>9318</v>
      </c>
      <c r="GM291">
        <v>9394</v>
      </c>
      <c r="GN291">
        <v>9435</v>
      </c>
      <c r="GO291">
        <v>9462</v>
      </c>
      <c r="GP291">
        <v>9458</v>
      </c>
      <c r="GQ291">
        <v>9465</v>
      </c>
      <c r="GR291">
        <v>9486</v>
      </c>
      <c r="GS291">
        <v>9498</v>
      </c>
      <c r="GT291">
        <v>9510</v>
      </c>
      <c r="GU291">
        <v>9521</v>
      </c>
      <c r="GV291">
        <v>9525</v>
      </c>
      <c r="GW291">
        <v>9522</v>
      </c>
      <c r="GX291">
        <v>9518</v>
      </c>
      <c r="GY291">
        <v>9515</v>
      </c>
      <c r="GZ291">
        <v>9528</v>
      </c>
      <c r="HA291">
        <v>9540</v>
      </c>
      <c r="HB291">
        <v>9547</v>
      </c>
      <c r="HC291">
        <v>9564</v>
      </c>
      <c r="HD291">
        <v>9589</v>
      </c>
      <c r="HE291">
        <v>9614</v>
      </c>
      <c r="HF291">
        <v>9651</v>
      </c>
      <c r="HG291">
        <v>9701</v>
      </c>
      <c r="HH291">
        <v>9803</v>
      </c>
      <c r="HI291">
        <v>9842</v>
      </c>
      <c r="HJ291">
        <v>9859</v>
      </c>
      <c r="HK291">
        <v>9864</v>
      </c>
      <c r="HL291">
        <v>9852</v>
      </c>
      <c r="HM291">
        <v>9827</v>
      </c>
      <c r="HN291">
        <v>9777</v>
      </c>
      <c r="HO291">
        <v>9746</v>
      </c>
      <c r="HP291">
        <v>9721</v>
      </c>
      <c r="HQ291">
        <v>9666</v>
      </c>
      <c r="HR291">
        <v>9673</v>
      </c>
      <c r="HS291">
        <v>9703</v>
      </c>
      <c r="HT291">
        <v>9867</v>
      </c>
      <c r="HU291">
        <v>9882</v>
      </c>
      <c r="HV291">
        <v>9864</v>
      </c>
      <c r="HW291">
        <v>9953</v>
      </c>
      <c r="HX291">
        <v>9895</v>
      </c>
      <c r="HY291">
        <v>9879</v>
      </c>
      <c r="HZ291">
        <v>9911</v>
      </c>
      <c r="IA291">
        <v>9901</v>
      </c>
      <c r="IB291">
        <v>9877</v>
      </c>
      <c r="IC291">
        <v>9818</v>
      </c>
      <c r="ID291">
        <v>9799</v>
      </c>
      <c r="IE291">
        <v>9800</v>
      </c>
      <c r="IF291">
        <v>9821</v>
      </c>
      <c r="IG291">
        <v>9848</v>
      </c>
      <c r="IH291">
        <v>9881</v>
      </c>
    </row>
    <row r="292" spans="1:242" x14ac:dyDescent="0.35">
      <c r="A292" t="s">
        <v>593</v>
      </c>
      <c r="B292" t="s">
        <v>594</v>
      </c>
      <c r="C292">
        <v>3396</v>
      </c>
      <c r="D292">
        <v>3423</v>
      </c>
      <c r="E292">
        <v>3447</v>
      </c>
      <c r="F292">
        <v>3471</v>
      </c>
      <c r="G292">
        <v>3489</v>
      </c>
      <c r="H292">
        <v>3507</v>
      </c>
      <c r="I292">
        <v>3516</v>
      </c>
      <c r="J292">
        <v>3522</v>
      </c>
      <c r="K292">
        <v>3525</v>
      </c>
      <c r="L292">
        <v>3528</v>
      </c>
      <c r="M292">
        <v>3522</v>
      </c>
      <c r="N292">
        <v>3510</v>
      </c>
      <c r="O292">
        <v>3492</v>
      </c>
      <c r="P292">
        <v>3474</v>
      </c>
      <c r="Q292">
        <v>3684</v>
      </c>
      <c r="R292">
        <v>4116</v>
      </c>
      <c r="S292">
        <v>4101</v>
      </c>
      <c r="T292">
        <v>4092</v>
      </c>
      <c r="U292">
        <v>4089</v>
      </c>
      <c r="V292">
        <v>4086</v>
      </c>
      <c r="W292">
        <v>4086</v>
      </c>
      <c r="X292">
        <v>4095</v>
      </c>
      <c r="Y292">
        <v>4503</v>
      </c>
      <c r="Z292">
        <v>4518</v>
      </c>
      <c r="AA292">
        <v>4566</v>
      </c>
      <c r="AB292">
        <v>4578</v>
      </c>
      <c r="AC292">
        <v>4596</v>
      </c>
      <c r="AD292">
        <v>4611</v>
      </c>
      <c r="AE292">
        <v>4629</v>
      </c>
      <c r="AF292">
        <v>4659</v>
      </c>
      <c r="AG292">
        <v>4668</v>
      </c>
      <c r="AH292">
        <v>4686</v>
      </c>
      <c r="AI292">
        <v>4704</v>
      </c>
      <c r="AJ292">
        <v>4722</v>
      </c>
      <c r="AK292">
        <v>4743</v>
      </c>
      <c r="AL292">
        <v>4758</v>
      </c>
      <c r="AM292">
        <v>4760</v>
      </c>
      <c r="AN292">
        <v>4762</v>
      </c>
      <c r="AO292">
        <v>4758</v>
      </c>
      <c r="AP292">
        <v>4764</v>
      </c>
      <c r="AQ292">
        <v>4771</v>
      </c>
      <c r="AR292">
        <v>4783</v>
      </c>
      <c r="AS292">
        <v>4806</v>
      </c>
      <c r="AT292">
        <v>4837</v>
      </c>
      <c r="AU292">
        <v>4876</v>
      </c>
      <c r="AV292">
        <v>4944</v>
      </c>
      <c r="AW292">
        <v>4985</v>
      </c>
      <c r="AX292">
        <v>5019</v>
      </c>
      <c r="AY292">
        <v>5043</v>
      </c>
      <c r="AZ292">
        <v>5065</v>
      </c>
      <c r="BA292">
        <v>5083</v>
      </c>
      <c r="BB292">
        <v>5078</v>
      </c>
      <c r="BC292">
        <v>5100</v>
      </c>
      <c r="BD292">
        <v>5131</v>
      </c>
      <c r="BE292">
        <v>5206</v>
      </c>
      <c r="BF292">
        <v>5234</v>
      </c>
      <c r="BG292">
        <v>5250</v>
      </c>
      <c r="BH292">
        <v>5241</v>
      </c>
      <c r="BI292">
        <v>5239</v>
      </c>
      <c r="BJ292">
        <v>5231</v>
      </c>
      <c r="BK292">
        <v>5226</v>
      </c>
      <c r="BL292">
        <v>5384</v>
      </c>
      <c r="BM292">
        <v>5692</v>
      </c>
      <c r="BN292">
        <v>5583</v>
      </c>
      <c r="BO292">
        <v>5555</v>
      </c>
      <c r="BP292">
        <v>5554</v>
      </c>
      <c r="BQ292">
        <v>5632</v>
      </c>
      <c r="BR292">
        <v>5653</v>
      </c>
      <c r="BS292">
        <v>5668</v>
      </c>
      <c r="BT292">
        <v>5670</v>
      </c>
      <c r="BU292">
        <v>5681</v>
      </c>
      <c r="BV292">
        <v>5692</v>
      </c>
      <c r="BW292">
        <v>5695</v>
      </c>
      <c r="BX292">
        <v>5714</v>
      </c>
      <c r="BY292">
        <v>5742</v>
      </c>
      <c r="BZ292">
        <v>5779</v>
      </c>
      <c r="CA292">
        <v>5822</v>
      </c>
      <c r="CB292">
        <v>5873</v>
      </c>
      <c r="CC292">
        <v>5955</v>
      </c>
      <c r="CD292">
        <v>6009</v>
      </c>
      <c r="CE292">
        <v>6059</v>
      </c>
      <c r="CF292">
        <v>6106</v>
      </c>
      <c r="CG292">
        <v>6143</v>
      </c>
      <c r="CH292">
        <v>6173</v>
      </c>
      <c r="CI292">
        <v>6195</v>
      </c>
      <c r="CJ292">
        <v>6207</v>
      </c>
      <c r="CK292">
        <v>6211</v>
      </c>
      <c r="CL292">
        <v>6191</v>
      </c>
      <c r="CM292">
        <v>6192</v>
      </c>
      <c r="CN292">
        <v>6196</v>
      </c>
      <c r="CO292">
        <v>6178</v>
      </c>
      <c r="CP292">
        <v>6217</v>
      </c>
      <c r="CQ292">
        <v>6286</v>
      </c>
      <c r="CR292">
        <v>6464</v>
      </c>
      <c r="CS292">
        <v>6524</v>
      </c>
      <c r="CT292">
        <v>6544</v>
      </c>
      <c r="CU292">
        <v>6522</v>
      </c>
      <c r="CV292">
        <v>6458</v>
      </c>
      <c r="CW292">
        <v>6357</v>
      </c>
      <c r="CX292">
        <v>6924</v>
      </c>
      <c r="CY292">
        <v>6799</v>
      </c>
      <c r="CZ292">
        <v>6731</v>
      </c>
      <c r="DA292">
        <v>6807</v>
      </c>
      <c r="DB292">
        <v>6777</v>
      </c>
      <c r="DC292">
        <v>6737</v>
      </c>
      <c r="DD292">
        <v>6629</v>
      </c>
      <c r="DE292">
        <v>6611</v>
      </c>
      <c r="DF292">
        <v>6627</v>
      </c>
      <c r="DG292">
        <v>6745</v>
      </c>
      <c r="DH292">
        <v>6774</v>
      </c>
      <c r="DI292">
        <v>6783</v>
      </c>
      <c r="DJ292">
        <v>6750</v>
      </c>
      <c r="DK292">
        <v>6737</v>
      </c>
      <c r="DL292">
        <v>6721</v>
      </c>
      <c r="DM292">
        <v>6696</v>
      </c>
      <c r="DN292">
        <v>6686</v>
      </c>
      <c r="DO292">
        <v>6684</v>
      </c>
      <c r="DP292">
        <v>6705</v>
      </c>
      <c r="DQ292">
        <v>6709</v>
      </c>
      <c r="DR292">
        <v>6711</v>
      </c>
      <c r="DS292">
        <v>6712</v>
      </c>
      <c r="DT292">
        <v>6708</v>
      </c>
      <c r="DU292">
        <v>6700</v>
      </c>
      <c r="DV292">
        <v>6681</v>
      </c>
      <c r="DW292">
        <v>6671</v>
      </c>
      <c r="DX292">
        <v>6662</v>
      </c>
      <c r="DY292">
        <v>6672</v>
      </c>
      <c r="DZ292">
        <v>6660</v>
      </c>
      <c r="EA292">
        <v>6641</v>
      </c>
      <c r="EB292">
        <v>6655</v>
      </c>
      <c r="EC292">
        <v>6592</v>
      </c>
      <c r="ED292">
        <v>6492</v>
      </c>
      <c r="EE292">
        <v>6268</v>
      </c>
      <c r="EF292">
        <v>7140</v>
      </c>
      <c r="EG292">
        <v>7026</v>
      </c>
      <c r="EH292">
        <v>6972</v>
      </c>
      <c r="EI292">
        <v>6909</v>
      </c>
      <c r="EJ292">
        <v>6863</v>
      </c>
      <c r="EK292">
        <v>6857</v>
      </c>
      <c r="EL292">
        <v>6823</v>
      </c>
      <c r="EM292">
        <v>6790</v>
      </c>
      <c r="EN292">
        <v>6742</v>
      </c>
      <c r="EO292">
        <v>6722</v>
      </c>
      <c r="EP292">
        <v>6715</v>
      </c>
      <c r="EQ292">
        <v>6757</v>
      </c>
      <c r="ER292">
        <v>6746</v>
      </c>
      <c r="ES292">
        <v>6721</v>
      </c>
      <c r="ET292">
        <v>6639</v>
      </c>
      <c r="EU292">
        <v>6615</v>
      </c>
      <c r="EV292">
        <v>6607</v>
      </c>
      <c r="EW292">
        <v>6629</v>
      </c>
      <c r="EX292">
        <v>6654</v>
      </c>
      <c r="EY292">
        <v>6692</v>
      </c>
      <c r="EZ292">
        <v>6775</v>
      </c>
      <c r="FA292">
        <v>6812</v>
      </c>
      <c r="FB292">
        <v>6836</v>
      </c>
      <c r="FC292">
        <v>6831</v>
      </c>
      <c r="FD292">
        <v>6840</v>
      </c>
      <c r="FE292">
        <v>6847</v>
      </c>
      <c r="FF292">
        <v>6856</v>
      </c>
      <c r="FG292">
        <v>6859</v>
      </c>
      <c r="FH292">
        <v>6860</v>
      </c>
      <c r="FI292">
        <v>6839</v>
      </c>
      <c r="FJ292">
        <v>6850</v>
      </c>
      <c r="FK292">
        <v>6874</v>
      </c>
      <c r="FL292">
        <v>6921</v>
      </c>
      <c r="FM292">
        <v>6963</v>
      </c>
      <c r="FN292">
        <v>7010</v>
      </c>
      <c r="FO292">
        <v>7087</v>
      </c>
      <c r="FP292">
        <v>7127</v>
      </c>
      <c r="FQ292">
        <v>7154</v>
      </c>
      <c r="FR292">
        <v>7147</v>
      </c>
      <c r="FS292">
        <v>7164</v>
      </c>
      <c r="FT292">
        <v>7184</v>
      </c>
      <c r="FU292">
        <v>7209</v>
      </c>
      <c r="FV292">
        <v>7241</v>
      </c>
      <c r="FW292">
        <v>7279</v>
      </c>
      <c r="FX292">
        <v>7391</v>
      </c>
      <c r="FY292">
        <v>7385</v>
      </c>
      <c r="FZ292">
        <v>7332</v>
      </c>
      <c r="GA292">
        <v>7839</v>
      </c>
      <c r="GB292">
        <v>7752</v>
      </c>
      <c r="GC292">
        <v>7709</v>
      </c>
      <c r="GD292">
        <v>7765</v>
      </c>
      <c r="GE292">
        <v>7764</v>
      </c>
      <c r="GF292">
        <v>7764</v>
      </c>
      <c r="GG292">
        <v>7745</v>
      </c>
      <c r="GH292">
        <v>7759</v>
      </c>
      <c r="GI292">
        <v>7788</v>
      </c>
      <c r="GJ292">
        <v>7849</v>
      </c>
      <c r="GK292">
        <v>7893</v>
      </c>
      <c r="GL292">
        <v>7939</v>
      </c>
      <c r="GM292">
        <v>8004</v>
      </c>
      <c r="GN292">
        <v>8037</v>
      </c>
      <c r="GO292">
        <v>8059</v>
      </c>
      <c r="GP292">
        <v>8049</v>
      </c>
      <c r="GQ292">
        <v>8059</v>
      </c>
      <c r="GR292">
        <v>8070</v>
      </c>
      <c r="GS292">
        <v>8088</v>
      </c>
      <c r="GT292">
        <v>8099</v>
      </c>
      <c r="GU292">
        <v>8107</v>
      </c>
      <c r="GV292">
        <v>8112</v>
      </c>
      <c r="GW292">
        <v>8112</v>
      </c>
      <c r="GX292">
        <v>8108</v>
      </c>
      <c r="GY292">
        <v>8113</v>
      </c>
      <c r="GZ292">
        <v>8130</v>
      </c>
      <c r="HA292">
        <v>8144</v>
      </c>
      <c r="HB292">
        <v>8152</v>
      </c>
      <c r="HC292">
        <v>8169</v>
      </c>
      <c r="HD292">
        <v>8191</v>
      </c>
      <c r="HE292">
        <v>8209</v>
      </c>
      <c r="HF292">
        <v>8239</v>
      </c>
      <c r="HG292">
        <v>8279</v>
      </c>
      <c r="HH292">
        <v>8369</v>
      </c>
      <c r="HI292">
        <v>8394</v>
      </c>
      <c r="HJ292">
        <v>8395</v>
      </c>
      <c r="HK292">
        <v>8359</v>
      </c>
      <c r="HL292">
        <v>8324</v>
      </c>
      <c r="HM292">
        <v>8282</v>
      </c>
      <c r="HN292">
        <v>8219</v>
      </c>
      <c r="HO292">
        <v>8174</v>
      </c>
      <c r="HP292">
        <v>8133</v>
      </c>
      <c r="HQ292">
        <v>8060</v>
      </c>
      <c r="HR292">
        <v>8057</v>
      </c>
      <c r="HS292">
        <v>8085</v>
      </c>
      <c r="HT292">
        <v>8242</v>
      </c>
      <c r="HU292">
        <v>8261</v>
      </c>
      <c r="HV292">
        <v>8238</v>
      </c>
      <c r="HW292">
        <v>8330</v>
      </c>
      <c r="HX292">
        <v>8281</v>
      </c>
      <c r="HY292">
        <v>8251</v>
      </c>
      <c r="HZ292">
        <v>8280</v>
      </c>
      <c r="IA292">
        <v>8260</v>
      </c>
      <c r="IB292">
        <v>8229</v>
      </c>
      <c r="IC292">
        <v>8160</v>
      </c>
      <c r="ID292">
        <v>8132</v>
      </c>
      <c r="IE292">
        <v>8117</v>
      </c>
      <c r="IF292">
        <v>8124</v>
      </c>
      <c r="IG292">
        <v>8130</v>
      </c>
      <c r="IH292">
        <v>8144</v>
      </c>
    </row>
    <row r="293" spans="1:242" x14ac:dyDescent="0.35">
      <c r="A293" t="s">
        <v>595</v>
      </c>
      <c r="B293" t="s">
        <v>596</v>
      </c>
      <c r="C293">
        <v>93</v>
      </c>
      <c r="D293">
        <v>97</v>
      </c>
      <c r="E293">
        <v>87</v>
      </c>
      <c r="F293">
        <v>85</v>
      </c>
      <c r="G293">
        <v>85</v>
      </c>
      <c r="H293">
        <v>74</v>
      </c>
      <c r="I293">
        <v>76</v>
      </c>
      <c r="J293">
        <v>74</v>
      </c>
      <c r="K293">
        <v>78</v>
      </c>
      <c r="L293">
        <v>80</v>
      </c>
      <c r="M293">
        <v>78</v>
      </c>
      <c r="N293">
        <v>73</v>
      </c>
      <c r="O293">
        <v>76</v>
      </c>
      <c r="P293">
        <v>73</v>
      </c>
      <c r="Q293">
        <v>68</v>
      </c>
      <c r="R293">
        <v>71</v>
      </c>
      <c r="S293">
        <v>71</v>
      </c>
      <c r="T293">
        <v>66</v>
      </c>
      <c r="U293">
        <v>65</v>
      </c>
      <c r="V293">
        <v>63</v>
      </c>
      <c r="W293">
        <v>64</v>
      </c>
      <c r="X293">
        <v>62</v>
      </c>
      <c r="Y293">
        <v>62</v>
      </c>
      <c r="Z293">
        <v>60</v>
      </c>
      <c r="AA293">
        <v>59</v>
      </c>
      <c r="AB293">
        <v>58</v>
      </c>
      <c r="AC293">
        <v>56</v>
      </c>
      <c r="AD293">
        <v>53</v>
      </c>
      <c r="AE293">
        <v>54</v>
      </c>
      <c r="AF293">
        <v>55</v>
      </c>
      <c r="AG293">
        <v>57</v>
      </c>
      <c r="AH293">
        <v>57</v>
      </c>
      <c r="AI293">
        <v>57</v>
      </c>
      <c r="AJ293">
        <v>57</v>
      </c>
      <c r="AK293">
        <v>58</v>
      </c>
      <c r="AL293">
        <v>59</v>
      </c>
      <c r="AM293">
        <v>71</v>
      </c>
      <c r="AN293">
        <v>86</v>
      </c>
      <c r="AO293">
        <v>103</v>
      </c>
      <c r="AP293">
        <v>115</v>
      </c>
      <c r="AQ293">
        <v>132</v>
      </c>
      <c r="AR293">
        <v>144</v>
      </c>
      <c r="AS293">
        <v>144</v>
      </c>
      <c r="AT293">
        <v>149</v>
      </c>
      <c r="AU293">
        <v>158</v>
      </c>
      <c r="AV293">
        <v>168</v>
      </c>
      <c r="AW293">
        <v>175</v>
      </c>
      <c r="AX293">
        <v>185</v>
      </c>
      <c r="AY293">
        <v>192</v>
      </c>
      <c r="AZ293">
        <v>202</v>
      </c>
      <c r="BA293">
        <v>210</v>
      </c>
      <c r="BB293">
        <v>217</v>
      </c>
      <c r="BC293">
        <v>224</v>
      </c>
      <c r="BD293">
        <v>237</v>
      </c>
      <c r="BE293">
        <v>239</v>
      </c>
      <c r="BF293">
        <v>245</v>
      </c>
      <c r="BG293">
        <v>251</v>
      </c>
      <c r="BH293">
        <v>255</v>
      </c>
      <c r="BI293">
        <v>262</v>
      </c>
      <c r="BJ293">
        <v>270</v>
      </c>
      <c r="BK293">
        <v>277</v>
      </c>
      <c r="BL293">
        <v>290</v>
      </c>
      <c r="BM293">
        <v>307</v>
      </c>
      <c r="BN293">
        <v>311</v>
      </c>
      <c r="BO293">
        <v>316</v>
      </c>
      <c r="BP293">
        <v>321</v>
      </c>
      <c r="BQ293">
        <v>327</v>
      </c>
      <c r="BR293">
        <v>334</v>
      </c>
      <c r="BS293">
        <v>342</v>
      </c>
      <c r="BT293">
        <v>349</v>
      </c>
      <c r="BU293">
        <v>356</v>
      </c>
      <c r="BV293">
        <v>360</v>
      </c>
      <c r="BW293">
        <v>369</v>
      </c>
      <c r="BX293">
        <v>376</v>
      </c>
      <c r="BY293">
        <v>390</v>
      </c>
      <c r="BZ293">
        <v>392</v>
      </c>
      <c r="CA293">
        <v>403</v>
      </c>
      <c r="CB293">
        <v>413</v>
      </c>
      <c r="CC293">
        <v>417</v>
      </c>
      <c r="CD293">
        <v>427</v>
      </c>
      <c r="CE293">
        <v>440</v>
      </c>
      <c r="CF293">
        <v>449</v>
      </c>
      <c r="CG293">
        <v>455</v>
      </c>
      <c r="CH293">
        <v>462</v>
      </c>
      <c r="CI293">
        <v>473</v>
      </c>
      <c r="CJ293">
        <v>488</v>
      </c>
      <c r="CK293">
        <v>492</v>
      </c>
      <c r="CL293">
        <v>500</v>
      </c>
      <c r="CM293">
        <v>507</v>
      </c>
      <c r="CN293">
        <v>513</v>
      </c>
      <c r="CO293">
        <v>511</v>
      </c>
      <c r="CP293">
        <v>518</v>
      </c>
      <c r="CQ293">
        <v>525</v>
      </c>
      <c r="CR293">
        <v>545</v>
      </c>
      <c r="CS293">
        <v>555</v>
      </c>
      <c r="CT293">
        <v>562</v>
      </c>
      <c r="CU293">
        <v>563</v>
      </c>
      <c r="CV293">
        <v>570</v>
      </c>
      <c r="CW293">
        <v>567</v>
      </c>
      <c r="CX293">
        <v>626</v>
      </c>
      <c r="CY293">
        <v>620</v>
      </c>
      <c r="CZ293">
        <v>621</v>
      </c>
      <c r="DA293">
        <v>631</v>
      </c>
      <c r="DB293">
        <v>642</v>
      </c>
      <c r="DC293">
        <v>654</v>
      </c>
      <c r="DD293">
        <v>651</v>
      </c>
      <c r="DE293">
        <v>661</v>
      </c>
      <c r="DF293">
        <v>667</v>
      </c>
      <c r="DG293">
        <v>683</v>
      </c>
      <c r="DH293">
        <v>700</v>
      </c>
      <c r="DI293">
        <v>714</v>
      </c>
      <c r="DJ293">
        <v>718</v>
      </c>
      <c r="DK293">
        <v>730</v>
      </c>
      <c r="DL293">
        <v>743</v>
      </c>
      <c r="DM293">
        <v>746</v>
      </c>
      <c r="DN293">
        <v>749</v>
      </c>
      <c r="DO293">
        <v>761</v>
      </c>
      <c r="DP293">
        <v>772</v>
      </c>
      <c r="DQ293">
        <v>786</v>
      </c>
      <c r="DR293">
        <v>792</v>
      </c>
      <c r="DS293">
        <v>807</v>
      </c>
      <c r="DT293">
        <v>816</v>
      </c>
      <c r="DU293">
        <v>829</v>
      </c>
      <c r="DV293">
        <v>843</v>
      </c>
      <c r="DW293">
        <v>850</v>
      </c>
      <c r="DX293">
        <v>859</v>
      </c>
      <c r="DY293">
        <v>863</v>
      </c>
      <c r="DZ293">
        <v>866</v>
      </c>
      <c r="EA293">
        <v>874</v>
      </c>
      <c r="EB293">
        <v>885</v>
      </c>
      <c r="EC293">
        <v>883</v>
      </c>
      <c r="ED293">
        <v>879</v>
      </c>
      <c r="EE293">
        <v>867</v>
      </c>
      <c r="EF293">
        <v>971</v>
      </c>
      <c r="EG293">
        <v>969</v>
      </c>
      <c r="EH293">
        <v>969</v>
      </c>
      <c r="EI293">
        <v>968</v>
      </c>
      <c r="EJ293">
        <v>974</v>
      </c>
      <c r="EK293">
        <v>975</v>
      </c>
      <c r="EL293">
        <v>983</v>
      </c>
      <c r="EM293">
        <v>991</v>
      </c>
      <c r="EN293">
        <v>998</v>
      </c>
      <c r="EO293">
        <v>1011</v>
      </c>
      <c r="EP293">
        <v>1014</v>
      </c>
      <c r="EQ293">
        <v>1030</v>
      </c>
      <c r="ER293">
        <v>1050</v>
      </c>
      <c r="ES293">
        <v>1050</v>
      </c>
      <c r="ET293">
        <v>1052</v>
      </c>
      <c r="EU293">
        <v>1059</v>
      </c>
      <c r="EV293">
        <v>1068</v>
      </c>
      <c r="EW293">
        <v>1076</v>
      </c>
      <c r="EX293">
        <v>1078</v>
      </c>
      <c r="EY293">
        <v>1101</v>
      </c>
      <c r="EZ293">
        <v>1129</v>
      </c>
      <c r="FA293">
        <v>1148</v>
      </c>
      <c r="FB293">
        <v>1159</v>
      </c>
      <c r="FC293">
        <v>1164</v>
      </c>
      <c r="FD293">
        <v>1138</v>
      </c>
      <c r="FE293">
        <v>1141</v>
      </c>
      <c r="FF293">
        <v>1151</v>
      </c>
      <c r="FG293">
        <v>1154</v>
      </c>
      <c r="FH293">
        <v>1160</v>
      </c>
      <c r="FI293">
        <v>1158</v>
      </c>
      <c r="FJ293">
        <v>1165</v>
      </c>
      <c r="FK293">
        <v>1173</v>
      </c>
      <c r="FL293">
        <v>1185</v>
      </c>
      <c r="FM293">
        <v>1197</v>
      </c>
      <c r="FN293">
        <v>1211</v>
      </c>
      <c r="FO293">
        <v>1223</v>
      </c>
      <c r="FP293">
        <v>1234</v>
      </c>
      <c r="FQ293">
        <v>1245</v>
      </c>
      <c r="FR293">
        <v>1249</v>
      </c>
      <c r="FS293">
        <v>1260</v>
      </c>
      <c r="FT293">
        <v>1266</v>
      </c>
      <c r="FU293">
        <v>1269</v>
      </c>
      <c r="FV293">
        <v>1277</v>
      </c>
      <c r="FW293">
        <v>1280</v>
      </c>
      <c r="FX293">
        <v>1297</v>
      </c>
      <c r="FY293">
        <v>1296</v>
      </c>
      <c r="FZ293">
        <v>1291</v>
      </c>
      <c r="GA293">
        <v>1355</v>
      </c>
      <c r="GB293">
        <v>1342</v>
      </c>
      <c r="GC293">
        <v>1343</v>
      </c>
      <c r="GD293">
        <v>1349</v>
      </c>
      <c r="GE293">
        <v>1353</v>
      </c>
      <c r="GF293">
        <v>1355</v>
      </c>
      <c r="GG293">
        <v>1354</v>
      </c>
      <c r="GH293">
        <v>1352</v>
      </c>
      <c r="GI293">
        <v>1354</v>
      </c>
      <c r="GJ293">
        <v>1363</v>
      </c>
      <c r="GK293">
        <v>1371</v>
      </c>
      <c r="GL293">
        <v>1379</v>
      </c>
      <c r="GM293">
        <v>1390</v>
      </c>
      <c r="GN293">
        <v>1398</v>
      </c>
      <c r="GO293">
        <v>1403</v>
      </c>
      <c r="GP293">
        <v>1409</v>
      </c>
      <c r="GQ293">
        <v>1406</v>
      </c>
      <c r="GR293">
        <v>1417</v>
      </c>
      <c r="GS293">
        <v>1410</v>
      </c>
      <c r="GT293">
        <v>1411</v>
      </c>
      <c r="GU293">
        <v>1414</v>
      </c>
      <c r="GV293">
        <v>1413</v>
      </c>
      <c r="GW293">
        <v>1410</v>
      </c>
      <c r="GX293">
        <v>1410</v>
      </c>
      <c r="GY293">
        <v>1402</v>
      </c>
      <c r="GZ293">
        <v>1398</v>
      </c>
      <c r="HA293">
        <v>1396</v>
      </c>
      <c r="HB293">
        <v>1394</v>
      </c>
      <c r="HC293">
        <v>1396</v>
      </c>
      <c r="HD293">
        <v>1399</v>
      </c>
      <c r="HE293">
        <v>1405</v>
      </c>
      <c r="HF293">
        <v>1411</v>
      </c>
      <c r="HG293">
        <v>1422</v>
      </c>
      <c r="HH293">
        <v>1435</v>
      </c>
      <c r="HI293">
        <v>1448</v>
      </c>
      <c r="HJ293">
        <v>1464</v>
      </c>
      <c r="HK293">
        <v>1505</v>
      </c>
      <c r="HL293">
        <v>1529</v>
      </c>
      <c r="HM293">
        <v>1545</v>
      </c>
      <c r="HN293">
        <v>1558</v>
      </c>
      <c r="HO293">
        <v>1573</v>
      </c>
      <c r="HP293">
        <v>1588</v>
      </c>
      <c r="HQ293">
        <v>1606</v>
      </c>
      <c r="HR293">
        <v>1616</v>
      </c>
      <c r="HS293">
        <v>1617</v>
      </c>
      <c r="HT293">
        <v>1624</v>
      </c>
      <c r="HU293">
        <v>1621</v>
      </c>
      <c r="HV293">
        <v>1626</v>
      </c>
      <c r="HW293">
        <v>1623</v>
      </c>
      <c r="HX293">
        <v>1615</v>
      </c>
      <c r="HY293">
        <v>1628</v>
      </c>
      <c r="HZ293">
        <v>1631</v>
      </c>
      <c r="IA293">
        <v>1641</v>
      </c>
      <c r="IB293">
        <v>1648</v>
      </c>
      <c r="IC293">
        <v>1658</v>
      </c>
      <c r="ID293">
        <v>1667</v>
      </c>
      <c r="IE293">
        <v>1682</v>
      </c>
      <c r="IF293">
        <v>1698</v>
      </c>
      <c r="IG293">
        <v>1718</v>
      </c>
      <c r="IH293">
        <v>1737</v>
      </c>
    </row>
    <row r="294" spans="1:242" x14ac:dyDescent="0.35">
      <c r="A294" t="s">
        <v>597</v>
      </c>
      <c r="B294" t="s">
        <v>598</v>
      </c>
      <c r="C294" t="s">
        <v>334</v>
      </c>
      <c r="D294" t="s">
        <v>334</v>
      </c>
      <c r="E294" t="s">
        <v>334</v>
      </c>
      <c r="F294" t="s">
        <v>334</v>
      </c>
      <c r="G294" t="s">
        <v>334</v>
      </c>
      <c r="H294" t="s">
        <v>334</v>
      </c>
      <c r="I294" t="s">
        <v>334</v>
      </c>
      <c r="J294" t="s">
        <v>334</v>
      </c>
      <c r="K294" t="s">
        <v>334</v>
      </c>
      <c r="L294" t="s">
        <v>334</v>
      </c>
      <c r="M294" t="s">
        <v>334</v>
      </c>
      <c r="N294" t="s">
        <v>334</v>
      </c>
      <c r="O294" t="s">
        <v>334</v>
      </c>
      <c r="P294" t="s">
        <v>334</v>
      </c>
      <c r="Q294" t="s">
        <v>334</v>
      </c>
      <c r="R294" t="s">
        <v>334</v>
      </c>
      <c r="S294" t="s">
        <v>334</v>
      </c>
      <c r="T294" t="s">
        <v>334</v>
      </c>
      <c r="U294" t="s">
        <v>334</v>
      </c>
      <c r="V294" t="s">
        <v>334</v>
      </c>
      <c r="W294" t="s">
        <v>334</v>
      </c>
      <c r="X294" t="s">
        <v>334</v>
      </c>
      <c r="Y294" t="s">
        <v>334</v>
      </c>
      <c r="Z294" t="s">
        <v>334</v>
      </c>
      <c r="AA294" t="s">
        <v>334</v>
      </c>
      <c r="AB294" t="s">
        <v>334</v>
      </c>
      <c r="AC294" t="s">
        <v>334</v>
      </c>
      <c r="AD294" t="s">
        <v>334</v>
      </c>
      <c r="AE294" t="s">
        <v>334</v>
      </c>
      <c r="AF294" t="s">
        <v>334</v>
      </c>
      <c r="AG294" t="s">
        <v>334</v>
      </c>
      <c r="AH294" t="s">
        <v>334</v>
      </c>
      <c r="AI294" t="s">
        <v>334</v>
      </c>
      <c r="AJ294" t="s">
        <v>334</v>
      </c>
      <c r="AK294" t="s">
        <v>334</v>
      </c>
      <c r="AL294" t="s">
        <v>334</v>
      </c>
      <c r="AM294" t="s">
        <v>334</v>
      </c>
      <c r="AN294" t="s">
        <v>334</v>
      </c>
      <c r="AO294" t="s">
        <v>334</v>
      </c>
      <c r="AP294" t="s">
        <v>334</v>
      </c>
      <c r="AQ294" t="s">
        <v>334</v>
      </c>
      <c r="AR294" t="s">
        <v>334</v>
      </c>
      <c r="AS294" t="s">
        <v>334</v>
      </c>
      <c r="AT294" t="s">
        <v>334</v>
      </c>
      <c r="AU294" t="s">
        <v>334</v>
      </c>
      <c r="AV294" t="s">
        <v>334</v>
      </c>
      <c r="AW294" t="s">
        <v>334</v>
      </c>
      <c r="AX294" t="s">
        <v>334</v>
      </c>
      <c r="AY294" t="s">
        <v>334</v>
      </c>
      <c r="AZ294" t="s">
        <v>334</v>
      </c>
      <c r="BA294" t="s">
        <v>334</v>
      </c>
      <c r="BB294" t="s">
        <v>334</v>
      </c>
      <c r="BC294" t="s">
        <v>334</v>
      </c>
      <c r="BD294" t="s">
        <v>334</v>
      </c>
      <c r="BE294" t="s">
        <v>334</v>
      </c>
      <c r="BF294" t="s">
        <v>334</v>
      </c>
      <c r="BG294" t="s">
        <v>334</v>
      </c>
      <c r="BH294" t="s">
        <v>334</v>
      </c>
      <c r="BI294" t="s">
        <v>334</v>
      </c>
      <c r="BJ294" t="s">
        <v>334</v>
      </c>
      <c r="BK294" t="s">
        <v>334</v>
      </c>
      <c r="BL294" t="s">
        <v>334</v>
      </c>
      <c r="BM294" t="s">
        <v>334</v>
      </c>
      <c r="BN294" t="s">
        <v>334</v>
      </c>
      <c r="BO294" t="s">
        <v>334</v>
      </c>
      <c r="BP294" t="s">
        <v>334</v>
      </c>
      <c r="BQ294" t="s">
        <v>334</v>
      </c>
      <c r="BR294" t="s">
        <v>334</v>
      </c>
      <c r="BS294" t="s">
        <v>334</v>
      </c>
      <c r="BT294" t="s">
        <v>334</v>
      </c>
      <c r="BU294" t="s">
        <v>334</v>
      </c>
      <c r="BV294" t="s">
        <v>334</v>
      </c>
      <c r="BW294" t="s">
        <v>334</v>
      </c>
      <c r="BX294" t="s">
        <v>334</v>
      </c>
      <c r="BY294" t="s">
        <v>334</v>
      </c>
      <c r="BZ294" t="s">
        <v>334</v>
      </c>
      <c r="CA294" t="s">
        <v>334</v>
      </c>
      <c r="CB294" t="s">
        <v>334</v>
      </c>
      <c r="CC294" t="s">
        <v>334</v>
      </c>
      <c r="CD294" t="s">
        <v>334</v>
      </c>
      <c r="CE294" t="s">
        <v>334</v>
      </c>
      <c r="CF294" t="s">
        <v>334</v>
      </c>
      <c r="CG294" t="s">
        <v>334</v>
      </c>
      <c r="CH294" t="s">
        <v>334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12</v>
      </c>
      <c r="CV294">
        <v>15</v>
      </c>
      <c r="CW294">
        <v>17</v>
      </c>
      <c r="CX294">
        <v>19</v>
      </c>
      <c r="CY294">
        <v>22</v>
      </c>
      <c r="CZ294">
        <v>24</v>
      </c>
      <c r="DA294">
        <v>26</v>
      </c>
      <c r="DB294">
        <v>28</v>
      </c>
      <c r="DC294">
        <v>31</v>
      </c>
      <c r="DD294">
        <v>33</v>
      </c>
      <c r="DE294">
        <v>35</v>
      </c>
      <c r="DF294">
        <v>37</v>
      </c>
      <c r="DG294">
        <v>37</v>
      </c>
      <c r="DH294">
        <v>39</v>
      </c>
      <c r="DI294">
        <v>41</v>
      </c>
      <c r="DJ294">
        <v>44</v>
      </c>
      <c r="DK294">
        <v>46</v>
      </c>
      <c r="DL294">
        <v>48</v>
      </c>
      <c r="DM294">
        <v>50</v>
      </c>
      <c r="DN294">
        <v>53</v>
      </c>
      <c r="DO294">
        <v>56</v>
      </c>
      <c r="DP294">
        <v>59</v>
      </c>
      <c r="DQ294">
        <v>62</v>
      </c>
      <c r="DR294">
        <v>65</v>
      </c>
      <c r="DS294">
        <v>68</v>
      </c>
      <c r="DT294">
        <v>72</v>
      </c>
      <c r="DU294">
        <v>76</v>
      </c>
      <c r="DV294">
        <v>81</v>
      </c>
      <c r="DW294">
        <v>88</v>
      </c>
      <c r="DX294">
        <v>94</v>
      </c>
      <c r="DY294">
        <v>101</v>
      </c>
      <c r="DZ294">
        <v>107</v>
      </c>
      <c r="EA294">
        <v>116</v>
      </c>
      <c r="EB294">
        <v>123</v>
      </c>
      <c r="EC294">
        <v>132</v>
      </c>
      <c r="ED294">
        <v>142</v>
      </c>
      <c r="EE294">
        <v>154</v>
      </c>
      <c r="EF294">
        <v>165</v>
      </c>
      <c r="EG294">
        <v>174</v>
      </c>
      <c r="EH294">
        <v>181</v>
      </c>
      <c r="EI294">
        <v>190</v>
      </c>
      <c r="EJ294">
        <v>197</v>
      </c>
      <c r="EK294">
        <v>205</v>
      </c>
      <c r="EL294">
        <v>213</v>
      </c>
      <c r="EM294">
        <v>220</v>
      </c>
      <c r="EN294">
        <v>228</v>
      </c>
      <c r="EO294">
        <v>234</v>
      </c>
      <c r="EP294">
        <v>240</v>
      </c>
      <c r="EQ294">
        <v>256</v>
      </c>
      <c r="ER294">
        <v>265</v>
      </c>
      <c r="ES294">
        <v>276</v>
      </c>
      <c r="ET294">
        <v>285</v>
      </c>
      <c r="EU294">
        <v>295</v>
      </c>
      <c r="EV294">
        <v>304</v>
      </c>
      <c r="EW294">
        <v>311</v>
      </c>
      <c r="EX294">
        <v>319</v>
      </c>
      <c r="EY294">
        <v>326</v>
      </c>
      <c r="EZ294">
        <v>336</v>
      </c>
      <c r="FA294">
        <v>341</v>
      </c>
      <c r="FB294">
        <v>345</v>
      </c>
      <c r="FC294">
        <v>338</v>
      </c>
      <c r="FD294">
        <v>343</v>
      </c>
      <c r="FE294">
        <v>347</v>
      </c>
      <c r="FF294">
        <v>363</v>
      </c>
      <c r="FG294">
        <v>376</v>
      </c>
      <c r="FH294">
        <v>392</v>
      </c>
      <c r="FI294">
        <v>407</v>
      </c>
      <c r="FJ294">
        <v>428</v>
      </c>
      <c r="FK294">
        <v>449</v>
      </c>
      <c r="FL294">
        <v>470</v>
      </c>
      <c r="FM294">
        <v>499</v>
      </c>
      <c r="FN294">
        <v>532</v>
      </c>
      <c r="FO294">
        <v>573</v>
      </c>
      <c r="FP294">
        <v>613</v>
      </c>
      <c r="FQ294">
        <v>651</v>
      </c>
      <c r="FR294">
        <v>684</v>
      </c>
      <c r="FS294">
        <v>723</v>
      </c>
      <c r="FT294">
        <v>766</v>
      </c>
      <c r="FU294">
        <v>814</v>
      </c>
      <c r="FV294">
        <v>860</v>
      </c>
      <c r="FW294">
        <v>911</v>
      </c>
      <c r="FX294">
        <v>964</v>
      </c>
      <c r="FY294">
        <v>1024</v>
      </c>
      <c r="FZ294">
        <v>1079</v>
      </c>
      <c r="GA294">
        <v>1073</v>
      </c>
      <c r="GB294">
        <v>1227</v>
      </c>
      <c r="GC294">
        <v>1319</v>
      </c>
      <c r="GD294">
        <v>1420</v>
      </c>
      <c r="GE294">
        <v>1488</v>
      </c>
      <c r="GF294">
        <v>1564</v>
      </c>
      <c r="GG294">
        <v>1646</v>
      </c>
      <c r="GH294">
        <v>1742</v>
      </c>
      <c r="GI294">
        <v>1829</v>
      </c>
      <c r="GJ294">
        <v>1911</v>
      </c>
      <c r="GK294">
        <v>2015</v>
      </c>
      <c r="GL294">
        <v>2093</v>
      </c>
      <c r="GM294">
        <v>2177</v>
      </c>
      <c r="GN294">
        <v>2298</v>
      </c>
      <c r="GO294">
        <v>2384</v>
      </c>
      <c r="GP294">
        <v>2460</v>
      </c>
      <c r="GQ294">
        <v>2557</v>
      </c>
      <c r="GR294">
        <v>2634</v>
      </c>
      <c r="GS294">
        <v>2716</v>
      </c>
      <c r="GT294">
        <v>2809</v>
      </c>
      <c r="GU294">
        <v>2893</v>
      </c>
      <c r="GV294">
        <v>2976</v>
      </c>
      <c r="GW294">
        <v>3053</v>
      </c>
      <c r="GX294">
        <v>3141</v>
      </c>
      <c r="GY294">
        <v>3270</v>
      </c>
      <c r="GZ294">
        <v>3381</v>
      </c>
      <c r="HA294">
        <v>3467</v>
      </c>
      <c r="HB294">
        <v>3445</v>
      </c>
      <c r="HC294">
        <v>3461</v>
      </c>
      <c r="HD294">
        <v>3471</v>
      </c>
      <c r="HE294">
        <v>3484</v>
      </c>
      <c r="HF294">
        <v>3507</v>
      </c>
      <c r="HG294">
        <v>3630</v>
      </c>
      <c r="HH294">
        <v>3818</v>
      </c>
      <c r="HI294">
        <v>3901</v>
      </c>
      <c r="HJ294">
        <v>4061</v>
      </c>
      <c r="HK294">
        <v>4156</v>
      </c>
      <c r="HL294">
        <v>4211</v>
      </c>
      <c r="HM294">
        <v>4291</v>
      </c>
      <c r="HN294">
        <v>4389</v>
      </c>
      <c r="HO294">
        <v>4554</v>
      </c>
      <c r="HP294">
        <v>4642</v>
      </c>
      <c r="HQ294">
        <v>4831</v>
      </c>
      <c r="HR294">
        <v>5035</v>
      </c>
      <c r="HS294">
        <v>5247</v>
      </c>
      <c r="HT294">
        <v>5426</v>
      </c>
      <c r="HU294">
        <v>5638</v>
      </c>
      <c r="HV294">
        <v>5880</v>
      </c>
      <c r="HW294">
        <v>6276</v>
      </c>
      <c r="HX294">
        <v>6623</v>
      </c>
      <c r="HY294">
        <v>6973</v>
      </c>
      <c r="HZ294">
        <v>7245</v>
      </c>
      <c r="IA294">
        <v>7459</v>
      </c>
      <c r="IB294">
        <v>7678</v>
      </c>
      <c r="IC294">
        <v>7994</v>
      </c>
      <c r="ID294">
        <v>8302</v>
      </c>
      <c r="IE294">
        <v>8462</v>
      </c>
      <c r="IF294">
        <v>8961</v>
      </c>
      <c r="IG294">
        <v>9438</v>
      </c>
      <c r="IH294">
        <v>9906</v>
      </c>
    </row>
    <row r="295" spans="1:242" x14ac:dyDescent="0.35">
      <c r="A295" t="s">
        <v>599</v>
      </c>
      <c r="B295" s="2" t="s">
        <v>600</v>
      </c>
      <c r="C295" s="2">
        <v>22310</v>
      </c>
      <c r="D295" s="2">
        <v>22595</v>
      </c>
      <c r="E295" s="2">
        <v>22609</v>
      </c>
      <c r="F295" s="2">
        <v>22915</v>
      </c>
      <c r="G295" s="2">
        <v>23205</v>
      </c>
      <c r="H295" s="2">
        <v>23390</v>
      </c>
      <c r="I295" s="2">
        <v>23788</v>
      </c>
      <c r="J295" s="2">
        <v>24453</v>
      </c>
      <c r="K295" s="2">
        <v>24340</v>
      </c>
      <c r="L295" s="2">
        <v>24794</v>
      </c>
      <c r="M295" s="2">
        <v>24883</v>
      </c>
      <c r="N295" s="2">
        <v>25089</v>
      </c>
      <c r="O295" s="2">
        <v>25187</v>
      </c>
      <c r="P295" s="2">
        <v>25312</v>
      </c>
      <c r="Q295" s="2">
        <v>25518</v>
      </c>
      <c r="R295" s="2">
        <v>25746</v>
      </c>
      <c r="S295" s="2">
        <v>25741</v>
      </c>
      <c r="T295" s="2">
        <v>26024</v>
      </c>
      <c r="U295" s="2">
        <v>26218</v>
      </c>
      <c r="V295" s="2">
        <v>26412</v>
      </c>
      <c r="W295" s="2">
        <v>26637</v>
      </c>
      <c r="X295" s="2">
        <v>27240</v>
      </c>
      <c r="Y295" s="2">
        <v>27483</v>
      </c>
      <c r="Z295" s="2">
        <v>27748</v>
      </c>
      <c r="AA295" s="2">
        <v>27670</v>
      </c>
      <c r="AB295" s="2">
        <v>27913</v>
      </c>
      <c r="AC295" s="2">
        <v>28072</v>
      </c>
      <c r="AD295" s="2">
        <v>28296</v>
      </c>
      <c r="AE295" s="2">
        <v>28549</v>
      </c>
      <c r="AF295" s="2">
        <v>28623</v>
      </c>
      <c r="AG295" s="2">
        <v>28749</v>
      </c>
      <c r="AH295" s="2">
        <v>28867</v>
      </c>
      <c r="AI295" s="2">
        <v>29108</v>
      </c>
      <c r="AJ295" s="2">
        <v>29705</v>
      </c>
      <c r="AK295" s="2">
        <v>29912</v>
      </c>
      <c r="AL295" s="2">
        <v>30049</v>
      </c>
      <c r="AM295" s="2">
        <v>30383</v>
      </c>
      <c r="AN295" s="2">
        <v>30790</v>
      </c>
      <c r="AO295" s="2">
        <v>30955</v>
      </c>
      <c r="AP295" s="2">
        <v>31246</v>
      </c>
      <c r="AQ295" s="2">
        <v>31549</v>
      </c>
      <c r="AR295" s="2">
        <v>31792</v>
      </c>
      <c r="AS295" s="2">
        <v>31966</v>
      </c>
      <c r="AT295" s="2">
        <v>32049</v>
      </c>
      <c r="AU295" s="2">
        <v>32333</v>
      </c>
      <c r="AV295" s="2">
        <v>32749</v>
      </c>
      <c r="AW295" s="2">
        <v>33045</v>
      </c>
      <c r="AX295" s="2">
        <v>33233</v>
      </c>
      <c r="AY295" s="2">
        <v>33494</v>
      </c>
      <c r="AZ295" s="2">
        <v>33555</v>
      </c>
      <c r="BA295" s="2">
        <v>33898</v>
      </c>
      <c r="BB295" s="2">
        <v>34205</v>
      </c>
      <c r="BC295" s="2">
        <v>34439</v>
      </c>
      <c r="BD295" s="2">
        <v>34678</v>
      </c>
      <c r="BE295" s="2">
        <v>34829</v>
      </c>
      <c r="BF295" s="2">
        <v>34953</v>
      </c>
      <c r="BG295" s="2">
        <v>35372</v>
      </c>
      <c r="BH295" s="2">
        <v>35778</v>
      </c>
      <c r="BI295" s="2">
        <v>35927</v>
      </c>
      <c r="BJ295" s="2">
        <v>36304</v>
      </c>
      <c r="BK295" s="2">
        <v>36365</v>
      </c>
      <c r="BL295" s="2">
        <v>36752</v>
      </c>
      <c r="BM295" s="2">
        <v>36977</v>
      </c>
      <c r="BN295" s="2">
        <v>37245</v>
      </c>
      <c r="BO295" s="2">
        <v>37485</v>
      </c>
      <c r="BP295" s="2">
        <v>37838</v>
      </c>
      <c r="BQ295" s="2">
        <v>38269</v>
      </c>
      <c r="BR295" s="2">
        <v>38574</v>
      </c>
      <c r="BS295" s="2">
        <v>38556</v>
      </c>
      <c r="BT295" s="2">
        <v>38786</v>
      </c>
      <c r="BU295" s="2">
        <v>39136</v>
      </c>
      <c r="BV295" s="2">
        <v>39255</v>
      </c>
      <c r="BW295" s="2">
        <v>39555</v>
      </c>
      <c r="BX295" s="2">
        <v>39872</v>
      </c>
      <c r="BY295" s="2">
        <v>40142</v>
      </c>
      <c r="BZ295" s="2">
        <v>40318</v>
      </c>
      <c r="CA295" s="2">
        <v>40539</v>
      </c>
      <c r="CB295" s="2">
        <v>40664</v>
      </c>
      <c r="CC295" s="2">
        <v>40928</v>
      </c>
      <c r="CD295" s="2">
        <v>41014</v>
      </c>
      <c r="CE295" s="2">
        <v>41284</v>
      </c>
      <c r="CF295" s="2">
        <v>41602</v>
      </c>
      <c r="CG295" s="2">
        <v>41965</v>
      </c>
      <c r="CH295" s="2">
        <v>42188</v>
      </c>
      <c r="CI295" s="2">
        <v>42261</v>
      </c>
      <c r="CJ295" s="2">
        <v>42975</v>
      </c>
      <c r="CK295" s="2">
        <v>43326</v>
      </c>
      <c r="CL295" s="2">
        <v>43698</v>
      </c>
      <c r="CM295" s="2">
        <v>44128</v>
      </c>
      <c r="CN295" s="2">
        <v>44486</v>
      </c>
      <c r="CO295" s="2">
        <v>45099</v>
      </c>
      <c r="CP295" s="2">
        <v>45485</v>
      </c>
      <c r="CQ295" s="2">
        <v>45245</v>
      </c>
      <c r="CR295" s="2">
        <v>45577</v>
      </c>
      <c r="CS295" s="2">
        <v>46041</v>
      </c>
      <c r="CT295" s="2">
        <v>46197</v>
      </c>
      <c r="CU295" s="2">
        <v>47176</v>
      </c>
      <c r="CV295" s="2">
        <v>47397</v>
      </c>
      <c r="CW295" s="2">
        <v>47777</v>
      </c>
      <c r="CX295" s="2">
        <v>48281</v>
      </c>
      <c r="CY295" s="2">
        <v>48778</v>
      </c>
      <c r="CZ295" s="2">
        <v>49410</v>
      </c>
      <c r="DA295" s="2">
        <v>50178</v>
      </c>
      <c r="DB295" s="2">
        <v>51028</v>
      </c>
      <c r="DC295" s="2">
        <v>51326</v>
      </c>
      <c r="DD295" s="2">
        <v>51670</v>
      </c>
      <c r="DE295" s="2">
        <v>52038</v>
      </c>
      <c r="DF295" s="2">
        <v>52433</v>
      </c>
      <c r="DG295" s="2">
        <v>53055</v>
      </c>
      <c r="DH295" s="2">
        <v>53474</v>
      </c>
      <c r="DI295" s="2">
        <v>53977</v>
      </c>
      <c r="DJ295" s="2">
        <v>54585</v>
      </c>
      <c r="DK295" s="2">
        <v>55068</v>
      </c>
      <c r="DL295" s="2">
        <v>55463</v>
      </c>
      <c r="DM295" s="2">
        <v>55921</v>
      </c>
      <c r="DN295" s="2">
        <v>56493</v>
      </c>
      <c r="DO295" s="2">
        <v>56849</v>
      </c>
      <c r="DP295" s="2">
        <v>57219</v>
      </c>
      <c r="DQ295" s="2">
        <v>57606</v>
      </c>
      <c r="DR295" s="2">
        <v>58063</v>
      </c>
      <c r="DS295" s="2">
        <v>58493</v>
      </c>
      <c r="DT295" s="2">
        <v>58891</v>
      </c>
      <c r="DU295" s="2">
        <v>59280</v>
      </c>
      <c r="DV295" s="2">
        <v>59566</v>
      </c>
      <c r="DW295" s="2">
        <v>59929</v>
      </c>
      <c r="DX295" s="2">
        <v>60371</v>
      </c>
      <c r="DY295" s="2">
        <v>60919</v>
      </c>
      <c r="DZ295" s="2">
        <v>61671</v>
      </c>
      <c r="EA295" s="2">
        <v>61725</v>
      </c>
      <c r="EB295" s="2">
        <v>62088</v>
      </c>
      <c r="EC295" s="2">
        <v>62345</v>
      </c>
      <c r="ED295" s="2">
        <v>62640</v>
      </c>
      <c r="EE295" s="2">
        <v>62906</v>
      </c>
      <c r="EF295" s="2">
        <v>63243</v>
      </c>
      <c r="EG295" s="2">
        <v>63618</v>
      </c>
      <c r="EH295" s="2">
        <v>64045</v>
      </c>
      <c r="EI295" s="2">
        <v>64451</v>
      </c>
      <c r="EJ295" s="2">
        <v>64791</v>
      </c>
      <c r="EK295" s="2">
        <v>65141</v>
      </c>
      <c r="EL295" s="2">
        <v>65476</v>
      </c>
      <c r="EM295" s="2">
        <v>66440</v>
      </c>
      <c r="EN295" s="2">
        <v>66756</v>
      </c>
      <c r="EO295" s="2">
        <v>67276</v>
      </c>
      <c r="EP295" s="2">
        <v>67746</v>
      </c>
      <c r="EQ295" s="2">
        <v>68492</v>
      </c>
      <c r="ER295" s="2">
        <v>68929</v>
      </c>
      <c r="ES295" s="2">
        <v>69406</v>
      </c>
      <c r="ET295" s="2">
        <v>69799</v>
      </c>
      <c r="EU295" s="2">
        <v>70119</v>
      </c>
      <c r="EV295" s="2">
        <v>70612</v>
      </c>
      <c r="EW295" s="2">
        <v>71170</v>
      </c>
      <c r="EX295" s="2">
        <v>71742</v>
      </c>
      <c r="EY295" s="2">
        <v>72073</v>
      </c>
      <c r="EZ295" s="2">
        <v>72239</v>
      </c>
      <c r="FA295" s="2">
        <v>72368</v>
      </c>
      <c r="FB295" s="2">
        <v>72666</v>
      </c>
      <c r="FC295" s="2">
        <v>73050</v>
      </c>
      <c r="FD295" s="2">
        <v>73324</v>
      </c>
      <c r="FE295" s="2">
        <v>73533</v>
      </c>
      <c r="FF295" s="2">
        <v>73774</v>
      </c>
      <c r="FG295" s="2">
        <v>74229</v>
      </c>
      <c r="FH295" s="2">
        <v>74692</v>
      </c>
      <c r="FI295" s="2">
        <v>75258</v>
      </c>
      <c r="FJ295" s="2">
        <v>75752</v>
      </c>
      <c r="FK295" s="2">
        <v>76155</v>
      </c>
      <c r="FL295" s="2">
        <v>76521</v>
      </c>
      <c r="FM295" s="2">
        <v>76869</v>
      </c>
      <c r="FN295" s="2">
        <v>77228</v>
      </c>
      <c r="FO295" s="2">
        <v>77571</v>
      </c>
      <c r="FP295" s="2">
        <v>77897</v>
      </c>
      <c r="FQ295" s="2">
        <v>78331</v>
      </c>
      <c r="FR295" s="2">
        <v>78618</v>
      </c>
      <c r="FS295" s="2">
        <v>79091</v>
      </c>
      <c r="FT295" s="2">
        <v>79573</v>
      </c>
      <c r="FU295" s="2">
        <v>80094</v>
      </c>
      <c r="FV295" s="2">
        <v>80584</v>
      </c>
      <c r="FW295" s="2">
        <v>80959</v>
      </c>
      <c r="FX295" s="2">
        <v>81340</v>
      </c>
      <c r="FY295" s="2">
        <v>81955</v>
      </c>
      <c r="FZ295" s="2">
        <v>82548</v>
      </c>
      <c r="GA295" s="2">
        <v>82958</v>
      </c>
      <c r="GB295" s="2">
        <v>83439</v>
      </c>
      <c r="GC295" s="2">
        <v>83901</v>
      </c>
      <c r="GD295" s="2">
        <v>84426</v>
      </c>
      <c r="GE295" s="2">
        <v>84863</v>
      </c>
      <c r="GF295" s="2">
        <v>85246</v>
      </c>
      <c r="GG295" s="2">
        <v>85647</v>
      </c>
      <c r="GH295" s="2">
        <v>86269</v>
      </c>
      <c r="GI295" s="2">
        <v>86494</v>
      </c>
      <c r="GJ295" s="2">
        <v>87061</v>
      </c>
      <c r="GK295" s="2">
        <v>87557</v>
      </c>
      <c r="GL295" s="2">
        <v>88161</v>
      </c>
      <c r="GM295" s="2">
        <v>88915</v>
      </c>
      <c r="GN295" s="2">
        <v>89550</v>
      </c>
      <c r="GO295" s="2">
        <v>90212</v>
      </c>
      <c r="GP295" s="2">
        <v>90937</v>
      </c>
      <c r="GQ295" s="2">
        <v>91509</v>
      </c>
      <c r="GR295" s="2">
        <v>92051</v>
      </c>
      <c r="GS295" s="2">
        <v>92651</v>
      </c>
      <c r="GT295" s="2">
        <v>93777</v>
      </c>
      <c r="GU295" s="2">
        <v>94261</v>
      </c>
      <c r="GV295" s="2">
        <v>95129</v>
      </c>
      <c r="GW295" s="2">
        <v>95847</v>
      </c>
      <c r="GX295" s="2">
        <v>96595</v>
      </c>
      <c r="GY295" s="2">
        <v>97044</v>
      </c>
      <c r="GZ295" s="2">
        <v>97291</v>
      </c>
      <c r="HA295" s="2">
        <v>97571</v>
      </c>
      <c r="HB295" s="2">
        <v>98041</v>
      </c>
      <c r="HC295" s="2">
        <v>98632</v>
      </c>
      <c r="HD295" s="2">
        <v>99232</v>
      </c>
      <c r="HE295" s="2">
        <v>99904</v>
      </c>
      <c r="HF295" s="2">
        <v>100499</v>
      </c>
      <c r="HG295" s="2">
        <v>101332</v>
      </c>
      <c r="HH295" s="2">
        <v>101988</v>
      </c>
      <c r="HI295" s="2">
        <v>102630</v>
      </c>
      <c r="HJ295" s="2">
        <v>103258</v>
      </c>
      <c r="HK295" s="2">
        <v>104025</v>
      </c>
      <c r="HL295" s="2">
        <v>104606</v>
      </c>
      <c r="HM295" s="2">
        <v>105308</v>
      </c>
      <c r="HN295" s="2">
        <v>105877</v>
      </c>
      <c r="HO295" s="2">
        <v>106473</v>
      </c>
      <c r="HP295" s="2">
        <v>106960</v>
      </c>
      <c r="HQ295" s="2">
        <v>107575</v>
      </c>
      <c r="HR295" s="2">
        <v>107869</v>
      </c>
      <c r="HS295" s="2">
        <v>108689</v>
      </c>
      <c r="HT295" s="2">
        <v>109475</v>
      </c>
      <c r="HU295" s="2">
        <v>110362</v>
      </c>
      <c r="HV295" s="2">
        <v>111455</v>
      </c>
      <c r="HW295" s="2">
        <v>111832</v>
      </c>
      <c r="HX295" s="2">
        <v>112500</v>
      </c>
      <c r="HY295" s="2">
        <v>113167</v>
      </c>
      <c r="HZ295" s="2">
        <v>113841</v>
      </c>
      <c r="IA295" s="2">
        <v>114424</v>
      </c>
      <c r="IB295" s="2">
        <v>114927</v>
      </c>
      <c r="IC295" s="2">
        <v>115622</v>
      </c>
      <c r="ID295" s="2">
        <v>115816</v>
      </c>
      <c r="IE295" s="2">
        <v>116608</v>
      </c>
      <c r="IF295" s="2">
        <v>117668</v>
      </c>
      <c r="IG295" s="2">
        <v>118550</v>
      </c>
      <c r="IH295" s="2">
        <v>119453</v>
      </c>
    </row>
    <row r="296" spans="1:242" x14ac:dyDescent="0.35">
      <c r="A296" t="s">
        <v>601</v>
      </c>
      <c r="B296" t="s">
        <v>602</v>
      </c>
      <c r="C296">
        <v>12042</v>
      </c>
      <c r="D296">
        <v>12176</v>
      </c>
      <c r="E296">
        <v>12213</v>
      </c>
      <c r="F296">
        <v>12382</v>
      </c>
      <c r="G296">
        <v>12513</v>
      </c>
      <c r="H296">
        <v>12611</v>
      </c>
      <c r="I296">
        <v>12886</v>
      </c>
      <c r="J296">
        <v>13106</v>
      </c>
      <c r="K296">
        <v>13372</v>
      </c>
      <c r="L296">
        <v>13559</v>
      </c>
      <c r="M296">
        <v>13665</v>
      </c>
      <c r="N296">
        <v>13819</v>
      </c>
      <c r="O296">
        <v>13957</v>
      </c>
      <c r="P296">
        <v>13944</v>
      </c>
      <c r="Q296">
        <v>14061</v>
      </c>
      <c r="R296">
        <v>14181</v>
      </c>
      <c r="S296">
        <v>14293</v>
      </c>
      <c r="T296">
        <v>14579</v>
      </c>
      <c r="U296">
        <v>14763</v>
      </c>
      <c r="V296">
        <v>14894</v>
      </c>
      <c r="W296">
        <v>15172</v>
      </c>
      <c r="X296">
        <v>15593</v>
      </c>
      <c r="Y296">
        <v>15804</v>
      </c>
      <c r="Z296">
        <v>15964</v>
      </c>
      <c r="AA296">
        <v>16165</v>
      </c>
      <c r="AB296">
        <v>16294</v>
      </c>
      <c r="AC296">
        <v>16428</v>
      </c>
      <c r="AD296">
        <v>16619</v>
      </c>
      <c r="AE296">
        <v>16804</v>
      </c>
      <c r="AF296">
        <v>16975</v>
      </c>
      <c r="AG296">
        <v>17116</v>
      </c>
      <c r="AH296">
        <v>17155</v>
      </c>
      <c r="AI296">
        <v>17384</v>
      </c>
      <c r="AJ296">
        <v>17550</v>
      </c>
      <c r="AK296">
        <v>17701</v>
      </c>
      <c r="AL296">
        <v>17892</v>
      </c>
      <c r="AM296">
        <v>17996</v>
      </c>
      <c r="AN296">
        <v>18161</v>
      </c>
      <c r="AO296">
        <v>18319</v>
      </c>
      <c r="AP296">
        <v>18466</v>
      </c>
      <c r="AQ296">
        <v>18625</v>
      </c>
      <c r="AR296">
        <v>18758</v>
      </c>
      <c r="AS296">
        <v>18902</v>
      </c>
      <c r="AT296">
        <v>18987</v>
      </c>
      <c r="AU296">
        <v>19166</v>
      </c>
      <c r="AV296">
        <v>19302</v>
      </c>
      <c r="AW296">
        <v>19433</v>
      </c>
      <c r="AX296">
        <v>19558</v>
      </c>
      <c r="AY296">
        <v>19682</v>
      </c>
      <c r="AZ296">
        <v>19813</v>
      </c>
      <c r="BA296">
        <v>20019</v>
      </c>
      <c r="BB296">
        <v>20207</v>
      </c>
      <c r="BC296">
        <v>20347</v>
      </c>
      <c r="BD296">
        <v>20504</v>
      </c>
      <c r="BE296">
        <v>20605</v>
      </c>
      <c r="BF296">
        <v>20674</v>
      </c>
      <c r="BG296">
        <v>20927</v>
      </c>
      <c r="BH296">
        <v>21075</v>
      </c>
      <c r="BI296">
        <v>21218</v>
      </c>
      <c r="BJ296">
        <v>21329</v>
      </c>
      <c r="BK296">
        <v>21416</v>
      </c>
      <c r="BL296">
        <v>21567</v>
      </c>
      <c r="BM296">
        <v>21690</v>
      </c>
      <c r="BN296">
        <v>21836</v>
      </c>
      <c r="BO296">
        <v>21981</v>
      </c>
      <c r="BP296">
        <v>22139</v>
      </c>
      <c r="BQ296">
        <v>22317</v>
      </c>
      <c r="BR296">
        <v>22453</v>
      </c>
      <c r="BS296">
        <v>22663</v>
      </c>
      <c r="BT296">
        <v>22856</v>
      </c>
      <c r="BU296">
        <v>23024</v>
      </c>
      <c r="BV296">
        <v>23178</v>
      </c>
      <c r="BW296">
        <v>23351</v>
      </c>
      <c r="BX296">
        <v>23521</v>
      </c>
      <c r="BY296">
        <v>23698</v>
      </c>
      <c r="BZ296">
        <v>23800</v>
      </c>
      <c r="CA296">
        <v>23934</v>
      </c>
      <c r="CB296">
        <v>24065</v>
      </c>
      <c r="CC296">
        <v>24191</v>
      </c>
      <c r="CD296">
        <v>24339</v>
      </c>
      <c r="CE296">
        <v>24452</v>
      </c>
      <c r="CF296">
        <v>24564</v>
      </c>
      <c r="CG296">
        <v>24718</v>
      </c>
      <c r="CH296">
        <v>24931</v>
      </c>
      <c r="CI296">
        <v>25257</v>
      </c>
      <c r="CJ296">
        <v>25433</v>
      </c>
      <c r="CK296">
        <v>25597</v>
      </c>
      <c r="CL296">
        <v>25751</v>
      </c>
      <c r="CM296">
        <v>25945</v>
      </c>
      <c r="CN296">
        <v>26084</v>
      </c>
      <c r="CO296">
        <v>26216</v>
      </c>
      <c r="CP296">
        <v>26433</v>
      </c>
      <c r="CQ296">
        <v>26365</v>
      </c>
      <c r="CR296">
        <v>26547</v>
      </c>
      <c r="CS296">
        <v>26710</v>
      </c>
      <c r="CT296">
        <v>26823</v>
      </c>
      <c r="CU296">
        <v>27065</v>
      </c>
      <c r="CV296">
        <v>27306</v>
      </c>
      <c r="CW296">
        <v>27525</v>
      </c>
      <c r="CX296">
        <v>27767</v>
      </c>
      <c r="CY296">
        <v>27967</v>
      </c>
      <c r="CZ296">
        <v>28276</v>
      </c>
      <c r="DA296">
        <v>28594</v>
      </c>
      <c r="DB296">
        <v>29168</v>
      </c>
      <c r="DC296">
        <v>29203</v>
      </c>
      <c r="DD296">
        <v>29368</v>
      </c>
      <c r="DE296">
        <v>29568</v>
      </c>
      <c r="DF296">
        <v>29779</v>
      </c>
      <c r="DG296">
        <v>30123</v>
      </c>
      <c r="DH296">
        <v>30375</v>
      </c>
      <c r="DI296">
        <v>30630</v>
      </c>
      <c r="DJ296">
        <v>30885</v>
      </c>
      <c r="DK296">
        <v>31148</v>
      </c>
      <c r="DL296">
        <v>31340</v>
      </c>
      <c r="DM296">
        <v>31612</v>
      </c>
      <c r="DN296">
        <v>31970</v>
      </c>
      <c r="DO296">
        <v>32129</v>
      </c>
      <c r="DP296">
        <v>32360</v>
      </c>
      <c r="DQ296">
        <v>32677</v>
      </c>
      <c r="DR296">
        <v>32947</v>
      </c>
      <c r="DS296">
        <v>33203</v>
      </c>
      <c r="DT296">
        <v>33433</v>
      </c>
      <c r="DU296">
        <v>33672</v>
      </c>
      <c r="DV296">
        <v>33882</v>
      </c>
      <c r="DW296">
        <v>34195</v>
      </c>
      <c r="DX296">
        <v>34554</v>
      </c>
      <c r="DY296">
        <v>34954</v>
      </c>
      <c r="DZ296">
        <v>35532</v>
      </c>
      <c r="EA296">
        <v>35485</v>
      </c>
      <c r="EB296">
        <v>35759</v>
      </c>
      <c r="EC296">
        <v>35995</v>
      </c>
      <c r="ED296">
        <v>36245</v>
      </c>
      <c r="EE296">
        <v>36650</v>
      </c>
      <c r="EF296">
        <v>36906</v>
      </c>
      <c r="EG296">
        <v>37213</v>
      </c>
      <c r="EH296">
        <v>37488</v>
      </c>
      <c r="EI296">
        <v>37783</v>
      </c>
      <c r="EJ296">
        <v>38042</v>
      </c>
      <c r="EK296">
        <v>38331</v>
      </c>
      <c r="EL296">
        <v>38633</v>
      </c>
      <c r="EM296">
        <v>39508</v>
      </c>
      <c r="EN296">
        <v>39749</v>
      </c>
      <c r="EO296">
        <v>40104</v>
      </c>
      <c r="EP296">
        <v>40394</v>
      </c>
      <c r="EQ296">
        <v>40764</v>
      </c>
      <c r="ER296">
        <v>41024</v>
      </c>
      <c r="ES296">
        <v>41398</v>
      </c>
      <c r="ET296">
        <v>41741</v>
      </c>
      <c r="EU296">
        <v>41955</v>
      </c>
      <c r="EV296">
        <v>42202</v>
      </c>
      <c r="EW296">
        <v>42386</v>
      </c>
      <c r="EX296">
        <v>42669</v>
      </c>
      <c r="EY296">
        <v>42976</v>
      </c>
      <c r="EZ296">
        <v>43295</v>
      </c>
      <c r="FA296">
        <v>43609</v>
      </c>
      <c r="FB296">
        <v>43989</v>
      </c>
      <c r="FC296">
        <v>44240</v>
      </c>
      <c r="FD296">
        <v>44372</v>
      </c>
      <c r="FE296">
        <v>44452</v>
      </c>
      <c r="FF296">
        <v>44646</v>
      </c>
      <c r="FG296">
        <v>44927</v>
      </c>
      <c r="FH296">
        <v>45273</v>
      </c>
      <c r="FI296">
        <v>45625</v>
      </c>
      <c r="FJ296">
        <v>45925</v>
      </c>
      <c r="FK296">
        <v>46165</v>
      </c>
      <c r="FL296">
        <v>46377</v>
      </c>
      <c r="FM296">
        <v>46590</v>
      </c>
      <c r="FN296">
        <v>46791</v>
      </c>
      <c r="FO296">
        <v>46985</v>
      </c>
      <c r="FP296">
        <v>47207</v>
      </c>
      <c r="FQ296">
        <v>47446</v>
      </c>
      <c r="FR296">
        <v>47698</v>
      </c>
      <c r="FS296">
        <v>48049</v>
      </c>
      <c r="FT296">
        <v>48446</v>
      </c>
      <c r="FU296">
        <v>48800</v>
      </c>
      <c r="FV296">
        <v>49172</v>
      </c>
      <c r="FW296">
        <v>49480</v>
      </c>
      <c r="FX296">
        <v>49727</v>
      </c>
      <c r="FY296">
        <v>50112</v>
      </c>
      <c r="FZ296">
        <v>50420</v>
      </c>
      <c r="GA296">
        <v>50580</v>
      </c>
      <c r="GB296">
        <v>50861</v>
      </c>
      <c r="GC296">
        <v>51092</v>
      </c>
      <c r="GD296">
        <v>51396</v>
      </c>
      <c r="GE296">
        <v>51597</v>
      </c>
      <c r="GF296">
        <v>51756</v>
      </c>
      <c r="GG296">
        <v>51922</v>
      </c>
      <c r="GH296">
        <v>52302</v>
      </c>
      <c r="GI296">
        <v>52352</v>
      </c>
      <c r="GJ296">
        <v>52695</v>
      </c>
      <c r="GK296">
        <v>53023</v>
      </c>
      <c r="GL296">
        <v>53365</v>
      </c>
      <c r="GM296">
        <v>53857</v>
      </c>
      <c r="GN296">
        <v>54245</v>
      </c>
      <c r="GO296">
        <v>54670</v>
      </c>
      <c r="GP296">
        <v>55168</v>
      </c>
      <c r="GQ296">
        <v>55584</v>
      </c>
      <c r="GR296">
        <v>55979</v>
      </c>
      <c r="GS296">
        <v>56275</v>
      </c>
      <c r="GT296">
        <v>57039</v>
      </c>
      <c r="GU296">
        <v>57329</v>
      </c>
      <c r="GV296">
        <v>58052</v>
      </c>
      <c r="GW296">
        <v>58745</v>
      </c>
      <c r="GX296">
        <v>59388</v>
      </c>
      <c r="GY296">
        <v>59730</v>
      </c>
      <c r="GZ296">
        <v>59856</v>
      </c>
      <c r="HA296">
        <v>60073</v>
      </c>
      <c r="HB296">
        <v>60283</v>
      </c>
      <c r="HC296">
        <v>60598</v>
      </c>
      <c r="HD296">
        <v>60931</v>
      </c>
      <c r="HE296">
        <v>61350</v>
      </c>
      <c r="HF296">
        <v>61732</v>
      </c>
      <c r="HG296">
        <v>62029</v>
      </c>
      <c r="HH296">
        <v>62406</v>
      </c>
      <c r="HI296">
        <v>62858</v>
      </c>
      <c r="HJ296">
        <v>63289</v>
      </c>
      <c r="HK296">
        <v>63885</v>
      </c>
      <c r="HL296">
        <v>64300</v>
      </c>
      <c r="HM296">
        <v>64772</v>
      </c>
      <c r="HN296">
        <v>65150</v>
      </c>
      <c r="HO296">
        <v>65532</v>
      </c>
      <c r="HP296">
        <v>65937</v>
      </c>
      <c r="HQ296">
        <v>66454</v>
      </c>
      <c r="HR296">
        <v>66496</v>
      </c>
      <c r="HS296">
        <v>66757</v>
      </c>
      <c r="HT296">
        <v>67146</v>
      </c>
      <c r="HU296">
        <v>67718</v>
      </c>
      <c r="HV296">
        <v>68179</v>
      </c>
      <c r="HW296">
        <v>68588</v>
      </c>
      <c r="HX296">
        <v>69075</v>
      </c>
      <c r="HY296">
        <v>69494</v>
      </c>
      <c r="HZ296">
        <v>69943</v>
      </c>
      <c r="IA296">
        <v>70259</v>
      </c>
      <c r="IB296">
        <v>70530</v>
      </c>
      <c r="IC296">
        <v>70993</v>
      </c>
      <c r="ID296">
        <v>71005</v>
      </c>
      <c r="IE296">
        <v>71423</v>
      </c>
      <c r="IF296">
        <v>72047</v>
      </c>
      <c r="IG296">
        <v>72651</v>
      </c>
      <c r="IH296">
        <v>73278</v>
      </c>
    </row>
    <row r="297" spans="1:242" x14ac:dyDescent="0.35">
      <c r="A297" t="s">
        <v>603</v>
      </c>
      <c r="B297" t="s">
        <v>604</v>
      </c>
      <c r="C297">
        <v>6291</v>
      </c>
      <c r="D297">
        <v>6366</v>
      </c>
      <c r="E297">
        <v>6432</v>
      </c>
      <c r="F297">
        <v>6501</v>
      </c>
      <c r="G297">
        <v>6579</v>
      </c>
      <c r="H297">
        <v>6663</v>
      </c>
      <c r="I297">
        <v>6720</v>
      </c>
      <c r="J297">
        <v>6780</v>
      </c>
      <c r="K297">
        <v>7038</v>
      </c>
      <c r="L297">
        <v>7086</v>
      </c>
      <c r="M297">
        <v>7158</v>
      </c>
      <c r="N297">
        <v>7230</v>
      </c>
      <c r="O297">
        <v>7299</v>
      </c>
      <c r="P297">
        <v>7371</v>
      </c>
      <c r="Q297">
        <v>7449</v>
      </c>
      <c r="R297">
        <v>7518</v>
      </c>
      <c r="S297">
        <v>7596</v>
      </c>
      <c r="T297">
        <v>7656</v>
      </c>
      <c r="U297">
        <v>7746</v>
      </c>
      <c r="V297">
        <v>7761</v>
      </c>
      <c r="W297">
        <v>8019</v>
      </c>
      <c r="X297">
        <v>8109</v>
      </c>
      <c r="Y297">
        <v>8169</v>
      </c>
      <c r="Z297">
        <v>8235</v>
      </c>
      <c r="AA297">
        <v>8364</v>
      </c>
      <c r="AB297">
        <v>8425</v>
      </c>
      <c r="AC297">
        <v>8504</v>
      </c>
      <c r="AD297">
        <v>8587</v>
      </c>
      <c r="AE297">
        <v>8653</v>
      </c>
      <c r="AF297">
        <v>8744</v>
      </c>
      <c r="AG297">
        <v>8824</v>
      </c>
      <c r="AH297">
        <v>8839</v>
      </c>
      <c r="AI297">
        <v>9023</v>
      </c>
      <c r="AJ297">
        <v>9112</v>
      </c>
      <c r="AK297">
        <v>9196</v>
      </c>
      <c r="AL297">
        <v>9315</v>
      </c>
      <c r="AM297">
        <v>9392</v>
      </c>
      <c r="AN297">
        <v>9505</v>
      </c>
      <c r="AO297">
        <v>9600</v>
      </c>
      <c r="AP297">
        <v>9704</v>
      </c>
      <c r="AQ297">
        <v>9805</v>
      </c>
      <c r="AR297">
        <v>9891</v>
      </c>
      <c r="AS297">
        <v>9983</v>
      </c>
      <c r="AT297">
        <v>10020</v>
      </c>
      <c r="AU297">
        <v>10135</v>
      </c>
      <c r="AV297">
        <v>10229</v>
      </c>
      <c r="AW297">
        <v>10305</v>
      </c>
      <c r="AX297">
        <v>10395</v>
      </c>
      <c r="AY297">
        <v>10465</v>
      </c>
      <c r="AZ297">
        <v>10540</v>
      </c>
      <c r="BA297">
        <v>10689</v>
      </c>
      <c r="BB297">
        <v>10761</v>
      </c>
      <c r="BC297">
        <v>10834</v>
      </c>
      <c r="BD297">
        <v>10920</v>
      </c>
      <c r="BE297">
        <v>10990</v>
      </c>
      <c r="BF297">
        <v>11011</v>
      </c>
      <c r="BG297">
        <v>11186</v>
      </c>
      <c r="BH297">
        <v>11253</v>
      </c>
      <c r="BI297">
        <v>11333</v>
      </c>
      <c r="BJ297">
        <v>11408</v>
      </c>
      <c r="BK297">
        <v>11488</v>
      </c>
      <c r="BL297">
        <v>11584</v>
      </c>
      <c r="BM297">
        <v>11661</v>
      </c>
      <c r="BN297">
        <v>11739</v>
      </c>
      <c r="BO297">
        <v>11835</v>
      </c>
      <c r="BP297">
        <v>11924</v>
      </c>
      <c r="BQ297">
        <v>12020</v>
      </c>
      <c r="BR297">
        <v>12076</v>
      </c>
      <c r="BS297">
        <v>12206</v>
      </c>
      <c r="BT297">
        <v>12305</v>
      </c>
      <c r="BU297">
        <v>12416</v>
      </c>
      <c r="BV297">
        <v>12506</v>
      </c>
      <c r="BW297">
        <v>12593</v>
      </c>
      <c r="BX297">
        <v>12680</v>
      </c>
      <c r="BY297">
        <v>12777</v>
      </c>
      <c r="BZ297">
        <v>12874</v>
      </c>
      <c r="CA297">
        <v>12968</v>
      </c>
      <c r="CB297">
        <v>13062</v>
      </c>
      <c r="CC297">
        <v>13145</v>
      </c>
      <c r="CD297">
        <v>13228</v>
      </c>
      <c r="CE297">
        <v>13321</v>
      </c>
      <c r="CF297">
        <v>13417</v>
      </c>
      <c r="CG297">
        <v>13519</v>
      </c>
      <c r="CH297">
        <v>13613</v>
      </c>
      <c r="CI297">
        <v>13729</v>
      </c>
      <c r="CJ297">
        <v>13813</v>
      </c>
      <c r="CK297">
        <v>13918</v>
      </c>
      <c r="CL297">
        <v>14032</v>
      </c>
      <c r="CM297">
        <v>14147</v>
      </c>
      <c r="CN297">
        <v>14259</v>
      </c>
      <c r="CO297">
        <v>14360</v>
      </c>
      <c r="CP297">
        <v>14504</v>
      </c>
      <c r="CQ297">
        <v>14358</v>
      </c>
      <c r="CR297">
        <v>14459</v>
      </c>
      <c r="CS297">
        <v>14585</v>
      </c>
      <c r="CT297">
        <v>14644</v>
      </c>
      <c r="CU297">
        <v>14917</v>
      </c>
      <c r="CV297">
        <v>15112</v>
      </c>
      <c r="CW297">
        <v>15257</v>
      </c>
      <c r="CX297">
        <v>15394</v>
      </c>
      <c r="CY297">
        <v>15543</v>
      </c>
      <c r="CZ297">
        <v>15727</v>
      </c>
      <c r="DA297">
        <v>15874</v>
      </c>
      <c r="DB297">
        <v>16242</v>
      </c>
      <c r="DC297">
        <v>16156</v>
      </c>
      <c r="DD297">
        <v>16272</v>
      </c>
      <c r="DE297">
        <v>16417</v>
      </c>
      <c r="DF297">
        <v>16534</v>
      </c>
      <c r="DG297">
        <v>16755</v>
      </c>
      <c r="DH297">
        <v>16888</v>
      </c>
      <c r="DI297">
        <v>17040</v>
      </c>
      <c r="DJ297">
        <v>17188</v>
      </c>
      <c r="DK297">
        <v>17337</v>
      </c>
      <c r="DL297">
        <v>17435</v>
      </c>
      <c r="DM297">
        <v>17599</v>
      </c>
      <c r="DN297">
        <v>17888</v>
      </c>
      <c r="DO297">
        <v>17946</v>
      </c>
      <c r="DP297">
        <v>18100</v>
      </c>
      <c r="DQ297">
        <v>18298</v>
      </c>
      <c r="DR297">
        <v>18452</v>
      </c>
      <c r="DS297">
        <v>18572</v>
      </c>
      <c r="DT297">
        <v>18704</v>
      </c>
      <c r="DU297">
        <v>18862</v>
      </c>
      <c r="DV297">
        <v>19004</v>
      </c>
      <c r="DW297">
        <v>19184</v>
      </c>
      <c r="DX297">
        <v>19366</v>
      </c>
      <c r="DY297">
        <v>19565</v>
      </c>
      <c r="DZ297">
        <v>19976</v>
      </c>
      <c r="EA297">
        <v>19794</v>
      </c>
      <c r="EB297">
        <v>19934</v>
      </c>
      <c r="EC297">
        <v>20089</v>
      </c>
      <c r="ED297">
        <v>20267</v>
      </c>
      <c r="EE297">
        <v>20588</v>
      </c>
      <c r="EF297">
        <v>20753</v>
      </c>
      <c r="EG297">
        <v>20943</v>
      </c>
      <c r="EH297">
        <v>21144</v>
      </c>
      <c r="EI297">
        <v>21349</v>
      </c>
      <c r="EJ297">
        <v>21575</v>
      </c>
      <c r="EK297">
        <v>21776</v>
      </c>
      <c r="EL297">
        <v>21973</v>
      </c>
      <c r="EM297">
        <v>22673</v>
      </c>
      <c r="EN297">
        <v>22763</v>
      </c>
      <c r="EO297">
        <v>22960</v>
      </c>
      <c r="EP297">
        <v>23121</v>
      </c>
      <c r="EQ297">
        <v>23338</v>
      </c>
      <c r="ER297">
        <v>23510</v>
      </c>
      <c r="ES297">
        <v>23801</v>
      </c>
      <c r="ET297">
        <v>24101</v>
      </c>
      <c r="EU297">
        <v>24337</v>
      </c>
      <c r="EV297">
        <v>24571</v>
      </c>
      <c r="EW297">
        <v>24750</v>
      </c>
      <c r="EX297">
        <v>24966</v>
      </c>
      <c r="EY297">
        <v>25202</v>
      </c>
      <c r="EZ297">
        <v>25431</v>
      </c>
      <c r="FA297">
        <v>25611</v>
      </c>
      <c r="FB297">
        <v>25872</v>
      </c>
      <c r="FC297">
        <v>25915</v>
      </c>
      <c r="FD297">
        <v>25946</v>
      </c>
      <c r="FE297">
        <v>26021</v>
      </c>
      <c r="FF297">
        <v>26208</v>
      </c>
      <c r="FG297">
        <v>26369</v>
      </c>
      <c r="FH297">
        <v>26519</v>
      </c>
      <c r="FI297">
        <v>26659</v>
      </c>
      <c r="FJ297">
        <v>26770</v>
      </c>
      <c r="FK297">
        <v>26929</v>
      </c>
      <c r="FL297">
        <v>27089</v>
      </c>
      <c r="FM297">
        <v>27259</v>
      </c>
      <c r="FN297">
        <v>27415</v>
      </c>
      <c r="FO297">
        <v>27597</v>
      </c>
      <c r="FP297">
        <v>27751</v>
      </c>
      <c r="FQ297">
        <v>27917</v>
      </c>
      <c r="FR297">
        <v>28109</v>
      </c>
      <c r="FS297">
        <v>28297</v>
      </c>
      <c r="FT297">
        <v>28514</v>
      </c>
      <c r="FU297">
        <v>28680</v>
      </c>
      <c r="FV297">
        <v>28894</v>
      </c>
      <c r="FW297">
        <v>29045</v>
      </c>
      <c r="FX297">
        <v>29187</v>
      </c>
      <c r="FY297">
        <v>29417</v>
      </c>
      <c r="FZ297">
        <v>29644</v>
      </c>
      <c r="GA297">
        <v>29727</v>
      </c>
      <c r="GB297">
        <v>29916</v>
      </c>
      <c r="GC297">
        <v>30067</v>
      </c>
      <c r="GD297">
        <v>30219</v>
      </c>
      <c r="GE297">
        <v>30359</v>
      </c>
      <c r="GF297">
        <v>30491</v>
      </c>
      <c r="GG297">
        <v>30647</v>
      </c>
      <c r="GH297">
        <v>30930</v>
      </c>
      <c r="GI297">
        <v>30842</v>
      </c>
      <c r="GJ297">
        <v>31014</v>
      </c>
      <c r="GK297">
        <v>31147</v>
      </c>
      <c r="GL297">
        <v>31271</v>
      </c>
      <c r="GM297">
        <v>31426</v>
      </c>
      <c r="GN297">
        <v>31610</v>
      </c>
      <c r="GO297">
        <v>31804</v>
      </c>
      <c r="GP297">
        <v>32069</v>
      </c>
      <c r="GQ297">
        <v>32259</v>
      </c>
      <c r="GR297">
        <v>32437</v>
      </c>
      <c r="GS297">
        <v>32632</v>
      </c>
      <c r="GT297">
        <v>32989</v>
      </c>
      <c r="GU297">
        <v>32873</v>
      </c>
      <c r="GV297">
        <v>33102</v>
      </c>
      <c r="GW297">
        <v>33340</v>
      </c>
      <c r="GX297">
        <v>33575</v>
      </c>
      <c r="GY297">
        <v>33854</v>
      </c>
      <c r="GZ297">
        <v>34051</v>
      </c>
      <c r="HA297">
        <v>34287</v>
      </c>
      <c r="HB297">
        <v>34517</v>
      </c>
      <c r="HC297">
        <v>34771</v>
      </c>
      <c r="HD297">
        <v>35007</v>
      </c>
      <c r="HE297">
        <v>35281</v>
      </c>
      <c r="HF297">
        <v>35526</v>
      </c>
      <c r="HG297">
        <v>35701</v>
      </c>
      <c r="HH297">
        <v>35922</v>
      </c>
      <c r="HI297">
        <v>36166</v>
      </c>
      <c r="HJ297">
        <v>36409</v>
      </c>
      <c r="HK297">
        <v>36703</v>
      </c>
      <c r="HL297">
        <v>36907</v>
      </c>
      <c r="HM297">
        <v>37160</v>
      </c>
      <c r="HN297">
        <v>37408</v>
      </c>
      <c r="HO297">
        <v>37658</v>
      </c>
      <c r="HP297">
        <v>37910</v>
      </c>
      <c r="HQ297">
        <v>38213</v>
      </c>
      <c r="HR297">
        <v>38285</v>
      </c>
      <c r="HS297">
        <v>38455</v>
      </c>
      <c r="HT297">
        <v>38687</v>
      </c>
      <c r="HU297">
        <v>38980</v>
      </c>
      <c r="HV297">
        <v>39246</v>
      </c>
      <c r="HW297">
        <v>39514</v>
      </c>
      <c r="HX297">
        <v>39805</v>
      </c>
      <c r="HY297">
        <v>40079</v>
      </c>
      <c r="HZ297">
        <v>40366</v>
      </c>
      <c r="IA297">
        <v>40648</v>
      </c>
      <c r="IB297">
        <v>40902</v>
      </c>
      <c r="IC297">
        <v>41293</v>
      </c>
      <c r="ID297">
        <v>41370</v>
      </c>
      <c r="IE297">
        <v>41660</v>
      </c>
      <c r="IF297">
        <v>41982</v>
      </c>
      <c r="IG297">
        <v>42294</v>
      </c>
      <c r="IH297">
        <v>42636</v>
      </c>
    </row>
    <row r="298" spans="1:242" x14ac:dyDescent="0.35">
      <c r="A298" t="s">
        <v>605</v>
      </c>
      <c r="B298" t="s">
        <v>606</v>
      </c>
      <c r="C298">
        <v>5751</v>
      </c>
      <c r="D298">
        <v>5810</v>
      </c>
      <c r="E298">
        <v>5781</v>
      </c>
      <c r="F298">
        <v>5881</v>
      </c>
      <c r="G298">
        <v>5934</v>
      </c>
      <c r="H298">
        <v>5948</v>
      </c>
      <c r="I298">
        <v>6166</v>
      </c>
      <c r="J298">
        <v>6326</v>
      </c>
      <c r="K298">
        <v>6334</v>
      </c>
      <c r="L298">
        <v>6473</v>
      </c>
      <c r="M298">
        <v>6507</v>
      </c>
      <c r="N298">
        <v>6589</v>
      </c>
      <c r="O298">
        <v>6658</v>
      </c>
      <c r="P298">
        <v>6573</v>
      </c>
      <c r="Q298">
        <v>6612</v>
      </c>
      <c r="R298">
        <v>6663</v>
      </c>
      <c r="S298">
        <v>6697</v>
      </c>
      <c r="T298">
        <v>6923</v>
      </c>
      <c r="U298">
        <v>7017</v>
      </c>
      <c r="V298">
        <v>7133</v>
      </c>
      <c r="W298">
        <v>7153</v>
      </c>
      <c r="X298">
        <v>7484</v>
      </c>
      <c r="Y298">
        <v>7635</v>
      </c>
      <c r="Z298">
        <v>7729</v>
      </c>
      <c r="AA298">
        <v>7801</v>
      </c>
      <c r="AB298">
        <v>7869</v>
      </c>
      <c r="AC298">
        <v>7924</v>
      </c>
      <c r="AD298">
        <v>8032</v>
      </c>
      <c r="AE298">
        <v>8150</v>
      </c>
      <c r="AF298">
        <v>8231</v>
      </c>
      <c r="AG298">
        <v>8292</v>
      </c>
      <c r="AH298">
        <v>8315</v>
      </c>
      <c r="AI298">
        <v>8361</v>
      </c>
      <c r="AJ298">
        <v>8437</v>
      </c>
      <c r="AK298">
        <v>8505</v>
      </c>
      <c r="AL298">
        <v>8577</v>
      </c>
      <c r="AM298">
        <v>8604</v>
      </c>
      <c r="AN298">
        <v>8656</v>
      </c>
      <c r="AO298">
        <v>8719</v>
      </c>
      <c r="AP298">
        <v>8762</v>
      </c>
      <c r="AQ298">
        <v>8820</v>
      </c>
      <c r="AR298">
        <v>8867</v>
      </c>
      <c r="AS298">
        <v>8919</v>
      </c>
      <c r="AT298">
        <v>8967</v>
      </c>
      <c r="AU298">
        <v>9031</v>
      </c>
      <c r="AV298">
        <v>9073</v>
      </c>
      <c r="AW298">
        <v>9128</v>
      </c>
      <c r="AX298">
        <v>9162</v>
      </c>
      <c r="AY298">
        <v>9217</v>
      </c>
      <c r="AZ298">
        <v>9273</v>
      </c>
      <c r="BA298">
        <v>9330</v>
      </c>
      <c r="BB298">
        <v>9446</v>
      </c>
      <c r="BC298">
        <v>9513</v>
      </c>
      <c r="BD298">
        <v>9585</v>
      </c>
      <c r="BE298">
        <v>9615</v>
      </c>
      <c r="BF298">
        <v>9663</v>
      </c>
      <c r="BG298">
        <v>9741</v>
      </c>
      <c r="BH298">
        <v>9822</v>
      </c>
      <c r="BI298">
        <v>9884</v>
      </c>
      <c r="BJ298">
        <v>9921</v>
      </c>
      <c r="BK298">
        <v>9928</v>
      </c>
      <c r="BL298">
        <v>9983</v>
      </c>
      <c r="BM298">
        <v>10028</v>
      </c>
      <c r="BN298">
        <v>10097</v>
      </c>
      <c r="BO298">
        <v>10146</v>
      </c>
      <c r="BP298">
        <v>10215</v>
      </c>
      <c r="BQ298">
        <v>10296</v>
      </c>
      <c r="BR298">
        <v>10377</v>
      </c>
      <c r="BS298">
        <v>10457</v>
      </c>
      <c r="BT298">
        <v>10551</v>
      </c>
      <c r="BU298">
        <v>10608</v>
      </c>
      <c r="BV298">
        <v>10672</v>
      </c>
      <c r="BW298">
        <v>10758</v>
      </c>
      <c r="BX298">
        <v>10841</v>
      </c>
      <c r="BY298">
        <v>10921</v>
      </c>
      <c r="BZ298">
        <v>10927</v>
      </c>
      <c r="CA298">
        <v>10966</v>
      </c>
      <c r="CB298">
        <v>11002</v>
      </c>
      <c r="CC298">
        <v>11046</v>
      </c>
      <c r="CD298">
        <v>11111</v>
      </c>
      <c r="CE298">
        <v>11131</v>
      </c>
      <c r="CF298">
        <v>11147</v>
      </c>
      <c r="CG298">
        <v>11199</v>
      </c>
      <c r="CH298">
        <v>11318</v>
      </c>
      <c r="CI298">
        <v>11528</v>
      </c>
      <c r="CJ298">
        <v>11620</v>
      </c>
      <c r="CK298">
        <v>11679</v>
      </c>
      <c r="CL298">
        <v>11720</v>
      </c>
      <c r="CM298">
        <v>11798</v>
      </c>
      <c r="CN298">
        <v>11826</v>
      </c>
      <c r="CO298">
        <v>11855</v>
      </c>
      <c r="CP298">
        <v>11929</v>
      </c>
      <c r="CQ298">
        <v>12008</v>
      </c>
      <c r="CR298">
        <v>12088</v>
      </c>
      <c r="CS298">
        <v>12126</v>
      </c>
      <c r="CT298">
        <v>12179</v>
      </c>
      <c r="CU298">
        <v>12149</v>
      </c>
      <c r="CV298">
        <v>12194</v>
      </c>
      <c r="CW298">
        <v>12267</v>
      </c>
      <c r="CX298">
        <v>12373</v>
      </c>
      <c r="CY298">
        <v>12424</v>
      </c>
      <c r="CZ298">
        <v>12549</v>
      </c>
      <c r="DA298">
        <v>12720</v>
      </c>
      <c r="DB298">
        <v>12926</v>
      </c>
      <c r="DC298">
        <v>13047</v>
      </c>
      <c r="DD298">
        <v>13096</v>
      </c>
      <c r="DE298">
        <v>13151</v>
      </c>
      <c r="DF298">
        <v>13245</v>
      </c>
      <c r="DG298">
        <v>13368</v>
      </c>
      <c r="DH298">
        <v>13487</v>
      </c>
      <c r="DI298">
        <v>13591</v>
      </c>
      <c r="DJ298">
        <v>13697</v>
      </c>
      <c r="DK298">
        <v>13811</v>
      </c>
      <c r="DL298">
        <v>13905</v>
      </c>
      <c r="DM298">
        <v>14013</v>
      </c>
      <c r="DN298">
        <v>14082</v>
      </c>
      <c r="DO298">
        <v>14184</v>
      </c>
      <c r="DP298">
        <v>14260</v>
      </c>
      <c r="DQ298">
        <v>14379</v>
      </c>
      <c r="DR298">
        <v>14495</v>
      </c>
      <c r="DS298">
        <v>14630</v>
      </c>
      <c r="DT298">
        <v>14728</v>
      </c>
      <c r="DU298">
        <v>14810</v>
      </c>
      <c r="DV298">
        <v>14878</v>
      </c>
      <c r="DW298">
        <v>15012</v>
      </c>
      <c r="DX298">
        <v>15188</v>
      </c>
      <c r="DY298">
        <v>15390</v>
      </c>
      <c r="DZ298">
        <v>15557</v>
      </c>
      <c r="EA298">
        <v>15691</v>
      </c>
      <c r="EB298">
        <v>15825</v>
      </c>
      <c r="EC298">
        <v>15906</v>
      </c>
      <c r="ED298">
        <v>15978</v>
      </c>
      <c r="EE298">
        <v>16062</v>
      </c>
      <c r="EF298">
        <v>16153</v>
      </c>
      <c r="EG298">
        <v>16270</v>
      </c>
      <c r="EH298">
        <v>16344</v>
      </c>
      <c r="EI298">
        <v>16434</v>
      </c>
      <c r="EJ298">
        <v>16467</v>
      </c>
      <c r="EK298">
        <v>16555</v>
      </c>
      <c r="EL298">
        <v>16660</v>
      </c>
      <c r="EM298">
        <v>16835</v>
      </c>
      <c r="EN298">
        <v>16985</v>
      </c>
      <c r="EO298">
        <v>17144</v>
      </c>
      <c r="EP298">
        <v>17273</v>
      </c>
      <c r="EQ298">
        <v>17426</v>
      </c>
      <c r="ER298">
        <v>17514</v>
      </c>
      <c r="ES298">
        <v>17597</v>
      </c>
      <c r="ET298">
        <v>17640</v>
      </c>
      <c r="EU298">
        <v>17619</v>
      </c>
      <c r="EV298">
        <v>17631</v>
      </c>
      <c r="EW298">
        <v>17636</v>
      </c>
      <c r="EX298">
        <v>17703</v>
      </c>
      <c r="EY298">
        <v>17774</v>
      </c>
      <c r="EZ298">
        <v>17865</v>
      </c>
      <c r="FA298">
        <v>17998</v>
      </c>
      <c r="FB298">
        <v>18117</v>
      </c>
      <c r="FC298">
        <v>18325</v>
      </c>
      <c r="FD298">
        <v>18426</v>
      </c>
      <c r="FE298">
        <v>18431</v>
      </c>
      <c r="FF298">
        <v>18438</v>
      </c>
      <c r="FG298">
        <v>18558</v>
      </c>
      <c r="FH298">
        <v>18754</v>
      </c>
      <c r="FI298">
        <v>18966</v>
      </c>
      <c r="FJ298">
        <v>19155</v>
      </c>
      <c r="FK298">
        <v>19236</v>
      </c>
      <c r="FL298">
        <v>19288</v>
      </c>
      <c r="FM298">
        <v>19332</v>
      </c>
      <c r="FN298">
        <v>19376</v>
      </c>
      <c r="FO298">
        <v>19389</v>
      </c>
      <c r="FP298">
        <v>19456</v>
      </c>
      <c r="FQ298">
        <v>19529</v>
      </c>
      <c r="FR298">
        <v>19588</v>
      </c>
      <c r="FS298">
        <v>19752</v>
      </c>
      <c r="FT298">
        <v>19931</v>
      </c>
      <c r="FU298">
        <v>20120</v>
      </c>
      <c r="FV298">
        <v>20278</v>
      </c>
      <c r="FW298">
        <v>20434</v>
      </c>
      <c r="FX298">
        <v>20541</v>
      </c>
      <c r="FY298">
        <v>20695</v>
      </c>
      <c r="FZ298">
        <v>20775</v>
      </c>
      <c r="GA298">
        <v>20853</v>
      </c>
      <c r="GB298">
        <v>20945</v>
      </c>
      <c r="GC298">
        <v>21026</v>
      </c>
      <c r="GD298">
        <v>21177</v>
      </c>
      <c r="GE298">
        <v>21238</v>
      </c>
      <c r="GF298">
        <v>21265</v>
      </c>
      <c r="GG298">
        <v>21275</v>
      </c>
      <c r="GH298">
        <v>21372</v>
      </c>
      <c r="GI298">
        <v>21510</v>
      </c>
      <c r="GJ298">
        <v>21681</v>
      </c>
      <c r="GK298">
        <v>21876</v>
      </c>
      <c r="GL298">
        <v>22094</v>
      </c>
      <c r="GM298">
        <v>22431</v>
      </c>
      <c r="GN298">
        <v>22635</v>
      </c>
      <c r="GO298">
        <v>22866</v>
      </c>
      <c r="GP298">
        <v>23100</v>
      </c>
      <c r="GQ298">
        <v>23325</v>
      </c>
      <c r="GR298">
        <v>23542</v>
      </c>
      <c r="GS298">
        <v>23643</v>
      </c>
      <c r="GT298">
        <v>24050</v>
      </c>
      <c r="GU298">
        <v>24456</v>
      </c>
      <c r="GV298">
        <v>24950</v>
      </c>
      <c r="GW298">
        <v>25405</v>
      </c>
      <c r="GX298">
        <v>25813</v>
      </c>
      <c r="GY298">
        <v>25876</v>
      </c>
      <c r="GZ298">
        <v>25804</v>
      </c>
      <c r="HA298">
        <v>25785</v>
      </c>
      <c r="HB298">
        <v>25766</v>
      </c>
      <c r="HC298">
        <v>25826</v>
      </c>
      <c r="HD298">
        <v>25924</v>
      </c>
      <c r="HE298">
        <v>26069</v>
      </c>
      <c r="HF298">
        <v>26206</v>
      </c>
      <c r="HG298">
        <v>26329</v>
      </c>
      <c r="HH298">
        <v>26484</v>
      </c>
      <c r="HI298">
        <v>26692</v>
      </c>
      <c r="HJ298">
        <v>26881</v>
      </c>
      <c r="HK298">
        <v>27182</v>
      </c>
      <c r="HL298">
        <v>27393</v>
      </c>
      <c r="HM298">
        <v>27612</v>
      </c>
      <c r="HN298">
        <v>27741</v>
      </c>
      <c r="HO298">
        <v>27874</v>
      </c>
      <c r="HP298">
        <v>28027</v>
      </c>
      <c r="HQ298">
        <v>28241</v>
      </c>
      <c r="HR298">
        <v>28212</v>
      </c>
      <c r="HS298">
        <v>28302</v>
      </c>
      <c r="HT298">
        <v>28459</v>
      </c>
      <c r="HU298">
        <v>28738</v>
      </c>
      <c r="HV298">
        <v>28933</v>
      </c>
      <c r="HW298">
        <v>29074</v>
      </c>
      <c r="HX298">
        <v>29269</v>
      </c>
      <c r="HY298">
        <v>29415</v>
      </c>
      <c r="HZ298">
        <v>29578</v>
      </c>
      <c r="IA298">
        <v>29611</v>
      </c>
      <c r="IB298">
        <v>29628</v>
      </c>
      <c r="IC298">
        <v>29700</v>
      </c>
      <c r="ID298">
        <v>29635</v>
      </c>
      <c r="IE298">
        <v>29764</v>
      </c>
      <c r="IF298">
        <v>30065</v>
      </c>
      <c r="IG298">
        <v>30357</v>
      </c>
      <c r="IH298">
        <v>30642</v>
      </c>
    </row>
    <row r="299" spans="1:242" x14ac:dyDescent="0.35">
      <c r="A299" t="s">
        <v>607</v>
      </c>
      <c r="B299" t="s">
        <v>608</v>
      </c>
      <c r="C299">
        <v>6290</v>
      </c>
      <c r="D299">
        <v>6318</v>
      </c>
      <c r="E299">
        <v>6368</v>
      </c>
      <c r="F299">
        <v>6364</v>
      </c>
      <c r="G299">
        <v>6466</v>
      </c>
      <c r="H299">
        <v>6541</v>
      </c>
      <c r="I299">
        <v>6791</v>
      </c>
      <c r="J299">
        <v>7106</v>
      </c>
      <c r="K299">
        <v>6822</v>
      </c>
      <c r="L299">
        <v>6900</v>
      </c>
      <c r="M299">
        <v>6875</v>
      </c>
      <c r="N299">
        <v>6983</v>
      </c>
      <c r="O299">
        <v>6915</v>
      </c>
      <c r="P299">
        <v>7010</v>
      </c>
      <c r="Q299">
        <v>7045</v>
      </c>
      <c r="R299">
        <v>7056</v>
      </c>
      <c r="S299">
        <v>7025</v>
      </c>
      <c r="T299">
        <v>6976</v>
      </c>
      <c r="U299">
        <v>6984</v>
      </c>
      <c r="V299">
        <v>7028</v>
      </c>
      <c r="W299">
        <v>6969</v>
      </c>
      <c r="X299">
        <v>7053</v>
      </c>
      <c r="Y299">
        <v>7085</v>
      </c>
      <c r="Z299">
        <v>7104</v>
      </c>
      <c r="AA299">
        <v>6988</v>
      </c>
      <c r="AB299">
        <v>6998</v>
      </c>
      <c r="AC299">
        <v>6999</v>
      </c>
      <c r="AD299">
        <v>7080</v>
      </c>
      <c r="AE299">
        <v>7146</v>
      </c>
      <c r="AF299">
        <v>7126</v>
      </c>
      <c r="AG299">
        <v>7173</v>
      </c>
      <c r="AH299">
        <v>7225</v>
      </c>
      <c r="AI299">
        <v>7275</v>
      </c>
      <c r="AJ299">
        <v>7326</v>
      </c>
      <c r="AK299">
        <v>7370</v>
      </c>
      <c r="AL299">
        <v>7474</v>
      </c>
      <c r="AM299">
        <v>7594</v>
      </c>
      <c r="AN299">
        <v>7648</v>
      </c>
      <c r="AO299">
        <v>7741</v>
      </c>
      <c r="AP299">
        <v>7804</v>
      </c>
      <c r="AQ299">
        <v>7943</v>
      </c>
      <c r="AR299">
        <v>7997</v>
      </c>
      <c r="AS299">
        <v>7981</v>
      </c>
      <c r="AT299">
        <v>7982</v>
      </c>
      <c r="AU299">
        <v>8011</v>
      </c>
      <c r="AV299">
        <v>8160</v>
      </c>
      <c r="AW299">
        <v>8233</v>
      </c>
      <c r="AX299">
        <v>8293</v>
      </c>
      <c r="AY299">
        <v>8346</v>
      </c>
      <c r="AZ299">
        <v>8376</v>
      </c>
      <c r="BA299">
        <v>8421</v>
      </c>
      <c r="BB299">
        <v>8488</v>
      </c>
      <c r="BC299">
        <v>8534</v>
      </c>
      <c r="BD299">
        <v>8616</v>
      </c>
      <c r="BE299">
        <v>8661</v>
      </c>
      <c r="BF299">
        <v>8770</v>
      </c>
      <c r="BG299">
        <v>8907</v>
      </c>
      <c r="BH299">
        <v>9040</v>
      </c>
      <c r="BI299">
        <v>9122</v>
      </c>
      <c r="BJ299">
        <v>9178</v>
      </c>
      <c r="BK299">
        <v>9214</v>
      </c>
      <c r="BL299">
        <v>9267</v>
      </c>
      <c r="BM299">
        <v>9336</v>
      </c>
      <c r="BN299">
        <v>9371</v>
      </c>
      <c r="BO299">
        <v>9405</v>
      </c>
      <c r="BP299">
        <v>9465</v>
      </c>
      <c r="BQ299">
        <v>9384</v>
      </c>
      <c r="BR299">
        <v>9430</v>
      </c>
      <c r="BS299">
        <v>9493</v>
      </c>
      <c r="BT299">
        <v>9598</v>
      </c>
      <c r="BU299">
        <v>9694</v>
      </c>
      <c r="BV299">
        <v>9744</v>
      </c>
      <c r="BW299">
        <v>9730</v>
      </c>
      <c r="BX299">
        <v>9740</v>
      </c>
      <c r="BY299">
        <v>9753</v>
      </c>
      <c r="BZ299">
        <v>9771</v>
      </c>
      <c r="CA299">
        <v>9819</v>
      </c>
      <c r="CB299">
        <v>9882</v>
      </c>
      <c r="CC299">
        <v>9897</v>
      </c>
      <c r="CD299">
        <v>9955</v>
      </c>
      <c r="CE299">
        <v>10064</v>
      </c>
      <c r="CF299">
        <v>10212</v>
      </c>
      <c r="CG299">
        <v>10353</v>
      </c>
      <c r="CH299">
        <v>10455</v>
      </c>
      <c r="CI299">
        <v>10348</v>
      </c>
      <c r="CJ299">
        <v>10477</v>
      </c>
      <c r="CK299">
        <v>10584</v>
      </c>
      <c r="CL299">
        <v>10667</v>
      </c>
      <c r="CM299">
        <v>10803</v>
      </c>
      <c r="CN299">
        <v>10869</v>
      </c>
      <c r="CO299">
        <v>10947</v>
      </c>
      <c r="CP299">
        <v>11046</v>
      </c>
      <c r="CQ299">
        <v>11144</v>
      </c>
      <c r="CR299">
        <v>11256</v>
      </c>
      <c r="CS299">
        <v>11331</v>
      </c>
      <c r="CT299">
        <v>11382</v>
      </c>
      <c r="CU299">
        <v>11446</v>
      </c>
      <c r="CV299">
        <v>11480</v>
      </c>
      <c r="CW299">
        <v>11500</v>
      </c>
      <c r="CX299">
        <v>11584</v>
      </c>
      <c r="CY299">
        <v>11676</v>
      </c>
      <c r="CZ299">
        <v>11738</v>
      </c>
      <c r="DA299">
        <v>11837</v>
      </c>
      <c r="DB299">
        <v>11931</v>
      </c>
      <c r="DC299">
        <v>12065</v>
      </c>
      <c r="DD299">
        <v>12225</v>
      </c>
      <c r="DE299">
        <v>12370</v>
      </c>
      <c r="DF299">
        <v>12520</v>
      </c>
      <c r="DG299">
        <v>12791</v>
      </c>
      <c r="DH299">
        <v>12926</v>
      </c>
      <c r="DI299">
        <v>13124</v>
      </c>
      <c r="DJ299">
        <v>13344</v>
      </c>
      <c r="DK299">
        <v>13434</v>
      </c>
      <c r="DL299">
        <v>13575</v>
      </c>
      <c r="DM299">
        <v>13691</v>
      </c>
      <c r="DN299">
        <v>13808</v>
      </c>
      <c r="DO299">
        <v>13898</v>
      </c>
      <c r="DP299">
        <v>14004</v>
      </c>
      <c r="DQ299">
        <v>14063</v>
      </c>
      <c r="DR299">
        <v>14179</v>
      </c>
      <c r="DS299">
        <v>14285</v>
      </c>
      <c r="DT299">
        <v>14406</v>
      </c>
      <c r="DU299">
        <v>14526</v>
      </c>
      <c r="DV299">
        <v>14606</v>
      </c>
      <c r="DW299">
        <v>14697</v>
      </c>
      <c r="DX299">
        <v>14833</v>
      </c>
      <c r="DY299">
        <v>14973</v>
      </c>
      <c r="DZ299">
        <v>15125</v>
      </c>
      <c r="EA299">
        <v>15169</v>
      </c>
      <c r="EB299">
        <v>15186</v>
      </c>
      <c r="EC299">
        <v>15166</v>
      </c>
      <c r="ED299">
        <v>15216</v>
      </c>
      <c r="EE299">
        <v>15141</v>
      </c>
      <c r="EF299">
        <v>15221</v>
      </c>
      <c r="EG299">
        <v>15294</v>
      </c>
      <c r="EH299">
        <v>15406</v>
      </c>
      <c r="EI299">
        <v>15477</v>
      </c>
      <c r="EJ299">
        <v>15529</v>
      </c>
      <c r="EK299">
        <v>15683</v>
      </c>
      <c r="EL299">
        <v>15792</v>
      </c>
      <c r="EM299">
        <v>15911</v>
      </c>
      <c r="EN299">
        <v>15904</v>
      </c>
      <c r="EO299">
        <v>15989</v>
      </c>
      <c r="EP299">
        <v>16096</v>
      </c>
      <c r="EQ299">
        <v>16337</v>
      </c>
      <c r="ER299">
        <v>16436</v>
      </c>
      <c r="ES299">
        <v>16456</v>
      </c>
      <c r="ET299">
        <v>16472</v>
      </c>
      <c r="EU299">
        <v>16517</v>
      </c>
      <c r="EV299">
        <v>16652</v>
      </c>
      <c r="EW299">
        <v>16886</v>
      </c>
      <c r="EX299">
        <v>17050</v>
      </c>
      <c r="EY299">
        <v>17038</v>
      </c>
      <c r="EZ299">
        <v>16874</v>
      </c>
      <c r="FA299">
        <v>16749</v>
      </c>
      <c r="FB299">
        <v>16685</v>
      </c>
      <c r="FC299">
        <v>16860</v>
      </c>
      <c r="FD299">
        <v>16954</v>
      </c>
      <c r="FE299">
        <v>17047</v>
      </c>
      <c r="FF299">
        <v>17050</v>
      </c>
      <c r="FG299">
        <v>17135</v>
      </c>
      <c r="FH299">
        <v>17219</v>
      </c>
      <c r="FI299">
        <v>17352</v>
      </c>
      <c r="FJ299">
        <v>17490</v>
      </c>
      <c r="FK299">
        <v>17522</v>
      </c>
      <c r="FL299">
        <v>17591</v>
      </c>
      <c r="FM299">
        <v>17623</v>
      </c>
      <c r="FN299">
        <v>17722</v>
      </c>
      <c r="FO299">
        <v>17729</v>
      </c>
      <c r="FP299">
        <v>17789</v>
      </c>
      <c r="FQ299">
        <v>17848</v>
      </c>
      <c r="FR299">
        <v>17907</v>
      </c>
      <c r="FS299">
        <v>17976</v>
      </c>
      <c r="FT299">
        <v>18032</v>
      </c>
      <c r="FU299">
        <v>18130</v>
      </c>
      <c r="FV299">
        <v>18224</v>
      </c>
      <c r="FW299">
        <v>18305</v>
      </c>
      <c r="FX299">
        <v>18362</v>
      </c>
      <c r="FY299">
        <v>18462</v>
      </c>
      <c r="FZ299">
        <v>18575</v>
      </c>
      <c r="GA299">
        <v>18696</v>
      </c>
      <c r="GB299">
        <v>18805</v>
      </c>
      <c r="GC299">
        <v>18884</v>
      </c>
      <c r="GD299">
        <v>18985</v>
      </c>
      <c r="GE299">
        <v>19039</v>
      </c>
      <c r="GF299">
        <v>19126</v>
      </c>
      <c r="GG299">
        <v>19187</v>
      </c>
      <c r="GH299">
        <v>19280</v>
      </c>
      <c r="GI299">
        <v>19380</v>
      </c>
      <c r="GJ299">
        <v>19487</v>
      </c>
      <c r="GK299">
        <v>19545</v>
      </c>
      <c r="GL299">
        <v>19624</v>
      </c>
      <c r="GM299">
        <v>19689</v>
      </c>
      <c r="GN299">
        <v>19782</v>
      </c>
      <c r="GO299">
        <v>19875</v>
      </c>
      <c r="GP299">
        <v>19964</v>
      </c>
      <c r="GQ299">
        <v>20051</v>
      </c>
      <c r="GR299">
        <v>20081</v>
      </c>
      <c r="GS299">
        <v>20166</v>
      </c>
      <c r="GT299">
        <v>20174</v>
      </c>
      <c r="GU299">
        <v>20224</v>
      </c>
      <c r="GV299">
        <v>20273</v>
      </c>
      <c r="GW299">
        <v>20343</v>
      </c>
      <c r="GX299">
        <v>20412</v>
      </c>
      <c r="GY299">
        <v>20441</v>
      </c>
      <c r="GZ299">
        <v>20465</v>
      </c>
      <c r="HA299">
        <v>20504</v>
      </c>
      <c r="HB299">
        <v>20547</v>
      </c>
      <c r="HC299">
        <v>20597</v>
      </c>
      <c r="HD299">
        <v>20643</v>
      </c>
      <c r="HE299">
        <v>20671</v>
      </c>
      <c r="HF299">
        <v>20698</v>
      </c>
      <c r="HG299">
        <v>20899</v>
      </c>
      <c r="HH299">
        <v>20981</v>
      </c>
      <c r="HI299">
        <v>20996</v>
      </c>
      <c r="HJ299">
        <v>21030</v>
      </c>
      <c r="HK299">
        <v>21063</v>
      </c>
      <c r="HL299">
        <v>21095</v>
      </c>
      <c r="HM299">
        <v>21140</v>
      </c>
      <c r="HN299">
        <v>21199</v>
      </c>
      <c r="HO299">
        <v>21286</v>
      </c>
      <c r="HP299">
        <v>21368</v>
      </c>
      <c r="HQ299">
        <v>21454</v>
      </c>
      <c r="HR299">
        <v>21585</v>
      </c>
      <c r="HS299">
        <v>21734</v>
      </c>
      <c r="HT299">
        <v>21855</v>
      </c>
      <c r="HU299">
        <v>21967</v>
      </c>
      <c r="HV299">
        <v>22095</v>
      </c>
      <c r="HW299">
        <v>22193</v>
      </c>
      <c r="HX299">
        <v>22340</v>
      </c>
      <c r="HY299">
        <v>22482</v>
      </c>
      <c r="HZ299">
        <v>22596</v>
      </c>
      <c r="IA299">
        <v>22670</v>
      </c>
      <c r="IB299">
        <v>22727</v>
      </c>
      <c r="IC299">
        <v>22749</v>
      </c>
      <c r="ID299">
        <v>22891</v>
      </c>
      <c r="IE299">
        <v>22930</v>
      </c>
      <c r="IF299">
        <v>23060</v>
      </c>
      <c r="IG299">
        <v>23240</v>
      </c>
      <c r="IH299">
        <v>23364</v>
      </c>
    </row>
    <row r="300" spans="1:242" x14ac:dyDescent="0.35">
      <c r="A300" t="s">
        <v>609</v>
      </c>
      <c r="B300" t="s">
        <v>610</v>
      </c>
      <c r="C300">
        <v>5276</v>
      </c>
      <c r="D300">
        <v>5275</v>
      </c>
      <c r="E300">
        <v>5323</v>
      </c>
      <c r="F300">
        <v>5323</v>
      </c>
      <c r="G300">
        <v>5418</v>
      </c>
      <c r="H300">
        <v>5504</v>
      </c>
      <c r="I300">
        <v>5767</v>
      </c>
      <c r="J300">
        <v>6089</v>
      </c>
      <c r="K300">
        <v>5777</v>
      </c>
      <c r="L300">
        <v>5820</v>
      </c>
      <c r="M300">
        <v>5787</v>
      </c>
      <c r="N300">
        <v>5870</v>
      </c>
      <c r="O300">
        <v>5831</v>
      </c>
      <c r="P300">
        <v>5899</v>
      </c>
      <c r="Q300">
        <v>5922</v>
      </c>
      <c r="R300">
        <v>5939</v>
      </c>
      <c r="S300">
        <v>5902</v>
      </c>
      <c r="T300">
        <v>5884</v>
      </c>
      <c r="U300">
        <v>5906</v>
      </c>
      <c r="V300">
        <v>5971</v>
      </c>
      <c r="W300">
        <v>5887</v>
      </c>
      <c r="X300">
        <v>5953</v>
      </c>
      <c r="Y300">
        <v>5980</v>
      </c>
      <c r="Z300">
        <v>5987</v>
      </c>
      <c r="AA300">
        <v>5921</v>
      </c>
      <c r="AB300">
        <v>5921</v>
      </c>
      <c r="AC300">
        <v>5932</v>
      </c>
      <c r="AD300">
        <v>5994</v>
      </c>
      <c r="AE300">
        <v>6050</v>
      </c>
      <c r="AF300">
        <v>6094</v>
      </c>
      <c r="AG300">
        <v>6130</v>
      </c>
      <c r="AH300">
        <v>6160</v>
      </c>
      <c r="AI300">
        <v>6166</v>
      </c>
      <c r="AJ300">
        <v>6184</v>
      </c>
      <c r="AK300">
        <v>6212</v>
      </c>
      <c r="AL300">
        <v>6278</v>
      </c>
      <c r="AM300">
        <v>6371</v>
      </c>
      <c r="AN300">
        <v>6437</v>
      </c>
      <c r="AO300">
        <v>6506</v>
      </c>
      <c r="AP300">
        <v>6555</v>
      </c>
      <c r="AQ300">
        <v>6629</v>
      </c>
      <c r="AR300">
        <v>6664</v>
      </c>
      <c r="AS300">
        <v>6616</v>
      </c>
      <c r="AT300">
        <v>6587</v>
      </c>
      <c r="AU300">
        <v>6613</v>
      </c>
      <c r="AV300">
        <v>6720</v>
      </c>
      <c r="AW300">
        <v>6787</v>
      </c>
      <c r="AX300">
        <v>6830</v>
      </c>
      <c r="AY300">
        <v>6867</v>
      </c>
      <c r="AZ300">
        <v>6905</v>
      </c>
      <c r="BA300">
        <v>6936</v>
      </c>
      <c r="BB300">
        <v>6986</v>
      </c>
      <c r="BC300">
        <v>7036</v>
      </c>
      <c r="BD300">
        <v>7101</v>
      </c>
      <c r="BE300">
        <v>7126</v>
      </c>
      <c r="BF300">
        <v>7218</v>
      </c>
      <c r="BG300">
        <v>7310</v>
      </c>
      <c r="BH300">
        <v>7433</v>
      </c>
      <c r="BI300">
        <v>7471</v>
      </c>
      <c r="BJ300">
        <v>7501</v>
      </c>
      <c r="BK300">
        <v>7524</v>
      </c>
      <c r="BL300">
        <v>7573</v>
      </c>
      <c r="BM300">
        <v>7621</v>
      </c>
      <c r="BN300">
        <v>7638</v>
      </c>
      <c r="BO300">
        <v>7644</v>
      </c>
      <c r="BP300">
        <v>7632</v>
      </c>
      <c r="BQ300">
        <v>7578</v>
      </c>
      <c r="BR300">
        <v>7566</v>
      </c>
      <c r="BS300">
        <v>7594</v>
      </c>
      <c r="BT300">
        <v>7701</v>
      </c>
      <c r="BU300">
        <v>7770</v>
      </c>
      <c r="BV300">
        <v>7805</v>
      </c>
      <c r="BW300">
        <v>7814</v>
      </c>
      <c r="BX300">
        <v>7820</v>
      </c>
      <c r="BY300">
        <v>7823</v>
      </c>
      <c r="BZ300">
        <v>7851</v>
      </c>
      <c r="CA300">
        <v>7886</v>
      </c>
      <c r="CB300">
        <v>7935</v>
      </c>
      <c r="CC300">
        <v>7946</v>
      </c>
      <c r="CD300">
        <v>7977</v>
      </c>
      <c r="CE300">
        <v>8043</v>
      </c>
      <c r="CF300">
        <v>8137</v>
      </c>
      <c r="CG300">
        <v>8228</v>
      </c>
      <c r="CH300">
        <v>8304</v>
      </c>
      <c r="CI300">
        <v>8418</v>
      </c>
      <c r="CJ300">
        <v>8485</v>
      </c>
      <c r="CK300">
        <v>8559</v>
      </c>
      <c r="CL300">
        <v>8627</v>
      </c>
      <c r="CM300">
        <v>8720</v>
      </c>
      <c r="CN300">
        <v>8795</v>
      </c>
      <c r="CO300">
        <v>8854</v>
      </c>
      <c r="CP300">
        <v>8902</v>
      </c>
      <c r="CQ300">
        <v>8950</v>
      </c>
      <c r="CR300">
        <v>9016</v>
      </c>
      <c r="CS300">
        <v>9077</v>
      </c>
      <c r="CT300">
        <v>9137</v>
      </c>
      <c r="CU300">
        <v>9163</v>
      </c>
      <c r="CV300">
        <v>9223</v>
      </c>
      <c r="CW300">
        <v>9280</v>
      </c>
      <c r="CX300">
        <v>9363</v>
      </c>
      <c r="CY300">
        <v>9446</v>
      </c>
      <c r="CZ300">
        <v>9554</v>
      </c>
      <c r="DA300">
        <v>9637</v>
      </c>
      <c r="DB300">
        <v>9730</v>
      </c>
      <c r="DC300">
        <v>9813</v>
      </c>
      <c r="DD300">
        <v>9911</v>
      </c>
      <c r="DE300">
        <v>9989</v>
      </c>
      <c r="DF300">
        <v>10063</v>
      </c>
      <c r="DG300">
        <v>10137</v>
      </c>
      <c r="DH300">
        <v>10245</v>
      </c>
      <c r="DI300">
        <v>10353</v>
      </c>
      <c r="DJ300">
        <v>10449</v>
      </c>
      <c r="DK300">
        <v>10510</v>
      </c>
      <c r="DL300">
        <v>10564</v>
      </c>
      <c r="DM300">
        <v>10592</v>
      </c>
      <c r="DN300">
        <v>10656</v>
      </c>
      <c r="DO300">
        <v>10684</v>
      </c>
      <c r="DP300">
        <v>10735</v>
      </c>
      <c r="DQ300">
        <v>10784</v>
      </c>
      <c r="DR300">
        <v>10884</v>
      </c>
      <c r="DS300">
        <v>11065</v>
      </c>
      <c r="DT300">
        <v>11182</v>
      </c>
      <c r="DU300">
        <v>11296</v>
      </c>
      <c r="DV300">
        <v>11372</v>
      </c>
      <c r="DW300">
        <v>11474</v>
      </c>
      <c r="DX300">
        <v>11609</v>
      </c>
      <c r="DY300">
        <v>11779</v>
      </c>
      <c r="DZ300">
        <v>11946</v>
      </c>
      <c r="EA300">
        <v>12006</v>
      </c>
      <c r="EB300">
        <v>12037</v>
      </c>
      <c r="EC300">
        <v>12024</v>
      </c>
      <c r="ED300">
        <v>12064</v>
      </c>
      <c r="EE300">
        <v>12023</v>
      </c>
      <c r="EF300">
        <v>12081</v>
      </c>
      <c r="EG300">
        <v>12160</v>
      </c>
      <c r="EH300">
        <v>12260</v>
      </c>
      <c r="EI300">
        <v>12303</v>
      </c>
      <c r="EJ300">
        <v>12305</v>
      </c>
      <c r="EK300">
        <v>12419</v>
      </c>
      <c r="EL300">
        <v>12500</v>
      </c>
      <c r="EM300">
        <v>12593</v>
      </c>
      <c r="EN300">
        <v>12548</v>
      </c>
      <c r="EO300">
        <v>12583</v>
      </c>
      <c r="EP300">
        <v>12654</v>
      </c>
      <c r="EQ300">
        <v>12812</v>
      </c>
      <c r="ER300">
        <v>12844</v>
      </c>
      <c r="ES300">
        <v>12829</v>
      </c>
      <c r="ET300">
        <v>12825</v>
      </c>
      <c r="EU300">
        <v>12874</v>
      </c>
      <c r="EV300">
        <v>12946</v>
      </c>
      <c r="EW300">
        <v>13054</v>
      </c>
      <c r="EX300">
        <v>13078</v>
      </c>
      <c r="EY300">
        <v>13102</v>
      </c>
      <c r="EZ300">
        <v>13066</v>
      </c>
      <c r="FA300">
        <v>13069</v>
      </c>
      <c r="FB300">
        <v>13042</v>
      </c>
      <c r="FC300">
        <v>13033</v>
      </c>
      <c r="FD300">
        <v>13059</v>
      </c>
      <c r="FE300">
        <v>13069</v>
      </c>
      <c r="FF300">
        <v>13113</v>
      </c>
      <c r="FG300">
        <v>13174</v>
      </c>
      <c r="FH300">
        <v>13245</v>
      </c>
      <c r="FI300">
        <v>13353</v>
      </c>
      <c r="FJ300">
        <v>13481</v>
      </c>
      <c r="FK300">
        <v>13510</v>
      </c>
      <c r="FL300">
        <v>13579</v>
      </c>
      <c r="FM300">
        <v>13594</v>
      </c>
      <c r="FN300">
        <v>13646</v>
      </c>
      <c r="FO300">
        <v>13629</v>
      </c>
      <c r="FP300">
        <v>13674</v>
      </c>
      <c r="FQ300">
        <v>13732</v>
      </c>
      <c r="FR300">
        <v>13767</v>
      </c>
      <c r="FS300">
        <v>13799</v>
      </c>
      <c r="FT300">
        <v>13806</v>
      </c>
      <c r="FU300">
        <v>13851</v>
      </c>
      <c r="FV300">
        <v>13895</v>
      </c>
      <c r="FW300">
        <v>13930</v>
      </c>
      <c r="FX300">
        <v>13931</v>
      </c>
      <c r="FY300">
        <v>13987</v>
      </c>
      <c r="FZ300">
        <v>14057</v>
      </c>
      <c r="GA300">
        <v>14169</v>
      </c>
      <c r="GB300">
        <v>14236</v>
      </c>
      <c r="GC300">
        <v>14284</v>
      </c>
      <c r="GD300">
        <v>14349</v>
      </c>
      <c r="GE300">
        <v>14403</v>
      </c>
      <c r="GF300">
        <v>14480</v>
      </c>
      <c r="GG300">
        <v>14561</v>
      </c>
      <c r="GH300">
        <v>14669</v>
      </c>
      <c r="GI300">
        <v>14769</v>
      </c>
      <c r="GJ300">
        <v>14869</v>
      </c>
      <c r="GK300">
        <v>14914</v>
      </c>
      <c r="GL300">
        <v>14992</v>
      </c>
      <c r="GM300">
        <v>15061</v>
      </c>
      <c r="GN300">
        <v>15129</v>
      </c>
      <c r="GO300">
        <v>15193</v>
      </c>
      <c r="GP300">
        <v>15258</v>
      </c>
      <c r="GQ300">
        <v>15328</v>
      </c>
      <c r="GR300">
        <v>15359</v>
      </c>
      <c r="GS300">
        <v>15446</v>
      </c>
      <c r="GT300">
        <v>15458</v>
      </c>
      <c r="GU300">
        <v>15493</v>
      </c>
      <c r="GV300">
        <v>15495</v>
      </c>
      <c r="GW300">
        <v>15508</v>
      </c>
      <c r="GX300">
        <v>15531</v>
      </c>
      <c r="GY300">
        <v>15530</v>
      </c>
      <c r="GZ300">
        <v>15522</v>
      </c>
      <c r="HA300">
        <v>15526</v>
      </c>
      <c r="HB300">
        <v>15530</v>
      </c>
      <c r="HC300">
        <v>15541</v>
      </c>
      <c r="HD300">
        <v>15551</v>
      </c>
      <c r="HE300">
        <v>15560</v>
      </c>
      <c r="HF300">
        <v>15565</v>
      </c>
      <c r="HG300">
        <v>15738</v>
      </c>
      <c r="HH300">
        <v>15797</v>
      </c>
      <c r="HI300">
        <v>15814</v>
      </c>
      <c r="HJ300">
        <v>15850</v>
      </c>
      <c r="HK300">
        <v>15901</v>
      </c>
      <c r="HL300">
        <v>15959</v>
      </c>
      <c r="HM300">
        <v>15999</v>
      </c>
      <c r="HN300">
        <v>16041</v>
      </c>
      <c r="HO300">
        <v>16092</v>
      </c>
      <c r="HP300">
        <v>16163</v>
      </c>
      <c r="HQ300">
        <v>16205</v>
      </c>
      <c r="HR300">
        <v>16236</v>
      </c>
      <c r="HS300">
        <v>16346</v>
      </c>
      <c r="HT300">
        <v>16434</v>
      </c>
      <c r="HU300">
        <v>16516</v>
      </c>
      <c r="HV300">
        <v>16604</v>
      </c>
      <c r="HW300">
        <v>16668</v>
      </c>
      <c r="HX300">
        <v>16743</v>
      </c>
      <c r="HY300">
        <v>16834</v>
      </c>
      <c r="HZ300">
        <v>16912</v>
      </c>
      <c r="IA300">
        <v>16973</v>
      </c>
      <c r="IB300">
        <v>17046</v>
      </c>
      <c r="IC300">
        <v>17048</v>
      </c>
      <c r="ID300">
        <v>17182</v>
      </c>
      <c r="IE300">
        <v>17223</v>
      </c>
      <c r="IF300">
        <v>17339</v>
      </c>
      <c r="IG300">
        <v>17471</v>
      </c>
      <c r="IH300">
        <v>17544</v>
      </c>
    </row>
    <row r="301" spans="1:242" x14ac:dyDescent="0.35">
      <c r="A301" t="s">
        <v>611</v>
      </c>
      <c r="B301" t="s">
        <v>612</v>
      </c>
      <c r="C301">
        <v>1014</v>
      </c>
      <c r="D301">
        <v>1043</v>
      </c>
      <c r="E301">
        <v>1045</v>
      </c>
      <c r="F301">
        <v>1041</v>
      </c>
      <c r="G301">
        <v>1049</v>
      </c>
      <c r="H301">
        <v>1036</v>
      </c>
      <c r="I301">
        <v>1024</v>
      </c>
      <c r="J301">
        <v>1018</v>
      </c>
      <c r="K301">
        <v>1045</v>
      </c>
      <c r="L301">
        <v>1080</v>
      </c>
      <c r="M301">
        <v>1088</v>
      </c>
      <c r="N301">
        <v>1113</v>
      </c>
      <c r="O301">
        <v>1084</v>
      </c>
      <c r="P301">
        <v>1111</v>
      </c>
      <c r="Q301">
        <v>1123</v>
      </c>
      <c r="R301">
        <v>1117</v>
      </c>
      <c r="S301">
        <v>1123</v>
      </c>
      <c r="T301">
        <v>1092</v>
      </c>
      <c r="U301">
        <v>1078</v>
      </c>
      <c r="V301">
        <v>1057</v>
      </c>
      <c r="W301">
        <v>1082</v>
      </c>
      <c r="X301">
        <v>1101</v>
      </c>
      <c r="Y301">
        <v>1105</v>
      </c>
      <c r="Z301">
        <v>1117</v>
      </c>
      <c r="AA301">
        <v>1068</v>
      </c>
      <c r="AB301">
        <v>1078</v>
      </c>
      <c r="AC301">
        <v>1068</v>
      </c>
      <c r="AD301">
        <v>1086</v>
      </c>
      <c r="AE301">
        <v>1096</v>
      </c>
      <c r="AF301">
        <v>1032</v>
      </c>
      <c r="AG301">
        <v>1043</v>
      </c>
      <c r="AH301">
        <v>1065</v>
      </c>
      <c r="AI301">
        <v>1109</v>
      </c>
      <c r="AJ301">
        <v>1142</v>
      </c>
      <c r="AK301">
        <v>1159</v>
      </c>
      <c r="AL301">
        <v>1196</v>
      </c>
      <c r="AM301">
        <v>1223</v>
      </c>
      <c r="AN301">
        <v>1210</v>
      </c>
      <c r="AO301">
        <v>1235</v>
      </c>
      <c r="AP301">
        <v>1250</v>
      </c>
      <c r="AQ301">
        <v>1314</v>
      </c>
      <c r="AR301">
        <v>1332</v>
      </c>
      <c r="AS301">
        <v>1365</v>
      </c>
      <c r="AT301">
        <v>1394</v>
      </c>
      <c r="AU301">
        <v>1399</v>
      </c>
      <c r="AV301">
        <v>1440</v>
      </c>
      <c r="AW301">
        <v>1446</v>
      </c>
      <c r="AX301">
        <v>1463</v>
      </c>
      <c r="AY301">
        <v>1479</v>
      </c>
      <c r="AZ301">
        <v>1471</v>
      </c>
      <c r="BA301">
        <v>1485</v>
      </c>
      <c r="BB301">
        <v>1502</v>
      </c>
      <c r="BC301">
        <v>1498</v>
      </c>
      <c r="BD301">
        <v>1514</v>
      </c>
      <c r="BE301">
        <v>1535</v>
      </c>
      <c r="BF301">
        <v>1552</v>
      </c>
      <c r="BG301">
        <v>1597</v>
      </c>
      <c r="BH301">
        <v>1607</v>
      </c>
      <c r="BI301">
        <v>1651</v>
      </c>
      <c r="BJ301">
        <v>1678</v>
      </c>
      <c r="BK301">
        <v>1690</v>
      </c>
      <c r="BL301">
        <v>1694</v>
      </c>
      <c r="BM301">
        <v>1715</v>
      </c>
      <c r="BN301">
        <v>1734</v>
      </c>
      <c r="BO301">
        <v>1761</v>
      </c>
      <c r="BP301">
        <v>1833</v>
      </c>
      <c r="BQ301">
        <v>1806</v>
      </c>
      <c r="BR301">
        <v>1864</v>
      </c>
      <c r="BS301">
        <v>1899</v>
      </c>
      <c r="BT301">
        <v>1897</v>
      </c>
      <c r="BU301">
        <v>1924</v>
      </c>
      <c r="BV301">
        <v>1939</v>
      </c>
      <c r="BW301">
        <v>1916</v>
      </c>
      <c r="BX301">
        <v>1920</v>
      </c>
      <c r="BY301">
        <v>1930</v>
      </c>
      <c r="BZ301">
        <v>1920</v>
      </c>
      <c r="CA301">
        <v>1932</v>
      </c>
      <c r="CB301">
        <v>1947</v>
      </c>
      <c r="CC301">
        <v>1951</v>
      </c>
      <c r="CD301">
        <v>1978</v>
      </c>
      <c r="CE301">
        <v>2021</v>
      </c>
      <c r="CF301">
        <v>2075</v>
      </c>
      <c r="CG301">
        <v>2125</v>
      </c>
      <c r="CH301">
        <v>2152</v>
      </c>
      <c r="CI301">
        <v>1930</v>
      </c>
      <c r="CJ301">
        <v>1992</v>
      </c>
      <c r="CK301">
        <v>2025</v>
      </c>
      <c r="CL301">
        <v>2041</v>
      </c>
      <c r="CM301">
        <v>2083</v>
      </c>
      <c r="CN301">
        <v>2074</v>
      </c>
      <c r="CO301">
        <v>2093</v>
      </c>
      <c r="CP301">
        <v>2144</v>
      </c>
      <c r="CQ301">
        <v>2194</v>
      </c>
      <c r="CR301">
        <v>2239</v>
      </c>
      <c r="CS301">
        <v>2254</v>
      </c>
      <c r="CT301">
        <v>2245</v>
      </c>
      <c r="CU301">
        <v>2284</v>
      </c>
      <c r="CV301">
        <v>2257</v>
      </c>
      <c r="CW301">
        <v>2220</v>
      </c>
      <c r="CX301">
        <v>2221</v>
      </c>
      <c r="CY301">
        <v>2229</v>
      </c>
      <c r="CZ301">
        <v>2184</v>
      </c>
      <c r="DA301">
        <v>2200</v>
      </c>
      <c r="DB301">
        <v>2201</v>
      </c>
      <c r="DC301">
        <v>2252</v>
      </c>
      <c r="DD301">
        <v>2314</v>
      </c>
      <c r="DE301">
        <v>2381</v>
      </c>
      <c r="DF301">
        <v>2457</v>
      </c>
      <c r="DG301">
        <v>2654</v>
      </c>
      <c r="DH301">
        <v>2682</v>
      </c>
      <c r="DI301">
        <v>2771</v>
      </c>
      <c r="DJ301">
        <v>2895</v>
      </c>
      <c r="DK301">
        <v>2924</v>
      </c>
      <c r="DL301">
        <v>3011</v>
      </c>
      <c r="DM301">
        <v>3099</v>
      </c>
      <c r="DN301">
        <v>3152</v>
      </c>
      <c r="DO301">
        <v>3214</v>
      </c>
      <c r="DP301">
        <v>3269</v>
      </c>
      <c r="DQ301">
        <v>3278</v>
      </c>
      <c r="DR301">
        <v>3295</v>
      </c>
      <c r="DS301">
        <v>3220</v>
      </c>
      <c r="DT301">
        <v>3224</v>
      </c>
      <c r="DU301">
        <v>3230</v>
      </c>
      <c r="DV301">
        <v>3234</v>
      </c>
      <c r="DW301">
        <v>3223</v>
      </c>
      <c r="DX301">
        <v>3224</v>
      </c>
      <c r="DY301">
        <v>3194</v>
      </c>
      <c r="DZ301">
        <v>3180</v>
      </c>
      <c r="EA301">
        <v>3163</v>
      </c>
      <c r="EB301">
        <v>3149</v>
      </c>
      <c r="EC301">
        <v>3142</v>
      </c>
      <c r="ED301">
        <v>3151</v>
      </c>
      <c r="EE301">
        <v>3118</v>
      </c>
      <c r="EF301">
        <v>3140</v>
      </c>
      <c r="EG301">
        <v>3134</v>
      </c>
      <c r="EH301">
        <v>3146</v>
      </c>
      <c r="EI301">
        <v>3174</v>
      </c>
      <c r="EJ301">
        <v>3224</v>
      </c>
      <c r="EK301">
        <v>3264</v>
      </c>
      <c r="EL301">
        <v>3293</v>
      </c>
      <c r="EM301">
        <v>3318</v>
      </c>
      <c r="EN301">
        <v>3356</v>
      </c>
      <c r="EO301">
        <v>3405</v>
      </c>
      <c r="EP301">
        <v>3442</v>
      </c>
      <c r="EQ301">
        <v>3525</v>
      </c>
      <c r="ER301">
        <v>3591</v>
      </c>
      <c r="ES301">
        <v>3627</v>
      </c>
      <c r="ET301">
        <v>3646</v>
      </c>
      <c r="EU301">
        <v>3643</v>
      </c>
      <c r="EV301">
        <v>3707</v>
      </c>
      <c r="EW301">
        <v>3832</v>
      </c>
      <c r="EX301">
        <v>3972</v>
      </c>
      <c r="EY301">
        <v>3935</v>
      </c>
      <c r="EZ301">
        <v>3807</v>
      </c>
      <c r="FA301">
        <v>3680</v>
      </c>
      <c r="FB301">
        <v>3643</v>
      </c>
      <c r="FC301">
        <v>3827</v>
      </c>
      <c r="FD301">
        <v>3895</v>
      </c>
      <c r="FE301">
        <v>3978</v>
      </c>
      <c r="FF301">
        <v>3937</v>
      </c>
      <c r="FG301">
        <v>3961</v>
      </c>
      <c r="FH301">
        <v>3974</v>
      </c>
      <c r="FI301">
        <v>3999</v>
      </c>
      <c r="FJ301">
        <v>4009</v>
      </c>
      <c r="FK301">
        <v>4012</v>
      </c>
      <c r="FL301">
        <v>4012</v>
      </c>
      <c r="FM301">
        <v>4029</v>
      </c>
      <c r="FN301">
        <v>4076</v>
      </c>
      <c r="FO301">
        <v>4099</v>
      </c>
      <c r="FP301">
        <v>4115</v>
      </c>
      <c r="FQ301">
        <v>4116</v>
      </c>
      <c r="FR301">
        <v>4140</v>
      </c>
      <c r="FS301">
        <v>4176</v>
      </c>
      <c r="FT301">
        <v>4226</v>
      </c>
      <c r="FU301">
        <v>4279</v>
      </c>
      <c r="FV301">
        <v>4328</v>
      </c>
      <c r="FW301">
        <v>4375</v>
      </c>
      <c r="FX301">
        <v>4431</v>
      </c>
      <c r="FY301">
        <v>4474</v>
      </c>
      <c r="FZ301">
        <v>4518</v>
      </c>
      <c r="GA301">
        <v>4528</v>
      </c>
      <c r="GB301">
        <v>4569</v>
      </c>
      <c r="GC301">
        <v>4600</v>
      </c>
      <c r="GD301">
        <v>4637</v>
      </c>
      <c r="GE301">
        <v>4636</v>
      </c>
      <c r="GF301">
        <v>4646</v>
      </c>
      <c r="GG301">
        <v>4626</v>
      </c>
      <c r="GH301">
        <v>4611</v>
      </c>
      <c r="GI301">
        <v>4610</v>
      </c>
      <c r="GJ301">
        <v>4617</v>
      </c>
      <c r="GK301">
        <v>4631</v>
      </c>
      <c r="GL301">
        <v>4632</v>
      </c>
      <c r="GM301">
        <v>4628</v>
      </c>
      <c r="GN301">
        <v>4654</v>
      </c>
      <c r="GO301">
        <v>4682</v>
      </c>
      <c r="GP301">
        <v>4706</v>
      </c>
      <c r="GQ301">
        <v>4724</v>
      </c>
      <c r="GR301">
        <v>4721</v>
      </c>
      <c r="GS301">
        <v>4721</v>
      </c>
      <c r="GT301">
        <v>4716</v>
      </c>
      <c r="GU301">
        <v>4732</v>
      </c>
      <c r="GV301">
        <v>4778</v>
      </c>
      <c r="GW301">
        <v>4835</v>
      </c>
      <c r="GX301">
        <v>4881</v>
      </c>
      <c r="GY301">
        <v>4911</v>
      </c>
      <c r="GZ301">
        <v>4943</v>
      </c>
      <c r="HA301">
        <v>4978</v>
      </c>
      <c r="HB301">
        <v>5018</v>
      </c>
      <c r="HC301">
        <v>5057</v>
      </c>
      <c r="HD301">
        <v>5093</v>
      </c>
      <c r="HE301">
        <v>5111</v>
      </c>
      <c r="HF301">
        <v>5133</v>
      </c>
      <c r="HG301">
        <v>5160</v>
      </c>
      <c r="HH301">
        <v>5184</v>
      </c>
      <c r="HI301">
        <v>5182</v>
      </c>
      <c r="HJ301">
        <v>5179</v>
      </c>
      <c r="HK301">
        <v>5162</v>
      </c>
      <c r="HL301">
        <v>5136</v>
      </c>
      <c r="HM301">
        <v>5141</v>
      </c>
      <c r="HN301">
        <v>5158</v>
      </c>
      <c r="HO301">
        <v>5194</v>
      </c>
      <c r="HP301">
        <v>5205</v>
      </c>
      <c r="HQ301">
        <v>5249</v>
      </c>
      <c r="HR301">
        <v>5349</v>
      </c>
      <c r="HS301">
        <v>5388</v>
      </c>
      <c r="HT301">
        <v>5421</v>
      </c>
      <c r="HU301">
        <v>5451</v>
      </c>
      <c r="HV301">
        <v>5491</v>
      </c>
      <c r="HW301">
        <v>5525</v>
      </c>
      <c r="HX301">
        <v>5597</v>
      </c>
      <c r="HY301">
        <v>5647</v>
      </c>
      <c r="HZ301">
        <v>5684</v>
      </c>
      <c r="IA301">
        <v>5696</v>
      </c>
      <c r="IB301">
        <v>5681</v>
      </c>
      <c r="IC301">
        <v>5701</v>
      </c>
      <c r="ID301">
        <v>5709</v>
      </c>
      <c r="IE301">
        <v>5706</v>
      </c>
      <c r="IF301">
        <v>5721</v>
      </c>
      <c r="IG301">
        <v>5768</v>
      </c>
      <c r="IH301">
        <v>5820</v>
      </c>
    </row>
    <row r="302" spans="1:242" x14ac:dyDescent="0.35">
      <c r="A302" t="s">
        <v>613</v>
      </c>
      <c r="B302" t="s">
        <v>614</v>
      </c>
      <c r="C302">
        <v>3978</v>
      </c>
      <c r="D302">
        <v>4101</v>
      </c>
      <c r="E302">
        <v>4029</v>
      </c>
      <c r="F302">
        <v>4169</v>
      </c>
      <c r="G302">
        <v>4225</v>
      </c>
      <c r="H302">
        <v>4239</v>
      </c>
      <c r="I302">
        <v>4112</v>
      </c>
      <c r="J302">
        <v>4241</v>
      </c>
      <c r="K302">
        <v>4147</v>
      </c>
      <c r="L302">
        <v>4335</v>
      </c>
      <c r="M302">
        <v>4343</v>
      </c>
      <c r="N302">
        <v>4287</v>
      </c>
      <c r="O302">
        <v>4314</v>
      </c>
      <c r="P302">
        <v>4358</v>
      </c>
      <c r="Q302">
        <v>4412</v>
      </c>
      <c r="R302">
        <v>4509</v>
      </c>
      <c r="S302">
        <v>4423</v>
      </c>
      <c r="T302">
        <v>4469</v>
      </c>
      <c r="U302">
        <v>4472</v>
      </c>
      <c r="V302">
        <v>4491</v>
      </c>
      <c r="W302">
        <v>4496</v>
      </c>
      <c r="X302">
        <v>4594</v>
      </c>
      <c r="Y302">
        <v>4594</v>
      </c>
      <c r="Z302">
        <v>4681</v>
      </c>
      <c r="AA302">
        <v>4517</v>
      </c>
      <c r="AB302">
        <v>4620</v>
      </c>
      <c r="AC302">
        <v>4645</v>
      </c>
      <c r="AD302">
        <v>4597</v>
      </c>
      <c r="AE302">
        <v>4600</v>
      </c>
      <c r="AF302">
        <v>4522</v>
      </c>
      <c r="AG302">
        <v>4460</v>
      </c>
      <c r="AH302">
        <v>4487</v>
      </c>
      <c r="AI302">
        <v>4449</v>
      </c>
      <c r="AJ302">
        <v>4829</v>
      </c>
      <c r="AK302">
        <v>4840</v>
      </c>
      <c r="AL302">
        <v>4683</v>
      </c>
      <c r="AM302">
        <v>4793</v>
      </c>
      <c r="AN302">
        <v>4981</v>
      </c>
      <c r="AO302">
        <v>4895</v>
      </c>
      <c r="AP302">
        <v>4976</v>
      </c>
      <c r="AQ302">
        <v>4981</v>
      </c>
      <c r="AR302">
        <v>5037</v>
      </c>
      <c r="AS302">
        <v>5083</v>
      </c>
      <c r="AT302">
        <v>5080</v>
      </c>
      <c r="AU302">
        <v>5156</v>
      </c>
      <c r="AV302">
        <v>5287</v>
      </c>
      <c r="AW302">
        <v>5379</v>
      </c>
      <c r="AX302">
        <v>5382</v>
      </c>
      <c r="AY302">
        <v>5466</v>
      </c>
      <c r="AZ302">
        <v>5366</v>
      </c>
      <c r="BA302">
        <v>5458</v>
      </c>
      <c r="BB302">
        <v>5509</v>
      </c>
      <c r="BC302">
        <v>5558</v>
      </c>
      <c r="BD302">
        <v>5558</v>
      </c>
      <c r="BE302">
        <v>5563</v>
      </c>
      <c r="BF302">
        <v>5509</v>
      </c>
      <c r="BG302">
        <v>5539</v>
      </c>
      <c r="BH302">
        <v>5663</v>
      </c>
      <c r="BI302">
        <v>5587</v>
      </c>
      <c r="BJ302">
        <v>5797</v>
      </c>
      <c r="BK302">
        <v>5734</v>
      </c>
      <c r="BL302">
        <v>5917</v>
      </c>
      <c r="BM302">
        <v>5952</v>
      </c>
      <c r="BN302">
        <v>6038</v>
      </c>
      <c r="BO302">
        <v>6100</v>
      </c>
      <c r="BP302">
        <v>6234</v>
      </c>
      <c r="BQ302">
        <v>6568</v>
      </c>
      <c r="BR302">
        <v>6691</v>
      </c>
      <c r="BS302">
        <v>6400</v>
      </c>
      <c r="BT302">
        <v>6332</v>
      </c>
      <c r="BU302">
        <v>6417</v>
      </c>
      <c r="BV302">
        <v>6333</v>
      </c>
      <c r="BW302">
        <v>6474</v>
      </c>
      <c r="BX302">
        <v>6611</v>
      </c>
      <c r="BY302">
        <v>6691</v>
      </c>
      <c r="BZ302">
        <v>6747</v>
      </c>
      <c r="CA302">
        <v>6787</v>
      </c>
      <c r="CB302">
        <v>6717</v>
      </c>
      <c r="CC302">
        <v>6841</v>
      </c>
      <c r="CD302">
        <v>6719</v>
      </c>
      <c r="CE302">
        <v>6768</v>
      </c>
      <c r="CF302">
        <v>6826</v>
      </c>
      <c r="CG302">
        <v>6894</v>
      </c>
      <c r="CH302">
        <v>6801</v>
      </c>
      <c r="CI302">
        <v>6657</v>
      </c>
      <c r="CJ302">
        <v>7065</v>
      </c>
      <c r="CK302">
        <v>7146</v>
      </c>
      <c r="CL302">
        <v>7279</v>
      </c>
      <c r="CM302">
        <v>7380</v>
      </c>
      <c r="CN302">
        <v>7532</v>
      </c>
      <c r="CO302">
        <v>7937</v>
      </c>
      <c r="CP302">
        <v>8006</v>
      </c>
      <c r="CQ302">
        <v>7736</v>
      </c>
      <c r="CR302">
        <v>7774</v>
      </c>
      <c r="CS302">
        <v>8000</v>
      </c>
      <c r="CT302">
        <v>7992</v>
      </c>
      <c r="CU302">
        <v>8665</v>
      </c>
      <c r="CV302">
        <v>8612</v>
      </c>
      <c r="CW302">
        <v>8752</v>
      </c>
      <c r="CX302">
        <v>8930</v>
      </c>
      <c r="CY302">
        <v>9135</v>
      </c>
      <c r="CZ302">
        <v>9396</v>
      </c>
      <c r="DA302">
        <v>9746</v>
      </c>
      <c r="DB302">
        <v>9929</v>
      </c>
      <c r="DC302">
        <v>10058</v>
      </c>
      <c r="DD302">
        <v>10078</v>
      </c>
      <c r="DE302">
        <v>10100</v>
      </c>
      <c r="DF302">
        <v>10134</v>
      </c>
      <c r="DG302">
        <v>10141</v>
      </c>
      <c r="DH302">
        <v>10173</v>
      </c>
      <c r="DI302">
        <v>10222</v>
      </c>
      <c r="DJ302">
        <v>10356</v>
      </c>
      <c r="DK302">
        <v>10487</v>
      </c>
      <c r="DL302">
        <v>10548</v>
      </c>
      <c r="DM302">
        <v>10618</v>
      </c>
      <c r="DN302">
        <v>10715</v>
      </c>
      <c r="DO302">
        <v>10822</v>
      </c>
      <c r="DP302">
        <v>10855</v>
      </c>
      <c r="DQ302">
        <v>10867</v>
      </c>
      <c r="DR302">
        <v>10936</v>
      </c>
      <c r="DS302">
        <v>11005</v>
      </c>
      <c r="DT302">
        <v>11052</v>
      </c>
      <c r="DU302">
        <v>11083</v>
      </c>
      <c r="DV302">
        <v>11078</v>
      </c>
      <c r="DW302">
        <v>11036</v>
      </c>
      <c r="DX302">
        <v>10984</v>
      </c>
      <c r="DY302">
        <v>10991</v>
      </c>
      <c r="DZ302">
        <v>11013</v>
      </c>
      <c r="EA302">
        <v>11071</v>
      </c>
      <c r="EB302">
        <v>11143</v>
      </c>
      <c r="EC302">
        <v>11185</v>
      </c>
      <c r="ED302">
        <v>11180</v>
      </c>
      <c r="EE302">
        <v>11115</v>
      </c>
      <c r="EF302">
        <v>11115</v>
      </c>
      <c r="EG302">
        <v>11110</v>
      </c>
      <c r="EH302">
        <v>11150</v>
      </c>
      <c r="EI302">
        <v>11190</v>
      </c>
      <c r="EJ302">
        <v>11220</v>
      </c>
      <c r="EK302">
        <v>11127</v>
      </c>
      <c r="EL302">
        <v>11051</v>
      </c>
      <c r="EM302">
        <v>11022</v>
      </c>
      <c r="EN302">
        <v>11104</v>
      </c>
      <c r="EO302">
        <v>11184</v>
      </c>
      <c r="EP302">
        <v>11256</v>
      </c>
      <c r="EQ302">
        <v>11391</v>
      </c>
      <c r="ER302">
        <v>11469</v>
      </c>
      <c r="ES302">
        <v>11552</v>
      </c>
      <c r="ET302">
        <v>11587</v>
      </c>
      <c r="EU302">
        <v>11647</v>
      </c>
      <c r="EV302">
        <v>11758</v>
      </c>
      <c r="EW302">
        <v>11897</v>
      </c>
      <c r="EX302">
        <v>12022</v>
      </c>
      <c r="EY302">
        <v>12059</v>
      </c>
      <c r="EZ302">
        <v>12070</v>
      </c>
      <c r="FA302">
        <v>12010</v>
      </c>
      <c r="FB302">
        <v>11992</v>
      </c>
      <c r="FC302">
        <v>11950</v>
      </c>
      <c r="FD302">
        <v>11999</v>
      </c>
      <c r="FE302">
        <v>12034</v>
      </c>
      <c r="FF302">
        <v>12078</v>
      </c>
      <c r="FG302">
        <v>12167</v>
      </c>
      <c r="FH302">
        <v>12200</v>
      </c>
      <c r="FI302">
        <v>12281</v>
      </c>
      <c r="FJ302">
        <v>12337</v>
      </c>
      <c r="FK302">
        <v>12469</v>
      </c>
      <c r="FL302">
        <v>12553</v>
      </c>
      <c r="FM302">
        <v>12655</v>
      </c>
      <c r="FN302">
        <v>12715</v>
      </c>
      <c r="FO302">
        <v>12857</v>
      </c>
      <c r="FP302">
        <v>12901</v>
      </c>
      <c r="FQ302">
        <v>13036</v>
      </c>
      <c r="FR302">
        <v>13013</v>
      </c>
      <c r="FS302">
        <v>13067</v>
      </c>
      <c r="FT302">
        <v>13096</v>
      </c>
      <c r="FU302">
        <v>13163</v>
      </c>
      <c r="FV302">
        <v>13188</v>
      </c>
      <c r="FW302">
        <v>13174</v>
      </c>
      <c r="FX302">
        <v>13251</v>
      </c>
      <c r="FY302">
        <v>13381</v>
      </c>
      <c r="FZ302">
        <v>13553</v>
      </c>
      <c r="GA302">
        <v>13681</v>
      </c>
      <c r="GB302">
        <v>13773</v>
      </c>
      <c r="GC302">
        <v>13924</v>
      </c>
      <c r="GD302">
        <v>14044</v>
      </c>
      <c r="GE302">
        <v>14226</v>
      </c>
      <c r="GF302">
        <v>14364</v>
      </c>
      <c r="GG302">
        <v>14538</v>
      </c>
      <c r="GH302">
        <v>14687</v>
      </c>
      <c r="GI302">
        <v>14762</v>
      </c>
      <c r="GJ302">
        <v>14880</v>
      </c>
      <c r="GK302">
        <v>14989</v>
      </c>
      <c r="GL302">
        <v>15172</v>
      </c>
      <c r="GM302">
        <v>15368</v>
      </c>
      <c r="GN302">
        <v>15523</v>
      </c>
      <c r="GO302">
        <v>15667</v>
      </c>
      <c r="GP302">
        <v>15805</v>
      </c>
      <c r="GQ302">
        <v>15874</v>
      </c>
      <c r="GR302">
        <v>15991</v>
      </c>
      <c r="GS302">
        <v>16209</v>
      </c>
      <c r="GT302">
        <v>16564</v>
      </c>
      <c r="GU302">
        <v>16708</v>
      </c>
      <c r="GV302">
        <v>16804</v>
      </c>
      <c r="GW302">
        <v>16760</v>
      </c>
      <c r="GX302">
        <v>16795</v>
      </c>
      <c r="GY302">
        <v>16873</v>
      </c>
      <c r="GZ302">
        <v>16971</v>
      </c>
      <c r="HA302">
        <v>16994</v>
      </c>
      <c r="HB302">
        <v>17210</v>
      </c>
      <c r="HC302">
        <v>17437</v>
      </c>
      <c r="HD302">
        <v>17659</v>
      </c>
      <c r="HE302">
        <v>17883</v>
      </c>
      <c r="HF302">
        <v>18069</v>
      </c>
      <c r="HG302">
        <v>18404</v>
      </c>
      <c r="HH302">
        <v>18601</v>
      </c>
      <c r="HI302">
        <v>18775</v>
      </c>
      <c r="HJ302">
        <v>18939</v>
      </c>
      <c r="HK302">
        <v>19077</v>
      </c>
      <c r="HL302">
        <v>19211</v>
      </c>
      <c r="HM302">
        <v>19396</v>
      </c>
      <c r="HN302">
        <v>19528</v>
      </c>
      <c r="HO302">
        <v>19655</v>
      </c>
      <c r="HP302">
        <v>19655</v>
      </c>
      <c r="HQ302">
        <v>19666</v>
      </c>
      <c r="HR302">
        <v>19788</v>
      </c>
      <c r="HS302">
        <v>20199</v>
      </c>
      <c r="HT302">
        <v>20474</v>
      </c>
      <c r="HU302">
        <v>20677</v>
      </c>
      <c r="HV302">
        <v>21181</v>
      </c>
      <c r="HW302">
        <v>21050</v>
      </c>
      <c r="HX302">
        <v>21086</v>
      </c>
      <c r="HY302">
        <v>21191</v>
      </c>
      <c r="HZ302">
        <v>21302</v>
      </c>
      <c r="IA302">
        <v>21495</v>
      </c>
      <c r="IB302">
        <v>21670</v>
      </c>
      <c r="IC302">
        <v>21879</v>
      </c>
      <c r="ID302">
        <v>21920</v>
      </c>
      <c r="IE302">
        <v>22255</v>
      </c>
      <c r="IF302">
        <v>22561</v>
      </c>
      <c r="IG302">
        <v>22660</v>
      </c>
      <c r="IH302">
        <v>22811</v>
      </c>
    </row>
    <row r="303" spans="1:242" x14ac:dyDescent="0.35">
      <c r="A303" t="s">
        <v>615</v>
      </c>
      <c r="B303" s="2" t="s">
        <v>616</v>
      </c>
      <c r="C303" s="2">
        <v>24119</v>
      </c>
      <c r="D303" s="2">
        <v>24056</v>
      </c>
      <c r="E303" s="2">
        <v>24202</v>
      </c>
      <c r="F303" s="2">
        <v>24374</v>
      </c>
      <c r="G303" s="2">
        <v>24497</v>
      </c>
      <c r="H303" s="2">
        <v>23978</v>
      </c>
      <c r="I303" s="2">
        <v>24554</v>
      </c>
      <c r="J303" s="2">
        <v>23694</v>
      </c>
      <c r="K303" s="2">
        <v>25123</v>
      </c>
      <c r="L303" s="2">
        <v>26811</v>
      </c>
      <c r="M303" s="2">
        <v>25196</v>
      </c>
      <c r="N303" s="2">
        <v>27551</v>
      </c>
      <c r="O303" s="2">
        <v>27030</v>
      </c>
      <c r="P303" s="2">
        <v>27185</v>
      </c>
      <c r="Q303" s="2">
        <v>28028</v>
      </c>
      <c r="R303" s="2">
        <v>27614</v>
      </c>
      <c r="S303" s="2">
        <v>27883</v>
      </c>
      <c r="T303" s="2">
        <v>27963</v>
      </c>
      <c r="U303" s="2">
        <v>28029</v>
      </c>
      <c r="V303" s="2">
        <v>28162</v>
      </c>
      <c r="W303" s="2">
        <v>28648</v>
      </c>
      <c r="X303" s="2">
        <v>28734</v>
      </c>
      <c r="Y303" s="2">
        <v>29182</v>
      </c>
      <c r="Z303" s="2">
        <v>29491</v>
      </c>
      <c r="AA303" s="2">
        <v>29191</v>
      </c>
      <c r="AB303" s="2">
        <v>29562</v>
      </c>
      <c r="AC303" s="2">
        <v>29753</v>
      </c>
      <c r="AD303" s="2">
        <v>30300</v>
      </c>
      <c r="AE303" s="2">
        <v>30688</v>
      </c>
      <c r="AF303" s="2">
        <v>30740</v>
      </c>
      <c r="AG303" s="2">
        <v>31018</v>
      </c>
      <c r="AH303" s="2">
        <v>31059</v>
      </c>
      <c r="AI303" s="2">
        <v>31294</v>
      </c>
      <c r="AJ303" s="2">
        <v>31716</v>
      </c>
      <c r="AK303" s="2">
        <v>31725</v>
      </c>
      <c r="AL303" s="2">
        <v>32009</v>
      </c>
      <c r="AM303" s="2">
        <v>32290</v>
      </c>
      <c r="AN303" s="2">
        <v>32269</v>
      </c>
      <c r="AO303" s="2">
        <v>32554</v>
      </c>
      <c r="AP303" s="2">
        <v>32826</v>
      </c>
      <c r="AQ303" s="2">
        <v>33046</v>
      </c>
      <c r="AR303" s="2">
        <v>33219</v>
      </c>
      <c r="AS303" s="2">
        <v>33571</v>
      </c>
      <c r="AT303" s="2">
        <v>33803</v>
      </c>
      <c r="AU303" s="2">
        <v>34296</v>
      </c>
      <c r="AV303" s="2">
        <v>34621</v>
      </c>
      <c r="AW303" s="2">
        <v>34818</v>
      </c>
      <c r="AX303" s="2">
        <v>35456</v>
      </c>
      <c r="AY303" s="2">
        <v>35645</v>
      </c>
      <c r="AZ303" s="2">
        <v>35646</v>
      </c>
      <c r="BA303" s="2">
        <v>36430</v>
      </c>
      <c r="BB303" s="2">
        <v>36581</v>
      </c>
      <c r="BC303" s="2">
        <v>36885</v>
      </c>
      <c r="BD303" s="2">
        <v>37419</v>
      </c>
      <c r="BE303" s="2">
        <v>37341</v>
      </c>
      <c r="BF303" s="2">
        <v>37838</v>
      </c>
      <c r="BG303" s="2">
        <v>38388</v>
      </c>
      <c r="BH303" s="2">
        <v>38742</v>
      </c>
      <c r="BI303" s="2">
        <v>39142</v>
      </c>
      <c r="BJ303" s="2">
        <v>39734</v>
      </c>
      <c r="BK303" s="2">
        <v>40412</v>
      </c>
      <c r="BL303" s="2">
        <v>40824</v>
      </c>
      <c r="BM303" s="2">
        <v>41195</v>
      </c>
      <c r="BN303" s="2">
        <v>41693</v>
      </c>
      <c r="BO303" s="2">
        <v>41881</v>
      </c>
      <c r="BP303" s="2">
        <v>42399</v>
      </c>
      <c r="BQ303" s="2">
        <v>42418</v>
      </c>
      <c r="BR303" s="2">
        <v>42729</v>
      </c>
      <c r="BS303" s="2">
        <v>43281</v>
      </c>
      <c r="BT303" s="2">
        <v>43603</v>
      </c>
      <c r="BU303" s="2">
        <v>43704</v>
      </c>
      <c r="BV303" s="2">
        <v>44300</v>
      </c>
      <c r="BW303" s="2">
        <v>44150</v>
      </c>
      <c r="BX303" s="2">
        <v>44453</v>
      </c>
      <c r="BY303" s="2">
        <v>44890</v>
      </c>
      <c r="BZ303" s="2">
        <v>45157</v>
      </c>
      <c r="CA303" s="2">
        <v>45887</v>
      </c>
      <c r="CB303" s="2">
        <v>46189</v>
      </c>
      <c r="CC303" s="2">
        <v>46515</v>
      </c>
      <c r="CD303" s="2">
        <v>46751</v>
      </c>
      <c r="CE303" s="2">
        <v>47526</v>
      </c>
      <c r="CF303" s="2">
        <v>47836</v>
      </c>
      <c r="CG303" s="2">
        <v>48571</v>
      </c>
      <c r="CH303" s="2">
        <v>48908</v>
      </c>
      <c r="CI303" s="2">
        <v>48886</v>
      </c>
      <c r="CJ303" s="2">
        <v>49238</v>
      </c>
      <c r="CK303" s="2">
        <v>49546</v>
      </c>
      <c r="CL303" s="2">
        <v>50234</v>
      </c>
      <c r="CM303" s="2">
        <v>50338</v>
      </c>
      <c r="CN303" s="2">
        <v>50915</v>
      </c>
      <c r="CO303" s="2">
        <v>51131</v>
      </c>
      <c r="CP303" s="2">
        <v>51766</v>
      </c>
      <c r="CQ303" s="2">
        <v>51876</v>
      </c>
      <c r="CR303" s="2">
        <v>52788</v>
      </c>
      <c r="CS303" s="2">
        <v>53399</v>
      </c>
      <c r="CT303" s="2">
        <v>53670</v>
      </c>
      <c r="CU303" s="2">
        <v>54729</v>
      </c>
      <c r="CV303" s="2">
        <v>55340</v>
      </c>
      <c r="CW303" s="2">
        <v>56148</v>
      </c>
      <c r="CX303" s="2">
        <v>56072</v>
      </c>
      <c r="CY303" s="2">
        <v>56545</v>
      </c>
      <c r="CZ303" s="2">
        <v>56854</v>
      </c>
      <c r="DA303" s="2">
        <v>57724</v>
      </c>
      <c r="DB303" s="2">
        <v>58033</v>
      </c>
      <c r="DC303" s="2">
        <v>58610</v>
      </c>
      <c r="DD303" s="2">
        <v>58971</v>
      </c>
      <c r="DE303" s="2">
        <v>59223</v>
      </c>
      <c r="DF303" s="2">
        <v>59731</v>
      </c>
      <c r="DG303" s="2">
        <v>60224</v>
      </c>
      <c r="DH303" s="2">
        <v>60604</v>
      </c>
      <c r="DI303" s="2">
        <v>60643</v>
      </c>
      <c r="DJ303" s="2">
        <v>61114</v>
      </c>
      <c r="DK303" s="2">
        <v>61542</v>
      </c>
      <c r="DL303" s="2">
        <v>61977</v>
      </c>
      <c r="DM303" s="2">
        <v>62586</v>
      </c>
      <c r="DN303" s="2">
        <v>62730</v>
      </c>
      <c r="DO303" s="2">
        <v>63198</v>
      </c>
      <c r="DP303" s="2">
        <v>63449</v>
      </c>
      <c r="DQ303" s="2">
        <v>63612</v>
      </c>
      <c r="DR303" s="2">
        <v>64796</v>
      </c>
      <c r="DS303" s="2">
        <v>65557</v>
      </c>
      <c r="DT303" s="2">
        <v>65372</v>
      </c>
      <c r="DU303" s="2">
        <v>66558</v>
      </c>
      <c r="DV303" s="2">
        <v>66973</v>
      </c>
      <c r="DW303" s="2">
        <v>68099</v>
      </c>
      <c r="DX303" s="2">
        <v>68333</v>
      </c>
      <c r="DY303" s="2">
        <v>68304</v>
      </c>
      <c r="DZ303" s="2">
        <v>68579</v>
      </c>
      <c r="EA303" s="2">
        <v>69012</v>
      </c>
      <c r="EB303" s="2">
        <v>68928</v>
      </c>
      <c r="EC303" s="2">
        <v>68641</v>
      </c>
      <c r="ED303" s="2">
        <v>68552</v>
      </c>
      <c r="EE303" s="2">
        <v>68188</v>
      </c>
      <c r="EF303" s="2">
        <v>68523</v>
      </c>
      <c r="EG303" s="2">
        <v>68918</v>
      </c>
      <c r="EH303" s="2">
        <v>69335</v>
      </c>
      <c r="EI303" s="2">
        <v>69772</v>
      </c>
      <c r="EJ303" s="2">
        <v>69963</v>
      </c>
      <c r="EK303" s="2">
        <v>70412</v>
      </c>
      <c r="EL303" s="2">
        <v>70639</v>
      </c>
      <c r="EM303" s="2">
        <v>70806</v>
      </c>
      <c r="EN303" s="2">
        <v>71358</v>
      </c>
      <c r="EO303" s="2">
        <v>71976</v>
      </c>
      <c r="EP303" s="2">
        <v>72390</v>
      </c>
      <c r="EQ303" s="2">
        <v>73422</v>
      </c>
      <c r="ER303" s="2">
        <v>73752</v>
      </c>
      <c r="ES303" s="2">
        <v>74525</v>
      </c>
      <c r="ET303" s="2">
        <v>74616</v>
      </c>
      <c r="EU303" s="2">
        <v>74814</v>
      </c>
      <c r="EV303" s="2">
        <v>75388</v>
      </c>
      <c r="EW303" s="2">
        <v>75712</v>
      </c>
      <c r="EX303" s="2">
        <v>75917</v>
      </c>
      <c r="EY303" s="2">
        <v>76229</v>
      </c>
      <c r="EZ303" s="2">
        <v>76265</v>
      </c>
      <c r="FA303" s="2">
        <v>76481</v>
      </c>
      <c r="FB303" s="2">
        <v>76391</v>
      </c>
      <c r="FC303" s="2">
        <v>75680</v>
      </c>
      <c r="FD303" s="2">
        <v>76596</v>
      </c>
      <c r="FE303" s="2">
        <v>77533</v>
      </c>
      <c r="FF303" s="2">
        <v>77289</v>
      </c>
      <c r="FG303" s="2">
        <v>78652</v>
      </c>
      <c r="FH303" s="2">
        <v>78869</v>
      </c>
      <c r="FI303" s="2">
        <v>78901</v>
      </c>
      <c r="FJ303" s="2">
        <v>79139</v>
      </c>
      <c r="FK303" s="2">
        <v>79174</v>
      </c>
      <c r="FL303" s="2">
        <v>79284</v>
      </c>
      <c r="FM303" s="2">
        <v>79348</v>
      </c>
      <c r="FN303" s="2">
        <v>80047</v>
      </c>
      <c r="FO303" s="2">
        <v>80248</v>
      </c>
      <c r="FP303" s="2">
        <v>80830</v>
      </c>
      <c r="FQ303" s="2">
        <v>80015</v>
      </c>
      <c r="FR303" s="2">
        <v>79813</v>
      </c>
      <c r="FS303" s="2">
        <v>80606</v>
      </c>
      <c r="FT303" s="2">
        <v>80762</v>
      </c>
      <c r="FU303" s="2">
        <v>80869</v>
      </c>
      <c r="FV303" s="2">
        <v>81558</v>
      </c>
      <c r="FW303" s="2">
        <v>81176</v>
      </c>
      <c r="FX303" s="2">
        <v>81758</v>
      </c>
      <c r="FY303" s="2">
        <v>81739</v>
      </c>
      <c r="FZ303" s="2">
        <v>81157</v>
      </c>
      <c r="GA303" s="2">
        <v>81360</v>
      </c>
      <c r="GB303" s="2">
        <v>81717</v>
      </c>
      <c r="GC303" s="2">
        <v>81977</v>
      </c>
      <c r="GD303" s="2">
        <v>82568</v>
      </c>
      <c r="GE303" s="2">
        <v>81833</v>
      </c>
      <c r="GF303" s="2">
        <v>82425</v>
      </c>
      <c r="GG303" s="2">
        <v>82942</v>
      </c>
      <c r="GH303" s="2">
        <v>83376</v>
      </c>
      <c r="GI303" s="2">
        <v>83476</v>
      </c>
      <c r="GJ303" s="2">
        <v>83830</v>
      </c>
      <c r="GK303" s="2">
        <v>84101</v>
      </c>
      <c r="GL303" s="2">
        <v>84340</v>
      </c>
      <c r="GM303" s="2">
        <v>85243</v>
      </c>
      <c r="GN303" s="2">
        <v>85727</v>
      </c>
      <c r="GO303" s="2">
        <v>86443</v>
      </c>
      <c r="GP303" s="2">
        <v>86604</v>
      </c>
      <c r="GQ303" s="2">
        <v>87417</v>
      </c>
      <c r="GR303" s="2">
        <v>87690</v>
      </c>
      <c r="GS303" s="2">
        <v>87977</v>
      </c>
      <c r="GT303" s="2">
        <v>88046</v>
      </c>
      <c r="GU303" s="2">
        <v>88871</v>
      </c>
      <c r="GV303" s="2">
        <v>88766</v>
      </c>
      <c r="GW303" s="2">
        <v>89251</v>
      </c>
      <c r="GX303" s="2">
        <v>89583</v>
      </c>
      <c r="GY303" s="2">
        <v>89180</v>
      </c>
      <c r="GZ303" s="2">
        <v>89548</v>
      </c>
      <c r="HA303" s="2">
        <v>89888</v>
      </c>
      <c r="HB303" s="2">
        <v>90823</v>
      </c>
      <c r="HC303" s="2">
        <v>91988</v>
      </c>
      <c r="HD303" s="2">
        <v>92958</v>
      </c>
      <c r="HE303" s="2">
        <v>93333</v>
      </c>
      <c r="HF303" s="2">
        <v>93933</v>
      </c>
      <c r="HG303" s="2">
        <v>94428</v>
      </c>
      <c r="HH303" s="2">
        <v>95398</v>
      </c>
      <c r="HI303" s="2">
        <v>95762</v>
      </c>
      <c r="HJ303" s="2">
        <v>95967</v>
      </c>
      <c r="HK303" s="2">
        <v>97213</v>
      </c>
      <c r="HL303" s="2">
        <v>98383</v>
      </c>
      <c r="HM303" s="2">
        <v>98760</v>
      </c>
      <c r="HN303" s="2">
        <v>98549</v>
      </c>
      <c r="HO303" s="2">
        <v>99047</v>
      </c>
      <c r="HP303" s="2">
        <v>100041</v>
      </c>
      <c r="HQ303" s="2">
        <v>100045</v>
      </c>
      <c r="HR303" s="2">
        <v>101402</v>
      </c>
      <c r="HS303" s="2">
        <v>101106</v>
      </c>
      <c r="HT303" s="2">
        <v>101837</v>
      </c>
      <c r="HU303" s="2">
        <v>101586</v>
      </c>
      <c r="HV303" s="2">
        <v>102690</v>
      </c>
      <c r="HW303" s="2">
        <v>104317</v>
      </c>
      <c r="HX303" s="2">
        <v>105375</v>
      </c>
      <c r="HY303" s="2">
        <v>106318</v>
      </c>
      <c r="HZ303" s="2">
        <v>106440</v>
      </c>
      <c r="IA303" s="2">
        <v>106688</v>
      </c>
      <c r="IB303" s="2">
        <v>106379</v>
      </c>
      <c r="IC303" s="2">
        <v>107381</v>
      </c>
      <c r="ID303" s="2">
        <v>108032</v>
      </c>
      <c r="IE303" s="2">
        <v>107884</v>
      </c>
      <c r="IF303" s="2">
        <v>109365</v>
      </c>
      <c r="IG303" s="2">
        <v>109431</v>
      </c>
      <c r="IH303" s="2">
        <v>108662</v>
      </c>
    </row>
    <row r="304" spans="1:242" x14ac:dyDescent="0.35">
      <c r="A304" t="s">
        <v>617</v>
      </c>
      <c r="B304" t="s">
        <v>618</v>
      </c>
      <c r="C304">
        <v>13193</v>
      </c>
      <c r="D304">
        <v>12599</v>
      </c>
      <c r="E304">
        <v>12480</v>
      </c>
      <c r="F304">
        <v>12873</v>
      </c>
      <c r="G304">
        <v>12918</v>
      </c>
      <c r="H304">
        <v>12331</v>
      </c>
      <c r="I304">
        <v>12936</v>
      </c>
      <c r="J304">
        <v>11827</v>
      </c>
      <c r="K304">
        <v>13498</v>
      </c>
      <c r="L304">
        <v>14990</v>
      </c>
      <c r="M304">
        <v>13125</v>
      </c>
      <c r="N304">
        <v>15408</v>
      </c>
      <c r="O304">
        <v>14511</v>
      </c>
      <c r="P304">
        <v>14680</v>
      </c>
      <c r="Q304">
        <v>15700</v>
      </c>
      <c r="R304">
        <v>15398</v>
      </c>
      <c r="S304">
        <v>15333</v>
      </c>
      <c r="T304">
        <v>15349</v>
      </c>
      <c r="U304">
        <v>15635</v>
      </c>
      <c r="V304">
        <v>15640</v>
      </c>
      <c r="W304">
        <v>15920</v>
      </c>
      <c r="X304">
        <v>15758</v>
      </c>
      <c r="Y304">
        <v>16238</v>
      </c>
      <c r="Z304">
        <v>16357</v>
      </c>
      <c r="AA304">
        <v>16338</v>
      </c>
      <c r="AB304">
        <v>16513</v>
      </c>
      <c r="AC304">
        <v>16625</v>
      </c>
      <c r="AD304">
        <v>16955</v>
      </c>
      <c r="AE304">
        <v>17188</v>
      </c>
      <c r="AF304">
        <v>17239</v>
      </c>
      <c r="AG304">
        <v>17327</v>
      </c>
      <c r="AH304">
        <v>17411</v>
      </c>
      <c r="AI304">
        <v>17556</v>
      </c>
      <c r="AJ304">
        <v>17753</v>
      </c>
      <c r="AK304">
        <v>17922</v>
      </c>
      <c r="AL304">
        <v>18003</v>
      </c>
      <c r="AM304">
        <v>18251</v>
      </c>
      <c r="AN304">
        <v>18302</v>
      </c>
      <c r="AO304">
        <v>18373</v>
      </c>
      <c r="AP304">
        <v>18494</v>
      </c>
      <c r="AQ304">
        <v>18635</v>
      </c>
      <c r="AR304">
        <v>18707</v>
      </c>
      <c r="AS304">
        <v>18866</v>
      </c>
      <c r="AT304">
        <v>19062</v>
      </c>
      <c r="AU304">
        <v>19373</v>
      </c>
      <c r="AV304">
        <v>19499</v>
      </c>
      <c r="AW304">
        <v>19685</v>
      </c>
      <c r="AX304">
        <v>19999</v>
      </c>
      <c r="AY304">
        <v>20331</v>
      </c>
      <c r="AZ304">
        <v>20444</v>
      </c>
      <c r="BA304">
        <v>20640</v>
      </c>
      <c r="BB304">
        <v>20817</v>
      </c>
      <c r="BC304">
        <v>21049</v>
      </c>
      <c r="BD304">
        <v>21280</v>
      </c>
      <c r="BE304">
        <v>21500</v>
      </c>
      <c r="BF304">
        <v>21819</v>
      </c>
      <c r="BG304">
        <v>22093</v>
      </c>
      <c r="BH304">
        <v>22404</v>
      </c>
      <c r="BI304">
        <v>22608</v>
      </c>
      <c r="BJ304">
        <v>22839</v>
      </c>
      <c r="BK304">
        <v>23357</v>
      </c>
      <c r="BL304">
        <v>23615</v>
      </c>
      <c r="BM304">
        <v>23867</v>
      </c>
      <c r="BN304">
        <v>24138</v>
      </c>
      <c r="BO304">
        <v>24285</v>
      </c>
      <c r="BP304">
        <v>24514</v>
      </c>
      <c r="BQ304">
        <v>24731</v>
      </c>
      <c r="BR304">
        <v>24951</v>
      </c>
      <c r="BS304">
        <v>25143</v>
      </c>
      <c r="BT304">
        <v>25362</v>
      </c>
      <c r="BU304">
        <v>25526</v>
      </c>
      <c r="BV304">
        <v>25708</v>
      </c>
      <c r="BW304">
        <v>25814</v>
      </c>
      <c r="BX304">
        <v>26017</v>
      </c>
      <c r="BY304">
        <v>26074</v>
      </c>
      <c r="BZ304">
        <v>26461</v>
      </c>
      <c r="CA304">
        <v>26782</v>
      </c>
      <c r="CB304">
        <v>27095</v>
      </c>
      <c r="CC304">
        <v>27435</v>
      </c>
      <c r="CD304">
        <v>27820</v>
      </c>
      <c r="CE304">
        <v>28155</v>
      </c>
      <c r="CF304">
        <v>28431</v>
      </c>
      <c r="CG304">
        <v>28823</v>
      </c>
      <c r="CH304">
        <v>29265</v>
      </c>
      <c r="CI304">
        <v>29596</v>
      </c>
      <c r="CJ304">
        <v>29833</v>
      </c>
      <c r="CK304">
        <v>29999</v>
      </c>
      <c r="CL304">
        <v>30163</v>
      </c>
      <c r="CM304">
        <v>30405</v>
      </c>
      <c r="CN304">
        <v>30664</v>
      </c>
      <c r="CO304">
        <v>31012</v>
      </c>
      <c r="CP304">
        <v>31250</v>
      </c>
      <c r="CQ304">
        <v>31566</v>
      </c>
      <c r="CR304">
        <v>31885</v>
      </c>
      <c r="CS304">
        <v>32232</v>
      </c>
      <c r="CT304">
        <v>32515</v>
      </c>
      <c r="CU304">
        <v>33231</v>
      </c>
      <c r="CV304">
        <v>33475</v>
      </c>
      <c r="CW304">
        <v>33889</v>
      </c>
      <c r="CX304">
        <v>34086</v>
      </c>
      <c r="CY304">
        <v>34280</v>
      </c>
      <c r="CZ304">
        <v>34511</v>
      </c>
      <c r="DA304">
        <v>34865</v>
      </c>
      <c r="DB304">
        <v>35177</v>
      </c>
      <c r="DC304">
        <v>35410</v>
      </c>
      <c r="DD304">
        <v>35659</v>
      </c>
      <c r="DE304">
        <v>35948</v>
      </c>
      <c r="DF304">
        <v>36217</v>
      </c>
      <c r="DG304">
        <v>36560</v>
      </c>
      <c r="DH304">
        <v>36729</v>
      </c>
      <c r="DI304">
        <v>36688</v>
      </c>
      <c r="DJ304">
        <v>36893</v>
      </c>
      <c r="DK304">
        <v>37083</v>
      </c>
      <c r="DL304">
        <v>37753</v>
      </c>
      <c r="DM304">
        <v>37936</v>
      </c>
      <c r="DN304">
        <v>38166</v>
      </c>
      <c r="DO304">
        <v>38443</v>
      </c>
      <c r="DP304">
        <v>38560</v>
      </c>
      <c r="DQ304">
        <v>38550</v>
      </c>
      <c r="DR304">
        <v>38944</v>
      </c>
      <c r="DS304">
        <v>39258</v>
      </c>
      <c r="DT304">
        <v>39586</v>
      </c>
      <c r="DU304">
        <v>40430</v>
      </c>
      <c r="DV304">
        <v>40662</v>
      </c>
      <c r="DW304">
        <v>41524</v>
      </c>
      <c r="DX304">
        <v>41608</v>
      </c>
      <c r="DY304">
        <v>41583</v>
      </c>
      <c r="DZ304">
        <v>41490</v>
      </c>
      <c r="EA304">
        <v>41568</v>
      </c>
      <c r="EB304">
        <v>41544</v>
      </c>
      <c r="EC304">
        <v>41374</v>
      </c>
      <c r="ED304">
        <v>41185</v>
      </c>
      <c r="EE304">
        <v>40972</v>
      </c>
      <c r="EF304">
        <v>41073</v>
      </c>
      <c r="EG304">
        <v>41251</v>
      </c>
      <c r="EH304">
        <v>41350</v>
      </c>
      <c r="EI304">
        <v>41537</v>
      </c>
      <c r="EJ304">
        <v>41650</v>
      </c>
      <c r="EK304">
        <v>41765</v>
      </c>
      <c r="EL304">
        <v>41900</v>
      </c>
      <c r="EM304">
        <v>42056</v>
      </c>
      <c r="EN304">
        <v>42175</v>
      </c>
      <c r="EO304">
        <v>42471</v>
      </c>
      <c r="EP304">
        <v>42817</v>
      </c>
      <c r="EQ304">
        <v>43626</v>
      </c>
      <c r="ER304">
        <v>44087</v>
      </c>
      <c r="ES304">
        <v>44530</v>
      </c>
      <c r="ET304">
        <v>44754</v>
      </c>
      <c r="EU304">
        <v>44906</v>
      </c>
      <c r="EV304">
        <v>44968</v>
      </c>
      <c r="EW304">
        <v>45088</v>
      </c>
      <c r="EX304">
        <v>45219</v>
      </c>
      <c r="EY304">
        <v>45287</v>
      </c>
      <c r="EZ304">
        <v>45354</v>
      </c>
      <c r="FA304">
        <v>45407</v>
      </c>
      <c r="FB304">
        <v>45441</v>
      </c>
      <c r="FC304">
        <v>45174</v>
      </c>
      <c r="FD304">
        <v>45169</v>
      </c>
      <c r="FE304">
        <v>44939</v>
      </c>
      <c r="FF304">
        <v>45214</v>
      </c>
      <c r="FG304">
        <v>46604</v>
      </c>
      <c r="FH304">
        <v>46683</v>
      </c>
      <c r="FI304">
        <v>46693</v>
      </c>
      <c r="FJ304">
        <v>46704</v>
      </c>
      <c r="FK304">
        <v>46715</v>
      </c>
      <c r="FL304">
        <v>46673</v>
      </c>
      <c r="FM304">
        <v>46922</v>
      </c>
      <c r="FN304">
        <v>46958</v>
      </c>
      <c r="FO304">
        <v>47121</v>
      </c>
      <c r="FP304">
        <v>47150</v>
      </c>
      <c r="FQ304">
        <v>47216</v>
      </c>
      <c r="FR304">
        <v>47181</v>
      </c>
      <c r="FS304">
        <v>47089</v>
      </c>
      <c r="FT304">
        <v>47118</v>
      </c>
      <c r="FU304">
        <v>47040</v>
      </c>
      <c r="FV304">
        <v>46925</v>
      </c>
      <c r="FW304">
        <v>46834</v>
      </c>
      <c r="FX304">
        <v>47064</v>
      </c>
      <c r="FY304">
        <v>46992</v>
      </c>
      <c r="FZ304">
        <v>46693</v>
      </c>
      <c r="GA304">
        <v>46532</v>
      </c>
      <c r="GB304">
        <v>46590</v>
      </c>
      <c r="GC304">
        <v>46726</v>
      </c>
      <c r="GD304">
        <v>47002</v>
      </c>
      <c r="GE304">
        <v>47142</v>
      </c>
      <c r="GF304">
        <v>47332</v>
      </c>
      <c r="GG304">
        <v>47505</v>
      </c>
      <c r="GH304">
        <v>47687</v>
      </c>
      <c r="GI304">
        <v>47882</v>
      </c>
      <c r="GJ304">
        <v>48002</v>
      </c>
      <c r="GK304">
        <v>48201</v>
      </c>
      <c r="GL304">
        <v>48444</v>
      </c>
      <c r="GM304">
        <v>48901</v>
      </c>
      <c r="GN304">
        <v>49256</v>
      </c>
      <c r="GO304">
        <v>49647</v>
      </c>
      <c r="GP304">
        <v>49954</v>
      </c>
      <c r="GQ304">
        <v>50337</v>
      </c>
      <c r="GR304">
        <v>50654</v>
      </c>
      <c r="GS304">
        <v>50923</v>
      </c>
      <c r="GT304">
        <v>51108</v>
      </c>
      <c r="GU304">
        <v>51348</v>
      </c>
      <c r="GV304">
        <v>51514</v>
      </c>
      <c r="GW304">
        <v>51714</v>
      </c>
      <c r="GX304">
        <v>51934</v>
      </c>
      <c r="GY304">
        <v>51911</v>
      </c>
      <c r="GZ304">
        <v>52092</v>
      </c>
      <c r="HA304">
        <v>52317</v>
      </c>
      <c r="HB304">
        <v>52630</v>
      </c>
      <c r="HC304">
        <v>52936</v>
      </c>
      <c r="HD304">
        <v>53842</v>
      </c>
      <c r="HE304">
        <v>53924</v>
      </c>
      <c r="HF304">
        <v>54910</v>
      </c>
      <c r="HG304">
        <v>55040</v>
      </c>
      <c r="HH304">
        <v>55375</v>
      </c>
      <c r="HI304">
        <v>55593</v>
      </c>
      <c r="HJ304">
        <v>55755</v>
      </c>
      <c r="HK304">
        <v>56284</v>
      </c>
      <c r="HL304">
        <v>56771</v>
      </c>
      <c r="HM304">
        <v>57010</v>
      </c>
      <c r="HN304">
        <v>57195</v>
      </c>
      <c r="HO304">
        <v>57528</v>
      </c>
      <c r="HP304">
        <v>57662</v>
      </c>
      <c r="HQ304">
        <v>57799</v>
      </c>
      <c r="HR304">
        <v>58160</v>
      </c>
      <c r="HS304">
        <v>58603</v>
      </c>
      <c r="HT304">
        <v>59022</v>
      </c>
      <c r="HU304">
        <v>59233</v>
      </c>
      <c r="HV304">
        <v>59519</v>
      </c>
      <c r="HW304">
        <v>60189</v>
      </c>
      <c r="HX304">
        <v>60923</v>
      </c>
      <c r="HY304">
        <v>61380</v>
      </c>
      <c r="HZ304">
        <v>61580</v>
      </c>
      <c r="IA304">
        <v>61995</v>
      </c>
      <c r="IB304">
        <v>62097</v>
      </c>
      <c r="IC304">
        <v>62294</v>
      </c>
      <c r="ID304">
        <v>62617</v>
      </c>
      <c r="IE304">
        <v>62859</v>
      </c>
      <c r="IF304">
        <v>63193</v>
      </c>
      <c r="IG304">
        <v>63223</v>
      </c>
      <c r="IH304">
        <v>63531</v>
      </c>
    </row>
    <row r="305" spans="1:242" x14ac:dyDescent="0.35">
      <c r="A305" t="s">
        <v>619</v>
      </c>
      <c r="B305" t="s">
        <v>620</v>
      </c>
      <c r="C305">
        <v>2107</v>
      </c>
      <c r="D305">
        <v>2162</v>
      </c>
      <c r="E305">
        <v>2157</v>
      </c>
      <c r="F305">
        <v>2163</v>
      </c>
      <c r="G305">
        <v>2152</v>
      </c>
      <c r="H305">
        <v>2154</v>
      </c>
      <c r="I305">
        <v>2151</v>
      </c>
      <c r="J305">
        <v>2165</v>
      </c>
      <c r="K305">
        <v>2168</v>
      </c>
      <c r="L305">
        <v>2180</v>
      </c>
      <c r="M305">
        <v>2200</v>
      </c>
      <c r="N305">
        <v>2193</v>
      </c>
      <c r="O305">
        <v>2255</v>
      </c>
      <c r="P305">
        <v>2277</v>
      </c>
      <c r="Q305">
        <v>2309</v>
      </c>
      <c r="R305">
        <v>2345</v>
      </c>
      <c r="S305">
        <v>2367</v>
      </c>
      <c r="T305">
        <v>2393</v>
      </c>
      <c r="U305">
        <v>2392</v>
      </c>
      <c r="V305">
        <v>2386</v>
      </c>
      <c r="W305">
        <v>2357</v>
      </c>
      <c r="X305">
        <v>2389</v>
      </c>
      <c r="Y305">
        <v>2373</v>
      </c>
      <c r="Z305">
        <v>2347</v>
      </c>
      <c r="AA305">
        <v>2342</v>
      </c>
      <c r="AB305">
        <v>2359</v>
      </c>
      <c r="AC305">
        <v>2356</v>
      </c>
      <c r="AD305">
        <v>2361</v>
      </c>
      <c r="AE305">
        <v>2390</v>
      </c>
      <c r="AF305">
        <v>2372</v>
      </c>
      <c r="AG305">
        <v>2406</v>
      </c>
      <c r="AH305">
        <v>2407</v>
      </c>
      <c r="AI305">
        <v>2422</v>
      </c>
      <c r="AJ305">
        <v>2450</v>
      </c>
      <c r="AK305">
        <v>2486</v>
      </c>
      <c r="AL305">
        <v>2511</v>
      </c>
      <c r="AM305">
        <v>2625</v>
      </c>
      <c r="AN305">
        <v>2666</v>
      </c>
      <c r="AO305">
        <v>2721</v>
      </c>
      <c r="AP305">
        <v>2788</v>
      </c>
      <c r="AQ305">
        <v>2828</v>
      </c>
      <c r="AR305">
        <v>2866</v>
      </c>
      <c r="AS305">
        <v>2909</v>
      </c>
      <c r="AT305">
        <v>2945</v>
      </c>
      <c r="AU305">
        <v>3005</v>
      </c>
      <c r="AV305">
        <v>3025</v>
      </c>
      <c r="AW305">
        <v>3034</v>
      </c>
      <c r="AX305">
        <v>3071</v>
      </c>
      <c r="AY305">
        <v>3063</v>
      </c>
      <c r="AZ305">
        <v>3056</v>
      </c>
      <c r="BA305">
        <v>3037</v>
      </c>
      <c r="BB305">
        <v>3046</v>
      </c>
      <c r="BC305">
        <v>3039</v>
      </c>
      <c r="BD305">
        <v>3075</v>
      </c>
      <c r="BE305">
        <v>3091</v>
      </c>
      <c r="BF305">
        <v>3115</v>
      </c>
      <c r="BG305">
        <v>3156</v>
      </c>
      <c r="BH305">
        <v>3187</v>
      </c>
      <c r="BI305">
        <v>3219</v>
      </c>
      <c r="BJ305">
        <v>3248</v>
      </c>
      <c r="BK305">
        <v>3296</v>
      </c>
      <c r="BL305">
        <v>3329</v>
      </c>
      <c r="BM305">
        <v>3375</v>
      </c>
      <c r="BN305">
        <v>3396</v>
      </c>
      <c r="BO305">
        <v>3427</v>
      </c>
      <c r="BP305">
        <v>3456</v>
      </c>
      <c r="BQ305">
        <v>3462</v>
      </c>
      <c r="BR305">
        <v>3526</v>
      </c>
      <c r="BS305">
        <v>3553</v>
      </c>
      <c r="BT305">
        <v>3585</v>
      </c>
      <c r="BU305">
        <v>3610</v>
      </c>
      <c r="BV305">
        <v>3637</v>
      </c>
      <c r="BW305">
        <v>3598</v>
      </c>
      <c r="BX305">
        <v>3630</v>
      </c>
      <c r="BY305">
        <v>3649</v>
      </c>
      <c r="BZ305">
        <v>3692</v>
      </c>
      <c r="CA305">
        <v>3707</v>
      </c>
      <c r="CB305">
        <v>3717</v>
      </c>
      <c r="CC305">
        <v>3753</v>
      </c>
      <c r="CD305">
        <v>3764</v>
      </c>
      <c r="CE305">
        <v>3789</v>
      </c>
      <c r="CF305">
        <v>3799</v>
      </c>
      <c r="CG305">
        <v>3817</v>
      </c>
      <c r="CH305">
        <v>3831</v>
      </c>
      <c r="CI305">
        <v>3866</v>
      </c>
      <c r="CJ305">
        <v>3868</v>
      </c>
      <c r="CK305">
        <v>3876</v>
      </c>
      <c r="CL305">
        <v>3880</v>
      </c>
      <c r="CM305">
        <v>3908</v>
      </c>
      <c r="CN305">
        <v>3929</v>
      </c>
      <c r="CO305">
        <v>3952</v>
      </c>
      <c r="CP305">
        <v>4010</v>
      </c>
      <c r="CQ305">
        <v>3996</v>
      </c>
      <c r="CR305">
        <v>4091</v>
      </c>
      <c r="CS305">
        <v>4135</v>
      </c>
      <c r="CT305">
        <v>4185</v>
      </c>
      <c r="CU305">
        <v>4385</v>
      </c>
      <c r="CV305">
        <v>4475</v>
      </c>
      <c r="CW305">
        <v>4564</v>
      </c>
      <c r="CX305">
        <v>4631</v>
      </c>
      <c r="CY305">
        <v>4725</v>
      </c>
      <c r="CZ305">
        <v>4844</v>
      </c>
      <c r="DA305">
        <v>4923</v>
      </c>
      <c r="DB305">
        <v>4988</v>
      </c>
      <c r="DC305">
        <v>5034</v>
      </c>
      <c r="DD305">
        <v>5114</v>
      </c>
      <c r="DE305">
        <v>5179</v>
      </c>
      <c r="DF305">
        <v>5285</v>
      </c>
      <c r="DG305">
        <v>5371</v>
      </c>
      <c r="DH305">
        <v>5406</v>
      </c>
      <c r="DI305">
        <v>5460</v>
      </c>
      <c r="DJ305">
        <v>5562</v>
      </c>
      <c r="DK305">
        <v>5638</v>
      </c>
      <c r="DL305">
        <v>5727</v>
      </c>
      <c r="DM305">
        <v>5779</v>
      </c>
      <c r="DN305">
        <v>5852</v>
      </c>
      <c r="DO305">
        <v>5946</v>
      </c>
      <c r="DP305">
        <v>5986</v>
      </c>
      <c r="DQ305">
        <v>6067</v>
      </c>
      <c r="DR305">
        <v>6128</v>
      </c>
      <c r="DS305">
        <v>6178</v>
      </c>
      <c r="DT305">
        <v>6270</v>
      </c>
      <c r="DU305">
        <v>6369</v>
      </c>
      <c r="DV305">
        <v>6397</v>
      </c>
      <c r="DW305">
        <v>6500</v>
      </c>
      <c r="DX305">
        <v>6540</v>
      </c>
      <c r="DY305">
        <v>6625</v>
      </c>
      <c r="DZ305">
        <v>6633</v>
      </c>
      <c r="EA305">
        <v>6670</v>
      </c>
      <c r="EB305">
        <v>6708</v>
      </c>
      <c r="EC305">
        <v>6741</v>
      </c>
      <c r="ED305">
        <v>6752</v>
      </c>
      <c r="EE305">
        <v>6695</v>
      </c>
      <c r="EF305">
        <v>6771</v>
      </c>
      <c r="EG305">
        <v>6871</v>
      </c>
      <c r="EH305">
        <v>6914</v>
      </c>
      <c r="EI305">
        <v>6974</v>
      </c>
      <c r="EJ305">
        <v>7022</v>
      </c>
      <c r="EK305">
        <v>7095</v>
      </c>
      <c r="EL305">
        <v>7204</v>
      </c>
      <c r="EM305">
        <v>7269</v>
      </c>
      <c r="EN305">
        <v>7358</v>
      </c>
      <c r="EO305">
        <v>7416</v>
      </c>
      <c r="EP305">
        <v>7474</v>
      </c>
      <c r="EQ305">
        <v>7475</v>
      </c>
      <c r="ER305">
        <v>7536</v>
      </c>
      <c r="ES305">
        <v>7582</v>
      </c>
      <c r="ET305">
        <v>7610</v>
      </c>
      <c r="EU305">
        <v>7676</v>
      </c>
      <c r="EV305">
        <v>7736</v>
      </c>
      <c r="EW305">
        <v>7760</v>
      </c>
      <c r="EX305">
        <v>7818</v>
      </c>
      <c r="EY305">
        <v>7819</v>
      </c>
      <c r="EZ305">
        <v>7849</v>
      </c>
      <c r="FA305">
        <v>7882</v>
      </c>
      <c r="FB305">
        <v>7922</v>
      </c>
      <c r="FC305">
        <v>8087</v>
      </c>
      <c r="FD305">
        <v>8213</v>
      </c>
      <c r="FE305">
        <v>8312</v>
      </c>
      <c r="FF305">
        <v>8381</v>
      </c>
      <c r="FG305">
        <v>8499</v>
      </c>
      <c r="FH305">
        <v>8596</v>
      </c>
      <c r="FI305">
        <v>8680</v>
      </c>
      <c r="FJ305">
        <v>8767</v>
      </c>
      <c r="FK305">
        <v>8845</v>
      </c>
      <c r="FL305">
        <v>9037</v>
      </c>
      <c r="FM305">
        <v>9106</v>
      </c>
      <c r="FN305">
        <v>9198</v>
      </c>
      <c r="FO305">
        <v>9288</v>
      </c>
      <c r="FP305">
        <v>9368</v>
      </c>
      <c r="FQ305">
        <v>9461</v>
      </c>
      <c r="FR305">
        <v>9789</v>
      </c>
      <c r="FS305">
        <v>9848</v>
      </c>
      <c r="FT305">
        <v>9940</v>
      </c>
      <c r="FU305">
        <v>10001</v>
      </c>
      <c r="FV305">
        <v>10091</v>
      </c>
      <c r="FW305">
        <v>10148</v>
      </c>
      <c r="FX305">
        <v>10224</v>
      </c>
      <c r="FY305">
        <v>10268</v>
      </c>
      <c r="FZ305">
        <v>10309</v>
      </c>
      <c r="GA305">
        <v>10094</v>
      </c>
      <c r="GB305">
        <v>10181</v>
      </c>
      <c r="GC305">
        <v>10083</v>
      </c>
      <c r="GD305">
        <v>10098</v>
      </c>
      <c r="GE305">
        <v>10078</v>
      </c>
      <c r="GF305">
        <v>10034</v>
      </c>
      <c r="GG305">
        <v>10078</v>
      </c>
      <c r="GH305">
        <v>10073</v>
      </c>
      <c r="GI305">
        <v>10221</v>
      </c>
      <c r="GJ305">
        <v>10248</v>
      </c>
      <c r="GK305">
        <v>10302</v>
      </c>
      <c r="GL305">
        <v>10366</v>
      </c>
      <c r="GM305">
        <v>10582</v>
      </c>
      <c r="GN305">
        <v>10722</v>
      </c>
      <c r="GO305">
        <v>10794</v>
      </c>
      <c r="GP305">
        <v>10825</v>
      </c>
      <c r="GQ305">
        <v>10919</v>
      </c>
      <c r="GR305">
        <v>10992</v>
      </c>
      <c r="GS305">
        <v>11072</v>
      </c>
      <c r="GT305">
        <v>11095</v>
      </c>
      <c r="GU305">
        <v>11152</v>
      </c>
      <c r="GV305">
        <v>11205</v>
      </c>
      <c r="GW305">
        <v>11255</v>
      </c>
      <c r="GX305">
        <v>11328</v>
      </c>
      <c r="GY305">
        <v>11370</v>
      </c>
      <c r="GZ305">
        <v>11529</v>
      </c>
      <c r="HA305">
        <v>11682</v>
      </c>
      <c r="HB305">
        <v>11688</v>
      </c>
      <c r="HC305">
        <v>11774</v>
      </c>
      <c r="HD305">
        <v>11902</v>
      </c>
      <c r="HE305">
        <v>11995</v>
      </c>
      <c r="HF305">
        <v>12101</v>
      </c>
      <c r="HG305">
        <v>12152</v>
      </c>
      <c r="HH305">
        <v>12279</v>
      </c>
      <c r="HI305">
        <v>12436</v>
      </c>
      <c r="HJ305">
        <v>12605</v>
      </c>
      <c r="HK305">
        <v>12851</v>
      </c>
      <c r="HL305">
        <v>13067</v>
      </c>
      <c r="HM305">
        <v>13271</v>
      </c>
      <c r="HN305">
        <v>13476</v>
      </c>
      <c r="HO305">
        <v>13608</v>
      </c>
      <c r="HP305">
        <v>13769</v>
      </c>
      <c r="HQ305">
        <v>13927</v>
      </c>
      <c r="HR305">
        <v>14056</v>
      </c>
      <c r="HS305">
        <v>14178</v>
      </c>
      <c r="HT305">
        <v>14319</v>
      </c>
      <c r="HU305">
        <v>14442</v>
      </c>
      <c r="HV305">
        <v>14587</v>
      </c>
      <c r="HW305">
        <v>14779</v>
      </c>
      <c r="HX305">
        <v>14885</v>
      </c>
      <c r="HY305">
        <v>14977</v>
      </c>
      <c r="HZ305">
        <v>15098</v>
      </c>
      <c r="IA305">
        <v>15245</v>
      </c>
      <c r="IB305">
        <v>15373</v>
      </c>
      <c r="IC305">
        <v>15506</v>
      </c>
      <c r="ID305">
        <v>15631</v>
      </c>
      <c r="IE305">
        <v>15743</v>
      </c>
      <c r="IF305">
        <v>16061</v>
      </c>
      <c r="IG305">
        <v>16204</v>
      </c>
      <c r="IH305">
        <v>16309</v>
      </c>
    </row>
    <row r="306" spans="1:242" x14ac:dyDescent="0.35">
      <c r="A306" t="s">
        <v>621</v>
      </c>
      <c r="B306" t="s">
        <v>622</v>
      </c>
      <c r="C306">
        <v>1001</v>
      </c>
      <c r="D306">
        <v>1019</v>
      </c>
      <c r="E306">
        <v>1007</v>
      </c>
      <c r="F306">
        <v>1001</v>
      </c>
      <c r="G306">
        <v>1000</v>
      </c>
      <c r="H306">
        <v>996</v>
      </c>
      <c r="I306">
        <v>985</v>
      </c>
      <c r="J306">
        <v>980</v>
      </c>
      <c r="K306">
        <v>974</v>
      </c>
      <c r="L306">
        <v>974</v>
      </c>
      <c r="M306">
        <v>977</v>
      </c>
      <c r="N306">
        <v>972</v>
      </c>
      <c r="O306">
        <v>992</v>
      </c>
      <c r="P306">
        <v>1009</v>
      </c>
      <c r="Q306">
        <v>1026</v>
      </c>
      <c r="R306">
        <v>1044</v>
      </c>
      <c r="S306">
        <v>1054</v>
      </c>
      <c r="T306">
        <v>1065</v>
      </c>
      <c r="U306">
        <v>1065</v>
      </c>
      <c r="V306">
        <v>1060</v>
      </c>
      <c r="W306">
        <v>1058</v>
      </c>
      <c r="X306">
        <v>1061</v>
      </c>
      <c r="Y306">
        <v>1051</v>
      </c>
      <c r="Z306">
        <v>1038</v>
      </c>
      <c r="AA306">
        <v>1079</v>
      </c>
      <c r="AB306">
        <v>1096</v>
      </c>
      <c r="AC306">
        <v>1115</v>
      </c>
      <c r="AD306">
        <v>1144</v>
      </c>
      <c r="AE306">
        <v>1171</v>
      </c>
      <c r="AF306">
        <v>1183</v>
      </c>
      <c r="AG306">
        <v>1210</v>
      </c>
      <c r="AH306">
        <v>1229</v>
      </c>
      <c r="AI306">
        <v>1254</v>
      </c>
      <c r="AJ306">
        <v>1278</v>
      </c>
      <c r="AK306">
        <v>1304</v>
      </c>
      <c r="AL306">
        <v>1322</v>
      </c>
      <c r="AM306">
        <v>1376</v>
      </c>
      <c r="AN306">
        <v>1402</v>
      </c>
      <c r="AO306">
        <v>1425</v>
      </c>
      <c r="AP306">
        <v>1449</v>
      </c>
      <c r="AQ306">
        <v>1467</v>
      </c>
      <c r="AR306">
        <v>1476</v>
      </c>
      <c r="AS306">
        <v>1489</v>
      </c>
      <c r="AT306">
        <v>1500</v>
      </c>
      <c r="AU306">
        <v>1520</v>
      </c>
      <c r="AV306">
        <v>1520</v>
      </c>
      <c r="AW306">
        <v>1519</v>
      </c>
      <c r="AX306">
        <v>1524</v>
      </c>
      <c r="AY306">
        <v>1507</v>
      </c>
      <c r="AZ306">
        <v>1497</v>
      </c>
      <c r="BA306">
        <v>1494</v>
      </c>
      <c r="BB306">
        <v>1488</v>
      </c>
      <c r="BC306">
        <v>1495</v>
      </c>
      <c r="BD306">
        <v>1504</v>
      </c>
      <c r="BE306">
        <v>1514</v>
      </c>
      <c r="BF306">
        <v>1530</v>
      </c>
      <c r="BG306">
        <v>1546</v>
      </c>
      <c r="BH306">
        <v>1566</v>
      </c>
      <c r="BI306">
        <v>1581</v>
      </c>
      <c r="BJ306">
        <v>1600</v>
      </c>
      <c r="BK306">
        <v>1649</v>
      </c>
      <c r="BL306">
        <v>1661</v>
      </c>
      <c r="BM306">
        <v>1683</v>
      </c>
      <c r="BN306">
        <v>1701</v>
      </c>
      <c r="BO306">
        <v>1719</v>
      </c>
      <c r="BP306">
        <v>1744</v>
      </c>
      <c r="BQ306">
        <v>1769</v>
      </c>
      <c r="BR306">
        <v>1802</v>
      </c>
      <c r="BS306">
        <v>1831</v>
      </c>
      <c r="BT306">
        <v>1863</v>
      </c>
      <c r="BU306">
        <v>1891</v>
      </c>
      <c r="BV306">
        <v>1924</v>
      </c>
      <c r="BW306">
        <v>1905</v>
      </c>
      <c r="BX306">
        <v>1930</v>
      </c>
      <c r="BY306">
        <v>1938</v>
      </c>
      <c r="BZ306">
        <v>1969</v>
      </c>
      <c r="CA306">
        <v>1990</v>
      </c>
      <c r="CB306">
        <v>2014</v>
      </c>
      <c r="CC306">
        <v>2034</v>
      </c>
      <c r="CD306">
        <v>2057</v>
      </c>
      <c r="CE306">
        <v>2078</v>
      </c>
      <c r="CF306">
        <v>2095</v>
      </c>
      <c r="CG306">
        <v>2113</v>
      </c>
      <c r="CH306">
        <v>2137</v>
      </c>
      <c r="CI306">
        <v>2156</v>
      </c>
      <c r="CJ306">
        <v>2154</v>
      </c>
      <c r="CK306">
        <v>2161</v>
      </c>
      <c r="CL306">
        <v>2163</v>
      </c>
      <c r="CM306">
        <v>2175</v>
      </c>
      <c r="CN306">
        <v>2189</v>
      </c>
      <c r="CO306">
        <v>2214</v>
      </c>
      <c r="CP306">
        <v>2245</v>
      </c>
      <c r="CQ306">
        <v>2275</v>
      </c>
      <c r="CR306">
        <v>2306</v>
      </c>
      <c r="CS306">
        <v>2345</v>
      </c>
      <c r="CT306">
        <v>2384</v>
      </c>
      <c r="CU306">
        <v>2529</v>
      </c>
      <c r="CV306">
        <v>2583</v>
      </c>
      <c r="CW306">
        <v>2644</v>
      </c>
      <c r="CX306">
        <v>2688</v>
      </c>
      <c r="CY306">
        <v>2745</v>
      </c>
      <c r="CZ306">
        <v>2820</v>
      </c>
      <c r="DA306">
        <v>2871</v>
      </c>
      <c r="DB306">
        <v>2925</v>
      </c>
      <c r="DC306">
        <v>2975</v>
      </c>
      <c r="DD306">
        <v>3032</v>
      </c>
      <c r="DE306">
        <v>3085</v>
      </c>
      <c r="DF306">
        <v>3148</v>
      </c>
      <c r="DG306">
        <v>3243</v>
      </c>
      <c r="DH306">
        <v>3277</v>
      </c>
      <c r="DI306">
        <v>3322</v>
      </c>
      <c r="DJ306">
        <v>3392</v>
      </c>
      <c r="DK306">
        <v>3465</v>
      </c>
      <c r="DL306">
        <v>3543</v>
      </c>
      <c r="DM306">
        <v>3598</v>
      </c>
      <c r="DN306">
        <v>3659</v>
      </c>
      <c r="DO306">
        <v>3729</v>
      </c>
      <c r="DP306">
        <v>3780</v>
      </c>
      <c r="DQ306">
        <v>3840</v>
      </c>
      <c r="DR306">
        <v>3908</v>
      </c>
      <c r="DS306">
        <v>3889</v>
      </c>
      <c r="DT306">
        <v>3934</v>
      </c>
      <c r="DU306">
        <v>3984</v>
      </c>
      <c r="DV306">
        <v>4006</v>
      </c>
      <c r="DW306">
        <v>4086</v>
      </c>
      <c r="DX306">
        <v>4136</v>
      </c>
      <c r="DY306">
        <v>4213</v>
      </c>
      <c r="DZ306">
        <v>4246</v>
      </c>
      <c r="EA306">
        <v>4305</v>
      </c>
      <c r="EB306">
        <v>4371</v>
      </c>
      <c r="EC306">
        <v>4444</v>
      </c>
      <c r="ED306">
        <v>4507</v>
      </c>
      <c r="EE306">
        <v>4538</v>
      </c>
      <c r="EF306">
        <v>4645</v>
      </c>
      <c r="EG306">
        <v>4764</v>
      </c>
      <c r="EH306">
        <v>4841</v>
      </c>
      <c r="EI306">
        <v>4925</v>
      </c>
      <c r="EJ306">
        <v>4996</v>
      </c>
      <c r="EK306">
        <v>5083</v>
      </c>
      <c r="EL306">
        <v>5195</v>
      </c>
      <c r="EM306">
        <v>5259</v>
      </c>
      <c r="EN306">
        <v>5333</v>
      </c>
      <c r="EO306">
        <v>5389</v>
      </c>
      <c r="EP306">
        <v>5449</v>
      </c>
      <c r="EQ306">
        <v>5482</v>
      </c>
      <c r="ER306">
        <v>5533</v>
      </c>
      <c r="ES306">
        <v>5567</v>
      </c>
      <c r="ET306">
        <v>5587</v>
      </c>
      <c r="EU306">
        <v>5640</v>
      </c>
      <c r="EV306">
        <v>5694</v>
      </c>
      <c r="EW306">
        <v>5711</v>
      </c>
      <c r="EX306">
        <v>5760</v>
      </c>
      <c r="EY306">
        <v>5778</v>
      </c>
      <c r="EZ306">
        <v>5804</v>
      </c>
      <c r="FA306">
        <v>5833</v>
      </c>
      <c r="FB306">
        <v>5854</v>
      </c>
      <c r="FC306">
        <v>6054</v>
      </c>
      <c r="FD306">
        <v>6180</v>
      </c>
      <c r="FE306">
        <v>6281</v>
      </c>
      <c r="FF306">
        <v>6316</v>
      </c>
      <c r="FG306">
        <v>6406</v>
      </c>
      <c r="FH306">
        <v>6483</v>
      </c>
      <c r="FI306">
        <v>6552</v>
      </c>
      <c r="FJ306">
        <v>6625</v>
      </c>
      <c r="FK306">
        <v>6699</v>
      </c>
      <c r="FL306">
        <v>6856</v>
      </c>
      <c r="FM306">
        <v>6901</v>
      </c>
      <c r="FN306">
        <v>6956</v>
      </c>
      <c r="FO306">
        <v>7015</v>
      </c>
      <c r="FP306">
        <v>7077</v>
      </c>
      <c r="FQ306">
        <v>7141</v>
      </c>
      <c r="FR306">
        <v>7398</v>
      </c>
      <c r="FS306">
        <v>7423</v>
      </c>
      <c r="FT306">
        <v>7485</v>
      </c>
      <c r="FU306">
        <v>7527</v>
      </c>
      <c r="FV306">
        <v>7591</v>
      </c>
      <c r="FW306">
        <v>7621</v>
      </c>
      <c r="FX306">
        <v>7666</v>
      </c>
      <c r="FY306">
        <v>7679</v>
      </c>
      <c r="FZ306">
        <v>7687</v>
      </c>
      <c r="GA306">
        <v>7414</v>
      </c>
      <c r="GB306">
        <v>7421</v>
      </c>
      <c r="GC306">
        <v>7295</v>
      </c>
      <c r="GD306">
        <v>7299</v>
      </c>
      <c r="GE306">
        <v>7258</v>
      </c>
      <c r="GF306">
        <v>7194</v>
      </c>
      <c r="GG306">
        <v>7199</v>
      </c>
      <c r="GH306">
        <v>7158</v>
      </c>
      <c r="GI306">
        <v>7252</v>
      </c>
      <c r="GJ306">
        <v>7233</v>
      </c>
      <c r="GK306">
        <v>7253</v>
      </c>
      <c r="GL306">
        <v>7293</v>
      </c>
      <c r="GM306">
        <v>7489</v>
      </c>
      <c r="GN306">
        <v>7597</v>
      </c>
      <c r="GO306">
        <v>7627</v>
      </c>
      <c r="GP306">
        <v>7604</v>
      </c>
      <c r="GQ306">
        <v>7649</v>
      </c>
      <c r="GR306">
        <v>7676</v>
      </c>
      <c r="GS306">
        <v>7705</v>
      </c>
      <c r="GT306">
        <v>7681</v>
      </c>
      <c r="GU306">
        <v>7689</v>
      </c>
      <c r="GV306">
        <v>7703</v>
      </c>
      <c r="GW306">
        <v>7690</v>
      </c>
      <c r="GX306">
        <v>7709</v>
      </c>
      <c r="GY306">
        <v>7709</v>
      </c>
      <c r="GZ306">
        <v>7801</v>
      </c>
      <c r="HA306">
        <v>7884</v>
      </c>
      <c r="HB306">
        <v>7835</v>
      </c>
      <c r="HC306">
        <v>7862</v>
      </c>
      <c r="HD306">
        <v>7921</v>
      </c>
      <c r="HE306">
        <v>7961</v>
      </c>
      <c r="HF306">
        <v>8004</v>
      </c>
      <c r="HG306">
        <v>8019</v>
      </c>
      <c r="HH306">
        <v>8106</v>
      </c>
      <c r="HI306">
        <v>8218</v>
      </c>
      <c r="HJ306">
        <v>8337</v>
      </c>
      <c r="HK306">
        <v>8539</v>
      </c>
      <c r="HL306">
        <v>8713</v>
      </c>
      <c r="HM306">
        <v>8877</v>
      </c>
      <c r="HN306">
        <v>9049</v>
      </c>
      <c r="HO306">
        <v>9149</v>
      </c>
      <c r="HP306">
        <v>9273</v>
      </c>
      <c r="HQ306">
        <v>9402</v>
      </c>
      <c r="HR306">
        <v>9501</v>
      </c>
      <c r="HS306">
        <v>9597</v>
      </c>
      <c r="HT306">
        <v>9708</v>
      </c>
      <c r="HU306">
        <v>9804</v>
      </c>
      <c r="HV306">
        <v>9915</v>
      </c>
      <c r="HW306">
        <v>10077</v>
      </c>
      <c r="HX306">
        <v>10144</v>
      </c>
      <c r="HY306">
        <v>10211</v>
      </c>
      <c r="HZ306">
        <v>10306</v>
      </c>
      <c r="IA306">
        <v>10421</v>
      </c>
      <c r="IB306">
        <v>10516</v>
      </c>
      <c r="IC306">
        <v>10611</v>
      </c>
      <c r="ID306">
        <v>10696</v>
      </c>
      <c r="IE306">
        <v>10770</v>
      </c>
      <c r="IF306">
        <v>11048</v>
      </c>
      <c r="IG306">
        <v>11149</v>
      </c>
      <c r="IH306">
        <v>11208</v>
      </c>
    </row>
    <row r="307" spans="1:242" x14ac:dyDescent="0.35">
      <c r="A307" t="s">
        <v>623</v>
      </c>
      <c r="B307" t="s">
        <v>624</v>
      </c>
      <c r="C307">
        <v>555</v>
      </c>
      <c r="D307">
        <v>576</v>
      </c>
      <c r="E307">
        <v>591</v>
      </c>
      <c r="F307">
        <v>603</v>
      </c>
      <c r="G307">
        <v>594</v>
      </c>
      <c r="H307">
        <v>594</v>
      </c>
      <c r="I307">
        <v>603</v>
      </c>
      <c r="J307">
        <v>624</v>
      </c>
      <c r="K307">
        <v>636</v>
      </c>
      <c r="L307">
        <v>645</v>
      </c>
      <c r="M307">
        <v>663</v>
      </c>
      <c r="N307">
        <v>660</v>
      </c>
      <c r="O307">
        <v>690</v>
      </c>
      <c r="P307">
        <v>687</v>
      </c>
      <c r="Q307">
        <v>690</v>
      </c>
      <c r="R307">
        <v>696</v>
      </c>
      <c r="S307">
        <v>705</v>
      </c>
      <c r="T307">
        <v>702</v>
      </c>
      <c r="U307">
        <v>708</v>
      </c>
      <c r="V307">
        <v>711</v>
      </c>
      <c r="W307">
        <v>681</v>
      </c>
      <c r="X307">
        <v>714</v>
      </c>
      <c r="Y307">
        <v>711</v>
      </c>
      <c r="Z307">
        <v>705</v>
      </c>
      <c r="AA307">
        <v>692</v>
      </c>
      <c r="AB307">
        <v>705</v>
      </c>
      <c r="AC307">
        <v>693</v>
      </c>
      <c r="AD307">
        <v>672</v>
      </c>
      <c r="AE307">
        <v>675</v>
      </c>
      <c r="AF307">
        <v>663</v>
      </c>
      <c r="AG307">
        <v>665</v>
      </c>
      <c r="AH307">
        <v>648</v>
      </c>
      <c r="AI307">
        <v>635</v>
      </c>
      <c r="AJ307">
        <v>633</v>
      </c>
      <c r="AK307">
        <v>633</v>
      </c>
      <c r="AL307">
        <v>631</v>
      </c>
      <c r="AM307">
        <v>649</v>
      </c>
      <c r="AN307">
        <v>651</v>
      </c>
      <c r="AO307">
        <v>675</v>
      </c>
      <c r="AP307">
        <v>701</v>
      </c>
      <c r="AQ307">
        <v>713</v>
      </c>
      <c r="AR307">
        <v>730</v>
      </c>
      <c r="AS307">
        <v>747</v>
      </c>
      <c r="AT307">
        <v>761</v>
      </c>
      <c r="AU307">
        <v>781</v>
      </c>
      <c r="AV307">
        <v>790</v>
      </c>
      <c r="AW307">
        <v>793</v>
      </c>
      <c r="AX307">
        <v>815</v>
      </c>
      <c r="AY307">
        <v>815</v>
      </c>
      <c r="AZ307">
        <v>818</v>
      </c>
      <c r="BA307">
        <v>807</v>
      </c>
      <c r="BB307">
        <v>821</v>
      </c>
      <c r="BC307">
        <v>815</v>
      </c>
      <c r="BD307">
        <v>821</v>
      </c>
      <c r="BE307">
        <v>823</v>
      </c>
      <c r="BF307">
        <v>817</v>
      </c>
      <c r="BG307">
        <v>836</v>
      </c>
      <c r="BH307">
        <v>841</v>
      </c>
      <c r="BI307">
        <v>857</v>
      </c>
      <c r="BJ307">
        <v>873</v>
      </c>
      <c r="BK307">
        <v>886</v>
      </c>
      <c r="BL307">
        <v>909</v>
      </c>
      <c r="BM307">
        <v>935</v>
      </c>
      <c r="BN307">
        <v>939</v>
      </c>
      <c r="BO307">
        <v>960</v>
      </c>
      <c r="BP307">
        <v>969</v>
      </c>
      <c r="BQ307">
        <v>952</v>
      </c>
      <c r="BR307">
        <v>980</v>
      </c>
      <c r="BS307">
        <v>984</v>
      </c>
      <c r="BT307">
        <v>986</v>
      </c>
      <c r="BU307">
        <v>985</v>
      </c>
      <c r="BV307">
        <v>981</v>
      </c>
      <c r="BW307">
        <v>962</v>
      </c>
      <c r="BX307">
        <v>968</v>
      </c>
      <c r="BY307">
        <v>985</v>
      </c>
      <c r="BZ307">
        <v>994</v>
      </c>
      <c r="CA307">
        <v>987</v>
      </c>
      <c r="CB307">
        <v>985</v>
      </c>
      <c r="CC307">
        <v>989</v>
      </c>
      <c r="CD307">
        <v>982</v>
      </c>
      <c r="CE307">
        <v>982</v>
      </c>
      <c r="CF307">
        <v>975</v>
      </c>
      <c r="CG307">
        <v>975</v>
      </c>
      <c r="CH307">
        <v>966</v>
      </c>
      <c r="CI307">
        <v>982</v>
      </c>
      <c r="CJ307">
        <v>981</v>
      </c>
      <c r="CK307">
        <v>974</v>
      </c>
      <c r="CL307">
        <v>973</v>
      </c>
      <c r="CM307">
        <v>982</v>
      </c>
      <c r="CN307">
        <v>982</v>
      </c>
      <c r="CO307">
        <v>976</v>
      </c>
      <c r="CP307">
        <v>991</v>
      </c>
      <c r="CQ307">
        <v>943</v>
      </c>
      <c r="CR307">
        <v>997</v>
      </c>
      <c r="CS307">
        <v>991</v>
      </c>
      <c r="CT307">
        <v>998</v>
      </c>
      <c r="CU307">
        <v>1039</v>
      </c>
      <c r="CV307">
        <v>1066</v>
      </c>
      <c r="CW307">
        <v>1088</v>
      </c>
      <c r="CX307">
        <v>1102</v>
      </c>
      <c r="CY307">
        <v>1131</v>
      </c>
      <c r="CZ307">
        <v>1162</v>
      </c>
      <c r="DA307">
        <v>1184</v>
      </c>
      <c r="DB307">
        <v>1196</v>
      </c>
      <c r="DC307">
        <v>1191</v>
      </c>
      <c r="DD307">
        <v>1212</v>
      </c>
      <c r="DE307">
        <v>1223</v>
      </c>
      <c r="DF307">
        <v>1266</v>
      </c>
      <c r="DG307">
        <v>1256</v>
      </c>
      <c r="DH307">
        <v>1256</v>
      </c>
      <c r="DI307">
        <v>1257</v>
      </c>
      <c r="DJ307">
        <v>1283</v>
      </c>
      <c r="DK307">
        <v>1279</v>
      </c>
      <c r="DL307">
        <v>1278</v>
      </c>
      <c r="DM307">
        <v>1279</v>
      </c>
      <c r="DN307">
        <v>1299</v>
      </c>
      <c r="DO307">
        <v>1323</v>
      </c>
      <c r="DP307">
        <v>1319</v>
      </c>
      <c r="DQ307">
        <v>1345</v>
      </c>
      <c r="DR307">
        <v>1343</v>
      </c>
      <c r="DS307">
        <v>1426</v>
      </c>
      <c r="DT307">
        <v>1462</v>
      </c>
      <c r="DU307">
        <v>1503</v>
      </c>
      <c r="DV307">
        <v>1512</v>
      </c>
      <c r="DW307">
        <v>1526</v>
      </c>
      <c r="DX307">
        <v>1522</v>
      </c>
      <c r="DY307">
        <v>1531</v>
      </c>
      <c r="DZ307">
        <v>1517</v>
      </c>
      <c r="EA307">
        <v>1501</v>
      </c>
      <c r="EB307">
        <v>1479</v>
      </c>
      <c r="EC307">
        <v>1448</v>
      </c>
      <c r="ED307">
        <v>1413</v>
      </c>
      <c r="EE307">
        <v>1353</v>
      </c>
      <c r="EF307">
        <v>1321</v>
      </c>
      <c r="EG307">
        <v>1295</v>
      </c>
      <c r="EH307">
        <v>1268</v>
      </c>
      <c r="EI307">
        <v>1244</v>
      </c>
      <c r="EJ307">
        <v>1230</v>
      </c>
      <c r="EK307">
        <v>1217</v>
      </c>
      <c r="EL307">
        <v>1211</v>
      </c>
      <c r="EM307">
        <v>1218</v>
      </c>
      <c r="EN307">
        <v>1228</v>
      </c>
      <c r="EO307">
        <v>1233</v>
      </c>
      <c r="EP307">
        <v>1230</v>
      </c>
      <c r="EQ307">
        <v>1203</v>
      </c>
      <c r="ER307">
        <v>1205</v>
      </c>
      <c r="ES307">
        <v>1209</v>
      </c>
      <c r="ET307">
        <v>1214</v>
      </c>
      <c r="EU307">
        <v>1221</v>
      </c>
      <c r="EV307">
        <v>1225</v>
      </c>
      <c r="EW307">
        <v>1233</v>
      </c>
      <c r="EX307">
        <v>1234</v>
      </c>
      <c r="EY307">
        <v>1220</v>
      </c>
      <c r="EZ307">
        <v>1220</v>
      </c>
      <c r="FA307">
        <v>1224</v>
      </c>
      <c r="FB307">
        <v>1242</v>
      </c>
      <c r="FC307">
        <v>1178</v>
      </c>
      <c r="FD307">
        <v>1147</v>
      </c>
      <c r="FE307">
        <v>1117</v>
      </c>
      <c r="FF307">
        <v>1124</v>
      </c>
      <c r="FG307">
        <v>1116</v>
      </c>
      <c r="FH307">
        <v>1106</v>
      </c>
      <c r="FI307">
        <v>1090</v>
      </c>
      <c r="FJ307">
        <v>1073</v>
      </c>
      <c r="FK307">
        <v>1044</v>
      </c>
      <c r="FL307">
        <v>1031</v>
      </c>
      <c r="FM307">
        <v>1023</v>
      </c>
      <c r="FN307">
        <v>1028</v>
      </c>
      <c r="FO307">
        <v>1023</v>
      </c>
      <c r="FP307">
        <v>1007</v>
      </c>
      <c r="FQ307">
        <v>1000</v>
      </c>
      <c r="FR307">
        <v>1000</v>
      </c>
      <c r="FS307">
        <v>1003</v>
      </c>
      <c r="FT307">
        <v>995</v>
      </c>
      <c r="FU307">
        <v>980</v>
      </c>
      <c r="FV307">
        <v>968</v>
      </c>
      <c r="FW307">
        <v>959</v>
      </c>
      <c r="FX307">
        <v>947</v>
      </c>
      <c r="FY307">
        <v>937</v>
      </c>
      <c r="FZ307">
        <v>931</v>
      </c>
      <c r="GA307">
        <v>939</v>
      </c>
      <c r="GB307">
        <v>938</v>
      </c>
      <c r="GC307">
        <v>929</v>
      </c>
      <c r="GD307">
        <v>899</v>
      </c>
      <c r="GE307">
        <v>877</v>
      </c>
      <c r="GF307">
        <v>860</v>
      </c>
      <c r="GG307">
        <v>852</v>
      </c>
      <c r="GH307">
        <v>844</v>
      </c>
      <c r="GI307">
        <v>835</v>
      </c>
      <c r="GJ307">
        <v>829</v>
      </c>
      <c r="GK307">
        <v>819</v>
      </c>
      <c r="GL307">
        <v>804</v>
      </c>
      <c r="GM307">
        <v>777</v>
      </c>
      <c r="GN307">
        <v>759</v>
      </c>
      <c r="GO307">
        <v>747</v>
      </c>
      <c r="GP307">
        <v>746</v>
      </c>
      <c r="GQ307">
        <v>739</v>
      </c>
      <c r="GR307">
        <v>735</v>
      </c>
      <c r="GS307">
        <v>730</v>
      </c>
      <c r="GT307">
        <v>724</v>
      </c>
      <c r="GU307">
        <v>715</v>
      </c>
      <c r="GV307">
        <v>704</v>
      </c>
      <c r="GW307">
        <v>700</v>
      </c>
      <c r="GX307">
        <v>697</v>
      </c>
      <c r="GY307">
        <v>708</v>
      </c>
      <c r="GZ307">
        <v>723</v>
      </c>
      <c r="HA307">
        <v>741</v>
      </c>
      <c r="HB307">
        <v>763</v>
      </c>
      <c r="HC307">
        <v>779</v>
      </c>
      <c r="HD307">
        <v>795</v>
      </c>
      <c r="HE307">
        <v>807</v>
      </c>
      <c r="HF307">
        <v>815</v>
      </c>
      <c r="HG307">
        <v>818</v>
      </c>
      <c r="HH307">
        <v>818</v>
      </c>
      <c r="HI307">
        <v>817</v>
      </c>
      <c r="HJ307">
        <v>819</v>
      </c>
      <c r="HK307">
        <v>821</v>
      </c>
      <c r="HL307">
        <v>823</v>
      </c>
      <c r="HM307">
        <v>821</v>
      </c>
      <c r="HN307">
        <v>815</v>
      </c>
      <c r="HO307">
        <v>809</v>
      </c>
      <c r="HP307">
        <v>805</v>
      </c>
      <c r="HQ307">
        <v>799</v>
      </c>
      <c r="HR307">
        <v>796</v>
      </c>
      <c r="HS307">
        <v>789</v>
      </c>
      <c r="HT307">
        <v>788</v>
      </c>
      <c r="HU307">
        <v>787</v>
      </c>
      <c r="HV307">
        <v>792</v>
      </c>
      <c r="HW307">
        <v>798</v>
      </c>
      <c r="HX307">
        <v>806</v>
      </c>
      <c r="HY307">
        <v>810</v>
      </c>
      <c r="HZ307">
        <v>812</v>
      </c>
      <c r="IA307">
        <v>813</v>
      </c>
      <c r="IB307">
        <v>817</v>
      </c>
      <c r="IC307">
        <v>825</v>
      </c>
      <c r="ID307">
        <v>827</v>
      </c>
      <c r="IE307">
        <v>826</v>
      </c>
      <c r="IF307">
        <v>825</v>
      </c>
      <c r="IG307">
        <v>827</v>
      </c>
      <c r="IH307">
        <v>830</v>
      </c>
    </row>
    <row r="308" spans="1:242" x14ac:dyDescent="0.35">
      <c r="A308" t="s">
        <v>625</v>
      </c>
      <c r="B308" t="s">
        <v>626</v>
      </c>
      <c r="C308">
        <v>551</v>
      </c>
      <c r="D308">
        <v>567</v>
      </c>
      <c r="E308">
        <v>559</v>
      </c>
      <c r="F308">
        <v>559</v>
      </c>
      <c r="G308">
        <v>559</v>
      </c>
      <c r="H308">
        <v>564</v>
      </c>
      <c r="I308">
        <v>563</v>
      </c>
      <c r="J308">
        <v>561</v>
      </c>
      <c r="K308">
        <v>558</v>
      </c>
      <c r="L308">
        <v>561</v>
      </c>
      <c r="M308">
        <v>561</v>
      </c>
      <c r="N308">
        <v>561</v>
      </c>
      <c r="O308">
        <v>572</v>
      </c>
      <c r="P308">
        <v>582</v>
      </c>
      <c r="Q308">
        <v>593</v>
      </c>
      <c r="R308">
        <v>605</v>
      </c>
      <c r="S308">
        <v>608</v>
      </c>
      <c r="T308">
        <v>626</v>
      </c>
      <c r="U308">
        <v>618</v>
      </c>
      <c r="V308">
        <v>616</v>
      </c>
      <c r="W308">
        <v>618</v>
      </c>
      <c r="X308">
        <v>614</v>
      </c>
      <c r="Y308">
        <v>611</v>
      </c>
      <c r="Z308">
        <v>604</v>
      </c>
      <c r="AA308">
        <v>571</v>
      </c>
      <c r="AB308">
        <v>559</v>
      </c>
      <c r="AC308">
        <v>548</v>
      </c>
      <c r="AD308">
        <v>545</v>
      </c>
      <c r="AE308">
        <v>544</v>
      </c>
      <c r="AF308">
        <v>526</v>
      </c>
      <c r="AG308">
        <v>532</v>
      </c>
      <c r="AH308">
        <v>530</v>
      </c>
      <c r="AI308">
        <v>533</v>
      </c>
      <c r="AJ308">
        <v>539</v>
      </c>
      <c r="AK308">
        <v>549</v>
      </c>
      <c r="AL308">
        <v>558</v>
      </c>
      <c r="AM308">
        <v>601</v>
      </c>
      <c r="AN308">
        <v>612</v>
      </c>
      <c r="AO308">
        <v>621</v>
      </c>
      <c r="AP308">
        <v>638</v>
      </c>
      <c r="AQ308">
        <v>649</v>
      </c>
      <c r="AR308">
        <v>660</v>
      </c>
      <c r="AS308">
        <v>673</v>
      </c>
      <c r="AT308">
        <v>684</v>
      </c>
      <c r="AU308">
        <v>704</v>
      </c>
      <c r="AV308">
        <v>715</v>
      </c>
      <c r="AW308">
        <v>722</v>
      </c>
      <c r="AX308">
        <v>732</v>
      </c>
      <c r="AY308">
        <v>740</v>
      </c>
      <c r="AZ308">
        <v>741</v>
      </c>
      <c r="BA308">
        <v>736</v>
      </c>
      <c r="BB308">
        <v>737</v>
      </c>
      <c r="BC308">
        <v>729</v>
      </c>
      <c r="BD308">
        <v>751</v>
      </c>
      <c r="BE308">
        <v>754</v>
      </c>
      <c r="BF308">
        <v>768</v>
      </c>
      <c r="BG308">
        <v>774</v>
      </c>
      <c r="BH308">
        <v>780</v>
      </c>
      <c r="BI308">
        <v>781</v>
      </c>
      <c r="BJ308">
        <v>775</v>
      </c>
      <c r="BK308">
        <v>762</v>
      </c>
      <c r="BL308">
        <v>758</v>
      </c>
      <c r="BM308">
        <v>756</v>
      </c>
      <c r="BN308">
        <v>756</v>
      </c>
      <c r="BO308">
        <v>748</v>
      </c>
      <c r="BP308">
        <v>743</v>
      </c>
      <c r="BQ308">
        <v>741</v>
      </c>
      <c r="BR308">
        <v>744</v>
      </c>
      <c r="BS308">
        <v>738</v>
      </c>
      <c r="BT308">
        <v>737</v>
      </c>
      <c r="BU308">
        <v>735</v>
      </c>
      <c r="BV308">
        <v>731</v>
      </c>
      <c r="BW308">
        <v>732</v>
      </c>
      <c r="BX308">
        <v>732</v>
      </c>
      <c r="BY308">
        <v>727</v>
      </c>
      <c r="BZ308">
        <v>730</v>
      </c>
      <c r="CA308">
        <v>730</v>
      </c>
      <c r="CB308">
        <v>717</v>
      </c>
      <c r="CC308">
        <v>730</v>
      </c>
      <c r="CD308">
        <v>726</v>
      </c>
      <c r="CE308">
        <v>729</v>
      </c>
      <c r="CF308">
        <v>729</v>
      </c>
      <c r="CG308">
        <v>729</v>
      </c>
      <c r="CH308">
        <v>728</v>
      </c>
      <c r="CI308">
        <v>729</v>
      </c>
      <c r="CJ308">
        <v>733</v>
      </c>
      <c r="CK308">
        <v>741</v>
      </c>
      <c r="CL308">
        <v>744</v>
      </c>
      <c r="CM308">
        <v>751</v>
      </c>
      <c r="CN308">
        <v>758</v>
      </c>
      <c r="CO308">
        <v>762</v>
      </c>
      <c r="CP308">
        <v>773</v>
      </c>
      <c r="CQ308">
        <v>778</v>
      </c>
      <c r="CR308">
        <v>787</v>
      </c>
      <c r="CS308">
        <v>799</v>
      </c>
      <c r="CT308">
        <v>803</v>
      </c>
      <c r="CU308">
        <v>817</v>
      </c>
      <c r="CV308">
        <v>826</v>
      </c>
      <c r="CW308">
        <v>833</v>
      </c>
      <c r="CX308">
        <v>842</v>
      </c>
      <c r="CY308">
        <v>850</v>
      </c>
      <c r="CZ308">
        <v>862</v>
      </c>
      <c r="DA308">
        <v>868</v>
      </c>
      <c r="DB308">
        <v>867</v>
      </c>
      <c r="DC308">
        <v>868</v>
      </c>
      <c r="DD308">
        <v>870</v>
      </c>
      <c r="DE308">
        <v>871</v>
      </c>
      <c r="DF308">
        <v>871</v>
      </c>
      <c r="DG308">
        <v>872</v>
      </c>
      <c r="DH308">
        <v>872</v>
      </c>
      <c r="DI308">
        <v>881</v>
      </c>
      <c r="DJ308">
        <v>888</v>
      </c>
      <c r="DK308">
        <v>894</v>
      </c>
      <c r="DL308">
        <v>906</v>
      </c>
      <c r="DM308">
        <v>902</v>
      </c>
      <c r="DN308">
        <v>894</v>
      </c>
      <c r="DO308">
        <v>894</v>
      </c>
      <c r="DP308">
        <v>888</v>
      </c>
      <c r="DQ308">
        <v>882</v>
      </c>
      <c r="DR308">
        <v>877</v>
      </c>
      <c r="DS308">
        <v>863</v>
      </c>
      <c r="DT308">
        <v>873</v>
      </c>
      <c r="DU308">
        <v>882</v>
      </c>
      <c r="DV308">
        <v>879</v>
      </c>
      <c r="DW308">
        <v>888</v>
      </c>
      <c r="DX308">
        <v>882</v>
      </c>
      <c r="DY308">
        <v>881</v>
      </c>
      <c r="DZ308">
        <v>870</v>
      </c>
      <c r="EA308">
        <v>864</v>
      </c>
      <c r="EB308">
        <v>857</v>
      </c>
      <c r="EC308">
        <v>849</v>
      </c>
      <c r="ED308">
        <v>832</v>
      </c>
      <c r="EE308">
        <v>804</v>
      </c>
      <c r="EF308">
        <v>804</v>
      </c>
      <c r="EG308">
        <v>812</v>
      </c>
      <c r="EH308">
        <v>806</v>
      </c>
      <c r="EI308">
        <v>805</v>
      </c>
      <c r="EJ308">
        <v>796</v>
      </c>
      <c r="EK308">
        <v>796</v>
      </c>
      <c r="EL308">
        <v>799</v>
      </c>
      <c r="EM308">
        <v>792</v>
      </c>
      <c r="EN308">
        <v>797</v>
      </c>
      <c r="EO308">
        <v>794</v>
      </c>
      <c r="EP308">
        <v>795</v>
      </c>
      <c r="EQ308">
        <v>790</v>
      </c>
      <c r="ER308">
        <v>798</v>
      </c>
      <c r="ES308">
        <v>806</v>
      </c>
      <c r="ET308">
        <v>809</v>
      </c>
      <c r="EU308">
        <v>816</v>
      </c>
      <c r="EV308">
        <v>816</v>
      </c>
      <c r="EW308">
        <v>817</v>
      </c>
      <c r="EX308">
        <v>823</v>
      </c>
      <c r="EY308">
        <v>821</v>
      </c>
      <c r="EZ308">
        <v>825</v>
      </c>
      <c r="FA308">
        <v>825</v>
      </c>
      <c r="FB308">
        <v>826</v>
      </c>
      <c r="FC308">
        <v>856</v>
      </c>
      <c r="FD308">
        <v>886</v>
      </c>
      <c r="FE308">
        <v>914</v>
      </c>
      <c r="FF308">
        <v>941</v>
      </c>
      <c r="FG308">
        <v>977</v>
      </c>
      <c r="FH308">
        <v>1007</v>
      </c>
      <c r="FI308">
        <v>1038</v>
      </c>
      <c r="FJ308">
        <v>1069</v>
      </c>
      <c r="FK308">
        <v>1102</v>
      </c>
      <c r="FL308">
        <v>1151</v>
      </c>
      <c r="FM308">
        <v>1182</v>
      </c>
      <c r="FN308">
        <v>1213</v>
      </c>
      <c r="FO308">
        <v>1249</v>
      </c>
      <c r="FP308">
        <v>1284</v>
      </c>
      <c r="FQ308">
        <v>1320</v>
      </c>
      <c r="FR308">
        <v>1390</v>
      </c>
      <c r="FS308">
        <v>1422</v>
      </c>
      <c r="FT308">
        <v>1460</v>
      </c>
      <c r="FU308">
        <v>1494</v>
      </c>
      <c r="FV308">
        <v>1532</v>
      </c>
      <c r="FW308">
        <v>1568</v>
      </c>
      <c r="FX308">
        <v>1611</v>
      </c>
      <c r="FY308">
        <v>1651</v>
      </c>
      <c r="FZ308">
        <v>1690</v>
      </c>
      <c r="GA308">
        <v>1741</v>
      </c>
      <c r="GB308">
        <v>1822</v>
      </c>
      <c r="GC308">
        <v>1859</v>
      </c>
      <c r="GD308">
        <v>1900</v>
      </c>
      <c r="GE308">
        <v>1943</v>
      </c>
      <c r="GF308">
        <v>1980</v>
      </c>
      <c r="GG308">
        <v>2027</v>
      </c>
      <c r="GH308">
        <v>2070</v>
      </c>
      <c r="GI308">
        <v>2133</v>
      </c>
      <c r="GJ308">
        <v>2185</v>
      </c>
      <c r="GK308">
        <v>2229</v>
      </c>
      <c r="GL308">
        <v>2269</v>
      </c>
      <c r="GM308">
        <v>2316</v>
      </c>
      <c r="GN308">
        <v>2366</v>
      </c>
      <c r="GO308">
        <v>2419</v>
      </c>
      <c r="GP308">
        <v>2475</v>
      </c>
      <c r="GQ308">
        <v>2531</v>
      </c>
      <c r="GR308">
        <v>2581</v>
      </c>
      <c r="GS308">
        <v>2638</v>
      </c>
      <c r="GT308">
        <v>2690</v>
      </c>
      <c r="GU308">
        <v>2747</v>
      </c>
      <c r="GV308">
        <v>2798</v>
      </c>
      <c r="GW308">
        <v>2865</v>
      </c>
      <c r="GX308">
        <v>2921</v>
      </c>
      <c r="GY308">
        <v>2953</v>
      </c>
      <c r="GZ308">
        <v>3004</v>
      </c>
      <c r="HA308">
        <v>3057</v>
      </c>
      <c r="HB308">
        <v>3090</v>
      </c>
      <c r="HC308">
        <v>3132</v>
      </c>
      <c r="HD308">
        <v>3186</v>
      </c>
      <c r="HE308">
        <v>3227</v>
      </c>
      <c r="HF308">
        <v>3282</v>
      </c>
      <c r="HG308">
        <v>3315</v>
      </c>
      <c r="HH308">
        <v>3356</v>
      </c>
      <c r="HI308">
        <v>3401</v>
      </c>
      <c r="HJ308">
        <v>3449</v>
      </c>
      <c r="HK308">
        <v>3491</v>
      </c>
      <c r="HL308">
        <v>3531</v>
      </c>
      <c r="HM308">
        <v>3573</v>
      </c>
      <c r="HN308">
        <v>3612</v>
      </c>
      <c r="HO308">
        <v>3650</v>
      </c>
      <c r="HP308">
        <v>3691</v>
      </c>
      <c r="HQ308">
        <v>3726</v>
      </c>
      <c r="HR308">
        <v>3759</v>
      </c>
      <c r="HS308">
        <v>3792</v>
      </c>
      <c r="HT308">
        <v>3823</v>
      </c>
      <c r="HU308">
        <v>3851</v>
      </c>
      <c r="HV308">
        <v>3881</v>
      </c>
      <c r="HW308">
        <v>3904</v>
      </c>
      <c r="HX308">
        <v>3934</v>
      </c>
      <c r="HY308">
        <v>3956</v>
      </c>
      <c r="HZ308">
        <v>3980</v>
      </c>
      <c r="IA308">
        <v>4011</v>
      </c>
      <c r="IB308">
        <v>4039</v>
      </c>
      <c r="IC308">
        <v>4070</v>
      </c>
      <c r="ID308">
        <v>4108</v>
      </c>
      <c r="IE308">
        <v>4147</v>
      </c>
      <c r="IF308">
        <v>4189</v>
      </c>
      <c r="IG308">
        <v>4228</v>
      </c>
      <c r="IH308">
        <v>4270</v>
      </c>
    </row>
    <row r="309" spans="1:242" x14ac:dyDescent="0.35">
      <c r="A309" t="s">
        <v>627</v>
      </c>
      <c r="B309" t="s">
        <v>628</v>
      </c>
      <c r="C309">
        <v>3743</v>
      </c>
      <c r="D309">
        <v>3922</v>
      </c>
      <c r="E309">
        <v>3894</v>
      </c>
      <c r="F309">
        <v>3956</v>
      </c>
      <c r="G309">
        <v>3988</v>
      </c>
      <c r="H309">
        <v>4020</v>
      </c>
      <c r="I309">
        <v>3919</v>
      </c>
      <c r="J309">
        <v>4090</v>
      </c>
      <c r="K309">
        <v>4019</v>
      </c>
      <c r="L309">
        <v>4124</v>
      </c>
      <c r="M309">
        <v>4220</v>
      </c>
      <c r="N309">
        <v>4194</v>
      </c>
      <c r="O309">
        <v>4171</v>
      </c>
      <c r="P309">
        <v>4206</v>
      </c>
      <c r="Q309">
        <v>4205</v>
      </c>
      <c r="R309">
        <v>4256</v>
      </c>
      <c r="S309">
        <v>4340</v>
      </c>
      <c r="T309">
        <v>4293</v>
      </c>
      <c r="U309">
        <v>4286</v>
      </c>
      <c r="V309">
        <v>4258</v>
      </c>
      <c r="W309">
        <v>4442</v>
      </c>
      <c r="X309">
        <v>4576</v>
      </c>
      <c r="Y309">
        <v>4638</v>
      </c>
      <c r="Z309">
        <v>4938</v>
      </c>
      <c r="AA309">
        <v>4667</v>
      </c>
      <c r="AB309">
        <v>4779</v>
      </c>
      <c r="AC309">
        <v>4789</v>
      </c>
      <c r="AD309">
        <v>4807</v>
      </c>
      <c r="AE309">
        <v>4845</v>
      </c>
      <c r="AF309">
        <v>4838</v>
      </c>
      <c r="AG309">
        <v>4925</v>
      </c>
      <c r="AH309">
        <v>4844</v>
      </c>
      <c r="AI309">
        <v>4890</v>
      </c>
      <c r="AJ309">
        <v>5020</v>
      </c>
      <c r="AK309">
        <v>4911</v>
      </c>
      <c r="AL309">
        <v>4971</v>
      </c>
      <c r="AM309">
        <v>4911</v>
      </c>
      <c r="AN309">
        <v>4823</v>
      </c>
      <c r="AO309">
        <v>4919</v>
      </c>
      <c r="AP309">
        <v>4970</v>
      </c>
      <c r="AQ309">
        <v>4999</v>
      </c>
      <c r="AR309">
        <v>5025</v>
      </c>
      <c r="AS309">
        <v>5022</v>
      </c>
      <c r="AT309">
        <v>5016</v>
      </c>
      <c r="AU309">
        <v>5113</v>
      </c>
      <c r="AV309">
        <v>5169</v>
      </c>
      <c r="AW309">
        <v>5116</v>
      </c>
      <c r="AX309">
        <v>5381</v>
      </c>
      <c r="AY309">
        <v>5128</v>
      </c>
      <c r="AZ309">
        <v>5282</v>
      </c>
      <c r="BA309">
        <v>5431</v>
      </c>
      <c r="BB309">
        <v>5429</v>
      </c>
      <c r="BC309">
        <v>5432</v>
      </c>
      <c r="BD309">
        <v>5563</v>
      </c>
      <c r="BE309">
        <v>5446</v>
      </c>
      <c r="BF309">
        <v>5417</v>
      </c>
      <c r="BG309">
        <v>5447</v>
      </c>
      <c r="BH309">
        <v>5574</v>
      </c>
      <c r="BI309">
        <v>5576</v>
      </c>
      <c r="BJ309">
        <v>5722</v>
      </c>
      <c r="BK309">
        <v>5640</v>
      </c>
      <c r="BL309">
        <v>5644</v>
      </c>
      <c r="BM309">
        <v>5836</v>
      </c>
      <c r="BN309">
        <v>5898</v>
      </c>
      <c r="BO309">
        <v>6066</v>
      </c>
      <c r="BP309">
        <v>6169</v>
      </c>
      <c r="BQ309">
        <v>5903</v>
      </c>
      <c r="BR309">
        <v>5960</v>
      </c>
      <c r="BS309">
        <v>6152</v>
      </c>
      <c r="BT309">
        <v>6229</v>
      </c>
      <c r="BU309">
        <v>6095</v>
      </c>
      <c r="BV309">
        <v>6469</v>
      </c>
      <c r="BW309">
        <v>6243</v>
      </c>
      <c r="BX309">
        <v>6264</v>
      </c>
      <c r="BY309">
        <v>6445</v>
      </c>
      <c r="BZ309">
        <v>6488</v>
      </c>
      <c r="CA309">
        <v>6588</v>
      </c>
      <c r="CB309">
        <v>6629</v>
      </c>
      <c r="CC309">
        <v>6506</v>
      </c>
      <c r="CD309">
        <v>6508</v>
      </c>
      <c r="CE309">
        <v>6641</v>
      </c>
      <c r="CF309">
        <v>6785</v>
      </c>
      <c r="CG309">
        <v>6706</v>
      </c>
      <c r="CH309">
        <v>6925</v>
      </c>
      <c r="CI309">
        <v>6667</v>
      </c>
      <c r="CJ309">
        <v>6679</v>
      </c>
      <c r="CK309">
        <v>6751</v>
      </c>
      <c r="CL309">
        <v>6858</v>
      </c>
      <c r="CM309">
        <v>6899</v>
      </c>
      <c r="CN309">
        <v>6964</v>
      </c>
      <c r="CO309">
        <v>6817</v>
      </c>
      <c r="CP309">
        <v>6855</v>
      </c>
      <c r="CQ309">
        <v>6831</v>
      </c>
      <c r="CR309">
        <v>7206</v>
      </c>
      <c r="CS309">
        <v>7274</v>
      </c>
      <c r="CT309">
        <v>7281</v>
      </c>
      <c r="CU309">
        <v>7115</v>
      </c>
      <c r="CV309">
        <v>7212</v>
      </c>
      <c r="CW309">
        <v>7166</v>
      </c>
      <c r="CX309">
        <v>7183</v>
      </c>
      <c r="CY309">
        <v>7213</v>
      </c>
      <c r="CZ309">
        <v>7152</v>
      </c>
      <c r="DA309">
        <v>7582</v>
      </c>
      <c r="DB309">
        <v>7423</v>
      </c>
      <c r="DC309">
        <v>7675</v>
      </c>
      <c r="DD309">
        <v>7538</v>
      </c>
      <c r="DE309">
        <v>7601</v>
      </c>
      <c r="DF309">
        <v>7659</v>
      </c>
      <c r="DG309">
        <v>7654</v>
      </c>
      <c r="DH309">
        <v>7655</v>
      </c>
      <c r="DI309">
        <v>7636</v>
      </c>
      <c r="DJ309">
        <v>7698</v>
      </c>
      <c r="DK309">
        <v>7758</v>
      </c>
      <c r="DL309">
        <v>7749</v>
      </c>
      <c r="DM309">
        <v>7775</v>
      </c>
      <c r="DN309">
        <v>7773</v>
      </c>
      <c r="DO309">
        <v>7806</v>
      </c>
      <c r="DP309">
        <v>7796</v>
      </c>
      <c r="DQ309">
        <v>7898</v>
      </c>
      <c r="DR309">
        <v>7999</v>
      </c>
      <c r="DS309">
        <v>8028</v>
      </c>
      <c r="DT309">
        <v>8083</v>
      </c>
      <c r="DU309">
        <v>8135</v>
      </c>
      <c r="DV309">
        <v>8198</v>
      </c>
      <c r="DW309">
        <v>8215</v>
      </c>
      <c r="DX309">
        <v>8247</v>
      </c>
      <c r="DY309">
        <v>8261</v>
      </c>
      <c r="DZ309">
        <v>8350</v>
      </c>
      <c r="EA309">
        <v>8379</v>
      </c>
      <c r="EB309">
        <v>8480</v>
      </c>
      <c r="EC309">
        <v>8478</v>
      </c>
      <c r="ED309">
        <v>8491</v>
      </c>
      <c r="EE309">
        <v>8441</v>
      </c>
      <c r="EF309">
        <v>8465</v>
      </c>
      <c r="EG309">
        <v>8508</v>
      </c>
      <c r="EH309">
        <v>8556</v>
      </c>
      <c r="EI309">
        <v>8700</v>
      </c>
      <c r="EJ309">
        <v>8771</v>
      </c>
      <c r="EK309">
        <v>8842</v>
      </c>
      <c r="EL309">
        <v>8817</v>
      </c>
      <c r="EM309">
        <v>8880</v>
      </c>
      <c r="EN309">
        <v>8928</v>
      </c>
      <c r="EO309">
        <v>8973</v>
      </c>
      <c r="EP309">
        <v>8972</v>
      </c>
      <c r="EQ309">
        <v>9008</v>
      </c>
      <c r="ER309">
        <v>9075</v>
      </c>
      <c r="ES309">
        <v>9095</v>
      </c>
      <c r="ET309">
        <v>9106</v>
      </c>
      <c r="EU309">
        <v>9104</v>
      </c>
      <c r="EV309">
        <v>9130</v>
      </c>
      <c r="EW309">
        <v>9128</v>
      </c>
      <c r="EX309">
        <v>9153</v>
      </c>
      <c r="EY309">
        <v>9169</v>
      </c>
      <c r="EZ309">
        <v>9185</v>
      </c>
      <c r="FA309">
        <v>9232</v>
      </c>
      <c r="FB309">
        <v>9240</v>
      </c>
      <c r="FC309">
        <v>9215</v>
      </c>
      <c r="FD309">
        <v>9252</v>
      </c>
      <c r="FE309">
        <v>9327</v>
      </c>
      <c r="FF309">
        <v>9416</v>
      </c>
      <c r="FG309">
        <v>9387</v>
      </c>
      <c r="FH309">
        <v>9327</v>
      </c>
      <c r="FI309">
        <v>9343</v>
      </c>
      <c r="FJ309">
        <v>9353</v>
      </c>
      <c r="FK309">
        <v>9324</v>
      </c>
      <c r="FL309">
        <v>9226</v>
      </c>
      <c r="FM309">
        <v>9206</v>
      </c>
      <c r="FN309">
        <v>9242</v>
      </c>
      <c r="FO309">
        <v>9226</v>
      </c>
      <c r="FP309">
        <v>9238</v>
      </c>
      <c r="FQ309">
        <v>9259</v>
      </c>
      <c r="FR309">
        <v>9311</v>
      </c>
      <c r="FS309">
        <v>9353</v>
      </c>
      <c r="FT309">
        <v>9426</v>
      </c>
      <c r="FU309">
        <v>9488</v>
      </c>
      <c r="FV309">
        <v>9494</v>
      </c>
      <c r="FW309">
        <v>9593</v>
      </c>
      <c r="FX309">
        <v>9695</v>
      </c>
      <c r="FY309">
        <v>9791</v>
      </c>
      <c r="FZ309">
        <v>9711</v>
      </c>
      <c r="GA309">
        <v>9674</v>
      </c>
      <c r="GB309">
        <v>9658</v>
      </c>
      <c r="GC309">
        <v>9720</v>
      </c>
      <c r="GD309">
        <v>9696</v>
      </c>
      <c r="GE309">
        <v>9712</v>
      </c>
      <c r="GF309">
        <v>9670</v>
      </c>
      <c r="GG309">
        <v>9766</v>
      </c>
      <c r="GH309">
        <v>9777</v>
      </c>
      <c r="GI309">
        <v>9819</v>
      </c>
      <c r="GJ309">
        <v>9813</v>
      </c>
      <c r="GK309">
        <v>9837</v>
      </c>
      <c r="GL309">
        <v>9877</v>
      </c>
      <c r="GM309">
        <v>9950</v>
      </c>
      <c r="GN309">
        <v>10023</v>
      </c>
      <c r="GO309">
        <v>10059</v>
      </c>
      <c r="GP309">
        <v>10056</v>
      </c>
      <c r="GQ309">
        <v>10108</v>
      </c>
      <c r="GR309">
        <v>10167</v>
      </c>
      <c r="GS309">
        <v>10242</v>
      </c>
      <c r="GT309">
        <v>10249</v>
      </c>
      <c r="GU309">
        <v>10231</v>
      </c>
      <c r="GV309">
        <v>10177</v>
      </c>
      <c r="GW309">
        <v>10110</v>
      </c>
      <c r="GX309">
        <v>10152</v>
      </c>
      <c r="GY309">
        <v>10306</v>
      </c>
      <c r="GZ309">
        <v>10417</v>
      </c>
      <c r="HA309">
        <v>10485</v>
      </c>
      <c r="HB309">
        <v>10502</v>
      </c>
      <c r="HC309">
        <v>10643</v>
      </c>
      <c r="HD309">
        <v>10645</v>
      </c>
      <c r="HE309">
        <v>10607</v>
      </c>
      <c r="HF309">
        <v>10504</v>
      </c>
      <c r="HG309">
        <v>10523</v>
      </c>
      <c r="HH309">
        <v>10629</v>
      </c>
      <c r="HI309">
        <v>10658</v>
      </c>
      <c r="HJ309">
        <v>10693</v>
      </c>
      <c r="HK309">
        <v>10602</v>
      </c>
      <c r="HL309">
        <v>10508</v>
      </c>
      <c r="HM309">
        <v>10392</v>
      </c>
      <c r="HN309">
        <v>10349</v>
      </c>
      <c r="HO309">
        <v>10370</v>
      </c>
      <c r="HP309">
        <v>10358</v>
      </c>
      <c r="HQ309">
        <v>10328</v>
      </c>
      <c r="HR309">
        <v>10283</v>
      </c>
      <c r="HS309">
        <v>10240</v>
      </c>
      <c r="HT309">
        <v>10251</v>
      </c>
      <c r="HU309">
        <v>10243</v>
      </c>
      <c r="HV309">
        <v>10232</v>
      </c>
      <c r="HW309">
        <v>10251</v>
      </c>
      <c r="HX309">
        <v>10320</v>
      </c>
      <c r="HY309">
        <v>10391</v>
      </c>
      <c r="HZ309">
        <v>10409</v>
      </c>
      <c r="IA309">
        <v>10359</v>
      </c>
      <c r="IB309">
        <v>10316</v>
      </c>
      <c r="IC309">
        <v>10352</v>
      </c>
      <c r="ID309">
        <v>10354</v>
      </c>
      <c r="IE309">
        <v>10316</v>
      </c>
      <c r="IF309">
        <v>10255</v>
      </c>
      <c r="IG309">
        <v>10266</v>
      </c>
      <c r="IH309">
        <v>10291</v>
      </c>
    </row>
    <row r="310" spans="1:242" x14ac:dyDescent="0.35">
      <c r="A310" t="s">
        <v>629</v>
      </c>
      <c r="B310" t="s">
        <v>630</v>
      </c>
      <c r="C310">
        <v>916</v>
      </c>
      <c r="D310">
        <v>922</v>
      </c>
      <c r="E310">
        <v>927</v>
      </c>
      <c r="F310">
        <v>919</v>
      </c>
      <c r="G310">
        <v>920</v>
      </c>
      <c r="H310">
        <v>961</v>
      </c>
      <c r="I310">
        <v>966</v>
      </c>
      <c r="J310">
        <v>963</v>
      </c>
      <c r="K310">
        <v>961</v>
      </c>
      <c r="L310">
        <v>972</v>
      </c>
      <c r="M310">
        <v>986</v>
      </c>
      <c r="N310">
        <v>983</v>
      </c>
      <c r="O310">
        <v>998</v>
      </c>
      <c r="P310">
        <v>1050</v>
      </c>
      <c r="Q310">
        <v>1034</v>
      </c>
      <c r="R310">
        <v>1020</v>
      </c>
      <c r="S310">
        <v>1021</v>
      </c>
      <c r="T310">
        <v>1051</v>
      </c>
      <c r="U310">
        <v>1037</v>
      </c>
      <c r="V310">
        <v>1054</v>
      </c>
      <c r="W310">
        <v>1052</v>
      </c>
      <c r="X310">
        <v>1079</v>
      </c>
      <c r="Y310">
        <v>1107</v>
      </c>
      <c r="Z310">
        <v>1099</v>
      </c>
      <c r="AA310">
        <v>1144</v>
      </c>
      <c r="AB310">
        <v>1150</v>
      </c>
      <c r="AC310">
        <v>1145</v>
      </c>
      <c r="AD310">
        <v>1147</v>
      </c>
      <c r="AE310">
        <v>1131</v>
      </c>
      <c r="AF310">
        <v>1178</v>
      </c>
      <c r="AG310">
        <v>1200</v>
      </c>
      <c r="AH310">
        <v>1206</v>
      </c>
      <c r="AI310">
        <v>1222</v>
      </c>
      <c r="AJ310">
        <v>1236</v>
      </c>
      <c r="AK310">
        <v>1233</v>
      </c>
      <c r="AL310">
        <v>1252</v>
      </c>
      <c r="AM310">
        <v>1269</v>
      </c>
      <c r="AN310">
        <v>1251</v>
      </c>
      <c r="AO310">
        <v>1218</v>
      </c>
      <c r="AP310">
        <v>1255</v>
      </c>
      <c r="AQ310">
        <v>1246</v>
      </c>
      <c r="AR310">
        <v>1280</v>
      </c>
      <c r="AS310">
        <v>1268</v>
      </c>
      <c r="AT310">
        <v>1277</v>
      </c>
      <c r="AU310">
        <v>1314</v>
      </c>
      <c r="AV310">
        <v>1335</v>
      </c>
      <c r="AW310">
        <v>1353</v>
      </c>
      <c r="AX310">
        <v>1350</v>
      </c>
      <c r="AY310">
        <v>1368</v>
      </c>
      <c r="AZ310">
        <v>1357</v>
      </c>
      <c r="BA310">
        <v>1367</v>
      </c>
      <c r="BB310">
        <v>1366</v>
      </c>
      <c r="BC310">
        <v>1365</v>
      </c>
      <c r="BD310">
        <v>1350</v>
      </c>
      <c r="BE310">
        <v>1382</v>
      </c>
      <c r="BF310">
        <v>1365</v>
      </c>
      <c r="BG310">
        <v>1428</v>
      </c>
      <c r="BH310">
        <v>1416</v>
      </c>
      <c r="BI310">
        <v>1434</v>
      </c>
      <c r="BJ310">
        <v>1462</v>
      </c>
      <c r="BK310">
        <v>1475</v>
      </c>
      <c r="BL310">
        <v>1485</v>
      </c>
      <c r="BM310">
        <v>1468</v>
      </c>
      <c r="BN310">
        <v>1477</v>
      </c>
      <c r="BO310">
        <v>1520</v>
      </c>
      <c r="BP310">
        <v>1542</v>
      </c>
      <c r="BQ310">
        <v>1532</v>
      </c>
      <c r="BR310">
        <v>1569</v>
      </c>
      <c r="BS310">
        <v>1553</v>
      </c>
      <c r="BT310">
        <v>1560</v>
      </c>
      <c r="BU310">
        <v>1567</v>
      </c>
      <c r="BV310">
        <v>1581</v>
      </c>
      <c r="BW310">
        <v>1597</v>
      </c>
      <c r="BX310">
        <v>1604</v>
      </c>
      <c r="BY310">
        <v>1609</v>
      </c>
      <c r="BZ310">
        <v>1675</v>
      </c>
      <c r="CA310">
        <v>1709</v>
      </c>
      <c r="CB310">
        <v>1682</v>
      </c>
      <c r="CC310">
        <v>1661</v>
      </c>
      <c r="CD310">
        <v>1683</v>
      </c>
      <c r="CE310">
        <v>1727</v>
      </c>
      <c r="CF310">
        <v>1693</v>
      </c>
      <c r="CG310">
        <v>1758</v>
      </c>
      <c r="CH310">
        <v>1699</v>
      </c>
      <c r="CI310">
        <v>1709</v>
      </c>
      <c r="CJ310">
        <v>1737</v>
      </c>
      <c r="CK310">
        <v>1721</v>
      </c>
      <c r="CL310">
        <v>1734</v>
      </c>
      <c r="CM310">
        <v>1789</v>
      </c>
      <c r="CN310">
        <v>1834</v>
      </c>
      <c r="CO310">
        <v>1860</v>
      </c>
      <c r="CP310">
        <v>1905</v>
      </c>
      <c r="CQ310">
        <v>1940</v>
      </c>
      <c r="CR310">
        <v>1907</v>
      </c>
      <c r="CS310">
        <v>1975</v>
      </c>
      <c r="CT310">
        <v>1952</v>
      </c>
      <c r="CU310">
        <v>2040</v>
      </c>
      <c r="CV310">
        <v>2059</v>
      </c>
      <c r="CW310">
        <v>1997</v>
      </c>
      <c r="CX310">
        <v>1999</v>
      </c>
      <c r="CY310">
        <v>2059</v>
      </c>
      <c r="CZ310">
        <v>2009</v>
      </c>
      <c r="DA310">
        <v>2042</v>
      </c>
      <c r="DB310">
        <v>2021</v>
      </c>
      <c r="DC310">
        <v>2067</v>
      </c>
      <c r="DD310">
        <v>2076</v>
      </c>
      <c r="DE310">
        <v>2046</v>
      </c>
      <c r="DF310">
        <v>2063</v>
      </c>
      <c r="DG310">
        <v>2156</v>
      </c>
      <c r="DH310">
        <v>2133</v>
      </c>
      <c r="DI310">
        <v>2157</v>
      </c>
      <c r="DJ310">
        <v>2250</v>
      </c>
      <c r="DK310">
        <v>2213</v>
      </c>
      <c r="DL310">
        <v>2223</v>
      </c>
      <c r="DM310">
        <v>2289</v>
      </c>
      <c r="DN310">
        <v>2262</v>
      </c>
      <c r="DO310">
        <v>2294</v>
      </c>
      <c r="DP310">
        <v>2329</v>
      </c>
      <c r="DQ310">
        <v>2276</v>
      </c>
      <c r="DR310">
        <v>2261</v>
      </c>
      <c r="DS310">
        <v>2275</v>
      </c>
      <c r="DT310">
        <v>2309</v>
      </c>
      <c r="DU310">
        <v>2348</v>
      </c>
      <c r="DV310">
        <v>2382</v>
      </c>
      <c r="DW310">
        <v>2399</v>
      </c>
      <c r="DX310">
        <v>2434</v>
      </c>
      <c r="DY310">
        <v>2458</v>
      </c>
      <c r="DZ310">
        <v>2488</v>
      </c>
      <c r="EA310">
        <v>2528</v>
      </c>
      <c r="EB310">
        <v>2498</v>
      </c>
      <c r="EC310">
        <v>2482</v>
      </c>
      <c r="ED310">
        <v>2457</v>
      </c>
      <c r="EE310">
        <v>2478</v>
      </c>
      <c r="EF310">
        <v>2493</v>
      </c>
      <c r="EG310">
        <v>2511</v>
      </c>
      <c r="EH310">
        <v>2511</v>
      </c>
      <c r="EI310">
        <v>2507</v>
      </c>
      <c r="EJ310">
        <v>2503</v>
      </c>
      <c r="EK310">
        <v>2505</v>
      </c>
      <c r="EL310">
        <v>2513</v>
      </c>
      <c r="EM310">
        <v>2506</v>
      </c>
      <c r="EN310">
        <v>2508</v>
      </c>
      <c r="EO310">
        <v>2479</v>
      </c>
      <c r="EP310">
        <v>2466</v>
      </c>
      <c r="EQ310">
        <v>2463</v>
      </c>
      <c r="ER310">
        <v>2500</v>
      </c>
      <c r="ES310">
        <v>2504</v>
      </c>
      <c r="ET310">
        <v>2518</v>
      </c>
      <c r="EU310">
        <v>2516</v>
      </c>
      <c r="EV310">
        <v>2537</v>
      </c>
      <c r="EW310">
        <v>2569</v>
      </c>
      <c r="EX310">
        <v>2631</v>
      </c>
      <c r="EY310">
        <v>2655</v>
      </c>
      <c r="EZ310">
        <v>2669</v>
      </c>
      <c r="FA310">
        <v>2677</v>
      </c>
      <c r="FB310">
        <v>2680</v>
      </c>
      <c r="FC310">
        <v>2685</v>
      </c>
      <c r="FD310">
        <v>2698</v>
      </c>
      <c r="FE310">
        <v>2695</v>
      </c>
      <c r="FF310">
        <v>2711</v>
      </c>
      <c r="FG310">
        <v>2716</v>
      </c>
      <c r="FH310">
        <v>2732</v>
      </c>
      <c r="FI310">
        <v>2752</v>
      </c>
      <c r="FJ310">
        <v>2777</v>
      </c>
      <c r="FK310">
        <v>2796</v>
      </c>
      <c r="FL310">
        <v>2825</v>
      </c>
      <c r="FM310">
        <v>2831</v>
      </c>
      <c r="FN310">
        <v>2831</v>
      </c>
      <c r="FO310">
        <v>2802</v>
      </c>
      <c r="FP310">
        <v>2807</v>
      </c>
      <c r="FQ310">
        <v>2821</v>
      </c>
      <c r="FR310">
        <v>2839</v>
      </c>
      <c r="FS310">
        <v>2847</v>
      </c>
      <c r="FT310">
        <v>2857</v>
      </c>
      <c r="FU310">
        <v>2870</v>
      </c>
      <c r="FV310">
        <v>2880</v>
      </c>
      <c r="FW310">
        <v>2883</v>
      </c>
      <c r="FX310">
        <v>2890</v>
      </c>
      <c r="FY310">
        <v>2907</v>
      </c>
      <c r="FZ310">
        <v>2946</v>
      </c>
      <c r="GA310">
        <v>3001</v>
      </c>
      <c r="GB310">
        <v>3041</v>
      </c>
      <c r="GC310">
        <v>3074</v>
      </c>
      <c r="GD310">
        <v>3095</v>
      </c>
      <c r="GE310">
        <v>3117</v>
      </c>
      <c r="GF310">
        <v>3129</v>
      </c>
      <c r="GG310">
        <v>3156</v>
      </c>
      <c r="GH310">
        <v>3165</v>
      </c>
      <c r="GI310">
        <v>3168</v>
      </c>
      <c r="GJ310">
        <v>3173</v>
      </c>
      <c r="GK310">
        <v>3185</v>
      </c>
      <c r="GL310">
        <v>3199</v>
      </c>
      <c r="GM310">
        <v>3175</v>
      </c>
      <c r="GN310">
        <v>3170</v>
      </c>
      <c r="GO310">
        <v>3159</v>
      </c>
      <c r="GP310">
        <v>3159</v>
      </c>
      <c r="GQ310">
        <v>3161</v>
      </c>
      <c r="GR310">
        <v>3167</v>
      </c>
      <c r="GS310">
        <v>3179</v>
      </c>
      <c r="GT310">
        <v>3182</v>
      </c>
      <c r="GU310">
        <v>3189</v>
      </c>
      <c r="GV310">
        <v>3200</v>
      </c>
      <c r="GW310">
        <v>3221</v>
      </c>
      <c r="GX310">
        <v>3242</v>
      </c>
      <c r="GY310">
        <v>3267</v>
      </c>
      <c r="GZ310">
        <v>3277</v>
      </c>
      <c r="HA310">
        <v>3296</v>
      </c>
      <c r="HB310">
        <v>3323</v>
      </c>
      <c r="HC310">
        <v>3354</v>
      </c>
      <c r="HD310">
        <v>3364</v>
      </c>
      <c r="HE310">
        <v>3376</v>
      </c>
      <c r="HF310">
        <v>3425</v>
      </c>
      <c r="HG310">
        <v>3474</v>
      </c>
      <c r="HH310">
        <v>3511</v>
      </c>
      <c r="HI310">
        <v>3524</v>
      </c>
      <c r="HJ310">
        <v>3550</v>
      </c>
      <c r="HK310">
        <v>3581</v>
      </c>
      <c r="HL310">
        <v>3595</v>
      </c>
      <c r="HM310">
        <v>3611</v>
      </c>
      <c r="HN310">
        <v>3627</v>
      </c>
      <c r="HO310">
        <v>3646</v>
      </c>
      <c r="HP310">
        <v>3665</v>
      </c>
      <c r="HQ310">
        <v>3683</v>
      </c>
      <c r="HR310">
        <v>3712</v>
      </c>
      <c r="HS310">
        <v>3737</v>
      </c>
      <c r="HT310">
        <v>3777</v>
      </c>
      <c r="HU310">
        <v>3807</v>
      </c>
      <c r="HV310">
        <v>3830</v>
      </c>
      <c r="HW310">
        <v>3852</v>
      </c>
      <c r="HX310">
        <v>3888</v>
      </c>
      <c r="HY310">
        <v>3931</v>
      </c>
      <c r="HZ310">
        <v>3984</v>
      </c>
      <c r="IA310">
        <v>4035</v>
      </c>
      <c r="IB310">
        <v>4077</v>
      </c>
      <c r="IC310">
        <v>4093</v>
      </c>
      <c r="ID310">
        <v>4121</v>
      </c>
      <c r="IE310">
        <v>4178</v>
      </c>
      <c r="IF310">
        <v>4228</v>
      </c>
      <c r="IG310">
        <v>4261</v>
      </c>
      <c r="IH310">
        <v>4278</v>
      </c>
    </row>
    <row r="311" spans="1:242" x14ac:dyDescent="0.35">
      <c r="A311" t="s">
        <v>631</v>
      </c>
      <c r="B311" t="s">
        <v>632</v>
      </c>
      <c r="C311">
        <v>4160</v>
      </c>
      <c r="D311">
        <v>4451</v>
      </c>
      <c r="E311">
        <v>4744</v>
      </c>
      <c r="F311">
        <v>4463</v>
      </c>
      <c r="G311">
        <v>4519</v>
      </c>
      <c r="H311">
        <v>4513</v>
      </c>
      <c r="I311">
        <v>4582</v>
      </c>
      <c r="J311">
        <v>4648</v>
      </c>
      <c r="K311">
        <v>4477</v>
      </c>
      <c r="L311">
        <v>4546</v>
      </c>
      <c r="M311">
        <v>4665</v>
      </c>
      <c r="N311">
        <v>4773</v>
      </c>
      <c r="O311">
        <v>5095</v>
      </c>
      <c r="P311">
        <v>4973</v>
      </c>
      <c r="Q311">
        <v>4781</v>
      </c>
      <c r="R311">
        <v>4595</v>
      </c>
      <c r="S311">
        <v>4822</v>
      </c>
      <c r="T311">
        <v>4876</v>
      </c>
      <c r="U311">
        <v>4678</v>
      </c>
      <c r="V311">
        <v>4825</v>
      </c>
      <c r="W311">
        <v>4878</v>
      </c>
      <c r="X311">
        <v>4932</v>
      </c>
      <c r="Y311">
        <v>4827</v>
      </c>
      <c r="Z311">
        <v>4749</v>
      </c>
      <c r="AA311">
        <v>4701</v>
      </c>
      <c r="AB311">
        <v>4761</v>
      </c>
      <c r="AC311">
        <v>4838</v>
      </c>
      <c r="AD311">
        <v>5030</v>
      </c>
      <c r="AE311">
        <v>5134</v>
      </c>
      <c r="AF311">
        <v>5113</v>
      </c>
      <c r="AG311">
        <v>5161</v>
      </c>
      <c r="AH311">
        <v>5191</v>
      </c>
      <c r="AI311">
        <v>5203</v>
      </c>
      <c r="AJ311">
        <v>5257</v>
      </c>
      <c r="AK311">
        <v>5173</v>
      </c>
      <c r="AL311">
        <v>5272</v>
      </c>
      <c r="AM311">
        <v>5233</v>
      </c>
      <c r="AN311">
        <v>5227</v>
      </c>
      <c r="AO311">
        <v>5323</v>
      </c>
      <c r="AP311">
        <v>5320</v>
      </c>
      <c r="AQ311">
        <v>5338</v>
      </c>
      <c r="AR311">
        <v>5341</v>
      </c>
      <c r="AS311">
        <v>5506</v>
      </c>
      <c r="AT311">
        <v>5503</v>
      </c>
      <c r="AU311">
        <v>5491</v>
      </c>
      <c r="AV311">
        <v>5593</v>
      </c>
      <c r="AW311">
        <v>5629</v>
      </c>
      <c r="AX311">
        <v>5656</v>
      </c>
      <c r="AY311">
        <v>5755</v>
      </c>
      <c r="AZ311">
        <v>5507</v>
      </c>
      <c r="BA311">
        <v>5955</v>
      </c>
      <c r="BB311">
        <v>5922</v>
      </c>
      <c r="BC311">
        <v>6000</v>
      </c>
      <c r="BD311">
        <v>6150</v>
      </c>
      <c r="BE311">
        <v>5923</v>
      </c>
      <c r="BF311">
        <v>6123</v>
      </c>
      <c r="BG311">
        <v>6264</v>
      </c>
      <c r="BH311">
        <v>6162</v>
      </c>
      <c r="BI311">
        <v>6305</v>
      </c>
      <c r="BJ311">
        <v>6464</v>
      </c>
      <c r="BK311">
        <v>6644</v>
      </c>
      <c r="BL311">
        <v>6751</v>
      </c>
      <c r="BM311">
        <v>6650</v>
      </c>
      <c r="BN311">
        <v>6784</v>
      </c>
      <c r="BO311">
        <v>6584</v>
      </c>
      <c r="BP311">
        <v>6718</v>
      </c>
      <c r="BQ311">
        <v>6790</v>
      </c>
      <c r="BR311">
        <v>6724</v>
      </c>
      <c r="BS311">
        <v>6879</v>
      </c>
      <c r="BT311">
        <v>6867</v>
      </c>
      <c r="BU311">
        <v>6906</v>
      </c>
      <c r="BV311">
        <v>6905</v>
      </c>
      <c r="BW311">
        <v>6898</v>
      </c>
      <c r="BX311">
        <v>6939</v>
      </c>
      <c r="BY311">
        <v>7112</v>
      </c>
      <c r="BZ311">
        <v>6841</v>
      </c>
      <c r="CA311">
        <v>7102</v>
      </c>
      <c r="CB311">
        <v>7066</v>
      </c>
      <c r="CC311">
        <v>7160</v>
      </c>
      <c r="CD311">
        <v>6976</v>
      </c>
      <c r="CE311">
        <v>7213</v>
      </c>
      <c r="CF311">
        <v>7127</v>
      </c>
      <c r="CG311">
        <v>7468</v>
      </c>
      <c r="CH311">
        <v>7189</v>
      </c>
      <c r="CI311">
        <v>7048</v>
      </c>
      <c r="CJ311">
        <v>7121</v>
      </c>
      <c r="CK311">
        <v>7199</v>
      </c>
      <c r="CL311">
        <v>7599</v>
      </c>
      <c r="CM311">
        <v>7338</v>
      </c>
      <c r="CN311">
        <v>7525</v>
      </c>
      <c r="CO311">
        <v>7490</v>
      </c>
      <c r="CP311">
        <v>7745</v>
      </c>
      <c r="CQ311">
        <v>7544</v>
      </c>
      <c r="CR311">
        <v>7699</v>
      </c>
      <c r="CS311">
        <v>7783</v>
      </c>
      <c r="CT311">
        <v>7737</v>
      </c>
      <c r="CU311">
        <v>7957</v>
      </c>
      <c r="CV311">
        <v>8119</v>
      </c>
      <c r="CW311">
        <v>8531</v>
      </c>
      <c r="CX311">
        <v>8172</v>
      </c>
      <c r="CY311">
        <v>8268</v>
      </c>
      <c r="CZ311">
        <v>8337</v>
      </c>
      <c r="DA311">
        <v>8312</v>
      </c>
      <c r="DB311">
        <v>8424</v>
      </c>
      <c r="DC311">
        <v>8423</v>
      </c>
      <c r="DD311">
        <v>8585</v>
      </c>
      <c r="DE311">
        <v>8448</v>
      </c>
      <c r="DF311">
        <v>8506</v>
      </c>
      <c r="DG311">
        <v>8484</v>
      </c>
      <c r="DH311">
        <v>8680</v>
      </c>
      <c r="DI311">
        <v>8702</v>
      </c>
      <c r="DJ311">
        <v>8710</v>
      </c>
      <c r="DK311">
        <v>8850</v>
      </c>
      <c r="DL311">
        <v>8525</v>
      </c>
      <c r="DM311">
        <v>8808</v>
      </c>
      <c r="DN311">
        <v>8678</v>
      </c>
      <c r="DO311">
        <v>8709</v>
      </c>
      <c r="DP311">
        <v>8778</v>
      </c>
      <c r="DQ311">
        <v>8822</v>
      </c>
      <c r="DR311">
        <v>9464</v>
      </c>
      <c r="DS311">
        <v>9818</v>
      </c>
      <c r="DT311">
        <v>9124</v>
      </c>
      <c r="DU311">
        <v>9276</v>
      </c>
      <c r="DV311">
        <v>9334</v>
      </c>
      <c r="DW311">
        <v>9461</v>
      </c>
      <c r="DX311">
        <v>9504</v>
      </c>
      <c r="DY311">
        <v>9379</v>
      </c>
      <c r="DZ311">
        <v>9617</v>
      </c>
      <c r="EA311">
        <v>9867</v>
      </c>
      <c r="EB311">
        <v>9698</v>
      </c>
      <c r="EC311">
        <v>9565</v>
      </c>
      <c r="ED311">
        <v>9668</v>
      </c>
      <c r="EE311">
        <v>9602</v>
      </c>
      <c r="EF311">
        <v>9721</v>
      </c>
      <c r="EG311">
        <v>9776</v>
      </c>
      <c r="EH311">
        <v>10003</v>
      </c>
      <c r="EI311">
        <v>10054</v>
      </c>
      <c r="EJ311">
        <v>10018</v>
      </c>
      <c r="EK311">
        <v>10204</v>
      </c>
      <c r="EL311">
        <v>10204</v>
      </c>
      <c r="EM311">
        <v>10095</v>
      </c>
      <c r="EN311">
        <v>10390</v>
      </c>
      <c r="EO311">
        <v>10638</v>
      </c>
      <c r="EP311">
        <v>10662</v>
      </c>
      <c r="EQ311">
        <v>10850</v>
      </c>
      <c r="ER311">
        <v>10553</v>
      </c>
      <c r="ES311">
        <v>10814</v>
      </c>
      <c r="ET311">
        <v>10629</v>
      </c>
      <c r="EU311">
        <v>10611</v>
      </c>
      <c r="EV311">
        <v>11017</v>
      </c>
      <c r="EW311">
        <v>11167</v>
      </c>
      <c r="EX311">
        <v>11096</v>
      </c>
      <c r="EY311">
        <v>11299</v>
      </c>
      <c r="EZ311">
        <v>11207</v>
      </c>
      <c r="FA311">
        <v>11283</v>
      </c>
      <c r="FB311">
        <v>11108</v>
      </c>
      <c r="FC311">
        <v>10518</v>
      </c>
      <c r="FD311">
        <v>11264</v>
      </c>
      <c r="FE311">
        <v>12261</v>
      </c>
      <c r="FF311">
        <v>11567</v>
      </c>
      <c r="FG311">
        <v>11446</v>
      </c>
      <c r="FH311">
        <v>11530</v>
      </c>
      <c r="FI311">
        <v>11432</v>
      </c>
      <c r="FJ311">
        <v>11538</v>
      </c>
      <c r="FK311">
        <v>11494</v>
      </c>
      <c r="FL311">
        <v>11524</v>
      </c>
      <c r="FM311">
        <v>11284</v>
      </c>
      <c r="FN311">
        <v>11818</v>
      </c>
      <c r="FO311">
        <v>11811</v>
      </c>
      <c r="FP311">
        <v>12267</v>
      </c>
      <c r="FQ311">
        <v>11258</v>
      </c>
      <c r="FR311">
        <v>10693</v>
      </c>
      <c r="FS311">
        <v>11469</v>
      </c>
      <c r="FT311">
        <v>11420</v>
      </c>
      <c r="FU311">
        <v>11470</v>
      </c>
      <c r="FV311">
        <v>12167</v>
      </c>
      <c r="FW311">
        <v>11719</v>
      </c>
      <c r="FX311">
        <v>11885</v>
      </c>
      <c r="FY311">
        <v>11781</v>
      </c>
      <c r="FZ311">
        <v>11499</v>
      </c>
      <c r="GA311">
        <v>12060</v>
      </c>
      <c r="GB311">
        <v>12246</v>
      </c>
      <c r="GC311">
        <v>12374</v>
      </c>
      <c r="GD311">
        <v>12677</v>
      </c>
      <c r="GE311">
        <v>11784</v>
      </c>
      <c r="GF311">
        <v>12259</v>
      </c>
      <c r="GG311">
        <v>12437</v>
      </c>
      <c r="GH311">
        <v>12673</v>
      </c>
      <c r="GI311">
        <v>12387</v>
      </c>
      <c r="GJ311">
        <v>12594</v>
      </c>
      <c r="GK311">
        <v>12576</v>
      </c>
      <c r="GL311">
        <v>12454</v>
      </c>
      <c r="GM311">
        <v>12635</v>
      </c>
      <c r="GN311">
        <v>12556</v>
      </c>
      <c r="GO311">
        <v>12783</v>
      </c>
      <c r="GP311">
        <v>12610</v>
      </c>
      <c r="GQ311">
        <v>12892</v>
      </c>
      <c r="GR311">
        <v>12709</v>
      </c>
      <c r="GS311">
        <v>12561</v>
      </c>
      <c r="GT311">
        <v>12412</v>
      </c>
      <c r="GU311">
        <v>12952</v>
      </c>
      <c r="GV311">
        <v>12670</v>
      </c>
      <c r="GW311">
        <v>12951</v>
      </c>
      <c r="GX311">
        <v>12927</v>
      </c>
      <c r="GY311">
        <v>12326</v>
      </c>
      <c r="GZ311">
        <v>12234</v>
      </c>
      <c r="HA311">
        <v>12107</v>
      </c>
      <c r="HB311">
        <v>12680</v>
      </c>
      <c r="HC311">
        <v>13282</v>
      </c>
      <c r="HD311">
        <v>13205</v>
      </c>
      <c r="HE311">
        <v>13432</v>
      </c>
      <c r="HF311">
        <v>12993</v>
      </c>
      <c r="HG311">
        <v>13238</v>
      </c>
      <c r="HH311">
        <v>13604</v>
      </c>
      <c r="HI311">
        <v>13551</v>
      </c>
      <c r="HJ311">
        <v>13366</v>
      </c>
      <c r="HK311">
        <v>13895</v>
      </c>
      <c r="HL311">
        <v>14442</v>
      </c>
      <c r="HM311">
        <v>14476</v>
      </c>
      <c r="HN311">
        <v>13902</v>
      </c>
      <c r="HO311">
        <v>13894</v>
      </c>
      <c r="HP311">
        <v>14586</v>
      </c>
      <c r="HQ311">
        <v>14307</v>
      </c>
      <c r="HR311">
        <v>15192</v>
      </c>
      <c r="HS311">
        <v>14347</v>
      </c>
      <c r="HT311">
        <v>14468</v>
      </c>
      <c r="HU311">
        <v>13861</v>
      </c>
      <c r="HV311">
        <v>14522</v>
      </c>
      <c r="HW311">
        <v>15245</v>
      </c>
      <c r="HX311">
        <v>15359</v>
      </c>
      <c r="HY311">
        <v>15639</v>
      </c>
      <c r="HZ311">
        <v>15370</v>
      </c>
      <c r="IA311">
        <v>15054</v>
      </c>
      <c r="IB311">
        <v>14515</v>
      </c>
      <c r="IC311">
        <v>15137</v>
      </c>
      <c r="ID311">
        <v>15309</v>
      </c>
      <c r="IE311">
        <v>14788</v>
      </c>
      <c r="IF311">
        <v>15628</v>
      </c>
      <c r="IG311">
        <v>15476</v>
      </c>
      <c r="IH311">
        <v>14253</v>
      </c>
    </row>
    <row r="312" spans="1:242" x14ac:dyDescent="0.35">
      <c r="A312" t="s">
        <v>633</v>
      </c>
      <c r="B312" s="2" t="s">
        <v>634</v>
      </c>
      <c r="C312" s="2">
        <v>17988</v>
      </c>
      <c r="D312" s="2">
        <v>17542</v>
      </c>
      <c r="E312" s="2">
        <v>17843</v>
      </c>
      <c r="F312" s="2">
        <v>17785</v>
      </c>
      <c r="G312" s="2">
        <v>17880</v>
      </c>
      <c r="H312" s="2">
        <v>17949</v>
      </c>
      <c r="I312" s="2">
        <v>18049</v>
      </c>
      <c r="J312" s="2">
        <v>18075</v>
      </c>
      <c r="K312" s="2">
        <v>18190</v>
      </c>
      <c r="L312" s="2">
        <v>18113</v>
      </c>
      <c r="M312" s="2">
        <v>17903</v>
      </c>
      <c r="N312" s="2">
        <v>18045</v>
      </c>
      <c r="O312" s="2">
        <v>18405</v>
      </c>
      <c r="P312" s="2">
        <v>18338</v>
      </c>
      <c r="Q312" s="2">
        <v>18340</v>
      </c>
      <c r="R312" s="2">
        <v>18657</v>
      </c>
      <c r="S312" s="2">
        <v>18386</v>
      </c>
      <c r="T312" s="2">
        <v>18566</v>
      </c>
      <c r="U312" s="2">
        <v>18584</v>
      </c>
      <c r="V312" s="2">
        <v>18696</v>
      </c>
      <c r="W312" s="2">
        <v>18934</v>
      </c>
      <c r="X312" s="2">
        <v>18988</v>
      </c>
      <c r="Y312" s="2">
        <v>19021</v>
      </c>
      <c r="Z312" s="2">
        <v>18894</v>
      </c>
      <c r="AA312" s="2">
        <v>18671</v>
      </c>
      <c r="AB312" s="2">
        <v>18476</v>
      </c>
      <c r="AC312" s="2">
        <v>18380</v>
      </c>
      <c r="AD312" s="2">
        <v>18339</v>
      </c>
      <c r="AE312" s="2">
        <v>18357</v>
      </c>
      <c r="AF312" s="2">
        <v>18446</v>
      </c>
      <c r="AG312" s="2">
        <v>18591</v>
      </c>
      <c r="AH312" s="2">
        <v>18763</v>
      </c>
      <c r="AI312" s="2">
        <v>19048</v>
      </c>
      <c r="AJ312" s="2">
        <v>19320</v>
      </c>
      <c r="AK312" s="2">
        <v>19644</v>
      </c>
      <c r="AL312" s="2">
        <v>20011</v>
      </c>
      <c r="AM312" s="2">
        <v>20686</v>
      </c>
      <c r="AN312" s="2">
        <v>21140</v>
      </c>
      <c r="AO312" s="2">
        <v>21604</v>
      </c>
      <c r="AP312" s="2">
        <v>21967</v>
      </c>
      <c r="AQ312" s="2">
        <v>22357</v>
      </c>
      <c r="AR312" s="2">
        <v>22733</v>
      </c>
      <c r="AS312" s="2">
        <v>23077</v>
      </c>
      <c r="AT312" s="2">
        <v>23345</v>
      </c>
      <c r="AU312" s="2">
        <v>23554</v>
      </c>
      <c r="AV312" s="2">
        <v>23804</v>
      </c>
      <c r="AW312" s="2">
        <v>23965</v>
      </c>
      <c r="AX312" s="2">
        <v>24032</v>
      </c>
      <c r="AY312" s="2">
        <v>23812</v>
      </c>
      <c r="AZ312" s="2">
        <v>23732</v>
      </c>
      <c r="BA312" s="2">
        <v>23683</v>
      </c>
      <c r="BB312" s="2">
        <v>23655</v>
      </c>
      <c r="BC312" s="2">
        <v>23751</v>
      </c>
      <c r="BD312" s="2">
        <v>23852</v>
      </c>
      <c r="BE312" s="2">
        <v>23966</v>
      </c>
      <c r="BF312" s="2">
        <v>24173</v>
      </c>
      <c r="BG312" s="2">
        <v>24323</v>
      </c>
      <c r="BH312" s="2">
        <v>24623</v>
      </c>
      <c r="BI312" s="2">
        <v>24928</v>
      </c>
      <c r="BJ312" s="2">
        <v>25214</v>
      </c>
      <c r="BK312" s="2">
        <v>25447</v>
      </c>
      <c r="BL312" s="2">
        <v>25652</v>
      </c>
      <c r="BM312" s="2">
        <v>25853</v>
      </c>
      <c r="BN312" s="2">
        <v>26049</v>
      </c>
      <c r="BO312" s="2">
        <v>26307</v>
      </c>
      <c r="BP312" s="2">
        <v>26556</v>
      </c>
      <c r="BQ312" s="2">
        <v>26766</v>
      </c>
      <c r="BR312" s="2">
        <v>27067</v>
      </c>
      <c r="BS312" s="2">
        <v>27330</v>
      </c>
      <c r="BT312" s="2">
        <v>27594</v>
      </c>
      <c r="BU312" s="2">
        <v>27826</v>
      </c>
      <c r="BV312" s="2">
        <v>28032</v>
      </c>
      <c r="BW312" s="2">
        <v>28234</v>
      </c>
      <c r="BX312" s="2">
        <v>28419</v>
      </c>
      <c r="BY312" s="2">
        <v>28598</v>
      </c>
      <c r="BZ312" s="2">
        <v>28801</v>
      </c>
      <c r="CA312" s="2">
        <v>28970</v>
      </c>
      <c r="CB312" s="2">
        <v>29255</v>
      </c>
      <c r="CC312" s="2">
        <v>29464</v>
      </c>
      <c r="CD312" s="2">
        <v>29720</v>
      </c>
      <c r="CE312" s="2">
        <v>30049</v>
      </c>
      <c r="CF312" s="2">
        <v>30307</v>
      </c>
      <c r="CG312" s="2">
        <v>30563</v>
      </c>
      <c r="CH312" s="2">
        <v>30817</v>
      </c>
      <c r="CI312" s="2">
        <v>31112</v>
      </c>
      <c r="CJ312" s="2">
        <v>31199</v>
      </c>
      <c r="CK312" s="2">
        <v>31424</v>
      </c>
      <c r="CL312" s="2">
        <v>31690</v>
      </c>
      <c r="CM312" s="2">
        <v>32147</v>
      </c>
      <c r="CN312" s="2">
        <v>32454</v>
      </c>
      <c r="CO312" s="2">
        <v>32792</v>
      </c>
      <c r="CP312" s="2">
        <v>33157</v>
      </c>
      <c r="CQ312" s="2">
        <v>33485</v>
      </c>
      <c r="CR312" s="2">
        <v>33880</v>
      </c>
      <c r="CS312" s="2">
        <v>34243</v>
      </c>
      <c r="CT312" s="2">
        <v>34633</v>
      </c>
      <c r="CU312" s="2">
        <v>35817</v>
      </c>
      <c r="CV312" s="2">
        <v>36256</v>
      </c>
      <c r="CW312" s="2">
        <v>36535</v>
      </c>
      <c r="CX312" s="2">
        <v>36854</v>
      </c>
      <c r="CY312" s="2">
        <v>37159</v>
      </c>
      <c r="CZ312" s="2">
        <v>37504</v>
      </c>
      <c r="DA312" s="2">
        <v>37853</v>
      </c>
      <c r="DB312" s="2">
        <v>38259</v>
      </c>
      <c r="DC312" s="2">
        <v>38631</v>
      </c>
      <c r="DD312" s="2">
        <v>39010</v>
      </c>
      <c r="DE312" s="2">
        <v>39381</v>
      </c>
      <c r="DF312" s="2">
        <v>39660</v>
      </c>
      <c r="DG312" s="2">
        <v>40073</v>
      </c>
      <c r="DH312" s="2">
        <v>40308</v>
      </c>
      <c r="DI312" s="2">
        <v>40455</v>
      </c>
      <c r="DJ312" s="2">
        <v>40714</v>
      </c>
      <c r="DK312" s="2">
        <v>41169</v>
      </c>
      <c r="DL312" s="2">
        <v>41260</v>
      </c>
      <c r="DM312" s="2">
        <v>41267</v>
      </c>
      <c r="DN312" s="2">
        <v>41484</v>
      </c>
      <c r="DO312" s="2">
        <v>41728</v>
      </c>
      <c r="DP312" s="2">
        <v>41949</v>
      </c>
      <c r="DQ312" s="2">
        <v>42258</v>
      </c>
      <c r="DR312" s="2">
        <v>42584</v>
      </c>
      <c r="DS312" s="2">
        <v>43108</v>
      </c>
      <c r="DT312" s="2">
        <v>43699</v>
      </c>
      <c r="DU312" s="2">
        <v>44115</v>
      </c>
      <c r="DV312" s="2">
        <v>44575</v>
      </c>
      <c r="DW312" s="2">
        <v>44870</v>
      </c>
      <c r="DX312" s="2">
        <v>44955</v>
      </c>
      <c r="DY312" s="2">
        <v>44996</v>
      </c>
      <c r="DZ312" s="2">
        <v>44967</v>
      </c>
      <c r="EA312" s="2">
        <v>44846</v>
      </c>
      <c r="EB312" s="2">
        <v>44673</v>
      </c>
      <c r="EC312" s="2">
        <v>44448</v>
      </c>
      <c r="ED312" s="2">
        <v>44147</v>
      </c>
      <c r="EE312" s="2">
        <v>43251</v>
      </c>
      <c r="EF312" s="2">
        <v>43059</v>
      </c>
      <c r="EG312" s="2">
        <v>42603</v>
      </c>
      <c r="EH312" s="2">
        <v>42385</v>
      </c>
      <c r="EI312" s="2">
        <v>42300</v>
      </c>
      <c r="EJ312" s="2">
        <v>42390</v>
      </c>
      <c r="EK312" s="2">
        <v>42236</v>
      </c>
      <c r="EL312" s="2">
        <v>42137</v>
      </c>
      <c r="EM312" s="2">
        <v>42240</v>
      </c>
      <c r="EN312" s="2">
        <v>42348</v>
      </c>
      <c r="EO312" s="2">
        <v>42406</v>
      </c>
      <c r="EP312" s="2">
        <v>42568</v>
      </c>
      <c r="EQ312" s="2">
        <v>44417</v>
      </c>
      <c r="ER312" s="2">
        <v>45327</v>
      </c>
      <c r="ES312" s="2">
        <v>45995</v>
      </c>
      <c r="ET312" s="2">
        <v>46502</v>
      </c>
      <c r="EU312" s="2">
        <v>46964</v>
      </c>
      <c r="EV312" s="2">
        <v>47895</v>
      </c>
      <c r="EW312" s="2">
        <v>48220</v>
      </c>
      <c r="EX312" s="2">
        <v>48532</v>
      </c>
      <c r="EY312" s="2">
        <v>48706</v>
      </c>
      <c r="EZ312" s="2">
        <v>48894</v>
      </c>
      <c r="FA312" s="2">
        <v>49021</v>
      </c>
      <c r="FB312" s="2">
        <v>48956</v>
      </c>
      <c r="FC312" s="2">
        <v>48863</v>
      </c>
      <c r="FD312" s="2">
        <v>48953</v>
      </c>
      <c r="FE312" s="2">
        <v>49073</v>
      </c>
      <c r="FF312" s="2">
        <v>49230</v>
      </c>
      <c r="FG312" s="2">
        <v>49343</v>
      </c>
      <c r="FH312" s="2">
        <v>49508</v>
      </c>
      <c r="FI312" s="2">
        <v>49745</v>
      </c>
      <c r="FJ312" s="2">
        <v>49915</v>
      </c>
      <c r="FK312" s="2">
        <v>50203</v>
      </c>
      <c r="FL312" s="2">
        <v>50394</v>
      </c>
      <c r="FM312" s="2">
        <v>50630</v>
      </c>
      <c r="FN312" s="2">
        <v>50815</v>
      </c>
      <c r="FO312" s="2">
        <v>50886</v>
      </c>
      <c r="FP312" s="2">
        <v>51003</v>
      </c>
      <c r="FQ312" s="2">
        <v>51264</v>
      </c>
      <c r="FR312" s="2">
        <v>51785</v>
      </c>
      <c r="FS312" s="2">
        <v>52117</v>
      </c>
      <c r="FT312" s="2">
        <v>52706</v>
      </c>
      <c r="FU312" s="2">
        <v>52990</v>
      </c>
      <c r="FV312" s="2">
        <v>53374</v>
      </c>
      <c r="FW312" s="2">
        <v>53857</v>
      </c>
      <c r="FX312" s="2">
        <v>54197</v>
      </c>
      <c r="FY312" s="2">
        <v>54794</v>
      </c>
      <c r="FZ312" s="2">
        <v>55419</v>
      </c>
      <c r="GA312" s="2">
        <v>55632</v>
      </c>
      <c r="GB312" s="2">
        <v>56002</v>
      </c>
      <c r="GC312" s="2">
        <v>56287</v>
      </c>
      <c r="GD312" s="2">
        <v>56601</v>
      </c>
      <c r="GE312" s="2">
        <v>56801</v>
      </c>
      <c r="GF312" s="2">
        <v>56809</v>
      </c>
      <c r="GG312" s="2">
        <v>57091</v>
      </c>
      <c r="GH312" s="2">
        <v>57369</v>
      </c>
      <c r="GI312" s="2">
        <v>57816</v>
      </c>
      <c r="GJ312" s="2">
        <v>57952</v>
      </c>
      <c r="GK312" s="2">
        <v>58286</v>
      </c>
      <c r="GL312" s="2">
        <v>58625</v>
      </c>
      <c r="GM312" s="2">
        <v>58967</v>
      </c>
      <c r="GN312" s="2">
        <v>59206</v>
      </c>
      <c r="GO312" s="2">
        <v>59410</v>
      </c>
      <c r="GP312" s="2">
        <v>59419</v>
      </c>
      <c r="GQ312" s="2">
        <v>59706</v>
      </c>
      <c r="GR312" s="2">
        <v>59927</v>
      </c>
      <c r="GS312" s="2">
        <v>60177</v>
      </c>
      <c r="GT312" s="2">
        <v>60471</v>
      </c>
      <c r="GU312" s="2">
        <v>60753</v>
      </c>
      <c r="GV312" s="2">
        <v>61161</v>
      </c>
      <c r="GW312" s="2">
        <v>61524</v>
      </c>
      <c r="GX312" s="2">
        <v>62072</v>
      </c>
      <c r="GY312" s="2">
        <v>62435</v>
      </c>
      <c r="GZ312" s="2">
        <v>62670</v>
      </c>
      <c r="HA312" s="2">
        <v>63121</v>
      </c>
      <c r="HB312" s="2">
        <v>63245</v>
      </c>
      <c r="HC312" s="2">
        <v>63702</v>
      </c>
      <c r="HD312" s="2">
        <v>64165</v>
      </c>
      <c r="HE312" s="2">
        <v>64580</v>
      </c>
      <c r="HF312" s="2">
        <v>64799</v>
      </c>
      <c r="HG312" s="2">
        <v>65111</v>
      </c>
      <c r="HH312" s="2">
        <v>65531</v>
      </c>
      <c r="HI312" s="2">
        <v>65723</v>
      </c>
      <c r="HJ312" s="2">
        <v>66201</v>
      </c>
      <c r="HK312" s="2">
        <v>66702</v>
      </c>
      <c r="HL312" s="2">
        <v>67092</v>
      </c>
      <c r="HM312" s="2">
        <v>67650</v>
      </c>
      <c r="HN312" s="2">
        <v>68102</v>
      </c>
      <c r="HO312" s="2">
        <v>68500</v>
      </c>
      <c r="HP312" s="2">
        <v>68902</v>
      </c>
      <c r="HQ312" s="2">
        <v>69283</v>
      </c>
      <c r="HR312" s="2">
        <v>69788</v>
      </c>
      <c r="HS312" s="2">
        <v>70107</v>
      </c>
      <c r="HT312" s="2">
        <v>70494</v>
      </c>
      <c r="HU312" s="2">
        <v>70769</v>
      </c>
      <c r="HV312" s="2">
        <v>71213</v>
      </c>
      <c r="HW312" s="2">
        <v>71698</v>
      </c>
      <c r="HX312" s="2">
        <v>72203</v>
      </c>
      <c r="HY312" s="2">
        <v>72524</v>
      </c>
      <c r="HZ312" s="2">
        <v>73004</v>
      </c>
      <c r="IA312" s="2">
        <v>73462</v>
      </c>
      <c r="IB312" s="2">
        <v>73626</v>
      </c>
      <c r="IC312" s="2">
        <v>74265</v>
      </c>
      <c r="ID312" s="2">
        <v>74763</v>
      </c>
      <c r="IE312" s="2">
        <v>75191</v>
      </c>
      <c r="IF312" s="2">
        <v>75854</v>
      </c>
      <c r="IG312" s="2">
        <v>76527</v>
      </c>
      <c r="IH312" s="2">
        <v>77240</v>
      </c>
    </row>
    <row r="313" spans="1:242" x14ac:dyDescent="0.35">
      <c r="A313" t="s">
        <v>635</v>
      </c>
      <c r="B313" t="s">
        <v>636</v>
      </c>
      <c r="C313">
        <v>12199</v>
      </c>
      <c r="D313">
        <v>11882</v>
      </c>
      <c r="E313">
        <v>12067</v>
      </c>
      <c r="F313">
        <v>11938</v>
      </c>
      <c r="G313">
        <v>12013</v>
      </c>
      <c r="H313">
        <v>12105</v>
      </c>
      <c r="I313">
        <v>12126</v>
      </c>
      <c r="J313">
        <v>12265</v>
      </c>
      <c r="K313">
        <v>12336</v>
      </c>
      <c r="L313">
        <v>12196</v>
      </c>
      <c r="M313">
        <v>12124</v>
      </c>
      <c r="N313">
        <v>12125</v>
      </c>
      <c r="O313">
        <v>12612</v>
      </c>
      <c r="P313">
        <v>12430</v>
      </c>
      <c r="Q313">
        <v>12430</v>
      </c>
      <c r="R313">
        <v>12557</v>
      </c>
      <c r="S313">
        <v>12492</v>
      </c>
      <c r="T313">
        <v>12568</v>
      </c>
      <c r="U313">
        <v>12642</v>
      </c>
      <c r="V313">
        <v>12779</v>
      </c>
      <c r="W313">
        <v>12965</v>
      </c>
      <c r="X313">
        <v>12966</v>
      </c>
      <c r="Y313">
        <v>12974</v>
      </c>
      <c r="Z313">
        <v>12819</v>
      </c>
      <c r="AA313">
        <v>12721</v>
      </c>
      <c r="AB313">
        <v>12558</v>
      </c>
      <c r="AC313">
        <v>12477</v>
      </c>
      <c r="AD313">
        <v>12457</v>
      </c>
      <c r="AE313">
        <v>12484</v>
      </c>
      <c r="AF313">
        <v>12571</v>
      </c>
      <c r="AG313">
        <v>12709</v>
      </c>
      <c r="AH313">
        <v>12870</v>
      </c>
      <c r="AI313">
        <v>13123</v>
      </c>
      <c r="AJ313">
        <v>13369</v>
      </c>
      <c r="AK313">
        <v>13651</v>
      </c>
      <c r="AL313">
        <v>13959</v>
      </c>
      <c r="AM313">
        <v>14576</v>
      </c>
      <c r="AN313">
        <v>14989</v>
      </c>
      <c r="AO313">
        <v>15396</v>
      </c>
      <c r="AP313">
        <v>15701</v>
      </c>
      <c r="AQ313">
        <v>16010</v>
      </c>
      <c r="AR313">
        <v>16304</v>
      </c>
      <c r="AS313">
        <v>16568</v>
      </c>
      <c r="AT313">
        <v>16773</v>
      </c>
      <c r="AU313">
        <v>16914</v>
      </c>
      <c r="AV313">
        <v>17092</v>
      </c>
      <c r="AW313">
        <v>17180</v>
      </c>
      <c r="AX313">
        <v>17189</v>
      </c>
      <c r="AY313">
        <v>16900</v>
      </c>
      <c r="AZ313">
        <v>16800</v>
      </c>
      <c r="BA313">
        <v>16732</v>
      </c>
      <c r="BB313">
        <v>16702</v>
      </c>
      <c r="BC313">
        <v>16740</v>
      </c>
      <c r="BD313">
        <v>16808</v>
      </c>
      <c r="BE313">
        <v>16894</v>
      </c>
      <c r="BF313">
        <v>17046</v>
      </c>
      <c r="BG313">
        <v>17176</v>
      </c>
      <c r="BH313">
        <v>17423</v>
      </c>
      <c r="BI313">
        <v>17680</v>
      </c>
      <c r="BJ313">
        <v>17921</v>
      </c>
      <c r="BK313">
        <v>18202</v>
      </c>
      <c r="BL313">
        <v>18340</v>
      </c>
      <c r="BM313">
        <v>18500</v>
      </c>
      <c r="BN313">
        <v>18668</v>
      </c>
      <c r="BO313">
        <v>18904</v>
      </c>
      <c r="BP313">
        <v>19119</v>
      </c>
      <c r="BQ313">
        <v>19285</v>
      </c>
      <c r="BR313">
        <v>19550</v>
      </c>
      <c r="BS313">
        <v>19773</v>
      </c>
      <c r="BT313">
        <v>20002</v>
      </c>
      <c r="BU313">
        <v>20203</v>
      </c>
      <c r="BV313">
        <v>20369</v>
      </c>
      <c r="BW313">
        <v>20534</v>
      </c>
      <c r="BX313">
        <v>20700</v>
      </c>
      <c r="BY313">
        <v>20858</v>
      </c>
      <c r="BZ313">
        <v>21023</v>
      </c>
      <c r="CA313">
        <v>21174</v>
      </c>
      <c r="CB313">
        <v>21389</v>
      </c>
      <c r="CC313">
        <v>21564</v>
      </c>
      <c r="CD313">
        <v>21769</v>
      </c>
      <c r="CE313">
        <v>22002</v>
      </c>
      <c r="CF313">
        <v>22221</v>
      </c>
      <c r="CG313">
        <v>22423</v>
      </c>
      <c r="CH313">
        <v>22622</v>
      </c>
      <c r="CI313">
        <v>22865</v>
      </c>
      <c r="CJ313">
        <v>22946</v>
      </c>
      <c r="CK313">
        <v>23110</v>
      </c>
      <c r="CL313">
        <v>23317</v>
      </c>
      <c r="CM313">
        <v>23674</v>
      </c>
      <c r="CN313">
        <v>23892</v>
      </c>
      <c r="CO313">
        <v>24131</v>
      </c>
      <c r="CP313">
        <v>24408</v>
      </c>
      <c r="CQ313">
        <v>24647</v>
      </c>
      <c r="CR313">
        <v>24912</v>
      </c>
      <c r="CS313">
        <v>25161</v>
      </c>
      <c r="CT313">
        <v>25439</v>
      </c>
      <c r="CU313">
        <v>26437</v>
      </c>
      <c r="CV313">
        <v>26782</v>
      </c>
      <c r="CW313">
        <v>26989</v>
      </c>
      <c r="CX313">
        <v>27227</v>
      </c>
      <c r="CY313">
        <v>27467</v>
      </c>
      <c r="CZ313">
        <v>27739</v>
      </c>
      <c r="DA313">
        <v>27965</v>
      </c>
      <c r="DB313">
        <v>28256</v>
      </c>
      <c r="DC313">
        <v>28550</v>
      </c>
      <c r="DD313">
        <v>28798</v>
      </c>
      <c r="DE313">
        <v>29078</v>
      </c>
      <c r="DF313">
        <v>29264</v>
      </c>
      <c r="DG313">
        <v>29620</v>
      </c>
      <c r="DH313">
        <v>29783</v>
      </c>
      <c r="DI313">
        <v>29885</v>
      </c>
      <c r="DJ313">
        <v>30067</v>
      </c>
      <c r="DK313">
        <v>30423</v>
      </c>
      <c r="DL313">
        <v>30482</v>
      </c>
      <c r="DM313">
        <v>30470</v>
      </c>
      <c r="DN313">
        <v>30619</v>
      </c>
      <c r="DO313">
        <v>30777</v>
      </c>
      <c r="DP313">
        <v>30984</v>
      </c>
      <c r="DQ313">
        <v>31205</v>
      </c>
      <c r="DR313">
        <v>31455</v>
      </c>
      <c r="DS313">
        <v>32043</v>
      </c>
      <c r="DT313">
        <v>32540</v>
      </c>
      <c r="DU313">
        <v>32894</v>
      </c>
      <c r="DV313">
        <v>33291</v>
      </c>
      <c r="DW313">
        <v>33490</v>
      </c>
      <c r="DX313">
        <v>33584</v>
      </c>
      <c r="DY313">
        <v>33604</v>
      </c>
      <c r="DZ313">
        <v>33575</v>
      </c>
      <c r="EA313">
        <v>33498</v>
      </c>
      <c r="EB313">
        <v>33345</v>
      </c>
      <c r="EC313">
        <v>33147</v>
      </c>
      <c r="ED313">
        <v>32913</v>
      </c>
      <c r="EE313">
        <v>32142</v>
      </c>
      <c r="EF313">
        <v>32015</v>
      </c>
      <c r="EG313">
        <v>31612</v>
      </c>
      <c r="EH313">
        <v>31443</v>
      </c>
      <c r="EI313">
        <v>31372</v>
      </c>
      <c r="EJ313">
        <v>31401</v>
      </c>
      <c r="EK313">
        <v>31251</v>
      </c>
      <c r="EL313">
        <v>31159</v>
      </c>
      <c r="EM313">
        <v>31243</v>
      </c>
      <c r="EN313">
        <v>31309</v>
      </c>
      <c r="EO313">
        <v>31310</v>
      </c>
      <c r="EP313">
        <v>31451</v>
      </c>
      <c r="EQ313">
        <v>33129</v>
      </c>
      <c r="ER313">
        <v>33879</v>
      </c>
      <c r="ES313">
        <v>34456</v>
      </c>
      <c r="ET313">
        <v>34918</v>
      </c>
      <c r="EU313">
        <v>35319</v>
      </c>
      <c r="EV313">
        <v>35986</v>
      </c>
      <c r="EW313">
        <v>36280</v>
      </c>
      <c r="EX313">
        <v>36546</v>
      </c>
      <c r="EY313">
        <v>36693</v>
      </c>
      <c r="EZ313">
        <v>36849</v>
      </c>
      <c r="FA313">
        <v>36967</v>
      </c>
      <c r="FB313">
        <v>36915</v>
      </c>
      <c r="FC313">
        <v>36913</v>
      </c>
      <c r="FD313">
        <v>37007</v>
      </c>
      <c r="FE313">
        <v>37146</v>
      </c>
      <c r="FF313">
        <v>37253</v>
      </c>
      <c r="FG313">
        <v>37350</v>
      </c>
      <c r="FH313">
        <v>37461</v>
      </c>
      <c r="FI313">
        <v>37669</v>
      </c>
      <c r="FJ313">
        <v>37809</v>
      </c>
      <c r="FK313">
        <v>38064</v>
      </c>
      <c r="FL313">
        <v>38208</v>
      </c>
      <c r="FM313">
        <v>38402</v>
      </c>
      <c r="FN313">
        <v>38565</v>
      </c>
      <c r="FO313">
        <v>38625</v>
      </c>
      <c r="FP313">
        <v>38712</v>
      </c>
      <c r="FQ313">
        <v>38930</v>
      </c>
      <c r="FR313">
        <v>39334</v>
      </c>
      <c r="FS313">
        <v>39601</v>
      </c>
      <c r="FT313">
        <v>40115</v>
      </c>
      <c r="FU313">
        <v>40327</v>
      </c>
      <c r="FV313">
        <v>40641</v>
      </c>
      <c r="FW313">
        <v>41033</v>
      </c>
      <c r="FX313">
        <v>41308</v>
      </c>
      <c r="FY313">
        <v>41812</v>
      </c>
      <c r="FZ313">
        <v>42318</v>
      </c>
      <c r="GA313">
        <v>42428</v>
      </c>
      <c r="GB313">
        <v>42724</v>
      </c>
      <c r="GC313">
        <v>42934</v>
      </c>
      <c r="GD313">
        <v>43197</v>
      </c>
      <c r="GE313">
        <v>43358</v>
      </c>
      <c r="GF313">
        <v>43416</v>
      </c>
      <c r="GG313">
        <v>43647</v>
      </c>
      <c r="GH313">
        <v>43878</v>
      </c>
      <c r="GI313">
        <v>44231</v>
      </c>
      <c r="GJ313">
        <v>44370</v>
      </c>
      <c r="GK313">
        <v>44647</v>
      </c>
      <c r="GL313">
        <v>44926</v>
      </c>
      <c r="GM313">
        <v>45245</v>
      </c>
      <c r="GN313">
        <v>45442</v>
      </c>
      <c r="GO313">
        <v>45594</v>
      </c>
      <c r="GP313">
        <v>45617</v>
      </c>
      <c r="GQ313">
        <v>45829</v>
      </c>
      <c r="GR313">
        <v>46001</v>
      </c>
      <c r="GS313">
        <v>46201</v>
      </c>
      <c r="GT313">
        <v>46428</v>
      </c>
      <c r="GU313">
        <v>46690</v>
      </c>
      <c r="GV313">
        <v>47048</v>
      </c>
      <c r="GW313">
        <v>47372</v>
      </c>
      <c r="GX313">
        <v>47818</v>
      </c>
      <c r="GY313">
        <v>48179</v>
      </c>
      <c r="GZ313">
        <v>48330</v>
      </c>
      <c r="HA313">
        <v>48754</v>
      </c>
      <c r="HB313">
        <v>48869</v>
      </c>
      <c r="HC313">
        <v>49267</v>
      </c>
      <c r="HD313">
        <v>49666</v>
      </c>
      <c r="HE313">
        <v>50013</v>
      </c>
      <c r="HF313">
        <v>50199</v>
      </c>
      <c r="HG313">
        <v>50463</v>
      </c>
      <c r="HH313">
        <v>50848</v>
      </c>
      <c r="HI313">
        <v>51069</v>
      </c>
      <c r="HJ313">
        <v>51437</v>
      </c>
      <c r="HK313">
        <v>51844</v>
      </c>
      <c r="HL313">
        <v>52133</v>
      </c>
      <c r="HM313">
        <v>52615</v>
      </c>
      <c r="HN313">
        <v>52998</v>
      </c>
      <c r="HO313">
        <v>53316</v>
      </c>
      <c r="HP313">
        <v>53624</v>
      </c>
      <c r="HQ313">
        <v>53955</v>
      </c>
      <c r="HR313">
        <v>54406</v>
      </c>
      <c r="HS313">
        <v>54663</v>
      </c>
      <c r="HT313">
        <v>54960</v>
      </c>
      <c r="HU313">
        <v>55186</v>
      </c>
      <c r="HV313">
        <v>55584</v>
      </c>
      <c r="HW313">
        <v>55946</v>
      </c>
      <c r="HX313">
        <v>56369</v>
      </c>
      <c r="HY313">
        <v>56654</v>
      </c>
      <c r="HZ313">
        <v>57047</v>
      </c>
      <c r="IA313">
        <v>57439</v>
      </c>
      <c r="IB313">
        <v>57579</v>
      </c>
      <c r="IC313">
        <v>58152</v>
      </c>
      <c r="ID313">
        <v>58587</v>
      </c>
      <c r="IE313">
        <v>58958</v>
      </c>
      <c r="IF313">
        <v>59547</v>
      </c>
      <c r="IG313">
        <v>60153</v>
      </c>
      <c r="IH313">
        <v>60804</v>
      </c>
    </row>
    <row r="314" spans="1:242" x14ac:dyDescent="0.35">
      <c r="A314" t="s">
        <v>637</v>
      </c>
      <c r="B314" t="s">
        <v>638</v>
      </c>
      <c r="C314">
        <v>8307</v>
      </c>
      <c r="D314">
        <v>7966</v>
      </c>
      <c r="E314">
        <v>8108</v>
      </c>
      <c r="F314">
        <v>7897</v>
      </c>
      <c r="G314">
        <v>7929</v>
      </c>
      <c r="H314">
        <v>7992</v>
      </c>
      <c r="I314">
        <v>7978</v>
      </c>
      <c r="J314">
        <v>8082</v>
      </c>
      <c r="K314">
        <v>8116</v>
      </c>
      <c r="L314">
        <v>7931</v>
      </c>
      <c r="M314">
        <v>7808</v>
      </c>
      <c r="N314">
        <v>7764</v>
      </c>
      <c r="O314">
        <v>8211</v>
      </c>
      <c r="P314">
        <v>7973</v>
      </c>
      <c r="Q314">
        <v>7912</v>
      </c>
      <c r="R314">
        <v>8001</v>
      </c>
      <c r="S314">
        <v>7889</v>
      </c>
      <c r="T314">
        <v>7937</v>
      </c>
      <c r="U314">
        <v>7958</v>
      </c>
      <c r="V314">
        <v>8052</v>
      </c>
      <c r="W314">
        <v>8200</v>
      </c>
      <c r="X314">
        <v>8161</v>
      </c>
      <c r="Y314">
        <v>8131</v>
      </c>
      <c r="Z314">
        <v>7932</v>
      </c>
      <c r="AA314">
        <v>7887</v>
      </c>
      <c r="AB314">
        <v>7774</v>
      </c>
      <c r="AC314">
        <v>7701</v>
      </c>
      <c r="AD314">
        <v>7684</v>
      </c>
      <c r="AE314">
        <v>7682</v>
      </c>
      <c r="AF314">
        <v>7725</v>
      </c>
      <c r="AG314">
        <v>7791</v>
      </c>
      <c r="AH314">
        <v>7882</v>
      </c>
      <c r="AI314">
        <v>8022</v>
      </c>
      <c r="AJ314">
        <v>8156</v>
      </c>
      <c r="AK314">
        <v>8319</v>
      </c>
      <c r="AL314">
        <v>8490</v>
      </c>
      <c r="AM314">
        <v>8750</v>
      </c>
      <c r="AN314">
        <v>9040</v>
      </c>
      <c r="AO314">
        <v>9319</v>
      </c>
      <c r="AP314">
        <v>9504</v>
      </c>
      <c r="AQ314">
        <v>9702</v>
      </c>
      <c r="AR314">
        <v>9885</v>
      </c>
      <c r="AS314">
        <v>10077</v>
      </c>
      <c r="AT314">
        <v>10224</v>
      </c>
      <c r="AU314">
        <v>10332</v>
      </c>
      <c r="AV314">
        <v>10485</v>
      </c>
      <c r="AW314">
        <v>10561</v>
      </c>
      <c r="AX314">
        <v>10588</v>
      </c>
      <c r="AY314">
        <v>10442</v>
      </c>
      <c r="AZ314">
        <v>10415</v>
      </c>
      <c r="BA314">
        <v>10405</v>
      </c>
      <c r="BB314">
        <v>10410</v>
      </c>
      <c r="BC314">
        <v>10413</v>
      </c>
      <c r="BD314">
        <v>10448</v>
      </c>
      <c r="BE314">
        <v>10498</v>
      </c>
      <c r="BF314">
        <v>10558</v>
      </c>
      <c r="BG314">
        <v>10619</v>
      </c>
      <c r="BH314">
        <v>10743</v>
      </c>
      <c r="BI314">
        <v>10878</v>
      </c>
      <c r="BJ314">
        <v>10982</v>
      </c>
      <c r="BK314">
        <v>11108</v>
      </c>
      <c r="BL314">
        <v>11152</v>
      </c>
      <c r="BM314">
        <v>11230</v>
      </c>
      <c r="BN314">
        <v>11326</v>
      </c>
      <c r="BO314">
        <v>11474</v>
      </c>
      <c r="BP314">
        <v>11596</v>
      </c>
      <c r="BQ314">
        <v>11646</v>
      </c>
      <c r="BR314">
        <v>11796</v>
      </c>
      <c r="BS314">
        <v>11906</v>
      </c>
      <c r="BT314">
        <v>12024</v>
      </c>
      <c r="BU314">
        <v>12124</v>
      </c>
      <c r="BV314">
        <v>12196</v>
      </c>
      <c r="BW314">
        <v>12271</v>
      </c>
      <c r="BX314">
        <v>12362</v>
      </c>
      <c r="BY314">
        <v>12432</v>
      </c>
      <c r="BZ314">
        <v>12510</v>
      </c>
      <c r="CA314">
        <v>12588</v>
      </c>
      <c r="CB314">
        <v>12715</v>
      </c>
      <c r="CC314">
        <v>12789</v>
      </c>
      <c r="CD314">
        <v>12906</v>
      </c>
      <c r="CE314">
        <v>13022</v>
      </c>
      <c r="CF314">
        <v>13154</v>
      </c>
      <c r="CG314">
        <v>13286</v>
      </c>
      <c r="CH314">
        <v>13426</v>
      </c>
      <c r="CI314">
        <v>13640</v>
      </c>
      <c r="CJ314">
        <v>13753</v>
      </c>
      <c r="CK314">
        <v>13856</v>
      </c>
      <c r="CL314">
        <v>14002</v>
      </c>
      <c r="CM314">
        <v>14248</v>
      </c>
      <c r="CN314">
        <v>14382</v>
      </c>
      <c r="CO314">
        <v>14501</v>
      </c>
      <c r="CP314">
        <v>14680</v>
      </c>
      <c r="CQ314">
        <v>14826</v>
      </c>
      <c r="CR314">
        <v>14925</v>
      </c>
      <c r="CS314">
        <v>15019</v>
      </c>
      <c r="CT314">
        <v>15134</v>
      </c>
      <c r="CU314">
        <v>15434</v>
      </c>
      <c r="CV314">
        <v>15574</v>
      </c>
      <c r="CW314">
        <v>15615</v>
      </c>
      <c r="CX314">
        <v>15675</v>
      </c>
      <c r="CY314">
        <v>15772</v>
      </c>
      <c r="CZ314">
        <v>15857</v>
      </c>
      <c r="DA314">
        <v>15897</v>
      </c>
      <c r="DB314">
        <v>15984</v>
      </c>
      <c r="DC314">
        <v>16153</v>
      </c>
      <c r="DD314">
        <v>16199</v>
      </c>
      <c r="DE314">
        <v>16332</v>
      </c>
      <c r="DF314">
        <v>16388</v>
      </c>
      <c r="DG314">
        <v>16566</v>
      </c>
      <c r="DH314">
        <v>16669</v>
      </c>
      <c r="DI314">
        <v>16722</v>
      </c>
      <c r="DJ314">
        <v>16825</v>
      </c>
      <c r="DK314">
        <v>17047</v>
      </c>
      <c r="DL314">
        <v>17073</v>
      </c>
      <c r="DM314">
        <v>17081</v>
      </c>
      <c r="DN314">
        <v>17166</v>
      </c>
      <c r="DO314">
        <v>17216</v>
      </c>
      <c r="DP314">
        <v>17343</v>
      </c>
      <c r="DQ314">
        <v>17419</v>
      </c>
      <c r="DR314">
        <v>17541</v>
      </c>
      <c r="DS314">
        <v>17490</v>
      </c>
      <c r="DT314">
        <v>17582</v>
      </c>
      <c r="DU314">
        <v>17618</v>
      </c>
      <c r="DV314">
        <v>17762</v>
      </c>
      <c r="DW314">
        <v>17732</v>
      </c>
      <c r="DX314">
        <v>17794</v>
      </c>
      <c r="DY314">
        <v>17787</v>
      </c>
      <c r="DZ314">
        <v>17810</v>
      </c>
      <c r="EA314">
        <v>17876</v>
      </c>
      <c r="EB314">
        <v>17874</v>
      </c>
      <c r="EC314">
        <v>17884</v>
      </c>
      <c r="ED314">
        <v>17933</v>
      </c>
      <c r="EE314">
        <v>17982</v>
      </c>
      <c r="EF314">
        <v>18075</v>
      </c>
      <c r="EG314">
        <v>17882</v>
      </c>
      <c r="EH314">
        <v>17911</v>
      </c>
      <c r="EI314">
        <v>17998</v>
      </c>
      <c r="EJ314">
        <v>18110</v>
      </c>
      <c r="EK314">
        <v>18075</v>
      </c>
      <c r="EL314">
        <v>18106</v>
      </c>
      <c r="EM314">
        <v>18262</v>
      </c>
      <c r="EN314">
        <v>18355</v>
      </c>
      <c r="EO314">
        <v>18343</v>
      </c>
      <c r="EP314">
        <v>18447</v>
      </c>
      <c r="EQ314">
        <v>19117</v>
      </c>
      <c r="ER314">
        <v>19436</v>
      </c>
      <c r="ES314">
        <v>19695</v>
      </c>
      <c r="ET314">
        <v>19901</v>
      </c>
      <c r="EU314">
        <v>20039</v>
      </c>
      <c r="EV314">
        <v>20174</v>
      </c>
      <c r="EW314">
        <v>20273</v>
      </c>
      <c r="EX314">
        <v>20351</v>
      </c>
      <c r="EY314">
        <v>20356</v>
      </c>
      <c r="EZ314">
        <v>20373</v>
      </c>
      <c r="FA314">
        <v>20435</v>
      </c>
      <c r="FB314">
        <v>20398</v>
      </c>
      <c r="FC314">
        <v>20118</v>
      </c>
      <c r="FD314">
        <v>20020</v>
      </c>
      <c r="FE314">
        <v>19998</v>
      </c>
      <c r="FF314">
        <v>20041</v>
      </c>
      <c r="FG314">
        <v>20017</v>
      </c>
      <c r="FH314">
        <v>19956</v>
      </c>
      <c r="FI314">
        <v>20024</v>
      </c>
      <c r="FJ314">
        <v>20022</v>
      </c>
      <c r="FK314">
        <v>20128</v>
      </c>
      <c r="FL314">
        <v>20091</v>
      </c>
      <c r="FM314">
        <v>20138</v>
      </c>
      <c r="FN314">
        <v>20193</v>
      </c>
      <c r="FO314">
        <v>20223</v>
      </c>
      <c r="FP314">
        <v>20199</v>
      </c>
      <c r="FQ314">
        <v>20264</v>
      </c>
      <c r="FR314">
        <v>20374</v>
      </c>
      <c r="FS314">
        <v>20429</v>
      </c>
      <c r="FT314">
        <v>20714</v>
      </c>
      <c r="FU314">
        <v>20690</v>
      </c>
      <c r="FV314">
        <v>20771</v>
      </c>
      <c r="FW314">
        <v>20890</v>
      </c>
      <c r="FX314">
        <v>20950</v>
      </c>
      <c r="FY314">
        <v>21146</v>
      </c>
      <c r="FZ314">
        <v>21283</v>
      </c>
      <c r="GA314">
        <v>21490</v>
      </c>
      <c r="GB314">
        <v>21744</v>
      </c>
      <c r="GC314">
        <v>21897</v>
      </c>
      <c r="GD314">
        <v>21962</v>
      </c>
      <c r="GE314">
        <v>22028</v>
      </c>
      <c r="GF314">
        <v>22124</v>
      </c>
      <c r="GG314">
        <v>22225</v>
      </c>
      <c r="GH314">
        <v>22332</v>
      </c>
      <c r="GI314">
        <v>22482</v>
      </c>
      <c r="GJ314">
        <v>22631</v>
      </c>
      <c r="GK314">
        <v>22710</v>
      </c>
      <c r="GL314">
        <v>22747</v>
      </c>
      <c r="GM314">
        <v>22674</v>
      </c>
      <c r="GN314">
        <v>22691</v>
      </c>
      <c r="GO314">
        <v>22708</v>
      </c>
      <c r="GP314">
        <v>22830</v>
      </c>
      <c r="GQ314">
        <v>22914</v>
      </c>
      <c r="GR314">
        <v>22998</v>
      </c>
      <c r="GS314">
        <v>23116</v>
      </c>
      <c r="GT314">
        <v>23222</v>
      </c>
      <c r="GU314">
        <v>23426</v>
      </c>
      <c r="GV314">
        <v>23628</v>
      </c>
      <c r="GW314">
        <v>23864</v>
      </c>
      <c r="GX314">
        <v>24124</v>
      </c>
      <c r="GY314">
        <v>24578</v>
      </c>
      <c r="GZ314">
        <v>24673</v>
      </c>
      <c r="HA314">
        <v>25126</v>
      </c>
      <c r="HB314">
        <v>25291</v>
      </c>
      <c r="HC314">
        <v>25631</v>
      </c>
      <c r="HD314">
        <v>25939</v>
      </c>
      <c r="HE314">
        <v>26165</v>
      </c>
      <c r="HF314">
        <v>26266</v>
      </c>
      <c r="HG314">
        <v>26398</v>
      </c>
      <c r="HH314">
        <v>26648</v>
      </c>
      <c r="HI314">
        <v>26826</v>
      </c>
      <c r="HJ314">
        <v>26910</v>
      </c>
      <c r="HK314">
        <v>27047</v>
      </c>
      <c r="HL314">
        <v>27124</v>
      </c>
      <c r="HM314">
        <v>27280</v>
      </c>
      <c r="HN314">
        <v>27439</v>
      </c>
      <c r="HO314">
        <v>27541</v>
      </c>
      <c r="HP314">
        <v>27615</v>
      </c>
      <c r="HQ314">
        <v>27796</v>
      </c>
      <c r="HR314">
        <v>27949</v>
      </c>
      <c r="HS314">
        <v>28099</v>
      </c>
      <c r="HT314">
        <v>28246</v>
      </c>
      <c r="HU314">
        <v>28334</v>
      </c>
      <c r="HV314">
        <v>28499</v>
      </c>
      <c r="HW314">
        <v>28635</v>
      </c>
      <c r="HX314">
        <v>28774</v>
      </c>
      <c r="HY314">
        <v>28952</v>
      </c>
      <c r="HZ314">
        <v>29089</v>
      </c>
      <c r="IA314">
        <v>29321</v>
      </c>
      <c r="IB314">
        <v>29398</v>
      </c>
      <c r="IC314">
        <v>29598</v>
      </c>
      <c r="ID314">
        <v>29811</v>
      </c>
      <c r="IE314">
        <v>29977</v>
      </c>
      <c r="IF314">
        <v>30268</v>
      </c>
      <c r="IG314">
        <v>30596</v>
      </c>
      <c r="IH314">
        <v>30818</v>
      </c>
    </row>
    <row r="315" spans="1:242" x14ac:dyDescent="0.35">
      <c r="A315" t="s">
        <v>639</v>
      </c>
      <c r="B315" t="s">
        <v>640</v>
      </c>
      <c r="C315">
        <v>3892</v>
      </c>
      <c r="D315">
        <v>3916</v>
      </c>
      <c r="E315">
        <v>3959</v>
      </c>
      <c r="F315">
        <v>4041</v>
      </c>
      <c r="G315">
        <v>4084</v>
      </c>
      <c r="H315">
        <v>4113</v>
      </c>
      <c r="I315">
        <v>4148</v>
      </c>
      <c r="J315">
        <v>4183</v>
      </c>
      <c r="K315">
        <v>4220</v>
      </c>
      <c r="L315">
        <v>4265</v>
      </c>
      <c r="M315">
        <v>4317</v>
      </c>
      <c r="N315">
        <v>4360</v>
      </c>
      <c r="O315">
        <v>4401</v>
      </c>
      <c r="P315">
        <v>4457</v>
      </c>
      <c r="Q315">
        <v>4518</v>
      </c>
      <c r="R315">
        <v>4556</v>
      </c>
      <c r="S315">
        <v>4603</v>
      </c>
      <c r="T315">
        <v>4631</v>
      </c>
      <c r="U315">
        <v>4684</v>
      </c>
      <c r="V315">
        <v>4727</v>
      </c>
      <c r="W315">
        <v>4765</v>
      </c>
      <c r="X315">
        <v>4805</v>
      </c>
      <c r="Y315">
        <v>4843</v>
      </c>
      <c r="Z315">
        <v>4887</v>
      </c>
      <c r="AA315">
        <v>4834</v>
      </c>
      <c r="AB315">
        <v>4784</v>
      </c>
      <c r="AC315">
        <v>4776</v>
      </c>
      <c r="AD315">
        <v>4773</v>
      </c>
      <c r="AE315">
        <v>4802</v>
      </c>
      <c r="AF315">
        <v>4846</v>
      </c>
      <c r="AG315">
        <v>4918</v>
      </c>
      <c r="AH315">
        <v>4988</v>
      </c>
      <c r="AI315">
        <v>5102</v>
      </c>
      <c r="AJ315">
        <v>5213</v>
      </c>
      <c r="AK315">
        <v>5332</v>
      </c>
      <c r="AL315">
        <v>5468</v>
      </c>
      <c r="AM315">
        <v>5826</v>
      </c>
      <c r="AN315">
        <v>5949</v>
      </c>
      <c r="AO315">
        <v>6077</v>
      </c>
      <c r="AP315">
        <v>6197</v>
      </c>
      <c r="AQ315">
        <v>6308</v>
      </c>
      <c r="AR315">
        <v>6419</v>
      </c>
      <c r="AS315">
        <v>6491</v>
      </c>
      <c r="AT315">
        <v>6549</v>
      </c>
      <c r="AU315">
        <v>6581</v>
      </c>
      <c r="AV315">
        <v>6607</v>
      </c>
      <c r="AW315">
        <v>6619</v>
      </c>
      <c r="AX315">
        <v>6601</v>
      </c>
      <c r="AY315">
        <v>6458</v>
      </c>
      <c r="AZ315">
        <v>6385</v>
      </c>
      <c r="BA315">
        <v>6327</v>
      </c>
      <c r="BB315">
        <v>6292</v>
      </c>
      <c r="BC315">
        <v>6327</v>
      </c>
      <c r="BD315">
        <v>6359</v>
      </c>
      <c r="BE315">
        <v>6397</v>
      </c>
      <c r="BF315">
        <v>6488</v>
      </c>
      <c r="BG315">
        <v>6558</v>
      </c>
      <c r="BH315">
        <v>6680</v>
      </c>
      <c r="BI315">
        <v>6802</v>
      </c>
      <c r="BJ315">
        <v>6939</v>
      </c>
      <c r="BK315">
        <v>7094</v>
      </c>
      <c r="BL315">
        <v>7188</v>
      </c>
      <c r="BM315">
        <v>7269</v>
      </c>
      <c r="BN315">
        <v>7342</v>
      </c>
      <c r="BO315">
        <v>7430</v>
      </c>
      <c r="BP315">
        <v>7523</v>
      </c>
      <c r="BQ315">
        <v>7640</v>
      </c>
      <c r="BR315">
        <v>7754</v>
      </c>
      <c r="BS315">
        <v>7867</v>
      </c>
      <c r="BT315">
        <v>7978</v>
      </c>
      <c r="BU315">
        <v>8079</v>
      </c>
      <c r="BV315">
        <v>8173</v>
      </c>
      <c r="BW315">
        <v>8263</v>
      </c>
      <c r="BX315">
        <v>8338</v>
      </c>
      <c r="BY315">
        <v>8426</v>
      </c>
      <c r="BZ315">
        <v>8513</v>
      </c>
      <c r="CA315">
        <v>8586</v>
      </c>
      <c r="CB315">
        <v>8673</v>
      </c>
      <c r="CC315">
        <v>8776</v>
      </c>
      <c r="CD315">
        <v>8863</v>
      </c>
      <c r="CE315">
        <v>8979</v>
      </c>
      <c r="CF315">
        <v>9067</v>
      </c>
      <c r="CG315">
        <v>9137</v>
      </c>
      <c r="CH315">
        <v>9196</v>
      </c>
      <c r="CI315">
        <v>9225</v>
      </c>
      <c r="CJ315">
        <v>9193</v>
      </c>
      <c r="CK315">
        <v>9255</v>
      </c>
      <c r="CL315">
        <v>9316</v>
      </c>
      <c r="CM315">
        <v>9426</v>
      </c>
      <c r="CN315">
        <v>9510</v>
      </c>
      <c r="CO315">
        <v>9630</v>
      </c>
      <c r="CP315">
        <v>9728</v>
      </c>
      <c r="CQ315">
        <v>9821</v>
      </c>
      <c r="CR315">
        <v>9988</v>
      </c>
      <c r="CS315">
        <v>10142</v>
      </c>
      <c r="CT315">
        <v>10306</v>
      </c>
      <c r="CU315">
        <v>11002</v>
      </c>
      <c r="CV315">
        <v>11207</v>
      </c>
      <c r="CW315">
        <v>11374</v>
      </c>
      <c r="CX315">
        <v>11552</v>
      </c>
      <c r="CY315">
        <v>11695</v>
      </c>
      <c r="CZ315">
        <v>11882</v>
      </c>
      <c r="DA315">
        <v>12068</v>
      </c>
      <c r="DB315">
        <v>12272</v>
      </c>
      <c r="DC315">
        <v>12397</v>
      </c>
      <c r="DD315">
        <v>12600</v>
      </c>
      <c r="DE315">
        <v>12746</v>
      </c>
      <c r="DF315">
        <v>12876</v>
      </c>
      <c r="DG315">
        <v>13054</v>
      </c>
      <c r="DH315">
        <v>13114</v>
      </c>
      <c r="DI315">
        <v>13163</v>
      </c>
      <c r="DJ315">
        <v>13242</v>
      </c>
      <c r="DK315">
        <v>13376</v>
      </c>
      <c r="DL315">
        <v>13409</v>
      </c>
      <c r="DM315">
        <v>13389</v>
      </c>
      <c r="DN315">
        <v>13454</v>
      </c>
      <c r="DO315">
        <v>13560</v>
      </c>
      <c r="DP315">
        <v>13642</v>
      </c>
      <c r="DQ315">
        <v>13786</v>
      </c>
      <c r="DR315">
        <v>13914</v>
      </c>
      <c r="DS315">
        <v>14552</v>
      </c>
      <c r="DT315">
        <v>14959</v>
      </c>
      <c r="DU315">
        <v>15276</v>
      </c>
      <c r="DV315">
        <v>15529</v>
      </c>
      <c r="DW315">
        <v>15758</v>
      </c>
      <c r="DX315">
        <v>15790</v>
      </c>
      <c r="DY315">
        <v>15817</v>
      </c>
      <c r="DZ315">
        <v>15765</v>
      </c>
      <c r="EA315">
        <v>15622</v>
      </c>
      <c r="EB315">
        <v>15471</v>
      </c>
      <c r="EC315">
        <v>15262</v>
      </c>
      <c r="ED315">
        <v>14980</v>
      </c>
      <c r="EE315">
        <v>14161</v>
      </c>
      <c r="EF315">
        <v>13939</v>
      </c>
      <c r="EG315">
        <v>13730</v>
      </c>
      <c r="EH315">
        <v>13532</v>
      </c>
      <c r="EI315">
        <v>13374</v>
      </c>
      <c r="EJ315">
        <v>13291</v>
      </c>
      <c r="EK315">
        <v>13177</v>
      </c>
      <c r="EL315">
        <v>13053</v>
      </c>
      <c r="EM315">
        <v>12980</v>
      </c>
      <c r="EN315">
        <v>12954</v>
      </c>
      <c r="EO315">
        <v>12967</v>
      </c>
      <c r="EP315">
        <v>13005</v>
      </c>
      <c r="EQ315">
        <v>14012</v>
      </c>
      <c r="ER315">
        <v>14442</v>
      </c>
      <c r="ES315">
        <v>14762</v>
      </c>
      <c r="ET315">
        <v>15017</v>
      </c>
      <c r="EU315">
        <v>15281</v>
      </c>
      <c r="EV315">
        <v>15812</v>
      </c>
      <c r="EW315">
        <v>16007</v>
      </c>
      <c r="EX315">
        <v>16195</v>
      </c>
      <c r="EY315">
        <v>16337</v>
      </c>
      <c r="EZ315">
        <v>16475</v>
      </c>
      <c r="FA315">
        <v>16532</v>
      </c>
      <c r="FB315">
        <v>16517</v>
      </c>
      <c r="FC315">
        <v>16795</v>
      </c>
      <c r="FD315">
        <v>16987</v>
      </c>
      <c r="FE315">
        <v>17148</v>
      </c>
      <c r="FF315">
        <v>17212</v>
      </c>
      <c r="FG315">
        <v>17333</v>
      </c>
      <c r="FH315">
        <v>17506</v>
      </c>
      <c r="FI315">
        <v>17645</v>
      </c>
      <c r="FJ315">
        <v>17787</v>
      </c>
      <c r="FK315">
        <v>17936</v>
      </c>
      <c r="FL315">
        <v>18117</v>
      </c>
      <c r="FM315">
        <v>18264</v>
      </c>
      <c r="FN315">
        <v>18372</v>
      </c>
      <c r="FO315">
        <v>18402</v>
      </c>
      <c r="FP315">
        <v>18513</v>
      </c>
      <c r="FQ315">
        <v>18666</v>
      </c>
      <c r="FR315">
        <v>18960</v>
      </c>
      <c r="FS315">
        <v>19172</v>
      </c>
      <c r="FT315">
        <v>19401</v>
      </c>
      <c r="FU315">
        <v>19637</v>
      </c>
      <c r="FV315">
        <v>19870</v>
      </c>
      <c r="FW315">
        <v>20143</v>
      </c>
      <c r="FX315">
        <v>20358</v>
      </c>
      <c r="FY315">
        <v>20666</v>
      </c>
      <c r="FZ315">
        <v>21035</v>
      </c>
      <c r="GA315">
        <v>20938</v>
      </c>
      <c r="GB315">
        <v>20980</v>
      </c>
      <c r="GC315">
        <v>21036</v>
      </c>
      <c r="GD315">
        <v>21235</v>
      </c>
      <c r="GE315">
        <v>21330</v>
      </c>
      <c r="GF315">
        <v>21293</v>
      </c>
      <c r="GG315">
        <v>21422</v>
      </c>
      <c r="GH315">
        <v>21546</v>
      </c>
      <c r="GI315">
        <v>21749</v>
      </c>
      <c r="GJ315">
        <v>21739</v>
      </c>
      <c r="GK315">
        <v>21937</v>
      </c>
      <c r="GL315">
        <v>22179</v>
      </c>
      <c r="GM315">
        <v>22571</v>
      </c>
      <c r="GN315">
        <v>22751</v>
      </c>
      <c r="GO315">
        <v>22886</v>
      </c>
      <c r="GP315">
        <v>22787</v>
      </c>
      <c r="GQ315">
        <v>22915</v>
      </c>
      <c r="GR315">
        <v>23002</v>
      </c>
      <c r="GS315">
        <v>23085</v>
      </c>
      <c r="GT315">
        <v>23207</v>
      </c>
      <c r="GU315">
        <v>23264</v>
      </c>
      <c r="GV315">
        <v>23420</v>
      </c>
      <c r="GW315">
        <v>23508</v>
      </c>
      <c r="GX315">
        <v>23693</v>
      </c>
      <c r="GY315">
        <v>23600</v>
      </c>
      <c r="GZ315">
        <v>23657</v>
      </c>
      <c r="HA315">
        <v>23628</v>
      </c>
      <c r="HB315">
        <v>23578</v>
      </c>
      <c r="HC315">
        <v>23636</v>
      </c>
      <c r="HD315">
        <v>23727</v>
      </c>
      <c r="HE315">
        <v>23848</v>
      </c>
      <c r="HF315">
        <v>23933</v>
      </c>
      <c r="HG315">
        <v>24065</v>
      </c>
      <c r="HH315">
        <v>24200</v>
      </c>
      <c r="HI315">
        <v>24243</v>
      </c>
      <c r="HJ315">
        <v>24527</v>
      </c>
      <c r="HK315">
        <v>24798</v>
      </c>
      <c r="HL315">
        <v>25009</v>
      </c>
      <c r="HM315">
        <v>25335</v>
      </c>
      <c r="HN315">
        <v>25559</v>
      </c>
      <c r="HO315">
        <v>25775</v>
      </c>
      <c r="HP315">
        <v>26009</v>
      </c>
      <c r="HQ315">
        <v>26159</v>
      </c>
      <c r="HR315">
        <v>26456</v>
      </c>
      <c r="HS315">
        <v>26564</v>
      </c>
      <c r="HT315">
        <v>26714</v>
      </c>
      <c r="HU315">
        <v>26853</v>
      </c>
      <c r="HV315">
        <v>27085</v>
      </c>
      <c r="HW315">
        <v>27311</v>
      </c>
      <c r="HX315">
        <v>27594</v>
      </c>
      <c r="HY315">
        <v>27702</v>
      </c>
      <c r="HZ315">
        <v>27958</v>
      </c>
      <c r="IA315">
        <v>28118</v>
      </c>
      <c r="IB315">
        <v>28181</v>
      </c>
      <c r="IC315">
        <v>28554</v>
      </c>
      <c r="ID315">
        <v>28776</v>
      </c>
      <c r="IE315">
        <v>28981</v>
      </c>
      <c r="IF315">
        <v>29279</v>
      </c>
      <c r="IG315">
        <v>29557</v>
      </c>
      <c r="IH315">
        <v>29986</v>
      </c>
    </row>
    <row r="316" spans="1:242" x14ac:dyDescent="0.35">
      <c r="A316" t="s">
        <v>641</v>
      </c>
      <c r="B316" t="s">
        <v>642</v>
      </c>
      <c r="C316">
        <v>5789</v>
      </c>
      <c r="D316">
        <v>5660</v>
      </c>
      <c r="E316">
        <v>5776</v>
      </c>
      <c r="F316">
        <v>5847</v>
      </c>
      <c r="G316">
        <v>5867</v>
      </c>
      <c r="H316">
        <v>5844</v>
      </c>
      <c r="I316">
        <v>5923</v>
      </c>
      <c r="J316">
        <v>5810</v>
      </c>
      <c r="K316">
        <v>5854</v>
      </c>
      <c r="L316">
        <v>5918</v>
      </c>
      <c r="M316">
        <v>5778</v>
      </c>
      <c r="N316">
        <v>5921</v>
      </c>
      <c r="O316">
        <v>5793</v>
      </c>
      <c r="P316">
        <v>5908</v>
      </c>
      <c r="Q316">
        <v>5910</v>
      </c>
      <c r="R316">
        <v>6100</v>
      </c>
      <c r="S316">
        <v>5894</v>
      </c>
      <c r="T316">
        <v>5998</v>
      </c>
      <c r="U316">
        <v>5942</v>
      </c>
      <c r="V316">
        <v>5917</v>
      </c>
      <c r="W316">
        <v>5969</v>
      </c>
      <c r="X316">
        <v>6022</v>
      </c>
      <c r="Y316">
        <v>6047</v>
      </c>
      <c r="Z316">
        <v>6075</v>
      </c>
      <c r="AA316">
        <v>5950</v>
      </c>
      <c r="AB316">
        <v>5918</v>
      </c>
      <c r="AC316">
        <v>5903</v>
      </c>
      <c r="AD316">
        <v>5881</v>
      </c>
      <c r="AE316">
        <v>5874</v>
      </c>
      <c r="AF316">
        <v>5876</v>
      </c>
      <c r="AG316">
        <v>5881</v>
      </c>
      <c r="AH316">
        <v>5893</v>
      </c>
      <c r="AI316">
        <v>5924</v>
      </c>
      <c r="AJ316">
        <v>5952</v>
      </c>
      <c r="AK316">
        <v>5993</v>
      </c>
      <c r="AL316">
        <v>6052</v>
      </c>
      <c r="AM316">
        <v>6110</v>
      </c>
      <c r="AN316">
        <v>6151</v>
      </c>
      <c r="AO316">
        <v>6207</v>
      </c>
      <c r="AP316">
        <v>6266</v>
      </c>
      <c r="AQ316">
        <v>6347</v>
      </c>
      <c r="AR316">
        <v>6429</v>
      </c>
      <c r="AS316">
        <v>6509</v>
      </c>
      <c r="AT316">
        <v>6572</v>
      </c>
      <c r="AU316">
        <v>6641</v>
      </c>
      <c r="AV316">
        <v>6712</v>
      </c>
      <c r="AW316">
        <v>6785</v>
      </c>
      <c r="AX316">
        <v>6842</v>
      </c>
      <c r="AY316">
        <v>6911</v>
      </c>
      <c r="AZ316">
        <v>6931</v>
      </c>
      <c r="BA316">
        <v>6951</v>
      </c>
      <c r="BB316">
        <v>6953</v>
      </c>
      <c r="BC316">
        <v>7011</v>
      </c>
      <c r="BD316">
        <v>7044</v>
      </c>
      <c r="BE316">
        <v>7072</v>
      </c>
      <c r="BF316">
        <v>7127</v>
      </c>
      <c r="BG316">
        <v>7146</v>
      </c>
      <c r="BH316">
        <v>7200</v>
      </c>
      <c r="BI316">
        <v>7247</v>
      </c>
      <c r="BJ316">
        <v>7292</v>
      </c>
      <c r="BK316">
        <v>7245</v>
      </c>
      <c r="BL316">
        <v>7313</v>
      </c>
      <c r="BM316">
        <v>7353</v>
      </c>
      <c r="BN316">
        <v>7381</v>
      </c>
      <c r="BO316">
        <v>7403</v>
      </c>
      <c r="BP316">
        <v>7437</v>
      </c>
      <c r="BQ316">
        <v>7480</v>
      </c>
      <c r="BR316">
        <v>7517</v>
      </c>
      <c r="BS316">
        <v>7558</v>
      </c>
      <c r="BT316">
        <v>7592</v>
      </c>
      <c r="BU316">
        <v>7623</v>
      </c>
      <c r="BV316">
        <v>7663</v>
      </c>
      <c r="BW316">
        <v>7701</v>
      </c>
      <c r="BX316">
        <v>7719</v>
      </c>
      <c r="BY316">
        <v>7740</v>
      </c>
      <c r="BZ316">
        <v>7777</v>
      </c>
      <c r="CA316">
        <v>7796</v>
      </c>
      <c r="CB316">
        <v>7867</v>
      </c>
      <c r="CC316">
        <v>7900</v>
      </c>
      <c r="CD316">
        <v>7951</v>
      </c>
      <c r="CE316">
        <v>8047</v>
      </c>
      <c r="CF316">
        <v>8086</v>
      </c>
      <c r="CG316">
        <v>8140</v>
      </c>
      <c r="CH316">
        <v>8195</v>
      </c>
      <c r="CI316">
        <v>8247</v>
      </c>
      <c r="CJ316">
        <v>8253</v>
      </c>
      <c r="CK316">
        <v>8314</v>
      </c>
      <c r="CL316">
        <v>8373</v>
      </c>
      <c r="CM316">
        <v>8473</v>
      </c>
      <c r="CN316">
        <v>8562</v>
      </c>
      <c r="CO316">
        <v>8661</v>
      </c>
      <c r="CP316">
        <v>8749</v>
      </c>
      <c r="CQ316">
        <v>8838</v>
      </c>
      <c r="CR316">
        <v>8968</v>
      </c>
      <c r="CS316">
        <v>9082</v>
      </c>
      <c r="CT316">
        <v>9193</v>
      </c>
      <c r="CU316">
        <v>9380</v>
      </c>
      <c r="CV316">
        <v>9475</v>
      </c>
      <c r="CW316">
        <v>9546</v>
      </c>
      <c r="CX316">
        <v>9627</v>
      </c>
      <c r="CY316">
        <v>9691</v>
      </c>
      <c r="CZ316">
        <v>9765</v>
      </c>
      <c r="DA316">
        <v>9888</v>
      </c>
      <c r="DB316">
        <v>10003</v>
      </c>
      <c r="DC316">
        <v>10081</v>
      </c>
      <c r="DD316">
        <v>10211</v>
      </c>
      <c r="DE316">
        <v>10303</v>
      </c>
      <c r="DF316">
        <v>10397</v>
      </c>
      <c r="DG316">
        <v>10453</v>
      </c>
      <c r="DH316">
        <v>10525</v>
      </c>
      <c r="DI316">
        <v>10569</v>
      </c>
      <c r="DJ316">
        <v>10648</v>
      </c>
      <c r="DK316">
        <v>10746</v>
      </c>
      <c r="DL316">
        <v>10778</v>
      </c>
      <c r="DM316">
        <v>10796</v>
      </c>
      <c r="DN316">
        <v>10864</v>
      </c>
      <c r="DO316">
        <v>10952</v>
      </c>
      <c r="DP316">
        <v>10965</v>
      </c>
      <c r="DQ316">
        <v>11053</v>
      </c>
      <c r="DR316">
        <v>11128</v>
      </c>
      <c r="DS316">
        <v>11066</v>
      </c>
      <c r="DT316">
        <v>11159</v>
      </c>
      <c r="DU316">
        <v>11221</v>
      </c>
      <c r="DV316">
        <v>11284</v>
      </c>
      <c r="DW316">
        <v>11380</v>
      </c>
      <c r="DX316">
        <v>11371</v>
      </c>
      <c r="DY316">
        <v>11391</v>
      </c>
      <c r="DZ316">
        <v>11391</v>
      </c>
      <c r="EA316">
        <v>11348</v>
      </c>
      <c r="EB316">
        <v>11327</v>
      </c>
      <c r="EC316">
        <v>11302</v>
      </c>
      <c r="ED316">
        <v>11234</v>
      </c>
      <c r="EE316">
        <v>11109</v>
      </c>
      <c r="EF316">
        <v>11045</v>
      </c>
      <c r="EG316">
        <v>10992</v>
      </c>
      <c r="EH316">
        <v>10942</v>
      </c>
      <c r="EI316">
        <v>10928</v>
      </c>
      <c r="EJ316">
        <v>10989</v>
      </c>
      <c r="EK316">
        <v>10985</v>
      </c>
      <c r="EL316">
        <v>10979</v>
      </c>
      <c r="EM316">
        <v>10998</v>
      </c>
      <c r="EN316">
        <v>11039</v>
      </c>
      <c r="EO316">
        <v>11096</v>
      </c>
      <c r="EP316">
        <v>11117</v>
      </c>
      <c r="EQ316">
        <v>11288</v>
      </c>
      <c r="ER316">
        <v>11449</v>
      </c>
      <c r="ES316">
        <v>11539</v>
      </c>
      <c r="ET316">
        <v>11583</v>
      </c>
      <c r="EU316">
        <v>11644</v>
      </c>
      <c r="EV316">
        <v>11909</v>
      </c>
      <c r="EW316">
        <v>11940</v>
      </c>
      <c r="EX316">
        <v>11985</v>
      </c>
      <c r="EY316">
        <v>12013</v>
      </c>
      <c r="EZ316">
        <v>12045</v>
      </c>
      <c r="FA316">
        <v>12055</v>
      </c>
      <c r="FB316">
        <v>12041</v>
      </c>
      <c r="FC316">
        <v>11950</v>
      </c>
      <c r="FD316">
        <v>11945</v>
      </c>
      <c r="FE316">
        <v>11927</v>
      </c>
      <c r="FF316">
        <v>11977</v>
      </c>
      <c r="FG316">
        <v>11993</v>
      </c>
      <c r="FH316">
        <v>12047</v>
      </c>
      <c r="FI316">
        <v>12075</v>
      </c>
      <c r="FJ316">
        <v>12106</v>
      </c>
      <c r="FK316">
        <v>12139</v>
      </c>
      <c r="FL316">
        <v>12185</v>
      </c>
      <c r="FM316">
        <v>12228</v>
      </c>
      <c r="FN316">
        <v>12251</v>
      </c>
      <c r="FO316">
        <v>12262</v>
      </c>
      <c r="FP316">
        <v>12291</v>
      </c>
      <c r="FQ316">
        <v>12334</v>
      </c>
      <c r="FR316">
        <v>12451</v>
      </c>
      <c r="FS316">
        <v>12517</v>
      </c>
      <c r="FT316">
        <v>12591</v>
      </c>
      <c r="FU316">
        <v>12663</v>
      </c>
      <c r="FV316">
        <v>12734</v>
      </c>
      <c r="FW316">
        <v>12824</v>
      </c>
      <c r="FX316">
        <v>12890</v>
      </c>
      <c r="FY316">
        <v>12982</v>
      </c>
      <c r="FZ316">
        <v>13101</v>
      </c>
      <c r="GA316">
        <v>13204</v>
      </c>
      <c r="GB316">
        <v>13278</v>
      </c>
      <c r="GC316">
        <v>13353</v>
      </c>
      <c r="GD316">
        <v>13404</v>
      </c>
      <c r="GE316">
        <v>13443</v>
      </c>
      <c r="GF316">
        <v>13393</v>
      </c>
      <c r="GG316">
        <v>13444</v>
      </c>
      <c r="GH316">
        <v>13490</v>
      </c>
      <c r="GI316">
        <v>13585</v>
      </c>
      <c r="GJ316">
        <v>13582</v>
      </c>
      <c r="GK316">
        <v>13639</v>
      </c>
      <c r="GL316">
        <v>13699</v>
      </c>
      <c r="GM316">
        <v>13722</v>
      </c>
      <c r="GN316">
        <v>13764</v>
      </c>
      <c r="GO316">
        <v>13816</v>
      </c>
      <c r="GP316">
        <v>13802</v>
      </c>
      <c r="GQ316">
        <v>13876</v>
      </c>
      <c r="GR316">
        <v>13926</v>
      </c>
      <c r="GS316">
        <v>13975</v>
      </c>
      <c r="GT316">
        <v>14043</v>
      </c>
      <c r="GU316">
        <v>14063</v>
      </c>
      <c r="GV316">
        <v>14113</v>
      </c>
      <c r="GW316">
        <v>14151</v>
      </c>
      <c r="GX316">
        <v>14254</v>
      </c>
      <c r="GY316">
        <v>14256</v>
      </c>
      <c r="GZ316">
        <v>14340</v>
      </c>
      <c r="HA316">
        <v>14367</v>
      </c>
      <c r="HB316">
        <v>14376</v>
      </c>
      <c r="HC316">
        <v>14435</v>
      </c>
      <c r="HD316">
        <v>14499</v>
      </c>
      <c r="HE316">
        <v>14567</v>
      </c>
      <c r="HF316">
        <v>14600</v>
      </c>
      <c r="HG316">
        <v>14648</v>
      </c>
      <c r="HH316">
        <v>14683</v>
      </c>
      <c r="HI316">
        <v>14655</v>
      </c>
      <c r="HJ316">
        <v>14765</v>
      </c>
      <c r="HK316">
        <v>14857</v>
      </c>
      <c r="HL316">
        <v>14959</v>
      </c>
      <c r="HM316">
        <v>15035</v>
      </c>
      <c r="HN316">
        <v>15105</v>
      </c>
      <c r="HO316">
        <v>15184</v>
      </c>
      <c r="HP316">
        <v>15279</v>
      </c>
      <c r="HQ316">
        <v>15328</v>
      </c>
      <c r="HR316">
        <v>15382</v>
      </c>
      <c r="HS316">
        <v>15444</v>
      </c>
      <c r="HT316">
        <v>15534</v>
      </c>
      <c r="HU316">
        <v>15582</v>
      </c>
      <c r="HV316">
        <v>15629</v>
      </c>
      <c r="HW316">
        <v>15752</v>
      </c>
      <c r="HX316">
        <v>15834</v>
      </c>
      <c r="HY316">
        <v>15870</v>
      </c>
      <c r="HZ316">
        <v>15957</v>
      </c>
      <c r="IA316">
        <v>16023</v>
      </c>
      <c r="IB316">
        <v>16047</v>
      </c>
      <c r="IC316">
        <v>16112</v>
      </c>
      <c r="ID316">
        <v>16176</v>
      </c>
      <c r="IE316">
        <v>16233</v>
      </c>
      <c r="IF316">
        <v>16307</v>
      </c>
      <c r="IG316">
        <v>16374</v>
      </c>
      <c r="IH316">
        <v>16436</v>
      </c>
    </row>
    <row r="317" spans="1:242" x14ac:dyDescent="0.35">
      <c r="A317" t="s">
        <v>643</v>
      </c>
      <c r="B317" t="s">
        <v>644</v>
      </c>
      <c r="C317">
        <v>2796</v>
      </c>
      <c r="D317">
        <v>2739</v>
      </c>
      <c r="E317">
        <v>2811</v>
      </c>
      <c r="F317">
        <v>2856</v>
      </c>
      <c r="G317">
        <v>2874</v>
      </c>
      <c r="H317">
        <v>2868</v>
      </c>
      <c r="I317">
        <v>2913</v>
      </c>
      <c r="J317">
        <v>2853</v>
      </c>
      <c r="K317">
        <v>2874</v>
      </c>
      <c r="L317">
        <v>2904</v>
      </c>
      <c r="M317">
        <v>2823</v>
      </c>
      <c r="N317">
        <v>2889</v>
      </c>
      <c r="O317">
        <v>2817</v>
      </c>
      <c r="P317">
        <v>2874</v>
      </c>
      <c r="Q317">
        <v>2865</v>
      </c>
      <c r="R317">
        <v>2958</v>
      </c>
      <c r="S317">
        <v>2835</v>
      </c>
      <c r="T317">
        <v>2883</v>
      </c>
      <c r="U317">
        <v>2832</v>
      </c>
      <c r="V317">
        <v>2802</v>
      </c>
      <c r="W317">
        <v>2814</v>
      </c>
      <c r="X317">
        <v>2823</v>
      </c>
      <c r="Y317">
        <v>2820</v>
      </c>
      <c r="Z317">
        <v>2817</v>
      </c>
      <c r="AA317">
        <v>2735</v>
      </c>
      <c r="AB317">
        <v>2699</v>
      </c>
      <c r="AC317">
        <v>2674</v>
      </c>
      <c r="AD317">
        <v>2643</v>
      </c>
      <c r="AE317">
        <v>2628</v>
      </c>
      <c r="AF317">
        <v>2612</v>
      </c>
      <c r="AG317">
        <v>2611</v>
      </c>
      <c r="AH317">
        <v>2612</v>
      </c>
      <c r="AI317">
        <v>2622</v>
      </c>
      <c r="AJ317">
        <v>2634</v>
      </c>
      <c r="AK317">
        <v>2664</v>
      </c>
      <c r="AL317">
        <v>2702</v>
      </c>
      <c r="AM317">
        <v>2744</v>
      </c>
      <c r="AN317">
        <v>2787</v>
      </c>
      <c r="AO317">
        <v>2832</v>
      </c>
      <c r="AP317">
        <v>2874</v>
      </c>
      <c r="AQ317">
        <v>2928</v>
      </c>
      <c r="AR317">
        <v>2970</v>
      </c>
      <c r="AS317">
        <v>3027</v>
      </c>
      <c r="AT317">
        <v>3066</v>
      </c>
      <c r="AU317">
        <v>3105</v>
      </c>
      <c r="AV317">
        <v>3140</v>
      </c>
      <c r="AW317">
        <v>3172</v>
      </c>
      <c r="AX317">
        <v>3197</v>
      </c>
      <c r="AY317">
        <v>3232</v>
      </c>
      <c r="AZ317">
        <v>3245</v>
      </c>
      <c r="BA317">
        <v>3246</v>
      </c>
      <c r="BB317">
        <v>3243</v>
      </c>
      <c r="BC317">
        <v>3259</v>
      </c>
      <c r="BD317">
        <v>3266</v>
      </c>
      <c r="BE317">
        <v>3270</v>
      </c>
      <c r="BF317">
        <v>3284</v>
      </c>
      <c r="BG317">
        <v>3281</v>
      </c>
      <c r="BH317">
        <v>3298</v>
      </c>
      <c r="BI317">
        <v>3309</v>
      </c>
      <c r="BJ317">
        <v>3323</v>
      </c>
      <c r="BK317">
        <v>3295</v>
      </c>
      <c r="BL317">
        <v>3325</v>
      </c>
      <c r="BM317">
        <v>3342</v>
      </c>
      <c r="BN317">
        <v>3349</v>
      </c>
      <c r="BO317">
        <v>3353</v>
      </c>
      <c r="BP317">
        <v>3361</v>
      </c>
      <c r="BQ317">
        <v>3378</v>
      </c>
      <c r="BR317">
        <v>3388</v>
      </c>
      <c r="BS317">
        <v>3402</v>
      </c>
      <c r="BT317">
        <v>3412</v>
      </c>
      <c r="BU317">
        <v>3426</v>
      </c>
      <c r="BV317">
        <v>3443</v>
      </c>
      <c r="BW317">
        <v>3459</v>
      </c>
      <c r="BX317">
        <v>3467</v>
      </c>
      <c r="BY317">
        <v>3474</v>
      </c>
      <c r="BZ317">
        <v>3491</v>
      </c>
      <c r="CA317">
        <v>3499</v>
      </c>
      <c r="CB317">
        <v>3533</v>
      </c>
      <c r="CC317">
        <v>3557</v>
      </c>
      <c r="CD317">
        <v>3589</v>
      </c>
      <c r="CE317">
        <v>3644</v>
      </c>
      <c r="CF317">
        <v>3669</v>
      </c>
      <c r="CG317">
        <v>3705</v>
      </c>
      <c r="CH317">
        <v>3744</v>
      </c>
      <c r="CI317">
        <v>3795</v>
      </c>
      <c r="CJ317">
        <v>3834</v>
      </c>
      <c r="CK317">
        <v>3893</v>
      </c>
      <c r="CL317">
        <v>3942</v>
      </c>
      <c r="CM317">
        <v>4004</v>
      </c>
      <c r="CN317">
        <v>4050</v>
      </c>
      <c r="CO317">
        <v>4098</v>
      </c>
      <c r="CP317">
        <v>4136</v>
      </c>
      <c r="CQ317">
        <v>4167</v>
      </c>
      <c r="CR317">
        <v>4207</v>
      </c>
      <c r="CS317">
        <v>4238</v>
      </c>
      <c r="CT317">
        <v>4261</v>
      </c>
      <c r="CU317">
        <v>4400</v>
      </c>
      <c r="CV317">
        <v>4461</v>
      </c>
      <c r="CW317">
        <v>4499</v>
      </c>
      <c r="CX317">
        <v>4511</v>
      </c>
      <c r="CY317">
        <v>4531</v>
      </c>
      <c r="CZ317">
        <v>4544</v>
      </c>
      <c r="DA317">
        <v>4593</v>
      </c>
      <c r="DB317">
        <v>4631</v>
      </c>
      <c r="DC317">
        <v>4648</v>
      </c>
      <c r="DD317">
        <v>4702</v>
      </c>
      <c r="DE317">
        <v>4732</v>
      </c>
      <c r="DF317">
        <v>4768</v>
      </c>
      <c r="DG317">
        <v>4792</v>
      </c>
      <c r="DH317">
        <v>4836</v>
      </c>
      <c r="DI317">
        <v>4858</v>
      </c>
      <c r="DJ317">
        <v>4902</v>
      </c>
      <c r="DK317">
        <v>4948</v>
      </c>
      <c r="DL317">
        <v>4968</v>
      </c>
      <c r="DM317">
        <v>4965</v>
      </c>
      <c r="DN317">
        <v>4992</v>
      </c>
      <c r="DO317">
        <v>5031</v>
      </c>
      <c r="DP317">
        <v>5036</v>
      </c>
      <c r="DQ317">
        <v>5075</v>
      </c>
      <c r="DR317">
        <v>5115</v>
      </c>
      <c r="DS317">
        <v>4893</v>
      </c>
      <c r="DT317">
        <v>4875</v>
      </c>
      <c r="DU317">
        <v>4849</v>
      </c>
      <c r="DV317">
        <v>4835</v>
      </c>
      <c r="DW317">
        <v>4848</v>
      </c>
      <c r="DX317">
        <v>4830</v>
      </c>
      <c r="DY317">
        <v>4831</v>
      </c>
      <c r="DZ317">
        <v>4836</v>
      </c>
      <c r="EA317">
        <v>4833</v>
      </c>
      <c r="EB317">
        <v>4858</v>
      </c>
      <c r="EC317">
        <v>4892</v>
      </c>
      <c r="ED317">
        <v>4922</v>
      </c>
      <c r="EE317">
        <v>4965</v>
      </c>
      <c r="EF317">
        <v>4983</v>
      </c>
      <c r="EG317">
        <v>5004</v>
      </c>
      <c r="EH317">
        <v>5043</v>
      </c>
      <c r="EI317">
        <v>5102</v>
      </c>
      <c r="EJ317">
        <v>5201</v>
      </c>
      <c r="EK317">
        <v>5274</v>
      </c>
      <c r="EL317">
        <v>5352</v>
      </c>
      <c r="EM317">
        <v>5439</v>
      </c>
      <c r="EN317">
        <v>5530</v>
      </c>
      <c r="EO317">
        <v>5632</v>
      </c>
      <c r="EP317">
        <v>5708</v>
      </c>
      <c r="EQ317">
        <v>6043</v>
      </c>
      <c r="ER317">
        <v>6215</v>
      </c>
      <c r="ES317">
        <v>6349</v>
      </c>
      <c r="ET317">
        <v>6443</v>
      </c>
      <c r="EU317">
        <v>6547</v>
      </c>
      <c r="EV317">
        <v>6769</v>
      </c>
      <c r="EW317">
        <v>6840</v>
      </c>
      <c r="EX317">
        <v>6914</v>
      </c>
      <c r="EY317">
        <v>6970</v>
      </c>
      <c r="EZ317">
        <v>7019</v>
      </c>
      <c r="FA317">
        <v>7041</v>
      </c>
      <c r="FB317">
        <v>7041</v>
      </c>
      <c r="FC317">
        <v>6925</v>
      </c>
      <c r="FD317">
        <v>6900</v>
      </c>
      <c r="FE317">
        <v>6874</v>
      </c>
      <c r="FF317">
        <v>6923</v>
      </c>
      <c r="FG317">
        <v>6937</v>
      </c>
      <c r="FH317">
        <v>6976</v>
      </c>
      <c r="FI317">
        <v>7001</v>
      </c>
      <c r="FJ317">
        <v>7029</v>
      </c>
      <c r="FK317">
        <v>7060</v>
      </c>
      <c r="FL317">
        <v>7097</v>
      </c>
      <c r="FM317">
        <v>7142</v>
      </c>
      <c r="FN317">
        <v>7185</v>
      </c>
      <c r="FO317">
        <v>7247</v>
      </c>
      <c r="FP317">
        <v>7296</v>
      </c>
      <c r="FQ317">
        <v>7348</v>
      </c>
      <c r="FR317">
        <v>7436</v>
      </c>
      <c r="FS317">
        <v>7496</v>
      </c>
      <c r="FT317">
        <v>7560</v>
      </c>
      <c r="FU317">
        <v>7622</v>
      </c>
      <c r="FV317">
        <v>7683</v>
      </c>
      <c r="FW317">
        <v>7756</v>
      </c>
      <c r="FX317">
        <v>7819</v>
      </c>
      <c r="FY317">
        <v>7887</v>
      </c>
      <c r="FZ317">
        <v>7964</v>
      </c>
      <c r="GA317">
        <v>7988</v>
      </c>
      <c r="GB317">
        <v>8027</v>
      </c>
      <c r="GC317">
        <v>8069</v>
      </c>
      <c r="GD317">
        <v>8123</v>
      </c>
      <c r="GE317">
        <v>8159</v>
      </c>
      <c r="GF317">
        <v>8137</v>
      </c>
      <c r="GG317">
        <v>8181</v>
      </c>
      <c r="GH317">
        <v>8222</v>
      </c>
      <c r="GI317">
        <v>8297</v>
      </c>
      <c r="GJ317">
        <v>8310</v>
      </c>
      <c r="GK317">
        <v>8363</v>
      </c>
      <c r="GL317">
        <v>8420</v>
      </c>
      <c r="GM317">
        <v>8462</v>
      </c>
      <c r="GN317">
        <v>8511</v>
      </c>
      <c r="GO317">
        <v>8564</v>
      </c>
      <c r="GP317">
        <v>8574</v>
      </c>
      <c r="GQ317">
        <v>8637</v>
      </c>
      <c r="GR317">
        <v>8685</v>
      </c>
      <c r="GS317">
        <v>8730</v>
      </c>
      <c r="GT317">
        <v>8785</v>
      </c>
      <c r="GU317">
        <v>8806</v>
      </c>
      <c r="GV317">
        <v>8849</v>
      </c>
      <c r="GW317">
        <v>8872</v>
      </c>
      <c r="GX317">
        <v>8930</v>
      </c>
      <c r="GY317">
        <v>8944</v>
      </c>
      <c r="GZ317">
        <v>9009</v>
      </c>
      <c r="HA317">
        <v>9037</v>
      </c>
      <c r="HB317">
        <v>9053</v>
      </c>
      <c r="HC317">
        <v>9100</v>
      </c>
      <c r="HD317">
        <v>9149</v>
      </c>
      <c r="HE317">
        <v>9200</v>
      </c>
      <c r="HF317">
        <v>9226</v>
      </c>
      <c r="HG317">
        <v>9262</v>
      </c>
      <c r="HH317">
        <v>9288</v>
      </c>
      <c r="HI317">
        <v>9273</v>
      </c>
      <c r="HJ317">
        <v>9344</v>
      </c>
      <c r="HK317">
        <v>9403</v>
      </c>
      <c r="HL317">
        <v>9486</v>
      </c>
      <c r="HM317">
        <v>9520</v>
      </c>
      <c r="HN317">
        <v>9571</v>
      </c>
      <c r="HO317">
        <v>9634</v>
      </c>
      <c r="HP317">
        <v>9707</v>
      </c>
      <c r="HQ317">
        <v>9752</v>
      </c>
      <c r="HR317">
        <v>9770</v>
      </c>
      <c r="HS317">
        <v>9836</v>
      </c>
      <c r="HT317">
        <v>9922</v>
      </c>
      <c r="HU317">
        <v>9968</v>
      </c>
      <c r="HV317">
        <v>9993</v>
      </c>
      <c r="HW317">
        <v>10095</v>
      </c>
      <c r="HX317">
        <v>10149</v>
      </c>
      <c r="HY317">
        <v>10196</v>
      </c>
      <c r="HZ317">
        <v>10265</v>
      </c>
      <c r="IA317">
        <v>10336</v>
      </c>
      <c r="IB317">
        <v>10390</v>
      </c>
      <c r="IC317">
        <v>10425</v>
      </c>
      <c r="ID317">
        <v>10491</v>
      </c>
      <c r="IE317">
        <v>10559</v>
      </c>
      <c r="IF317">
        <v>10627</v>
      </c>
      <c r="IG317">
        <v>10697</v>
      </c>
      <c r="IH317">
        <v>10738</v>
      </c>
    </row>
    <row r="318" spans="1:242" x14ac:dyDescent="0.35">
      <c r="A318" t="s">
        <v>645</v>
      </c>
      <c r="B318" t="s">
        <v>646</v>
      </c>
      <c r="C318">
        <v>2584</v>
      </c>
      <c r="D318">
        <v>2510</v>
      </c>
      <c r="E318">
        <v>2553</v>
      </c>
      <c r="F318">
        <v>2577</v>
      </c>
      <c r="G318">
        <v>2578</v>
      </c>
      <c r="H318">
        <v>2561</v>
      </c>
      <c r="I318">
        <v>2595</v>
      </c>
      <c r="J318">
        <v>2545</v>
      </c>
      <c r="K318">
        <v>2568</v>
      </c>
      <c r="L318">
        <v>2596</v>
      </c>
      <c r="M318">
        <v>2541</v>
      </c>
      <c r="N318">
        <v>2614</v>
      </c>
      <c r="O318">
        <v>2555</v>
      </c>
      <c r="P318">
        <v>2608</v>
      </c>
      <c r="Q318">
        <v>2613</v>
      </c>
      <c r="R318">
        <v>2710</v>
      </c>
      <c r="S318">
        <v>2624</v>
      </c>
      <c r="T318">
        <v>2688</v>
      </c>
      <c r="U318">
        <v>2678</v>
      </c>
      <c r="V318">
        <v>2685</v>
      </c>
      <c r="W318">
        <v>2726</v>
      </c>
      <c r="X318">
        <v>2775</v>
      </c>
      <c r="Y318">
        <v>2807</v>
      </c>
      <c r="Z318">
        <v>2838</v>
      </c>
      <c r="AA318">
        <v>2803</v>
      </c>
      <c r="AB318">
        <v>2810</v>
      </c>
      <c r="AC318">
        <v>2823</v>
      </c>
      <c r="AD318">
        <v>2830</v>
      </c>
      <c r="AE318">
        <v>2839</v>
      </c>
      <c r="AF318">
        <v>2855</v>
      </c>
      <c r="AG318">
        <v>2867</v>
      </c>
      <c r="AH318">
        <v>2875</v>
      </c>
      <c r="AI318">
        <v>2896</v>
      </c>
      <c r="AJ318">
        <v>2906</v>
      </c>
      <c r="AK318">
        <v>2919</v>
      </c>
      <c r="AL318">
        <v>2941</v>
      </c>
      <c r="AM318">
        <v>2953</v>
      </c>
      <c r="AN318">
        <v>2947</v>
      </c>
      <c r="AO318">
        <v>2952</v>
      </c>
      <c r="AP318">
        <v>2963</v>
      </c>
      <c r="AQ318">
        <v>2987</v>
      </c>
      <c r="AR318">
        <v>3018</v>
      </c>
      <c r="AS318">
        <v>3044</v>
      </c>
      <c r="AT318">
        <v>3071</v>
      </c>
      <c r="AU318">
        <v>3098</v>
      </c>
      <c r="AV318">
        <v>3134</v>
      </c>
      <c r="AW318">
        <v>3172</v>
      </c>
      <c r="AX318">
        <v>3204</v>
      </c>
      <c r="AY318">
        <v>3242</v>
      </c>
      <c r="AZ318">
        <v>3249</v>
      </c>
      <c r="BA318">
        <v>3262</v>
      </c>
      <c r="BB318">
        <v>3269</v>
      </c>
      <c r="BC318">
        <v>3308</v>
      </c>
      <c r="BD318">
        <v>3331</v>
      </c>
      <c r="BE318">
        <v>3361</v>
      </c>
      <c r="BF318">
        <v>3397</v>
      </c>
      <c r="BG318">
        <v>3422</v>
      </c>
      <c r="BH318">
        <v>3458</v>
      </c>
      <c r="BI318">
        <v>3495</v>
      </c>
      <c r="BJ318">
        <v>3526</v>
      </c>
      <c r="BK318">
        <v>3509</v>
      </c>
      <c r="BL318">
        <v>3544</v>
      </c>
      <c r="BM318">
        <v>3568</v>
      </c>
      <c r="BN318">
        <v>3588</v>
      </c>
      <c r="BO318">
        <v>3606</v>
      </c>
      <c r="BP318">
        <v>3627</v>
      </c>
      <c r="BQ318">
        <v>3656</v>
      </c>
      <c r="BR318">
        <v>3680</v>
      </c>
      <c r="BS318">
        <v>3710</v>
      </c>
      <c r="BT318">
        <v>3731</v>
      </c>
      <c r="BU318">
        <v>3754</v>
      </c>
      <c r="BV318">
        <v>3774</v>
      </c>
      <c r="BW318">
        <v>3798</v>
      </c>
      <c r="BX318">
        <v>3809</v>
      </c>
      <c r="BY318">
        <v>3823</v>
      </c>
      <c r="BZ318">
        <v>3840</v>
      </c>
      <c r="CA318">
        <v>3851</v>
      </c>
      <c r="CB318">
        <v>3884</v>
      </c>
      <c r="CC318">
        <v>3893</v>
      </c>
      <c r="CD318">
        <v>3912</v>
      </c>
      <c r="CE318">
        <v>3954</v>
      </c>
      <c r="CF318">
        <v>3965</v>
      </c>
      <c r="CG318">
        <v>3978</v>
      </c>
      <c r="CH318">
        <v>3990</v>
      </c>
      <c r="CI318">
        <v>3987</v>
      </c>
      <c r="CJ318">
        <v>3952</v>
      </c>
      <c r="CK318">
        <v>3954</v>
      </c>
      <c r="CL318">
        <v>3963</v>
      </c>
      <c r="CM318">
        <v>3998</v>
      </c>
      <c r="CN318">
        <v>4032</v>
      </c>
      <c r="CO318">
        <v>4085</v>
      </c>
      <c r="CP318">
        <v>4135</v>
      </c>
      <c r="CQ318">
        <v>4190</v>
      </c>
      <c r="CR318">
        <v>4273</v>
      </c>
      <c r="CS318">
        <v>4352</v>
      </c>
      <c r="CT318">
        <v>4432</v>
      </c>
      <c r="CU318">
        <v>4473</v>
      </c>
      <c r="CV318">
        <v>4504</v>
      </c>
      <c r="CW318">
        <v>4536</v>
      </c>
      <c r="CX318">
        <v>4598</v>
      </c>
      <c r="CY318">
        <v>4641</v>
      </c>
      <c r="CZ318">
        <v>4698</v>
      </c>
      <c r="DA318">
        <v>4770</v>
      </c>
      <c r="DB318">
        <v>4843</v>
      </c>
      <c r="DC318">
        <v>4897</v>
      </c>
      <c r="DD318">
        <v>4968</v>
      </c>
      <c r="DE318">
        <v>5026</v>
      </c>
      <c r="DF318">
        <v>5079</v>
      </c>
      <c r="DG318">
        <v>5107</v>
      </c>
      <c r="DH318">
        <v>5132</v>
      </c>
      <c r="DI318">
        <v>5150</v>
      </c>
      <c r="DJ318">
        <v>5180</v>
      </c>
      <c r="DK318">
        <v>5227</v>
      </c>
      <c r="DL318">
        <v>5247</v>
      </c>
      <c r="DM318">
        <v>5259</v>
      </c>
      <c r="DN318">
        <v>5298</v>
      </c>
      <c r="DO318">
        <v>5345</v>
      </c>
      <c r="DP318">
        <v>5355</v>
      </c>
      <c r="DQ318">
        <v>5397</v>
      </c>
      <c r="DR318">
        <v>5431</v>
      </c>
      <c r="DS318">
        <v>5583</v>
      </c>
      <c r="DT318">
        <v>5686</v>
      </c>
      <c r="DU318">
        <v>5767</v>
      </c>
      <c r="DV318">
        <v>5834</v>
      </c>
      <c r="DW318">
        <v>5908</v>
      </c>
      <c r="DX318">
        <v>5914</v>
      </c>
      <c r="DY318">
        <v>5935</v>
      </c>
      <c r="DZ318">
        <v>5922</v>
      </c>
      <c r="EA318">
        <v>5880</v>
      </c>
      <c r="EB318">
        <v>5836</v>
      </c>
      <c r="EC318">
        <v>5775</v>
      </c>
      <c r="ED318">
        <v>5679</v>
      </c>
      <c r="EE318">
        <v>5523</v>
      </c>
      <c r="EF318">
        <v>5443</v>
      </c>
      <c r="EG318">
        <v>5364</v>
      </c>
      <c r="EH318">
        <v>5277</v>
      </c>
      <c r="EI318">
        <v>5205</v>
      </c>
      <c r="EJ318">
        <v>5154</v>
      </c>
      <c r="EK318">
        <v>5087</v>
      </c>
      <c r="EL318">
        <v>5008</v>
      </c>
      <c r="EM318">
        <v>4939</v>
      </c>
      <c r="EN318">
        <v>4888</v>
      </c>
      <c r="EO318">
        <v>4842</v>
      </c>
      <c r="EP318">
        <v>4785</v>
      </c>
      <c r="EQ318">
        <v>4615</v>
      </c>
      <c r="ER318">
        <v>4598</v>
      </c>
      <c r="ES318">
        <v>4550</v>
      </c>
      <c r="ET318">
        <v>4500</v>
      </c>
      <c r="EU318">
        <v>4456</v>
      </c>
      <c r="EV318">
        <v>4504</v>
      </c>
      <c r="EW318">
        <v>4461</v>
      </c>
      <c r="EX318">
        <v>4431</v>
      </c>
      <c r="EY318">
        <v>4402</v>
      </c>
      <c r="EZ318">
        <v>4385</v>
      </c>
      <c r="FA318">
        <v>4373</v>
      </c>
      <c r="FB318">
        <v>4362</v>
      </c>
      <c r="FC318">
        <v>4395</v>
      </c>
      <c r="FD318">
        <v>4418</v>
      </c>
      <c r="FE318">
        <v>4427</v>
      </c>
      <c r="FF318">
        <v>4430</v>
      </c>
      <c r="FG318">
        <v>4436</v>
      </c>
      <c r="FH318">
        <v>4457</v>
      </c>
      <c r="FI318">
        <v>4465</v>
      </c>
      <c r="FJ318">
        <v>4472</v>
      </c>
      <c r="FK318">
        <v>4478</v>
      </c>
      <c r="FL318">
        <v>4493</v>
      </c>
      <c r="FM318">
        <v>4493</v>
      </c>
      <c r="FN318">
        <v>4483</v>
      </c>
      <c r="FO318">
        <v>4447</v>
      </c>
      <c r="FP318">
        <v>4435</v>
      </c>
      <c r="FQ318">
        <v>4433</v>
      </c>
      <c r="FR318">
        <v>4468</v>
      </c>
      <c r="FS318">
        <v>4480</v>
      </c>
      <c r="FT318">
        <v>4494</v>
      </c>
      <c r="FU318">
        <v>4508</v>
      </c>
      <c r="FV318">
        <v>4521</v>
      </c>
      <c r="FW318">
        <v>4543</v>
      </c>
      <c r="FX318">
        <v>4550</v>
      </c>
      <c r="FY318">
        <v>4579</v>
      </c>
      <c r="FZ318">
        <v>4621</v>
      </c>
      <c r="GA318">
        <v>4696</v>
      </c>
      <c r="GB318">
        <v>4731</v>
      </c>
      <c r="GC318">
        <v>4764</v>
      </c>
      <c r="GD318">
        <v>4762</v>
      </c>
      <c r="GE318">
        <v>4769</v>
      </c>
      <c r="GF318">
        <v>4741</v>
      </c>
      <c r="GG318">
        <v>4750</v>
      </c>
      <c r="GH318">
        <v>4756</v>
      </c>
      <c r="GI318">
        <v>4780</v>
      </c>
      <c r="GJ318">
        <v>4768</v>
      </c>
      <c r="GK318">
        <v>4775</v>
      </c>
      <c r="GL318">
        <v>4779</v>
      </c>
      <c r="GM318">
        <v>4766</v>
      </c>
      <c r="GN318">
        <v>4762</v>
      </c>
      <c r="GO318">
        <v>4763</v>
      </c>
      <c r="GP318">
        <v>4741</v>
      </c>
      <c r="GQ318">
        <v>4753</v>
      </c>
      <c r="GR318">
        <v>4757</v>
      </c>
      <c r="GS318">
        <v>4764</v>
      </c>
      <c r="GT318">
        <v>4779</v>
      </c>
      <c r="GU318">
        <v>4780</v>
      </c>
      <c r="GV318">
        <v>4792</v>
      </c>
      <c r="GW318">
        <v>4808</v>
      </c>
      <c r="GX318">
        <v>4854</v>
      </c>
      <c r="GY318">
        <v>4846</v>
      </c>
      <c r="GZ318">
        <v>4866</v>
      </c>
      <c r="HA318">
        <v>4868</v>
      </c>
      <c r="HB318">
        <v>4864</v>
      </c>
      <c r="HC318">
        <v>4878</v>
      </c>
      <c r="HD318">
        <v>4894</v>
      </c>
      <c r="HE318">
        <v>4912</v>
      </c>
      <c r="HF318">
        <v>4919</v>
      </c>
      <c r="HG318">
        <v>4932</v>
      </c>
      <c r="HH318">
        <v>4941</v>
      </c>
      <c r="HI318">
        <v>4930</v>
      </c>
      <c r="HJ318">
        <v>4967</v>
      </c>
      <c r="HK318">
        <v>4999</v>
      </c>
      <c r="HL318">
        <v>5017</v>
      </c>
      <c r="HM318">
        <v>5056</v>
      </c>
      <c r="HN318">
        <v>5073</v>
      </c>
      <c r="HO318">
        <v>5088</v>
      </c>
      <c r="HP318">
        <v>5108</v>
      </c>
      <c r="HQ318">
        <v>5111</v>
      </c>
      <c r="HR318">
        <v>5143</v>
      </c>
      <c r="HS318">
        <v>5138</v>
      </c>
      <c r="HT318">
        <v>5142</v>
      </c>
      <c r="HU318">
        <v>5143</v>
      </c>
      <c r="HV318">
        <v>5161</v>
      </c>
      <c r="HW318">
        <v>5177</v>
      </c>
      <c r="HX318">
        <v>5202</v>
      </c>
      <c r="HY318">
        <v>5192</v>
      </c>
      <c r="HZ318">
        <v>5207</v>
      </c>
      <c r="IA318">
        <v>5201</v>
      </c>
      <c r="IB318">
        <v>5174</v>
      </c>
      <c r="IC318">
        <v>5202</v>
      </c>
      <c r="ID318">
        <v>5200</v>
      </c>
      <c r="IE318">
        <v>5191</v>
      </c>
      <c r="IF318">
        <v>5197</v>
      </c>
      <c r="IG318">
        <v>5195</v>
      </c>
      <c r="IH318">
        <v>5217</v>
      </c>
    </row>
    <row r="319" spans="1:242" x14ac:dyDescent="0.35">
      <c r="A319" t="s">
        <v>647</v>
      </c>
      <c r="B319" t="s">
        <v>648</v>
      </c>
      <c r="C319">
        <v>409</v>
      </c>
      <c r="D319">
        <v>412</v>
      </c>
      <c r="E319">
        <v>412</v>
      </c>
      <c r="F319">
        <v>415</v>
      </c>
      <c r="G319">
        <v>415</v>
      </c>
      <c r="H319">
        <v>415</v>
      </c>
      <c r="I319">
        <v>415</v>
      </c>
      <c r="J319">
        <v>412</v>
      </c>
      <c r="K319">
        <v>412</v>
      </c>
      <c r="L319">
        <v>418</v>
      </c>
      <c r="M319">
        <v>415</v>
      </c>
      <c r="N319">
        <v>418</v>
      </c>
      <c r="O319">
        <v>420</v>
      </c>
      <c r="P319">
        <v>426</v>
      </c>
      <c r="Q319">
        <v>432</v>
      </c>
      <c r="R319">
        <v>432</v>
      </c>
      <c r="S319">
        <v>435</v>
      </c>
      <c r="T319">
        <v>426</v>
      </c>
      <c r="U319">
        <v>432</v>
      </c>
      <c r="V319">
        <v>429</v>
      </c>
      <c r="W319">
        <v>429</v>
      </c>
      <c r="X319">
        <v>423</v>
      </c>
      <c r="Y319">
        <v>420</v>
      </c>
      <c r="Z319">
        <v>420</v>
      </c>
      <c r="AA319">
        <v>412</v>
      </c>
      <c r="AB319">
        <v>409</v>
      </c>
      <c r="AC319">
        <v>406</v>
      </c>
      <c r="AD319">
        <v>409</v>
      </c>
      <c r="AE319">
        <v>406</v>
      </c>
      <c r="AF319">
        <v>409</v>
      </c>
      <c r="AG319">
        <v>403</v>
      </c>
      <c r="AH319">
        <v>406</v>
      </c>
      <c r="AI319">
        <v>406</v>
      </c>
      <c r="AJ319">
        <v>412</v>
      </c>
      <c r="AK319">
        <v>409</v>
      </c>
      <c r="AL319">
        <v>409</v>
      </c>
      <c r="AM319">
        <v>412</v>
      </c>
      <c r="AN319">
        <v>418</v>
      </c>
      <c r="AO319">
        <v>423</v>
      </c>
      <c r="AP319">
        <v>429</v>
      </c>
      <c r="AQ319">
        <v>432</v>
      </c>
      <c r="AR319">
        <v>441</v>
      </c>
      <c r="AS319">
        <v>438</v>
      </c>
      <c r="AT319">
        <v>435</v>
      </c>
      <c r="AU319">
        <v>438</v>
      </c>
      <c r="AV319">
        <v>438</v>
      </c>
      <c r="AW319">
        <v>441</v>
      </c>
      <c r="AX319">
        <v>441</v>
      </c>
      <c r="AY319">
        <v>438</v>
      </c>
      <c r="AZ319">
        <v>438</v>
      </c>
      <c r="BA319">
        <v>444</v>
      </c>
      <c r="BB319">
        <v>441</v>
      </c>
      <c r="BC319">
        <v>444</v>
      </c>
      <c r="BD319">
        <v>446</v>
      </c>
      <c r="BE319">
        <v>441</v>
      </c>
      <c r="BF319">
        <v>446</v>
      </c>
      <c r="BG319">
        <v>444</v>
      </c>
      <c r="BH319">
        <v>444</v>
      </c>
      <c r="BI319">
        <v>444</v>
      </c>
      <c r="BJ319">
        <v>444</v>
      </c>
      <c r="BK319">
        <v>441</v>
      </c>
      <c r="BL319">
        <v>444</v>
      </c>
      <c r="BM319">
        <v>444</v>
      </c>
      <c r="BN319">
        <v>444</v>
      </c>
      <c r="BO319">
        <v>444</v>
      </c>
      <c r="BP319">
        <v>449</v>
      </c>
      <c r="BQ319">
        <v>446</v>
      </c>
      <c r="BR319">
        <v>449</v>
      </c>
      <c r="BS319">
        <v>446</v>
      </c>
      <c r="BT319">
        <v>449</v>
      </c>
      <c r="BU319">
        <v>444</v>
      </c>
      <c r="BV319">
        <v>446</v>
      </c>
      <c r="BW319">
        <v>444</v>
      </c>
      <c r="BX319">
        <v>444</v>
      </c>
      <c r="BY319">
        <v>444</v>
      </c>
      <c r="BZ319">
        <v>446</v>
      </c>
      <c r="CA319">
        <v>446</v>
      </c>
      <c r="CB319">
        <v>449</v>
      </c>
      <c r="CC319">
        <v>449</v>
      </c>
      <c r="CD319">
        <v>449</v>
      </c>
      <c r="CE319">
        <v>449</v>
      </c>
      <c r="CF319">
        <v>452</v>
      </c>
      <c r="CG319">
        <v>458</v>
      </c>
      <c r="CH319">
        <v>461</v>
      </c>
      <c r="CI319">
        <v>465</v>
      </c>
      <c r="CJ319">
        <v>468</v>
      </c>
      <c r="CK319">
        <v>467</v>
      </c>
      <c r="CL319">
        <v>468</v>
      </c>
      <c r="CM319">
        <v>471</v>
      </c>
      <c r="CN319">
        <v>480</v>
      </c>
      <c r="CO319">
        <v>478</v>
      </c>
      <c r="CP319">
        <v>478</v>
      </c>
      <c r="CQ319">
        <v>482</v>
      </c>
      <c r="CR319">
        <v>488</v>
      </c>
      <c r="CS319">
        <v>492</v>
      </c>
      <c r="CT319">
        <v>499</v>
      </c>
      <c r="CU319">
        <v>508</v>
      </c>
      <c r="CV319">
        <v>509</v>
      </c>
      <c r="CW319">
        <v>511</v>
      </c>
      <c r="CX319">
        <v>518</v>
      </c>
      <c r="CY319">
        <v>519</v>
      </c>
      <c r="CZ319">
        <v>523</v>
      </c>
      <c r="DA319">
        <v>525</v>
      </c>
      <c r="DB319">
        <v>529</v>
      </c>
      <c r="DC319">
        <v>536</v>
      </c>
      <c r="DD319">
        <v>541</v>
      </c>
      <c r="DE319">
        <v>545</v>
      </c>
      <c r="DF319">
        <v>549</v>
      </c>
      <c r="DG319">
        <v>553</v>
      </c>
      <c r="DH319">
        <v>557</v>
      </c>
      <c r="DI319">
        <v>562</v>
      </c>
      <c r="DJ319">
        <v>566</v>
      </c>
      <c r="DK319">
        <v>570</v>
      </c>
      <c r="DL319">
        <v>563</v>
      </c>
      <c r="DM319">
        <v>573</v>
      </c>
      <c r="DN319">
        <v>574</v>
      </c>
      <c r="DO319">
        <v>576</v>
      </c>
      <c r="DP319">
        <v>574</v>
      </c>
      <c r="DQ319">
        <v>581</v>
      </c>
      <c r="DR319">
        <v>582</v>
      </c>
      <c r="DS319">
        <v>590</v>
      </c>
      <c r="DT319">
        <v>597</v>
      </c>
      <c r="DU319">
        <v>605</v>
      </c>
      <c r="DV319">
        <v>616</v>
      </c>
      <c r="DW319">
        <v>623</v>
      </c>
      <c r="DX319">
        <v>628</v>
      </c>
      <c r="DY319">
        <v>626</v>
      </c>
      <c r="DZ319">
        <v>634</v>
      </c>
      <c r="EA319">
        <v>635</v>
      </c>
      <c r="EB319">
        <v>633</v>
      </c>
      <c r="EC319">
        <v>635</v>
      </c>
      <c r="ED319">
        <v>633</v>
      </c>
      <c r="EE319">
        <v>621</v>
      </c>
      <c r="EF319">
        <v>619</v>
      </c>
      <c r="EG319">
        <v>623</v>
      </c>
      <c r="EH319">
        <v>622</v>
      </c>
      <c r="EI319">
        <v>620</v>
      </c>
      <c r="EJ319">
        <v>634</v>
      </c>
      <c r="EK319">
        <v>623</v>
      </c>
      <c r="EL319">
        <v>618</v>
      </c>
      <c r="EM319">
        <v>619</v>
      </c>
      <c r="EN319">
        <v>621</v>
      </c>
      <c r="EO319">
        <v>622</v>
      </c>
      <c r="EP319">
        <v>624</v>
      </c>
      <c r="EQ319">
        <v>630</v>
      </c>
      <c r="ER319">
        <v>635</v>
      </c>
      <c r="ES319">
        <v>639</v>
      </c>
      <c r="ET319">
        <v>640</v>
      </c>
      <c r="EU319">
        <v>641</v>
      </c>
      <c r="EV319">
        <v>636</v>
      </c>
      <c r="EW319">
        <v>640</v>
      </c>
      <c r="EX319">
        <v>640</v>
      </c>
      <c r="EY319">
        <v>641</v>
      </c>
      <c r="EZ319">
        <v>641</v>
      </c>
      <c r="FA319">
        <v>641</v>
      </c>
      <c r="FB319">
        <v>637</v>
      </c>
      <c r="FC319">
        <v>630</v>
      </c>
      <c r="FD319">
        <v>627</v>
      </c>
      <c r="FE319">
        <v>626</v>
      </c>
      <c r="FF319">
        <v>624</v>
      </c>
      <c r="FG319">
        <v>619</v>
      </c>
      <c r="FH319">
        <v>613</v>
      </c>
      <c r="FI319">
        <v>610</v>
      </c>
      <c r="FJ319">
        <v>605</v>
      </c>
      <c r="FK319">
        <v>601</v>
      </c>
      <c r="FL319">
        <v>596</v>
      </c>
      <c r="FM319">
        <v>593</v>
      </c>
      <c r="FN319">
        <v>583</v>
      </c>
      <c r="FO319">
        <v>568</v>
      </c>
      <c r="FP319">
        <v>560</v>
      </c>
      <c r="FQ319">
        <v>552</v>
      </c>
      <c r="FR319">
        <v>547</v>
      </c>
      <c r="FS319">
        <v>541</v>
      </c>
      <c r="FT319">
        <v>537</v>
      </c>
      <c r="FU319">
        <v>532</v>
      </c>
      <c r="FV319">
        <v>529</v>
      </c>
      <c r="FW319">
        <v>525</v>
      </c>
      <c r="FX319">
        <v>521</v>
      </c>
      <c r="FY319">
        <v>517</v>
      </c>
      <c r="FZ319">
        <v>517</v>
      </c>
      <c r="GA319">
        <v>519</v>
      </c>
      <c r="GB319">
        <v>519</v>
      </c>
      <c r="GC319">
        <v>520</v>
      </c>
      <c r="GD319">
        <v>519</v>
      </c>
      <c r="GE319">
        <v>516</v>
      </c>
      <c r="GF319">
        <v>515</v>
      </c>
      <c r="GG319">
        <v>514</v>
      </c>
      <c r="GH319">
        <v>513</v>
      </c>
      <c r="GI319">
        <v>508</v>
      </c>
      <c r="GJ319">
        <v>504</v>
      </c>
      <c r="GK319">
        <v>502</v>
      </c>
      <c r="GL319">
        <v>500</v>
      </c>
      <c r="GM319">
        <v>494</v>
      </c>
      <c r="GN319">
        <v>491</v>
      </c>
      <c r="GO319">
        <v>489</v>
      </c>
      <c r="GP319">
        <v>487</v>
      </c>
      <c r="GQ319">
        <v>487</v>
      </c>
      <c r="GR319">
        <v>484</v>
      </c>
      <c r="GS319">
        <v>481</v>
      </c>
      <c r="GT319">
        <v>479</v>
      </c>
      <c r="GU319">
        <v>477</v>
      </c>
      <c r="GV319">
        <v>472</v>
      </c>
      <c r="GW319">
        <v>472</v>
      </c>
      <c r="GX319">
        <v>471</v>
      </c>
      <c r="GY319">
        <v>466</v>
      </c>
      <c r="GZ319">
        <v>465</v>
      </c>
      <c r="HA319">
        <v>462</v>
      </c>
      <c r="HB319">
        <v>458</v>
      </c>
      <c r="HC319">
        <v>457</v>
      </c>
      <c r="HD319">
        <v>456</v>
      </c>
      <c r="HE319">
        <v>456</v>
      </c>
      <c r="HF319">
        <v>454</v>
      </c>
      <c r="HG319">
        <v>454</v>
      </c>
      <c r="HH319">
        <v>453</v>
      </c>
      <c r="HI319">
        <v>451</v>
      </c>
      <c r="HJ319">
        <v>453</v>
      </c>
      <c r="HK319">
        <v>455</v>
      </c>
      <c r="HL319">
        <v>456</v>
      </c>
      <c r="HM319">
        <v>459</v>
      </c>
      <c r="HN319">
        <v>461</v>
      </c>
      <c r="HO319">
        <v>462</v>
      </c>
      <c r="HP319">
        <v>464</v>
      </c>
      <c r="HQ319">
        <v>465</v>
      </c>
      <c r="HR319">
        <v>469</v>
      </c>
      <c r="HS319">
        <v>469</v>
      </c>
      <c r="HT319">
        <v>471</v>
      </c>
      <c r="HU319">
        <v>472</v>
      </c>
      <c r="HV319">
        <v>475</v>
      </c>
      <c r="HW319">
        <v>479</v>
      </c>
      <c r="HX319">
        <v>483</v>
      </c>
      <c r="HY319">
        <v>483</v>
      </c>
      <c r="HZ319">
        <v>485</v>
      </c>
      <c r="IA319">
        <v>485</v>
      </c>
      <c r="IB319">
        <v>483</v>
      </c>
      <c r="IC319">
        <v>486</v>
      </c>
      <c r="ID319">
        <v>485</v>
      </c>
      <c r="IE319">
        <v>484</v>
      </c>
      <c r="IF319">
        <v>483</v>
      </c>
      <c r="IG319">
        <v>482</v>
      </c>
      <c r="IH319">
        <v>482</v>
      </c>
    </row>
    <row r="320" spans="1:242" x14ac:dyDescent="0.35">
      <c r="A320" t="s">
        <v>649</v>
      </c>
      <c r="B320" s="2" t="s">
        <v>650</v>
      </c>
      <c r="C320" s="2">
        <v>12921</v>
      </c>
      <c r="D320" s="2">
        <v>13125</v>
      </c>
      <c r="E320" s="2">
        <v>13411</v>
      </c>
      <c r="F320" s="2">
        <v>13531</v>
      </c>
      <c r="G320" s="2">
        <v>13749</v>
      </c>
      <c r="H320" s="2">
        <v>14053</v>
      </c>
      <c r="I320" s="2">
        <v>13900</v>
      </c>
      <c r="J320" s="2">
        <v>13967</v>
      </c>
      <c r="K320" s="2">
        <v>14296</v>
      </c>
      <c r="L320" s="2">
        <v>14702</v>
      </c>
      <c r="M320" s="2">
        <v>15051</v>
      </c>
      <c r="N320" s="2">
        <v>15215</v>
      </c>
      <c r="O320" s="2">
        <v>15116</v>
      </c>
      <c r="P320" s="2">
        <v>15395</v>
      </c>
      <c r="Q320" s="2">
        <v>15526</v>
      </c>
      <c r="R320" s="2">
        <v>15759</v>
      </c>
      <c r="S320" s="2">
        <v>16003</v>
      </c>
      <c r="T320" s="2">
        <v>16143</v>
      </c>
      <c r="U320" s="2">
        <v>16149</v>
      </c>
      <c r="V320" s="2">
        <v>16269</v>
      </c>
      <c r="W320" s="2">
        <v>16352</v>
      </c>
      <c r="X320" s="2">
        <v>16694</v>
      </c>
      <c r="Y320" s="2">
        <v>17024</v>
      </c>
      <c r="Z320" s="2">
        <v>17222</v>
      </c>
      <c r="AA320" s="2">
        <v>17053</v>
      </c>
      <c r="AB320" s="2">
        <v>17331</v>
      </c>
      <c r="AC320" s="2">
        <v>17392</v>
      </c>
      <c r="AD320" s="2">
        <v>17573</v>
      </c>
      <c r="AE320" s="2">
        <v>17796</v>
      </c>
      <c r="AF320" s="2">
        <v>17751</v>
      </c>
      <c r="AG320" s="2">
        <v>18052</v>
      </c>
      <c r="AH320" s="2">
        <v>18174</v>
      </c>
      <c r="AI320" s="2">
        <v>18431</v>
      </c>
      <c r="AJ320" s="2">
        <v>18614</v>
      </c>
      <c r="AK320" s="2">
        <v>18509</v>
      </c>
      <c r="AL320" s="2">
        <v>18646</v>
      </c>
      <c r="AM320" s="2">
        <v>18973</v>
      </c>
      <c r="AN320" s="2">
        <v>18824</v>
      </c>
      <c r="AO320" s="2">
        <v>18888</v>
      </c>
      <c r="AP320" s="2">
        <v>19092</v>
      </c>
      <c r="AQ320" s="2">
        <v>19340</v>
      </c>
      <c r="AR320" s="2">
        <v>19510</v>
      </c>
      <c r="AS320" s="2">
        <v>19851</v>
      </c>
      <c r="AT320" s="2">
        <v>19869</v>
      </c>
      <c r="AU320" s="2">
        <v>19966</v>
      </c>
      <c r="AV320" s="2">
        <v>20341</v>
      </c>
      <c r="AW320" s="2">
        <v>20293</v>
      </c>
      <c r="AX320" s="2">
        <v>20464</v>
      </c>
      <c r="AY320" s="2">
        <v>20735</v>
      </c>
      <c r="AZ320" s="2">
        <v>20755</v>
      </c>
      <c r="BA320" s="2">
        <v>20902</v>
      </c>
      <c r="BB320" s="2">
        <v>21325</v>
      </c>
      <c r="BC320" s="2">
        <v>21284</v>
      </c>
      <c r="BD320" s="2">
        <v>21523</v>
      </c>
      <c r="BE320" s="2">
        <v>21806</v>
      </c>
      <c r="BF320" s="2">
        <v>21869</v>
      </c>
      <c r="BG320" s="2">
        <v>22537</v>
      </c>
      <c r="BH320" s="2">
        <v>22556</v>
      </c>
      <c r="BI320" s="2">
        <v>23161</v>
      </c>
      <c r="BJ320" s="2">
        <v>23544</v>
      </c>
      <c r="BK320" s="2">
        <v>23504</v>
      </c>
      <c r="BL320" s="2">
        <v>23800</v>
      </c>
      <c r="BM320" s="2">
        <v>24010</v>
      </c>
      <c r="BN320" s="2">
        <v>24119</v>
      </c>
      <c r="BO320" s="2">
        <v>24513</v>
      </c>
      <c r="BP320" s="2">
        <v>24993</v>
      </c>
      <c r="BQ320" s="2">
        <v>25018</v>
      </c>
      <c r="BR320" s="2">
        <v>25525</v>
      </c>
      <c r="BS320" s="2">
        <v>25942</v>
      </c>
      <c r="BT320" s="2">
        <v>26083</v>
      </c>
      <c r="BU320" s="2">
        <v>26381</v>
      </c>
      <c r="BV320" s="2">
        <v>26834</v>
      </c>
      <c r="BW320" s="2">
        <v>27021</v>
      </c>
      <c r="BX320" s="2">
        <v>27219</v>
      </c>
      <c r="BY320" s="2">
        <v>27560</v>
      </c>
      <c r="BZ320" s="2">
        <v>27647</v>
      </c>
      <c r="CA320" s="2">
        <v>27870</v>
      </c>
      <c r="CB320" s="2">
        <v>28055</v>
      </c>
      <c r="CC320" s="2">
        <v>27982</v>
      </c>
      <c r="CD320" s="2">
        <v>28261</v>
      </c>
      <c r="CE320" s="2">
        <v>28392</v>
      </c>
      <c r="CF320" s="2">
        <v>28489</v>
      </c>
      <c r="CG320" s="2">
        <v>29055</v>
      </c>
      <c r="CH320" s="2">
        <v>28852</v>
      </c>
      <c r="CI320" s="2">
        <v>30359</v>
      </c>
      <c r="CJ320" s="2">
        <v>30815</v>
      </c>
      <c r="CK320" s="2">
        <v>30789</v>
      </c>
      <c r="CL320" s="2">
        <v>30847</v>
      </c>
      <c r="CM320" s="2">
        <v>31045</v>
      </c>
      <c r="CN320" s="2">
        <v>31177</v>
      </c>
      <c r="CO320" s="2">
        <v>31746</v>
      </c>
      <c r="CP320" s="2">
        <v>31952</v>
      </c>
      <c r="CQ320" s="2">
        <v>31826</v>
      </c>
      <c r="CR320" s="2">
        <v>31920</v>
      </c>
      <c r="CS320" s="2">
        <v>32449</v>
      </c>
      <c r="CT320" s="2">
        <v>32297</v>
      </c>
      <c r="CU320" s="2">
        <v>32756</v>
      </c>
      <c r="CV320" s="2">
        <v>33076</v>
      </c>
      <c r="CW320" s="2">
        <v>32786</v>
      </c>
      <c r="CX320" s="2">
        <v>33225</v>
      </c>
      <c r="CY320" s="2">
        <v>33613</v>
      </c>
      <c r="CZ320" s="2">
        <v>33490</v>
      </c>
      <c r="DA320" s="2">
        <v>34111</v>
      </c>
      <c r="DB320" s="2">
        <v>33784</v>
      </c>
      <c r="DC320" s="2">
        <v>34225</v>
      </c>
      <c r="DD320" s="2">
        <v>34860</v>
      </c>
      <c r="DE320" s="2">
        <v>35029</v>
      </c>
      <c r="DF320" s="2">
        <v>35516</v>
      </c>
      <c r="DG320" s="2">
        <v>36807</v>
      </c>
      <c r="DH320" s="2">
        <v>36439</v>
      </c>
      <c r="DI320" s="2">
        <v>37006</v>
      </c>
      <c r="DJ320" s="2">
        <v>38026</v>
      </c>
      <c r="DK320" s="2">
        <v>37817</v>
      </c>
      <c r="DL320" s="2">
        <v>38369</v>
      </c>
      <c r="DM320" s="2">
        <v>39399</v>
      </c>
      <c r="DN320" s="2">
        <v>39239</v>
      </c>
      <c r="DO320" s="2">
        <v>39516</v>
      </c>
      <c r="DP320" s="2">
        <v>40211</v>
      </c>
      <c r="DQ320" s="2">
        <v>39990</v>
      </c>
      <c r="DR320" s="2">
        <v>40141</v>
      </c>
      <c r="DS320" s="2">
        <v>39908</v>
      </c>
      <c r="DT320" s="2">
        <v>40091</v>
      </c>
      <c r="DU320" s="2">
        <v>40418</v>
      </c>
      <c r="DV320" s="2">
        <v>40761</v>
      </c>
      <c r="DW320" s="2">
        <v>40964</v>
      </c>
      <c r="DX320" s="2">
        <v>41222</v>
      </c>
      <c r="DY320" s="2">
        <v>41437</v>
      </c>
      <c r="DZ320" s="2">
        <v>41469</v>
      </c>
      <c r="EA320" s="2">
        <v>41852</v>
      </c>
      <c r="EB320" s="2">
        <v>41729</v>
      </c>
      <c r="EC320" s="2">
        <v>41970</v>
      </c>
      <c r="ED320" s="2">
        <v>42300</v>
      </c>
      <c r="EE320" s="2">
        <v>42438</v>
      </c>
      <c r="EF320" s="2">
        <v>42712</v>
      </c>
      <c r="EG320" s="2">
        <v>42735</v>
      </c>
      <c r="EH320" s="2">
        <v>42846</v>
      </c>
      <c r="EI320" s="2">
        <v>43063</v>
      </c>
      <c r="EJ320" s="2">
        <v>43596</v>
      </c>
      <c r="EK320" s="2">
        <v>43721</v>
      </c>
      <c r="EL320" s="2">
        <v>43892</v>
      </c>
      <c r="EM320" s="2">
        <v>44106</v>
      </c>
      <c r="EN320" s="2">
        <v>44205</v>
      </c>
      <c r="EO320" s="2">
        <v>44475</v>
      </c>
      <c r="EP320" s="2">
        <v>44763</v>
      </c>
      <c r="EQ320" s="2">
        <v>45162</v>
      </c>
      <c r="ER320" s="2">
        <v>45890</v>
      </c>
      <c r="ES320" s="2">
        <v>46336</v>
      </c>
      <c r="ET320" s="2">
        <v>46651</v>
      </c>
      <c r="EU320" s="2">
        <v>46861</v>
      </c>
      <c r="EV320" s="2">
        <v>47004</v>
      </c>
      <c r="EW320" s="2">
        <v>47507</v>
      </c>
      <c r="EX320" s="2">
        <v>48340</v>
      </c>
      <c r="EY320" s="2">
        <v>48678</v>
      </c>
      <c r="EZ320" s="2">
        <v>48998</v>
      </c>
      <c r="FA320" s="2">
        <v>49330</v>
      </c>
      <c r="FB320" s="2">
        <v>49356</v>
      </c>
      <c r="FC320" s="2">
        <v>49737</v>
      </c>
      <c r="FD320" s="2">
        <v>49840</v>
      </c>
      <c r="FE320" s="2">
        <v>50158</v>
      </c>
      <c r="FF320" s="2">
        <v>50500</v>
      </c>
      <c r="FG320" s="2">
        <v>50919</v>
      </c>
      <c r="FH320" s="2">
        <v>51215</v>
      </c>
      <c r="FI320" s="2">
        <v>51435</v>
      </c>
      <c r="FJ320" s="2">
        <v>51710</v>
      </c>
      <c r="FK320" s="2">
        <v>51821</v>
      </c>
      <c r="FL320" s="2">
        <v>51918</v>
      </c>
      <c r="FM320" s="2">
        <v>51927</v>
      </c>
      <c r="FN320" s="2">
        <v>52300</v>
      </c>
      <c r="FO320" s="2">
        <v>52644</v>
      </c>
      <c r="FP320" s="2">
        <v>52805</v>
      </c>
      <c r="FQ320" s="2">
        <v>52916</v>
      </c>
      <c r="FR320" s="2">
        <v>53058</v>
      </c>
      <c r="FS320" s="2">
        <v>53535</v>
      </c>
      <c r="FT320" s="2">
        <v>54011</v>
      </c>
      <c r="FU320" s="2">
        <v>54502</v>
      </c>
      <c r="FV320" s="2">
        <v>54819</v>
      </c>
      <c r="FW320" s="2">
        <v>55303</v>
      </c>
      <c r="FX320" s="2">
        <v>55924</v>
      </c>
      <c r="FY320" s="2">
        <v>56385</v>
      </c>
      <c r="FZ320" s="2">
        <v>56677</v>
      </c>
      <c r="GA320" s="2">
        <v>56896</v>
      </c>
      <c r="GB320" s="2">
        <v>57205</v>
      </c>
      <c r="GC320" s="2">
        <v>57491</v>
      </c>
      <c r="GD320" s="2">
        <v>57832</v>
      </c>
      <c r="GE320" s="2">
        <v>57973</v>
      </c>
      <c r="GF320" s="2">
        <v>58205</v>
      </c>
      <c r="GG320" s="2">
        <v>58126</v>
      </c>
      <c r="GH320" s="2">
        <v>58333</v>
      </c>
      <c r="GI320" s="2">
        <v>58559</v>
      </c>
      <c r="GJ320" s="2">
        <v>58741</v>
      </c>
      <c r="GK320" s="2">
        <v>58963</v>
      </c>
      <c r="GL320" s="2">
        <v>59201</v>
      </c>
      <c r="GM320" s="2">
        <v>59206</v>
      </c>
      <c r="GN320" s="2">
        <v>59530</v>
      </c>
      <c r="GO320" s="2">
        <v>59845</v>
      </c>
      <c r="GP320" s="2">
        <v>60235</v>
      </c>
      <c r="GQ320" s="2">
        <v>60579</v>
      </c>
      <c r="GR320" s="2">
        <v>61083</v>
      </c>
      <c r="GS320" s="2">
        <v>61306</v>
      </c>
      <c r="GT320" s="2">
        <v>61563</v>
      </c>
      <c r="GU320" s="2">
        <v>61853</v>
      </c>
      <c r="GV320" s="2">
        <v>62252</v>
      </c>
      <c r="GW320" s="2">
        <v>62709</v>
      </c>
      <c r="GX320" s="2">
        <v>63167</v>
      </c>
      <c r="GY320" s="2">
        <v>63226</v>
      </c>
      <c r="GZ320" s="2">
        <v>63380</v>
      </c>
      <c r="HA320" s="2">
        <v>63516</v>
      </c>
      <c r="HB320" s="2">
        <v>63815</v>
      </c>
      <c r="HC320" s="2">
        <v>64050</v>
      </c>
      <c r="HD320" s="2">
        <v>64290</v>
      </c>
      <c r="HE320" s="2">
        <v>64641</v>
      </c>
      <c r="HF320" s="2">
        <v>65018</v>
      </c>
      <c r="HG320" s="2">
        <v>65399</v>
      </c>
      <c r="HH320" s="2">
        <v>65746</v>
      </c>
      <c r="HI320" s="2">
        <v>66058</v>
      </c>
      <c r="HJ320" s="2">
        <v>66381</v>
      </c>
      <c r="HK320" s="2">
        <v>66741</v>
      </c>
      <c r="HL320" s="2">
        <v>67115</v>
      </c>
      <c r="HM320" s="2">
        <v>67589</v>
      </c>
      <c r="HN320" s="2">
        <v>68054</v>
      </c>
      <c r="HO320" s="2">
        <v>68513</v>
      </c>
      <c r="HP320" s="2">
        <v>68956</v>
      </c>
      <c r="HQ320" s="2">
        <v>69659</v>
      </c>
      <c r="HR320" s="2">
        <v>70175</v>
      </c>
      <c r="HS320" s="2">
        <v>70645</v>
      </c>
      <c r="HT320" s="2">
        <v>70880</v>
      </c>
      <c r="HU320" s="2">
        <v>71198</v>
      </c>
      <c r="HV320" s="2">
        <v>71604</v>
      </c>
      <c r="HW320" s="2">
        <v>72062</v>
      </c>
      <c r="HX320" s="2">
        <v>72536</v>
      </c>
      <c r="HY320" s="2">
        <v>72889</v>
      </c>
      <c r="HZ320" s="2">
        <v>73227</v>
      </c>
      <c r="IA320" s="2">
        <v>73579</v>
      </c>
      <c r="IB320" s="2">
        <v>74025</v>
      </c>
      <c r="IC320" s="2">
        <v>74456</v>
      </c>
      <c r="ID320" s="2">
        <v>74985</v>
      </c>
      <c r="IE320" s="2">
        <v>75494</v>
      </c>
      <c r="IF320" s="2">
        <v>76062</v>
      </c>
      <c r="IG320" s="2">
        <v>76542</v>
      </c>
      <c r="IH320" s="2">
        <v>77141</v>
      </c>
    </row>
    <row r="321" spans="1:242" x14ac:dyDescent="0.35">
      <c r="A321" t="s">
        <v>651</v>
      </c>
      <c r="B321" t="s">
        <v>652</v>
      </c>
      <c r="C321">
        <v>3991</v>
      </c>
      <c r="D321">
        <v>4069</v>
      </c>
      <c r="E321">
        <v>4167</v>
      </c>
      <c r="F321">
        <v>4203</v>
      </c>
      <c r="G321">
        <v>4270</v>
      </c>
      <c r="H321">
        <v>4351</v>
      </c>
      <c r="I321">
        <v>4285</v>
      </c>
      <c r="J321">
        <v>4301</v>
      </c>
      <c r="K321">
        <v>4412</v>
      </c>
      <c r="L321">
        <v>4541</v>
      </c>
      <c r="M321">
        <v>4644</v>
      </c>
      <c r="N321">
        <v>4693</v>
      </c>
      <c r="O321">
        <v>4640</v>
      </c>
      <c r="P321">
        <v>4704</v>
      </c>
      <c r="Q321">
        <v>4746</v>
      </c>
      <c r="R321">
        <v>4820</v>
      </c>
      <c r="S321">
        <v>4888</v>
      </c>
      <c r="T321">
        <v>4898</v>
      </c>
      <c r="U321">
        <v>4890</v>
      </c>
      <c r="V321">
        <v>4905</v>
      </c>
      <c r="W321">
        <v>4920</v>
      </c>
      <c r="X321">
        <v>5015</v>
      </c>
      <c r="Y321">
        <v>5103</v>
      </c>
      <c r="Z321">
        <v>5167</v>
      </c>
      <c r="AA321">
        <v>5062</v>
      </c>
      <c r="AB321">
        <v>5150</v>
      </c>
      <c r="AC321">
        <v>5169</v>
      </c>
      <c r="AD321">
        <v>5225</v>
      </c>
      <c r="AE321">
        <v>5293</v>
      </c>
      <c r="AF321">
        <v>5240</v>
      </c>
      <c r="AG321">
        <v>5329</v>
      </c>
      <c r="AH321">
        <v>5361</v>
      </c>
      <c r="AI321">
        <v>5443</v>
      </c>
      <c r="AJ321">
        <v>5492</v>
      </c>
      <c r="AK321">
        <v>5478</v>
      </c>
      <c r="AL321">
        <v>5529</v>
      </c>
      <c r="AM321">
        <v>5618</v>
      </c>
      <c r="AN321">
        <v>5570</v>
      </c>
      <c r="AO321">
        <v>5591</v>
      </c>
      <c r="AP321">
        <v>5634</v>
      </c>
      <c r="AQ321">
        <v>5722</v>
      </c>
      <c r="AR321">
        <v>5747</v>
      </c>
      <c r="AS321">
        <v>5866</v>
      </c>
      <c r="AT321">
        <v>5864</v>
      </c>
      <c r="AU321">
        <v>5861</v>
      </c>
      <c r="AV321">
        <v>5975</v>
      </c>
      <c r="AW321">
        <v>5943</v>
      </c>
      <c r="AX321">
        <v>5987</v>
      </c>
      <c r="AY321">
        <v>6108</v>
      </c>
      <c r="AZ321">
        <v>6120</v>
      </c>
      <c r="BA321">
        <v>6173</v>
      </c>
      <c r="BB321">
        <v>6257</v>
      </c>
      <c r="BC321">
        <v>6240</v>
      </c>
      <c r="BD321">
        <v>6311</v>
      </c>
      <c r="BE321">
        <v>6388</v>
      </c>
      <c r="BF321">
        <v>6403</v>
      </c>
      <c r="BG321">
        <v>6578</v>
      </c>
      <c r="BH321">
        <v>6567</v>
      </c>
      <c r="BI321">
        <v>6723</v>
      </c>
      <c r="BJ321">
        <v>6798</v>
      </c>
      <c r="BK321">
        <v>6786</v>
      </c>
      <c r="BL321">
        <v>6855</v>
      </c>
      <c r="BM321">
        <v>6917</v>
      </c>
      <c r="BN321">
        <v>6943</v>
      </c>
      <c r="BO321">
        <v>7036</v>
      </c>
      <c r="BP321">
        <v>7191</v>
      </c>
      <c r="BQ321">
        <v>7194</v>
      </c>
      <c r="BR321">
        <v>7325</v>
      </c>
      <c r="BS321">
        <v>7458</v>
      </c>
      <c r="BT321">
        <v>7480</v>
      </c>
      <c r="BU321">
        <v>7565</v>
      </c>
      <c r="BV321">
        <v>7693</v>
      </c>
      <c r="BW321">
        <v>7719</v>
      </c>
      <c r="BX321">
        <v>7780</v>
      </c>
      <c r="BY321">
        <v>7884</v>
      </c>
      <c r="BZ321">
        <v>7874</v>
      </c>
      <c r="CA321">
        <v>7923</v>
      </c>
      <c r="CB321">
        <v>7980</v>
      </c>
      <c r="CC321">
        <v>7960</v>
      </c>
      <c r="CD321">
        <v>8013</v>
      </c>
      <c r="CE321">
        <v>8054</v>
      </c>
      <c r="CF321">
        <v>8101</v>
      </c>
      <c r="CG321">
        <v>8267</v>
      </c>
      <c r="CH321">
        <v>8247</v>
      </c>
      <c r="CI321">
        <v>8706</v>
      </c>
      <c r="CJ321">
        <v>8864</v>
      </c>
      <c r="CK321">
        <v>8884</v>
      </c>
      <c r="CL321">
        <v>8943</v>
      </c>
      <c r="CM321">
        <v>9000</v>
      </c>
      <c r="CN321">
        <v>9030</v>
      </c>
      <c r="CO321">
        <v>9193</v>
      </c>
      <c r="CP321">
        <v>9244</v>
      </c>
      <c r="CQ321">
        <v>9196</v>
      </c>
      <c r="CR321">
        <v>9257</v>
      </c>
      <c r="CS321">
        <v>9354</v>
      </c>
      <c r="CT321">
        <v>9237</v>
      </c>
      <c r="CU321">
        <v>9188</v>
      </c>
      <c r="CV321">
        <v>9159</v>
      </c>
      <c r="CW321">
        <v>9021</v>
      </c>
      <c r="CX321">
        <v>9128</v>
      </c>
      <c r="CY321">
        <v>9202</v>
      </c>
      <c r="CZ321">
        <v>9160</v>
      </c>
      <c r="DA321">
        <v>9289</v>
      </c>
      <c r="DB321">
        <v>9230</v>
      </c>
      <c r="DC321">
        <v>9385</v>
      </c>
      <c r="DD321">
        <v>9560</v>
      </c>
      <c r="DE321">
        <v>9715</v>
      </c>
      <c r="DF321">
        <v>10007</v>
      </c>
      <c r="DG321">
        <v>10694</v>
      </c>
      <c r="DH321">
        <v>10731</v>
      </c>
      <c r="DI321">
        <v>11023</v>
      </c>
      <c r="DJ321">
        <v>11347</v>
      </c>
      <c r="DK321">
        <v>11350</v>
      </c>
      <c r="DL321">
        <v>11567</v>
      </c>
      <c r="DM321">
        <v>11900</v>
      </c>
      <c r="DN321">
        <v>11880</v>
      </c>
      <c r="DO321">
        <v>11987</v>
      </c>
      <c r="DP321">
        <v>12209</v>
      </c>
      <c r="DQ321">
        <v>12099</v>
      </c>
      <c r="DR321">
        <v>12046</v>
      </c>
      <c r="DS321">
        <v>11743</v>
      </c>
      <c r="DT321">
        <v>11671</v>
      </c>
      <c r="DU321">
        <v>11633</v>
      </c>
      <c r="DV321">
        <v>11673</v>
      </c>
      <c r="DW321">
        <v>11618</v>
      </c>
      <c r="DX321">
        <v>11562</v>
      </c>
      <c r="DY321">
        <v>11473</v>
      </c>
      <c r="DZ321">
        <v>11379</v>
      </c>
      <c r="EA321">
        <v>11331</v>
      </c>
      <c r="EB321">
        <v>11213</v>
      </c>
      <c r="EC321">
        <v>11161</v>
      </c>
      <c r="ED321">
        <v>11126</v>
      </c>
      <c r="EE321">
        <v>11086</v>
      </c>
      <c r="EF321">
        <v>11035</v>
      </c>
      <c r="EG321">
        <v>10929</v>
      </c>
      <c r="EH321">
        <v>10867</v>
      </c>
      <c r="EI321">
        <v>10840</v>
      </c>
      <c r="EJ321">
        <v>10898</v>
      </c>
      <c r="EK321">
        <v>10911</v>
      </c>
      <c r="EL321">
        <v>10916</v>
      </c>
      <c r="EM321">
        <v>10915</v>
      </c>
      <c r="EN321">
        <v>10917</v>
      </c>
      <c r="EO321">
        <v>10987</v>
      </c>
      <c r="EP321">
        <v>11072</v>
      </c>
      <c r="EQ321">
        <v>11273</v>
      </c>
      <c r="ER321">
        <v>11483</v>
      </c>
      <c r="ES321">
        <v>11634</v>
      </c>
      <c r="ET321">
        <v>11758</v>
      </c>
      <c r="EU321">
        <v>11829</v>
      </c>
      <c r="EV321">
        <v>11896</v>
      </c>
      <c r="EW321">
        <v>12042</v>
      </c>
      <c r="EX321">
        <v>12267</v>
      </c>
      <c r="EY321">
        <v>12391</v>
      </c>
      <c r="EZ321">
        <v>12462</v>
      </c>
      <c r="FA321">
        <v>12525</v>
      </c>
      <c r="FB321">
        <v>12597</v>
      </c>
      <c r="FC321">
        <v>12616</v>
      </c>
      <c r="FD321">
        <v>12645</v>
      </c>
      <c r="FE321">
        <v>12724</v>
      </c>
      <c r="FF321">
        <v>12787</v>
      </c>
      <c r="FG321">
        <v>12866</v>
      </c>
      <c r="FH321">
        <v>12905</v>
      </c>
      <c r="FI321">
        <v>12983</v>
      </c>
      <c r="FJ321">
        <v>13010</v>
      </c>
      <c r="FK321">
        <v>13008</v>
      </c>
      <c r="FL321">
        <v>13006</v>
      </c>
      <c r="FM321">
        <v>13040</v>
      </c>
      <c r="FN321">
        <v>13166</v>
      </c>
      <c r="FO321">
        <v>13189</v>
      </c>
      <c r="FP321">
        <v>13209</v>
      </c>
      <c r="FQ321">
        <v>13185</v>
      </c>
      <c r="FR321">
        <v>13244</v>
      </c>
      <c r="FS321">
        <v>13337</v>
      </c>
      <c r="FT321">
        <v>13471</v>
      </c>
      <c r="FU321">
        <v>13617</v>
      </c>
      <c r="FV321">
        <v>13746</v>
      </c>
      <c r="FW321">
        <v>13866</v>
      </c>
      <c r="FX321">
        <v>14012</v>
      </c>
      <c r="FY321">
        <v>14121</v>
      </c>
      <c r="FZ321">
        <v>14234</v>
      </c>
      <c r="GA321">
        <v>14245</v>
      </c>
      <c r="GB321">
        <v>14350</v>
      </c>
      <c r="GC321">
        <v>14421</v>
      </c>
      <c r="GD321">
        <v>14507</v>
      </c>
      <c r="GE321">
        <v>14477</v>
      </c>
      <c r="GF321">
        <v>14481</v>
      </c>
      <c r="GG321">
        <v>14395</v>
      </c>
      <c r="GH321">
        <v>14322</v>
      </c>
      <c r="GI321">
        <v>14293</v>
      </c>
      <c r="GJ321">
        <v>14287</v>
      </c>
      <c r="GK321">
        <v>14305</v>
      </c>
      <c r="GL321">
        <v>14284</v>
      </c>
      <c r="GM321">
        <v>14251</v>
      </c>
      <c r="GN321">
        <v>14307</v>
      </c>
      <c r="GO321">
        <v>14367</v>
      </c>
      <c r="GP321">
        <v>14411</v>
      </c>
      <c r="GQ321">
        <v>14437</v>
      </c>
      <c r="GR321">
        <v>14399</v>
      </c>
      <c r="GS321">
        <v>14372</v>
      </c>
      <c r="GT321">
        <v>14326</v>
      </c>
      <c r="GU321">
        <v>14342</v>
      </c>
      <c r="GV321">
        <v>14454</v>
      </c>
      <c r="GW321">
        <v>14590</v>
      </c>
      <c r="GX321">
        <v>14691</v>
      </c>
      <c r="GY321">
        <v>14732</v>
      </c>
      <c r="GZ321">
        <v>14796</v>
      </c>
      <c r="HA321">
        <v>14848</v>
      </c>
      <c r="HB321">
        <v>14953</v>
      </c>
      <c r="HC321">
        <v>15049</v>
      </c>
      <c r="HD321">
        <v>15114</v>
      </c>
      <c r="HE321">
        <v>15203</v>
      </c>
      <c r="HF321">
        <v>15257</v>
      </c>
      <c r="HG321">
        <v>15348</v>
      </c>
      <c r="HH321">
        <v>15385</v>
      </c>
      <c r="HI321">
        <v>15390</v>
      </c>
      <c r="HJ321">
        <v>15350</v>
      </c>
      <c r="HK321">
        <v>15328</v>
      </c>
      <c r="HL321">
        <v>15327</v>
      </c>
      <c r="HM321">
        <v>15371</v>
      </c>
      <c r="HN321">
        <v>15421</v>
      </c>
      <c r="HO321">
        <v>15493</v>
      </c>
      <c r="HP321">
        <v>15635</v>
      </c>
      <c r="HQ321">
        <v>15835</v>
      </c>
      <c r="HR321">
        <v>15994</v>
      </c>
      <c r="HS321">
        <v>16079</v>
      </c>
      <c r="HT321">
        <v>16149</v>
      </c>
      <c r="HU321">
        <v>16242</v>
      </c>
      <c r="HV321">
        <v>16415</v>
      </c>
      <c r="HW321">
        <v>16622</v>
      </c>
      <c r="HX321">
        <v>16827</v>
      </c>
      <c r="HY321">
        <v>16956</v>
      </c>
      <c r="HZ321">
        <v>17009</v>
      </c>
      <c r="IA321">
        <v>17080</v>
      </c>
      <c r="IB321">
        <v>17129</v>
      </c>
      <c r="IC321">
        <v>17199</v>
      </c>
      <c r="ID321">
        <v>17229</v>
      </c>
      <c r="IE321">
        <v>17305</v>
      </c>
      <c r="IF321">
        <v>17383</v>
      </c>
      <c r="IG321">
        <v>17527</v>
      </c>
      <c r="IH321">
        <v>17660</v>
      </c>
    </row>
    <row r="322" spans="1:242" x14ac:dyDescent="0.35">
      <c r="A322" t="s">
        <v>653</v>
      </c>
      <c r="B322" t="s">
        <v>654</v>
      </c>
      <c r="C322">
        <v>5914</v>
      </c>
      <c r="D322">
        <v>6029</v>
      </c>
      <c r="E322">
        <v>6175</v>
      </c>
      <c r="F322">
        <v>6228</v>
      </c>
      <c r="G322">
        <v>6326</v>
      </c>
      <c r="H322">
        <v>6447</v>
      </c>
      <c r="I322">
        <v>6349</v>
      </c>
      <c r="J322">
        <v>6372</v>
      </c>
      <c r="K322">
        <v>6537</v>
      </c>
      <c r="L322">
        <v>6728</v>
      </c>
      <c r="M322">
        <v>6881</v>
      </c>
      <c r="N322">
        <v>6954</v>
      </c>
      <c r="O322">
        <v>6876</v>
      </c>
      <c r="P322">
        <v>6970</v>
      </c>
      <c r="Q322">
        <v>7033</v>
      </c>
      <c r="R322">
        <v>7143</v>
      </c>
      <c r="S322">
        <v>7243</v>
      </c>
      <c r="T322">
        <v>7258</v>
      </c>
      <c r="U322">
        <v>7245</v>
      </c>
      <c r="V322">
        <v>7268</v>
      </c>
      <c r="W322">
        <v>7290</v>
      </c>
      <c r="X322">
        <v>7430</v>
      </c>
      <c r="Y322">
        <v>7562</v>
      </c>
      <c r="Z322">
        <v>7655</v>
      </c>
      <c r="AA322">
        <v>7501</v>
      </c>
      <c r="AB322">
        <v>7631</v>
      </c>
      <c r="AC322">
        <v>7660</v>
      </c>
      <c r="AD322">
        <v>7742</v>
      </c>
      <c r="AE322">
        <v>7842</v>
      </c>
      <c r="AF322">
        <v>7764</v>
      </c>
      <c r="AG322">
        <v>7896</v>
      </c>
      <c r="AH322">
        <v>7944</v>
      </c>
      <c r="AI322">
        <v>8065</v>
      </c>
      <c r="AJ322">
        <v>8137</v>
      </c>
      <c r="AK322">
        <v>8117</v>
      </c>
      <c r="AL322">
        <v>8193</v>
      </c>
      <c r="AM322">
        <v>8326</v>
      </c>
      <c r="AN322">
        <v>8259</v>
      </c>
      <c r="AO322">
        <v>8291</v>
      </c>
      <c r="AP322">
        <v>8358</v>
      </c>
      <c r="AQ322">
        <v>8491</v>
      </c>
      <c r="AR322">
        <v>8531</v>
      </c>
      <c r="AS322">
        <v>8709</v>
      </c>
      <c r="AT322">
        <v>8709</v>
      </c>
      <c r="AU322">
        <v>8707</v>
      </c>
      <c r="AV322">
        <v>8878</v>
      </c>
      <c r="AW322">
        <v>8835</v>
      </c>
      <c r="AX322">
        <v>8903</v>
      </c>
      <c r="AY322">
        <v>9085</v>
      </c>
      <c r="AZ322">
        <v>9105</v>
      </c>
      <c r="BA322">
        <v>9186</v>
      </c>
      <c r="BB322">
        <v>9314</v>
      </c>
      <c r="BC322">
        <v>9292</v>
      </c>
      <c r="BD322">
        <v>9400</v>
      </c>
      <c r="BE322">
        <v>9517</v>
      </c>
      <c r="BF322">
        <v>9542</v>
      </c>
      <c r="BG322">
        <v>9807</v>
      </c>
      <c r="BH322">
        <v>9793</v>
      </c>
      <c r="BI322">
        <v>10029</v>
      </c>
      <c r="BJ322">
        <v>10144</v>
      </c>
      <c r="BK322">
        <v>10128</v>
      </c>
      <c r="BL322">
        <v>10234</v>
      </c>
      <c r="BM322">
        <v>10329</v>
      </c>
      <c r="BN322">
        <v>10371</v>
      </c>
      <c r="BO322">
        <v>10514</v>
      </c>
      <c r="BP322">
        <v>10749</v>
      </c>
      <c r="BQ322">
        <v>10757</v>
      </c>
      <c r="BR322">
        <v>10955</v>
      </c>
      <c r="BS322">
        <v>11157</v>
      </c>
      <c r="BT322">
        <v>11194</v>
      </c>
      <c r="BU322">
        <v>11323</v>
      </c>
      <c r="BV322">
        <v>11520</v>
      </c>
      <c r="BW322">
        <v>11561</v>
      </c>
      <c r="BX322">
        <v>11656</v>
      </c>
      <c r="BY322">
        <v>11815</v>
      </c>
      <c r="BZ322">
        <v>11803</v>
      </c>
      <c r="CA322">
        <v>11880</v>
      </c>
      <c r="CB322">
        <v>11969</v>
      </c>
      <c r="CC322">
        <v>11943</v>
      </c>
      <c r="CD322">
        <v>12026</v>
      </c>
      <c r="CE322">
        <v>12091</v>
      </c>
      <c r="CF322">
        <v>12166</v>
      </c>
      <c r="CG322">
        <v>12418</v>
      </c>
      <c r="CH322">
        <v>12391</v>
      </c>
      <c r="CI322">
        <v>13085</v>
      </c>
      <c r="CJ322">
        <v>13231</v>
      </c>
      <c r="CK322">
        <v>13184</v>
      </c>
      <c r="CL322">
        <v>13214</v>
      </c>
      <c r="CM322">
        <v>13255</v>
      </c>
      <c r="CN322">
        <v>13278</v>
      </c>
      <c r="CO322">
        <v>13521</v>
      </c>
      <c r="CP322">
        <v>13610</v>
      </c>
      <c r="CQ322">
        <v>13574</v>
      </c>
      <c r="CR322">
        <v>13664</v>
      </c>
      <c r="CS322">
        <v>13924</v>
      </c>
      <c r="CT322">
        <v>13932</v>
      </c>
      <c r="CU322">
        <v>14283</v>
      </c>
      <c r="CV322">
        <v>14445</v>
      </c>
      <c r="CW322">
        <v>14371</v>
      </c>
      <c r="CX322">
        <v>14565</v>
      </c>
      <c r="CY322">
        <v>14741</v>
      </c>
      <c r="CZ322">
        <v>14709</v>
      </c>
      <c r="DA322">
        <v>14927</v>
      </c>
      <c r="DB322">
        <v>14812</v>
      </c>
      <c r="DC322">
        <v>15010</v>
      </c>
      <c r="DD322">
        <v>15315</v>
      </c>
      <c r="DE322">
        <v>15369</v>
      </c>
      <c r="DF322">
        <v>15515</v>
      </c>
      <c r="DG322">
        <v>15837</v>
      </c>
      <c r="DH322">
        <v>15551</v>
      </c>
      <c r="DI322">
        <v>15726</v>
      </c>
      <c r="DJ322">
        <v>16129</v>
      </c>
      <c r="DK322">
        <v>16008</v>
      </c>
      <c r="DL322">
        <v>16217</v>
      </c>
      <c r="DM322">
        <v>16607</v>
      </c>
      <c r="DN322">
        <v>16547</v>
      </c>
      <c r="DO322">
        <v>16701</v>
      </c>
      <c r="DP322">
        <v>16981</v>
      </c>
      <c r="DQ322">
        <v>16970</v>
      </c>
      <c r="DR322">
        <v>17138</v>
      </c>
      <c r="DS322">
        <v>17248</v>
      </c>
      <c r="DT322">
        <v>17459</v>
      </c>
      <c r="DU322">
        <v>17687</v>
      </c>
      <c r="DV322">
        <v>17922</v>
      </c>
      <c r="DW322">
        <v>18090</v>
      </c>
      <c r="DX322">
        <v>18264</v>
      </c>
      <c r="DY322">
        <v>18404</v>
      </c>
      <c r="DZ322">
        <v>18525</v>
      </c>
      <c r="EA322">
        <v>18723</v>
      </c>
      <c r="EB322">
        <v>18812</v>
      </c>
      <c r="EC322">
        <v>18996</v>
      </c>
      <c r="ED322">
        <v>19204</v>
      </c>
      <c r="EE322">
        <v>19401</v>
      </c>
      <c r="EF322">
        <v>19565</v>
      </c>
      <c r="EG322">
        <v>19614</v>
      </c>
      <c r="EH322">
        <v>19735</v>
      </c>
      <c r="EI322">
        <v>19892</v>
      </c>
      <c r="EJ322">
        <v>20186</v>
      </c>
      <c r="EK322">
        <v>20383</v>
      </c>
      <c r="EL322">
        <v>20535</v>
      </c>
      <c r="EM322">
        <v>20652</v>
      </c>
      <c r="EN322">
        <v>20784</v>
      </c>
      <c r="EO322">
        <v>20955</v>
      </c>
      <c r="EP322">
        <v>21095</v>
      </c>
      <c r="EQ322">
        <v>21261</v>
      </c>
      <c r="ER322">
        <v>21564</v>
      </c>
      <c r="ES322">
        <v>21773</v>
      </c>
      <c r="ET322">
        <v>21980</v>
      </c>
      <c r="EU322">
        <v>22060</v>
      </c>
      <c r="EV322">
        <v>22135</v>
      </c>
      <c r="EW322">
        <v>22351</v>
      </c>
      <c r="EX322">
        <v>22722</v>
      </c>
      <c r="EY322">
        <v>22913</v>
      </c>
      <c r="EZ322">
        <v>23019</v>
      </c>
      <c r="FA322">
        <v>23107</v>
      </c>
      <c r="FB322">
        <v>23226</v>
      </c>
      <c r="FC322">
        <v>23414</v>
      </c>
      <c r="FD322">
        <v>23475</v>
      </c>
      <c r="FE322">
        <v>23653</v>
      </c>
      <c r="FF322">
        <v>23836</v>
      </c>
      <c r="FG322">
        <v>24098</v>
      </c>
      <c r="FH322">
        <v>24275</v>
      </c>
      <c r="FI322">
        <v>24417</v>
      </c>
      <c r="FJ322">
        <v>24613</v>
      </c>
      <c r="FK322">
        <v>24730</v>
      </c>
      <c r="FL322">
        <v>24813</v>
      </c>
      <c r="FM322">
        <v>24777</v>
      </c>
      <c r="FN322">
        <v>24934</v>
      </c>
      <c r="FO322">
        <v>25117</v>
      </c>
      <c r="FP322">
        <v>25213</v>
      </c>
      <c r="FQ322">
        <v>25304</v>
      </c>
      <c r="FR322">
        <v>25383</v>
      </c>
      <c r="FS322">
        <v>25668</v>
      </c>
      <c r="FT322">
        <v>25917</v>
      </c>
      <c r="FU322">
        <v>26179</v>
      </c>
      <c r="FV322">
        <v>26348</v>
      </c>
      <c r="FW322">
        <v>26599</v>
      </c>
      <c r="FX322">
        <v>26909</v>
      </c>
      <c r="FY322">
        <v>27113</v>
      </c>
      <c r="FZ322">
        <v>27260</v>
      </c>
      <c r="GA322">
        <v>27458</v>
      </c>
      <c r="GB322">
        <v>27629</v>
      </c>
      <c r="GC322">
        <v>27780</v>
      </c>
      <c r="GD322">
        <v>27946</v>
      </c>
      <c r="GE322">
        <v>28079</v>
      </c>
      <c r="GF322">
        <v>28248</v>
      </c>
      <c r="GG322">
        <v>28272</v>
      </c>
      <c r="GH322">
        <v>28445</v>
      </c>
      <c r="GI322">
        <v>28642</v>
      </c>
      <c r="GJ322">
        <v>28810</v>
      </c>
      <c r="GK322">
        <v>28972</v>
      </c>
      <c r="GL322">
        <v>29155</v>
      </c>
      <c r="GM322">
        <v>29136</v>
      </c>
      <c r="GN322">
        <v>29324</v>
      </c>
      <c r="GO322">
        <v>29499</v>
      </c>
      <c r="GP322">
        <v>29738</v>
      </c>
      <c r="GQ322">
        <v>29986</v>
      </c>
      <c r="GR322">
        <v>30423</v>
      </c>
      <c r="GS322">
        <v>30685</v>
      </c>
      <c r="GT322">
        <v>30916</v>
      </c>
      <c r="GU322">
        <v>31094</v>
      </c>
      <c r="GV322">
        <v>31256</v>
      </c>
      <c r="GW322">
        <v>31516</v>
      </c>
      <c r="GX322">
        <v>31866</v>
      </c>
      <c r="GY322">
        <v>31945</v>
      </c>
      <c r="GZ322">
        <v>32055</v>
      </c>
      <c r="HA322">
        <v>32163</v>
      </c>
      <c r="HB322">
        <v>32324</v>
      </c>
      <c r="HC322">
        <v>32441</v>
      </c>
      <c r="HD322">
        <v>32589</v>
      </c>
      <c r="HE322">
        <v>32803</v>
      </c>
      <c r="HF322">
        <v>33046</v>
      </c>
      <c r="HG322">
        <v>33235</v>
      </c>
      <c r="HH322">
        <v>33477</v>
      </c>
      <c r="HI322">
        <v>33726</v>
      </c>
      <c r="HJ322">
        <v>33996</v>
      </c>
      <c r="HK322">
        <v>34213</v>
      </c>
      <c r="HL322">
        <v>34450</v>
      </c>
      <c r="HM322">
        <v>34749</v>
      </c>
      <c r="HN322">
        <v>35095</v>
      </c>
      <c r="HO322">
        <v>35418</v>
      </c>
      <c r="HP322">
        <v>35719</v>
      </c>
      <c r="HQ322">
        <v>36192</v>
      </c>
      <c r="HR322">
        <v>36529</v>
      </c>
      <c r="HS322">
        <v>36869</v>
      </c>
      <c r="HT322">
        <v>37026</v>
      </c>
      <c r="HU322">
        <v>37268</v>
      </c>
      <c r="HV322">
        <v>37528</v>
      </c>
      <c r="HW322">
        <v>37813</v>
      </c>
      <c r="HX322">
        <v>38113</v>
      </c>
      <c r="HY322">
        <v>38369</v>
      </c>
      <c r="HZ322">
        <v>38686</v>
      </c>
      <c r="IA322">
        <v>39026</v>
      </c>
      <c r="IB322">
        <v>39432</v>
      </c>
      <c r="IC322">
        <v>39733</v>
      </c>
      <c r="ID322">
        <v>40180</v>
      </c>
      <c r="IE322">
        <v>40590</v>
      </c>
      <c r="IF322">
        <v>41094</v>
      </c>
      <c r="IG322">
        <v>41425</v>
      </c>
      <c r="IH322">
        <v>41885</v>
      </c>
    </row>
    <row r="323" spans="1:242" x14ac:dyDescent="0.35">
      <c r="A323" t="s">
        <v>655</v>
      </c>
      <c r="B323" t="s">
        <v>656</v>
      </c>
      <c r="C323" t="s">
        <v>334</v>
      </c>
      <c r="D323" t="s">
        <v>334</v>
      </c>
      <c r="E323" t="s">
        <v>334</v>
      </c>
      <c r="F323" t="s">
        <v>334</v>
      </c>
      <c r="G323" t="s">
        <v>334</v>
      </c>
      <c r="H323" t="s">
        <v>334</v>
      </c>
      <c r="I323" t="s">
        <v>334</v>
      </c>
      <c r="J323" t="s">
        <v>334</v>
      </c>
      <c r="K323" t="s">
        <v>334</v>
      </c>
      <c r="L323" t="s">
        <v>334</v>
      </c>
      <c r="M323" t="s">
        <v>334</v>
      </c>
      <c r="N323" t="s">
        <v>334</v>
      </c>
      <c r="O323" t="s">
        <v>334</v>
      </c>
      <c r="P323" t="s">
        <v>334</v>
      </c>
      <c r="Q323" t="s">
        <v>334</v>
      </c>
      <c r="R323" t="s">
        <v>334</v>
      </c>
      <c r="S323" t="s">
        <v>334</v>
      </c>
      <c r="T323" t="s">
        <v>334</v>
      </c>
      <c r="U323" t="s">
        <v>334</v>
      </c>
      <c r="V323" t="s">
        <v>334</v>
      </c>
      <c r="W323" t="s">
        <v>334</v>
      </c>
      <c r="X323" t="s">
        <v>334</v>
      </c>
      <c r="Y323" t="s">
        <v>334</v>
      </c>
      <c r="Z323" t="s">
        <v>334</v>
      </c>
      <c r="AA323" t="s">
        <v>334</v>
      </c>
      <c r="AB323" t="s">
        <v>334</v>
      </c>
      <c r="AC323" t="s">
        <v>334</v>
      </c>
      <c r="AD323" t="s">
        <v>334</v>
      </c>
      <c r="AE323" t="s">
        <v>334</v>
      </c>
      <c r="AF323" t="s">
        <v>334</v>
      </c>
      <c r="AG323" t="s">
        <v>334</v>
      </c>
      <c r="AH323" t="s">
        <v>334</v>
      </c>
      <c r="AI323" t="s">
        <v>334</v>
      </c>
      <c r="AJ323" t="s">
        <v>334</v>
      </c>
      <c r="AK323" t="s">
        <v>334</v>
      </c>
      <c r="AL323" t="s">
        <v>334</v>
      </c>
      <c r="AM323" t="s">
        <v>334</v>
      </c>
      <c r="AN323" t="s">
        <v>334</v>
      </c>
      <c r="AO323" t="s">
        <v>334</v>
      </c>
      <c r="AP323" t="s">
        <v>334</v>
      </c>
      <c r="AQ323" t="s">
        <v>334</v>
      </c>
      <c r="AR323" t="s">
        <v>334</v>
      </c>
      <c r="AS323" t="s">
        <v>334</v>
      </c>
      <c r="AT323" t="s">
        <v>334</v>
      </c>
      <c r="AU323" t="s">
        <v>334</v>
      </c>
      <c r="AV323" t="s">
        <v>334</v>
      </c>
      <c r="AW323" t="s">
        <v>334</v>
      </c>
      <c r="AX323" t="s">
        <v>334</v>
      </c>
      <c r="AY323" t="s">
        <v>334</v>
      </c>
      <c r="AZ323" t="s">
        <v>334</v>
      </c>
      <c r="BA323" t="s">
        <v>334</v>
      </c>
      <c r="BB323" t="s">
        <v>334</v>
      </c>
      <c r="BC323" t="s">
        <v>334</v>
      </c>
      <c r="BD323" t="s">
        <v>334</v>
      </c>
      <c r="BE323" t="s">
        <v>334</v>
      </c>
      <c r="BF323" t="s">
        <v>334</v>
      </c>
      <c r="BG323" t="s">
        <v>334</v>
      </c>
      <c r="BH323" t="s">
        <v>334</v>
      </c>
      <c r="BI323" t="s">
        <v>334</v>
      </c>
      <c r="BJ323" t="s">
        <v>334</v>
      </c>
      <c r="BK323" t="s">
        <v>334</v>
      </c>
      <c r="BL323" t="s">
        <v>334</v>
      </c>
      <c r="BM323" t="s">
        <v>334</v>
      </c>
      <c r="BN323" t="s">
        <v>334</v>
      </c>
      <c r="BO323" t="s">
        <v>334</v>
      </c>
      <c r="BP323" t="s">
        <v>334</v>
      </c>
      <c r="BQ323" t="s">
        <v>334</v>
      </c>
      <c r="BR323" t="s">
        <v>334</v>
      </c>
      <c r="BS323" t="s">
        <v>334</v>
      </c>
      <c r="BT323" t="s">
        <v>334</v>
      </c>
      <c r="BU323" t="s">
        <v>334</v>
      </c>
      <c r="BV323" t="s">
        <v>334</v>
      </c>
      <c r="BW323" t="s">
        <v>334</v>
      </c>
      <c r="BX323" t="s">
        <v>334</v>
      </c>
      <c r="BY323" t="s">
        <v>334</v>
      </c>
      <c r="BZ323" t="s">
        <v>334</v>
      </c>
      <c r="CA323" t="s">
        <v>334</v>
      </c>
      <c r="CB323" t="s">
        <v>334</v>
      </c>
      <c r="CC323" t="s">
        <v>334</v>
      </c>
      <c r="CD323" t="s">
        <v>334</v>
      </c>
      <c r="CE323" t="s">
        <v>334</v>
      </c>
      <c r="CF323" t="s">
        <v>334</v>
      </c>
      <c r="CG323" t="s">
        <v>334</v>
      </c>
      <c r="CH323" t="s">
        <v>334</v>
      </c>
      <c r="CI323">
        <v>2703</v>
      </c>
      <c r="CJ323">
        <v>2734</v>
      </c>
      <c r="CK323">
        <v>2724</v>
      </c>
      <c r="CL323">
        <v>2730</v>
      </c>
      <c r="CM323">
        <v>2739</v>
      </c>
      <c r="CN323">
        <v>2743</v>
      </c>
      <c r="CO323">
        <v>2793</v>
      </c>
      <c r="CP323">
        <v>2812</v>
      </c>
      <c r="CQ323">
        <v>2804</v>
      </c>
      <c r="CR323">
        <v>2823</v>
      </c>
      <c r="CS323">
        <v>2877</v>
      </c>
      <c r="CT323">
        <v>2879</v>
      </c>
      <c r="CU323">
        <v>2951</v>
      </c>
      <c r="CV323">
        <v>2984</v>
      </c>
      <c r="CW323">
        <v>2969</v>
      </c>
      <c r="CX323">
        <v>3009</v>
      </c>
      <c r="CY323">
        <v>3046</v>
      </c>
      <c r="CZ323">
        <v>3039</v>
      </c>
      <c r="DA323">
        <v>3084</v>
      </c>
      <c r="DB323">
        <v>3060</v>
      </c>
      <c r="DC323">
        <v>3101</v>
      </c>
      <c r="DD323">
        <v>3164</v>
      </c>
      <c r="DE323">
        <v>3175</v>
      </c>
      <c r="DF323">
        <v>3206</v>
      </c>
      <c r="DG323">
        <v>3272</v>
      </c>
      <c r="DH323">
        <v>3213</v>
      </c>
      <c r="DI323">
        <v>3249</v>
      </c>
      <c r="DJ323">
        <v>3332</v>
      </c>
      <c r="DK323">
        <v>3307</v>
      </c>
      <c r="DL323">
        <v>3351</v>
      </c>
      <c r="DM323">
        <v>3431</v>
      </c>
      <c r="DN323">
        <v>3419</v>
      </c>
      <c r="DO323">
        <v>3451</v>
      </c>
      <c r="DP323">
        <v>3508</v>
      </c>
      <c r="DQ323">
        <v>3506</v>
      </c>
      <c r="DR323">
        <v>3541</v>
      </c>
      <c r="DS323">
        <v>3564</v>
      </c>
      <c r="DT323">
        <v>3607</v>
      </c>
      <c r="DU323">
        <v>3654</v>
      </c>
      <c r="DV323">
        <v>3703</v>
      </c>
      <c r="DW323">
        <v>3738</v>
      </c>
      <c r="DX323">
        <v>3774</v>
      </c>
      <c r="DY323">
        <v>3802</v>
      </c>
      <c r="DZ323">
        <v>3827</v>
      </c>
      <c r="EA323">
        <v>3868</v>
      </c>
      <c r="EB323">
        <v>3887</v>
      </c>
      <c r="EC323">
        <v>3925</v>
      </c>
      <c r="ED323">
        <v>3968</v>
      </c>
      <c r="EE323">
        <v>4008</v>
      </c>
      <c r="EF323">
        <v>4042</v>
      </c>
      <c r="EG323">
        <v>4052</v>
      </c>
      <c r="EH323">
        <v>4077</v>
      </c>
      <c r="EI323">
        <v>4110</v>
      </c>
      <c r="EJ323">
        <v>4171</v>
      </c>
      <c r="EK323">
        <v>4211</v>
      </c>
      <c r="EL323">
        <v>4243</v>
      </c>
      <c r="EM323">
        <v>4267</v>
      </c>
      <c r="EN323">
        <v>4294</v>
      </c>
      <c r="EO323">
        <v>4329</v>
      </c>
      <c r="EP323">
        <v>4358</v>
      </c>
      <c r="EQ323">
        <v>4393</v>
      </c>
      <c r="ER323">
        <v>4455</v>
      </c>
      <c r="ES323">
        <v>4499</v>
      </c>
      <c r="ET323">
        <v>4541</v>
      </c>
      <c r="EU323">
        <v>4558</v>
      </c>
      <c r="EV323">
        <v>4573</v>
      </c>
      <c r="EW323">
        <v>4618</v>
      </c>
      <c r="EX323">
        <v>4695</v>
      </c>
      <c r="EY323">
        <v>4734</v>
      </c>
      <c r="EZ323">
        <v>4756</v>
      </c>
      <c r="FA323">
        <v>4774</v>
      </c>
      <c r="FB323">
        <v>4799</v>
      </c>
      <c r="FC323">
        <v>4829</v>
      </c>
      <c r="FD323">
        <v>4832</v>
      </c>
      <c r="FE323">
        <v>4860</v>
      </c>
      <c r="FF323">
        <v>4889</v>
      </c>
      <c r="FG323">
        <v>4933</v>
      </c>
      <c r="FH323">
        <v>4961</v>
      </c>
      <c r="FI323">
        <v>4990</v>
      </c>
      <c r="FJ323">
        <v>5027</v>
      </c>
      <c r="FK323">
        <v>5048</v>
      </c>
      <c r="FL323">
        <v>5062</v>
      </c>
      <c r="FM323">
        <v>5052</v>
      </c>
      <c r="FN323">
        <v>5081</v>
      </c>
      <c r="FO323">
        <v>5115</v>
      </c>
      <c r="FP323">
        <v>5132</v>
      </c>
      <c r="FQ323">
        <v>5147</v>
      </c>
      <c r="FR323">
        <v>5160</v>
      </c>
      <c r="FS323">
        <v>5215</v>
      </c>
      <c r="FT323">
        <v>5263</v>
      </c>
      <c r="FU323">
        <v>5316</v>
      </c>
      <c r="FV323">
        <v>5339</v>
      </c>
      <c r="FW323">
        <v>5378</v>
      </c>
      <c r="FX323">
        <v>5429</v>
      </c>
      <c r="FY323">
        <v>5458</v>
      </c>
      <c r="FZ323">
        <v>5476</v>
      </c>
      <c r="GA323">
        <v>5504</v>
      </c>
      <c r="GB323">
        <v>5526</v>
      </c>
      <c r="GC323">
        <v>5544</v>
      </c>
      <c r="GD323">
        <v>5565</v>
      </c>
      <c r="GE323">
        <v>5580</v>
      </c>
      <c r="GF323">
        <v>5602</v>
      </c>
      <c r="GG323">
        <v>5607</v>
      </c>
      <c r="GH323">
        <v>5638</v>
      </c>
      <c r="GI323">
        <v>5675</v>
      </c>
      <c r="GJ323">
        <v>5705</v>
      </c>
      <c r="GK323">
        <v>5735</v>
      </c>
      <c r="GL323">
        <v>5768</v>
      </c>
      <c r="GM323">
        <v>5762</v>
      </c>
      <c r="GN323">
        <v>5796</v>
      </c>
      <c r="GO323">
        <v>5828</v>
      </c>
      <c r="GP323">
        <v>5871</v>
      </c>
      <c r="GQ323">
        <v>5916</v>
      </c>
      <c r="GR323">
        <v>5998</v>
      </c>
      <c r="GS323">
        <v>6048</v>
      </c>
      <c r="GT323">
        <v>6033</v>
      </c>
      <c r="GU323">
        <v>6007</v>
      </c>
      <c r="GV323">
        <v>5977</v>
      </c>
      <c r="GW323">
        <v>5964</v>
      </c>
      <c r="GX323">
        <v>5967</v>
      </c>
      <c r="GY323">
        <v>5945</v>
      </c>
      <c r="GZ323">
        <v>5933</v>
      </c>
      <c r="HA323">
        <v>5935</v>
      </c>
      <c r="HB323">
        <v>5958</v>
      </c>
      <c r="HC323">
        <v>5992</v>
      </c>
      <c r="HD323">
        <v>6032</v>
      </c>
      <c r="HE323">
        <v>6068</v>
      </c>
      <c r="HF323">
        <v>6123</v>
      </c>
      <c r="HG323">
        <v>6178</v>
      </c>
      <c r="HH323">
        <v>6244</v>
      </c>
      <c r="HI323">
        <v>6315</v>
      </c>
      <c r="HJ323">
        <v>6405</v>
      </c>
      <c r="HK323">
        <v>6490</v>
      </c>
      <c r="HL323">
        <v>6562</v>
      </c>
      <c r="HM323">
        <v>6634</v>
      </c>
      <c r="HN323">
        <v>6736</v>
      </c>
      <c r="HO323">
        <v>6828</v>
      </c>
      <c r="HP323">
        <v>6905</v>
      </c>
      <c r="HQ323">
        <v>6956</v>
      </c>
      <c r="HR323">
        <v>7040</v>
      </c>
      <c r="HS323">
        <v>7127</v>
      </c>
      <c r="HT323">
        <v>7216</v>
      </c>
      <c r="HU323">
        <v>7263</v>
      </c>
      <c r="HV323">
        <v>7318</v>
      </c>
      <c r="HW323">
        <v>7377</v>
      </c>
      <c r="HX323">
        <v>7460</v>
      </c>
      <c r="HY323">
        <v>7528</v>
      </c>
      <c r="HZ323">
        <v>7616</v>
      </c>
      <c r="IA323">
        <v>7686</v>
      </c>
      <c r="IB323">
        <v>7785</v>
      </c>
      <c r="IC323">
        <v>7871</v>
      </c>
      <c r="ID323">
        <v>7963</v>
      </c>
      <c r="IE323">
        <v>8047</v>
      </c>
      <c r="IF323">
        <v>8130</v>
      </c>
      <c r="IG323">
        <v>8216</v>
      </c>
      <c r="IH323">
        <v>8309</v>
      </c>
    </row>
    <row r="324" spans="1:242" x14ac:dyDescent="0.35">
      <c r="A324" t="s">
        <v>657</v>
      </c>
      <c r="B324" t="s">
        <v>658</v>
      </c>
      <c r="C324" t="s">
        <v>334</v>
      </c>
      <c r="D324" t="s">
        <v>334</v>
      </c>
      <c r="E324" t="s">
        <v>334</v>
      </c>
      <c r="F324" t="s">
        <v>334</v>
      </c>
      <c r="G324" t="s">
        <v>334</v>
      </c>
      <c r="H324" t="s">
        <v>334</v>
      </c>
      <c r="I324" t="s">
        <v>334</v>
      </c>
      <c r="J324" t="s">
        <v>334</v>
      </c>
      <c r="K324" t="s">
        <v>334</v>
      </c>
      <c r="L324" t="s">
        <v>334</v>
      </c>
      <c r="M324" t="s">
        <v>334</v>
      </c>
      <c r="N324" t="s">
        <v>334</v>
      </c>
      <c r="O324" t="s">
        <v>334</v>
      </c>
      <c r="P324" t="s">
        <v>334</v>
      </c>
      <c r="Q324" t="s">
        <v>334</v>
      </c>
      <c r="R324" t="s">
        <v>334</v>
      </c>
      <c r="S324" t="s">
        <v>334</v>
      </c>
      <c r="T324" t="s">
        <v>334</v>
      </c>
      <c r="U324" t="s">
        <v>334</v>
      </c>
      <c r="V324" t="s">
        <v>334</v>
      </c>
      <c r="W324" t="s">
        <v>334</v>
      </c>
      <c r="X324" t="s">
        <v>334</v>
      </c>
      <c r="Y324" t="s">
        <v>334</v>
      </c>
      <c r="Z324" t="s">
        <v>334</v>
      </c>
      <c r="AA324" t="s">
        <v>334</v>
      </c>
      <c r="AB324" t="s">
        <v>334</v>
      </c>
      <c r="AC324" t="s">
        <v>334</v>
      </c>
      <c r="AD324" t="s">
        <v>334</v>
      </c>
      <c r="AE324" t="s">
        <v>334</v>
      </c>
      <c r="AF324" t="s">
        <v>334</v>
      </c>
      <c r="AG324" t="s">
        <v>334</v>
      </c>
      <c r="AH324" t="s">
        <v>334</v>
      </c>
      <c r="AI324" t="s">
        <v>334</v>
      </c>
      <c r="AJ324" t="s">
        <v>334</v>
      </c>
      <c r="AK324" t="s">
        <v>334</v>
      </c>
      <c r="AL324" t="s">
        <v>334</v>
      </c>
      <c r="AM324" t="s">
        <v>334</v>
      </c>
      <c r="AN324" t="s">
        <v>334</v>
      </c>
      <c r="AO324" t="s">
        <v>334</v>
      </c>
      <c r="AP324" t="s">
        <v>334</v>
      </c>
      <c r="AQ324" t="s">
        <v>334</v>
      </c>
      <c r="AR324" t="s">
        <v>334</v>
      </c>
      <c r="AS324" t="s">
        <v>334</v>
      </c>
      <c r="AT324" t="s">
        <v>334</v>
      </c>
      <c r="AU324" t="s">
        <v>334</v>
      </c>
      <c r="AV324" t="s">
        <v>334</v>
      </c>
      <c r="AW324" t="s">
        <v>334</v>
      </c>
      <c r="AX324" t="s">
        <v>334</v>
      </c>
      <c r="AY324" t="s">
        <v>334</v>
      </c>
      <c r="AZ324" t="s">
        <v>334</v>
      </c>
      <c r="BA324" t="s">
        <v>334</v>
      </c>
      <c r="BB324" t="s">
        <v>334</v>
      </c>
      <c r="BC324" t="s">
        <v>334</v>
      </c>
      <c r="BD324" t="s">
        <v>334</v>
      </c>
      <c r="BE324" t="s">
        <v>334</v>
      </c>
      <c r="BF324" t="s">
        <v>334</v>
      </c>
      <c r="BG324" t="s">
        <v>334</v>
      </c>
      <c r="BH324" t="s">
        <v>334</v>
      </c>
      <c r="BI324" t="s">
        <v>334</v>
      </c>
      <c r="BJ324" t="s">
        <v>334</v>
      </c>
      <c r="BK324" t="s">
        <v>334</v>
      </c>
      <c r="BL324" t="s">
        <v>334</v>
      </c>
      <c r="BM324" t="s">
        <v>334</v>
      </c>
      <c r="BN324" t="s">
        <v>334</v>
      </c>
      <c r="BO324" t="s">
        <v>334</v>
      </c>
      <c r="BP324" t="s">
        <v>334</v>
      </c>
      <c r="BQ324" t="s">
        <v>334</v>
      </c>
      <c r="BR324" t="s">
        <v>334</v>
      </c>
      <c r="BS324" t="s">
        <v>334</v>
      </c>
      <c r="BT324" t="s">
        <v>334</v>
      </c>
      <c r="BU324" t="s">
        <v>334</v>
      </c>
      <c r="BV324" t="s">
        <v>334</v>
      </c>
      <c r="BW324" t="s">
        <v>334</v>
      </c>
      <c r="BX324" t="s">
        <v>334</v>
      </c>
      <c r="BY324" t="s">
        <v>334</v>
      </c>
      <c r="BZ324" t="s">
        <v>334</v>
      </c>
      <c r="CA324" t="s">
        <v>334</v>
      </c>
      <c r="CB324" t="s">
        <v>334</v>
      </c>
      <c r="CC324" t="s">
        <v>334</v>
      </c>
      <c r="CD324" t="s">
        <v>334</v>
      </c>
      <c r="CE324" t="s">
        <v>334</v>
      </c>
      <c r="CF324" t="s">
        <v>334</v>
      </c>
      <c r="CG324" t="s">
        <v>334</v>
      </c>
      <c r="CH324" t="s">
        <v>334</v>
      </c>
      <c r="CI324">
        <v>874</v>
      </c>
      <c r="CJ324">
        <v>884</v>
      </c>
      <c r="CK324">
        <v>881</v>
      </c>
      <c r="CL324">
        <v>883</v>
      </c>
      <c r="CM324">
        <v>885</v>
      </c>
      <c r="CN324">
        <v>887</v>
      </c>
      <c r="CO324">
        <v>903</v>
      </c>
      <c r="CP324">
        <v>909</v>
      </c>
      <c r="CQ324">
        <v>907</v>
      </c>
      <c r="CR324">
        <v>913</v>
      </c>
      <c r="CS324">
        <v>930</v>
      </c>
      <c r="CT324">
        <v>931</v>
      </c>
      <c r="CU324">
        <v>954</v>
      </c>
      <c r="CV324">
        <v>965</v>
      </c>
      <c r="CW324">
        <v>960</v>
      </c>
      <c r="CX324">
        <v>973</v>
      </c>
      <c r="CY324">
        <v>985</v>
      </c>
      <c r="CZ324">
        <v>982</v>
      </c>
      <c r="DA324">
        <v>997</v>
      </c>
      <c r="DB324">
        <v>989</v>
      </c>
      <c r="DC324">
        <v>1002</v>
      </c>
      <c r="DD324">
        <v>1023</v>
      </c>
      <c r="DE324">
        <v>1026</v>
      </c>
      <c r="DF324">
        <v>1036</v>
      </c>
      <c r="DG324">
        <v>1058</v>
      </c>
      <c r="DH324">
        <v>1039</v>
      </c>
      <c r="DI324">
        <v>1050</v>
      </c>
      <c r="DJ324">
        <v>1077</v>
      </c>
      <c r="DK324">
        <v>1069</v>
      </c>
      <c r="DL324">
        <v>1083</v>
      </c>
      <c r="DM324">
        <v>1109</v>
      </c>
      <c r="DN324">
        <v>1105</v>
      </c>
      <c r="DO324">
        <v>1115</v>
      </c>
      <c r="DP324">
        <v>1134</v>
      </c>
      <c r="DQ324">
        <v>1133</v>
      </c>
      <c r="DR324">
        <v>1145</v>
      </c>
      <c r="DS324">
        <v>1152</v>
      </c>
      <c r="DT324">
        <v>1166</v>
      </c>
      <c r="DU324">
        <v>1181</v>
      </c>
      <c r="DV324">
        <v>1197</v>
      </c>
      <c r="DW324">
        <v>1208</v>
      </c>
      <c r="DX324">
        <v>1220</v>
      </c>
      <c r="DY324">
        <v>1229</v>
      </c>
      <c r="DZ324">
        <v>1237</v>
      </c>
      <c r="EA324">
        <v>1250</v>
      </c>
      <c r="EB324">
        <v>1256</v>
      </c>
      <c r="EC324">
        <v>1269</v>
      </c>
      <c r="ED324">
        <v>1283</v>
      </c>
      <c r="EE324">
        <v>1296</v>
      </c>
      <c r="EF324">
        <v>1307</v>
      </c>
      <c r="EG324">
        <v>1310</v>
      </c>
      <c r="EH324">
        <v>1318</v>
      </c>
      <c r="EI324">
        <v>1329</v>
      </c>
      <c r="EJ324">
        <v>1348</v>
      </c>
      <c r="EK324">
        <v>1361</v>
      </c>
      <c r="EL324">
        <v>1372</v>
      </c>
      <c r="EM324">
        <v>1379</v>
      </c>
      <c r="EN324">
        <v>1388</v>
      </c>
      <c r="EO324">
        <v>1400</v>
      </c>
      <c r="EP324">
        <v>1409</v>
      </c>
      <c r="EQ324">
        <v>1420</v>
      </c>
      <c r="ER324">
        <v>1440</v>
      </c>
      <c r="ES324">
        <v>1454</v>
      </c>
      <c r="ET324">
        <v>1468</v>
      </c>
      <c r="EU324">
        <v>1473</v>
      </c>
      <c r="EV324">
        <v>1478</v>
      </c>
      <c r="EW324">
        <v>1493</v>
      </c>
      <c r="EX324">
        <v>1518</v>
      </c>
      <c r="EY324">
        <v>1530</v>
      </c>
      <c r="EZ324">
        <v>1538</v>
      </c>
      <c r="FA324">
        <v>1543</v>
      </c>
      <c r="FB324">
        <v>1551</v>
      </c>
      <c r="FC324">
        <v>1563</v>
      </c>
      <c r="FD324">
        <v>1566</v>
      </c>
      <c r="FE324">
        <v>1577</v>
      </c>
      <c r="FF324">
        <v>1588</v>
      </c>
      <c r="FG324">
        <v>1605</v>
      </c>
      <c r="FH324">
        <v>1616</v>
      </c>
      <c r="FI324">
        <v>1625</v>
      </c>
      <c r="FJ324">
        <v>1638</v>
      </c>
      <c r="FK324">
        <v>1645</v>
      </c>
      <c r="FL324">
        <v>1650</v>
      </c>
      <c r="FM324">
        <v>1647</v>
      </c>
      <c r="FN324">
        <v>1657</v>
      </c>
      <c r="FO324">
        <v>1669</v>
      </c>
      <c r="FP324">
        <v>1674</v>
      </c>
      <c r="FQ324">
        <v>1680</v>
      </c>
      <c r="FR324">
        <v>1685</v>
      </c>
      <c r="FS324">
        <v>1704</v>
      </c>
      <c r="FT324">
        <v>1720</v>
      </c>
      <c r="FU324">
        <v>1738</v>
      </c>
      <c r="FV324">
        <v>1748</v>
      </c>
      <c r="FW324">
        <v>1764</v>
      </c>
      <c r="FX324">
        <v>1784</v>
      </c>
      <c r="FY324">
        <v>1797</v>
      </c>
      <c r="FZ324">
        <v>1806</v>
      </c>
      <c r="GA324">
        <v>1819</v>
      </c>
      <c r="GB324">
        <v>1830</v>
      </c>
      <c r="GC324">
        <v>1838</v>
      </c>
      <c r="GD324">
        <v>1848</v>
      </c>
      <c r="GE324">
        <v>1855</v>
      </c>
      <c r="GF324">
        <v>1864</v>
      </c>
      <c r="GG324">
        <v>1864</v>
      </c>
      <c r="GH324">
        <v>1873</v>
      </c>
      <c r="GI324">
        <v>1883</v>
      </c>
      <c r="GJ324">
        <v>1891</v>
      </c>
      <c r="GK324">
        <v>1898</v>
      </c>
      <c r="GL324">
        <v>1906</v>
      </c>
      <c r="GM324">
        <v>1901</v>
      </c>
      <c r="GN324">
        <v>1910</v>
      </c>
      <c r="GO324">
        <v>1920</v>
      </c>
      <c r="GP324">
        <v>1936</v>
      </c>
      <c r="GQ324">
        <v>1954</v>
      </c>
      <c r="GR324">
        <v>1986</v>
      </c>
      <c r="GS324">
        <v>2009</v>
      </c>
      <c r="GT324">
        <v>2024</v>
      </c>
      <c r="GU324">
        <v>2038</v>
      </c>
      <c r="GV324">
        <v>2053</v>
      </c>
      <c r="GW324">
        <v>2076</v>
      </c>
      <c r="GX324">
        <v>2106</v>
      </c>
      <c r="GY324">
        <v>2083</v>
      </c>
      <c r="GZ324">
        <v>2068</v>
      </c>
      <c r="HA324">
        <v>2061</v>
      </c>
      <c r="HB324">
        <v>2061</v>
      </c>
      <c r="HC324">
        <v>2068</v>
      </c>
      <c r="HD324">
        <v>2076</v>
      </c>
      <c r="HE324">
        <v>2091</v>
      </c>
      <c r="HF324">
        <v>2113</v>
      </c>
      <c r="HG324">
        <v>2137</v>
      </c>
      <c r="HH324">
        <v>2167</v>
      </c>
      <c r="HI324">
        <v>2196</v>
      </c>
      <c r="HJ324">
        <v>2235</v>
      </c>
      <c r="HK324">
        <v>2268</v>
      </c>
      <c r="HL324">
        <v>2302</v>
      </c>
      <c r="HM324">
        <v>2329</v>
      </c>
      <c r="HN324">
        <v>2364</v>
      </c>
      <c r="HO324">
        <v>2389</v>
      </c>
      <c r="HP324">
        <v>2409</v>
      </c>
      <c r="HQ324">
        <v>2422</v>
      </c>
      <c r="HR324">
        <v>2439</v>
      </c>
      <c r="HS324">
        <v>2461</v>
      </c>
      <c r="HT324">
        <v>2483</v>
      </c>
      <c r="HU324">
        <v>2498</v>
      </c>
      <c r="HV324">
        <v>2515</v>
      </c>
      <c r="HW324">
        <v>2533</v>
      </c>
      <c r="HX324">
        <v>2560</v>
      </c>
      <c r="HY324">
        <v>2583</v>
      </c>
      <c r="HZ324">
        <v>2608</v>
      </c>
      <c r="IA324">
        <v>2637</v>
      </c>
      <c r="IB324">
        <v>2672</v>
      </c>
      <c r="IC324">
        <v>2711</v>
      </c>
      <c r="ID324">
        <v>2749</v>
      </c>
      <c r="IE324">
        <v>2787</v>
      </c>
      <c r="IF324">
        <v>2821</v>
      </c>
      <c r="IG324">
        <v>2851</v>
      </c>
      <c r="IH324">
        <v>2887</v>
      </c>
    </row>
    <row r="325" spans="1:242" x14ac:dyDescent="0.35">
      <c r="A325" t="s">
        <v>659</v>
      </c>
      <c r="B325" t="s">
        <v>660</v>
      </c>
      <c r="C325" t="s">
        <v>334</v>
      </c>
      <c r="D325" t="s">
        <v>334</v>
      </c>
      <c r="E325" t="s">
        <v>334</v>
      </c>
      <c r="F325" t="s">
        <v>334</v>
      </c>
      <c r="G325" t="s">
        <v>334</v>
      </c>
      <c r="H325" t="s">
        <v>334</v>
      </c>
      <c r="I325" t="s">
        <v>334</v>
      </c>
      <c r="J325" t="s">
        <v>334</v>
      </c>
      <c r="K325" t="s">
        <v>334</v>
      </c>
      <c r="L325" t="s">
        <v>334</v>
      </c>
      <c r="M325" t="s">
        <v>334</v>
      </c>
      <c r="N325" t="s">
        <v>334</v>
      </c>
      <c r="O325" t="s">
        <v>334</v>
      </c>
      <c r="P325" t="s">
        <v>334</v>
      </c>
      <c r="Q325" t="s">
        <v>334</v>
      </c>
      <c r="R325" t="s">
        <v>334</v>
      </c>
      <c r="S325" t="s">
        <v>334</v>
      </c>
      <c r="T325" t="s">
        <v>334</v>
      </c>
      <c r="U325" t="s">
        <v>334</v>
      </c>
      <c r="V325" t="s">
        <v>334</v>
      </c>
      <c r="W325" t="s">
        <v>334</v>
      </c>
      <c r="X325" t="s">
        <v>334</v>
      </c>
      <c r="Y325" t="s">
        <v>334</v>
      </c>
      <c r="Z325" t="s">
        <v>334</v>
      </c>
      <c r="AA325" t="s">
        <v>334</v>
      </c>
      <c r="AB325" t="s">
        <v>334</v>
      </c>
      <c r="AC325" t="s">
        <v>334</v>
      </c>
      <c r="AD325" t="s">
        <v>334</v>
      </c>
      <c r="AE325" t="s">
        <v>334</v>
      </c>
      <c r="AF325" t="s">
        <v>334</v>
      </c>
      <c r="AG325" t="s">
        <v>334</v>
      </c>
      <c r="AH325" t="s">
        <v>334</v>
      </c>
      <c r="AI325" t="s">
        <v>334</v>
      </c>
      <c r="AJ325" t="s">
        <v>334</v>
      </c>
      <c r="AK325" t="s">
        <v>334</v>
      </c>
      <c r="AL325" t="s">
        <v>334</v>
      </c>
      <c r="AM325" t="s">
        <v>334</v>
      </c>
      <c r="AN325" t="s">
        <v>334</v>
      </c>
      <c r="AO325" t="s">
        <v>334</v>
      </c>
      <c r="AP325" t="s">
        <v>334</v>
      </c>
      <c r="AQ325" t="s">
        <v>334</v>
      </c>
      <c r="AR325" t="s">
        <v>334</v>
      </c>
      <c r="AS325" t="s">
        <v>334</v>
      </c>
      <c r="AT325" t="s">
        <v>334</v>
      </c>
      <c r="AU325" t="s">
        <v>334</v>
      </c>
      <c r="AV325" t="s">
        <v>334</v>
      </c>
      <c r="AW325" t="s">
        <v>334</v>
      </c>
      <c r="AX325" t="s">
        <v>334</v>
      </c>
      <c r="AY325" t="s">
        <v>334</v>
      </c>
      <c r="AZ325" t="s">
        <v>334</v>
      </c>
      <c r="BA325" t="s">
        <v>334</v>
      </c>
      <c r="BB325" t="s">
        <v>334</v>
      </c>
      <c r="BC325" t="s">
        <v>334</v>
      </c>
      <c r="BD325" t="s">
        <v>334</v>
      </c>
      <c r="BE325" t="s">
        <v>334</v>
      </c>
      <c r="BF325" t="s">
        <v>334</v>
      </c>
      <c r="BG325" t="s">
        <v>334</v>
      </c>
      <c r="BH325" t="s">
        <v>334</v>
      </c>
      <c r="BI325" t="s">
        <v>334</v>
      </c>
      <c r="BJ325" t="s">
        <v>334</v>
      </c>
      <c r="BK325" t="s">
        <v>334</v>
      </c>
      <c r="BL325" t="s">
        <v>334</v>
      </c>
      <c r="BM325" t="s">
        <v>334</v>
      </c>
      <c r="BN325" t="s">
        <v>334</v>
      </c>
      <c r="BO325" t="s">
        <v>334</v>
      </c>
      <c r="BP325" t="s">
        <v>334</v>
      </c>
      <c r="BQ325" t="s">
        <v>334</v>
      </c>
      <c r="BR325" t="s">
        <v>334</v>
      </c>
      <c r="BS325" t="s">
        <v>334</v>
      </c>
      <c r="BT325" t="s">
        <v>334</v>
      </c>
      <c r="BU325" t="s">
        <v>334</v>
      </c>
      <c r="BV325" t="s">
        <v>334</v>
      </c>
      <c r="BW325" t="s">
        <v>334</v>
      </c>
      <c r="BX325" t="s">
        <v>334</v>
      </c>
      <c r="BY325" t="s">
        <v>334</v>
      </c>
      <c r="BZ325" t="s">
        <v>334</v>
      </c>
      <c r="CA325" t="s">
        <v>334</v>
      </c>
      <c r="CB325" t="s">
        <v>334</v>
      </c>
      <c r="CC325" t="s">
        <v>334</v>
      </c>
      <c r="CD325" t="s">
        <v>334</v>
      </c>
      <c r="CE325" t="s">
        <v>334</v>
      </c>
      <c r="CF325" t="s">
        <v>334</v>
      </c>
      <c r="CG325" t="s">
        <v>334</v>
      </c>
      <c r="CH325" t="s">
        <v>334</v>
      </c>
      <c r="CI325">
        <v>6244</v>
      </c>
      <c r="CJ325">
        <v>6314</v>
      </c>
      <c r="CK325">
        <v>6291</v>
      </c>
      <c r="CL325">
        <v>6305</v>
      </c>
      <c r="CM325">
        <v>6325</v>
      </c>
      <c r="CN325">
        <v>6336</v>
      </c>
      <c r="CO325">
        <v>6452</v>
      </c>
      <c r="CP325">
        <v>6495</v>
      </c>
      <c r="CQ325">
        <v>6477</v>
      </c>
      <c r="CR325">
        <v>6520</v>
      </c>
      <c r="CS325">
        <v>6644</v>
      </c>
      <c r="CT325">
        <v>6648</v>
      </c>
      <c r="CU325">
        <v>6816</v>
      </c>
      <c r="CV325">
        <v>6893</v>
      </c>
      <c r="CW325">
        <v>6858</v>
      </c>
      <c r="CX325">
        <v>6950</v>
      </c>
      <c r="CY325">
        <v>7034</v>
      </c>
      <c r="CZ325">
        <v>7019</v>
      </c>
      <c r="DA325">
        <v>7123</v>
      </c>
      <c r="DB325">
        <v>7068</v>
      </c>
      <c r="DC325">
        <v>7162</v>
      </c>
      <c r="DD325">
        <v>7308</v>
      </c>
      <c r="DE325">
        <v>7334</v>
      </c>
      <c r="DF325">
        <v>7404</v>
      </c>
      <c r="DG325">
        <v>7557</v>
      </c>
      <c r="DH325">
        <v>7421</v>
      </c>
      <c r="DI325">
        <v>7504</v>
      </c>
      <c r="DJ325">
        <v>7696</v>
      </c>
      <c r="DK325">
        <v>7639</v>
      </c>
      <c r="DL325">
        <v>7739</v>
      </c>
      <c r="DM325">
        <v>7924</v>
      </c>
      <c r="DN325">
        <v>7896</v>
      </c>
      <c r="DO325">
        <v>7970</v>
      </c>
      <c r="DP325">
        <v>8103</v>
      </c>
      <c r="DQ325">
        <v>8098</v>
      </c>
      <c r="DR325">
        <v>8178</v>
      </c>
      <c r="DS325">
        <v>8230</v>
      </c>
      <c r="DT325">
        <v>8331</v>
      </c>
      <c r="DU325">
        <v>8440</v>
      </c>
      <c r="DV325">
        <v>8552</v>
      </c>
      <c r="DW325">
        <v>8632</v>
      </c>
      <c r="DX325">
        <v>8715</v>
      </c>
      <c r="DY325">
        <v>8782</v>
      </c>
      <c r="DZ325">
        <v>8840</v>
      </c>
      <c r="EA325">
        <v>8934</v>
      </c>
      <c r="EB325">
        <v>8977</v>
      </c>
      <c r="EC325">
        <v>9065</v>
      </c>
      <c r="ED325">
        <v>9164</v>
      </c>
      <c r="EE325">
        <v>9258</v>
      </c>
      <c r="EF325">
        <v>9336</v>
      </c>
      <c r="EG325">
        <v>9360</v>
      </c>
      <c r="EH325">
        <v>9417</v>
      </c>
      <c r="EI325">
        <v>9492</v>
      </c>
      <c r="EJ325">
        <v>9633</v>
      </c>
      <c r="EK325">
        <v>9726</v>
      </c>
      <c r="EL325">
        <v>9799</v>
      </c>
      <c r="EM325">
        <v>9855</v>
      </c>
      <c r="EN325">
        <v>9918</v>
      </c>
      <c r="EO325">
        <v>9999</v>
      </c>
      <c r="EP325">
        <v>10066</v>
      </c>
      <c r="EQ325">
        <v>10146</v>
      </c>
      <c r="ER325">
        <v>10290</v>
      </c>
      <c r="ES325">
        <v>10390</v>
      </c>
      <c r="ET325">
        <v>10488</v>
      </c>
      <c r="EU325">
        <v>10527</v>
      </c>
      <c r="EV325">
        <v>10563</v>
      </c>
      <c r="EW325">
        <v>10666</v>
      </c>
      <c r="EX325">
        <v>10843</v>
      </c>
      <c r="EY325">
        <v>10934</v>
      </c>
      <c r="EZ325">
        <v>10984</v>
      </c>
      <c r="FA325">
        <v>11026</v>
      </c>
      <c r="FB325">
        <v>11083</v>
      </c>
      <c r="FC325">
        <v>11180</v>
      </c>
      <c r="FD325">
        <v>11216</v>
      </c>
      <c r="FE325">
        <v>11308</v>
      </c>
      <c r="FF325">
        <v>11403</v>
      </c>
      <c r="FG325">
        <v>11535</v>
      </c>
      <c r="FH325">
        <v>11627</v>
      </c>
      <c r="FI325">
        <v>11695</v>
      </c>
      <c r="FJ325">
        <v>11791</v>
      </c>
      <c r="FK325">
        <v>11850</v>
      </c>
      <c r="FL325">
        <v>11892</v>
      </c>
      <c r="FM325">
        <v>11877</v>
      </c>
      <c r="FN325">
        <v>11955</v>
      </c>
      <c r="FO325">
        <v>12045</v>
      </c>
      <c r="FP325">
        <v>12094</v>
      </c>
      <c r="FQ325">
        <v>12140</v>
      </c>
      <c r="FR325">
        <v>12180</v>
      </c>
      <c r="FS325">
        <v>12319</v>
      </c>
      <c r="FT325">
        <v>12441</v>
      </c>
      <c r="FU325">
        <v>12566</v>
      </c>
      <c r="FV325">
        <v>12656</v>
      </c>
      <c r="FW325">
        <v>12785</v>
      </c>
      <c r="FX325">
        <v>12943</v>
      </c>
      <c r="FY325">
        <v>13050</v>
      </c>
      <c r="FZ325">
        <v>13129</v>
      </c>
      <c r="GA325">
        <v>13233</v>
      </c>
      <c r="GB325">
        <v>13325</v>
      </c>
      <c r="GC325">
        <v>13407</v>
      </c>
      <c r="GD325">
        <v>13496</v>
      </c>
      <c r="GE325">
        <v>13570</v>
      </c>
      <c r="GF325">
        <v>13662</v>
      </c>
      <c r="GG325">
        <v>13674</v>
      </c>
      <c r="GH325">
        <v>13762</v>
      </c>
      <c r="GI325">
        <v>13861</v>
      </c>
      <c r="GJ325">
        <v>13947</v>
      </c>
      <c r="GK325">
        <v>14030</v>
      </c>
      <c r="GL325">
        <v>14123</v>
      </c>
      <c r="GM325">
        <v>14119</v>
      </c>
      <c r="GN325">
        <v>14214</v>
      </c>
      <c r="GO325">
        <v>14303</v>
      </c>
      <c r="GP325">
        <v>14420</v>
      </c>
      <c r="GQ325">
        <v>14542</v>
      </c>
      <c r="GR325">
        <v>14754</v>
      </c>
      <c r="GS325">
        <v>14878</v>
      </c>
      <c r="GT325">
        <v>15031</v>
      </c>
      <c r="GU325">
        <v>15159</v>
      </c>
      <c r="GV325">
        <v>15277</v>
      </c>
      <c r="GW325">
        <v>15442</v>
      </c>
      <c r="GX325">
        <v>15651</v>
      </c>
      <c r="GY325">
        <v>15750</v>
      </c>
      <c r="GZ325">
        <v>15859</v>
      </c>
      <c r="HA325">
        <v>15954</v>
      </c>
      <c r="HB325">
        <v>16041</v>
      </c>
      <c r="HC325">
        <v>16079</v>
      </c>
      <c r="HD325">
        <v>16129</v>
      </c>
      <c r="HE325">
        <v>16192</v>
      </c>
      <c r="HF325">
        <v>16289</v>
      </c>
      <c r="HG325">
        <v>16342</v>
      </c>
      <c r="HH325">
        <v>16476</v>
      </c>
      <c r="HI325">
        <v>16582</v>
      </c>
      <c r="HJ325">
        <v>16671</v>
      </c>
      <c r="HK325">
        <v>16701</v>
      </c>
      <c r="HL325">
        <v>16757</v>
      </c>
      <c r="HM325">
        <v>16855</v>
      </c>
      <c r="HN325">
        <v>16975</v>
      </c>
      <c r="HO325">
        <v>17082</v>
      </c>
      <c r="HP325">
        <v>17185</v>
      </c>
      <c r="HQ325">
        <v>17366</v>
      </c>
      <c r="HR325">
        <v>17540</v>
      </c>
      <c r="HS325">
        <v>17719</v>
      </c>
      <c r="HT325">
        <v>17833</v>
      </c>
      <c r="HU325">
        <v>17926</v>
      </c>
      <c r="HV325">
        <v>18042</v>
      </c>
      <c r="HW325">
        <v>18163</v>
      </c>
      <c r="HX325">
        <v>18277</v>
      </c>
      <c r="HY325">
        <v>18384</v>
      </c>
      <c r="HZ325">
        <v>18517</v>
      </c>
      <c r="IA325">
        <v>18657</v>
      </c>
      <c r="IB325">
        <v>18785</v>
      </c>
      <c r="IC325">
        <v>18928</v>
      </c>
      <c r="ID325">
        <v>19134</v>
      </c>
      <c r="IE325">
        <v>19312</v>
      </c>
      <c r="IF325">
        <v>19493</v>
      </c>
      <c r="IG325">
        <v>19589</v>
      </c>
      <c r="IH325">
        <v>19776</v>
      </c>
    </row>
    <row r="326" spans="1:242" x14ac:dyDescent="0.35">
      <c r="A326" t="s">
        <v>661</v>
      </c>
      <c r="B326" t="s">
        <v>662</v>
      </c>
      <c r="C326" t="s">
        <v>334</v>
      </c>
      <c r="D326" t="s">
        <v>334</v>
      </c>
      <c r="E326" t="s">
        <v>334</v>
      </c>
      <c r="F326" t="s">
        <v>334</v>
      </c>
      <c r="G326" t="s">
        <v>334</v>
      </c>
      <c r="H326" t="s">
        <v>334</v>
      </c>
      <c r="I326" t="s">
        <v>334</v>
      </c>
      <c r="J326" t="s">
        <v>334</v>
      </c>
      <c r="K326" t="s">
        <v>334</v>
      </c>
      <c r="L326" t="s">
        <v>334</v>
      </c>
      <c r="M326" t="s">
        <v>334</v>
      </c>
      <c r="N326" t="s">
        <v>334</v>
      </c>
      <c r="O326" t="s">
        <v>334</v>
      </c>
      <c r="P326" t="s">
        <v>334</v>
      </c>
      <c r="Q326" t="s">
        <v>334</v>
      </c>
      <c r="R326" t="s">
        <v>334</v>
      </c>
      <c r="S326" t="s">
        <v>334</v>
      </c>
      <c r="T326" t="s">
        <v>334</v>
      </c>
      <c r="U326" t="s">
        <v>334</v>
      </c>
      <c r="V326" t="s">
        <v>334</v>
      </c>
      <c r="W326" t="s">
        <v>334</v>
      </c>
      <c r="X326" t="s">
        <v>334</v>
      </c>
      <c r="Y326" t="s">
        <v>334</v>
      </c>
      <c r="Z326" t="s">
        <v>334</v>
      </c>
      <c r="AA326" t="s">
        <v>334</v>
      </c>
      <c r="AB326" t="s">
        <v>334</v>
      </c>
      <c r="AC326" t="s">
        <v>334</v>
      </c>
      <c r="AD326" t="s">
        <v>334</v>
      </c>
      <c r="AE326" t="s">
        <v>334</v>
      </c>
      <c r="AF326" t="s">
        <v>334</v>
      </c>
      <c r="AG326" t="s">
        <v>334</v>
      </c>
      <c r="AH326" t="s">
        <v>334</v>
      </c>
      <c r="AI326" t="s">
        <v>334</v>
      </c>
      <c r="AJ326" t="s">
        <v>334</v>
      </c>
      <c r="AK326" t="s">
        <v>334</v>
      </c>
      <c r="AL326" t="s">
        <v>334</v>
      </c>
      <c r="AM326" t="s">
        <v>334</v>
      </c>
      <c r="AN326" t="s">
        <v>334</v>
      </c>
      <c r="AO326" t="s">
        <v>334</v>
      </c>
      <c r="AP326" t="s">
        <v>334</v>
      </c>
      <c r="AQ326" t="s">
        <v>334</v>
      </c>
      <c r="AR326" t="s">
        <v>334</v>
      </c>
      <c r="AS326" t="s">
        <v>334</v>
      </c>
      <c r="AT326" t="s">
        <v>334</v>
      </c>
      <c r="AU326" t="s">
        <v>334</v>
      </c>
      <c r="AV326" t="s">
        <v>334</v>
      </c>
      <c r="AW326" t="s">
        <v>334</v>
      </c>
      <c r="AX326" t="s">
        <v>334</v>
      </c>
      <c r="AY326" t="s">
        <v>334</v>
      </c>
      <c r="AZ326" t="s">
        <v>334</v>
      </c>
      <c r="BA326" t="s">
        <v>334</v>
      </c>
      <c r="BB326" t="s">
        <v>334</v>
      </c>
      <c r="BC326" t="s">
        <v>334</v>
      </c>
      <c r="BD326" t="s">
        <v>334</v>
      </c>
      <c r="BE326" t="s">
        <v>334</v>
      </c>
      <c r="BF326" t="s">
        <v>334</v>
      </c>
      <c r="BG326" t="s">
        <v>334</v>
      </c>
      <c r="BH326" t="s">
        <v>334</v>
      </c>
      <c r="BI326" t="s">
        <v>334</v>
      </c>
      <c r="BJ326" t="s">
        <v>334</v>
      </c>
      <c r="BK326" t="s">
        <v>334</v>
      </c>
      <c r="BL326" t="s">
        <v>334</v>
      </c>
      <c r="BM326" t="s">
        <v>334</v>
      </c>
      <c r="BN326" t="s">
        <v>334</v>
      </c>
      <c r="BO326" t="s">
        <v>334</v>
      </c>
      <c r="BP326" t="s">
        <v>334</v>
      </c>
      <c r="BQ326" t="s">
        <v>334</v>
      </c>
      <c r="BR326" t="s">
        <v>334</v>
      </c>
      <c r="BS326" t="s">
        <v>334</v>
      </c>
      <c r="BT326" t="s">
        <v>334</v>
      </c>
      <c r="BU326" t="s">
        <v>334</v>
      </c>
      <c r="BV326" t="s">
        <v>334</v>
      </c>
      <c r="BW326" t="s">
        <v>334</v>
      </c>
      <c r="BX326" t="s">
        <v>334</v>
      </c>
      <c r="BY326" t="s">
        <v>334</v>
      </c>
      <c r="BZ326" t="s">
        <v>334</v>
      </c>
      <c r="CA326" t="s">
        <v>334</v>
      </c>
      <c r="CB326" t="s">
        <v>334</v>
      </c>
      <c r="CC326" t="s">
        <v>334</v>
      </c>
      <c r="CD326" t="s">
        <v>334</v>
      </c>
      <c r="CE326" t="s">
        <v>334</v>
      </c>
      <c r="CF326" t="s">
        <v>334</v>
      </c>
      <c r="CG326" t="s">
        <v>334</v>
      </c>
      <c r="CH326" t="s">
        <v>334</v>
      </c>
      <c r="CI326">
        <v>1596</v>
      </c>
      <c r="CJ326">
        <v>1614</v>
      </c>
      <c r="CK326">
        <v>1609</v>
      </c>
      <c r="CL326">
        <v>1612</v>
      </c>
      <c r="CM326">
        <v>1617</v>
      </c>
      <c r="CN326">
        <v>1620</v>
      </c>
      <c r="CO326">
        <v>1650</v>
      </c>
      <c r="CP326">
        <v>1661</v>
      </c>
      <c r="CQ326">
        <v>1656</v>
      </c>
      <c r="CR326">
        <v>1667</v>
      </c>
      <c r="CS326">
        <v>1699</v>
      </c>
      <c r="CT326">
        <v>1700</v>
      </c>
      <c r="CU326">
        <v>1743</v>
      </c>
      <c r="CV326">
        <v>1762</v>
      </c>
      <c r="CW326">
        <v>1753</v>
      </c>
      <c r="CX326">
        <v>1777</v>
      </c>
      <c r="CY326">
        <v>1799</v>
      </c>
      <c r="CZ326">
        <v>1795</v>
      </c>
      <c r="DA326">
        <v>1821</v>
      </c>
      <c r="DB326">
        <v>1807</v>
      </c>
      <c r="DC326">
        <v>1831</v>
      </c>
      <c r="DD326">
        <v>1869</v>
      </c>
      <c r="DE326">
        <v>1875</v>
      </c>
      <c r="DF326">
        <v>1893</v>
      </c>
      <c r="DG326">
        <v>1932</v>
      </c>
      <c r="DH326">
        <v>1897</v>
      </c>
      <c r="DI326">
        <v>1919</v>
      </c>
      <c r="DJ326">
        <v>1968</v>
      </c>
      <c r="DK326">
        <v>1953</v>
      </c>
      <c r="DL326">
        <v>1979</v>
      </c>
      <c r="DM326">
        <v>2026</v>
      </c>
      <c r="DN326">
        <v>2019</v>
      </c>
      <c r="DO326">
        <v>2038</v>
      </c>
      <c r="DP326">
        <v>2072</v>
      </c>
      <c r="DQ326">
        <v>2070</v>
      </c>
      <c r="DR326">
        <v>2091</v>
      </c>
      <c r="DS326">
        <v>2104</v>
      </c>
      <c r="DT326">
        <v>2130</v>
      </c>
      <c r="DU326">
        <v>2158</v>
      </c>
      <c r="DV326">
        <v>2187</v>
      </c>
      <c r="DW326">
        <v>2207</v>
      </c>
      <c r="DX326">
        <v>2228</v>
      </c>
      <c r="DY326">
        <v>2245</v>
      </c>
      <c r="DZ326">
        <v>2260</v>
      </c>
      <c r="EA326">
        <v>2284</v>
      </c>
      <c r="EB326">
        <v>2295</v>
      </c>
      <c r="EC326">
        <v>2318</v>
      </c>
      <c r="ED326">
        <v>2343</v>
      </c>
      <c r="EE326">
        <v>2367</v>
      </c>
      <c r="EF326">
        <v>2387</v>
      </c>
      <c r="EG326">
        <v>2393</v>
      </c>
      <c r="EH326">
        <v>2408</v>
      </c>
      <c r="EI326">
        <v>2427</v>
      </c>
      <c r="EJ326">
        <v>2463</v>
      </c>
      <c r="EK326">
        <v>2487</v>
      </c>
      <c r="EL326">
        <v>2505</v>
      </c>
      <c r="EM326">
        <v>2520</v>
      </c>
      <c r="EN326">
        <v>2536</v>
      </c>
      <c r="EO326">
        <v>2557</v>
      </c>
      <c r="EP326">
        <v>2574</v>
      </c>
      <c r="EQ326">
        <v>2594</v>
      </c>
      <c r="ER326">
        <v>2631</v>
      </c>
      <c r="ES326">
        <v>2656</v>
      </c>
      <c r="ET326">
        <v>2682</v>
      </c>
      <c r="EU326">
        <v>2692</v>
      </c>
      <c r="EV326">
        <v>2701</v>
      </c>
      <c r="EW326">
        <v>2727</v>
      </c>
      <c r="EX326">
        <v>2772</v>
      </c>
      <c r="EY326">
        <v>2795</v>
      </c>
      <c r="EZ326">
        <v>2808</v>
      </c>
      <c r="FA326">
        <v>2819</v>
      </c>
      <c r="FB326">
        <v>2834</v>
      </c>
      <c r="FC326">
        <v>2857</v>
      </c>
      <c r="FD326">
        <v>2866</v>
      </c>
      <c r="FE326">
        <v>2888</v>
      </c>
      <c r="FF326">
        <v>2912</v>
      </c>
      <c r="FG326">
        <v>2945</v>
      </c>
      <c r="FH326">
        <v>2967</v>
      </c>
      <c r="FI326">
        <v>2985</v>
      </c>
      <c r="FJ326">
        <v>3009</v>
      </c>
      <c r="FK326">
        <v>3024</v>
      </c>
      <c r="FL326">
        <v>3034</v>
      </c>
      <c r="FM326">
        <v>3030</v>
      </c>
      <c r="FN326">
        <v>3050</v>
      </c>
      <c r="FO326">
        <v>3072</v>
      </c>
      <c r="FP326">
        <v>3084</v>
      </c>
      <c r="FQ326">
        <v>3096</v>
      </c>
      <c r="FR326">
        <v>3106</v>
      </c>
      <c r="FS326">
        <v>3141</v>
      </c>
      <c r="FT326">
        <v>3172</v>
      </c>
      <c r="FU326">
        <v>3204</v>
      </c>
      <c r="FV326">
        <v>3226</v>
      </c>
      <c r="FW326">
        <v>3258</v>
      </c>
      <c r="FX326">
        <v>3297</v>
      </c>
      <c r="FY326">
        <v>3323</v>
      </c>
      <c r="FZ326">
        <v>3342</v>
      </c>
      <c r="GA326">
        <v>3368</v>
      </c>
      <c r="GB326">
        <v>3390</v>
      </c>
      <c r="GC326">
        <v>3410</v>
      </c>
      <c r="GD326">
        <v>3431</v>
      </c>
      <c r="GE326">
        <v>3449</v>
      </c>
      <c r="GF326">
        <v>3471</v>
      </c>
      <c r="GG326">
        <v>3475</v>
      </c>
      <c r="GH326">
        <v>3497</v>
      </c>
      <c r="GI326">
        <v>3522</v>
      </c>
      <c r="GJ326">
        <v>3543</v>
      </c>
      <c r="GK326">
        <v>3564</v>
      </c>
      <c r="GL326">
        <v>3587</v>
      </c>
      <c r="GM326">
        <v>3586</v>
      </c>
      <c r="GN326">
        <v>3610</v>
      </c>
      <c r="GO326">
        <v>3632</v>
      </c>
      <c r="GP326">
        <v>3662</v>
      </c>
      <c r="GQ326">
        <v>3692</v>
      </c>
      <c r="GR326">
        <v>3746</v>
      </c>
      <c r="GS326">
        <v>3777</v>
      </c>
      <c r="GT326">
        <v>3811</v>
      </c>
      <c r="GU326">
        <v>3838</v>
      </c>
      <c r="GV326">
        <v>3863</v>
      </c>
      <c r="GW326">
        <v>3900</v>
      </c>
      <c r="GX326">
        <v>3948</v>
      </c>
      <c r="GY326">
        <v>3965</v>
      </c>
      <c r="GZ326">
        <v>3975</v>
      </c>
      <c r="HA326">
        <v>3976</v>
      </c>
      <c r="HB326">
        <v>3999</v>
      </c>
      <c r="HC326">
        <v>4018</v>
      </c>
      <c r="HD326">
        <v>4044</v>
      </c>
      <c r="HE326">
        <v>4122</v>
      </c>
      <c r="HF326">
        <v>4161</v>
      </c>
      <c r="HG326">
        <v>4190</v>
      </c>
      <c r="HH326">
        <v>4165</v>
      </c>
      <c r="HI326">
        <v>4173</v>
      </c>
      <c r="HJ326">
        <v>4181</v>
      </c>
      <c r="HK326">
        <v>4213</v>
      </c>
      <c r="HL326">
        <v>4256</v>
      </c>
      <c r="HM326">
        <v>4320</v>
      </c>
      <c r="HN326">
        <v>4355</v>
      </c>
      <c r="HO326">
        <v>4406</v>
      </c>
      <c r="HP326">
        <v>4469</v>
      </c>
      <c r="HQ326">
        <v>4664</v>
      </c>
      <c r="HR326">
        <v>4673</v>
      </c>
      <c r="HS326">
        <v>4671</v>
      </c>
      <c r="HT326">
        <v>4549</v>
      </c>
      <c r="HU326">
        <v>4599</v>
      </c>
      <c r="HV326">
        <v>4627</v>
      </c>
      <c r="HW326">
        <v>4668</v>
      </c>
      <c r="HX326">
        <v>4692</v>
      </c>
      <c r="HY326">
        <v>4706</v>
      </c>
      <c r="HZ326">
        <v>4724</v>
      </c>
      <c r="IA326">
        <v>4771</v>
      </c>
      <c r="IB326">
        <v>4854</v>
      </c>
      <c r="IC326">
        <v>4821</v>
      </c>
      <c r="ID326">
        <v>4865</v>
      </c>
      <c r="IE326">
        <v>4908</v>
      </c>
      <c r="IF326">
        <v>5057</v>
      </c>
      <c r="IG326">
        <v>5125</v>
      </c>
      <c r="IH326">
        <v>5201</v>
      </c>
    </row>
    <row r="327" spans="1:242" x14ac:dyDescent="0.35">
      <c r="A327" t="s">
        <v>663</v>
      </c>
      <c r="B327" t="s">
        <v>664</v>
      </c>
      <c r="C327" t="s">
        <v>334</v>
      </c>
      <c r="D327" t="s">
        <v>334</v>
      </c>
      <c r="E327" t="s">
        <v>334</v>
      </c>
      <c r="F327" t="s">
        <v>334</v>
      </c>
      <c r="G327" t="s">
        <v>334</v>
      </c>
      <c r="H327" t="s">
        <v>334</v>
      </c>
      <c r="I327" t="s">
        <v>334</v>
      </c>
      <c r="J327" t="s">
        <v>334</v>
      </c>
      <c r="K327" t="s">
        <v>334</v>
      </c>
      <c r="L327" t="s">
        <v>334</v>
      </c>
      <c r="M327" t="s">
        <v>334</v>
      </c>
      <c r="N327" t="s">
        <v>334</v>
      </c>
      <c r="O327" t="s">
        <v>334</v>
      </c>
      <c r="P327" t="s">
        <v>334</v>
      </c>
      <c r="Q327" t="s">
        <v>334</v>
      </c>
      <c r="R327" t="s">
        <v>334</v>
      </c>
      <c r="S327" t="s">
        <v>334</v>
      </c>
      <c r="T327" t="s">
        <v>334</v>
      </c>
      <c r="U327" t="s">
        <v>334</v>
      </c>
      <c r="V327" t="s">
        <v>334</v>
      </c>
      <c r="W327" t="s">
        <v>334</v>
      </c>
      <c r="X327" t="s">
        <v>334</v>
      </c>
      <c r="Y327" t="s">
        <v>334</v>
      </c>
      <c r="Z327" t="s">
        <v>334</v>
      </c>
      <c r="AA327" t="s">
        <v>334</v>
      </c>
      <c r="AB327" t="s">
        <v>334</v>
      </c>
      <c r="AC327" t="s">
        <v>334</v>
      </c>
      <c r="AD327" t="s">
        <v>334</v>
      </c>
      <c r="AE327" t="s">
        <v>334</v>
      </c>
      <c r="AF327" t="s">
        <v>334</v>
      </c>
      <c r="AG327" t="s">
        <v>334</v>
      </c>
      <c r="AH327" t="s">
        <v>334</v>
      </c>
      <c r="AI327" t="s">
        <v>334</v>
      </c>
      <c r="AJ327" t="s">
        <v>334</v>
      </c>
      <c r="AK327" t="s">
        <v>334</v>
      </c>
      <c r="AL327" t="s">
        <v>334</v>
      </c>
      <c r="AM327" t="s">
        <v>334</v>
      </c>
      <c r="AN327" t="s">
        <v>334</v>
      </c>
      <c r="AO327" t="s">
        <v>334</v>
      </c>
      <c r="AP327" t="s">
        <v>334</v>
      </c>
      <c r="AQ327" t="s">
        <v>334</v>
      </c>
      <c r="AR327" t="s">
        <v>334</v>
      </c>
      <c r="AS327" t="s">
        <v>334</v>
      </c>
      <c r="AT327" t="s">
        <v>334</v>
      </c>
      <c r="AU327" t="s">
        <v>334</v>
      </c>
      <c r="AV327" t="s">
        <v>334</v>
      </c>
      <c r="AW327" t="s">
        <v>334</v>
      </c>
      <c r="AX327" t="s">
        <v>334</v>
      </c>
      <c r="AY327" t="s">
        <v>334</v>
      </c>
      <c r="AZ327" t="s">
        <v>334</v>
      </c>
      <c r="BA327" t="s">
        <v>334</v>
      </c>
      <c r="BB327" t="s">
        <v>334</v>
      </c>
      <c r="BC327" t="s">
        <v>334</v>
      </c>
      <c r="BD327" t="s">
        <v>334</v>
      </c>
      <c r="BE327" t="s">
        <v>334</v>
      </c>
      <c r="BF327" t="s">
        <v>334</v>
      </c>
      <c r="BG327" t="s">
        <v>334</v>
      </c>
      <c r="BH327" t="s">
        <v>334</v>
      </c>
      <c r="BI327" t="s">
        <v>334</v>
      </c>
      <c r="BJ327" t="s">
        <v>334</v>
      </c>
      <c r="BK327" t="s">
        <v>334</v>
      </c>
      <c r="BL327" t="s">
        <v>334</v>
      </c>
      <c r="BM327" t="s">
        <v>334</v>
      </c>
      <c r="BN327" t="s">
        <v>334</v>
      </c>
      <c r="BO327" t="s">
        <v>334</v>
      </c>
      <c r="BP327" t="s">
        <v>334</v>
      </c>
      <c r="BQ327" t="s">
        <v>334</v>
      </c>
      <c r="BR327" t="s">
        <v>334</v>
      </c>
      <c r="BS327" t="s">
        <v>334</v>
      </c>
      <c r="BT327" t="s">
        <v>334</v>
      </c>
      <c r="BU327" t="s">
        <v>334</v>
      </c>
      <c r="BV327" t="s">
        <v>334</v>
      </c>
      <c r="BW327" t="s">
        <v>334</v>
      </c>
      <c r="BX327" t="s">
        <v>334</v>
      </c>
      <c r="BY327" t="s">
        <v>334</v>
      </c>
      <c r="BZ327" t="s">
        <v>334</v>
      </c>
      <c r="CA327" t="s">
        <v>334</v>
      </c>
      <c r="CB327" t="s">
        <v>334</v>
      </c>
      <c r="CC327" t="s">
        <v>334</v>
      </c>
      <c r="CD327" t="s">
        <v>334</v>
      </c>
      <c r="CE327" t="s">
        <v>334</v>
      </c>
      <c r="CF327" t="s">
        <v>334</v>
      </c>
      <c r="CG327" t="s">
        <v>334</v>
      </c>
      <c r="CH327" t="s">
        <v>334</v>
      </c>
      <c r="CI327">
        <v>564</v>
      </c>
      <c r="CJ327">
        <v>571</v>
      </c>
      <c r="CK327">
        <v>569</v>
      </c>
      <c r="CL327">
        <v>570</v>
      </c>
      <c r="CM327">
        <v>572</v>
      </c>
      <c r="CN327">
        <v>573</v>
      </c>
      <c r="CO327">
        <v>583</v>
      </c>
      <c r="CP327">
        <v>587</v>
      </c>
      <c r="CQ327">
        <v>585</v>
      </c>
      <c r="CR327">
        <v>589</v>
      </c>
      <c r="CS327">
        <v>600</v>
      </c>
      <c r="CT327">
        <v>601</v>
      </c>
      <c r="CU327">
        <v>616</v>
      </c>
      <c r="CV327">
        <v>623</v>
      </c>
      <c r="CW327">
        <v>620</v>
      </c>
      <c r="CX327">
        <v>628</v>
      </c>
      <c r="CY327">
        <v>636</v>
      </c>
      <c r="CZ327">
        <v>634</v>
      </c>
      <c r="DA327">
        <v>644</v>
      </c>
      <c r="DB327">
        <v>639</v>
      </c>
      <c r="DC327">
        <v>647</v>
      </c>
      <c r="DD327">
        <v>660</v>
      </c>
      <c r="DE327">
        <v>663</v>
      </c>
      <c r="DF327">
        <v>669</v>
      </c>
      <c r="DG327">
        <v>683</v>
      </c>
      <c r="DH327">
        <v>671</v>
      </c>
      <c r="DI327">
        <v>678</v>
      </c>
      <c r="DJ327">
        <v>695</v>
      </c>
      <c r="DK327">
        <v>690</v>
      </c>
      <c r="DL327">
        <v>699</v>
      </c>
      <c r="DM327">
        <v>716</v>
      </c>
      <c r="DN327">
        <v>714</v>
      </c>
      <c r="DO327">
        <v>720</v>
      </c>
      <c r="DP327">
        <v>732</v>
      </c>
      <c r="DQ327">
        <v>732</v>
      </c>
      <c r="DR327">
        <v>739</v>
      </c>
      <c r="DS327">
        <v>744</v>
      </c>
      <c r="DT327">
        <v>753</v>
      </c>
      <c r="DU327">
        <v>763</v>
      </c>
      <c r="DV327">
        <v>773</v>
      </c>
      <c r="DW327">
        <v>780</v>
      </c>
      <c r="DX327">
        <v>788</v>
      </c>
      <c r="DY327">
        <v>794</v>
      </c>
      <c r="DZ327">
        <v>799</v>
      </c>
      <c r="EA327">
        <v>807</v>
      </c>
      <c r="EB327">
        <v>811</v>
      </c>
      <c r="EC327">
        <v>819</v>
      </c>
      <c r="ED327">
        <v>828</v>
      </c>
      <c r="EE327">
        <v>837</v>
      </c>
      <c r="EF327">
        <v>844</v>
      </c>
      <c r="EG327">
        <v>846</v>
      </c>
      <c r="EH327">
        <v>851</v>
      </c>
      <c r="EI327">
        <v>858</v>
      </c>
      <c r="EJ327">
        <v>870</v>
      </c>
      <c r="EK327">
        <v>879</v>
      </c>
      <c r="EL327">
        <v>886</v>
      </c>
      <c r="EM327">
        <v>891</v>
      </c>
      <c r="EN327">
        <v>896</v>
      </c>
      <c r="EO327">
        <v>904</v>
      </c>
      <c r="EP327">
        <v>910</v>
      </c>
      <c r="EQ327">
        <v>917</v>
      </c>
      <c r="ER327">
        <v>930</v>
      </c>
      <c r="ES327">
        <v>939</v>
      </c>
      <c r="ET327">
        <v>948</v>
      </c>
      <c r="EU327">
        <v>951</v>
      </c>
      <c r="EV327">
        <v>955</v>
      </c>
      <c r="EW327">
        <v>964</v>
      </c>
      <c r="EX327">
        <v>980</v>
      </c>
      <c r="EY327">
        <v>988</v>
      </c>
      <c r="EZ327">
        <v>993</v>
      </c>
      <c r="FA327">
        <v>996</v>
      </c>
      <c r="FB327">
        <v>1002</v>
      </c>
      <c r="FC327">
        <v>1010</v>
      </c>
      <c r="FD327">
        <v>1014</v>
      </c>
      <c r="FE327">
        <v>1022</v>
      </c>
      <c r="FF327">
        <v>1030</v>
      </c>
      <c r="FG327">
        <v>1042</v>
      </c>
      <c r="FH327">
        <v>1051</v>
      </c>
      <c r="FI327">
        <v>1057</v>
      </c>
      <c r="FJ327">
        <v>1065</v>
      </c>
      <c r="FK327">
        <v>1071</v>
      </c>
      <c r="FL327">
        <v>1075</v>
      </c>
      <c r="FM327">
        <v>1073</v>
      </c>
      <c r="FN327">
        <v>1080</v>
      </c>
      <c r="FO327">
        <v>1088</v>
      </c>
      <c r="FP327">
        <v>1093</v>
      </c>
      <c r="FQ327">
        <v>1097</v>
      </c>
      <c r="FR327">
        <v>1101</v>
      </c>
      <c r="FS327">
        <v>1113</v>
      </c>
      <c r="FT327">
        <v>1124</v>
      </c>
      <c r="FU327">
        <v>1136</v>
      </c>
      <c r="FV327">
        <v>1144</v>
      </c>
      <c r="FW327">
        <v>1156</v>
      </c>
      <c r="FX327">
        <v>1170</v>
      </c>
      <c r="FY327">
        <v>1180</v>
      </c>
      <c r="FZ327">
        <v>1187</v>
      </c>
      <c r="GA327">
        <v>1196</v>
      </c>
      <c r="GB327">
        <v>1205</v>
      </c>
      <c r="GC327">
        <v>1212</v>
      </c>
      <c r="GD327">
        <v>1220</v>
      </c>
      <c r="GE327">
        <v>1227</v>
      </c>
      <c r="GF327">
        <v>1235</v>
      </c>
      <c r="GG327">
        <v>1237</v>
      </c>
      <c r="GH327">
        <v>1244</v>
      </c>
      <c r="GI327">
        <v>1253</v>
      </c>
      <c r="GJ327">
        <v>1261</v>
      </c>
      <c r="GK327">
        <v>1269</v>
      </c>
      <c r="GL327">
        <v>1277</v>
      </c>
      <c r="GM327">
        <v>1277</v>
      </c>
      <c r="GN327">
        <v>1286</v>
      </c>
      <c r="GO327">
        <v>1294</v>
      </c>
      <c r="GP327">
        <v>1304</v>
      </c>
      <c r="GQ327">
        <v>1315</v>
      </c>
      <c r="GR327">
        <v>1334</v>
      </c>
      <c r="GS327">
        <v>1346</v>
      </c>
      <c r="GT327">
        <v>1360</v>
      </c>
      <c r="GU327">
        <v>1372</v>
      </c>
      <c r="GV327">
        <v>1383</v>
      </c>
      <c r="GW327">
        <v>1399</v>
      </c>
      <c r="GX327">
        <v>1418</v>
      </c>
      <c r="GY327">
        <v>1418</v>
      </c>
      <c r="GZ327">
        <v>1420</v>
      </c>
      <c r="HA327">
        <v>1424</v>
      </c>
      <c r="HB327">
        <v>1430</v>
      </c>
      <c r="HC327">
        <v>1436</v>
      </c>
      <c r="HD327">
        <v>1443</v>
      </c>
      <c r="HE327">
        <v>1453</v>
      </c>
      <c r="HF327">
        <v>1470</v>
      </c>
      <c r="HG327">
        <v>1488</v>
      </c>
      <c r="HH327">
        <v>1514</v>
      </c>
      <c r="HI327">
        <v>1544</v>
      </c>
      <c r="HJ327">
        <v>1575</v>
      </c>
      <c r="HK327">
        <v>1606</v>
      </c>
      <c r="HL327">
        <v>1634</v>
      </c>
      <c r="HM327">
        <v>1668</v>
      </c>
      <c r="HN327">
        <v>1704</v>
      </c>
      <c r="HO327">
        <v>1741</v>
      </c>
      <c r="HP327">
        <v>1775</v>
      </c>
      <c r="HQ327">
        <v>1814</v>
      </c>
      <c r="HR327">
        <v>1852</v>
      </c>
      <c r="HS327">
        <v>1888</v>
      </c>
      <c r="HT327">
        <v>1917</v>
      </c>
      <c r="HU327">
        <v>1947</v>
      </c>
      <c r="HV327">
        <v>1983</v>
      </c>
      <c r="HW327">
        <v>2017</v>
      </c>
      <c r="HX327">
        <v>2047</v>
      </c>
      <c r="HY327">
        <v>2075</v>
      </c>
      <c r="HZ327">
        <v>2107</v>
      </c>
      <c r="IA327">
        <v>2142</v>
      </c>
      <c r="IB327">
        <v>2172</v>
      </c>
      <c r="IC327">
        <v>2202</v>
      </c>
      <c r="ID327">
        <v>2237</v>
      </c>
      <c r="IE327">
        <v>2276</v>
      </c>
      <c r="IF327">
        <v>2314</v>
      </c>
      <c r="IG327">
        <v>2350</v>
      </c>
      <c r="IH327">
        <v>2393</v>
      </c>
    </row>
    <row r="328" spans="1:242" x14ac:dyDescent="0.35">
      <c r="A328" t="s">
        <v>665</v>
      </c>
      <c r="B328" t="s">
        <v>666</v>
      </c>
      <c r="C328" t="s">
        <v>334</v>
      </c>
      <c r="D328" t="s">
        <v>334</v>
      </c>
      <c r="E328" t="s">
        <v>334</v>
      </c>
      <c r="F328" t="s">
        <v>334</v>
      </c>
      <c r="G328" t="s">
        <v>334</v>
      </c>
      <c r="H328" t="s">
        <v>334</v>
      </c>
      <c r="I328" t="s">
        <v>334</v>
      </c>
      <c r="J328" t="s">
        <v>334</v>
      </c>
      <c r="K328" t="s">
        <v>334</v>
      </c>
      <c r="L328" t="s">
        <v>334</v>
      </c>
      <c r="M328" t="s">
        <v>334</v>
      </c>
      <c r="N328" t="s">
        <v>334</v>
      </c>
      <c r="O328" t="s">
        <v>334</v>
      </c>
      <c r="P328" t="s">
        <v>334</v>
      </c>
      <c r="Q328" t="s">
        <v>334</v>
      </c>
      <c r="R328" t="s">
        <v>334</v>
      </c>
      <c r="S328" t="s">
        <v>334</v>
      </c>
      <c r="T328" t="s">
        <v>334</v>
      </c>
      <c r="U328" t="s">
        <v>334</v>
      </c>
      <c r="V328" t="s">
        <v>334</v>
      </c>
      <c r="W328" t="s">
        <v>334</v>
      </c>
      <c r="X328" t="s">
        <v>334</v>
      </c>
      <c r="Y328" t="s">
        <v>334</v>
      </c>
      <c r="Z328" t="s">
        <v>334</v>
      </c>
      <c r="AA328" t="s">
        <v>334</v>
      </c>
      <c r="AB328" t="s">
        <v>334</v>
      </c>
      <c r="AC328" t="s">
        <v>334</v>
      </c>
      <c r="AD328" t="s">
        <v>334</v>
      </c>
      <c r="AE328" t="s">
        <v>334</v>
      </c>
      <c r="AF328" t="s">
        <v>334</v>
      </c>
      <c r="AG328" t="s">
        <v>334</v>
      </c>
      <c r="AH328" t="s">
        <v>334</v>
      </c>
      <c r="AI328" t="s">
        <v>334</v>
      </c>
      <c r="AJ328" t="s">
        <v>334</v>
      </c>
      <c r="AK328" t="s">
        <v>334</v>
      </c>
      <c r="AL328" t="s">
        <v>334</v>
      </c>
      <c r="AM328" t="s">
        <v>334</v>
      </c>
      <c r="AN328" t="s">
        <v>334</v>
      </c>
      <c r="AO328" t="s">
        <v>334</v>
      </c>
      <c r="AP328" t="s">
        <v>334</v>
      </c>
      <c r="AQ328" t="s">
        <v>334</v>
      </c>
      <c r="AR328" t="s">
        <v>334</v>
      </c>
      <c r="AS328" t="s">
        <v>334</v>
      </c>
      <c r="AT328" t="s">
        <v>334</v>
      </c>
      <c r="AU328" t="s">
        <v>334</v>
      </c>
      <c r="AV328" t="s">
        <v>334</v>
      </c>
      <c r="AW328" t="s">
        <v>334</v>
      </c>
      <c r="AX328" t="s">
        <v>334</v>
      </c>
      <c r="AY328" t="s">
        <v>334</v>
      </c>
      <c r="AZ328" t="s">
        <v>334</v>
      </c>
      <c r="BA328" t="s">
        <v>334</v>
      </c>
      <c r="BB328" t="s">
        <v>334</v>
      </c>
      <c r="BC328" t="s">
        <v>334</v>
      </c>
      <c r="BD328" t="s">
        <v>334</v>
      </c>
      <c r="BE328" t="s">
        <v>334</v>
      </c>
      <c r="BF328" t="s">
        <v>334</v>
      </c>
      <c r="BG328" t="s">
        <v>334</v>
      </c>
      <c r="BH328" t="s">
        <v>334</v>
      </c>
      <c r="BI328" t="s">
        <v>334</v>
      </c>
      <c r="BJ328" t="s">
        <v>334</v>
      </c>
      <c r="BK328" t="s">
        <v>334</v>
      </c>
      <c r="BL328" t="s">
        <v>334</v>
      </c>
      <c r="BM328" t="s">
        <v>334</v>
      </c>
      <c r="BN328" t="s">
        <v>334</v>
      </c>
      <c r="BO328" t="s">
        <v>334</v>
      </c>
      <c r="BP328" t="s">
        <v>334</v>
      </c>
      <c r="BQ328" t="s">
        <v>334</v>
      </c>
      <c r="BR328" t="s">
        <v>334</v>
      </c>
      <c r="BS328" t="s">
        <v>334</v>
      </c>
      <c r="BT328" t="s">
        <v>334</v>
      </c>
      <c r="BU328" t="s">
        <v>334</v>
      </c>
      <c r="BV328" t="s">
        <v>334</v>
      </c>
      <c r="BW328" t="s">
        <v>334</v>
      </c>
      <c r="BX328" t="s">
        <v>334</v>
      </c>
      <c r="BY328" t="s">
        <v>334</v>
      </c>
      <c r="BZ328" t="s">
        <v>334</v>
      </c>
      <c r="CA328" t="s">
        <v>334</v>
      </c>
      <c r="CB328" t="s">
        <v>334</v>
      </c>
      <c r="CC328" t="s">
        <v>334</v>
      </c>
      <c r="CD328" t="s">
        <v>334</v>
      </c>
      <c r="CE328" t="s">
        <v>334</v>
      </c>
      <c r="CF328" t="s">
        <v>334</v>
      </c>
      <c r="CG328" t="s">
        <v>334</v>
      </c>
      <c r="CH328" t="s">
        <v>334</v>
      </c>
      <c r="CI328">
        <v>1103</v>
      </c>
      <c r="CJ328">
        <v>1115</v>
      </c>
      <c r="CK328">
        <v>1111</v>
      </c>
      <c r="CL328">
        <v>1114</v>
      </c>
      <c r="CM328">
        <v>1117</v>
      </c>
      <c r="CN328">
        <v>1119</v>
      </c>
      <c r="CO328">
        <v>1140</v>
      </c>
      <c r="CP328">
        <v>1147</v>
      </c>
      <c r="CQ328">
        <v>1144</v>
      </c>
      <c r="CR328">
        <v>1152</v>
      </c>
      <c r="CS328">
        <v>1174</v>
      </c>
      <c r="CT328">
        <v>1174</v>
      </c>
      <c r="CU328">
        <v>1204</v>
      </c>
      <c r="CV328">
        <v>1218</v>
      </c>
      <c r="CW328">
        <v>1211</v>
      </c>
      <c r="CX328">
        <v>1228</v>
      </c>
      <c r="CY328">
        <v>1243</v>
      </c>
      <c r="CZ328">
        <v>1240</v>
      </c>
      <c r="DA328">
        <v>1258</v>
      </c>
      <c r="DB328">
        <v>1249</v>
      </c>
      <c r="DC328">
        <v>1265</v>
      </c>
      <c r="DD328">
        <v>1291</v>
      </c>
      <c r="DE328">
        <v>1295</v>
      </c>
      <c r="DF328">
        <v>1308</v>
      </c>
      <c r="DG328">
        <v>1335</v>
      </c>
      <c r="DH328">
        <v>1311</v>
      </c>
      <c r="DI328">
        <v>1326</v>
      </c>
      <c r="DJ328">
        <v>1360</v>
      </c>
      <c r="DK328">
        <v>1349</v>
      </c>
      <c r="DL328">
        <v>1367</v>
      </c>
      <c r="DM328">
        <v>1400</v>
      </c>
      <c r="DN328">
        <v>1395</v>
      </c>
      <c r="DO328">
        <v>1408</v>
      </c>
      <c r="DP328">
        <v>1431</v>
      </c>
      <c r="DQ328">
        <v>1430</v>
      </c>
      <c r="DR328">
        <v>1445</v>
      </c>
      <c r="DS328">
        <v>1454</v>
      </c>
      <c r="DT328">
        <v>1472</v>
      </c>
      <c r="DU328">
        <v>1491</v>
      </c>
      <c r="DV328">
        <v>1511</v>
      </c>
      <c r="DW328">
        <v>1525</v>
      </c>
      <c r="DX328">
        <v>1540</v>
      </c>
      <c r="DY328">
        <v>1551</v>
      </c>
      <c r="DZ328">
        <v>1562</v>
      </c>
      <c r="EA328">
        <v>1578</v>
      </c>
      <c r="EB328">
        <v>1586</v>
      </c>
      <c r="EC328">
        <v>1601</v>
      </c>
      <c r="ED328">
        <v>1619</v>
      </c>
      <c r="EE328">
        <v>1635</v>
      </c>
      <c r="EF328">
        <v>1649</v>
      </c>
      <c r="EG328">
        <v>1653</v>
      </c>
      <c r="EH328">
        <v>1663</v>
      </c>
      <c r="EI328">
        <v>1677</v>
      </c>
      <c r="EJ328">
        <v>1702</v>
      </c>
      <c r="EK328">
        <v>1718</v>
      </c>
      <c r="EL328">
        <v>1731</v>
      </c>
      <c r="EM328">
        <v>1741</v>
      </c>
      <c r="EN328">
        <v>1752</v>
      </c>
      <c r="EO328">
        <v>1766</v>
      </c>
      <c r="EP328">
        <v>1778</v>
      </c>
      <c r="EQ328">
        <v>1792</v>
      </c>
      <c r="ER328">
        <v>1818</v>
      </c>
      <c r="ES328">
        <v>1835</v>
      </c>
      <c r="ET328">
        <v>1853</v>
      </c>
      <c r="EU328">
        <v>1860</v>
      </c>
      <c r="EV328">
        <v>1866</v>
      </c>
      <c r="EW328">
        <v>1884</v>
      </c>
      <c r="EX328">
        <v>1915</v>
      </c>
      <c r="EY328">
        <v>1931</v>
      </c>
      <c r="EZ328">
        <v>1940</v>
      </c>
      <c r="FA328">
        <v>1948</v>
      </c>
      <c r="FB328">
        <v>1958</v>
      </c>
      <c r="FC328">
        <v>1975</v>
      </c>
      <c r="FD328">
        <v>1981</v>
      </c>
      <c r="FE328">
        <v>1997</v>
      </c>
      <c r="FF328">
        <v>2014</v>
      </c>
      <c r="FG328">
        <v>2037</v>
      </c>
      <c r="FH328">
        <v>2053</v>
      </c>
      <c r="FI328">
        <v>2065</v>
      </c>
      <c r="FJ328">
        <v>2082</v>
      </c>
      <c r="FK328">
        <v>2093</v>
      </c>
      <c r="FL328">
        <v>2100</v>
      </c>
      <c r="FM328">
        <v>2098</v>
      </c>
      <c r="FN328">
        <v>2111</v>
      </c>
      <c r="FO328">
        <v>2127</v>
      </c>
      <c r="FP328">
        <v>2136</v>
      </c>
      <c r="FQ328">
        <v>2144</v>
      </c>
      <c r="FR328">
        <v>2151</v>
      </c>
      <c r="FS328">
        <v>2175</v>
      </c>
      <c r="FT328">
        <v>2197</v>
      </c>
      <c r="FU328">
        <v>2219</v>
      </c>
      <c r="FV328">
        <v>2235</v>
      </c>
      <c r="FW328">
        <v>2258</v>
      </c>
      <c r="FX328">
        <v>2286</v>
      </c>
      <c r="FY328">
        <v>2305</v>
      </c>
      <c r="FZ328">
        <v>2319</v>
      </c>
      <c r="GA328">
        <v>2338</v>
      </c>
      <c r="GB328">
        <v>2354</v>
      </c>
      <c r="GC328">
        <v>2369</v>
      </c>
      <c r="GD328">
        <v>2385</v>
      </c>
      <c r="GE328">
        <v>2398</v>
      </c>
      <c r="GF328">
        <v>2414</v>
      </c>
      <c r="GG328">
        <v>2416</v>
      </c>
      <c r="GH328">
        <v>2431</v>
      </c>
      <c r="GI328">
        <v>2448</v>
      </c>
      <c r="GJ328">
        <v>2463</v>
      </c>
      <c r="GK328">
        <v>2477</v>
      </c>
      <c r="GL328">
        <v>2493</v>
      </c>
      <c r="GM328">
        <v>2492</v>
      </c>
      <c r="GN328">
        <v>2508</v>
      </c>
      <c r="GO328">
        <v>2523</v>
      </c>
      <c r="GP328">
        <v>2544</v>
      </c>
      <c r="GQ328">
        <v>2566</v>
      </c>
      <c r="GR328">
        <v>2604</v>
      </c>
      <c r="GS328">
        <v>2627</v>
      </c>
      <c r="GT328">
        <v>2655</v>
      </c>
      <c r="GU328">
        <v>2680</v>
      </c>
      <c r="GV328">
        <v>2703</v>
      </c>
      <c r="GW328">
        <v>2735</v>
      </c>
      <c r="GX328">
        <v>2775</v>
      </c>
      <c r="GY328">
        <v>2785</v>
      </c>
      <c r="GZ328">
        <v>2799</v>
      </c>
      <c r="HA328">
        <v>2814</v>
      </c>
      <c r="HB328">
        <v>2833</v>
      </c>
      <c r="HC328">
        <v>2849</v>
      </c>
      <c r="HD328">
        <v>2865</v>
      </c>
      <c r="HE328">
        <v>2876</v>
      </c>
      <c r="HF328">
        <v>2891</v>
      </c>
      <c r="HG328">
        <v>2900</v>
      </c>
      <c r="HH328">
        <v>2911</v>
      </c>
      <c r="HI328">
        <v>2917</v>
      </c>
      <c r="HJ328">
        <v>2929</v>
      </c>
      <c r="HK328">
        <v>2934</v>
      </c>
      <c r="HL328">
        <v>2940</v>
      </c>
      <c r="HM328">
        <v>2944</v>
      </c>
      <c r="HN328">
        <v>2962</v>
      </c>
      <c r="HO328">
        <v>2971</v>
      </c>
      <c r="HP328">
        <v>2976</v>
      </c>
      <c r="HQ328">
        <v>2971</v>
      </c>
      <c r="HR328">
        <v>2985</v>
      </c>
      <c r="HS328">
        <v>3004</v>
      </c>
      <c r="HT328">
        <v>3028</v>
      </c>
      <c r="HU328">
        <v>3034</v>
      </c>
      <c r="HV328">
        <v>3043</v>
      </c>
      <c r="HW328">
        <v>3055</v>
      </c>
      <c r="HX328">
        <v>3077</v>
      </c>
      <c r="HY328">
        <v>3094</v>
      </c>
      <c r="HZ328">
        <v>3114</v>
      </c>
      <c r="IA328">
        <v>3134</v>
      </c>
      <c r="IB328">
        <v>3163</v>
      </c>
      <c r="IC328">
        <v>3199</v>
      </c>
      <c r="ID328">
        <v>3232</v>
      </c>
      <c r="IE328">
        <v>3260</v>
      </c>
      <c r="IF328">
        <v>3278</v>
      </c>
      <c r="IG328">
        <v>3295</v>
      </c>
      <c r="IH328">
        <v>3319</v>
      </c>
    </row>
    <row r="329" spans="1:242" x14ac:dyDescent="0.35">
      <c r="A329" t="s">
        <v>667</v>
      </c>
      <c r="B329" t="s">
        <v>668</v>
      </c>
      <c r="C329">
        <v>1468</v>
      </c>
      <c r="D329">
        <v>1501</v>
      </c>
      <c r="E329">
        <v>1546</v>
      </c>
      <c r="F329">
        <v>1570</v>
      </c>
      <c r="G329">
        <v>1607</v>
      </c>
      <c r="H329">
        <v>1646</v>
      </c>
      <c r="I329">
        <v>1658</v>
      </c>
      <c r="J329">
        <v>1692</v>
      </c>
      <c r="K329">
        <v>1740</v>
      </c>
      <c r="L329">
        <v>1792</v>
      </c>
      <c r="M329">
        <v>1847</v>
      </c>
      <c r="N329">
        <v>1886</v>
      </c>
      <c r="O329">
        <v>1912</v>
      </c>
      <c r="P329">
        <v>1962</v>
      </c>
      <c r="Q329">
        <v>1999</v>
      </c>
      <c r="R329">
        <v>2043</v>
      </c>
      <c r="S329">
        <v>2092</v>
      </c>
      <c r="T329">
        <v>2143</v>
      </c>
      <c r="U329">
        <v>2185</v>
      </c>
      <c r="V329">
        <v>2239</v>
      </c>
      <c r="W329">
        <v>2289</v>
      </c>
      <c r="X329">
        <v>2358</v>
      </c>
      <c r="Y329">
        <v>2428</v>
      </c>
      <c r="Z329">
        <v>2484</v>
      </c>
      <c r="AA329">
        <v>2530</v>
      </c>
      <c r="AB329">
        <v>2591</v>
      </c>
      <c r="AC329">
        <v>2621</v>
      </c>
      <c r="AD329">
        <v>2668</v>
      </c>
      <c r="AE329">
        <v>2747</v>
      </c>
      <c r="AF329">
        <v>2759</v>
      </c>
      <c r="AG329">
        <v>2824</v>
      </c>
      <c r="AH329">
        <v>2864</v>
      </c>
      <c r="AI329">
        <v>2895</v>
      </c>
      <c r="AJ329">
        <v>2940</v>
      </c>
      <c r="AK329">
        <v>2878</v>
      </c>
      <c r="AL329">
        <v>2862</v>
      </c>
      <c r="AM329">
        <v>2923</v>
      </c>
      <c r="AN329">
        <v>2903</v>
      </c>
      <c r="AO329">
        <v>2954</v>
      </c>
      <c r="AP329">
        <v>2991</v>
      </c>
      <c r="AQ329">
        <v>3024</v>
      </c>
      <c r="AR329">
        <v>3071</v>
      </c>
      <c r="AS329">
        <v>3126</v>
      </c>
      <c r="AT329">
        <v>3125</v>
      </c>
      <c r="AU329">
        <v>3168</v>
      </c>
      <c r="AV329">
        <v>3225</v>
      </c>
      <c r="AW329">
        <v>3224</v>
      </c>
      <c r="AX329">
        <v>3281</v>
      </c>
      <c r="AY329">
        <v>3252</v>
      </c>
      <c r="AZ329">
        <v>3280</v>
      </c>
      <c r="BA329">
        <v>3308</v>
      </c>
      <c r="BB329">
        <v>3387</v>
      </c>
      <c r="BC329">
        <v>3376</v>
      </c>
      <c r="BD329">
        <v>3462</v>
      </c>
      <c r="BE329">
        <v>3493</v>
      </c>
      <c r="BF329">
        <v>3540</v>
      </c>
      <c r="BG329">
        <v>3673</v>
      </c>
      <c r="BH329">
        <v>3692</v>
      </c>
      <c r="BI329">
        <v>3842</v>
      </c>
      <c r="BJ329">
        <v>3954</v>
      </c>
      <c r="BK329">
        <v>3979</v>
      </c>
      <c r="BL329">
        <v>4099</v>
      </c>
      <c r="BM329">
        <v>4195</v>
      </c>
      <c r="BN329">
        <v>4223</v>
      </c>
      <c r="BO329">
        <v>4332</v>
      </c>
      <c r="BP329">
        <v>4408</v>
      </c>
      <c r="BQ329">
        <v>4430</v>
      </c>
      <c r="BR329">
        <v>4558</v>
      </c>
      <c r="BS329">
        <v>4665</v>
      </c>
      <c r="BT329">
        <v>4734</v>
      </c>
      <c r="BU329">
        <v>4807</v>
      </c>
      <c r="BV329">
        <v>4904</v>
      </c>
      <c r="BW329">
        <v>4980</v>
      </c>
      <c r="BX329">
        <v>4991</v>
      </c>
      <c r="BY329">
        <v>5050</v>
      </c>
      <c r="BZ329">
        <v>5049</v>
      </c>
      <c r="CA329">
        <v>5089</v>
      </c>
      <c r="CB329">
        <v>5168</v>
      </c>
      <c r="CC329">
        <v>5173</v>
      </c>
      <c r="CD329">
        <v>5293</v>
      </c>
      <c r="CE329">
        <v>5256</v>
      </c>
      <c r="CF329">
        <v>5294</v>
      </c>
      <c r="CG329">
        <v>5366</v>
      </c>
      <c r="CH329">
        <v>5327</v>
      </c>
      <c r="CI329">
        <v>5574</v>
      </c>
      <c r="CJ329">
        <v>5672</v>
      </c>
      <c r="CK329">
        <v>5684</v>
      </c>
      <c r="CL329">
        <v>5686</v>
      </c>
      <c r="CM329">
        <v>5730</v>
      </c>
      <c r="CN329">
        <v>5763</v>
      </c>
      <c r="CO329">
        <v>5917</v>
      </c>
      <c r="CP329">
        <v>5937</v>
      </c>
      <c r="CQ329">
        <v>5865</v>
      </c>
      <c r="CR329">
        <v>5877</v>
      </c>
      <c r="CS329">
        <v>5966</v>
      </c>
      <c r="CT329">
        <v>5957</v>
      </c>
      <c r="CU329">
        <v>5967</v>
      </c>
      <c r="CV329">
        <v>6104</v>
      </c>
      <c r="CW329">
        <v>6091</v>
      </c>
      <c r="CX329">
        <v>6222</v>
      </c>
      <c r="CY329">
        <v>6270</v>
      </c>
      <c r="CZ329">
        <v>6289</v>
      </c>
      <c r="DA329">
        <v>6509</v>
      </c>
      <c r="DB329">
        <v>6382</v>
      </c>
      <c r="DC329">
        <v>6405</v>
      </c>
      <c r="DD329">
        <v>6543</v>
      </c>
      <c r="DE329">
        <v>6553</v>
      </c>
      <c r="DF329">
        <v>6592</v>
      </c>
      <c r="DG329">
        <v>6750</v>
      </c>
      <c r="DH329">
        <v>6661</v>
      </c>
      <c r="DI329">
        <v>6729</v>
      </c>
      <c r="DJ329">
        <v>6894</v>
      </c>
      <c r="DK329">
        <v>6848</v>
      </c>
      <c r="DL329">
        <v>6957</v>
      </c>
      <c r="DM329">
        <v>7188</v>
      </c>
      <c r="DN329">
        <v>7147</v>
      </c>
      <c r="DO329">
        <v>7121</v>
      </c>
      <c r="DP329">
        <v>7269</v>
      </c>
      <c r="DQ329">
        <v>7246</v>
      </c>
      <c r="DR329">
        <v>7307</v>
      </c>
      <c r="DS329">
        <v>7303</v>
      </c>
      <c r="DT329">
        <v>7307</v>
      </c>
      <c r="DU329">
        <v>7394</v>
      </c>
      <c r="DV329">
        <v>7413</v>
      </c>
      <c r="DW329">
        <v>7483</v>
      </c>
      <c r="DX329">
        <v>7585</v>
      </c>
      <c r="DY329">
        <v>7696</v>
      </c>
      <c r="DZ329">
        <v>7655</v>
      </c>
      <c r="EA329">
        <v>7827</v>
      </c>
      <c r="EB329">
        <v>7767</v>
      </c>
      <c r="EC329">
        <v>7884</v>
      </c>
      <c r="ED329">
        <v>8054</v>
      </c>
      <c r="EE329">
        <v>7954</v>
      </c>
      <c r="EF329">
        <v>8082</v>
      </c>
      <c r="EG329">
        <v>8138</v>
      </c>
      <c r="EH329">
        <v>8191</v>
      </c>
      <c r="EI329">
        <v>8282</v>
      </c>
      <c r="EJ329">
        <v>8463</v>
      </c>
      <c r="EK329">
        <v>8378</v>
      </c>
      <c r="EL329">
        <v>8377</v>
      </c>
      <c r="EM329">
        <v>8483</v>
      </c>
      <c r="EN329">
        <v>8448</v>
      </c>
      <c r="EO329">
        <v>8508</v>
      </c>
      <c r="EP329">
        <v>8587</v>
      </c>
      <c r="EQ329">
        <v>8595</v>
      </c>
      <c r="ER329">
        <v>8765</v>
      </c>
      <c r="ES329">
        <v>8848</v>
      </c>
      <c r="ET329">
        <v>8799</v>
      </c>
      <c r="EU329">
        <v>8856</v>
      </c>
      <c r="EV329">
        <v>8825</v>
      </c>
      <c r="EW329">
        <v>8922</v>
      </c>
      <c r="EX329">
        <v>9076</v>
      </c>
      <c r="EY329">
        <v>9072</v>
      </c>
      <c r="EZ329">
        <v>9199</v>
      </c>
      <c r="FA329">
        <v>9400</v>
      </c>
      <c r="FB329">
        <v>9255</v>
      </c>
      <c r="FC329">
        <v>9442</v>
      </c>
      <c r="FD329">
        <v>9439</v>
      </c>
      <c r="FE329">
        <v>9491</v>
      </c>
      <c r="FF329">
        <v>9552</v>
      </c>
      <c r="FG329">
        <v>9614</v>
      </c>
      <c r="FH329">
        <v>9681</v>
      </c>
      <c r="FI329">
        <v>9673</v>
      </c>
      <c r="FJ329">
        <v>9708</v>
      </c>
      <c r="FK329">
        <v>9692</v>
      </c>
      <c r="FL329">
        <v>9692</v>
      </c>
      <c r="FM329">
        <v>9674</v>
      </c>
      <c r="FN329">
        <v>9733</v>
      </c>
      <c r="FO329">
        <v>9830</v>
      </c>
      <c r="FP329">
        <v>9852</v>
      </c>
      <c r="FQ329">
        <v>9873</v>
      </c>
      <c r="FR329">
        <v>9861</v>
      </c>
      <c r="FS329">
        <v>9943</v>
      </c>
      <c r="FT329">
        <v>10017</v>
      </c>
      <c r="FU329">
        <v>10081</v>
      </c>
      <c r="FV329">
        <v>10077</v>
      </c>
      <c r="FW329">
        <v>10164</v>
      </c>
      <c r="FX329">
        <v>10308</v>
      </c>
      <c r="FY329">
        <v>10441</v>
      </c>
      <c r="FZ329">
        <v>10475</v>
      </c>
      <c r="GA329">
        <v>10495</v>
      </c>
      <c r="GB329">
        <v>10526</v>
      </c>
      <c r="GC329">
        <v>10579</v>
      </c>
      <c r="GD329">
        <v>10645</v>
      </c>
      <c r="GE329">
        <v>10666</v>
      </c>
      <c r="GF329">
        <v>10712</v>
      </c>
      <c r="GG329">
        <v>10692</v>
      </c>
      <c r="GH329">
        <v>10778</v>
      </c>
      <c r="GI329">
        <v>10813</v>
      </c>
      <c r="GJ329">
        <v>10809</v>
      </c>
      <c r="GK329">
        <v>10828</v>
      </c>
      <c r="GL329">
        <v>10874</v>
      </c>
      <c r="GM329">
        <v>10857</v>
      </c>
      <c r="GN329">
        <v>10899</v>
      </c>
      <c r="GO329">
        <v>10946</v>
      </c>
      <c r="GP329">
        <v>11038</v>
      </c>
      <c r="GQ329">
        <v>11079</v>
      </c>
      <c r="GR329">
        <v>11155</v>
      </c>
      <c r="GS329">
        <v>11116</v>
      </c>
      <c r="GT329">
        <v>11137</v>
      </c>
      <c r="GU329">
        <v>11178</v>
      </c>
      <c r="GV329">
        <v>11251</v>
      </c>
      <c r="GW329">
        <v>11271</v>
      </c>
      <c r="GX329">
        <v>11247</v>
      </c>
      <c r="GY329">
        <v>11155</v>
      </c>
      <c r="GZ329">
        <v>11112</v>
      </c>
      <c r="HA329">
        <v>11072</v>
      </c>
      <c r="HB329">
        <v>11092</v>
      </c>
      <c r="HC329">
        <v>11101</v>
      </c>
      <c r="HD329">
        <v>11106</v>
      </c>
      <c r="HE329">
        <v>11144</v>
      </c>
      <c r="HF329">
        <v>11203</v>
      </c>
      <c r="HG329">
        <v>11280</v>
      </c>
      <c r="HH329">
        <v>11336</v>
      </c>
      <c r="HI329">
        <v>11384</v>
      </c>
      <c r="HJ329">
        <v>11475</v>
      </c>
      <c r="HK329">
        <v>11638</v>
      </c>
      <c r="HL329">
        <v>11779</v>
      </c>
      <c r="HM329">
        <v>11912</v>
      </c>
      <c r="HN329">
        <v>11975</v>
      </c>
      <c r="HO329">
        <v>12030</v>
      </c>
      <c r="HP329">
        <v>12032</v>
      </c>
      <c r="HQ329">
        <v>12057</v>
      </c>
      <c r="HR329">
        <v>12073</v>
      </c>
      <c r="HS329">
        <v>12121</v>
      </c>
      <c r="HT329">
        <v>12125</v>
      </c>
      <c r="HU329">
        <v>12111</v>
      </c>
      <c r="HV329">
        <v>12089</v>
      </c>
      <c r="HW329">
        <v>12063</v>
      </c>
      <c r="HX329">
        <v>12048</v>
      </c>
      <c r="HY329">
        <v>12022</v>
      </c>
      <c r="HZ329">
        <v>11967</v>
      </c>
      <c r="IA329">
        <v>11915</v>
      </c>
      <c r="IB329">
        <v>11914</v>
      </c>
      <c r="IC329">
        <v>11966</v>
      </c>
      <c r="ID329">
        <v>12015</v>
      </c>
      <c r="IE329">
        <v>12027</v>
      </c>
      <c r="IF329">
        <v>12015</v>
      </c>
      <c r="IG329">
        <v>12021</v>
      </c>
      <c r="IH329">
        <v>12020</v>
      </c>
    </row>
    <row r="330" spans="1:242" x14ac:dyDescent="0.35">
      <c r="A330" t="s">
        <v>669</v>
      </c>
      <c r="B330" t="s">
        <v>670</v>
      </c>
      <c r="C330">
        <v>1321</v>
      </c>
      <c r="D330">
        <v>1297</v>
      </c>
      <c r="E330">
        <v>1292</v>
      </c>
      <c r="F330">
        <v>1298</v>
      </c>
      <c r="G330">
        <v>1311</v>
      </c>
      <c r="H330">
        <v>1376</v>
      </c>
      <c r="I330">
        <v>1374</v>
      </c>
      <c r="J330">
        <v>1366</v>
      </c>
      <c r="K330">
        <v>1372</v>
      </c>
      <c r="L330">
        <v>1405</v>
      </c>
      <c r="M330">
        <v>1442</v>
      </c>
      <c r="N330">
        <v>1440</v>
      </c>
      <c r="O330">
        <v>1444</v>
      </c>
      <c r="P330">
        <v>1512</v>
      </c>
      <c r="Q330">
        <v>1496</v>
      </c>
      <c r="R330">
        <v>1500</v>
      </c>
      <c r="S330">
        <v>1523</v>
      </c>
      <c r="T330">
        <v>1586</v>
      </c>
      <c r="U330">
        <v>1565</v>
      </c>
      <c r="V330">
        <v>1590</v>
      </c>
      <c r="W330">
        <v>1583</v>
      </c>
      <c r="X330">
        <v>1621</v>
      </c>
      <c r="Y330">
        <v>1657</v>
      </c>
      <c r="Z330">
        <v>1640</v>
      </c>
      <c r="AA330">
        <v>1671</v>
      </c>
      <c r="AB330">
        <v>1671</v>
      </c>
      <c r="AC330">
        <v>1651</v>
      </c>
      <c r="AD330">
        <v>1645</v>
      </c>
      <c r="AE330">
        <v>1615</v>
      </c>
      <c r="AF330">
        <v>1676</v>
      </c>
      <c r="AG330">
        <v>1693</v>
      </c>
      <c r="AH330">
        <v>1693</v>
      </c>
      <c r="AI330">
        <v>1709</v>
      </c>
      <c r="AJ330">
        <v>1722</v>
      </c>
      <c r="AK330">
        <v>1712</v>
      </c>
      <c r="AL330">
        <v>1738</v>
      </c>
      <c r="AM330">
        <v>1769</v>
      </c>
      <c r="AN330">
        <v>1753</v>
      </c>
      <c r="AO330">
        <v>1710</v>
      </c>
      <c r="AP330">
        <v>1766</v>
      </c>
      <c r="AQ330">
        <v>1753</v>
      </c>
      <c r="AR330">
        <v>1808</v>
      </c>
      <c r="AS330">
        <v>1794</v>
      </c>
      <c r="AT330">
        <v>1813</v>
      </c>
      <c r="AU330">
        <v>1869</v>
      </c>
      <c r="AV330">
        <v>1902</v>
      </c>
      <c r="AW330">
        <v>1927</v>
      </c>
      <c r="AX330">
        <v>1928</v>
      </c>
      <c r="AY330">
        <v>1919</v>
      </c>
      <c r="AZ330">
        <v>1880</v>
      </c>
      <c r="BA330">
        <v>1864</v>
      </c>
      <c r="BB330">
        <v>1995</v>
      </c>
      <c r="BC330">
        <v>2003</v>
      </c>
      <c r="BD330">
        <v>1981</v>
      </c>
      <c r="BE330">
        <v>2029</v>
      </c>
      <c r="BF330">
        <v>2005</v>
      </c>
      <c r="BG330">
        <v>2095</v>
      </c>
      <c r="BH330">
        <v>2112</v>
      </c>
      <c r="BI330">
        <v>2175</v>
      </c>
      <c r="BJ330">
        <v>2253</v>
      </c>
      <c r="BK330">
        <v>2207</v>
      </c>
      <c r="BL330">
        <v>2211</v>
      </c>
      <c r="BM330">
        <v>2168</v>
      </c>
      <c r="BN330">
        <v>2174</v>
      </c>
      <c r="BO330">
        <v>2226</v>
      </c>
      <c r="BP330">
        <v>2239</v>
      </c>
      <c r="BQ330">
        <v>2224</v>
      </c>
      <c r="BR330">
        <v>2271</v>
      </c>
      <c r="BS330">
        <v>2240</v>
      </c>
      <c r="BT330">
        <v>2247</v>
      </c>
      <c r="BU330">
        <v>2256</v>
      </c>
      <c r="BV330">
        <v>2278</v>
      </c>
      <c r="BW330">
        <v>2318</v>
      </c>
      <c r="BX330">
        <v>2352</v>
      </c>
      <c r="BY330">
        <v>2372</v>
      </c>
      <c r="BZ330">
        <v>2480</v>
      </c>
      <c r="CA330">
        <v>2531</v>
      </c>
      <c r="CB330">
        <v>2487</v>
      </c>
      <c r="CC330">
        <v>2446</v>
      </c>
      <c r="CD330">
        <v>2467</v>
      </c>
      <c r="CE330">
        <v>2517</v>
      </c>
      <c r="CF330">
        <v>2449</v>
      </c>
      <c r="CG330">
        <v>2519</v>
      </c>
      <c r="CH330">
        <v>2398</v>
      </c>
      <c r="CI330">
        <v>2485</v>
      </c>
      <c r="CJ330">
        <v>2537</v>
      </c>
      <c r="CK330">
        <v>2527</v>
      </c>
      <c r="CL330">
        <v>2492</v>
      </c>
      <c r="CM330">
        <v>2548</v>
      </c>
      <c r="CN330">
        <v>2595</v>
      </c>
      <c r="CO330">
        <v>2601</v>
      </c>
      <c r="CP330">
        <v>2647</v>
      </c>
      <c r="CQ330">
        <v>2673</v>
      </c>
      <c r="CR330">
        <v>2605</v>
      </c>
      <c r="CS330">
        <v>2686</v>
      </c>
      <c r="CT330">
        <v>2648</v>
      </c>
      <c r="CU330">
        <v>2769</v>
      </c>
      <c r="CV330">
        <v>2809</v>
      </c>
      <c r="CW330">
        <v>2732</v>
      </c>
      <c r="CX330">
        <v>2734</v>
      </c>
      <c r="CY330">
        <v>2816</v>
      </c>
      <c r="CZ330">
        <v>2739</v>
      </c>
      <c r="DA330">
        <v>2786</v>
      </c>
      <c r="DB330">
        <v>2752</v>
      </c>
      <c r="DC330">
        <v>2808</v>
      </c>
      <c r="DD330">
        <v>2815</v>
      </c>
      <c r="DE330">
        <v>2766</v>
      </c>
      <c r="DF330">
        <v>2776</v>
      </c>
      <c r="DG330">
        <v>2862</v>
      </c>
      <c r="DH330">
        <v>2823</v>
      </c>
      <c r="DI330">
        <v>2845</v>
      </c>
      <c r="DJ330">
        <v>2960</v>
      </c>
      <c r="DK330">
        <v>2904</v>
      </c>
      <c r="DL330">
        <v>2911</v>
      </c>
      <c r="DM330">
        <v>2983</v>
      </c>
      <c r="DN330">
        <v>2937</v>
      </c>
      <c r="DO330">
        <v>2976</v>
      </c>
      <c r="DP330">
        <v>3016</v>
      </c>
      <c r="DQ330">
        <v>2937</v>
      </c>
      <c r="DR330">
        <v>2914</v>
      </c>
      <c r="DS330">
        <v>2880</v>
      </c>
      <c r="DT330">
        <v>2927</v>
      </c>
      <c r="DU330">
        <v>2980</v>
      </c>
      <c r="DV330">
        <v>3036</v>
      </c>
      <c r="DW330">
        <v>3059</v>
      </c>
      <c r="DX330">
        <v>3097</v>
      </c>
      <c r="DY330">
        <v>3142</v>
      </c>
      <c r="DZ330">
        <v>3184</v>
      </c>
      <c r="EA330">
        <v>3238</v>
      </c>
      <c r="EB330">
        <v>3194</v>
      </c>
      <c r="EC330">
        <v>3181</v>
      </c>
      <c r="ED330">
        <v>3160</v>
      </c>
      <c r="EE330">
        <v>3217</v>
      </c>
      <c r="EF330">
        <v>3250</v>
      </c>
      <c r="EG330">
        <v>3274</v>
      </c>
      <c r="EH330">
        <v>3268</v>
      </c>
      <c r="EI330">
        <v>3260</v>
      </c>
      <c r="EJ330">
        <v>3257</v>
      </c>
      <c r="EK330">
        <v>3251</v>
      </c>
      <c r="EL330">
        <v>3259</v>
      </c>
      <c r="EM330">
        <v>3248</v>
      </c>
      <c r="EN330">
        <v>3245</v>
      </c>
      <c r="EO330">
        <v>3208</v>
      </c>
      <c r="EP330">
        <v>3190</v>
      </c>
      <c r="EQ330">
        <v>3231</v>
      </c>
      <c r="ER330">
        <v>3278</v>
      </c>
      <c r="ES330">
        <v>3282</v>
      </c>
      <c r="ET330">
        <v>3301</v>
      </c>
      <c r="EU330">
        <v>3293</v>
      </c>
      <c r="EV330">
        <v>3318</v>
      </c>
      <c r="EW330">
        <v>3354</v>
      </c>
      <c r="EX330">
        <v>3427</v>
      </c>
      <c r="EY330">
        <v>3450</v>
      </c>
      <c r="EZ330">
        <v>3466</v>
      </c>
      <c r="FA330">
        <v>3449</v>
      </c>
      <c r="FB330">
        <v>3423</v>
      </c>
      <c r="FC330">
        <v>3402</v>
      </c>
      <c r="FD330">
        <v>3407</v>
      </c>
      <c r="FE330">
        <v>3409</v>
      </c>
      <c r="FF330">
        <v>3441</v>
      </c>
      <c r="FG330">
        <v>3461</v>
      </c>
      <c r="FH330">
        <v>3480</v>
      </c>
      <c r="FI330">
        <v>3494</v>
      </c>
      <c r="FJ330">
        <v>3516</v>
      </c>
      <c r="FK330">
        <v>3530</v>
      </c>
      <c r="FL330">
        <v>3549</v>
      </c>
      <c r="FM330">
        <v>3580</v>
      </c>
      <c r="FN330">
        <v>3616</v>
      </c>
      <c r="FO330">
        <v>3670</v>
      </c>
      <c r="FP330">
        <v>3703</v>
      </c>
      <c r="FQ330">
        <v>3736</v>
      </c>
      <c r="FR330">
        <v>3750</v>
      </c>
      <c r="FS330">
        <v>3773</v>
      </c>
      <c r="FT330">
        <v>3797</v>
      </c>
      <c r="FU330">
        <v>3816</v>
      </c>
      <c r="FV330">
        <v>3839</v>
      </c>
      <c r="FW330">
        <v>3860</v>
      </c>
      <c r="FX330">
        <v>3883</v>
      </c>
      <c r="FY330">
        <v>3894</v>
      </c>
      <c r="FZ330">
        <v>3890</v>
      </c>
      <c r="GA330">
        <v>3873</v>
      </c>
      <c r="GB330">
        <v>3875</v>
      </c>
      <c r="GC330">
        <v>3886</v>
      </c>
      <c r="GD330">
        <v>3912</v>
      </c>
      <c r="GE330">
        <v>3927</v>
      </c>
      <c r="GF330">
        <v>3948</v>
      </c>
      <c r="GG330">
        <v>3964</v>
      </c>
      <c r="GH330">
        <v>3988</v>
      </c>
      <c r="GI330">
        <v>4015</v>
      </c>
      <c r="GJ330">
        <v>4039</v>
      </c>
      <c r="GK330">
        <v>4073</v>
      </c>
      <c r="GL330">
        <v>4109</v>
      </c>
      <c r="GM330">
        <v>4187</v>
      </c>
      <c r="GN330">
        <v>4229</v>
      </c>
      <c r="GO330">
        <v>4267</v>
      </c>
      <c r="GP330">
        <v>4285</v>
      </c>
      <c r="GQ330">
        <v>4314</v>
      </c>
      <c r="GR330">
        <v>4340</v>
      </c>
      <c r="GS330">
        <v>4359</v>
      </c>
      <c r="GT330">
        <v>4400</v>
      </c>
      <c r="GU330">
        <v>4445</v>
      </c>
      <c r="GV330">
        <v>4489</v>
      </c>
      <c r="GW330">
        <v>4520</v>
      </c>
      <c r="GX330">
        <v>4536</v>
      </c>
      <c r="GY330">
        <v>4543</v>
      </c>
      <c r="GZ330">
        <v>4545</v>
      </c>
      <c r="HA330">
        <v>4540</v>
      </c>
      <c r="HB330">
        <v>4538</v>
      </c>
      <c r="HC330">
        <v>4539</v>
      </c>
      <c r="HD330">
        <v>4549</v>
      </c>
      <c r="HE330">
        <v>4554</v>
      </c>
      <c r="HF330">
        <v>4568</v>
      </c>
      <c r="HG330">
        <v>4591</v>
      </c>
      <c r="HH330">
        <v>4605</v>
      </c>
      <c r="HI330">
        <v>4622</v>
      </c>
      <c r="HJ330">
        <v>4634</v>
      </c>
      <c r="HK330">
        <v>4650</v>
      </c>
      <c r="HL330">
        <v>4658</v>
      </c>
      <c r="HM330">
        <v>4669</v>
      </c>
      <c r="HN330">
        <v>4684</v>
      </c>
      <c r="HO330">
        <v>4703</v>
      </c>
      <c r="HP330">
        <v>4712</v>
      </c>
      <c r="HQ330">
        <v>4724</v>
      </c>
      <c r="HR330">
        <v>4735</v>
      </c>
      <c r="HS330">
        <v>4740</v>
      </c>
      <c r="HT330">
        <v>4750</v>
      </c>
      <c r="HU330">
        <v>4754</v>
      </c>
      <c r="HV330">
        <v>4755</v>
      </c>
      <c r="HW330">
        <v>4752</v>
      </c>
      <c r="HX330">
        <v>4741</v>
      </c>
      <c r="HY330">
        <v>4740</v>
      </c>
      <c r="HZ330">
        <v>4765</v>
      </c>
      <c r="IA330">
        <v>4764</v>
      </c>
      <c r="IB330">
        <v>4763</v>
      </c>
      <c r="IC330">
        <v>4775</v>
      </c>
      <c r="ID330">
        <v>4783</v>
      </c>
      <c r="IE330">
        <v>4799</v>
      </c>
      <c r="IF330">
        <v>4802</v>
      </c>
      <c r="IG330">
        <v>4807</v>
      </c>
      <c r="IH330">
        <v>4819</v>
      </c>
    </row>
    <row r="331" spans="1:242" x14ac:dyDescent="0.35">
      <c r="A331" t="s">
        <v>671</v>
      </c>
      <c r="B331" t="s">
        <v>672</v>
      </c>
      <c r="C331">
        <v>226</v>
      </c>
      <c r="D331">
        <v>229</v>
      </c>
      <c r="E331">
        <v>230</v>
      </c>
      <c r="F331">
        <v>231</v>
      </c>
      <c r="G331">
        <v>235</v>
      </c>
      <c r="H331">
        <v>233</v>
      </c>
      <c r="I331">
        <v>234</v>
      </c>
      <c r="J331">
        <v>236</v>
      </c>
      <c r="K331">
        <v>235</v>
      </c>
      <c r="L331">
        <v>236</v>
      </c>
      <c r="M331">
        <v>237</v>
      </c>
      <c r="N331">
        <v>240</v>
      </c>
      <c r="O331">
        <v>245</v>
      </c>
      <c r="P331">
        <v>248</v>
      </c>
      <c r="Q331">
        <v>251</v>
      </c>
      <c r="R331">
        <v>253</v>
      </c>
      <c r="S331">
        <v>256</v>
      </c>
      <c r="T331">
        <v>257</v>
      </c>
      <c r="U331">
        <v>264</v>
      </c>
      <c r="V331">
        <v>266</v>
      </c>
      <c r="W331">
        <v>271</v>
      </c>
      <c r="X331">
        <v>271</v>
      </c>
      <c r="Y331">
        <v>275</v>
      </c>
      <c r="Z331">
        <v>277</v>
      </c>
      <c r="AA331">
        <v>289</v>
      </c>
      <c r="AB331">
        <v>289</v>
      </c>
      <c r="AC331">
        <v>291</v>
      </c>
      <c r="AD331">
        <v>293</v>
      </c>
      <c r="AE331">
        <v>298</v>
      </c>
      <c r="AF331">
        <v>312</v>
      </c>
      <c r="AG331">
        <v>310</v>
      </c>
      <c r="AH331">
        <v>313</v>
      </c>
      <c r="AI331">
        <v>319</v>
      </c>
      <c r="AJ331">
        <v>323</v>
      </c>
      <c r="AK331">
        <v>323</v>
      </c>
      <c r="AL331">
        <v>324</v>
      </c>
      <c r="AM331">
        <v>337</v>
      </c>
      <c r="AN331">
        <v>339</v>
      </c>
      <c r="AO331">
        <v>341</v>
      </c>
      <c r="AP331">
        <v>344</v>
      </c>
      <c r="AQ331">
        <v>348</v>
      </c>
      <c r="AR331">
        <v>353</v>
      </c>
      <c r="AS331">
        <v>355</v>
      </c>
      <c r="AT331">
        <v>358</v>
      </c>
      <c r="AU331">
        <v>361</v>
      </c>
      <c r="AV331">
        <v>360</v>
      </c>
      <c r="AW331">
        <v>364</v>
      </c>
      <c r="AX331">
        <v>365</v>
      </c>
      <c r="AY331">
        <v>371</v>
      </c>
      <c r="AZ331">
        <v>370</v>
      </c>
      <c r="BA331">
        <v>371</v>
      </c>
      <c r="BB331">
        <v>372</v>
      </c>
      <c r="BC331">
        <v>372</v>
      </c>
      <c r="BD331">
        <v>369</v>
      </c>
      <c r="BE331">
        <v>380</v>
      </c>
      <c r="BF331">
        <v>380</v>
      </c>
      <c r="BG331">
        <v>385</v>
      </c>
      <c r="BH331">
        <v>392</v>
      </c>
      <c r="BI331">
        <v>392</v>
      </c>
      <c r="BJ331">
        <v>395</v>
      </c>
      <c r="BK331">
        <v>405</v>
      </c>
      <c r="BL331">
        <v>402</v>
      </c>
      <c r="BM331">
        <v>402</v>
      </c>
      <c r="BN331">
        <v>407</v>
      </c>
      <c r="BO331">
        <v>406</v>
      </c>
      <c r="BP331">
        <v>406</v>
      </c>
      <c r="BQ331">
        <v>413</v>
      </c>
      <c r="BR331">
        <v>416</v>
      </c>
      <c r="BS331">
        <v>421</v>
      </c>
      <c r="BT331">
        <v>428</v>
      </c>
      <c r="BU331">
        <v>431</v>
      </c>
      <c r="BV331">
        <v>439</v>
      </c>
      <c r="BW331">
        <v>442</v>
      </c>
      <c r="BX331">
        <v>439</v>
      </c>
      <c r="BY331">
        <v>438</v>
      </c>
      <c r="BZ331">
        <v>442</v>
      </c>
      <c r="CA331">
        <v>447</v>
      </c>
      <c r="CB331">
        <v>452</v>
      </c>
      <c r="CC331">
        <v>460</v>
      </c>
      <c r="CD331">
        <v>463</v>
      </c>
      <c r="CE331">
        <v>474</v>
      </c>
      <c r="CF331">
        <v>479</v>
      </c>
      <c r="CG331">
        <v>484</v>
      </c>
      <c r="CH331">
        <v>489</v>
      </c>
      <c r="CI331">
        <v>509</v>
      </c>
      <c r="CJ331">
        <v>511</v>
      </c>
      <c r="CK331">
        <v>510</v>
      </c>
      <c r="CL331">
        <v>511</v>
      </c>
      <c r="CM331">
        <v>512</v>
      </c>
      <c r="CN331">
        <v>512</v>
      </c>
      <c r="CO331">
        <v>514</v>
      </c>
      <c r="CP331">
        <v>514</v>
      </c>
      <c r="CQ331">
        <v>518</v>
      </c>
      <c r="CR331">
        <v>517</v>
      </c>
      <c r="CS331">
        <v>519</v>
      </c>
      <c r="CT331">
        <v>522</v>
      </c>
      <c r="CU331">
        <v>549</v>
      </c>
      <c r="CV331">
        <v>559</v>
      </c>
      <c r="CW331">
        <v>570</v>
      </c>
      <c r="CX331">
        <v>575</v>
      </c>
      <c r="CY331">
        <v>584</v>
      </c>
      <c r="CZ331">
        <v>593</v>
      </c>
      <c r="DA331">
        <v>600</v>
      </c>
      <c r="DB331">
        <v>609</v>
      </c>
      <c r="DC331">
        <v>617</v>
      </c>
      <c r="DD331">
        <v>627</v>
      </c>
      <c r="DE331">
        <v>626</v>
      </c>
      <c r="DF331">
        <v>626</v>
      </c>
      <c r="DG331">
        <v>665</v>
      </c>
      <c r="DH331">
        <v>674</v>
      </c>
      <c r="DI331">
        <v>683</v>
      </c>
      <c r="DJ331">
        <v>697</v>
      </c>
      <c r="DK331">
        <v>709</v>
      </c>
      <c r="DL331">
        <v>717</v>
      </c>
      <c r="DM331">
        <v>721</v>
      </c>
      <c r="DN331">
        <v>728</v>
      </c>
      <c r="DO331">
        <v>731</v>
      </c>
      <c r="DP331">
        <v>735</v>
      </c>
      <c r="DQ331">
        <v>737</v>
      </c>
      <c r="DR331">
        <v>736</v>
      </c>
      <c r="DS331">
        <v>734</v>
      </c>
      <c r="DT331">
        <v>727</v>
      </c>
      <c r="DU331">
        <v>724</v>
      </c>
      <c r="DV331">
        <v>717</v>
      </c>
      <c r="DW331">
        <v>714</v>
      </c>
      <c r="DX331">
        <v>714</v>
      </c>
      <c r="DY331">
        <v>721</v>
      </c>
      <c r="DZ331">
        <v>727</v>
      </c>
      <c r="EA331">
        <v>734</v>
      </c>
      <c r="EB331">
        <v>743</v>
      </c>
      <c r="EC331">
        <v>747</v>
      </c>
      <c r="ED331">
        <v>755</v>
      </c>
      <c r="EE331">
        <v>779</v>
      </c>
      <c r="EF331">
        <v>780</v>
      </c>
      <c r="EG331">
        <v>781</v>
      </c>
      <c r="EH331">
        <v>785</v>
      </c>
      <c r="EI331">
        <v>788</v>
      </c>
      <c r="EJ331">
        <v>792</v>
      </c>
      <c r="EK331">
        <v>798</v>
      </c>
      <c r="EL331">
        <v>804</v>
      </c>
      <c r="EM331">
        <v>808</v>
      </c>
      <c r="EN331">
        <v>811</v>
      </c>
      <c r="EO331">
        <v>817</v>
      </c>
      <c r="EP331">
        <v>818</v>
      </c>
      <c r="EQ331">
        <v>802</v>
      </c>
      <c r="ER331">
        <v>800</v>
      </c>
      <c r="ES331">
        <v>799</v>
      </c>
      <c r="ET331">
        <v>814</v>
      </c>
      <c r="EU331">
        <v>823</v>
      </c>
      <c r="EV331">
        <v>830</v>
      </c>
      <c r="EW331">
        <v>838</v>
      </c>
      <c r="EX331">
        <v>847</v>
      </c>
      <c r="EY331">
        <v>852</v>
      </c>
      <c r="EZ331">
        <v>852</v>
      </c>
      <c r="FA331">
        <v>849</v>
      </c>
      <c r="FB331">
        <v>855</v>
      </c>
      <c r="FC331">
        <v>864</v>
      </c>
      <c r="FD331">
        <v>875</v>
      </c>
      <c r="FE331">
        <v>882</v>
      </c>
      <c r="FF331">
        <v>884</v>
      </c>
      <c r="FG331">
        <v>880</v>
      </c>
      <c r="FH331">
        <v>874</v>
      </c>
      <c r="FI331">
        <v>868</v>
      </c>
      <c r="FJ331">
        <v>864</v>
      </c>
      <c r="FK331">
        <v>860</v>
      </c>
      <c r="FL331">
        <v>858</v>
      </c>
      <c r="FM331">
        <v>855</v>
      </c>
      <c r="FN331">
        <v>851</v>
      </c>
      <c r="FO331">
        <v>838</v>
      </c>
      <c r="FP331">
        <v>827</v>
      </c>
      <c r="FQ331">
        <v>819</v>
      </c>
      <c r="FR331">
        <v>818</v>
      </c>
      <c r="FS331">
        <v>814</v>
      </c>
      <c r="FT331">
        <v>809</v>
      </c>
      <c r="FU331">
        <v>809</v>
      </c>
      <c r="FV331">
        <v>810</v>
      </c>
      <c r="FW331">
        <v>814</v>
      </c>
      <c r="FX331">
        <v>812</v>
      </c>
      <c r="FY331">
        <v>816</v>
      </c>
      <c r="FZ331">
        <v>818</v>
      </c>
      <c r="GA331">
        <v>823</v>
      </c>
      <c r="GB331">
        <v>825</v>
      </c>
      <c r="GC331">
        <v>825</v>
      </c>
      <c r="GD331">
        <v>823</v>
      </c>
      <c r="GE331">
        <v>822</v>
      </c>
      <c r="GF331">
        <v>816</v>
      </c>
      <c r="GG331">
        <v>803</v>
      </c>
      <c r="GH331">
        <v>800</v>
      </c>
      <c r="GI331">
        <v>795</v>
      </c>
      <c r="GJ331">
        <v>795</v>
      </c>
      <c r="GK331">
        <v>784</v>
      </c>
      <c r="GL331">
        <v>779</v>
      </c>
      <c r="GM331">
        <v>775</v>
      </c>
      <c r="GN331">
        <v>771</v>
      </c>
      <c r="GO331">
        <v>766</v>
      </c>
      <c r="GP331">
        <v>764</v>
      </c>
      <c r="GQ331">
        <v>763</v>
      </c>
      <c r="GR331">
        <v>765</v>
      </c>
      <c r="GS331">
        <v>774</v>
      </c>
      <c r="GT331">
        <v>785</v>
      </c>
      <c r="GU331">
        <v>793</v>
      </c>
      <c r="GV331">
        <v>803</v>
      </c>
      <c r="GW331">
        <v>813</v>
      </c>
      <c r="GX331">
        <v>827</v>
      </c>
      <c r="GY331">
        <v>850</v>
      </c>
      <c r="GZ331">
        <v>872</v>
      </c>
      <c r="HA331">
        <v>891</v>
      </c>
      <c r="HB331">
        <v>908</v>
      </c>
      <c r="HC331">
        <v>920</v>
      </c>
      <c r="HD331">
        <v>932</v>
      </c>
      <c r="HE331">
        <v>938</v>
      </c>
      <c r="HF331">
        <v>943</v>
      </c>
      <c r="HG331">
        <v>945</v>
      </c>
      <c r="HH331">
        <v>942</v>
      </c>
      <c r="HI331">
        <v>936</v>
      </c>
      <c r="HJ331">
        <v>926</v>
      </c>
      <c r="HK331">
        <v>913</v>
      </c>
      <c r="HL331">
        <v>901</v>
      </c>
      <c r="HM331">
        <v>889</v>
      </c>
      <c r="HN331">
        <v>878</v>
      </c>
      <c r="HO331">
        <v>869</v>
      </c>
      <c r="HP331">
        <v>859</v>
      </c>
      <c r="HQ331">
        <v>851</v>
      </c>
      <c r="HR331">
        <v>844</v>
      </c>
      <c r="HS331">
        <v>836</v>
      </c>
      <c r="HT331">
        <v>829</v>
      </c>
      <c r="HU331">
        <v>823</v>
      </c>
      <c r="HV331">
        <v>818</v>
      </c>
      <c r="HW331">
        <v>812</v>
      </c>
      <c r="HX331">
        <v>807</v>
      </c>
      <c r="HY331">
        <v>801</v>
      </c>
      <c r="HZ331">
        <v>799</v>
      </c>
      <c r="IA331">
        <v>793</v>
      </c>
      <c r="IB331">
        <v>787</v>
      </c>
      <c r="IC331">
        <v>783</v>
      </c>
      <c r="ID331">
        <v>778</v>
      </c>
      <c r="IE331">
        <v>774</v>
      </c>
      <c r="IF331">
        <v>768</v>
      </c>
      <c r="IG331">
        <v>762</v>
      </c>
      <c r="IH331">
        <v>756</v>
      </c>
    </row>
    <row r="332" spans="1:242" x14ac:dyDescent="0.35">
      <c r="A332" t="s">
        <v>673</v>
      </c>
      <c r="B332" s="2" t="s">
        <v>674</v>
      </c>
      <c r="C332" s="2">
        <v>13459</v>
      </c>
      <c r="D332" s="2">
        <v>13613</v>
      </c>
      <c r="E332" s="2">
        <v>13505</v>
      </c>
      <c r="F332" s="2">
        <v>13578</v>
      </c>
      <c r="G332" s="2">
        <v>13728</v>
      </c>
      <c r="H332" s="2">
        <v>13903</v>
      </c>
      <c r="I332" s="2">
        <v>13924</v>
      </c>
      <c r="J332" s="2">
        <v>13678</v>
      </c>
      <c r="K332" s="2">
        <v>13723</v>
      </c>
      <c r="L332" s="2">
        <v>13987</v>
      </c>
      <c r="M332" s="2">
        <v>14068</v>
      </c>
      <c r="N332" s="2">
        <v>14060</v>
      </c>
      <c r="O332" s="2">
        <v>14353</v>
      </c>
      <c r="P332" s="2">
        <v>14398</v>
      </c>
      <c r="Q332" s="2">
        <v>14496</v>
      </c>
      <c r="R332" s="2">
        <v>14545</v>
      </c>
      <c r="S332" s="2">
        <v>14579</v>
      </c>
      <c r="T332" s="2">
        <v>14597</v>
      </c>
      <c r="U332" s="2">
        <v>14711</v>
      </c>
      <c r="V332" s="2">
        <v>14666</v>
      </c>
      <c r="W332" s="2">
        <v>14685</v>
      </c>
      <c r="X332" s="2">
        <v>14698</v>
      </c>
      <c r="Y332" s="2">
        <v>14759</v>
      </c>
      <c r="Z332" s="2">
        <v>14794</v>
      </c>
      <c r="AA332" s="2">
        <v>14622</v>
      </c>
      <c r="AB332" s="2">
        <v>14683</v>
      </c>
      <c r="AC332" s="2">
        <v>14745</v>
      </c>
      <c r="AD332" s="2">
        <v>14816</v>
      </c>
      <c r="AE332" s="2">
        <v>14865</v>
      </c>
      <c r="AF332" s="2">
        <v>14932</v>
      </c>
      <c r="AG332" s="2">
        <v>14961</v>
      </c>
      <c r="AH332" s="2">
        <v>14948</v>
      </c>
      <c r="AI332" s="2">
        <v>14981</v>
      </c>
      <c r="AJ332" s="2">
        <v>15041</v>
      </c>
      <c r="AK332" s="2">
        <v>15072</v>
      </c>
      <c r="AL332" s="2">
        <v>15134</v>
      </c>
      <c r="AM332" s="2">
        <v>15266</v>
      </c>
      <c r="AN332" s="2">
        <v>15279</v>
      </c>
      <c r="AO332" s="2">
        <v>15301</v>
      </c>
      <c r="AP332" s="2">
        <v>15294</v>
      </c>
      <c r="AQ332" s="2">
        <v>15410</v>
      </c>
      <c r="AR332" s="2">
        <v>15540</v>
      </c>
      <c r="AS332" s="2">
        <v>15659</v>
      </c>
      <c r="AT332" s="2">
        <v>15825</v>
      </c>
      <c r="AU332" s="2">
        <v>16119</v>
      </c>
      <c r="AV332" s="2">
        <v>16375</v>
      </c>
      <c r="AW332" s="2">
        <v>16617</v>
      </c>
      <c r="AX332" s="2">
        <v>16996</v>
      </c>
      <c r="AY332" s="2">
        <v>17339</v>
      </c>
      <c r="AZ332" s="2">
        <v>17552</v>
      </c>
      <c r="BA332" s="2">
        <v>17710</v>
      </c>
      <c r="BB332" s="2">
        <v>17884</v>
      </c>
      <c r="BC332" s="2">
        <v>18113</v>
      </c>
      <c r="BD332" s="2">
        <v>18302</v>
      </c>
      <c r="BE332" s="2">
        <v>18503</v>
      </c>
      <c r="BF332" s="2">
        <v>18626</v>
      </c>
      <c r="BG332" s="2">
        <v>18785</v>
      </c>
      <c r="BH332" s="2">
        <v>18889</v>
      </c>
      <c r="BI332" s="2">
        <v>18916</v>
      </c>
      <c r="BJ332" s="2">
        <v>18970</v>
      </c>
      <c r="BK332" s="2">
        <v>19005</v>
      </c>
      <c r="BL332" s="2">
        <v>19077</v>
      </c>
      <c r="BM332" s="2">
        <v>19103</v>
      </c>
      <c r="BN332" s="2">
        <v>19105</v>
      </c>
      <c r="BO332" s="2">
        <v>19135</v>
      </c>
      <c r="BP332" s="2">
        <v>19150</v>
      </c>
      <c r="BQ332" s="2">
        <v>19289</v>
      </c>
      <c r="BR332" s="2">
        <v>19415</v>
      </c>
      <c r="BS332" s="2">
        <v>19504</v>
      </c>
      <c r="BT332" s="2">
        <v>19607</v>
      </c>
      <c r="BU332" s="2">
        <v>19698</v>
      </c>
      <c r="BV332" s="2">
        <v>19772</v>
      </c>
      <c r="BW332" s="2">
        <v>19887</v>
      </c>
      <c r="BX332" s="2">
        <v>20060</v>
      </c>
      <c r="BY332" s="2">
        <v>20194</v>
      </c>
      <c r="BZ332" s="2">
        <v>20348</v>
      </c>
      <c r="CA332" s="2">
        <v>20457</v>
      </c>
      <c r="CB332" s="2">
        <v>20559</v>
      </c>
      <c r="CC332" s="2">
        <v>20704</v>
      </c>
      <c r="CD332" s="2">
        <v>20789</v>
      </c>
      <c r="CE332" s="2">
        <v>20822</v>
      </c>
      <c r="CF332" s="2">
        <v>20878</v>
      </c>
      <c r="CG332" s="2">
        <v>20850</v>
      </c>
      <c r="CH332" s="2">
        <v>20919</v>
      </c>
      <c r="CI332" s="2">
        <v>20961</v>
      </c>
      <c r="CJ332" s="2">
        <v>20877</v>
      </c>
      <c r="CK332" s="2">
        <v>20810</v>
      </c>
      <c r="CL332" s="2">
        <v>20818</v>
      </c>
      <c r="CM332" s="2">
        <v>20859</v>
      </c>
      <c r="CN332" s="2">
        <v>20828</v>
      </c>
      <c r="CO332" s="2">
        <v>20902</v>
      </c>
      <c r="CP332" s="2">
        <v>20945</v>
      </c>
      <c r="CQ332" s="2">
        <v>20964</v>
      </c>
      <c r="CR332" s="2">
        <v>21070</v>
      </c>
      <c r="CS332" s="2">
        <v>21111</v>
      </c>
      <c r="CT332" s="2">
        <v>21279</v>
      </c>
      <c r="CU332" s="2">
        <v>21275</v>
      </c>
      <c r="CV332" s="2">
        <v>21366</v>
      </c>
      <c r="CW332" s="2">
        <v>21457</v>
      </c>
      <c r="CX332" s="2">
        <v>21608</v>
      </c>
      <c r="CY332" s="2">
        <v>21775</v>
      </c>
      <c r="CZ332" s="2">
        <v>21920</v>
      </c>
      <c r="DA332" s="2">
        <v>22107</v>
      </c>
      <c r="DB332" s="2">
        <v>22268</v>
      </c>
      <c r="DC332" s="2">
        <v>22440</v>
      </c>
      <c r="DD332" s="2">
        <v>22597</v>
      </c>
      <c r="DE332" s="2">
        <v>22718</v>
      </c>
      <c r="DF332" s="2">
        <v>22913</v>
      </c>
      <c r="DG332" s="2">
        <v>23426</v>
      </c>
      <c r="DH332" s="2">
        <v>23549</v>
      </c>
      <c r="DI332" s="2">
        <v>23660</v>
      </c>
      <c r="DJ332" s="2">
        <v>23838</v>
      </c>
      <c r="DK332" s="2">
        <v>24053</v>
      </c>
      <c r="DL332" s="2">
        <v>24241</v>
      </c>
      <c r="DM332" s="2">
        <v>24298</v>
      </c>
      <c r="DN332" s="2">
        <v>24469</v>
      </c>
      <c r="DO332" s="2">
        <v>24533</v>
      </c>
      <c r="DP332" s="2">
        <v>24523</v>
      </c>
      <c r="DQ332" s="2">
        <v>24589</v>
      </c>
      <c r="DR332" s="2">
        <v>24635</v>
      </c>
      <c r="DS332" s="2">
        <v>24807</v>
      </c>
      <c r="DT332" s="2">
        <v>24988</v>
      </c>
      <c r="DU332" s="2">
        <v>25078</v>
      </c>
      <c r="DV332" s="2">
        <v>26011</v>
      </c>
      <c r="DW332" s="2">
        <v>25459</v>
      </c>
      <c r="DX332" s="2">
        <v>25495</v>
      </c>
      <c r="DY332" s="2">
        <v>25656</v>
      </c>
      <c r="DZ332" s="2">
        <v>25525</v>
      </c>
      <c r="EA332" s="2">
        <v>25493</v>
      </c>
      <c r="EB332" s="2">
        <v>25459</v>
      </c>
      <c r="EC332" s="2">
        <v>25365</v>
      </c>
      <c r="ED332" s="2">
        <v>25314</v>
      </c>
      <c r="EE332" s="2">
        <v>24778</v>
      </c>
      <c r="EF332" s="2">
        <v>24425</v>
      </c>
      <c r="EG332" s="2">
        <v>24422</v>
      </c>
      <c r="EH332" s="2">
        <v>24662</v>
      </c>
      <c r="EI332" s="2">
        <v>24614</v>
      </c>
      <c r="EJ332" s="2">
        <v>24650</v>
      </c>
      <c r="EK332" s="2">
        <v>24796</v>
      </c>
      <c r="EL332" s="2">
        <v>24758</v>
      </c>
      <c r="EM332" s="2">
        <v>24782</v>
      </c>
      <c r="EN332" s="2">
        <v>24839</v>
      </c>
      <c r="EO332" s="2">
        <v>24896</v>
      </c>
      <c r="EP332" s="2">
        <v>25166</v>
      </c>
      <c r="EQ332" s="2">
        <v>25385</v>
      </c>
      <c r="ER332" s="2">
        <v>25676</v>
      </c>
      <c r="ES332" s="2">
        <v>25877</v>
      </c>
      <c r="ET332" s="2">
        <v>26151</v>
      </c>
      <c r="EU332" s="2">
        <v>26371</v>
      </c>
      <c r="EV332" s="2">
        <v>26760</v>
      </c>
      <c r="EW332" s="2">
        <v>26883</v>
      </c>
      <c r="EX332" s="2">
        <v>26902</v>
      </c>
      <c r="EY332" s="2">
        <v>27083</v>
      </c>
      <c r="EZ332" s="2">
        <v>27192</v>
      </c>
      <c r="FA332" s="2">
        <v>27143</v>
      </c>
      <c r="FB332" s="2">
        <v>27475</v>
      </c>
      <c r="FC332" s="2">
        <v>27546</v>
      </c>
      <c r="FD332" s="2">
        <v>27719</v>
      </c>
      <c r="FE332" s="2">
        <v>27893</v>
      </c>
      <c r="FF332" s="2">
        <v>28024</v>
      </c>
      <c r="FG332" s="2">
        <v>28113</v>
      </c>
      <c r="FH332" s="2">
        <v>28313</v>
      </c>
      <c r="FI332" s="2">
        <v>28433</v>
      </c>
      <c r="FJ332" s="2">
        <v>28673</v>
      </c>
      <c r="FK332" s="2">
        <v>28856</v>
      </c>
      <c r="FL332" s="2">
        <v>29046</v>
      </c>
      <c r="FM332" s="2">
        <v>29242</v>
      </c>
      <c r="FN332" s="2">
        <v>29478</v>
      </c>
      <c r="FO332" s="2">
        <v>29749</v>
      </c>
      <c r="FP332" s="2">
        <v>30010</v>
      </c>
      <c r="FQ332" s="2">
        <v>30297</v>
      </c>
      <c r="FR332" s="2">
        <v>30612</v>
      </c>
      <c r="FS332" s="2">
        <v>30845</v>
      </c>
      <c r="FT332" s="2">
        <v>31158</v>
      </c>
      <c r="FU332" s="2">
        <v>31476</v>
      </c>
      <c r="FV332" s="2">
        <v>31860</v>
      </c>
      <c r="FW332" s="2">
        <v>32128</v>
      </c>
      <c r="FX332" s="2">
        <v>32373</v>
      </c>
      <c r="FY332" s="2">
        <v>32554</v>
      </c>
      <c r="FZ332" s="2">
        <v>32890</v>
      </c>
      <c r="GA332" s="2">
        <v>33501</v>
      </c>
      <c r="GB332" s="2">
        <v>33875</v>
      </c>
      <c r="GC332" s="2">
        <v>34140</v>
      </c>
      <c r="GD332" s="2">
        <v>34192</v>
      </c>
      <c r="GE332" s="2">
        <v>34345</v>
      </c>
      <c r="GF332" s="2">
        <v>34465</v>
      </c>
      <c r="GG332" s="2">
        <v>34832</v>
      </c>
      <c r="GH332" s="2">
        <v>34861</v>
      </c>
      <c r="GI332" s="2">
        <v>35054</v>
      </c>
      <c r="GJ332" s="2">
        <v>35100</v>
      </c>
      <c r="GK332" s="2">
        <v>35133</v>
      </c>
      <c r="GL332" s="2">
        <v>35079</v>
      </c>
      <c r="GM332" s="2">
        <v>34944</v>
      </c>
      <c r="GN332" s="2">
        <v>35087</v>
      </c>
      <c r="GO332" s="2">
        <v>35166</v>
      </c>
      <c r="GP332" s="2">
        <v>35282</v>
      </c>
      <c r="GQ332" s="2">
        <v>35656</v>
      </c>
      <c r="GR332" s="2">
        <v>35851</v>
      </c>
      <c r="GS332" s="2">
        <v>36136</v>
      </c>
      <c r="GT332" s="2">
        <v>36119</v>
      </c>
      <c r="GU332" s="2">
        <v>36221</v>
      </c>
      <c r="GV332" s="2">
        <v>36320</v>
      </c>
      <c r="GW332" s="2">
        <v>36327</v>
      </c>
      <c r="GX332" s="2">
        <v>36693</v>
      </c>
      <c r="GY332" s="2">
        <v>36954</v>
      </c>
      <c r="GZ332" s="2">
        <v>37248</v>
      </c>
      <c r="HA332" s="2">
        <v>37666</v>
      </c>
      <c r="HB332" s="2">
        <v>37963</v>
      </c>
      <c r="HC332" s="2">
        <v>38292</v>
      </c>
      <c r="HD332" s="2">
        <v>38673</v>
      </c>
      <c r="HE332" s="2">
        <v>39030</v>
      </c>
      <c r="HF332" s="2">
        <v>39425</v>
      </c>
      <c r="HG332" s="2">
        <v>39844</v>
      </c>
      <c r="HH332" s="2">
        <v>40239</v>
      </c>
      <c r="HI332" s="2">
        <v>40655</v>
      </c>
      <c r="HJ332" s="2">
        <v>40978</v>
      </c>
      <c r="HK332" s="2">
        <v>41654</v>
      </c>
      <c r="HL332" s="2">
        <v>42222</v>
      </c>
      <c r="HM332" s="2">
        <v>42679</v>
      </c>
      <c r="HN332" s="2">
        <v>43262</v>
      </c>
      <c r="HO332" s="2">
        <v>43719</v>
      </c>
      <c r="HP332" s="2">
        <v>44141</v>
      </c>
      <c r="HQ332" s="2">
        <v>44550</v>
      </c>
      <c r="HR332" s="2">
        <v>44843</v>
      </c>
      <c r="HS332" s="2">
        <v>45072</v>
      </c>
      <c r="HT332" s="2">
        <v>45327</v>
      </c>
      <c r="HU332" s="2">
        <v>45517</v>
      </c>
      <c r="HV332" s="2">
        <v>45508</v>
      </c>
      <c r="HW332" s="2">
        <v>45280</v>
      </c>
      <c r="HX332" s="2">
        <v>45218</v>
      </c>
      <c r="HY332" s="2">
        <v>45237</v>
      </c>
      <c r="HZ332" s="2">
        <v>45138</v>
      </c>
      <c r="IA332" s="2">
        <v>45159</v>
      </c>
      <c r="IB332" s="2">
        <v>45258</v>
      </c>
      <c r="IC332" s="2">
        <v>45306</v>
      </c>
      <c r="ID332" s="2">
        <v>45473</v>
      </c>
      <c r="IE332" s="2">
        <v>45659</v>
      </c>
      <c r="IF332" s="2">
        <v>45756</v>
      </c>
      <c r="IG332" s="2">
        <v>46184</v>
      </c>
      <c r="IH332" s="2">
        <v>46691</v>
      </c>
    </row>
    <row r="333" spans="1:242" x14ac:dyDescent="0.35">
      <c r="A333" t="s">
        <v>675</v>
      </c>
      <c r="B333" t="s">
        <v>676</v>
      </c>
      <c r="C333">
        <v>6339</v>
      </c>
      <c r="D333">
        <v>6435</v>
      </c>
      <c r="E333">
        <v>6255</v>
      </c>
      <c r="F333">
        <v>6213</v>
      </c>
      <c r="G333">
        <v>6279</v>
      </c>
      <c r="H333">
        <v>6414</v>
      </c>
      <c r="I333">
        <v>6408</v>
      </c>
      <c r="J333">
        <v>6126</v>
      </c>
      <c r="K333">
        <v>6114</v>
      </c>
      <c r="L333">
        <v>6327</v>
      </c>
      <c r="M333">
        <v>6339</v>
      </c>
      <c r="N333">
        <v>6315</v>
      </c>
      <c r="O333">
        <v>6453</v>
      </c>
      <c r="P333">
        <v>6390</v>
      </c>
      <c r="Q333">
        <v>6381</v>
      </c>
      <c r="R333">
        <v>6315</v>
      </c>
      <c r="S333">
        <v>6285</v>
      </c>
      <c r="T333">
        <v>6273</v>
      </c>
      <c r="U333">
        <v>6336</v>
      </c>
      <c r="V333">
        <v>6306</v>
      </c>
      <c r="W333">
        <v>6330</v>
      </c>
      <c r="X333">
        <v>6372</v>
      </c>
      <c r="Y333">
        <v>6411</v>
      </c>
      <c r="Z333">
        <v>6456</v>
      </c>
      <c r="AA333">
        <v>6528</v>
      </c>
      <c r="AB333">
        <v>6624</v>
      </c>
      <c r="AC333">
        <v>6708</v>
      </c>
      <c r="AD333">
        <v>6783</v>
      </c>
      <c r="AE333">
        <v>6819</v>
      </c>
      <c r="AF333">
        <v>6855</v>
      </c>
      <c r="AG333">
        <v>6852</v>
      </c>
      <c r="AH333">
        <v>6834</v>
      </c>
      <c r="AI333">
        <v>6831</v>
      </c>
      <c r="AJ333">
        <v>6828</v>
      </c>
      <c r="AK333">
        <v>6792</v>
      </c>
      <c r="AL333">
        <v>6750</v>
      </c>
      <c r="AM333">
        <v>6828</v>
      </c>
      <c r="AN333">
        <v>6783</v>
      </c>
      <c r="AO333">
        <v>6756</v>
      </c>
      <c r="AP333">
        <v>6735</v>
      </c>
      <c r="AQ333">
        <v>6738</v>
      </c>
      <c r="AR333">
        <v>6759</v>
      </c>
      <c r="AS333">
        <v>6810</v>
      </c>
      <c r="AT333">
        <v>6879</v>
      </c>
      <c r="AU333">
        <v>6972</v>
      </c>
      <c r="AV333">
        <v>7077</v>
      </c>
      <c r="AW333">
        <v>7200</v>
      </c>
      <c r="AX333">
        <v>7335</v>
      </c>
      <c r="AY333">
        <v>7437</v>
      </c>
      <c r="AZ333">
        <v>7593</v>
      </c>
      <c r="BA333">
        <v>7731</v>
      </c>
      <c r="BB333">
        <v>7875</v>
      </c>
      <c r="BC333">
        <v>7995</v>
      </c>
      <c r="BD333">
        <v>8088</v>
      </c>
      <c r="BE333">
        <v>8175</v>
      </c>
      <c r="BF333">
        <v>8235</v>
      </c>
      <c r="BG333">
        <v>8280</v>
      </c>
      <c r="BH333">
        <v>8316</v>
      </c>
      <c r="BI333">
        <v>8292</v>
      </c>
      <c r="BJ333">
        <v>8271</v>
      </c>
      <c r="BK333">
        <v>8214</v>
      </c>
      <c r="BL333">
        <v>8145</v>
      </c>
      <c r="BM333">
        <v>8079</v>
      </c>
      <c r="BN333">
        <v>8034</v>
      </c>
      <c r="BO333">
        <v>8004</v>
      </c>
      <c r="BP333">
        <v>7989</v>
      </c>
      <c r="BQ333">
        <v>7992</v>
      </c>
      <c r="BR333">
        <v>8007</v>
      </c>
      <c r="BS333">
        <v>8028</v>
      </c>
      <c r="BT333">
        <v>8052</v>
      </c>
      <c r="BU333">
        <v>8094</v>
      </c>
      <c r="BV333">
        <v>8154</v>
      </c>
      <c r="BW333">
        <v>8244</v>
      </c>
      <c r="BX333">
        <v>8343</v>
      </c>
      <c r="BY333">
        <v>8442</v>
      </c>
      <c r="BZ333">
        <v>8538</v>
      </c>
      <c r="CA333">
        <v>8604</v>
      </c>
      <c r="CB333">
        <v>8676</v>
      </c>
      <c r="CC333">
        <v>8766</v>
      </c>
      <c r="CD333">
        <v>8814</v>
      </c>
      <c r="CE333">
        <v>8865</v>
      </c>
      <c r="CF333">
        <v>8904</v>
      </c>
      <c r="CG333">
        <v>8931</v>
      </c>
      <c r="CH333">
        <v>8937</v>
      </c>
      <c r="CI333">
        <v>8991</v>
      </c>
      <c r="CJ333">
        <v>8886</v>
      </c>
      <c r="CK333">
        <v>8805</v>
      </c>
      <c r="CL333">
        <v>8763</v>
      </c>
      <c r="CM333">
        <v>8730</v>
      </c>
      <c r="CN333">
        <v>8709</v>
      </c>
      <c r="CO333">
        <v>8697</v>
      </c>
      <c r="CP333">
        <v>8706</v>
      </c>
      <c r="CQ333">
        <v>8730</v>
      </c>
      <c r="CR333">
        <v>8757</v>
      </c>
      <c r="CS333">
        <v>8808</v>
      </c>
      <c r="CT333">
        <v>8886</v>
      </c>
      <c r="CU333">
        <v>9004</v>
      </c>
      <c r="CV333">
        <v>9114</v>
      </c>
      <c r="CW333">
        <v>9212</v>
      </c>
      <c r="CX333">
        <v>9316</v>
      </c>
      <c r="CY333">
        <v>9437</v>
      </c>
      <c r="CZ333">
        <v>9528</v>
      </c>
      <c r="DA333">
        <v>9653</v>
      </c>
      <c r="DB333">
        <v>9766</v>
      </c>
      <c r="DC333">
        <v>9873</v>
      </c>
      <c r="DD333">
        <v>9960</v>
      </c>
      <c r="DE333">
        <v>10043</v>
      </c>
      <c r="DF333">
        <v>10141</v>
      </c>
      <c r="DG333">
        <v>10219</v>
      </c>
      <c r="DH333">
        <v>10271</v>
      </c>
      <c r="DI333">
        <v>10315</v>
      </c>
      <c r="DJ333">
        <v>10374</v>
      </c>
      <c r="DK333">
        <v>10446</v>
      </c>
      <c r="DL333">
        <v>10502</v>
      </c>
      <c r="DM333">
        <v>10537</v>
      </c>
      <c r="DN333">
        <v>10591</v>
      </c>
      <c r="DO333">
        <v>10633</v>
      </c>
      <c r="DP333">
        <v>10678</v>
      </c>
      <c r="DQ333">
        <v>10711</v>
      </c>
      <c r="DR333">
        <v>10752</v>
      </c>
      <c r="DS333">
        <v>10853</v>
      </c>
      <c r="DT333">
        <v>10926</v>
      </c>
      <c r="DU333">
        <v>10981</v>
      </c>
      <c r="DV333">
        <v>11940</v>
      </c>
      <c r="DW333">
        <v>11305</v>
      </c>
      <c r="DX333">
        <v>11333</v>
      </c>
      <c r="DY333">
        <v>11330</v>
      </c>
      <c r="DZ333">
        <v>11336</v>
      </c>
      <c r="EA333">
        <v>11335</v>
      </c>
      <c r="EB333">
        <v>11329</v>
      </c>
      <c r="EC333">
        <v>11316</v>
      </c>
      <c r="ED333">
        <v>11299</v>
      </c>
      <c r="EE333">
        <v>11017</v>
      </c>
      <c r="EF333">
        <v>10743</v>
      </c>
      <c r="EG333">
        <v>10792</v>
      </c>
      <c r="EH333">
        <v>11095</v>
      </c>
      <c r="EI333">
        <v>11121</v>
      </c>
      <c r="EJ333">
        <v>11111</v>
      </c>
      <c r="EK333">
        <v>11224</v>
      </c>
      <c r="EL333">
        <v>11189</v>
      </c>
      <c r="EM333">
        <v>11175</v>
      </c>
      <c r="EN333">
        <v>11249</v>
      </c>
      <c r="EO333">
        <v>11357</v>
      </c>
      <c r="EP333">
        <v>11535</v>
      </c>
      <c r="EQ333">
        <v>11664</v>
      </c>
      <c r="ER333">
        <v>11800</v>
      </c>
      <c r="ES333">
        <v>11923</v>
      </c>
      <c r="ET333">
        <v>12175</v>
      </c>
      <c r="EU333">
        <v>12264</v>
      </c>
      <c r="EV333">
        <v>12365</v>
      </c>
      <c r="EW333">
        <v>12469</v>
      </c>
      <c r="EX333">
        <v>12472</v>
      </c>
      <c r="EY333">
        <v>12623</v>
      </c>
      <c r="EZ333">
        <v>12701</v>
      </c>
      <c r="FA333">
        <v>12734</v>
      </c>
      <c r="FB333">
        <v>13094</v>
      </c>
      <c r="FC333">
        <v>13073</v>
      </c>
      <c r="FD333">
        <v>13097</v>
      </c>
      <c r="FE333">
        <v>13127</v>
      </c>
      <c r="FF333">
        <v>13173</v>
      </c>
      <c r="FG333">
        <v>13214</v>
      </c>
      <c r="FH333">
        <v>13263</v>
      </c>
      <c r="FI333">
        <v>13307</v>
      </c>
      <c r="FJ333">
        <v>13355</v>
      </c>
      <c r="FK333">
        <v>13411</v>
      </c>
      <c r="FL333">
        <v>13473</v>
      </c>
      <c r="FM333">
        <v>13534</v>
      </c>
      <c r="FN333">
        <v>13596</v>
      </c>
      <c r="FO333">
        <v>13657</v>
      </c>
      <c r="FP333">
        <v>13727</v>
      </c>
      <c r="FQ333">
        <v>13806</v>
      </c>
      <c r="FR333">
        <v>13901</v>
      </c>
      <c r="FS333">
        <v>13992</v>
      </c>
      <c r="FT333">
        <v>14088</v>
      </c>
      <c r="FU333">
        <v>14187</v>
      </c>
      <c r="FV333">
        <v>14288</v>
      </c>
      <c r="FW333">
        <v>14396</v>
      </c>
      <c r="FX333">
        <v>14482</v>
      </c>
      <c r="FY333">
        <v>14606</v>
      </c>
      <c r="FZ333">
        <v>14747</v>
      </c>
      <c r="GA333">
        <v>14983</v>
      </c>
      <c r="GB333">
        <v>15120</v>
      </c>
      <c r="GC333">
        <v>15229</v>
      </c>
      <c r="GD333">
        <v>15272</v>
      </c>
      <c r="GE333">
        <v>15343</v>
      </c>
      <c r="GF333">
        <v>15391</v>
      </c>
      <c r="GG333">
        <v>15445</v>
      </c>
      <c r="GH333">
        <v>15496</v>
      </c>
      <c r="GI333">
        <v>15547</v>
      </c>
      <c r="GJ333">
        <v>15586</v>
      </c>
      <c r="GK333">
        <v>15618</v>
      </c>
      <c r="GL333">
        <v>15637</v>
      </c>
      <c r="GM333">
        <v>15684</v>
      </c>
      <c r="GN333">
        <v>15709</v>
      </c>
      <c r="GO333">
        <v>15726</v>
      </c>
      <c r="GP333">
        <v>15721</v>
      </c>
      <c r="GQ333">
        <v>15726</v>
      </c>
      <c r="GR333">
        <v>15724</v>
      </c>
      <c r="GS333">
        <v>15713</v>
      </c>
      <c r="GT333">
        <v>15699</v>
      </c>
      <c r="GU333">
        <v>15673</v>
      </c>
      <c r="GV333">
        <v>15647</v>
      </c>
      <c r="GW333">
        <v>15608</v>
      </c>
      <c r="GX333">
        <v>15569</v>
      </c>
      <c r="GY333">
        <v>15825</v>
      </c>
      <c r="GZ333">
        <v>16007</v>
      </c>
      <c r="HA333">
        <v>16194</v>
      </c>
      <c r="HB333">
        <v>16305</v>
      </c>
      <c r="HC333">
        <v>16473</v>
      </c>
      <c r="HD333">
        <v>16650</v>
      </c>
      <c r="HE333">
        <v>16840</v>
      </c>
      <c r="HF333">
        <v>17028</v>
      </c>
      <c r="HG333">
        <v>17226</v>
      </c>
      <c r="HH333">
        <v>17456</v>
      </c>
      <c r="HI333">
        <v>17635</v>
      </c>
      <c r="HJ333">
        <v>17817</v>
      </c>
      <c r="HK333">
        <v>18215</v>
      </c>
      <c r="HL333">
        <v>18536</v>
      </c>
      <c r="HM333">
        <v>18819</v>
      </c>
      <c r="HN333">
        <v>19142</v>
      </c>
      <c r="HO333">
        <v>19381</v>
      </c>
      <c r="HP333">
        <v>19573</v>
      </c>
      <c r="HQ333">
        <v>19714</v>
      </c>
      <c r="HR333">
        <v>19799</v>
      </c>
      <c r="HS333">
        <v>19858</v>
      </c>
      <c r="HT333">
        <v>19924</v>
      </c>
      <c r="HU333">
        <v>19839</v>
      </c>
      <c r="HV333">
        <v>19647</v>
      </c>
      <c r="HW333">
        <v>19336</v>
      </c>
      <c r="HX333">
        <v>19117</v>
      </c>
      <c r="HY333">
        <v>18922</v>
      </c>
      <c r="HZ333">
        <v>18669</v>
      </c>
      <c r="IA333">
        <v>18517</v>
      </c>
      <c r="IB333">
        <v>18408</v>
      </c>
      <c r="IC333">
        <v>18339</v>
      </c>
      <c r="ID333">
        <v>18326</v>
      </c>
      <c r="IE333">
        <v>18361</v>
      </c>
      <c r="IF333">
        <v>18319</v>
      </c>
      <c r="IG333">
        <v>18546</v>
      </c>
      <c r="IH333">
        <v>18910</v>
      </c>
    </row>
    <row r="334" spans="1:242" x14ac:dyDescent="0.35">
      <c r="A334" t="s">
        <v>677</v>
      </c>
      <c r="B334" t="s">
        <v>678</v>
      </c>
      <c r="C334">
        <v>3870</v>
      </c>
      <c r="D334">
        <v>3909</v>
      </c>
      <c r="E334">
        <v>3942</v>
      </c>
      <c r="F334">
        <v>4029</v>
      </c>
      <c r="G334">
        <v>4056</v>
      </c>
      <c r="H334">
        <v>4092</v>
      </c>
      <c r="I334">
        <v>4095</v>
      </c>
      <c r="J334">
        <v>4095</v>
      </c>
      <c r="K334">
        <v>4134</v>
      </c>
      <c r="L334">
        <v>4143</v>
      </c>
      <c r="M334">
        <v>4176</v>
      </c>
      <c r="N334">
        <v>4167</v>
      </c>
      <c r="O334">
        <v>4266</v>
      </c>
      <c r="P334">
        <v>4329</v>
      </c>
      <c r="Q334">
        <v>4362</v>
      </c>
      <c r="R334">
        <v>4419</v>
      </c>
      <c r="S334">
        <v>4443</v>
      </c>
      <c r="T334">
        <v>4437</v>
      </c>
      <c r="U334">
        <v>4449</v>
      </c>
      <c r="V334">
        <v>4440</v>
      </c>
      <c r="W334">
        <v>4428</v>
      </c>
      <c r="X334">
        <v>4413</v>
      </c>
      <c r="Y334">
        <v>4413</v>
      </c>
      <c r="Z334">
        <v>4389</v>
      </c>
      <c r="AA334">
        <v>4254</v>
      </c>
      <c r="AB334">
        <v>4239</v>
      </c>
      <c r="AC334">
        <v>4233</v>
      </c>
      <c r="AD334">
        <v>4236</v>
      </c>
      <c r="AE334">
        <v>4236</v>
      </c>
      <c r="AF334">
        <v>4245</v>
      </c>
      <c r="AG334">
        <v>4254</v>
      </c>
      <c r="AH334">
        <v>4272</v>
      </c>
      <c r="AI334">
        <v>4284</v>
      </c>
      <c r="AJ334">
        <v>4299</v>
      </c>
      <c r="AK334">
        <v>4332</v>
      </c>
      <c r="AL334">
        <v>4380</v>
      </c>
      <c r="AM334">
        <v>4440</v>
      </c>
      <c r="AN334">
        <v>4449</v>
      </c>
      <c r="AO334">
        <v>4476</v>
      </c>
      <c r="AP334">
        <v>4494</v>
      </c>
      <c r="AQ334">
        <v>4548</v>
      </c>
      <c r="AR334">
        <v>4605</v>
      </c>
      <c r="AS334">
        <v>4650</v>
      </c>
      <c r="AT334">
        <v>4722</v>
      </c>
      <c r="AU334">
        <v>4869</v>
      </c>
      <c r="AV334">
        <v>4971</v>
      </c>
      <c r="AW334">
        <v>5067</v>
      </c>
      <c r="AX334">
        <v>5145</v>
      </c>
      <c r="AY334">
        <v>5400</v>
      </c>
      <c r="AZ334">
        <v>5484</v>
      </c>
      <c r="BA334">
        <v>5541</v>
      </c>
      <c r="BB334">
        <v>5595</v>
      </c>
      <c r="BC334">
        <v>5682</v>
      </c>
      <c r="BD334">
        <v>5742</v>
      </c>
      <c r="BE334">
        <v>5808</v>
      </c>
      <c r="BF334">
        <v>5841</v>
      </c>
      <c r="BG334">
        <v>5910</v>
      </c>
      <c r="BH334">
        <v>5934</v>
      </c>
      <c r="BI334">
        <v>5934</v>
      </c>
      <c r="BJ334">
        <v>5949</v>
      </c>
      <c r="BK334">
        <v>5937</v>
      </c>
      <c r="BL334">
        <v>6009</v>
      </c>
      <c r="BM334">
        <v>6048</v>
      </c>
      <c r="BN334">
        <v>6066</v>
      </c>
      <c r="BO334">
        <v>6069</v>
      </c>
      <c r="BP334">
        <v>6072</v>
      </c>
      <c r="BQ334">
        <v>6144</v>
      </c>
      <c r="BR334">
        <v>6192</v>
      </c>
      <c r="BS334">
        <v>6216</v>
      </c>
      <c r="BT334">
        <v>6255</v>
      </c>
      <c r="BU334">
        <v>6276</v>
      </c>
      <c r="BV334">
        <v>6288</v>
      </c>
      <c r="BW334">
        <v>6336</v>
      </c>
      <c r="BX334">
        <v>6411</v>
      </c>
      <c r="BY334">
        <v>6435</v>
      </c>
      <c r="BZ334">
        <v>6477</v>
      </c>
      <c r="CA334">
        <v>6489</v>
      </c>
      <c r="CB334">
        <v>6480</v>
      </c>
      <c r="CC334">
        <v>6489</v>
      </c>
      <c r="CD334">
        <v>6486</v>
      </c>
      <c r="CE334">
        <v>6459</v>
      </c>
      <c r="CF334">
        <v>6435</v>
      </c>
      <c r="CG334">
        <v>6363</v>
      </c>
      <c r="CH334">
        <v>6324</v>
      </c>
      <c r="CI334">
        <v>6285</v>
      </c>
      <c r="CJ334">
        <v>6261</v>
      </c>
      <c r="CK334">
        <v>6225</v>
      </c>
      <c r="CL334">
        <v>6216</v>
      </c>
      <c r="CM334">
        <v>6201</v>
      </c>
      <c r="CN334">
        <v>6132</v>
      </c>
      <c r="CO334">
        <v>6117</v>
      </c>
      <c r="CP334">
        <v>6090</v>
      </c>
      <c r="CQ334">
        <v>6075</v>
      </c>
      <c r="CR334">
        <v>6066</v>
      </c>
      <c r="CS334">
        <v>6039</v>
      </c>
      <c r="CT334">
        <v>6045</v>
      </c>
      <c r="CU334">
        <v>5895</v>
      </c>
      <c r="CV334">
        <v>5832</v>
      </c>
      <c r="CW334">
        <v>5779</v>
      </c>
      <c r="CX334">
        <v>5774</v>
      </c>
      <c r="CY334">
        <v>5759</v>
      </c>
      <c r="CZ334">
        <v>5741</v>
      </c>
      <c r="DA334">
        <v>5722</v>
      </c>
      <c r="DB334">
        <v>5716</v>
      </c>
      <c r="DC334">
        <v>5730</v>
      </c>
      <c r="DD334">
        <v>5751</v>
      </c>
      <c r="DE334">
        <v>5754</v>
      </c>
      <c r="DF334">
        <v>5773</v>
      </c>
      <c r="DG334">
        <v>6081</v>
      </c>
      <c r="DH334">
        <v>6143</v>
      </c>
      <c r="DI334">
        <v>6185</v>
      </c>
      <c r="DJ334">
        <v>6260</v>
      </c>
      <c r="DK334">
        <v>6336</v>
      </c>
      <c r="DL334">
        <v>6400</v>
      </c>
      <c r="DM334">
        <v>6396</v>
      </c>
      <c r="DN334">
        <v>6462</v>
      </c>
      <c r="DO334">
        <v>6469</v>
      </c>
      <c r="DP334">
        <v>6434</v>
      </c>
      <c r="DQ334">
        <v>6430</v>
      </c>
      <c r="DR334">
        <v>6404</v>
      </c>
      <c r="DS334">
        <v>6325</v>
      </c>
      <c r="DT334">
        <v>6349</v>
      </c>
      <c r="DU334">
        <v>6334</v>
      </c>
      <c r="DV334">
        <v>6282</v>
      </c>
      <c r="DW334">
        <v>6291</v>
      </c>
      <c r="DX334">
        <v>6263</v>
      </c>
      <c r="DY334">
        <v>6323</v>
      </c>
      <c r="DZ334">
        <v>6255</v>
      </c>
      <c r="EA334">
        <v>6224</v>
      </c>
      <c r="EB334">
        <v>6204</v>
      </c>
      <c r="EC334">
        <v>6165</v>
      </c>
      <c r="ED334">
        <v>6135</v>
      </c>
      <c r="EE334">
        <v>6015</v>
      </c>
      <c r="EF334">
        <v>5981</v>
      </c>
      <c r="EG334">
        <v>5949</v>
      </c>
      <c r="EH334">
        <v>5907</v>
      </c>
      <c r="EI334">
        <v>5868</v>
      </c>
      <c r="EJ334">
        <v>5884</v>
      </c>
      <c r="EK334">
        <v>5907</v>
      </c>
      <c r="EL334">
        <v>5912</v>
      </c>
      <c r="EM334">
        <v>5945</v>
      </c>
      <c r="EN334">
        <v>5955</v>
      </c>
      <c r="EO334">
        <v>5951</v>
      </c>
      <c r="EP334">
        <v>6019</v>
      </c>
      <c r="EQ334">
        <v>6086</v>
      </c>
      <c r="ER334">
        <v>6142</v>
      </c>
      <c r="ES334">
        <v>6162</v>
      </c>
      <c r="ET334">
        <v>6155</v>
      </c>
      <c r="EU334">
        <v>6219</v>
      </c>
      <c r="EV334">
        <v>6355</v>
      </c>
      <c r="EW334">
        <v>6353</v>
      </c>
      <c r="EX334">
        <v>6346</v>
      </c>
      <c r="EY334">
        <v>6348</v>
      </c>
      <c r="EZ334">
        <v>6367</v>
      </c>
      <c r="FA334">
        <v>6309</v>
      </c>
      <c r="FB334">
        <v>6278</v>
      </c>
      <c r="FC334">
        <v>6401</v>
      </c>
      <c r="FD334">
        <v>6498</v>
      </c>
      <c r="FE334">
        <v>6591</v>
      </c>
      <c r="FF334">
        <v>6604</v>
      </c>
      <c r="FG334">
        <v>6628</v>
      </c>
      <c r="FH334">
        <v>6715</v>
      </c>
      <c r="FI334">
        <v>6753</v>
      </c>
      <c r="FJ334">
        <v>6845</v>
      </c>
      <c r="FK334">
        <v>6919</v>
      </c>
      <c r="FL334">
        <v>6988</v>
      </c>
      <c r="FM334">
        <v>7058</v>
      </c>
      <c r="FN334">
        <v>7147</v>
      </c>
      <c r="FO334">
        <v>7264</v>
      </c>
      <c r="FP334">
        <v>7367</v>
      </c>
      <c r="FQ334">
        <v>7480</v>
      </c>
      <c r="FR334">
        <v>7602</v>
      </c>
      <c r="FS334">
        <v>7675</v>
      </c>
      <c r="FT334">
        <v>7792</v>
      </c>
      <c r="FU334">
        <v>7916</v>
      </c>
      <c r="FV334">
        <v>8074</v>
      </c>
      <c r="FW334">
        <v>8164</v>
      </c>
      <c r="FX334">
        <v>8247</v>
      </c>
      <c r="FY334">
        <v>8276</v>
      </c>
      <c r="FZ334">
        <v>8379</v>
      </c>
      <c r="GA334">
        <v>8601</v>
      </c>
      <c r="GB334">
        <v>8723</v>
      </c>
      <c r="GC334">
        <v>8819</v>
      </c>
      <c r="GD334">
        <v>8831</v>
      </c>
      <c r="GE334">
        <v>8893</v>
      </c>
      <c r="GF334">
        <v>8940</v>
      </c>
      <c r="GG334">
        <v>9131</v>
      </c>
      <c r="GH334">
        <v>9110</v>
      </c>
      <c r="GI334">
        <v>9203</v>
      </c>
      <c r="GJ334">
        <v>9218</v>
      </c>
      <c r="GK334">
        <v>9234</v>
      </c>
      <c r="GL334">
        <v>9194</v>
      </c>
      <c r="GM334">
        <v>9082</v>
      </c>
      <c r="GN334">
        <v>9150</v>
      </c>
      <c r="GO334">
        <v>9194</v>
      </c>
      <c r="GP334">
        <v>9273</v>
      </c>
      <c r="GQ334">
        <v>9498</v>
      </c>
      <c r="GR334">
        <v>9619</v>
      </c>
      <c r="GS334">
        <v>9810</v>
      </c>
      <c r="GT334">
        <v>9830</v>
      </c>
      <c r="GU334">
        <v>9918</v>
      </c>
      <c r="GV334">
        <v>10008</v>
      </c>
      <c r="GW334">
        <v>10052</v>
      </c>
      <c r="GX334">
        <v>10338</v>
      </c>
      <c r="GY334">
        <v>10411</v>
      </c>
      <c r="GZ334">
        <v>10531</v>
      </c>
      <c r="HA334">
        <v>10702</v>
      </c>
      <c r="HB334">
        <v>10845</v>
      </c>
      <c r="HC334">
        <v>10958</v>
      </c>
      <c r="HD334">
        <v>11087</v>
      </c>
      <c r="HE334">
        <v>11191</v>
      </c>
      <c r="HF334">
        <v>11306</v>
      </c>
      <c r="HG334">
        <v>11411</v>
      </c>
      <c r="HH334">
        <v>11483</v>
      </c>
      <c r="HI334">
        <v>11588</v>
      </c>
      <c r="HJ334">
        <v>11625</v>
      </c>
      <c r="HK334">
        <v>11725</v>
      </c>
      <c r="HL334">
        <v>11803</v>
      </c>
      <c r="HM334">
        <v>11837</v>
      </c>
      <c r="HN334">
        <v>11893</v>
      </c>
      <c r="HO334">
        <v>11957</v>
      </c>
      <c r="HP334">
        <v>12020</v>
      </c>
      <c r="HQ334">
        <v>12129</v>
      </c>
      <c r="HR334">
        <v>12224</v>
      </c>
      <c r="HS334">
        <v>12274</v>
      </c>
      <c r="HT334">
        <v>12327</v>
      </c>
      <c r="HU334">
        <v>12364</v>
      </c>
      <c r="HV334">
        <v>12437</v>
      </c>
      <c r="HW334">
        <v>12441</v>
      </c>
      <c r="HX334">
        <v>12518</v>
      </c>
      <c r="HY334">
        <v>12646</v>
      </c>
      <c r="HZ334">
        <v>12707</v>
      </c>
      <c r="IA334">
        <v>12808</v>
      </c>
      <c r="IB334">
        <v>12937</v>
      </c>
      <c r="IC334">
        <v>13010</v>
      </c>
      <c r="ID334">
        <v>13074</v>
      </c>
      <c r="IE334">
        <v>13141</v>
      </c>
      <c r="IF334">
        <v>13273</v>
      </c>
      <c r="IG334">
        <v>13370</v>
      </c>
      <c r="IH334">
        <v>13445</v>
      </c>
    </row>
    <row r="335" spans="1:242" x14ac:dyDescent="0.35">
      <c r="A335" t="s">
        <v>679</v>
      </c>
      <c r="B335" t="s">
        <v>680</v>
      </c>
      <c r="C335">
        <v>927</v>
      </c>
      <c r="D335">
        <v>929</v>
      </c>
      <c r="E335">
        <v>929</v>
      </c>
      <c r="F335">
        <v>927</v>
      </c>
      <c r="G335">
        <v>927</v>
      </c>
      <c r="H335">
        <v>923</v>
      </c>
      <c r="I335">
        <v>923</v>
      </c>
      <c r="J335">
        <v>921</v>
      </c>
      <c r="K335">
        <v>917</v>
      </c>
      <c r="L335">
        <v>915</v>
      </c>
      <c r="M335">
        <v>913</v>
      </c>
      <c r="N335">
        <v>917</v>
      </c>
      <c r="O335">
        <v>924</v>
      </c>
      <c r="P335">
        <v>936</v>
      </c>
      <c r="Q335">
        <v>944</v>
      </c>
      <c r="R335">
        <v>950</v>
      </c>
      <c r="S335">
        <v>950</v>
      </c>
      <c r="T335">
        <v>946</v>
      </c>
      <c r="U335">
        <v>952</v>
      </c>
      <c r="V335">
        <v>952</v>
      </c>
      <c r="W335">
        <v>947</v>
      </c>
      <c r="X335">
        <v>957</v>
      </c>
      <c r="Y335">
        <v>955</v>
      </c>
      <c r="Z335">
        <v>952</v>
      </c>
      <c r="AA335">
        <v>931</v>
      </c>
      <c r="AB335">
        <v>927</v>
      </c>
      <c r="AC335">
        <v>928</v>
      </c>
      <c r="AD335">
        <v>925</v>
      </c>
      <c r="AE335">
        <v>925</v>
      </c>
      <c r="AF335">
        <v>920</v>
      </c>
      <c r="AG335">
        <v>921</v>
      </c>
      <c r="AH335">
        <v>918</v>
      </c>
      <c r="AI335">
        <v>919</v>
      </c>
      <c r="AJ335">
        <v>920</v>
      </c>
      <c r="AK335">
        <v>925</v>
      </c>
      <c r="AL335">
        <v>929</v>
      </c>
      <c r="AM335">
        <v>933</v>
      </c>
      <c r="AN335">
        <v>937</v>
      </c>
      <c r="AO335">
        <v>941</v>
      </c>
      <c r="AP335">
        <v>945</v>
      </c>
      <c r="AQ335">
        <v>953</v>
      </c>
      <c r="AR335">
        <v>959</v>
      </c>
      <c r="AS335">
        <v>963</v>
      </c>
      <c r="AT335">
        <v>968</v>
      </c>
      <c r="AU335">
        <v>972</v>
      </c>
      <c r="AV335">
        <v>974</v>
      </c>
      <c r="AW335">
        <v>974</v>
      </c>
      <c r="AX335">
        <v>980</v>
      </c>
      <c r="AY335">
        <v>979</v>
      </c>
      <c r="AZ335">
        <v>975</v>
      </c>
      <c r="BA335">
        <v>976</v>
      </c>
      <c r="BB335">
        <v>978</v>
      </c>
      <c r="BC335">
        <v>982</v>
      </c>
      <c r="BD335">
        <v>984</v>
      </c>
      <c r="BE335">
        <v>993</v>
      </c>
      <c r="BF335">
        <v>1007</v>
      </c>
      <c r="BG335">
        <v>1022</v>
      </c>
      <c r="BH335">
        <v>1038</v>
      </c>
      <c r="BI335">
        <v>1052</v>
      </c>
      <c r="BJ335">
        <v>1064</v>
      </c>
      <c r="BK335">
        <v>1082</v>
      </c>
      <c r="BL335">
        <v>1097</v>
      </c>
      <c r="BM335">
        <v>1108</v>
      </c>
      <c r="BN335">
        <v>1113</v>
      </c>
      <c r="BO335">
        <v>1118</v>
      </c>
      <c r="BP335">
        <v>1130</v>
      </c>
      <c r="BQ335">
        <v>1137</v>
      </c>
      <c r="BR335">
        <v>1147</v>
      </c>
      <c r="BS335">
        <v>1150</v>
      </c>
      <c r="BT335">
        <v>1156</v>
      </c>
      <c r="BU335">
        <v>1159</v>
      </c>
      <c r="BV335">
        <v>1157</v>
      </c>
      <c r="BW335">
        <v>1140</v>
      </c>
      <c r="BX335">
        <v>1140</v>
      </c>
      <c r="BY335">
        <v>1143</v>
      </c>
      <c r="BZ335">
        <v>1153</v>
      </c>
      <c r="CA335">
        <v>1161</v>
      </c>
      <c r="CB335">
        <v>1181</v>
      </c>
      <c r="CC335">
        <v>1189</v>
      </c>
      <c r="CD335">
        <v>1204</v>
      </c>
      <c r="CE335">
        <v>1224</v>
      </c>
      <c r="CF335">
        <v>1236</v>
      </c>
      <c r="CG335">
        <v>1261</v>
      </c>
      <c r="CH335">
        <v>1289</v>
      </c>
      <c r="CI335">
        <v>1350</v>
      </c>
      <c r="CJ335">
        <v>1383</v>
      </c>
      <c r="CK335">
        <v>1410</v>
      </c>
      <c r="CL335">
        <v>1437</v>
      </c>
      <c r="CM335">
        <v>1462</v>
      </c>
      <c r="CN335">
        <v>1482</v>
      </c>
      <c r="CO335">
        <v>1497</v>
      </c>
      <c r="CP335">
        <v>1511</v>
      </c>
      <c r="CQ335">
        <v>1519</v>
      </c>
      <c r="CR335">
        <v>1533</v>
      </c>
      <c r="CS335">
        <v>1527</v>
      </c>
      <c r="CT335">
        <v>1530</v>
      </c>
      <c r="CU335">
        <v>1503</v>
      </c>
      <c r="CV335">
        <v>1500</v>
      </c>
      <c r="CW335">
        <v>1500</v>
      </c>
      <c r="CX335">
        <v>1511</v>
      </c>
      <c r="CY335">
        <v>1512</v>
      </c>
      <c r="CZ335">
        <v>1517</v>
      </c>
      <c r="DA335">
        <v>1526</v>
      </c>
      <c r="DB335">
        <v>1537</v>
      </c>
      <c r="DC335">
        <v>1557</v>
      </c>
      <c r="DD335">
        <v>1544</v>
      </c>
      <c r="DE335">
        <v>1571</v>
      </c>
      <c r="DF335">
        <v>1588</v>
      </c>
      <c r="DG335">
        <v>1628</v>
      </c>
      <c r="DH335">
        <v>1650</v>
      </c>
      <c r="DI335">
        <v>1671</v>
      </c>
      <c r="DJ335">
        <v>1684</v>
      </c>
      <c r="DK335">
        <v>1702</v>
      </c>
      <c r="DL335">
        <v>1717</v>
      </c>
      <c r="DM335">
        <v>1715</v>
      </c>
      <c r="DN335">
        <v>1733</v>
      </c>
      <c r="DO335">
        <v>1743</v>
      </c>
      <c r="DP335">
        <v>1750</v>
      </c>
      <c r="DQ335">
        <v>1760</v>
      </c>
      <c r="DR335">
        <v>1768</v>
      </c>
      <c r="DS335">
        <v>1823</v>
      </c>
      <c r="DT335">
        <v>1855</v>
      </c>
      <c r="DU335">
        <v>1881</v>
      </c>
      <c r="DV335">
        <v>1904</v>
      </c>
      <c r="DW335">
        <v>1913</v>
      </c>
      <c r="DX335">
        <v>1918</v>
      </c>
      <c r="DY335">
        <v>1932</v>
      </c>
      <c r="DZ335">
        <v>1901</v>
      </c>
      <c r="EA335">
        <v>1906</v>
      </c>
      <c r="EB335">
        <v>1922</v>
      </c>
      <c r="EC335">
        <v>1926</v>
      </c>
      <c r="ED335">
        <v>1928</v>
      </c>
      <c r="EE335">
        <v>1911</v>
      </c>
      <c r="EF335">
        <v>1920</v>
      </c>
      <c r="EG335">
        <v>1932</v>
      </c>
      <c r="EH335">
        <v>1932</v>
      </c>
      <c r="EI335">
        <v>1917</v>
      </c>
      <c r="EJ335">
        <v>1920</v>
      </c>
      <c r="EK335">
        <v>1915</v>
      </c>
      <c r="EL335">
        <v>1907</v>
      </c>
      <c r="EM335">
        <v>1906</v>
      </c>
      <c r="EN335">
        <v>1906</v>
      </c>
      <c r="EO335">
        <v>1896</v>
      </c>
      <c r="EP335">
        <v>1889</v>
      </c>
      <c r="EQ335">
        <v>1866</v>
      </c>
      <c r="ER335">
        <v>1859</v>
      </c>
      <c r="ES335">
        <v>1857</v>
      </c>
      <c r="ET335">
        <v>1855</v>
      </c>
      <c r="EU335">
        <v>1844</v>
      </c>
      <c r="EV335">
        <v>1860</v>
      </c>
      <c r="EW335">
        <v>1853</v>
      </c>
      <c r="EX335">
        <v>1851</v>
      </c>
      <c r="EY335">
        <v>1859</v>
      </c>
      <c r="EZ335">
        <v>1837</v>
      </c>
      <c r="FA335">
        <v>1827</v>
      </c>
      <c r="FB335">
        <v>1832</v>
      </c>
      <c r="FC335">
        <v>1788</v>
      </c>
      <c r="FD335">
        <v>1764</v>
      </c>
      <c r="FE335">
        <v>1741</v>
      </c>
      <c r="FF335">
        <v>1754</v>
      </c>
      <c r="FG335">
        <v>1741</v>
      </c>
      <c r="FH335">
        <v>1727</v>
      </c>
      <c r="FI335">
        <v>1717</v>
      </c>
      <c r="FJ335">
        <v>1725</v>
      </c>
      <c r="FK335">
        <v>1711</v>
      </c>
      <c r="FL335">
        <v>1701</v>
      </c>
      <c r="FM335">
        <v>1695</v>
      </c>
      <c r="FN335">
        <v>1690</v>
      </c>
      <c r="FO335">
        <v>1679</v>
      </c>
      <c r="FP335">
        <v>1683</v>
      </c>
      <c r="FQ335">
        <v>1683</v>
      </c>
      <c r="FR335">
        <v>1681</v>
      </c>
      <c r="FS335">
        <v>1683</v>
      </c>
      <c r="FT335">
        <v>1687</v>
      </c>
      <c r="FU335">
        <v>1687</v>
      </c>
      <c r="FV335">
        <v>1695</v>
      </c>
      <c r="FW335">
        <v>1698</v>
      </c>
      <c r="FX335">
        <v>1702</v>
      </c>
      <c r="FY335">
        <v>1696</v>
      </c>
      <c r="FZ335">
        <v>1708</v>
      </c>
      <c r="GA335">
        <v>1713</v>
      </c>
      <c r="GB335">
        <v>1709</v>
      </c>
      <c r="GC335">
        <v>1703</v>
      </c>
      <c r="GD335">
        <v>1693</v>
      </c>
      <c r="GE335">
        <v>1690</v>
      </c>
      <c r="GF335">
        <v>1677</v>
      </c>
      <c r="GG335">
        <v>1673</v>
      </c>
      <c r="GH335">
        <v>1679</v>
      </c>
      <c r="GI335">
        <v>1669</v>
      </c>
      <c r="GJ335">
        <v>1666</v>
      </c>
      <c r="GK335">
        <v>1652</v>
      </c>
      <c r="GL335">
        <v>1654</v>
      </c>
      <c r="GM335">
        <v>1649</v>
      </c>
      <c r="GN335">
        <v>1647</v>
      </c>
      <c r="GO335">
        <v>1639</v>
      </c>
      <c r="GP335">
        <v>1634</v>
      </c>
      <c r="GQ335">
        <v>1634</v>
      </c>
      <c r="GR335">
        <v>1626</v>
      </c>
      <c r="GS335">
        <v>1620</v>
      </c>
      <c r="GT335">
        <v>1607</v>
      </c>
      <c r="GU335">
        <v>1617</v>
      </c>
      <c r="GV335">
        <v>1611</v>
      </c>
      <c r="GW335">
        <v>1606</v>
      </c>
      <c r="GX335">
        <v>1592</v>
      </c>
      <c r="GY335">
        <v>1578</v>
      </c>
      <c r="GZ335">
        <v>1571</v>
      </c>
      <c r="HA335">
        <v>1573</v>
      </c>
      <c r="HB335">
        <v>1571</v>
      </c>
      <c r="HC335">
        <v>1574</v>
      </c>
      <c r="HD335">
        <v>1580</v>
      </c>
      <c r="HE335">
        <v>1582</v>
      </c>
      <c r="HF335">
        <v>1589</v>
      </c>
      <c r="HG335">
        <v>1601</v>
      </c>
      <c r="HH335">
        <v>1608</v>
      </c>
      <c r="HI335">
        <v>1618</v>
      </c>
      <c r="HJ335">
        <v>1627</v>
      </c>
      <c r="HK335">
        <v>1642</v>
      </c>
      <c r="HL335">
        <v>1654</v>
      </c>
      <c r="HM335">
        <v>1662</v>
      </c>
      <c r="HN335">
        <v>1679</v>
      </c>
      <c r="HO335">
        <v>1686</v>
      </c>
      <c r="HP335">
        <v>1689</v>
      </c>
      <c r="HQ335">
        <v>1698</v>
      </c>
      <c r="HR335">
        <v>1697</v>
      </c>
      <c r="HS335">
        <v>1697</v>
      </c>
      <c r="HT335">
        <v>1703</v>
      </c>
      <c r="HU335">
        <v>1737</v>
      </c>
      <c r="HV335">
        <v>1736</v>
      </c>
      <c r="HW335">
        <v>1728</v>
      </c>
      <c r="HX335">
        <v>1720</v>
      </c>
      <c r="HY335">
        <v>1709</v>
      </c>
      <c r="HZ335">
        <v>1704</v>
      </c>
      <c r="IA335">
        <v>1697</v>
      </c>
      <c r="IB335">
        <v>1690</v>
      </c>
      <c r="IC335">
        <v>1680</v>
      </c>
      <c r="ID335">
        <v>1674</v>
      </c>
      <c r="IE335">
        <v>1672</v>
      </c>
      <c r="IF335">
        <v>1653</v>
      </c>
      <c r="IG335">
        <v>1650</v>
      </c>
      <c r="IH335">
        <v>1647</v>
      </c>
    </row>
    <row r="336" spans="1:242" x14ac:dyDescent="0.35">
      <c r="A336" t="s">
        <v>681</v>
      </c>
      <c r="B336" t="s">
        <v>682</v>
      </c>
      <c r="C336">
        <v>945</v>
      </c>
      <c r="D336">
        <v>947</v>
      </c>
      <c r="E336">
        <v>968</v>
      </c>
      <c r="F336">
        <v>964</v>
      </c>
      <c r="G336">
        <v>1000</v>
      </c>
      <c r="H336">
        <v>985</v>
      </c>
      <c r="I336">
        <v>996</v>
      </c>
      <c r="J336">
        <v>1024</v>
      </c>
      <c r="K336">
        <v>1016</v>
      </c>
      <c r="L336">
        <v>1046</v>
      </c>
      <c r="M336">
        <v>1051</v>
      </c>
      <c r="N336">
        <v>1066</v>
      </c>
      <c r="O336">
        <v>1067</v>
      </c>
      <c r="P336">
        <v>1074</v>
      </c>
      <c r="Q336">
        <v>1112</v>
      </c>
      <c r="R336">
        <v>1130</v>
      </c>
      <c r="S336">
        <v>1146</v>
      </c>
      <c r="T336">
        <v>1172</v>
      </c>
      <c r="U336">
        <v>1177</v>
      </c>
      <c r="V336">
        <v>1149</v>
      </c>
      <c r="W336">
        <v>1139</v>
      </c>
      <c r="X336">
        <v>1101</v>
      </c>
      <c r="Y336">
        <v>1096</v>
      </c>
      <c r="Z336">
        <v>1104</v>
      </c>
      <c r="AA336">
        <v>1026</v>
      </c>
      <c r="AB336">
        <v>1000</v>
      </c>
      <c r="AC336">
        <v>971</v>
      </c>
      <c r="AD336">
        <v>952</v>
      </c>
      <c r="AE336">
        <v>947</v>
      </c>
      <c r="AF336">
        <v>949</v>
      </c>
      <c r="AG336">
        <v>956</v>
      </c>
      <c r="AH336">
        <v>923</v>
      </c>
      <c r="AI336">
        <v>933</v>
      </c>
      <c r="AJ336">
        <v>962</v>
      </c>
      <c r="AK336">
        <v>970</v>
      </c>
      <c r="AL336">
        <v>997</v>
      </c>
      <c r="AM336">
        <v>975</v>
      </c>
      <c r="AN336">
        <v>996</v>
      </c>
      <c r="AO336">
        <v>993</v>
      </c>
      <c r="AP336">
        <v>964</v>
      </c>
      <c r="AQ336">
        <v>987</v>
      </c>
      <c r="AR336">
        <v>1001</v>
      </c>
      <c r="AS336">
        <v>1015</v>
      </c>
      <c r="AT336">
        <v>1011</v>
      </c>
      <c r="AU336">
        <v>1007</v>
      </c>
      <c r="AV336">
        <v>1021</v>
      </c>
      <c r="AW336">
        <v>1026</v>
      </c>
      <c r="AX336">
        <v>1173</v>
      </c>
      <c r="AY336">
        <v>1116</v>
      </c>
      <c r="AZ336">
        <v>1098</v>
      </c>
      <c r="BA336">
        <v>1065</v>
      </c>
      <c r="BB336">
        <v>1036</v>
      </c>
      <c r="BC336">
        <v>1033</v>
      </c>
      <c r="BD336">
        <v>1046</v>
      </c>
      <c r="BE336">
        <v>1059</v>
      </c>
      <c r="BF336">
        <v>1060</v>
      </c>
      <c r="BG336">
        <v>1052</v>
      </c>
      <c r="BH336">
        <v>1054</v>
      </c>
      <c r="BI336">
        <v>1068</v>
      </c>
      <c r="BJ336">
        <v>1084</v>
      </c>
      <c r="BK336">
        <v>1098</v>
      </c>
      <c r="BL336">
        <v>1101</v>
      </c>
      <c r="BM336">
        <v>1108</v>
      </c>
      <c r="BN336">
        <v>1105</v>
      </c>
      <c r="BO336">
        <v>1132</v>
      </c>
      <c r="BP336">
        <v>1114</v>
      </c>
      <c r="BQ336">
        <v>1120</v>
      </c>
      <c r="BR336">
        <v>1130</v>
      </c>
      <c r="BS336">
        <v>1135</v>
      </c>
      <c r="BT336">
        <v>1139</v>
      </c>
      <c r="BU336">
        <v>1134</v>
      </c>
      <c r="BV336">
        <v>1116</v>
      </c>
      <c r="BW336">
        <v>1090</v>
      </c>
      <c r="BX336">
        <v>1064</v>
      </c>
      <c r="BY336">
        <v>1060</v>
      </c>
      <c r="BZ336">
        <v>1041</v>
      </c>
      <c r="CA336">
        <v>1044</v>
      </c>
      <c r="CB336">
        <v>1044</v>
      </c>
      <c r="CC336">
        <v>1048</v>
      </c>
      <c r="CD336">
        <v>1046</v>
      </c>
      <c r="CE336">
        <v>1010</v>
      </c>
      <c r="CF336">
        <v>1011</v>
      </c>
      <c r="CG336">
        <v>997</v>
      </c>
      <c r="CH336">
        <v>1049</v>
      </c>
      <c r="CI336">
        <v>989</v>
      </c>
      <c r="CJ336">
        <v>980</v>
      </c>
      <c r="CK336">
        <v>983</v>
      </c>
      <c r="CL336">
        <v>973</v>
      </c>
      <c r="CM336">
        <v>994</v>
      </c>
      <c r="CN336">
        <v>1020</v>
      </c>
      <c r="CO336">
        <v>1053</v>
      </c>
      <c r="CP336">
        <v>1061</v>
      </c>
      <c r="CQ336">
        <v>1022</v>
      </c>
      <c r="CR336">
        <v>1047</v>
      </c>
      <c r="CS336">
        <v>1044</v>
      </c>
      <c r="CT336">
        <v>1078</v>
      </c>
      <c r="CU336">
        <v>990</v>
      </c>
      <c r="CV336">
        <v>1011</v>
      </c>
      <c r="CW336">
        <v>1026</v>
      </c>
      <c r="CX336">
        <v>1054</v>
      </c>
      <c r="CY336">
        <v>1083</v>
      </c>
      <c r="CZ336">
        <v>1119</v>
      </c>
      <c r="DA336">
        <v>1153</v>
      </c>
      <c r="DB336">
        <v>1161</v>
      </c>
      <c r="DC336">
        <v>1142</v>
      </c>
      <c r="DD336">
        <v>1147</v>
      </c>
      <c r="DE336">
        <v>1124</v>
      </c>
      <c r="DF336">
        <v>1147</v>
      </c>
      <c r="DG336">
        <v>1114</v>
      </c>
      <c r="DH336">
        <v>1101</v>
      </c>
      <c r="DI336">
        <v>1112</v>
      </c>
      <c r="DJ336">
        <v>1106</v>
      </c>
      <c r="DK336">
        <v>1113</v>
      </c>
      <c r="DL336">
        <v>1132</v>
      </c>
      <c r="DM336">
        <v>1153</v>
      </c>
      <c r="DN336">
        <v>1128</v>
      </c>
      <c r="DO336">
        <v>1111</v>
      </c>
      <c r="DP336">
        <v>1082</v>
      </c>
      <c r="DQ336">
        <v>1081</v>
      </c>
      <c r="DR336">
        <v>1077</v>
      </c>
      <c r="DS336">
        <v>1089</v>
      </c>
      <c r="DT336">
        <v>1073</v>
      </c>
      <c r="DU336">
        <v>1062</v>
      </c>
      <c r="DV336">
        <v>1058</v>
      </c>
      <c r="DW336">
        <v>1081</v>
      </c>
      <c r="DX336">
        <v>1103</v>
      </c>
      <c r="DY336">
        <v>1123</v>
      </c>
      <c r="DZ336">
        <v>1118</v>
      </c>
      <c r="EA336">
        <v>1129</v>
      </c>
      <c r="EB336">
        <v>1115</v>
      </c>
      <c r="EC336">
        <v>1104</v>
      </c>
      <c r="ED336">
        <v>1128</v>
      </c>
      <c r="EE336">
        <v>1141</v>
      </c>
      <c r="EF336">
        <v>1115</v>
      </c>
      <c r="EG336">
        <v>1116</v>
      </c>
      <c r="EH336">
        <v>1140</v>
      </c>
      <c r="EI336">
        <v>1162</v>
      </c>
      <c r="EJ336">
        <v>1202</v>
      </c>
      <c r="EK336">
        <v>1214</v>
      </c>
      <c r="EL336">
        <v>1235</v>
      </c>
      <c r="EM336">
        <v>1236</v>
      </c>
      <c r="EN336">
        <v>1226</v>
      </c>
      <c r="EO336">
        <v>1210</v>
      </c>
      <c r="EP336">
        <v>1214</v>
      </c>
      <c r="EQ336">
        <v>1212</v>
      </c>
      <c r="ER336">
        <v>1236</v>
      </c>
      <c r="ES336">
        <v>1243</v>
      </c>
      <c r="ET336">
        <v>1250</v>
      </c>
      <c r="EU336">
        <v>1244</v>
      </c>
      <c r="EV336">
        <v>1247</v>
      </c>
      <c r="EW336">
        <v>1248</v>
      </c>
      <c r="EX336">
        <v>1253</v>
      </c>
      <c r="EY336">
        <v>1247</v>
      </c>
      <c r="EZ336">
        <v>1251</v>
      </c>
      <c r="FA336">
        <v>1261</v>
      </c>
      <c r="FB336">
        <v>1261</v>
      </c>
      <c r="FC336">
        <v>1281</v>
      </c>
      <c r="FD336">
        <v>1321</v>
      </c>
      <c r="FE336">
        <v>1364</v>
      </c>
      <c r="FF336">
        <v>1394</v>
      </c>
      <c r="FG336">
        <v>1423</v>
      </c>
      <c r="FH336">
        <v>1444</v>
      </c>
      <c r="FI336">
        <v>1476</v>
      </c>
      <c r="FJ336">
        <v>1509</v>
      </c>
      <c r="FK336">
        <v>1535</v>
      </c>
      <c r="FL336">
        <v>1569</v>
      </c>
      <c r="FM336">
        <v>1601</v>
      </c>
      <c r="FN336">
        <v>1645</v>
      </c>
      <c r="FO336">
        <v>1677</v>
      </c>
      <c r="FP336">
        <v>1707</v>
      </c>
      <c r="FQ336">
        <v>1743</v>
      </c>
      <c r="FR336">
        <v>1780</v>
      </c>
      <c r="FS336">
        <v>1824</v>
      </c>
      <c r="FT336">
        <v>1865</v>
      </c>
      <c r="FU336">
        <v>1906</v>
      </c>
      <c r="FV336">
        <v>1944</v>
      </c>
      <c r="FW336">
        <v>1986</v>
      </c>
      <c r="FX336">
        <v>2037</v>
      </c>
      <c r="FY336">
        <v>2092</v>
      </c>
      <c r="FZ336">
        <v>2147</v>
      </c>
      <c r="GA336">
        <v>2226</v>
      </c>
      <c r="GB336">
        <v>2312</v>
      </c>
      <c r="GC336">
        <v>2366</v>
      </c>
      <c r="GD336">
        <v>2391</v>
      </c>
      <c r="GE336">
        <v>2410</v>
      </c>
      <c r="GF336">
        <v>2452</v>
      </c>
      <c r="GG336">
        <v>2482</v>
      </c>
      <c r="GH336">
        <v>2523</v>
      </c>
      <c r="GI336">
        <v>2550</v>
      </c>
      <c r="GJ336">
        <v>2574</v>
      </c>
      <c r="GK336">
        <v>2581</v>
      </c>
      <c r="GL336">
        <v>2578</v>
      </c>
      <c r="GM336">
        <v>2580</v>
      </c>
      <c r="GN336">
        <v>2609</v>
      </c>
      <c r="GO336">
        <v>2642</v>
      </c>
      <c r="GP336">
        <v>2692</v>
      </c>
      <c r="GQ336">
        <v>2743</v>
      </c>
      <c r="GR336">
        <v>2805</v>
      </c>
      <c r="GS336">
        <v>2859</v>
      </c>
      <c r="GT336">
        <v>2902</v>
      </c>
      <c r="GU336">
        <v>2946</v>
      </c>
      <c r="GV336">
        <v>2985</v>
      </c>
      <c r="GW336">
        <v>3053</v>
      </c>
      <c r="GX336">
        <v>3123</v>
      </c>
      <c r="GY336">
        <v>3132</v>
      </c>
      <c r="GZ336">
        <v>3151</v>
      </c>
      <c r="HA336">
        <v>3183</v>
      </c>
      <c r="HB336">
        <v>3205</v>
      </c>
      <c r="HC336">
        <v>3229</v>
      </c>
      <c r="HD336">
        <v>3255</v>
      </c>
      <c r="HE336">
        <v>3270</v>
      </c>
      <c r="HF336">
        <v>3288</v>
      </c>
      <c r="HG336">
        <v>3313</v>
      </c>
      <c r="HH336">
        <v>3323</v>
      </c>
      <c r="HI336">
        <v>3332</v>
      </c>
      <c r="HJ336">
        <v>3334</v>
      </c>
      <c r="HK336">
        <v>3382</v>
      </c>
      <c r="HL336">
        <v>3423</v>
      </c>
      <c r="HM336">
        <v>3456</v>
      </c>
      <c r="HN336">
        <v>3510</v>
      </c>
      <c r="HO336">
        <v>3542</v>
      </c>
      <c r="HP336">
        <v>3569</v>
      </c>
      <c r="HQ336">
        <v>3611</v>
      </c>
      <c r="HR336">
        <v>3631</v>
      </c>
      <c r="HS336">
        <v>3656</v>
      </c>
      <c r="HT336">
        <v>3692</v>
      </c>
      <c r="HU336">
        <v>3793</v>
      </c>
      <c r="HV336">
        <v>3820</v>
      </c>
      <c r="HW336">
        <v>3834</v>
      </c>
      <c r="HX336">
        <v>3847</v>
      </c>
      <c r="HY336">
        <v>3853</v>
      </c>
      <c r="HZ336">
        <v>3872</v>
      </c>
      <c r="IA336">
        <v>3887</v>
      </c>
      <c r="IB336">
        <v>3904</v>
      </c>
      <c r="IC336">
        <v>3910</v>
      </c>
      <c r="ID336">
        <v>3928</v>
      </c>
      <c r="IE336">
        <v>3954</v>
      </c>
      <c r="IF336">
        <v>3940</v>
      </c>
      <c r="IG336">
        <v>3963</v>
      </c>
      <c r="IH336">
        <v>3986</v>
      </c>
    </row>
    <row r="337" spans="1:242" x14ac:dyDescent="0.35">
      <c r="A337" t="s">
        <v>683</v>
      </c>
      <c r="B337" t="s">
        <v>684</v>
      </c>
      <c r="C337">
        <v>1378</v>
      </c>
      <c r="D337">
        <v>1394</v>
      </c>
      <c r="E337">
        <v>1411</v>
      </c>
      <c r="F337">
        <v>1446</v>
      </c>
      <c r="G337">
        <v>1466</v>
      </c>
      <c r="H337">
        <v>1489</v>
      </c>
      <c r="I337">
        <v>1502</v>
      </c>
      <c r="J337">
        <v>1513</v>
      </c>
      <c r="K337">
        <v>1543</v>
      </c>
      <c r="L337">
        <v>1556</v>
      </c>
      <c r="M337">
        <v>1589</v>
      </c>
      <c r="N337">
        <v>1595</v>
      </c>
      <c r="O337">
        <v>1643</v>
      </c>
      <c r="P337">
        <v>1669</v>
      </c>
      <c r="Q337">
        <v>1698</v>
      </c>
      <c r="R337">
        <v>1731</v>
      </c>
      <c r="S337">
        <v>1755</v>
      </c>
      <c r="T337">
        <v>1769</v>
      </c>
      <c r="U337">
        <v>1798</v>
      </c>
      <c r="V337">
        <v>1819</v>
      </c>
      <c r="W337">
        <v>1841</v>
      </c>
      <c r="X337">
        <v>1855</v>
      </c>
      <c r="Y337">
        <v>1884</v>
      </c>
      <c r="Z337">
        <v>1893</v>
      </c>
      <c r="AA337">
        <v>1882</v>
      </c>
      <c r="AB337">
        <v>1893</v>
      </c>
      <c r="AC337">
        <v>1905</v>
      </c>
      <c r="AD337">
        <v>1920</v>
      </c>
      <c r="AE337">
        <v>1938</v>
      </c>
      <c r="AF337">
        <v>1963</v>
      </c>
      <c r="AG337">
        <v>1978</v>
      </c>
      <c r="AH337">
        <v>2001</v>
      </c>
      <c r="AI337">
        <v>2013</v>
      </c>
      <c r="AJ337">
        <v>2031</v>
      </c>
      <c r="AK337">
        <v>2054</v>
      </c>
      <c r="AL337">
        <v>2079</v>
      </c>
      <c r="AM337">
        <v>2090</v>
      </c>
      <c r="AN337">
        <v>2114</v>
      </c>
      <c r="AO337">
        <v>2135</v>
      </c>
      <c r="AP337">
        <v>2156</v>
      </c>
      <c r="AQ337">
        <v>2184</v>
      </c>
      <c r="AR337">
        <v>2215</v>
      </c>
      <c r="AS337">
        <v>2221</v>
      </c>
      <c r="AT337">
        <v>2245</v>
      </c>
      <c r="AU337">
        <v>2298</v>
      </c>
      <c r="AV337">
        <v>2331</v>
      </c>
      <c r="AW337">
        <v>2350</v>
      </c>
      <c r="AX337">
        <v>2363</v>
      </c>
      <c r="AY337">
        <v>2406</v>
      </c>
      <c r="AZ337">
        <v>2402</v>
      </c>
      <c r="BA337">
        <v>2398</v>
      </c>
      <c r="BB337">
        <v>2401</v>
      </c>
      <c r="BC337">
        <v>2422</v>
      </c>
      <c r="BD337">
        <v>2442</v>
      </c>
      <c r="BE337">
        <v>2468</v>
      </c>
      <c r="BF337">
        <v>2483</v>
      </c>
      <c r="BG337">
        <v>2521</v>
      </c>
      <c r="BH337">
        <v>2546</v>
      </c>
      <c r="BI337">
        <v>2569</v>
      </c>
      <c r="BJ337">
        <v>2602</v>
      </c>
      <c r="BK337">
        <v>2674</v>
      </c>
      <c r="BL337">
        <v>2724</v>
      </c>
      <c r="BM337">
        <v>2759</v>
      </c>
      <c r="BN337">
        <v>2787</v>
      </c>
      <c r="BO337">
        <v>2812</v>
      </c>
      <c r="BP337">
        <v>2845</v>
      </c>
      <c r="BQ337">
        <v>2897</v>
      </c>
      <c r="BR337">
        <v>2939</v>
      </c>
      <c r="BS337">
        <v>2976</v>
      </c>
      <c r="BT337">
        <v>3006</v>
      </c>
      <c r="BU337">
        <v>3035</v>
      </c>
      <c r="BV337">
        <v>3058</v>
      </c>
      <c r="BW337">
        <v>3077</v>
      </c>
      <c r="BX337">
        <v>3102</v>
      </c>
      <c r="BY337">
        <v>3114</v>
      </c>
      <c r="BZ337">
        <v>3139</v>
      </c>
      <c r="CA337">
        <v>3159</v>
      </c>
      <c r="CB337">
        <v>3178</v>
      </c>
      <c r="CC337">
        <v>3212</v>
      </c>
      <c r="CD337">
        <v>3239</v>
      </c>
      <c r="CE337">
        <v>3264</v>
      </c>
      <c r="CF337">
        <v>3293</v>
      </c>
      <c r="CG337">
        <v>3298</v>
      </c>
      <c r="CH337">
        <v>3319</v>
      </c>
      <c r="CI337">
        <v>3346</v>
      </c>
      <c r="CJ337">
        <v>3368</v>
      </c>
      <c r="CK337">
        <v>3387</v>
      </c>
      <c r="CL337">
        <v>3429</v>
      </c>
      <c r="CM337">
        <v>3472</v>
      </c>
      <c r="CN337">
        <v>3485</v>
      </c>
      <c r="CO337">
        <v>3538</v>
      </c>
      <c r="CP337">
        <v>3577</v>
      </c>
      <c r="CQ337">
        <v>3618</v>
      </c>
      <c r="CR337">
        <v>3667</v>
      </c>
      <c r="CS337">
        <v>3694</v>
      </c>
      <c r="CT337">
        <v>3740</v>
      </c>
      <c r="CU337">
        <v>3882</v>
      </c>
      <c r="CV337">
        <v>3909</v>
      </c>
      <c r="CW337">
        <v>3941</v>
      </c>
      <c r="CX337">
        <v>3954</v>
      </c>
      <c r="CY337">
        <v>3985</v>
      </c>
      <c r="CZ337">
        <v>4015</v>
      </c>
      <c r="DA337">
        <v>4053</v>
      </c>
      <c r="DB337">
        <v>4088</v>
      </c>
      <c r="DC337">
        <v>4140</v>
      </c>
      <c r="DD337">
        <v>4195</v>
      </c>
      <c r="DE337">
        <v>4226</v>
      </c>
      <c r="DF337">
        <v>4266</v>
      </c>
      <c r="DG337">
        <v>4384</v>
      </c>
      <c r="DH337">
        <v>4383</v>
      </c>
      <c r="DI337">
        <v>4377</v>
      </c>
      <c r="DJ337">
        <v>4413</v>
      </c>
      <c r="DK337">
        <v>4457</v>
      </c>
      <c r="DL337">
        <v>4490</v>
      </c>
      <c r="DM337">
        <v>4497</v>
      </c>
      <c r="DN337">
        <v>4555</v>
      </c>
      <c r="DO337">
        <v>4578</v>
      </c>
      <c r="DP337">
        <v>4579</v>
      </c>
      <c r="DQ337">
        <v>4607</v>
      </c>
      <c r="DR337">
        <v>4633</v>
      </c>
      <c r="DS337">
        <v>4718</v>
      </c>
      <c r="DT337">
        <v>4785</v>
      </c>
      <c r="DU337">
        <v>4820</v>
      </c>
      <c r="DV337">
        <v>4828</v>
      </c>
      <c r="DW337">
        <v>4868</v>
      </c>
      <c r="DX337">
        <v>4878</v>
      </c>
      <c r="DY337">
        <v>4948</v>
      </c>
      <c r="DZ337">
        <v>4915</v>
      </c>
      <c r="EA337">
        <v>4898</v>
      </c>
      <c r="EB337">
        <v>4889</v>
      </c>
      <c r="EC337">
        <v>4855</v>
      </c>
      <c r="ED337">
        <v>4823</v>
      </c>
      <c r="EE337">
        <v>4694</v>
      </c>
      <c r="EF337">
        <v>4666</v>
      </c>
      <c r="EG337">
        <v>4632</v>
      </c>
      <c r="EH337">
        <v>4587</v>
      </c>
      <c r="EI337">
        <v>4545</v>
      </c>
      <c r="EJ337">
        <v>4533</v>
      </c>
      <c r="EK337">
        <v>4535</v>
      </c>
      <c r="EL337">
        <v>4514</v>
      </c>
      <c r="EM337">
        <v>4520</v>
      </c>
      <c r="EN337">
        <v>4504</v>
      </c>
      <c r="EO337">
        <v>4482</v>
      </c>
      <c r="EP337">
        <v>4509</v>
      </c>
      <c r="EQ337">
        <v>4556</v>
      </c>
      <c r="ER337">
        <v>4639</v>
      </c>
      <c r="ES337">
        <v>4691</v>
      </c>
      <c r="ET337">
        <v>4716</v>
      </c>
      <c r="EU337">
        <v>4800</v>
      </c>
      <c r="EV337">
        <v>4932</v>
      </c>
      <c r="EW337">
        <v>4959</v>
      </c>
      <c r="EX337">
        <v>4979</v>
      </c>
      <c r="EY337">
        <v>5005</v>
      </c>
      <c r="EZ337">
        <v>5037</v>
      </c>
      <c r="FA337">
        <v>5012</v>
      </c>
      <c r="FB337">
        <v>5011</v>
      </c>
      <c r="FC337">
        <v>5003</v>
      </c>
      <c r="FD337">
        <v>5038</v>
      </c>
      <c r="FE337">
        <v>5071</v>
      </c>
      <c r="FF337">
        <v>5100</v>
      </c>
      <c r="FG337">
        <v>5108</v>
      </c>
      <c r="FH337">
        <v>5165</v>
      </c>
      <c r="FI337">
        <v>5181</v>
      </c>
      <c r="FJ337">
        <v>5238</v>
      </c>
      <c r="FK337">
        <v>5280</v>
      </c>
      <c r="FL337">
        <v>5315</v>
      </c>
      <c r="FM337">
        <v>5352</v>
      </c>
      <c r="FN337">
        <v>5401</v>
      </c>
      <c r="FO337">
        <v>5472</v>
      </c>
      <c r="FP337">
        <v>5526</v>
      </c>
      <c r="FQ337">
        <v>5586</v>
      </c>
      <c r="FR337">
        <v>5647</v>
      </c>
      <c r="FS337">
        <v>5671</v>
      </c>
      <c r="FT337">
        <v>5725</v>
      </c>
      <c r="FU337">
        <v>5780</v>
      </c>
      <c r="FV337">
        <v>5859</v>
      </c>
      <c r="FW337">
        <v>5885</v>
      </c>
      <c r="FX337">
        <v>5906</v>
      </c>
      <c r="FY337">
        <v>5884</v>
      </c>
      <c r="FZ337">
        <v>5909</v>
      </c>
      <c r="GA337">
        <v>5979</v>
      </c>
      <c r="GB337">
        <v>6010</v>
      </c>
      <c r="GC337">
        <v>6024</v>
      </c>
      <c r="GD337">
        <v>6005</v>
      </c>
      <c r="GE337">
        <v>6009</v>
      </c>
      <c r="GF337">
        <v>6006</v>
      </c>
      <c r="GG337">
        <v>6100</v>
      </c>
      <c r="GH337">
        <v>6053</v>
      </c>
      <c r="GI337">
        <v>6085</v>
      </c>
      <c r="GJ337">
        <v>6056</v>
      </c>
      <c r="GK337">
        <v>6048</v>
      </c>
      <c r="GL337">
        <v>6015</v>
      </c>
      <c r="GM337">
        <v>5950</v>
      </c>
      <c r="GN337">
        <v>5971</v>
      </c>
      <c r="GO337">
        <v>5965</v>
      </c>
      <c r="GP337">
        <v>5962</v>
      </c>
      <c r="GQ337">
        <v>6056</v>
      </c>
      <c r="GR337">
        <v>6077</v>
      </c>
      <c r="GS337">
        <v>6134</v>
      </c>
      <c r="GT337">
        <v>6081</v>
      </c>
      <c r="GU337">
        <v>6067</v>
      </c>
      <c r="GV337">
        <v>6070</v>
      </c>
      <c r="GW337">
        <v>6007</v>
      </c>
      <c r="GX337">
        <v>6071</v>
      </c>
      <c r="GY337">
        <v>6008</v>
      </c>
      <c r="GZ337">
        <v>5989</v>
      </c>
      <c r="HA337">
        <v>6014</v>
      </c>
      <c r="HB337">
        <v>6037</v>
      </c>
      <c r="HC337">
        <v>6057</v>
      </c>
      <c r="HD337">
        <v>6101</v>
      </c>
      <c r="HE337">
        <v>6147</v>
      </c>
      <c r="HF337">
        <v>6214</v>
      </c>
      <c r="HG337">
        <v>6293</v>
      </c>
      <c r="HH337">
        <v>6370</v>
      </c>
      <c r="HI337">
        <v>6482</v>
      </c>
      <c r="HJ337">
        <v>6575</v>
      </c>
      <c r="HK337">
        <v>6690</v>
      </c>
      <c r="HL337">
        <v>6807</v>
      </c>
      <c r="HM337">
        <v>6906</v>
      </c>
      <c r="HN337">
        <v>7037</v>
      </c>
      <c r="HO337">
        <v>7153</v>
      </c>
      <c r="HP337">
        <v>7291</v>
      </c>
      <c r="HQ337">
        <v>7398</v>
      </c>
      <c r="HR337">
        <v>7492</v>
      </c>
      <c r="HS337">
        <v>7588</v>
      </c>
      <c r="HT337">
        <v>7681</v>
      </c>
      <c r="HU337">
        <v>7785</v>
      </c>
      <c r="HV337">
        <v>7869</v>
      </c>
      <c r="HW337">
        <v>7941</v>
      </c>
      <c r="HX337">
        <v>8017</v>
      </c>
      <c r="HY337">
        <v>8107</v>
      </c>
      <c r="HZ337">
        <v>8187</v>
      </c>
      <c r="IA337">
        <v>8250</v>
      </c>
      <c r="IB337">
        <v>8318</v>
      </c>
      <c r="IC337">
        <v>8368</v>
      </c>
      <c r="ID337">
        <v>8471</v>
      </c>
      <c r="IE337">
        <v>8530</v>
      </c>
      <c r="IF337">
        <v>8570</v>
      </c>
      <c r="IG337">
        <v>8655</v>
      </c>
      <c r="IH337">
        <v>8703</v>
      </c>
    </row>
    <row r="338" spans="1:242" x14ac:dyDescent="0.35">
      <c r="A338" t="s">
        <v>685</v>
      </c>
      <c r="B338" s="2" t="s">
        <v>686</v>
      </c>
      <c r="C338" s="2">
        <v>2109</v>
      </c>
      <c r="D338" s="2">
        <v>1983</v>
      </c>
      <c r="E338" s="2">
        <v>1770</v>
      </c>
      <c r="F338" s="2">
        <v>1653</v>
      </c>
      <c r="G338" s="2">
        <v>1653</v>
      </c>
      <c r="H338" s="2">
        <v>1605</v>
      </c>
      <c r="I338" s="2">
        <v>1563</v>
      </c>
      <c r="J338" s="2">
        <v>1470</v>
      </c>
      <c r="K338" s="2">
        <v>1554</v>
      </c>
      <c r="L338" s="2">
        <v>1674</v>
      </c>
      <c r="M338" s="2">
        <v>1791</v>
      </c>
      <c r="N338" s="2">
        <v>2127</v>
      </c>
      <c r="O338" s="2">
        <v>-1435</v>
      </c>
      <c r="P338" s="2">
        <v>-999</v>
      </c>
      <c r="Q338" s="2">
        <v>-992</v>
      </c>
      <c r="R338" s="2">
        <v>-1335</v>
      </c>
      <c r="S338" s="2">
        <v>-1636</v>
      </c>
      <c r="T338" s="2">
        <v>-1766</v>
      </c>
      <c r="U338" s="2">
        <v>-1368</v>
      </c>
      <c r="V338" s="2">
        <v>-1178</v>
      </c>
      <c r="W338" s="2">
        <v>-1552</v>
      </c>
      <c r="X338" s="2">
        <v>-2261</v>
      </c>
      <c r="Y338" s="2">
        <v>-2610</v>
      </c>
      <c r="Z338" s="2">
        <v>-2500</v>
      </c>
      <c r="AA338" s="2">
        <v>-1452</v>
      </c>
      <c r="AB338" s="2">
        <v>-732</v>
      </c>
      <c r="AC338" s="2">
        <v>-301</v>
      </c>
      <c r="AD338" s="2">
        <v>-237</v>
      </c>
      <c r="AE338" s="2">
        <v>-298</v>
      </c>
      <c r="AF338" s="2">
        <v>-375</v>
      </c>
      <c r="AG338" s="2">
        <v>-628</v>
      </c>
      <c r="AH338" s="2">
        <v>-612</v>
      </c>
      <c r="AI338" s="2">
        <v>-238</v>
      </c>
      <c r="AJ338" s="2">
        <v>502</v>
      </c>
      <c r="AK338" s="2">
        <v>1011</v>
      </c>
      <c r="AL338" s="2">
        <v>1501</v>
      </c>
      <c r="AM338" s="2">
        <v>1394</v>
      </c>
      <c r="AN338" s="2">
        <v>1165</v>
      </c>
      <c r="AO338" s="2">
        <v>1745</v>
      </c>
      <c r="AP338" s="2">
        <v>2472</v>
      </c>
      <c r="AQ338" s="2">
        <v>3454</v>
      </c>
      <c r="AR338" s="2">
        <v>3234</v>
      </c>
      <c r="AS338" s="2">
        <v>2949</v>
      </c>
      <c r="AT338" s="2">
        <v>2509</v>
      </c>
      <c r="AU338" s="2">
        <v>2496</v>
      </c>
      <c r="AV338" s="2">
        <v>3379</v>
      </c>
      <c r="AW338" s="2">
        <v>3840</v>
      </c>
      <c r="AX338" s="2">
        <v>4119</v>
      </c>
      <c r="AY338" s="2">
        <v>4010</v>
      </c>
      <c r="AZ338" s="2">
        <v>3996</v>
      </c>
      <c r="BA338" s="2">
        <v>4007</v>
      </c>
      <c r="BB338" s="2">
        <v>3042</v>
      </c>
      <c r="BC338" s="2">
        <v>2330</v>
      </c>
      <c r="BD338" s="2">
        <v>2702</v>
      </c>
      <c r="BE338" s="2">
        <v>3688</v>
      </c>
      <c r="BF338" s="2">
        <v>4951</v>
      </c>
      <c r="BG338" s="2">
        <v>4971</v>
      </c>
      <c r="BH338" s="2">
        <v>4260</v>
      </c>
      <c r="BI338" s="2">
        <v>3606</v>
      </c>
      <c r="BJ338" s="2">
        <v>3357</v>
      </c>
      <c r="BK338" s="2">
        <v>3799</v>
      </c>
      <c r="BL338" s="2">
        <v>4245</v>
      </c>
      <c r="BM338" s="2">
        <v>3967</v>
      </c>
      <c r="BN338" s="2">
        <v>4693</v>
      </c>
      <c r="BO338" s="2">
        <v>5311</v>
      </c>
      <c r="BP338" s="2">
        <v>6144</v>
      </c>
      <c r="BQ338" s="2">
        <v>5483</v>
      </c>
      <c r="BR338" s="2">
        <v>5788</v>
      </c>
      <c r="BS338" s="2">
        <v>5448</v>
      </c>
      <c r="BT338" s="2">
        <v>4241</v>
      </c>
      <c r="BU338" s="2">
        <v>3010</v>
      </c>
      <c r="BV338" s="2">
        <v>2842</v>
      </c>
      <c r="BW338" s="2">
        <v>3173</v>
      </c>
      <c r="BX338" s="2">
        <v>1313</v>
      </c>
      <c r="BY338" s="2">
        <v>326</v>
      </c>
      <c r="BZ338" s="2">
        <v>-312</v>
      </c>
      <c r="CA338" s="2">
        <v>-1117</v>
      </c>
      <c r="CB338" s="2">
        <v>-770</v>
      </c>
      <c r="CC338" s="2">
        <v>-178</v>
      </c>
      <c r="CD338" s="2">
        <v>217</v>
      </c>
      <c r="CE338" s="2">
        <v>108</v>
      </c>
      <c r="CF338" s="2">
        <v>-295</v>
      </c>
      <c r="CG338" s="2">
        <v>25</v>
      </c>
      <c r="CH338" s="2">
        <v>1325</v>
      </c>
      <c r="CI338" s="2">
        <v>2450</v>
      </c>
      <c r="CJ338" s="2">
        <v>4144</v>
      </c>
      <c r="CK338" s="2">
        <v>4690</v>
      </c>
      <c r="CL338" s="2">
        <v>4443</v>
      </c>
      <c r="CM338" s="2">
        <v>3618</v>
      </c>
      <c r="CN338" s="2">
        <v>2731</v>
      </c>
      <c r="CO338" s="2">
        <v>2120</v>
      </c>
      <c r="CP338" s="2">
        <v>2019</v>
      </c>
      <c r="CQ338" s="2">
        <v>1961</v>
      </c>
      <c r="CR338" s="2">
        <v>2280</v>
      </c>
      <c r="CS338" s="2">
        <v>2547</v>
      </c>
      <c r="CT338" s="2">
        <v>2855</v>
      </c>
      <c r="CU338" s="2">
        <v>2895</v>
      </c>
      <c r="CV338" s="2">
        <v>2828</v>
      </c>
      <c r="CW338" s="2">
        <v>1881</v>
      </c>
      <c r="CX338" s="2">
        <v>1566</v>
      </c>
      <c r="CY338" s="2">
        <v>809</v>
      </c>
      <c r="CZ338" s="2">
        <v>-35</v>
      </c>
      <c r="DA338" s="2">
        <v>-503</v>
      </c>
      <c r="DB338" s="2">
        <v>-1027</v>
      </c>
      <c r="DC338" s="2">
        <v>-1109</v>
      </c>
      <c r="DD338" s="2">
        <v>-1469</v>
      </c>
      <c r="DE338" s="2">
        <v>-1081</v>
      </c>
      <c r="DF338" s="2">
        <v>-1371</v>
      </c>
      <c r="DG338" s="2">
        <v>-3769</v>
      </c>
      <c r="DH338" s="2">
        <v>-4010</v>
      </c>
      <c r="DI338" s="2">
        <v>-5089</v>
      </c>
      <c r="DJ338" s="2">
        <v>-5123</v>
      </c>
      <c r="DK338" s="2">
        <v>-5344</v>
      </c>
      <c r="DL338" s="2">
        <v>-5829</v>
      </c>
      <c r="DM338" s="2">
        <v>-6642</v>
      </c>
      <c r="DN338" s="2">
        <v>-6745</v>
      </c>
      <c r="DO338" s="2">
        <v>-7004</v>
      </c>
      <c r="DP338" s="2">
        <v>-9064</v>
      </c>
      <c r="DQ338" s="2">
        <v>-9119</v>
      </c>
      <c r="DR338" s="2">
        <v>-9013</v>
      </c>
      <c r="DS338" s="2">
        <v>-7565</v>
      </c>
      <c r="DT338" s="2">
        <v>-8602</v>
      </c>
      <c r="DU338" s="2">
        <v>-8926</v>
      </c>
      <c r="DV338" s="2">
        <v>-8706</v>
      </c>
      <c r="DW338" s="2">
        <v>-8780</v>
      </c>
      <c r="DX338" s="2">
        <v>-8437</v>
      </c>
      <c r="DY338" s="2">
        <v>-9055</v>
      </c>
      <c r="DZ338" s="2">
        <v>-9682</v>
      </c>
      <c r="EA338" s="2">
        <v>-10632</v>
      </c>
      <c r="EB338" s="2">
        <v>-12255</v>
      </c>
      <c r="EC338" s="2">
        <v>-14985</v>
      </c>
      <c r="ED338" s="2">
        <v>-15555</v>
      </c>
      <c r="EE338" s="2">
        <v>-15309</v>
      </c>
      <c r="EF338" s="2">
        <v>-13002</v>
      </c>
      <c r="EG338" s="2">
        <v>-13604</v>
      </c>
      <c r="EH338" s="2">
        <v>-14860</v>
      </c>
      <c r="EI338" s="2">
        <v>-17094</v>
      </c>
      <c r="EJ338" s="2">
        <v>-18598</v>
      </c>
      <c r="EK338" s="2">
        <v>-18739</v>
      </c>
      <c r="EL338" s="2">
        <v>-18926</v>
      </c>
      <c r="EM338" s="2">
        <v>-19331</v>
      </c>
      <c r="EN338" s="2">
        <v>-20291</v>
      </c>
      <c r="EO338" s="2">
        <v>-20636</v>
      </c>
      <c r="EP338" s="2">
        <v>-20435</v>
      </c>
      <c r="EQ338" s="2">
        <v>-21940</v>
      </c>
      <c r="ER338" s="2">
        <v>-22214</v>
      </c>
      <c r="ES338" s="2">
        <v>-19783</v>
      </c>
      <c r="ET338" s="2">
        <v>-23627</v>
      </c>
      <c r="EU338" s="2">
        <v>-20984</v>
      </c>
      <c r="EV338" s="2">
        <v>-19886</v>
      </c>
      <c r="EW338" s="2">
        <v>-19485</v>
      </c>
      <c r="EX338" s="2">
        <v>-21933</v>
      </c>
      <c r="EY338" s="2">
        <v>-20220</v>
      </c>
      <c r="EZ338" s="2">
        <v>-21789</v>
      </c>
      <c r="FA338" s="2">
        <v>-20468</v>
      </c>
      <c r="FB338" s="2">
        <v>-19592</v>
      </c>
      <c r="FC338" s="2">
        <v>-21444</v>
      </c>
      <c r="FD338" s="2">
        <v>-23997</v>
      </c>
      <c r="FE338" s="2">
        <v>-21580</v>
      </c>
      <c r="FF338" s="2">
        <v>-22862</v>
      </c>
      <c r="FG338" s="2">
        <v>-23880</v>
      </c>
      <c r="FH338" s="2">
        <v>-23012</v>
      </c>
      <c r="FI338" s="2">
        <v>-23116</v>
      </c>
      <c r="FJ338" s="2">
        <v>-22395</v>
      </c>
      <c r="FK338" s="2">
        <v>-20569</v>
      </c>
      <c r="FL338" s="2">
        <v>-22889</v>
      </c>
      <c r="FM338" s="2">
        <v>-15035</v>
      </c>
      <c r="FN338" s="2">
        <v>-21478</v>
      </c>
      <c r="FO338" s="2">
        <v>-15279</v>
      </c>
      <c r="FP338" s="2">
        <v>-15902</v>
      </c>
      <c r="FQ338" s="2">
        <v>-23700</v>
      </c>
      <c r="FR338" s="2">
        <v>-18450</v>
      </c>
      <c r="FS338" s="2">
        <v>-18449</v>
      </c>
      <c r="FT338" s="2">
        <v>-21314</v>
      </c>
      <c r="FU338" s="2">
        <v>-20173</v>
      </c>
      <c r="FV338" s="2">
        <v>-16946</v>
      </c>
      <c r="FW338" s="2">
        <v>-16882</v>
      </c>
      <c r="FX338" s="2">
        <v>-17255</v>
      </c>
      <c r="FY338" s="2">
        <v>-21442</v>
      </c>
      <c r="FZ338" s="2">
        <v>-21196</v>
      </c>
      <c r="GA338" s="2">
        <v>-24076</v>
      </c>
      <c r="GB338" s="2">
        <v>-18465</v>
      </c>
      <c r="GC338" s="2">
        <v>-17818</v>
      </c>
      <c r="GD338" s="2">
        <v>-23360</v>
      </c>
      <c r="GE338" s="2">
        <v>-22898</v>
      </c>
      <c r="GF338" s="2">
        <v>-13619</v>
      </c>
      <c r="GG338" s="2">
        <v>-25101</v>
      </c>
      <c r="GH338" s="2">
        <v>-24598</v>
      </c>
      <c r="GI338" s="2">
        <v>-28576</v>
      </c>
      <c r="GJ338" s="2">
        <v>-26035</v>
      </c>
      <c r="GK338" s="2">
        <v>-27671</v>
      </c>
      <c r="GL338" s="2">
        <v>-29380</v>
      </c>
      <c r="GM338" s="2">
        <v>-25464</v>
      </c>
      <c r="GN338" s="2">
        <v>-21600</v>
      </c>
      <c r="GO338" s="2">
        <v>-28227</v>
      </c>
      <c r="GP338" s="2">
        <v>-25523</v>
      </c>
      <c r="GQ338" s="2">
        <v>-31389</v>
      </c>
      <c r="GR338" s="2">
        <v>-29921</v>
      </c>
      <c r="GS338" s="2">
        <v>-20354</v>
      </c>
      <c r="GT338" s="2">
        <v>-21698</v>
      </c>
      <c r="GU338" s="2">
        <v>-22050</v>
      </c>
      <c r="GV338" s="2">
        <v>-33179</v>
      </c>
      <c r="GW338" s="2">
        <v>-33367</v>
      </c>
      <c r="GX338" s="2">
        <v>-29758</v>
      </c>
      <c r="GY338" s="2">
        <v>-26738</v>
      </c>
      <c r="GZ338" s="2">
        <v>-25584</v>
      </c>
      <c r="HA338" s="2">
        <v>-26964</v>
      </c>
      <c r="HB338" s="2">
        <v>-25269</v>
      </c>
      <c r="HC338" s="2">
        <v>-24903</v>
      </c>
      <c r="HD338" s="2">
        <v>-25246</v>
      </c>
      <c r="HE338" s="2">
        <v>-24552</v>
      </c>
      <c r="HF338" s="2">
        <v>-24907</v>
      </c>
      <c r="HG338" s="2">
        <v>-25748</v>
      </c>
      <c r="HH338" s="2">
        <v>-26491</v>
      </c>
      <c r="HI338" s="2">
        <v>-23284</v>
      </c>
      <c r="HJ338" s="2">
        <v>-23208</v>
      </c>
      <c r="HK338" s="2">
        <v>-23801</v>
      </c>
      <c r="HL338" s="2">
        <v>-22465</v>
      </c>
      <c r="HM338" s="2">
        <v>-20068</v>
      </c>
      <c r="HN338" s="2">
        <v>-23372</v>
      </c>
      <c r="HO338" s="2">
        <v>-21520</v>
      </c>
      <c r="HP338" s="2">
        <v>-18298</v>
      </c>
      <c r="HQ338" s="2">
        <v>-16989</v>
      </c>
      <c r="HR338" s="2">
        <v>-18105</v>
      </c>
      <c r="HS338" s="2">
        <v>-17300</v>
      </c>
      <c r="HT338" s="2">
        <v>-18312</v>
      </c>
      <c r="HU338" s="2">
        <v>-19229</v>
      </c>
      <c r="HV338" s="2">
        <v>-23152</v>
      </c>
      <c r="HW338" s="2">
        <v>-19319</v>
      </c>
      <c r="HX338" s="2">
        <v>-22807</v>
      </c>
      <c r="HY338" s="2">
        <v>-22461</v>
      </c>
      <c r="HZ338" s="2">
        <v>-21204</v>
      </c>
      <c r="IA338" s="2">
        <v>-22557</v>
      </c>
      <c r="IB338" s="2">
        <v>-25512</v>
      </c>
      <c r="IC338" s="2">
        <v>-28831</v>
      </c>
      <c r="ID338" s="2">
        <v>-29506</v>
      </c>
      <c r="IE338" s="2">
        <v>-29465</v>
      </c>
      <c r="IF338" s="2">
        <v>-24560</v>
      </c>
      <c r="IG338" s="2">
        <v>-23954</v>
      </c>
      <c r="IH338" s="2">
        <v>-25670</v>
      </c>
    </row>
    <row r="339" spans="1:242" x14ac:dyDescent="0.35">
      <c r="A339" t="s">
        <v>687</v>
      </c>
      <c r="B339" t="s">
        <v>688</v>
      </c>
      <c r="C339">
        <v>12966</v>
      </c>
      <c r="D339">
        <v>13119</v>
      </c>
      <c r="E339">
        <v>13017</v>
      </c>
      <c r="F339">
        <v>12711</v>
      </c>
      <c r="G339">
        <v>12627</v>
      </c>
      <c r="H339">
        <v>12774</v>
      </c>
      <c r="I339">
        <v>13158</v>
      </c>
      <c r="J339">
        <v>13497</v>
      </c>
      <c r="K339">
        <v>13803</v>
      </c>
      <c r="L339">
        <v>13863</v>
      </c>
      <c r="M339">
        <v>13914</v>
      </c>
      <c r="N339">
        <v>14199</v>
      </c>
      <c r="O339">
        <v>14385</v>
      </c>
      <c r="P339">
        <v>14958</v>
      </c>
      <c r="Q339">
        <v>15027</v>
      </c>
      <c r="R339">
        <v>14664</v>
      </c>
      <c r="S339">
        <v>14346</v>
      </c>
      <c r="T339">
        <v>14364</v>
      </c>
      <c r="U339">
        <v>14895</v>
      </c>
      <c r="V339">
        <v>15291</v>
      </c>
      <c r="W339">
        <v>15411</v>
      </c>
      <c r="X339">
        <v>15429</v>
      </c>
      <c r="Y339">
        <v>15555</v>
      </c>
      <c r="Z339">
        <v>15687</v>
      </c>
      <c r="AA339">
        <v>16248</v>
      </c>
      <c r="AB339">
        <v>16404</v>
      </c>
      <c r="AC339">
        <v>16488</v>
      </c>
      <c r="AD339">
        <v>16707</v>
      </c>
      <c r="AE339">
        <v>16656</v>
      </c>
      <c r="AF339">
        <v>16464</v>
      </c>
      <c r="AG339">
        <v>16014</v>
      </c>
      <c r="AH339">
        <v>15804</v>
      </c>
      <c r="AI339">
        <v>16002</v>
      </c>
      <c r="AJ339">
        <v>16833</v>
      </c>
      <c r="AK339">
        <v>17241</v>
      </c>
      <c r="AL339">
        <v>17403</v>
      </c>
      <c r="AM339">
        <v>16791</v>
      </c>
      <c r="AN339">
        <v>16146</v>
      </c>
      <c r="AO339">
        <v>16575</v>
      </c>
      <c r="AP339">
        <v>17397</v>
      </c>
      <c r="AQ339">
        <v>18669</v>
      </c>
      <c r="AR339">
        <v>18909</v>
      </c>
      <c r="AS339">
        <v>19449</v>
      </c>
      <c r="AT339">
        <v>19521</v>
      </c>
      <c r="AU339">
        <v>19377</v>
      </c>
      <c r="AV339">
        <v>18891</v>
      </c>
      <c r="AW339">
        <v>18792</v>
      </c>
      <c r="AX339">
        <v>20211</v>
      </c>
      <c r="AY339">
        <v>22428</v>
      </c>
      <c r="AZ339">
        <v>24654</v>
      </c>
      <c r="BA339">
        <v>26340</v>
      </c>
      <c r="BB339">
        <v>25992</v>
      </c>
      <c r="BC339">
        <v>25692</v>
      </c>
      <c r="BD339">
        <v>26025</v>
      </c>
      <c r="BE339">
        <v>26529</v>
      </c>
      <c r="BF339">
        <v>27438</v>
      </c>
      <c r="BG339">
        <v>27360</v>
      </c>
      <c r="BH339">
        <v>27198</v>
      </c>
      <c r="BI339">
        <v>26913</v>
      </c>
      <c r="BJ339">
        <v>26739</v>
      </c>
      <c r="BK339">
        <v>26643</v>
      </c>
      <c r="BL339">
        <v>26829</v>
      </c>
      <c r="BM339">
        <v>26691</v>
      </c>
      <c r="BN339">
        <v>27978</v>
      </c>
      <c r="BO339">
        <v>29181</v>
      </c>
      <c r="BP339">
        <v>30126</v>
      </c>
      <c r="BQ339">
        <v>29025</v>
      </c>
      <c r="BR339">
        <v>28989</v>
      </c>
      <c r="BS339">
        <v>28527</v>
      </c>
      <c r="BT339">
        <v>27378</v>
      </c>
      <c r="BU339">
        <v>26430</v>
      </c>
      <c r="BV339">
        <v>27051</v>
      </c>
      <c r="BW339">
        <v>28854</v>
      </c>
      <c r="BX339">
        <v>28137</v>
      </c>
      <c r="BY339">
        <v>27447</v>
      </c>
      <c r="BZ339">
        <v>25944</v>
      </c>
      <c r="CA339">
        <v>24642</v>
      </c>
      <c r="CB339">
        <v>25401</v>
      </c>
      <c r="CC339">
        <v>27201</v>
      </c>
      <c r="CD339">
        <v>28752</v>
      </c>
      <c r="CE339">
        <v>29307</v>
      </c>
      <c r="CF339">
        <v>28779</v>
      </c>
      <c r="CG339">
        <v>29016</v>
      </c>
      <c r="CH339">
        <v>30060</v>
      </c>
      <c r="CI339">
        <v>31048</v>
      </c>
      <c r="CJ339">
        <v>32705</v>
      </c>
      <c r="CK339">
        <v>33693</v>
      </c>
      <c r="CL339">
        <v>34024</v>
      </c>
      <c r="CM339">
        <v>33832</v>
      </c>
      <c r="CN339">
        <v>33700</v>
      </c>
      <c r="CO339">
        <v>33560</v>
      </c>
      <c r="CP339">
        <v>33776</v>
      </c>
      <c r="CQ339">
        <v>34305</v>
      </c>
      <c r="CR339">
        <v>34851</v>
      </c>
      <c r="CS339">
        <v>35561</v>
      </c>
      <c r="CT339">
        <v>36128</v>
      </c>
      <c r="CU339">
        <v>36803</v>
      </c>
      <c r="CV339">
        <v>37100</v>
      </c>
      <c r="CW339">
        <v>36995</v>
      </c>
      <c r="CX339">
        <v>36445</v>
      </c>
      <c r="CY339">
        <v>36019</v>
      </c>
      <c r="CZ339">
        <v>36224</v>
      </c>
      <c r="DA339">
        <v>37041</v>
      </c>
      <c r="DB339">
        <v>37776</v>
      </c>
      <c r="DC339">
        <v>38340</v>
      </c>
      <c r="DD339">
        <v>38206</v>
      </c>
      <c r="DE339">
        <v>38508</v>
      </c>
      <c r="DF339">
        <v>38576</v>
      </c>
      <c r="DG339">
        <v>37317</v>
      </c>
      <c r="DH339">
        <v>38184</v>
      </c>
      <c r="DI339">
        <v>38419</v>
      </c>
      <c r="DJ339">
        <v>37497</v>
      </c>
      <c r="DK339">
        <v>37292</v>
      </c>
      <c r="DL339">
        <v>37483</v>
      </c>
      <c r="DM339">
        <v>38240</v>
      </c>
      <c r="DN339">
        <v>38769</v>
      </c>
      <c r="DO339">
        <v>39215</v>
      </c>
      <c r="DP339">
        <v>38523</v>
      </c>
      <c r="DQ339">
        <v>39588</v>
      </c>
      <c r="DR339">
        <v>40674</v>
      </c>
      <c r="DS339">
        <v>42203</v>
      </c>
      <c r="DT339">
        <v>42402</v>
      </c>
      <c r="DU339">
        <v>42705</v>
      </c>
      <c r="DV339">
        <v>43317</v>
      </c>
      <c r="DW339">
        <v>43359</v>
      </c>
      <c r="DX339">
        <v>43208</v>
      </c>
      <c r="DY339">
        <v>42753</v>
      </c>
      <c r="DZ339">
        <v>42578</v>
      </c>
      <c r="EA339">
        <v>42412</v>
      </c>
      <c r="EB339">
        <v>43508</v>
      </c>
      <c r="EC339">
        <v>42642</v>
      </c>
      <c r="ED339">
        <v>41337</v>
      </c>
      <c r="EE339">
        <v>38204</v>
      </c>
      <c r="EF339">
        <v>38024</v>
      </c>
      <c r="EG339">
        <v>38817</v>
      </c>
      <c r="EH339">
        <v>41169</v>
      </c>
      <c r="EI339">
        <v>42536</v>
      </c>
      <c r="EJ339">
        <v>42988</v>
      </c>
      <c r="EK339">
        <v>42392</v>
      </c>
      <c r="EL339">
        <v>42083</v>
      </c>
      <c r="EM339">
        <v>42287</v>
      </c>
      <c r="EN339">
        <v>42902</v>
      </c>
      <c r="EO339">
        <v>43777</v>
      </c>
      <c r="EP339">
        <v>44957</v>
      </c>
      <c r="EQ339">
        <v>44460</v>
      </c>
      <c r="ER339">
        <v>45447</v>
      </c>
      <c r="ES339">
        <v>45066</v>
      </c>
      <c r="ET339">
        <v>44396</v>
      </c>
      <c r="EU339">
        <v>45905</v>
      </c>
      <c r="EV339">
        <v>45915</v>
      </c>
      <c r="EW339">
        <v>45849</v>
      </c>
      <c r="EX339">
        <v>45378</v>
      </c>
      <c r="EY339">
        <v>46659</v>
      </c>
      <c r="EZ339">
        <v>48119</v>
      </c>
      <c r="FA339">
        <v>46604</v>
      </c>
      <c r="FB339">
        <v>47090</v>
      </c>
      <c r="FC339">
        <v>47443</v>
      </c>
      <c r="FD339">
        <v>46841</v>
      </c>
      <c r="FE339">
        <v>46582</v>
      </c>
      <c r="FF339">
        <v>48224</v>
      </c>
      <c r="FG339">
        <v>46663</v>
      </c>
      <c r="FH339">
        <v>46809</v>
      </c>
      <c r="FI339">
        <v>48601</v>
      </c>
      <c r="FJ339">
        <v>48073</v>
      </c>
      <c r="FK339">
        <v>49502</v>
      </c>
      <c r="FL339">
        <v>52970</v>
      </c>
      <c r="FM339">
        <v>52129</v>
      </c>
      <c r="FN339">
        <v>51059</v>
      </c>
      <c r="FO339">
        <v>51701</v>
      </c>
      <c r="FP339">
        <v>52955</v>
      </c>
      <c r="FQ339">
        <v>53461</v>
      </c>
      <c r="FR339">
        <v>53181</v>
      </c>
      <c r="FS339">
        <v>52819</v>
      </c>
      <c r="FT339">
        <v>53578</v>
      </c>
      <c r="FU339">
        <v>54274</v>
      </c>
      <c r="FV339">
        <v>54204</v>
      </c>
      <c r="FW339">
        <v>53356</v>
      </c>
      <c r="FX339">
        <v>52765</v>
      </c>
      <c r="FY339">
        <v>53482</v>
      </c>
      <c r="FZ339">
        <v>53287</v>
      </c>
      <c r="GA339">
        <v>54365</v>
      </c>
      <c r="GB339">
        <v>52763</v>
      </c>
      <c r="GC339">
        <v>52732</v>
      </c>
      <c r="GD339">
        <v>54913</v>
      </c>
      <c r="GE339">
        <v>54038</v>
      </c>
      <c r="GF339">
        <v>53761</v>
      </c>
      <c r="GG339">
        <v>53827</v>
      </c>
      <c r="GH339">
        <v>53529</v>
      </c>
      <c r="GI339">
        <v>54482</v>
      </c>
      <c r="GJ339">
        <v>54976</v>
      </c>
      <c r="GK339">
        <v>55389</v>
      </c>
      <c r="GL339">
        <v>56340</v>
      </c>
      <c r="GM339">
        <v>55111</v>
      </c>
      <c r="GN339">
        <v>58433</v>
      </c>
      <c r="GO339">
        <v>57169</v>
      </c>
      <c r="GP339">
        <v>55669</v>
      </c>
      <c r="GQ339">
        <v>58092</v>
      </c>
      <c r="GR339">
        <v>56064</v>
      </c>
      <c r="GS339">
        <v>57194</v>
      </c>
      <c r="GT339">
        <v>58733</v>
      </c>
      <c r="GU339">
        <v>57604</v>
      </c>
      <c r="GV339">
        <v>59667</v>
      </c>
      <c r="GW339">
        <v>60323</v>
      </c>
      <c r="GX339">
        <v>59341</v>
      </c>
      <c r="GY339">
        <v>62439</v>
      </c>
      <c r="GZ339">
        <v>61975</v>
      </c>
      <c r="HA339">
        <v>62464</v>
      </c>
      <c r="HB339">
        <v>62347</v>
      </c>
      <c r="HC339">
        <v>63394</v>
      </c>
      <c r="HD339">
        <v>64417</v>
      </c>
      <c r="HE339">
        <v>64237</v>
      </c>
      <c r="HF339">
        <v>64861</v>
      </c>
      <c r="HG339">
        <v>65882</v>
      </c>
      <c r="HH339">
        <v>63309</v>
      </c>
      <c r="HI339">
        <v>65782</v>
      </c>
      <c r="HJ339">
        <v>64492</v>
      </c>
      <c r="HK339">
        <v>66222</v>
      </c>
      <c r="HL339">
        <v>65552</v>
      </c>
      <c r="HM339">
        <v>65273</v>
      </c>
      <c r="HN339">
        <v>68971</v>
      </c>
      <c r="HO339">
        <v>67427</v>
      </c>
      <c r="HP339">
        <v>68119</v>
      </c>
      <c r="HQ339">
        <v>68258</v>
      </c>
      <c r="HR339">
        <v>68018</v>
      </c>
      <c r="HS339">
        <v>68781</v>
      </c>
      <c r="HT339">
        <v>69786</v>
      </c>
      <c r="HU339">
        <v>68200</v>
      </c>
      <c r="HV339">
        <v>68224</v>
      </c>
      <c r="HW339">
        <v>65948</v>
      </c>
      <c r="HX339">
        <v>65930</v>
      </c>
      <c r="HY339">
        <v>66031</v>
      </c>
      <c r="HZ339">
        <v>64902</v>
      </c>
      <c r="IA339">
        <v>64022</v>
      </c>
      <c r="IB339">
        <v>63400</v>
      </c>
      <c r="IC339">
        <v>64952</v>
      </c>
      <c r="ID339">
        <v>65842</v>
      </c>
      <c r="IE339">
        <v>65921</v>
      </c>
      <c r="IF339">
        <v>67308</v>
      </c>
      <c r="IG339">
        <v>67906</v>
      </c>
      <c r="IH339">
        <v>66684</v>
      </c>
    </row>
    <row r="340" spans="1:242" x14ac:dyDescent="0.35">
      <c r="A340" t="s">
        <v>689</v>
      </c>
      <c r="B340" t="s">
        <v>690</v>
      </c>
      <c r="C340">
        <v>4860</v>
      </c>
      <c r="D340">
        <v>4944</v>
      </c>
      <c r="E340">
        <v>4935</v>
      </c>
      <c r="F340">
        <v>4854</v>
      </c>
      <c r="G340">
        <v>4971</v>
      </c>
      <c r="H340">
        <v>5061</v>
      </c>
      <c r="I340">
        <v>5238</v>
      </c>
      <c r="J340">
        <v>5319</v>
      </c>
      <c r="K340">
        <v>5463</v>
      </c>
      <c r="L340">
        <v>5490</v>
      </c>
      <c r="M340">
        <v>5496</v>
      </c>
      <c r="N340">
        <v>5697</v>
      </c>
      <c r="O340">
        <v>5379</v>
      </c>
      <c r="P340">
        <v>5838</v>
      </c>
      <c r="Q340">
        <v>6036</v>
      </c>
      <c r="R340">
        <v>5943</v>
      </c>
      <c r="S340">
        <v>5832</v>
      </c>
      <c r="T340">
        <v>5859</v>
      </c>
      <c r="U340">
        <v>6105</v>
      </c>
      <c r="V340">
        <v>6279</v>
      </c>
      <c r="W340">
        <v>6258</v>
      </c>
      <c r="X340">
        <v>6396</v>
      </c>
      <c r="Y340">
        <v>6552</v>
      </c>
      <c r="Z340">
        <v>6591</v>
      </c>
      <c r="AA340">
        <v>6948</v>
      </c>
      <c r="AB340">
        <v>6915</v>
      </c>
      <c r="AC340">
        <v>6906</v>
      </c>
      <c r="AD340">
        <v>6963</v>
      </c>
      <c r="AE340">
        <v>6846</v>
      </c>
      <c r="AF340">
        <v>6783</v>
      </c>
      <c r="AG340">
        <v>6741</v>
      </c>
      <c r="AH340">
        <v>6822</v>
      </c>
      <c r="AI340">
        <v>6912</v>
      </c>
      <c r="AJ340">
        <v>7134</v>
      </c>
      <c r="AK340">
        <v>7128</v>
      </c>
      <c r="AL340">
        <v>7386</v>
      </c>
      <c r="AM340">
        <v>7407</v>
      </c>
      <c r="AN340">
        <v>7218</v>
      </c>
      <c r="AO340">
        <v>7650</v>
      </c>
      <c r="AP340">
        <v>7932</v>
      </c>
      <c r="AQ340">
        <v>8646</v>
      </c>
      <c r="AR340">
        <v>8466</v>
      </c>
      <c r="AS340">
        <v>8811</v>
      </c>
      <c r="AT340">
        <v>8769</v>
      </c>
      <c r="AU340">
        <v>8616</v>
      </c>
      <c r="AV340">
        <v>8955</v>
      </c>
      <c r="AW340">
        <v>8856</v>
      </c>
      <c r="AX340">
        <v>8610</v>
      </c>
      <c r="AY340">
        <v>8037</v>
      </c>
      <c r="AZ340">
        <v>7620</v>
      </c>
      <c r="BA340">
        <v>7845</v>
      </c>
      <c r="BB340">
        <v>8133</v>
      </c>
      <c r="BC340">
        <v>8337</v>
      </c>
      <c r="BD340">
        <v>8658</v>
      </c>
      <c r="BE340">
        <v>8475</v>
      </c>
      <c r="BF340">
        <v>8850</v>
      </c>
      <c r="BG340">
        <v>8697</v>
      </c>
      <c r="BH340">
        <v>9120</v>
      </c>
      <c r="BI340">
        <v>9366</v>
      </c>
      <c r="BJ340">
        <v>9330</v>
      </c>
      <c r="BK340">
        <v>8979</v>
      </c>
      <c r="BL340">
        <v>8796</v>
      </c>
      <c r="BM340">
        <v>8235</v>
      </c>
      <c r="BN340">
        <v>9084</v>
      </c>
      <c r="BO340">
        <v>9930</v>
      </c>
      <c r="BP340">
        <v>10833</v>
      </c>
      <c r="BQ340">
        <v>9807</v>
      </c>
      <c r="BR340">
        <v>10017</v>
      </c>
      <c r="BS340">
        <v>9990</v>
      </c>
      <c r="BT340">
        <v>9798</v>
      </c>
      <c r="BU340">
        <v>9180</v>
      </c>
      <c r="BV340">
        <v>8799</v>
      </c>
      <c r="BW340">
        <v>9321</v>
      </c>
      <c r="BX340">
        <v>8949</v>
      </c>
      <c r="BY340">
        <v>9444</v>
      </c>
      <c r="BZ340">
        <v>9015</v>
      </c>
      <c r="CA340">
        <v>8487</v>
      </c>
      <c r="CB340">
        <v>8946</v>
      </c>
      <c r="CC340">
        <v>9264</v>
      </c>
      <c r="CD340">
        <v>9444</v>
      </c>
      <c r="CE340">
        <v>9213</v>
      </c>
      <c r="CF340">
        <v>9300</v>
      </c>
      <c r="CG340">
        <v>9750</v>
      </c>
      <c r="CH340">
        <v>10179</v>
      </c>
      <c r="CI340">
        <v>9731</v>
      </c>
      <c r="CJ340">
        <v>10058</v>
      </c>
      <c r="CK340">
        <v>10384</v>
      </c>
      <c r="CL340">
        <v>10927</v>
      </c>
      <c r="CM340">
        <v>11029</v>
      </c>
      <c r="CN340">
        <v>11128</v>
      </c>
      <c r="CO340">
        <v>11162</v>
      </c>
      <c r="CP340">
        <v>11318</v>
      </c>
      <c r="CQ340">
        <v>11466</v>
      </c>
      <c r="CR340">
        <v>11523</v>
      </c>
      <c r="CS340">
        <v>11747</v>
      </c>
      <c r="CT340">
        <v>11924</v>
      </c>
      <c r="CU340">
        <v>12100</v>
      </c>
      <c r="CV340">
        <v>12073</v>
      </c>
      <c r="CW340">
        <v>12069</v>
      </c>
      <c r="CX340">
        <v>12132</v>
      </c>
      <c r="CY340">
        <v>12147</v>
      </c>
      <c r="CZ340">
        <v>12159</v>
      </c>
      <c r="DA340">
        <v>12218</v>
      </c>
      <c r="DB340">
        <v>12170</v>
      </c>
      <c r="DC340">
        <v>12128</v>
      </c>
      <c r="DD340">
        <v>11784</v>
      </c>
      <c r="DE340">
        <v>12059</v>
      </c>
      <c r="DF340">
        <v>12345</v>
      </c>
      <c r="DG340">
        <v>13092</v>
      </c>
      <c r="DH340">
        <v>12980</v>
      </c>
      <c r="DI340">
        <v>12848</v>
      </c>
      <c r="DJ340">
        <v>12399</v>
      </c>
      <c r="DK340">
        <v>12524</v>
      </c>
      <c r="DL340">
        <v>12635</v>
      </c>
      <c r="DM340">
        <v>12882</v>
      </c>
      <c r="DN340">
        <v>12804</v>
      </c>
      <c r="DO340">
        <v>12709</v>
      </c>
      <c r="DP340">
        <v>11730</v>
      </c>
      <c r="DQ340">
        <v>12496</v>
      </c>
      <c r="DR340">
        <v>13161</v>
      </c>
      <c r="DS340">
        <v>14116</v>
      </c>
      <c r="DT340">
        <v>13992</v>
      </c>
      <c r="DU340">
        <v>13911</v>
      </c>
      <c r="DV340">
        <v>14134</v>
      </c>
      <c r="DW340">
        <v>13920</v>
      </c>
      <c r="DX340">
        <v>13737</v>
      </c>
      <c r="DY340">
        <v>13474</v>
      </c>
      <c r="DZ340">
        <v>13471</v>
      </c>
      <c r="EA340">
        <v>13484</v>
      </c>
      <c r="EB340">
        <v>14324</v>
      </c>
      <c r="EC340">
        <v>13584</v>
      </c>
      <c r="ED340">
        <v>12985</v>
      </c>
      <c r="EE340">
        <v>11293</v>
      </c>
      <c r="EF340">
        <v>11960</v>
      </c>
      <c r="EG340">
        <v>12618</v>
      </c>
      <c r="EH340">
        <v>13624</v>
      </c>
      <c r="EI340">
        <v>13842</v>
      </c>
      <c r="EJ340">
        <v>14070</v>
      </c>
      <c r="EK340">
        <v>14225</v>
      </c>
      <c r="EL340">
        <v>14560</v>
      </c>
      <c r="EM340">
        <v>14896</v>
      </c>
      <c r="EN340">
        <v>15260</v>
      </c>
      <c r="EO340">
        <v>15573</v>
      </c>
      <c r="EP340">
        <v>15863</v>
      </c>
      <c r="EQ340">
        <v>14941</v>
      </c>
      <c r="ER340">
        <v>15713</v>
      </c>
      <c r="ES340">
        <v>15046</v>
      </c>
      <c r="ET340">
        <v>15176</v>
      </c>
      <c r="EU340">
        <v>15419</v>
      </c>
      <c r="EV340">
        <v>15388</v>
      </c>
      <c r="EW340">
        <v>15628</v>
      </c>
      <c r="EX340">
        <v>15415</v>
      </c>
      <c r="EY340">
        <v>15884</v>
      </c>
      <c r="EZ340">
        <v>16512</v>
      </c>
      <c r="FA340">
        <v>15886</v>
      </c>
      <c r="FB340">
        <v>16431</v>
      </c>
      <c r="FC340">
        <v>16127</v>
      </c>
      <c r="FD340">
        <v>16117</v>
      </c>
      <c r="FE340">
        <v>15759</v>
      </c>
      <c r="FF340">
        <v>16438</v>
      </c>
      <c r="FG340">
        <v>16228</v>
      </c>
      <c r="FH340">
        <v>16143</v>
      </c>
      <c r="FI340">
        <v>17169</v>
      </c>
      <c r="FJ340">
        <v>16836</v>
      </c>
      <c r="FK340">
        <v>17224</v>
      </c>
      <c r="FL340">
        <v>17960</v>
      </c>
      <c r="FM340">
        <v>16695</v>
      </c>
      <c r="FN340">
        <v>17605</v>
      </c>
      <c r="FO340">
        <v>17465</v>
      </c>
      <c r="FP340">
        <v>18244</v>
      </c>
      <c r="FQ340">
        <v>19703</v>
      </c>
      <c r="FR340">
        <v>18880</v>
      </c>
      <c r="FS340">
        <v>18696</v>
      </c>
      <c r="FT340">
        <v>19126</v>
      </c>
      <c r="FU340">
        <v>19449</v>
      </c>
      <c r="FV340">
        <v>18855</v>
      </c>
      <c r="FW340">
        <v>19031</v>
      </c>
      <c r="FX340">
        <v>18217</v>
      </c>
      <c r="FY340">
        <v>18834</v>
      </c>
      <c r="FZ340">
        <v>18594</v>
      </c>
      <c r="GA340">
        <v>19272</v>
      </c>
      <c r="GB340">
        <v>18117</v>
      </c>
      <c r="GC340">
        <v>17909</v>
      </c>
      <c r="GD340">
        <v>18979</v>
      </c>
      <c r="GE340">
        <v>18607</v>
      </c>
      <c r="GF340">
        <v>17661</v>
      </c>
      <c r="GG340">
        <v>18809</v>
      </c>
      <c r="GH340">
        <v>18628</v>
      </c>
      <c r="GI340">
        <v>18982</v>
      </c>
      <c r="GJ340">
        <v>18645</v>
      </c>
      <c r="GK340">
        <v>18969</v>
      </c>
      <c r="GL340">
        <v>19219</v>
      </c>
      <c r="GM340">
        <v>18533</v>
      </c>
      <c r="GN340">
        <v>19342</v>
      </c>
      <c r="GO340">
        <v>19172</v>
      </c>
      <c r="GP340">
        <v>18434</v>
      </c>
      <c r="GQ340">
        <v>20009</v>
      </c>
      <c r="GR340">
        <v>19244</v>
      </c>
      <c r="GS340">
        <v>18916</v>
      </c>
      <c r="GT340">
        <v>19574</v>
      </c>
      <c r="GU340">
        <v>19405</v>
      </c>
      <c r="GV340">
        <v>21037</v>
      </c>
      <c r="GW340">
        <v>21317</v>
      </c>
      <c r="GX340">
        <v>20755</v>
      </c>
      <c r="GY340">
        <v>21290</v>
      </c>
      <c r="GZ340">
        <v>21318</v>
      </c>
      <c r="HA340">
        <v>21676</v>
      </c>
      <c r="HB340">
        <v>22268</v>
      </c>
      <c r="HC340">
        <v>22432</v>
      </c>
      <c r="HD340">
        <v>22888</v>
      </c>
      <c r="HE340">
        <v>22812</v>
      </c>
      <c r="HF340">
        <v>22948</v>
      </c>
      <c r="HG340">
        <v>23522</v>
      </c>
      <c r="HH340">
        <v>22337</v>
      </c>
      <c r="HI340">
        <v>22958</v>
      </c>
      <c r="HJ340">
        <v>22433</v>
      </c>
      <c r="HK340">
        <v>22591</v>
      </c>
      <c r="HL340">
        <v>22185</v>
      </c>
      <c r="HM340">
        <v>21662</v>
      </c>
      <c r="HN340">
        <v>23792</v>
      </c>
      <c r="HO340">
        <v>23034</v>
      </c>
      <c r="HP340">
        <v>22713</v>
      </c>
      <c r="HQ340">
        <v>23281</v>
      </c>
      <c r="HR340">
        <v>23025</v>
      </c>
      <c r="HS340">
        <v>23015</v>
      </c>
      <c r="HT340">
        <v>22517</v>
      </c>
      <c r="HU340">
        <v>22549</v>
      </c>
      <c r="HV340">
        <v>22629</v>
      </c>
      <c r="HW340">
        <v>23314</v>
      </c>
      <c r="HX340">
        <v>22871</v>
      </c>
      <c r="HY340">
        <v>22912</v>
      </c>
      <c r="HZ340">
        <v>23111</v>
      </c>
      <c r="IA340">
        <v>22636</v>
      </c>
      <c r="IB340">
        <v>22140</v>
      </c>
      <c r="IC340">
        <v>22403</v>
      </c>
      <c r="ID340">
        <v>22879</v>
      </c>
      <c r="IE340">
        <v>22444</v>
      </c>
      <c r="IF340">
        <v>23851</v>
      </c>
      <c r="IG340">
        <v>23975</v>
      </c>
      <c r="IH340">
        <v>22919</v>
      </c>
    </row>
    <row r="341" spans="1:242" x14ac:dyDescent="0.35">
      <c r="A341" t="s">
        <v>691</v>
      </c>
      <c r="B341" t="s">
        <v>692</v>
      </c>
      <c r="C341">
        <v>8106</v>
      </c>
      <c r="D341">
        <v>8175</v>
      </c>
      <c r="E341">
        <v>8082</v>
      </c>
      <c r="F341">
        <v>7857</v>
      </c>
      <c r="G341">
        <v>7656</v>
      </c>
      <c r="H341">
        <v>7713</v>
      </c>
      <c r="I341">
        <v>7920</v>
      </c>
      <c r="J341">
        <v>8178</v>
      </c>
      <c r="K341">
        <v>8340</v>
      </c>
      <c r="L341">
        <v>8373</v>
      </c>
      <c r="M341">
        <v>8418</v>
      </c>
      <c r="N341">
        <v>8502</v>
      </c>
      <c r="O341">
        <v>8703</v>
      </c>
      <c r="P341">
        <v>8820</v>
      </c>
      <c r="Q341">
        <v>8694</v>
      </c>
      <c r="R341">
        <v>8424</v>
      </c>
      <c r="S341">
        <v>8217</v>
      </c>
      <c r="T341">
        <v>8208</v>
      </c>
      <c r="U341">
        <v>8490</v>
      </c>
      <c r="V341">
        <v>8709</v>
      </c>
      <c r="W341">
        <v>8847</v>
      </c>
      <c r="X341">
        <v>8724</v>
      </c>
      <c r="Y341">
        <v>8691</v>
      </c>
      <c r="Z341">
        <v>8781</v>
      </c>
      <c r="AA341">
        <v>8985</v>
      </c>
      <c r="AB341">
        <v>9171</v>
      </c>
      <c r="AC341">
        <v>9261</v>
      </c>
      <c r="AD341">
        <v>9414</v>
      </c>
      <c r="AE341">
        <v>9471</v>
      </c>
      <c r="AF341">
        <v>9330</v>
      </c>
      <c r="AG341">
        <v>8925</v>
      </c>
      <c r="AH341">
        <v>8634</v>
      </c>
      <c r="AI341">
        <v>8736</v>
      </c>
      <c r="AJ341">
        <v>9339</v>
      </c>
      <c r="AK341">
        <v>9747</v>
      </c>
      <c r="AL341">
        <v>9651</v>
      </c>
      <c r="AM341">
        <v>9018</v>
      </c>
      <c r="AN341">
        <v>8565</v>
      </c>
      <c r="AO341">
        <v>8562</v>
      </c>
      <c r="AP341">
        <v>9099</v>
      </c>
      <c r="AQ341">
        <v>9654</v>
      </c>
      <c r="AR341">
        <v>10077</v>
      </c>
      <c r="AS341">
        <v>10269</v>
      </c>
      <c r="AT341">
        <v>10383</v>
      </c>
      <c r="AU341">
        <v>10392</v>
      </c>
      <c r="AV341">
        <v>9570</v>
      </c>
      <c r="AW341">
        <v>9573</v>
      </c>
      <c r="AX341">
        <v>11238</v>
      </c>
      <c r="AY341">
        <v>14025</v>
      </c>
      <c r="AZ341">
        <v>16665</v>
      </c>
      <c r="BA341">
        <v>18123</v>
      </c>
      <c r="BB341">
        <v>17484</v>
      </c>
      <c r="BC341">
        <v>16977</v>
      </c>
      <c r="BD341">
        <v>16983</v>
      </c>
      <c r="BE341">
        <v>17673</v>
      </c>
      <c r="BF341">
        <v>18204</v>
      </c>
      <c r="BG341">
        <v>18276</v>
      </c>
      <c r="BH341">
        <v>17688</v>
      </c>
      <c r="BI341">
        <v>17157</v>
      </c>
      <c r="BJ341">
        <v>17013</v>
      </c>
      <c r="BK341">
        <v>17265</v>
      </c>
      <c r="BL341">
        <v>17634</v>
      </c>
      <c r="BM341">
        <v>18054</v>
      </c>
      <c r="BN341">
        <v>18495</v>
      </c>
      <c r="BO341">
        <v>18852</v>
      </c>
      <c r="BP341">
        <v>18891</v>
      </c>
      <c r="BQ341">
        <v>18819</v>
      </c>
      <c r="BR341">
        <v>18570</v>
      </c>
      <c r="BS341">
        <v>18132</v>
      </c>
      <c r="BT341">
        <v>17172</v>
      </c>
      <c r="BU341">
        <v>16836</v>
      </c>
      <c r="BV341">
        <v>17832</v>
      </c>
      <c r="BW341">
        <v>19107</v>
      </c>
      <c r="BX341">
        <v>18759</v>
      </c>
      <c r="BY341">
        <v>17577</v>
      </c>
      <c r="BZ341">
        <v>16506</v>
      </c>
      <c r="CA341">
        <v>15732</v>
      </c>
      <c r="CB341">
        <v>16038</v>
      </c>
      <c r="CC341">
        <v>17514</v>
      </c>
      <c r="CD341">
        <v>18882</v>
      </c>
      <c r="CE341">
        <v>19659</v>
      </c>
      <c r="CF341">
        <v>19032</v>
      </c>
      <c r="CG341">
        <v>18807</v>
      </c>
      <c r="CH341">
        <v>19419</v>
      </c>
      <c r="CI341">
        <v>20850</v>
      </c>
      <c r="CJ341">
        <v>22182</v>
      </c>
      <c r="CK341">
        <v>22866</v>
      </c>
      <c r="CL341">
        <v>22692</v>
      </c>
      <c r="CM341">
        <v>22422</v>
      </c>
      <c r="CN341">
        <v>22185</v>
      </c>
      <c r="CO341">
        <v>21972</v>
      </c>
      <c r="CP341">
        <v>21990</v>
      </c>
      <c r="CQ341">
        <v>22344</v>
      </c>
      <c r="CR341">
        <v>22833</v>
      </c>
      <c r="CS341">
        <v>23319</v>
      </c>
      <c r="CT341">
        <v>23709</v>
      </c>
      <c r="CU341">
        <v>24205</v>
      </c>
      <c r="CV341">
        <v>24523</v>
      </c>
      <c r="CW341">
        <v>24407</v>
      </c>
      <c r="CX341">
        <v>23782</v>
      </c>
      <c r="CY341">
        <v>23329</v>
      </c>
      <c r="CZ341">
        <v>23505</v>
      </c>
      <c r="DA341">
        <v>24256</v>
      </c>
      <c r="DB341">
        <v>25029</v>
      </c>
      <c r="DC341">
        <v>25639</v>
      </c>
      <c r="DD341">
        <v>25864</v>
      </c>
      <c r="DE341">
        <v>25906</v>
      </c>
      <c r="DF341">
        <v>25688</v>
      </c>
      <c r="DG341">
        <v>23670</v>
      </c>
      <c r="DH341">
        <v>24646</v>
      </c>
      <c r="DI341">
        <v>25004</v>
      </c>
      <c r="DJ341">
        <v>24519</v>
      </c>
      <c r="DK341">
        <v>24177</v>
      </c>
      <c r="DL341">
        <v>24254</v>
      </c>
      <c r="DM341">
        <v>24767</v>
      </c>
      <c r="DN341">
        <v>25375</v>
      </c>
      <c r="DO341">
        <v>25912</v>
      </c>
      <c r="DP341">
        <v>26196</v>
      </c>
      <c r="DQ341">
        <v>26488</v>
      </c>
      <c r="DR341">
        <v>26900</v>
      </c>
      <c r="DS341">
        <v>27463</v>
      </c>
      <c r="DT341">
        <v>27774</v>
      </c>
      <c r="DU341">
        <v>28158</v>
      </c>
      <c r="DV341">
        <v>28535</v>
      </c>
      <c r="DW341">
        <v>28791</v>
      </c>
      <c r="DX341">
        <v>28812</v>
      </c>
      <c r="DY341">
        <v>28619</v>
      </c>
      <c r="DZ341">
        <v>28448</v>
      </c>
      <c r="EA341">
        <v>28256</v>
      </c>
      <c r="EB341">
        <v>28512</v>
      </c>
      <c r="EC341">
        <v>28374</v>
      </c>
      <c r="ED341">
        <v>27656</v>
      </c>
      <c r="EE341">
        <v>26214</v>
      </c>
      <c r="EF341">
        <v>25379</v>
      </c>
      <c r="EG341">
        <v>25513</v>
      </c>
      <c r="EH341">
        <v>26847</v>
      </c>
      <c r="EI341">
        <v>27997</v>
      </c>
      <c r="EJ341">
        <v>28221</v>
      </c>
      <c r="EK341">
        <v>27459</v>
      </c>
      <c r="EL341">
        <v>26815</v>
      </c>
      <c r="EM341">
        <v>26684</v>
      </c>
      <c r="EN341">
        <v>26947</v>
      </c>
      <c r="EO341">
        <v>27498</v>
      </c>
      <c r="EP341">
        <v>28402</v>
      </c>
      <c r="EQ341">
        <v>28808</v>
      </c>
      <c r="ER341">
        <v>29011</v>
      </c>
      <c r="ES341">
        <v>29287</v>
      </c>
      <c r="ET341">
        <v>28477</v>
      </c>
      <c r="EU341">
        <v>29734</v>
      </c>
      <c r="EV341">
        <v>29754</v>
      </c>
      <c r="EW341">
        <v>29443</v>
      </c>
      <c r="EX341">
        <v>29179</v>
      </c>
      <c r="EY341">
        <v>29974</v>
      </c>
      <c r="EZ341">
        <v>30806</v>
      </c>
      <c r="FA341">
        <v>29915</v>
      </c>
      <c r="FB341">
        <v>29856</v>
      </c>
      <c r="FC341">
        <v>30490</v>
      </c>
      <c r="FD341">
        <v>29889</v>
      </c>
      <c r="FE341">
        <v>29981</v>
      </c>
      <c r="FF341">
        <v>30948</v>
      </c>
      <c r="FG341">
        <v>29592</v>
      </c>
      <c r="FH341">
        <v>29818</v>
      </c>
      <c r="FI341">
        <v>30578</v>
      </c>
      <c r="FJ341">
        <v>30376</v>
      </c>
      <c r="FK341">
        <v>31409</v>
      </c>
      <c r="FL341">
        <v>34131</v>
      </c>
      <c r="FM341">
        <v>34546</v>
      </c>
      <c r="FN341">
        <v>32555</v>
      </c>
      <c r="FO341">
        <v>33333</v>
      </c>
      <c r="FP341">
        <v>33796</v>
      </c>
      <c r="FQ341">
        <v>32827</v>
      </c>
      <c r="FR341">
        <v>33349</v>
      </c>
      <c r="FS341">
        <v>33154</v>
      </c>
      <c r="FT341">
        <v>33469</v>
      </c>
      <c r="FU341">
        <v>33825</v>
      </c>
      <c r="FV341">
        <v>34340</v>
      </c>
      <c r="FW341">
        <v>33315</v>
      </c>
      <c r="FX341">
        <v>33563</v>
      </c>
      <c r="FY341">
        <v>33655</v>
      </c>
      <c r="FZ341">
        <v>33680</v>
      </c>
      <c r="GA341">
        <v>33967</v>
      </c>
      <c r="GB341">
        <v>33492</v>
      </c>
      <c r="GC341">
        <v>33639</v>
      </c>
      <c r="GD341">
        <v>34806</v>
      </c>
      <c r="GE341">
        <v>34315</v>
      </c>
      <c r="GF341">
        <v>34994</v>
      </c>
      <c r="GG341">
        <v>33930</v>
      </c>
      <c r="GH341">
        <v>33814</v>
      </c>
      <c r="GI341">
        <v>34406</v>
      </c>
      <c r="GJ341">
        <v>35210</v>
      </c>
      <c r="GK341">
        <v>35284</v>
      </c>
      <c r="GL341">
        <v>35963</v>
      </c>
      <c r="GM341">
        <v>35386</v>
      </c>
      <c r="GN341">
        <v>37879</v>
      </c>
      <c r="GO341">
        <v>36771</v>
      </c>
      <c r="GP341">
        <v>36004</v>
      </c>
      <c r="GQ341">
        <v>36841</v>
      </c>
      <c r="GR341">
        <v>35568</v>
      </c>
      <c r="GS341">
        <v>37013</v>
      </c>
      <c r="GT341">
        <v>37886</v>
      </c>
      <c r="GU341">
        <v>36918</v>
      </c>
      <c r="GV341">
        <v>37351</v>
      </c>
      <c r="GW341">
        <v>37723</v>
      </c>
      <c r="GX341">
        <v>37297</v>
      </c>
      <c r="GY341">
        <v>39838</v>
      </c>
      <c r="GZ341">
        <v>39323</v>
      </c>
      <c r="HA341">
        <v>39435</v>
      </c>
      <c r="HB341">
        <v>38703</v>
      </c>
      <c r="HC341">
        <v>39572</v>
      </c>
      <c r="HD341">
        <v>40120</v>
      </c>
      <c r="HE341">
        <v>40003</v>
      </c>
      <c r="HF341">
        <v>40481</v>
      </c>
      <c r="HG341">
        <v>40927</v>
      </c>
      <c r="HH341">
        <v>39551</v>
      </c>
      <c r="HI341">
        <v>41399</v>
      </c>
      <c r="HJ341">
        <v>40615</v>
      </c>
      <c r="HK341">
        <v>42160</v>
      </c>
      <c r="HL341">
        <v>41868</v>
      </c>
      <c r="HM341">
        <v>42090</v>
      </c>
      <c r="HN341">
        <v>43625</v>
      </c>
      <c r="HO341">
        <v>42818</v>
      </c>
      <c r="HP341">
        <v>43807</v>
      </c>
      <c r="HQ341">
        <v>43362</v>
      </c>
      <c r="HR341">
        <v>43360</v>
      </c>
      <c r="HS341">
        <v>44132</v>
      </c>
      <c r="HT341">
        <v>45631</v>
      </c>
      <c r="HU341">
        <v>44008</v>
      </c>
      <c r="HV341">
        <v>43932</v>
      </c>
      <c r="HW341">
        <v>40763</v>
      </c>
      <c r="HX341">
        <v>41186</v>
      </c>
      <c r="HY341">
        <v>41242</v>
      </c>
      <c r="HZ341">
        <v>39907</v>
      </c>
      <c r="IA341">
        <v>39481</v>
      </c>
      <c r="IB341">
        <v>39319</v>
      </c>
      <c r="IC341">
        <v>40558</v>
      </c>
      <c r="ID341">
        <v>40936</v>
      </c>
      <c r="IE341">
        <v>41431</v>
      </c>
      <c r="IF341">
        <v>41406</v>
      </c>
      <c r="IG341">
        <v>41873</v>
      </c>
      <c r="IH341">
        <v>41698</v>
      </c>
    </row>
    <row r="342" spans="1:242" x14ac:dyDescent="0.35">
      <c r="A342" t="s">
        <v>693</v>
      </c>
      <c r="B342" t="s">
        <v>694</v>
      </c>
      <c r="C342" t="s">
        <v>334</v>
      </c>
      <c r="D342" t="s">
        <v>334</v>
      </c>
      <c r="E342" t="s">
        <v>334</v>
      </c>
      <c r="F342" t="s">
        <v>334</v>
      </c>
      <c r="G342" t="s">
        <v>334</v>
      </c>
      <c r="H342" t="s">
        <v>334</v>
      </c>
      <c r="I342" t="s">
        <v>334</v>
      </c>
      <c r="J342" t="s">
        <v>334</v>
      </c>
      <c r="K342" t="s">
        <v>334</v>
      </c>
      <c r="L342" t="s">
        <v>334</v>
      </c>
      <c r="M342" t="s">
        <v>334</v>
      </c>
      <c r="N342" t="s">
        <v>334</v>
      </c>
      <c r="O342">
        <v>303</v>
      </c>
      <c r="P342">
        <v>300</v>
      </c>
      <c r="Q342">
        <v>297</v>
      </c>
      <c r="R342">
        <v>297</v>
      </c>
      <c r="S342">
        <v>297</v>
      </c>
      <c r="T342">
        <v>297</v>
      </c>
      <c r="U342">
        <v>300</v>
      </c>
      <c r="V342">
        <v>303</v>
      </c>
      <c r="W342">
        <v>306</v>
      </c>
      <c r="X342">
        <v>309</v>
      </c>
      <c r="Y342">
        <v>312</v>
      </c>
      <c r="Z342">
        <v>315</v>
      </c>
      <c r="AA342">
        <v>315</v>
      </c>
      <c r="AB342">
        <v>318</v>
      </c>
      <c r="AC342">
        <v>321</v>
      </c>
      <c r="AD342">
        <v>330</v>
      </c>
      <c r="AE342">
        <v>339</v>
      </c>
      <c r="AF342">
        <v>351</v>
      </c>
      <c r="AG342">
        <v>348</v>
      </c>
      <c r="AH342">
        <v>348</v>
      </c>
      <c r="AI342">
        <v>354</v>
      </c>
      <c r="AJ342">
        <v>360</v>
      </c>
      <c r="AK342">
        <v>366</v>
      </c>
      <c r="AL342">
        <v>366</v>
      </c>
      <c r="AM342">
        <v>366</v>
      </c>
      <c r="AN342">
        <v>363</v>
      </c>
      <c r="AO342">
        <v>363</v>
      </c>
      <c r="AP342">
        <v>366</v>
      </c>
      <c r="AQ342">
        <v>369</v>
      </c>
      <c r="AR342">
        <v>366</v>
      </c>
      <c r="AS342">
        <v>369</v>
      </c>
      <c r="AT342">
        <v>369</v>
      </c>
      <c r="AU342">
        <v>369</v>
      </c>
      <c r="AV342">
        <v>366</v>
      </c>
      <c r="AW342">
        <v>363</v>
      </c>
      <c r="AX342">
        <v>363</v>
      </c>
      <c r="AY342">
        <v>366</v>
      </c>
      <c r="AZ342">
        <v>369</v>
      </c>
      <c r="BA342">
        <v>372</v>
      </c>
      <c r="BB342">
        <v>375</v>
      </c>
      <c r="BC342">
        <v>378</v>
      </c>
      <c r="BD342">
        <v>384</v>
      </c>
      <c r="BE342">
        <v>381</v>
      </c>
      <c r="BF342">
        <v>384</v>
      </c>
      <c r="BG342">
        <v>387</v>
      </c>
      <c r="BH342">
        <v>390</v>
      </c>
      <c r="BI342">
        <v>390</v>
      </c>
      <c r="BJ342">
        <v>396</v>
      </c>
      <c r="BK342">
        <v>399</v>
      </c>
      <c r="BL342">
        <v>399</v>
      </c>
      <c r="BM342">
        <v>402</v>
      </c>
      <c r="BN342">
        <v>399</v>
      </c>
      <c r="BO342">
        <v>399</v>
      </c>
      <c r="BP342">
        <v>402</v>
      </c>
      <c r="BQ342">
        <v>399</v>
      </c>
      <c r="BR342">
        <v>402</v>
      </c>
      <c r="BS342">
        <v>405</v>
      </c>
      <c r="BT342">
        <v>408</v>
      </c>
      <c r="BU342">
        <v>414</v>
      </c>
      <c r="BV342">
        <v>420</v>
      </c>
      <c r="BW342">
        <v>426</v>
      </c>
      <c r="BX342">
        <v>429</v>
      </c>
      <c r="BY342">
        <v>426</v>
      </c>
      <c r="BZ342">
        <v>423</v>
      </c>
      <c r="CA342">
        <v>423</v>
      </c>
      <c r="CB342">
        <v>417</v>
      </c>
      <c r="CC342">
        <v>423</v>
      </c>
      <c r="CD342">
        <v>426</v>
      </c>
      <c r="CE342">
        <v>435</v>
      </c>
      <c r="CF342">
        <v>447</v>
      </c>
      <c r="CG342">
        <v>459</v>
      </c>
      <c r="CH342">
        <v>462</v>
      </c>
      <c r="CI342">
        <v>468</v>
      </c>
      <c r="CJ342">
        <v>465</v>
      </c>
      <c r="CK342">
        <v>444</v>
      </c>
      <c r="CL342">
        <v>405</v>
      </c>
      <c r="CM342">
        <v>381</v>
      </c>
      <c r="CN342">
        <v>387</v>
      </c>
      <c r="CO342">
        <v>426</v>
      </c>
      <c r="CP342">
        <v>468</v>
      </c>
      <c r="CQ342">
        <v>495</v>
      </c>
      <c r="CR342">
        <v>495</v>
      </c>
      <c r="CS342">
        <v>495</v>
      </c>
      <c r="CT342">
        <v>495</v>
      </c>
      <c r="CU342">
        <v>498</v>
      </c>
      <c r="CV342">
        <v>504</v>
      </c>
      <c r="CW342">
        <v>519</v>
      </c>
      <c r="CX342">
        <v>531</v>
      </c>
      <c r="CY342">
        <v>543</v>
      </c>
      <c r="CZ342">
        <v>561</v>
      </c>
      <c r="DA342">
        <v>567</v>
      </c>
      <c r="DB342">
        <v>576</v>
      </c>
      <c r="DC342">
        <v>573</v>
      </c>
      <c r="DD342">
        <v>558</v>
      </c>
      <c r="DE342">
        <v>543</v>
      </c>
      <c r="DF342">
        <v>543</v>
      </c>
      <c r="DG342">
        <v>555</v>
      </c>
      <c r="DH342">
        <v>558</v>
      </c>
      <c r="DI342">
        <v>567</v>
      </c>
      <c r="DJ342">
        <v>579</v>
      </c>
      <c r="DK342">
        <v>591</v>
      </c>
      <c r="DL342">
        <v>594</v>
      </c>
      <c r="DM342">
        <v>591</v>
      </c>
      <c r="DN342">
        <v>591</v>
      </c>
      <c r="DO342">
        <v>594</v>
      </c>
      <c r="DP342">
        <v>597</v>
      </c>
      <c r="DQ342">
        <v>603</v>
      </c>
      <c r="DR342">
        <v>612</v>
      </c>
      <c r="DS342">
        <v>624</v>
      </c>
      <c r="DT342">
        <v>636</v>
      </c>
      <c r="DU342">
        <v>636</v>
      </c>
      <c r="DV342">
        <v>648</v>
      </c>
      <c r="DW342">
        <v>648</v>
      </c>
      <c r="DX342">
        <v>660</v>
      </c>
      <c r="DY342">
        <v>660</v>
      </c>
      <c r="DZ342">
        <v>660</v>
      </c>
      <c r="EA342">
        <v>672</v>
      </c>
      <c r="EB342">
        <v>672</v>
      </c>
      <c r="EC342">
        <v>684</v>
      </c>
      <c r="ED342">
        <v>696</v>
      </c>
      <c r="EE342">
        <v>698</v>
      </c>
      <c r="EF342">
        <v>686</v>
      </c>
      <c r="EG342">
        <v>686</v>
      </c>
      <c r="EH342">
        <v>697</v>
      </c>
      <c r="EI342">
        <v>697</v>
      </c>
      <c r="EJ342">
        <v>697</v>
      </c>
      <c r="EK342">
        <v>708</v>
      </c>
      <c r="EL342">
        <v>707</v>
      </c>
      <c r="EM342">
        <v>707</v>
      </c>
      <c r="EN342">
        <v>695</v>
      </c>
      <c r="EO342">
        <v>706</v>
      </c>
      <c r="EP342">
        <v>692</v>
      </c>
      <c r="EQ342">
        <v>712</v>
      </c>
      <c r="ER342">
        <v>722</v>
      </c>
      <c r="ES342">
        <v>732</v>
      </c>
      <c r="ET342">
        <v>743</v>
      </c>
      <c r="EU342">
        <v>752</v>
      </c>
      <c r="EV342">
        <v>772</v>
      </c>
      <c r="EW342">
        <v>779</v>
      </c>
      <c r="EX342">
        <v>784</v>
      </c>
      <c r="EY342">
        <v>800</v>
      </c>
      <c r="EZ342">
        <v>801</v>
      </c>
      <c r="FA342">
        <v>802</v>
      </c>
      <c r="FB342">
        <v>803</v>
      </c>
      <c r="FC342">
        <v>826</v>
      </c>
      <c r="FD342">
        <v>835</v>
      </c>
      <c r="FE342">
        <v>841</v>
      </c>
      <c r="FF342">
        <v>839</v>
      </c>
      <c r="FG342">
        <v>844</v>
      </c>
      <c r="FH342">
        <v>848</v>
      </c>
      <c r="FI342">
        <v>854</v>
      </c>
      <c r="FJ342">
        <v>862</v>
      </c>
      <c r="FK342">
        <v>869</v>
      </c>
      <c r="FL342">
        <v>879</v>
      </c>
      <c r="FM342">
        <v>888</v>
      </c>
      <c r="FN342">
        <v>899</v>
      </c>
      <c r="FO342">
        <v>903</v>
      </c>
      <c r="FP342">
        <v>916</v>
      </c>
      <c r="FQ342">
        <v>931</v>
      </c>
      <c r="FR342">
        <v>952</v>
      </c>
      <c r="FS342">
        <v>968</v>
      </c>
      <c r="FT342">
        <v>983</v>
      </c>
      <c r="FU342">
        <v>1000</v>
      </c>
      <c r="FV342">
        <v>1009</v>
      </c>
      <c r="FW342">
        <v>1010</v>
      </c>
      <c r="FX342">
        <v>985</v>
      </c>
      <c r="FY342">
        <v>993</v>
      </c>
      <c r="FZ342">
        <v>1013</v>
      </c>
      <c r="GA342">
        <v>1126</v>
      </c>
      <c r="GB342">
        <v>1154</v>
      </c>
      <c r="GC342">
        <v>1184</v>
      </c>
      <c r="GD342">
        <v>1128</v>
      </c>
      <c r="GE342">
        <v>1116</v>
      </c>
      <c r="GF342">
        <v>1107</v>
      </c>
      <c r="GG342">
        <v>1088</v>
      </c>
      <c r="GH342">
        <v>1088</v>
      </c>
      <c r="GI342">
        <v>1094</v>
      </c>
      <c r="GJ342">
        <v>1120</v>
      </c>
      <c r="GK342">
        <v>1136</v>
      </c>
      <c r="GL342">
        <v>1158</v>
      </c>
      <c r="GM342">
        <v>1192</v>
      </c>
      <c r="GN342">
        <v>1212</v>
      </c>
      <c r="GO342">
        <v>1227</v>
      </c>
      <c r="GP342">
        <v>1231</v>
      </c>
      <c r="GQ342">
        <v>1243</v>
      </c>
      <c r="GR342">
        <v>1251</v>
      </c>
      <c r="GS342">
        <v>1265</v>
      </c>
      <c r="GT342">
        <v>1272</v>
      </c>
      <c r="GU342">
        <v>1280</v>
      </c>
      <c r="GV342">
        <v>1279</v>
      </c>
      <c r="GW342">
        <v>1284</v>
      </c>
      <c r="GX342">
        <v>1288</v>
      </c>
      <c r="GY342">
        <v>1311</v>
      </c>
      <c r="GZ342">
        <v>1334</v>
      </c>
      <c r="HA342">
        <v>1352</v>
      </c>
      <c r="HB342">
        <v>1375</v>
      </c>
      <c r="HC342">
        <v>1391</v>
      </c>
      <c r="HD342">
        <v>1410</v>
      </c>
      <c r="HE342">
        <v>1423</v>
      </c>
      <c r="HF342">
        <v>1433</v>
      </c>
      <c r="HG342">
        <v>1433</v>
      </c>
      <c r="HH342">
        <v>1421</v>
      </c>
      <c r="HI342">
        <v>1425</v>
      </c>
      <c r="HJ342">
        <v>1444</v>
      </c>
      <c r="HK342">
        <v>1470</v>
      </c>
      <c r="HL342">
        <v>1499</v>
      </c>
      <c r="HM342">
        <v>1521</v>
      </c>
      <c r="HN342">
        <v>1553</v>
      </c>
      <c r="HO342">
        <v>1575</v>
      </c>
      <c r="HP342">
        <v>1599</v>
      </c>
      <c r="HQ342">
        <v>1616</v>
      </c>
      <c r="HR342">
        <v>1632</v>
      </c>
      <c r="HS342">
        <v>1635</v>
      </c>
      <c r="HT342">
        <v>1638</v>
      </c>
      <c r="HU342">
        <v>1643</v>
      </c>
      <c r="HV342">
        <v>1662</v>
      </c>
      <c r="HW342">
        <v>1871</v>
      </c>
      <c r="HX342">
        <v>1873</v>
      </c>
      <c r="HY342">
        <v>1877</v>
      </c>
      <c r="HZ342">
        <v>1884</v>
      </c>
      <c r="IA342">
        <v>1905</v>
      </c>
      <c r="IB342">
        <v>1941</v>
      </c>
      <c r="IC342">
        <v>1991</v>
      </c>
      <c r="ID342">
        <v>2026</v>
      </c>
      <c r="IE342">
        <v>2047</v>
      </c>
      <c r="IF342">
        <v>2052</v>
      </c>
      <c r="IG342">
        <v>2058</v>
      </c>
      <c r="IH342">
        <v>2067</v>
      </c>
    </row>
    <row r="343" spans="1:242" x14ac:dyDescent="0.35">
      <c r="A343" t="s">
        <v>695</v>
      </c>
      <c r="B343" t="s">
        <v>696</v>
      </c>
      <c r="C343">
        <v>10857</v>
      </c>
      <c r="D343">
        <v>11136</v>
      </c>
      <c r="E343">
        <v>11247</v>
      </c>
      <c r="F343">
        <v>11058</v>
      </c>
      <c r="G343">
        <v>10974</v>
      </c>
      <c r="H343">
        <v>11169</v>
      </c>
      <c r="I343">
        <v>11595</v>
      </c>
      <c r="J343">
        <v>12027</v>
      </c>
      <c r="K343">
        <v>12249</v>
      </c>
      <c r="L343">
        <v>12189</v>
      </c>
      <c r="M343">
        <v>12123</v>
      </c>
      <c r="N343">
        <v>12072</v>
      </c>
      <c r="O343">
        <v>15820</v>
      </c>
      <c r="P343">
        <v>15957</v>
      </c>
      <c r="Q343">
        <v>16019</v>
      </c>
      <c r="R343">
        <v>15999</v>
      </c>
      <c r="S343">
        <v>15982</v>
      </c>
      <c r="T343">
        <v>16130</v>
      </c>
      <c r="U343">
        <v>16263</v>
      </c>
      <c r="V343">
        <v>16469</v>
      </c>
      <c r="W343">
        <v>16963</v>
      </c>
      <c r="X343">
        <v>17690</v>
      </c>
      <c r="Y343">
        <v>18165</v>
      </c>
      <c r="Z343">
        <v>18187</v>
      </c>
      <c r="AA343">
        <v>17700</v>
      </c>
      <c r="AB343">
        <v>17136</v>
      </c>
      <c r="AC343">
        <v>16789</v>
      </c>
      <c r="AD343">
        <v>16944</v>
      </c>
      <c r="AE343">
        <v>16953</v>
      </c>
      <c r="AF343">
        <v>16839</v>
      </c>
      <c r="AG343">
        <v>16642</v>
      </c>
      <c r="AH343">
        <v>16416</v>
      </c>
      <c r="AI343">
        <v>16240</v>
      </c>
      <c r="AJ343">
        <v>16331</v>
      </c>
      <c r="AK343">
        <v>16230</v>
      </c>
      <c r="AL343">
        <v>15902</v>
      </c>
      <c r="AM343">
        <v>15397</v>
      </c>
      <c r="AN343">
        <v>14981</v>
      </c>
      <c r="AO343">
        <v>14830</v>
      </c>
      <c r="AP343">
        <v>14925</v>
      </c>
      <c r="AQ343">
        <v>15215</v>
      </c>
      <c r="AR343">
        <v>15675</v>
      </c>
      <c r="AS343">
        <v>16500</v>
      </c>
      <c r="AT343">
        <v>17012</v>
      </c>
      <c r="AU343">
        <v>16881</v>
      </c>
      <c r="AV343">
        <v>15512</v>
      </c>
      <c r="AW343">
        <v>14952</v>
      </c>
      <c r="AX343">
        <v>16092</v>
      </c>
      <c r="AY343">
        <v>18418</v>
      </c>
      <c r="AZ343">
        <v>20657</v>
      </c>
      <c r="BA343">
        <v>22332</v>
      </c>
      <c r="BB343">
        <v>22949</v>
      </c>
      <c r="BC343">
        <v>23362</v>
      </c>
      <c r="BD343">
        <v>23323</v>
      </c>
      <c r="BE343">
        <v>22841</v>
      </c>
      <c r="BF343">
        <v>22487</v>
      </c>
      <c r="BG343">
        <v>22389</v>
      </c>
      <c r="BH343">
        <v>22938</v>
      </c>
      <c r="BI343">
        <v>23307</v>
      </c>
      <c r="BJ343">
        <v>23381</v>
      </c>
      <c r="BK343">
        <v>22843</v>
      </c>
      <c r="BL343">
        <v>22584</v>
      </c>
      <c r="BM343">
        <v>22723</v>
      </c>
      <c r="BN343">
        <v>23285</v>
      </c>
      <c r="BO343">
        <v>23869</v>
      </c>
      <c r="BP343">
        <v>23982</v>
      </c>
      <c r="BQ343">
        <v>23542</v>
      </c>
      <c r="BR343">
        <v>23200</v>
      </c>
      <c r="BS343">
        <v>23079</v>
      </c>
      <c r="BT343">
        <v>23137</v>
      </c>
      <c r="BU343">
        <v>23420</v>
      </c>
      <c r="BV343">
        <v>24209</v>
      </c>
      <c r="BW343">
        <v>25681</v>
      </c>
      <c r="BX343">
        <v>26824</v>
      </c>
      <c r="BY343">
        <v>27121</v>
      </c>
      <c r="BZ343">
        <v>26255</v>
      </c>
      <c r="CA343">
        <v>25759</v>
      </c>
      <c r="CB343">
        <v>26171</v>
      </c>
      <c r="CC343">
        <v>27379</v>
      </c>
      <c r="CD343">
        <v>28535</v>
      </c>
      <c r="CE343">
        <v>29199</v>
      </c>
      <c r="CF343">
        <v>29073</v>
      </c>
      <c r="CG343">
        <v>28991</v>
      </c>
      <c r="CH343">
        <v>28735</v>
      </c>
      <c r="CI343">
        <v>28598</v>
      </c>
      <c r="CJ343">
        <v>28561</v>
      </c>
      <c r="CK343">
        <v>29004</v>
      </c>
      <c r="CL343">
        <v>29580</v>
      </c>
      <c r="CM343">
        <v>30214</v>
      </c>
      <c r="CN343">
        <v>30969</v>
      </c>
      <c r="CO343">
        <v>31440</v>
      </c>
      <c r="CP343">
        <v>31757</v>
      </c>
      <c r="CQ343">
        <v>32344</v>
      </c>
      <c r="CR343">
        <v>32571</v>
      </c>
      <c r="CS343">
        <v>33014</v>
      </c>
      <c r="CT343">
        <v>33273</v>
      </c>
      <c r="CU343">
        <v>33908</v>
      </c>
      <c r="CV343">
        <v>34273</v>
      </c>
      <c r="CW343">
        <v>35114</v>
      </c>
      <c r="CX343">
        <v>34878</v>
      </c>
      <c r="CY343">
        <v>35210</v>
      </c>
      <c r="CZ343">
        <v>36259</v>
      </c>
      <c r="DA343">
        <v>37543</v>
      </c>
      <c r="DB343">
        <v>38803</v>
      </c>
      <c r="DC343">
        <v>39449</v>
      </c>
      <c r="DD343">
        <v>39674</v>
      </c>
      <c r="DE343">
        <v>39589</v>
      </c>
      <c r="DF343">
        <v>39948</v>
      </c>
      <c r="DG343">
        <v>41086</v>
      </c>
      <c r="DH343">
        <v>42195</v>
      </c>
      <c r="DI343">
        <v>43508</v>
      </c>
      <c r="DJ343">
        <v>42620</v>
      </c>
      <c r="DK343">
        <v>42636</v>
      </c>
      <c r="DL343">
        <v>43312</v>
      </c>
      <c r="DM343">
        <v>44883</v>
      </c>
      <c r="DN343">
        <v>45514</v>
      </c>
      <c r="DO343">
        <v>46219</v>
      </c>
      <c r="DP343">
        <v>47587</v>
      </c>
      <c r="DQ343">
        <v>48707</v>
      </c>
      <c r="DR343">
        <v>49686</v>
      </c>
      <c r="DS343">
        <v>49768</v>
      </c>
      <c r="DT343">
        <v>51004</v>
      </c>
      <c r="DU343">
        <v>51632</v>
      </c>
      <c r="DV343">
        <v>52024</v>
      </c>
      <c r="DW343">
        <v>52139</v>
      </c>
      <c r="DX343">
        <v>51645</v>
      </c>
      <c r="DY343">
        <v>51808</v>
      </c>
      <c r="DZ343">
        <v>52260</v>
      </c>
      <c r="EA343">
        <v>53044</v>
      </c>
      <c r="EB343">
        <v>55763</v>
      </c>
      <c r="EC343">
        <v>57627</v>
      </c>
      <c r="ED343">
        <v>56893</v>
      </c>
      <c r="EE343">
        <v>53513</v>
      </c>
      <c r="EF343">
        <v>51026</v>
      </c>
      <c r="EG343">
        <v>52422</v>
      </c>
      <c r="EH343">
        <v>56029</v>
      </c>
      <c r="EI343">
        <v>59630</v>
      </c>
      <c r="EJ343">
        <v>61586</v>
      </c>
      <c r="EK343">
        <v>61131</v>
      </c>
      <c r="EL343">
        <v>61009</v>
      </c>
      <c r="EM343">
        <v>61618</v>
      </c>
      <c r="EN343">
        <v>63193</v>
      </c>
      <c r="EO343">
        <v>64413</v>
      </c>
      <c r="EP343">
        <v>65392</v>
      </c>
      <c r="EQ343">
        <v>66400</v>
      </c>
      <c r="ER343">
        <v>67661</v>
      </c>
      <c r="ES343">
        <v>64849</v>
      </c>
      <c r="ET343">
        <v>68024</v>
      </c>
      <c r="EU343">
        <v>66888</v>
      </c>
      <c r="EV343">
        <v>65801</v>
      </c>
      <c r="EW343">
        <v>65335</v>
      </c>
      <c r="EX343">
        <v>67311</v>
      </c>
      <c r="EY343">
        <v>66879</v>
      </c>
      <c r="EZ343">
        <v>69909</v>
      </c>
      <c r="FA343">
        <v>67072</v>
      </c>
      <c r="FB343">
        <v>66682</v>
      </c>
      <c r="FC343">
        <v>68887</v>
      </c>
      <c r="FD343">
        <v>70838</v>
      </c>
      <c r="FE343">
        <v>68162</v>
      </c>
      <c r="FF343">
        <v>71086</v>
      </c>
      <c r="FG343">
        <v>70544</v>
      </c>
      <c r="FH343">
        <v>69821</v>
      </c>
      <c r="FI343">
        <v>71717</v>
      </c>
      <c r="FJ343">
        <v>70468</v>
      </c>
      <c r="FK343">
        <v>70071</v>
      </c>
      <c r="FL343">
        <v>75859</v>
      </c>
      <c r="FM343">
        <v>67164</v>
      </c>
      <c r="FN343">
        <v>72537</v>
      </c>
      <c r="FO343">
        <v>66979</v>
      </c>
      <c r="FP343">
        <v>68857</v>
      </c>
      <c r="FQ343">
        <v>77161</v>
      </c>
      <c r="FR343">
        <v>71631</v>
      </c>
      <c r="FS343">
        <v>71268</v>
      </c>
      <c r="FT343">
        <v>74892</v>
      </c>
      <c r="FU343">
        <v>74446</v>
      </c>
      <c r="FV343">
        <v>71151</v>
      </c>
      <c r="FW343">
        <v>70238</v>
      </c>
      <c r="FX343">
        <v>70021</v>
      </c>
      <c r="FY343">
        <v>74924</v>
      </c>
      <c r="FZ343">
        <v>74483</v>
      </c>
      <c r="GA343">
        <v>78441</v>
      </c>
      <c r="GB343">
        <v>71228</v>
      </c>
      <c r="GC343">
        <v>70550</v>
      </c>
      <c r="GD343">
        <v>78273</v>
      </c>
      <c r="GE343">
        <v>76937</v>
      </c>
      <c r="GF343">
        <v>67380</v>
      </c>
      <c r="GG343">
        <v>78928</v>
      </c>
      <c r="GH343">
        <v>78128</v>
      </c>
      <c r="GI343">
        <v>83058</v>
      </c>
      <c r="GJ343">
        <v>81012</v>
      </c>
      <c r="GK343">
        <v>83060</v>
      </c>
      <c r="GL343">
        <v>85720</v>
      </c>
      <c r="GM343">
        <v>80575</v>
      </c>
      <c r="GN343">
        <v>80033</v>
      </c>
      <c r="GO343">
        <v>85396</v>
      </c>
      <c r="GP343">
        <v>81192</v>
      </c>
      <c r="GQ343">
        <v>89481</v>
      </c>
      <c r="GR343">
        <v>85984</v>
      </c>
      <c r="GS343">
        <v>77548</v>
      </c>
      <c r="GT343">
        <v>80431</v>
      </c>
      <c r="GU343">
        <v>79654</v>
      </c>
      <c r="GV343">
        <v>92846</v>
      </c>
      <c r="GW343">
        <v>93689</v>
      </c>
      <c r="GX343">
        <v>89098</v>
      </c>
      <c r="GY343">
        <v>89176</v>
      </c>
      <c r="GZ343">
        <v>87559</v>
      </c>
      <c r="HA343">
        <v>89428</v>
      </c>
      <c r="HB343">
        <v>87616</v>
      </c>
      <c r="HC343">
        <v>88297</v>
      </c>
      <c r="HD343">
        <v>89663</v>
      </c>
      <c r="HE343">
        <v>88790</v>
      </c>
      <c r="HF343">
        <v>89768</v>
      </c>
      <c r="HG343">
        <v>91630</v>
      </c>
      <c r="HH343">
        <v>89800</v>
      </c>
      <c r="HI343">
        <v>89066</v>
      </c>
      <c r="HJ343">
        <v>87700</v>
      </c>
      <c r="HK343">
        <v>90023</v>
      </c>
      <c r="HL343">
        <v>88017</v>
      </c>
      <c r="HM343">
        <v>85340</v>
      </c>
      <c r="HN343">
        <v>92343</v>
      </c>
      <c r="HO343">
        <v>88947</v>
      </c>
      <c r="HP343">
        <v>86417</v>
      </c>
      <c r="HQ343">
        <v>85247</v>
      </c>
      <c r="HR343">
        <v>86122</v>
      </c>
      <c r="HS343">
        <v>86082</v>
      </c>
      <c r="HT343">
        <v>88098</v>
      </c>
      <c r="HU343">
        <v>87429</v>
      </c>
      <c r="HV343">
        <v>91376</v>
      </c>
      <c r="HW343">
        <v>85267</v>
      </c>
      <c r="HX343">
        <v>88737</v>
      </c>
      <c r="HY343">
        <v>88492</v>
      </c>
      <c r="HZ343">
        <v>86106</v>
      </c>
      <c r="IA343">
        <v>86579</v>
      </c>
      <c r="IB343">
        <v>88912</v>
      </c>
      <c r="IC343">
        <v>93783</v>
      </c>
      <c r="ID343">
        <v>95348</v>
      </c>
      <c r="IE343">
        <v>95386</v>
      </c>
      <c r="IF343">
        <v>91868</v>
      </c>
      <c r="IG343">
        <v>91860</v>
      </c>
      <c r="IH343">
        <v>92353</v>
      </c>
    </row>
    <row r="344" spans="1:242" x14ac:dyDescent="0.35">
      <c r="A344" t="s">
        <v>697</v>
      </c>
      <c r="B344" t="s">
        <v>698</v>
      </c>
      <c r="C344">
        <v>10857</v>
      </c>
      <c r="D344">
        <v>11136</v>
      </c>
      <c r="E344">
        <v>11247</v>
      </c>
      <c r="F344">
        <v>11058</v>
      </c>
      <c r="G344">
        <v>10974</v>
      </c>
      <c r="H344">
        <v>11169</v>
      </c>
      <c r="I344">
        <v>11595</v>
      </c>
      <c r="J344">
        <v>12027</v>
      </c>
      <c r="K344">
        <v>12249</v>
      </c>
      <c r="L344">
        <v>12189</v>
      </c>
      <c r="M344">
        <v>12123</v>
      </c>
      <c r="N344">
        <v>12072</v>
      </c>
      <c r="O344">
        <v>13389</v>
      </c>
      <c r="P344">
        <v>13500</v>
      </c>
      <c r="Q344">
        <v>13542</v>
      </c>
      <c r="R344">
        <v>13488</v>
      </c>
      <c r="S344">
        <v>13437</v>
      </c>
      <c r="T344">
        <v>13566</v>
      </c>
      <c r="U344">
        <v>13806</v>
      </c>
      <c r="V344">
        <v>14046</v>
      </c>
      <c r="W344">
        <v>14430</v>
      </c>
      <c r="X344">
        <v>14943</v>
      </c>
      <c r="Y344">
        <v>15240</v>
      </c>
      <c r="Z344">
        <v>15201</v>
      </c>
      <c r="AA344">
        <v>14811</v>
      </c>
      <c r="AB344">
        <v>14313</v>
      </c>
      <c r="AC344">
        <v>13978</v>
      </c>
      <c r="AD344">
        <v>14054</v>
      </c>
      <c r="AE344">
        <v>14004</v>
      </c>
      <c r="AF344">
        <v>13885</v>
      </c>
      <c r="AG344">
        <v>13741</v>
      </c>
      <c r="AH344">
        <v>13525</v>
      </c>
      <c r="AI344">
        <v>13308</v>
      </c>
      <c r="AJ344">
        <v>13277</v>
      </c>
      <c r="AK344">
        <v>13065</v>
      </c>
      <c r="AL344">
        <v>12689</v>
      </c>
      <c r="AM344">
        <v>12209</v>
      </c>
      <c r="AN344">
        <v>11824</v>
      </c>
      <c r="AO344">
        <v>11671</v>
      </c>
      <c r="AP344">
        <v>11724</v>
      </c>
      <c r="AQ344">
        <v>11979</v>
      </c>
      <c r="AR344">
        <v>12428</v>
      </c>
      <c r="AS344">
        <v>13235</v>
      </c>
      <c r="AT344">
        <v>13743</v>
      </c>
      <c r="AU344">
        <v>13599</v>
      </c>
      <c r="AV344">
        <v>12182</v>
      </c>
      <c r="AW344">
        <v>11593</v>
      </c>
      <c r="AX344">
        <v>12701</v>
      </c>
      <c r="AY344">
        <v>15027</v>
      </c>
      <c r="AZ344">
        <v>17239</v>
      </c>
      <c r="BA344">
        <v>18893</v>
      </c>
      <c r="BB344">
        <v>19503</v>
      </c>
      <c r="BC344">
        <v>19916</v>
      </c>
      <c r="BD344">
        <v>19823</v>
      </c>
      <c r="BE344">
        <v>19336</v>
      </c>
      <c r="BF344">
        <v>18965</v>
      </c>
      <c r="BG344">
        <v>18844</v>
      </c>
      <c r="BH344">
        <v>19367</v>
      </c>
      <c r="BI344">
        <v>19700</v>
      </c>
      <c r="BJ344">
        <v>19747</v>
      </c>
      <c r="BK344">
        <v>19184</v>
      </c>
      <c r="BL344">
        <v>18907</v>
      </c>
      <c r="BM344">
        <v>19031</v>
      </c>
      <c r="BN344">
        <v>19572</v>
      </c>
      <c r="BO344">
        <v>20134</v>
      </c>
      <c r="BP344">
        <v>20219</v>
      </c>
      <c r="BQ344">
        <v>19750</v>
      </c>
      <c r="BR344">
        <v>19390</v>
      </c>
      <c r="BS344">
        <v>19269</v>
      </c>
      <c r="BT344">
        <v>19348</v>
      </c>
      <c r="BU344">
        <v>19640</v>
      </c>
      <c r="BV344">
        <v>20417</v>
      </c>
      <c r="BW344">
        <v>21830</v>
      </c>
      <c r="BX344">
        <v>22946</v>
      </c>
      <c r="BY344">
        <v>23219</v>
      </c>
      <c r="BZ344">
        <v>22337</v>
      </c>
      <c r="CA344">
        <v>21824</v>
      </c>
      <c r="CB344">
        <v>22216</v>
      </c>
      <c r="CC344">
        <v>23379</v>
      </c>
      <c r="CD344">
        <v>24512</v>
      </c>
      <c r="CE344">
        <v>25135</v>
      </c>
      <c r="CF344">
        <v>24995</v>
      </c>
      <c r="CG344">
        <v>24883</v>
      </c>
      <c r="CH344">
        <v>24603</v>
      </c>
      <c r="CI344">
        <v>24424</v>
      </c>
      <c r="CJ344">
        <v>24320</v>
      </c>
      <c r="CK344">
        <v>24735</v>
      </c>
      <c r="CL344">
        <v>25310</v>
      </c>
      <c r="CM344">
        <v>25941</v>
      </c>
      <c r="CN344">
        <v>26672</v>
      </c>
      <c r="CO344">
        <v>27057</v>
      </c>
      <c r="CP344">
        <v>27333</v>
      </c>
      <c r="CQ344">
        <v>27879</v>
      </c>
      <c r="CR344">
        <v>28142</v>
      </c>
      <c r="CS344">
        <v>28610</v>
      </c>
      <c r="CT344">
        <v>28846</v>
      </c>
      <c r="CU344">
        <v>29317</v>
      </c>
      <c r="CV344">
        <v>29590</v>
      </c>
      <c r="CW344">
        <v>30477</v>
      </c>
      <c r="CX344">
        <v>30471</v>
      </c>
      <c r="CY344">
        <v>30950</v>
      </c>
      <c r="CZ344">
        <v>31927</v>
      </c>
      <c r="DA344">
        <v>32901</v>
      </c>
      <c r="DB344">
        <v>33883</v>
      </c>
      <c r="DC344">
        <v>34428</v>
      </c>
      <c r="DD344">
        <v>34721</v>
      </c>
      <c r="DE344">
        <v>34701</v>
      </c>
      <c r="DF344">
        <v>35086</v>
      </c>
      <c r="DG344">
        <v>36197</v>
      </c>
      <c r="DH344">
        <v>37263</v>
      </c>
      <c r="DI344">
        <v>38545</v>
      </c>
      <c r="DJ344">
        <v>37649</v>
      </c>
      <c r="DK344">
        <v>37624</v>
      </c>
      <c r="DL344">
        <v>38247</v>
      </c>
      <c r="DM344">
        <v>39751</v>
      </c>
      <c r="DN344">
        <v>40300</v>
      </c>
      <c r="DO344">
        <v>40899</v>
      </c>
      <c r="DP344">
        <v>42214</v>
      </c>
      <c r="DQ344">
        <v>43249</v>
      </c>
      <c r="DR344">
        <v>44071</v>
      </c>
      <c r="DS344">
        <v>44305</v>
      </c>
      <c r="DT344">
        <v>45472</v>
      </c>
      <c r="DU344">
        <v>46058</v>
      </c>
      <c r="DV344">
        <v>46450</v>
      </c>
      <c r="DW344">
        <v>46526</v>
      </c>
      <c r="DX344">
        <v>45975</v>
      </c>
      <c r="DY344">
        <v>46027</v>
      </c>
      <c r="DZ344">
        <v>46359</v>
      </c>
      <c r="EA344">
        <v>47101</v>
      </c>
      <c r="EB344">
        <v>49796</v>
      </c>
      <c r="EC344">
        <v>51612</v>
      </c>
      <c r="ED344">
        <v>50854</v>
      </c>
      <c r="EE344">
        <v>47390</v>
      </c>
      <c r="EF344">
        <v>44885</v>
      </c>
      <c r="EG344">
        <v>46224</v>
      </c>
      <c r="EH344">
        <v>49795</v>
      </c>
      <c r="EI344">
        <v>53360</v>
      </c>
      <c r="EJ344">
        <v>55268</v>
      </c>
      <c r="EK344">
        <v>54738</v>
      </c>
      <c r="EL344">
        <v>54568</v>
      </c>
      <c r="EM344">
        <v>55045</v>
      </c>
      <c r="EN344">
        <v>56680</v>
      </c>
      <c r="EO344">
        <v>57921</v>
      </c>
      <c r="EP344">
        <v>58864</v>
      </c>
      <c r="EQ344">
        <v>59782</v>
      </c>
      <c r="ER344">
        <v>60987</v>
      </c>
      <c r="ES344">
        <v>58103</v>
      </c>
      <c r="ET344">
        <v>61280</v>
      </c>
      <c r="EU344">
        <v>60121</v>
      </c>
      <c r="EV344">
        <v>58985</v>
      </c>
      <c r="EW344">
        <v>58423</v>
      </c>
      <c r="EX344">
        <v>60306</v>
      </c>
      <c r="EY344">
        <v>59814</v>
      </c>
      <c r="EZ344">
        <v>62807</v>
      </c>
      <c r="FA344">
        <v>59981</v>
      </c>
      <c r="FB344">
        <v>59503</v>
      </c>
      <c r="FC344">
        <v>61721</v>
      </c>
      <c r="FD344">
        <v>63538</v>
      </c>
      <c r="FE344">
        <v>60740</v>
      </c>
      <c r="FF344">
        <v>63729</v>
      </c>
      <c r="FG344">
        <v>63133</v>
      </c>
      <c r="FH344">
        <v>62352</v>
      </c>
      <c r="FI344">
        <v>64144</v>
      </c>
      <c r="FJ344">
        <v>62858</v>
      </c>
      <c r="FK344">
        <v>62431</v>
      </c>
      <c r="FL344">
        <v>68262</v>
      </c>
      <c r="FM344">
        <v>59541</v>
      </c>
      <c r="FN344">
        <v>64875</v>
      </c>
      <c r="FO344">
        <v>59215</v>
      </c>
      <c r="FP344">
        <v>61045</v>
      </c>
      <c r="FQ344">
        <v>69307</v>
      </c>
      <c r="FR344">
        <v>63777</v>
      </c>
      <c r="FS344">
        <v>63362</v>
      </c>
      <c r="FT344">
        <v>66911</v>
      </c>
      <c r="FU344">
        <v>66301</v>
      </c>
      <c r="FV344">
        <v>62960</v>
      </c>
      <c r="FW344">
        <v>62065</v>
      </c>
      <c r="FX344">
        <v>62035</v>
      </c>
      <c r="FY344">
        <v>66951</v>
      </c>
      <c r="FZ344">
        <v>66482</v>
      </c>
      <c r="GA344">
        <v>70303</v>
      </c>
      <c r="GB344">
        <v>63020</v>
      </c>
      <c r="GC344">
        <v>62291</v>
      </c>
      <c r="GD344">
        <v>70008</v>
      </c>
      <c r="GE344">
        <v>68630</v>
      </c>
      <c r="GF344">
        <v>59023</v>
      </c>
      <c r="GG344">
        <v>70463</v>
      </c>
      <c r="GH344">
        <v>69584</v>
      </c>
      <c r="GI344">
        <v>74551</v>
      </c>
      <c r="GJ344">
        <v>72559</v>
      </c>
      <c r="GK344">
        <v>74595</v>
      </c>
      <c r="GL344">
        <v>77224</v>
      </c>
      <c r="GM344">
        <v>72004</v>
      </c>
      <c r="GN344">
        <v>71411</v>
      </c>
      <c r="GO344">
        <v>76719</v>
      </c>
      <c r="GP344">
        <v>72455</v>
      </c>
      <c r="GQ344">
        <v>80683</v>
      </c>
      <c r="GR344">
        <v>77118</v>
      </c>
      <c r="GS344">
        <v>68571</v>
      </c>
      <c r="GT344">
        <v>71353</v>
      </c>
      <c r="GU344">
        <v>70604</v>
      </c>
      <c r="GV344">
        <v>83757</v>
      </c>
      <c r="GW344">
        <v>84575</v>
      </c>
      <c r="GX344">
        <v>79973</v>
      </c>
      <c r="GY344">
        <v>80038</v>
      </c>
      <c r="GZ344">
        <v>78406</v>
      </c>
      <c r="HA344">
        <v>80228</v>
      </c>
      <c r="HB344">
        <v>78349</v>
      </c>
      <c r="HC344">
        <v>78977</v>
      </c>
      <c r="HD344">
        <v>80315</v>
      </c>
      <c r="HE344">
        <v>79427</v>
      </c>
      <c r="HF344">
        <v>80329</v>
      </c>
      <c r="HG344">
        <v>82058</v>
      </c>
      <c r="HH344">
        <v>80012</v>
      </c>
      <c r="HI344">
        <v>79135</v>
      </c>
      <c r="HJ344">
        <v>77710</v>
      </c>
      <c r="HK344">
        <v>80058</v>
      </c>
      <c r="HL344">
        <v>78055</v>
      </c>
      <c r="HM344">
        <v>75336</v>
      </c>
      <c r="HN344">
        <v>82258</v>
      </c>
      <c r="HO344">
        <v>78783</v>
      </c>
      <c r="HP344">
        <v>76174</v>
      </c>
      <c r="HQ344">
        <v>74906</v>
      </c>
      <c r="HR344">
        <v>75764</v>
      </c>
      <c r="HS344">
        <v>75702</v>
      </c>
      <c r="HT344">
        <v>77699</v>
      </c>
      <c r="HU344">
        <v>76973</v>
      </c>
      <c r="HV344">
        <v>80840</v>
      </c>
      <c r="HW344">
        <v>75485</v>
      </c>
      <c r="HX344">
        <v>78947</v>
      </c>
      <c r="HY344">
        <v>78668</v>
      </c>
      <c r="HZ344">
        <v>76224</v>
      </c>
      <c r="IA344">
        <v>76658</v>
      </c>
      <c r="IB344">
        <v>78973</v>
      </c>
      <c r="IC344">
        <v>83846</v>
      </c>
      <c r="ID344">
        <v>85391</v>
      </c>
      <c r="IE344">
        <v>85388</v>
      </c>
      <c r="IF344">
        <v>81807</v>
      </c>
      <c r="IG344">
        <v>81730</v>
      </c>
      <c r="IH344">
        <v>82149</v>
      </c>
    </row>
    <row r="345" spans="1:242" x14ac:dyDescent="0.35">
      <c r="A345" t="s">
        <v>699</v>
      </c>
      <c r="B345" t="s">
        <v>700</v>
      </c>
      <c r="C345" t="s">
        <v>334</v>
      </c>
      <c r="D345" t="s">
        <v>334</v>
      </c>
      <c r="E345" t="s">
        <v>334</v>
      </c>
      <c r="F345" t="s">
        <v>334</v>
      </c>
      <c r="G345" t="s">
        <v>334</v>
      </c>
      <c r="H345" t="s">
        <v>334</v>
      </c>
      <c r="I345" t="s">
        <v>334</v>
      </c>
      <c r="J345" t="s">
        <v>334</v>
      </c>
      <c r="K345" t="s">
        <v>334</v>
      </c>
      <c r="L345" t="s">
        <v>334</v>
      </c>
      <c r="M345" t="s">
        <v>334</v>
      </c>
      <c r="N345" t="s">
        <v>334</v>
      </c>
      <c r="O345">
        <v>351</v>
      </c>
      <c r="P345">
        <v>351</v>
      </c>
      <c r="Q345">
        <v>351</v>
      </c>
      <c r="R345">
        <v>351</v>
      </c>
      <c r="S345">
        <v>351</v>
      </c>
      <c r="T345">
        <v>354</v>
      </c>
      <c r="U345">
        <v>351</v>
      </c>
      <c r="V345">
        <v>351</v>
      </c>
      <c r="W345">
        <v>351</v>
      </c>
      <c r="X345">
        <v>354</v>
      </c>
      <c r="Y345">
        <v>354</v>
      </c>
      <c r="Z345">
        <v>354</v>
      </c>
      <c r="AA345">
        <v>375</v>
      </c>
      <c r="AB345">
        <v>387</v>
      </c>
      <c r="AC345">
        <v>393</v>
      </c>
      <c r="AD345">
        <v>390</v>
      </c>
      <c r="AE345">
        <v>387</v>
      </c>
      <c r="AF345">
        <v>384</v>
      </c>
      <c r="AG345">
        <v>387</v>
      </c>
      <c r="AH345">
        <v>390</v>
      </c>
      <c r="AI345">
        <v>387</v>
      </c>
      <c r="AJ345">
        <v>384</v>
      </c>
      <c r="AK345">
        <v>387</v>
      </c>
      <c r="AL345">
        <v>393</v>
      </c>
      <c r="AM345">
        <v>405</v>
      </c>
      <c r="AN345">
        <v>420</v>
      </c>
      <c r="AO345">
        <v>423</v>
      </c>
      <c r="AP345">
        <v>420</v>
      </c>
      <c r="AQ345">
        <v>417</v>
      </c>
      <c r="AR345">
        <v>411</v>
      </c>
      <c r="AS345">
        <v>414</v>
      </c>
      <c r="AT345">
        <v>417</v>
      </c>
      <c r="AU345">
        <v>417</v>
      </c>
      <c r="AV345">
        <v>414</v>
      </c>
      <c r="AW345">
        <v>414</v>
      </c>
      <c r="AX345">
        <v>420</v>
      </c>
      <c r="AY345">
        <v>432</v>
      </c>
      <c r="AZ345">
        <v>441</v>
      </c>
      <c r="BA345">
        <v>447</v>
      </c>
      <c r="BB345">
        <v>444</v>
      </c>
      <c r="BC345">
        <v>438</v>
      </c>
      <c r="BD345">
        <v>438</v>
      </c>
      <c r="BE345">
        <v>441</v>
      </c>
      <c r="BF345">
        <v>441</v>
      </c>
      <c r="BG345">
        <v>438</v>
      </c>
      <c r="BH345">
        <v>438</v>
      </c>
      <c r="BI345">
        <v>438</v>
      </c>
      <c r="BJ345">
        <v>444</v>
      </c>
      <c r="BK345">
        <v>459</v>
      </c>
      <c r="BL345">
        <v>471</v>
      </c>
      <c r="BM345">
        <v>474</v>
      </c>
      <c r="BN345">
        <v>471</v>
      </c>
      <c r="BO345">
        <v>468</v>
      </c>
      <c r="BP345">
        <v>468</v>
      </c>
      <c r="BQ345">
        <v>468</v>
      </c>
      <c r="BR345">
        <v>468</v>
      </c>
      <c r="BS345">
        <v>468</v>
      </c>
      <c r="BT345">
        <v>465</v>
      </c>
      <c r="BU345">
        <v>465</v>
      </c>
      <c r="BV345">
        <v>471</v>
      </c>
      <c r="BW345">
        <v>486</v>
      </c>
      <c r="BX345">
        <v>495</v>
      </c>
      <c r="BY345">
        <v>498</v>
      </c>
      <c r="BZ345">
        <v>495</v>
      </c>
      <c r="CA345">
        <v>492</v>
      </c>
      <c r="CB345">
        <v>489</v>
      </c>
      <c r="CC345">
        <v>492</v>
      </c>
      <c r="CD345">
        <v>495</v>
      </c>
      <c r="CE345">
        <v>492</v>
      </c>
      <c r="CF345">
        <v>492</v>
      </c>
      <c r="CG345">
        <v>492</v>
      </c>
      <c r="CH345">
        <v>498</v>
      </c>
      <c r="CI345">
        <v>510</v>
      </c>
      <c r="CJ345">
        <v>516</v>
      </c>
      <c r="CK345">
        <v>522</v>
      </c>
      <c r="CL345">
        <v>519</v>
      </c>
      <c r="CM345">
        <v>516</v>
      </c>
      <c r="CN345">
        <v>513</v>
      </c>
      <c r="CO345">
        <v>516</v>
      </c>
      <c r="CP345">
        <v>516</v>
      </c>
      <c r="CQ345">
        <v>516</v>
      </c>
      <c r="CR345">
        <v>513</v>
      </c>
      <c r="CS345">
        <v>516</v>
      </c>
      <c r="CT345">
        <v>519</v>
      </c>
      <c r="CU345">
        <v>534</v>
      </c>
      <c r="CV345">
        <v>543</v>
      </c>
      <c r="CW345">
        <v>546</v>
      </c>
      <c r="CX345">
        <v>543</v>
      </c>
      <c r="CY345">
        <v>543</v>
      </c>
      <c r="CZ345">
        <v>537</v>
      </c>
      <c r="DA345">
        <v>540</v>
      </c>
      <c r="DB345">
        <v>543</v>
      </c>
      <c r="DC345">
        <v>540</v>
      </c>
      <c r="DD345">
        <v>537</v>
      </c>
      <c r="DE345">
        <v>537</v>
      </c>
      <c r="DF345">
        <v>549</v>
      </c>
      <c r="DG345">
        <v>582</v>
      </c>
      <c r="DH345">
        <v>591</v>
      </c>
      <c r="DI345">
        <v>591</v>
      </c>
      <c r="DJ345">
        <v>591</v>
      </c>
      <c r="DK345">
        <v>588</v>
      </c>
      <c r="DL345">
        <v>585</v>
      </c>
      <c r="DM345">
        <v>588</v>
      </c>
      <c r="DN345">
        <v>588</v>
      </c>
      <c r="DO345">
        <v>588</v>
      </c>
      <c r="DP345">
        <v>585</v>
      </c>
      <c r="DQ345">
        <v>585</v>
      </c>
      <c r="DR345">
        <v>594</v>
      </c>
      <c r="DS345">
        <v>588</v>
      </c>
      <c r="DT345">
        <v>615</v>
      </c>
      <c r="DU345">
        <v>636</v>
      </c>
      <c r="DV345">
        <v>627</v>
      </c>
      <c r="DW345">
        <v>633</v>
      </c>
      <c r="DX345">
        <v>621</v>
      </c>
      <c r="DY345">
        <v>639</v>
      </c>
      <c r="DZ345">
        <v>630</v>
      </c>
      <c r="EA345">
        <v>645</v>
      </c>
      <c r="EB345">
        <v>633</v>
      </c>
      <c r="EC345">
        <v>648</v>
      </c>
      <c r="ED345">
        <v>645</v>
      </c>
      <c r="EE345">
        <v>666</v>
      </c>
      <c r="EF345">
        <v>675</v>
      </c>
      <c r="EG345">
        <v>684</v>
      </c>
      <c r="EH345">
        <v>672</v>
      </c>
      <c r="EI345">
        <v>672</v>
      </c>
      <c r="EJ345">
        <v>663</v>
      </c>
      <c r="EK345">
        <v>672</v>
      </c>
      <c r="EL345">
        <v>672</v>
      </c>
      <c r="EM345">
        <v>672</v>
      </c>
      <c r="EN345">
        <v>672</v>
      </c>
      <c r="EO345">
        <v>660</v>
      </c>
      <c r="EP345">
        <v>684</v>
      </c>
      <c r="EQ345">
        <v>702</v>
      </c>
      <c r="ER345">
        <v>711</v>
      </c>
      <c r="ES345">
        <v>723</v>
      </c>
      <c r="ET345">
        <v>708</v>
      </c>
      <c r="EU345">
        <v>708</v>
      </c>
      <c r="EV345">
        <v>708</v>
      </c>
      <c r="EW345">
        <v>708</v>
      </c>
      <c r="EX345">
        <v>705</v>
      </c>
      <c r="EY345">
        <v>705</v>
      </c>
      <c r="EZ345">
        <v>705</v>
      </c>
      <c r="FA345">
        <v>693</v>
      </c>
      <c r="FB345">
        <v>720</v>
      </c>
      <c r="FC345">
        <v>647</v>
      </c>
      <c r="FD345">
        <v>757</v>
      </c>
      <c r="FE345">
        <v>842</v>
      </c>
      <c r="FF345">
        <v>749</v>
      </c>
      <c r="FG345">
        <v>748</v>
      </c>
      <c r="FH345">
        <v>748</v>
      </c>
      <c r="FI345">
        <v>748</v>
      </c>
      <c r="FJ345">
        <v>748</v>
      </c>
      <c r="FK345">
        <v>747</v>
      </c>
      <c r="FL345">
        <v>741</v>
      </c>
      <c r="FM345">
        <v>746</v>
      </c>
      <c r="FN345">
        <v>757</v>
      </c>
      <c r="FO345">
        <v>787</v>
      </c>
      <c r="FP345">
        <v>798</v>
      </c>
      <c r="FQ345">
        <v>803</v>
      </c>
      <c r="FR345">
        <v>795</v>
      </c>
      <c r="FS345">
        <v>797</v>
      </c>
      <c r="FT345">
        <v>796</v>
      </c>
      <c r="FU345">
        <v>796</v>
      </c>
      <c r="FV345">
        <v>795</v>
      </c>
      <c r="FW345">
        <v>796</v>
      </c>
      <c r="FX345">
        <v>790</v>
      </c>
      <c r="FY345">
        <v>795</v>
      </c>
      <c r="FZ345">
        <v>805</v>
      </c>
      <c r="GA345">
        <v>828</v>
      </c>
      <c r="GB345">
        <v>838</v>
      </c>
      <c r="GC345">
        <v>844</v>
      </c>
      <c r="GD345">
        <v>842</v>
      </c>
      <c r="GE345">
        <v>845</v>
      </c>
      <c r="GF345">
        <v>849</v>
      </c>
      <c r="GG345">
        <v>854</v>
      </c>
      <c r="GH345">
        <v>862</v>
      </c>
      <c r="GI345">
        <v>869</v>
      </c>
      <c r="GJ345">
        <v>870</v>
      </c>
      <c r="GK345">
        <v>883</v>
      </c>
      <c r="GL345">
        <v>901</v>
      </c>
      <c r="GM345">
        <v>942</v>
      </c>
      <c r="GN345">
        <v>963</v>
      </c>
      <c r="GO345">
        <v>979</v>
      </c>
      <c r="GP345">
        <v>982</v>
      </c>
      <c r="GQ345">
        <v>992</v>
      </c>
      <c r="GR345">
        <v>1003</v>
      </c>
      <c r="GS345">
        <v>1013</v>
      </c>
      <c r="GT345">
        <v>1020</v>
      </c>
      <c r="GU345">
        <v>1029</v>
      </c>
      <c r="GV345">
        <v>1036</v>
      </c>
      <c r="GW345">
        <v>1046</v>
      </c>
      <c r="GX345">
        <v>1056</v>
      </c>
      <c r="GY345">
        <v>1069</v>
      </c>
      <c r="GZ345">
        <v>1079</v>
      </c>
      <c r="HA345">
        <v>1089</v>
      </c>
      <c r="HB345">
        <v>1096</v>
      </c>
      <c r="HC345">
        <v>1104</v>
      </c>
      <c r="HD345">
        <v>1111</v>
      </c>
      <c r="HE345">
        <v>1118</v>
      </c>
      <c r="HF345">
        <v>1124</v>
      </c>
      <c r="HG345">
        <v>1132</v>
      </c>
      <c r="HH345">
        <v>1139</v>
      </c>
      <c r="HI345">
        <v>1148</v>
      </c>
      <c r="HJ345">
        <v>1159</v>
      </c>
      <c r="HK345">
        <v>1164</v>
      </c>
      <c r="HL345">
        <v>1173</v>
      </c>
      <c r="HM345">
        <v>1179</v>
      </c>
      <c r="HN345">
        <v>1185</v>
      </c>
      <c r="HO345">
        <v>1192</v>
      </c>
      <c r="HP345">
        <v>1199</v>
      </c>
      <c r="HQ345">
        <v>1215</v>
      </c>
      <c r="HR345">
        <v>1222</v>
      </c>
      <c r="HS345">
        <v>1222</v>
      </c>
      <c r="HT345">
        <v>1222</v>
      </c>
      <c r="HU345">
        <v>1231</v>
      </c>
      <c r="HV345">
        <v>1255</v>
      </c>
      <c r="HW345">
        <v>1081</v>
      </c>
      <c r="HX345">
        <v>1081</v>
      </c>
      <c r="HY345">
        <v>1079</v>
      </c>
      <c r="HZ345">
        <v>1075</v>
      </c>
      <c r="IA345">
        <v>1071</v>
      </c>
      <c r="IB345">
        <v>1068</v>
      </c>
      <c r="IC345">
        <v>1065</v>
      </c>
      <c r="ID345">
        <v>1062</v>
      </c>
      <c r="IE345">
        <v>1060</v>
      </c>
      <c r="IF345">
        <v>1057</v>
      </c>
      <c r="IG345">
        <v>1054</v>
      </c>
      <c r="IH345">
        <v>1051</v>
      </c>
    </row>
    <row r="346" spans="1:242" x14ac:dyDescent="0.35">
      <c r="A346" t="s">
        <v>701</v>
      </c>
      <c r="B346" t="s">
        <v>702</v>
      </c>
      <c r="C346" t="s">
        <v>334</v>
      </c>
      <c r="D346" t="s">
        <v>334</v>
      </c>
      <c r="E346" t="s">
        <v>334</v>
      </c>
      <c r="F346" t="s">
        <v>334</v>
      </c>
      <c r="G346" t="s">
        <v>334</v>
      </c>
      <c r="H346" t="s">
        <v>334</v>
      </c>
      <c r="I346" t="s">
        <v>334</v>
      </c>
      <c r="J346" t="s">
        <v>334</v>
      </c>
      <c r="K346" t="s">
        <v>334</v>
      </c>
      <c r="L346" t="s">
        <v>334</v>
      </c>
      <c r="M346" t="s">
        <v>334</v>
      </c>
      <c r="N346" t="s">
        <v>334</v>
      </c>
      <c r="O346">
        <v>2080</v>
      </c>
      <c r="P346">
        <v>2106</v>
      </c>
      <c r="Q346">
        <v>2126</v>
      </c>
      <c r="R346">
        <v>2160</v>
      </c>
      <c r="S346">
        <v>2194</v>
      </c>
      <c r="T346">
        <v>2210</v>
      </c>
      <c r="U346">
        <v>2106</v>
      </c>
      <c r="V346">
        <v>2072</v>
      </c>
      <c r="W346">
        <v>2182</v>
      </c>
      <c r="X346">
        <v>2393</v>
      </c>
      <c r="Y346">
        <v>2571</v>
      </c>
      <c r="Z346">
        <v>2632</v>
      </c>
      <c r="AA346">
        <v>2514</v>
      </c>
      <c r="AB346">
        <v>2436</v>
      </c>
      <c r="AC346">
        <v>2418</v>
      </c>
      <c r="AD346">
        <v>2500</v>
      </c>
      <c r="AE346">
        <v>2562</v>
      </c>
      <c r="AF346">
        <v>2570</v>
      </c>
      <c r="AG346">
        <v>2514</v>
      </c>
      <c r="AH346">
        <v>2501</v>
      </c>
      <c r="AI346">
        <v>2545</v>
      </c>
      <c r="AJ346">
        <v>2670</v>
      </c>
      <c r="AK346">
        <v>2778</v>
      </c>
      <c r="AL346">
        <v>2820</v>
      </c>
      <c r="AM346">
        <v>2783</v>
      </c>
      <c r="AN346">
        <v>2737</v>
      </c>
      <c r="AO346">
        <v>2736</v>
      </c>
      <c r="AP346">
        <v>2781</v>
      </c>
      <c r="AQ346">
        <v>2819</v>
      </c>
      <c r="AR346">
        <v>2836</v>
      </c>
      <c r="AS346">
        <v>2851</v>
      </c>
      <c r="AT346">
        <v>2852</v>
      </c>
      <c r="AU346">
        <v>2865</v>
      </c>
      <c r="AV346">
        <v>2916</v>
      </c>
      <c r="AW346">
        <v>2945</v>
      </c>
      <c r="AX346">
        <v>2971</v>
      </c>
      <c r="AY346">
        <v>2959</v>
      </c>
      <c r="AZ346">
        <v>2977</v>
      </c>
      <c r="BA346">
        <v>2992</v>
      </c>
      <c r="BB346">
        <v>3002</v>
      </c>
      <c r="BC346">
        <v>3008</v>
      </c>
      <c r="BD346">
        <v>3062</v>
      </c>
      <c r="BE346">
        <v>3064</v>
      </c>
      <c r="BF346">
        <v>3081</v>
      </c>
      <c r="BG346">
        <v>3107</v>
      </c>
      <c r="BH346">
        <v>3133</v>
      </c>
      <c r="BI346">
        <v>3169</v>
      </c>
      <c r="BJ346">
        <v>3190</v>
      </c>
      <c r="BK346">
        <v>3200</v>
      </c>
      <c r="BL346">
        <v>3206</v>
      </c>
      <c r="BM346">
        <v>3218</v>
      </c>
      <c r="BN346">
        <v>3242</v>
      </c>
      <c r="BO346">
        <v>3267</v>
      </c>
      <c r="BP346">
        <v>3295</v>
      </c>
      <c r="BQ346">
        <v>3324</v>
      </c>
      <c r="BR346">
        <v>3342</v>
      </c>
      <c r="BS346">
        <v>3342</v>
      </c>
      <c r="BT346">
        <v>3324</v>
      </c>
      <c r="BU346">
        <v>3315</v>
      </c>
      <c r="BV346">
        <v>3321</v>
      </c>
      <c r="BW346">
        <v>3365</v>
      </c>
      <c r="BX346">
        <v>3383</v>
      </c>
      <c r="BY346">
        <v>3404</v>
      </c>
      <c r="BZ346">
        <v>3423</v>
      </c>
      <c r="CA346">
        <v>3443</v>
      </c>
      <c r="CB346">
        <v>3466</v>
      </c>
      <c r="CC346">
        <v>3508</v>
      </c>
      <c r="CD346">
        <v>3528</v>
      </c>
      <c r="CE346">
        <v>3572</v>
      </c>
      <c r="CF346">
        <v>3586</v>
      </c>
      <c r="CG346">
        <v>3616</v>
      </c>
      <c r="CH346">
        <v>3634</v>
      </c>
      <c r="CI346">
        <v>3664</v>
      </c>
      <c r="CJ346">
        <v>3725</v>
      </c>
      <c r="CK346">
        <v>3747</v>
      </c>
      <c r="CL346">
        <v>3751</v>
      </c>
      <c r="CM346">
        <v>3757</v>
      </c>
      <c r="CN346">
        <v>3784</v>
      </c>
      <c r="CO346">
        <v>3867</v>
      </c>
      <c r="CP346">
        <v>3908</v>
      </c>
      <c r="CQ346">
        <v>3949</v>
      </c>
      <c r="CR346">
        <v>3916</v>
      </c>
      <c r="CS346">
        <v>3888</v>
      </c>
      <c r="CT346">
        <v>3908</v>
      </c>
      <c r="CU346">
        <v>4057</v>
      </c>
      <c r="CV346">
        <v>4140</v>
      </c>
      <c r="CW346">
        <v>4091</v>
      </c>
      <c r="CX346">
        <v>3864</v>
      </c>
      <c r="CY346">
        <v>3717</v>
      </c>
      <c r="CZ346">
        <v>3795</v>
      </c>
      <c r="DA346">
        <v>4102</v>
      </c>
      <c r="DB346">
        <v>4377</v>
      </c>
      <c r="DC346">
        <v>4481</v>
      </c>
      <c r="DD346">
        <v>4416</v>
      </c>
      <c r="DE346">
        <v>4351</v>
      </c>
      <c r="DF346">
        <v>4313</v>
      </c>
      <c r="DG346">
        <v>4307</v>
      </c>
      <c r="DH346">
        <v>4341</v>
      </c>
      <c r="DI346">
        <v>4372</v>
      </c>
      <c r="DJ346">
        <v>4380</v>
      </c>
      <c r="DK346">
        <v>4424</v>
      </c>
      <c r="DL346">
        <v>4480</v>
      </c>
      <c r="DM346">
        <v>4544</v>
      </c>
      <c r="DN346">
        <v>4626</v>
      </c>
      <c r="DO346">
        <v>4732</v>
      </c>
      <c r="DP346">
        <v>4788</v>
      </c>
      <c r="DQ346">
        <v>4873</v>
      </c>
      <c r="DR346">
        <v>5021</v>
      </c>
      <c r="DS346">
        <v>4875</v>
      </c>
      <c r="DT346">
        <v>4917</v>
      </c>
      <c r="DU346">
        <v>4938</v>
      </c>
      <c r="DV346">
        <v>4947</v>
      </c>
      <c r="DW346">
        <v>4980</v>
      </c>
      <c r="DX346">
        <v>5049</v>
      </c>
      <c r="DY346">
        <v>5142</v>
      </c>
      <c r="DZ346">
        <v>5271</v>
      </c>
      <c r="EA346">
        <v>5298</v>
      </c>
      <c r="EB346">
        <v>5334</v>
      </c>
      <c r="EC346">
        <v>5367</v>
      </c>
      <c r="ED346">
        <v>5394</v>
      </c>
      <c r="EE346">
        <v>5457</v>
      </c>
      <c r="EF346">
        <v>5466</v>
      </c>
      <c r="EG346">
        <v>5514</v>
      </c>
      <c r="EH346">
        <v>5562</v>
      </c>
      <c r="EI346">
        <v>5598</v>
      </c>
      <c r="EJ346">
        <v>5655</v>
      </c>
      <c r="EK346">
        <v>5721</v>
      </c>
      <c r="EL346">
        <v>5769</v>
      </c>
      <c r="EM346">
        <v>5901</v>
      </c>
      <c r="EN346">
        <v>5841</v>
      </c>
      <c r="EO346">
        <v>5832</v>
      </c>
      <c r="EP346">
        <v>5844</v>
      </c>
      <c r="EQ346">
        <v>5915</v>
      </c>
      <c r="ER346">
        <v>5963</v>
      </c>
      <c r="ES346">
        <v>6023</v>
      </c>
      <c r="ET346">
        <v>6035</v>
      </c>
      <c r="EU346">
        <v>6059</v>
      </c>
      <c r="EV346">
        <v>6107</v>
      </c>
      <c r="EW346">
        <v>6204</v>
      </c>
      <c r="EX346">
        <v>6300</v>
      </c>
      <c r="EY346">
        <v>6360</v>
      </c>
      <c r="EZ346">
        <v>6397</v>
      </c>
      <c r="FA346">
        <v>6398</v>
      </c>
      <c r="FB346">
        <v>6459</v>
      </c>
      <c r="FC346">
        <v>6520</v>
      </c>
      <c r="FD346">
        <v>6544</v>
      </c>
      <c r="FE346">
        <v>6581</v>
      </c>
      <c r="FF346">
        <v>6609</v>
      </c>
      <c r="FG346">
        <v>6663</v>
      </c>
      <c r="FH346">
        <v>6721</v>
      </c>
      <c r="FI346">
        <v>6825</v>
      </c>
      <c r="FJ346">
        <v>6863</v>
      </c>
      <c r="FK346">
        <v>6893</v>
      </c>
      <c r="FL346">
        <v>6856</v>
      </c>
      <c r="FM346">
        <v>6877</v>
      </c>
      <c r="FN346">
        <v>6906</v>
      </c>
      <c r="FO346">
        <v>6978</v>
      </c>
      <c r="FP346">
        <v>7015</v>
      </c>
      <c r="FQ346">
        <v>7051</v>
      </c>
      <c r="FR346">
        <v>7059</v>
      </c>
      <c r="FS346">
        <v>7109</v>
      </c>
      <c r="FT346">
        <v>7185</v>
      </c>
      <c r="FU346">
        <v>7349</v>
      </c>
      <c r="FV346">
        <v>7396</v>
      </c>
      <c r="FW346">
        <v>7377</v>
      </c>
      <c r="FX346">
        <v>7196</v>
      </c>
      <c r="FY346">
        <v>7179</v>
      </c>
      <c r="FZ346">
        <v>7195</v>
      </c>
      <c r="GA346">
        <v>7310</v>
      </c>
      <c r="GB346">
        <v>7370</v>
      </c>
      <c r="GC346">
        <v>7415</v>
      </c>
      <c r="GD346">
        <v>7423</v>
      </c>
      <c r="GE346">
        <v>7462</v>
      </c>
      <c r="GF346">
        <v>7508</v>
      </c>
      <c r="GG346">
        <v>7611</v>
      </c>
      <c r="GH346">
        <v>7682</v>
      </c>
      <c r="GI346">
        <v>7638</v>
      </c>
      <c r="GJ346">
        <v>7583</v>
      </c>
      <c r="GK346">
        <v>7583</v>
      </c>
      <c r="GL346">
        <v>7595</v>
      </c>
      <c r="GM346">
        <v>7629</v>
      </c>
      <c r="GN346">
        <v>7660</v>
      </c>
      <c r="GO346">
        <v>7698</v>
      </c>
      <c r="GP346">
        <v>7755</v>
      </c>
      <c r="GQ346">
        <v>7806</v>
      </c>
      <c r="GR346">
        <v>7863</v>
      </c>
      <c r="GS346">
        <v>7964</v>
      </c>
      <c r="GT346">
        <v>8058</v>
      </c>
      <c r="GU346">
        <v>8021</v>
      </c>
      <c r="GV346">
        <v>8052</v>
      </c>
      <c r="GW346">
        <v>8069</v>
      </c>
      <c r="GX346">
        <v>8070</v>
      </c>
      <c r="GY346">
        <v>8069</v>
      </c>
      <c r="GZ346">
        <v>8073</v>
      </c>
      <c r="HA346">
        <v>8111</v>
      </c>
      <c r="HB346">
        <v>8171</v>
      </c>
      <c r="HC346">
        <v>8216</v>
      </c>
      <c r="HD346">
        <v>8236</v>
      </c>
      <c r="HE346">
        <v>8245</v>
      </c>
      <c r="HF346">
        <v>8316</v>
      </c>
      <c r="HG346">
        <v>8440</v>
      </c>
      <c r="HH346">
        <v>8649</v>
      </c>
      <c r="HI346">
        <v>8783</v>
      </c>
      <c r="HJ346">
        <v>8831</v>
      </c>
      <c r="HK346">
        <v>8801</v>
      </c>
      <c r="HL346">
        <v>8788</v>
      </c>
      <c r="HM346">
        <v>8825</v>
      </c>
      <c r="HN346">
        <v>8900</v>
      </c>
      <c r="HO346">
        <v>8973</v>
      </c>
      <c r="HP346">
        <v>9044</v>
      </c>
      <c r="HQ346">
        <v>9125</v>
      </c>
      <c r="HR346">
        <v>9137</v>
      </c>
      <c r="HS346">
        <v>9157</v>
      </c>
      <c r="HT346">
        <v>9177</v>
      </c>
      <c r="HU346">
        <v>9225</v>
      </c>
      <c r="HV346">
        <v>9281</v>
      </c>
      <c r="HW346">
        <v>8701</v>
      </c>
      <c r="HX346">
        <v>8709</v>
      </c>
      <c r="HY346">
        <v>8745</v>
      </c>
      <c r="HZ346">
        <v>8807</v>
      </c>
      <c r="IA346">
        <v>8849</v>
      </c>
      <c r="IB346">
        <v>8871</v>
      </c>
      <c r="IC346">
        <v>8872</v>
      </c>
      <c r="ID346">
        <v>8894</v>
      </c>
      <c r="IE346">
        <v>8939</v>
      </c>
      <c r="IF346">
        <v>9005</v>
      </c>
      <c r="IG346">
        <v>9076</v>
      </c>
      <c r="IH346">
        <v>9153</v>
      </c>
    </row>
    <row r="347" spans="1:242" x14ac:dyDescent="0.35">
      <c r="A347" t="s">
        <v>703</v>
      </c>
      <c r="B347" s="2" t="s">
        <v>704</v>
      </c>
      <c r="C347" s="2">
        <v>28174</v>
      </c>
      <c r="D347" s="2">
        <v>28279</v>
      </c>
      <c r="E347" s="2">
        <v>28518</v>
      </c>
      <c r="F347" s="2">
        <v>28882</v>
      </c>
      <c r="G347" s="2">
        <v>29379</v>
      </c>
      <c r="H347" s="2">
        <v>30181</v>
      </c>
      <c r="I347" s="2">
        <v>30311</v>
      </c>
      <c r="J347" s="2">
        <v>30535</v>
      </c>
      <c r="K347" s="2">
        <v>30644</v>
      </c>
      <c r="L347" s="2">
        <v>31383</v>
      </c>
      <c r="M347" s="2">
        <v>31958</v>
      </c>
      <c r="N347" s="2">
        <v>32151</v>
      </c>
      <c r="O347" s="2">
        <v>32060</v>
      </c>
      <c r="P347" s="2">
        <v>32746</v>
      </c>
      <c r="Q347" s="2">
        <v>32720</v>
      </c>
      <c r="R347" s="2">
        <v>32962</v>
      </c>
      <c r="S347" s="2">
        <v>33335</v>
      </c>
      <c r="T347" s="2">
        <v>34195</v>
      </c>
      <c r="U347" s="2">
        <v>34197</v>
      </c>
      <c r="V347" s="2">
        <v>34625</v>
      </c>
      <c r="W347" s="2">
        <v>34716</v>
      </c>
      <c r="X347" s="2">
        <v>35561</v>
      </c>
      <c r="Y347" s="2">
        <v>36217</v>
      </c>
      <c r="Z347" s="2">
        <v>36351</v>
      </c>
      <c r="AA347" s="2">
        <v>36688</v>
      </c>
      <c r="AB347" s="2">
        <v>36930</v>
      </c>
      <c r="AC347" s="2">
        <v>36883</v>
      </c>
      <c r="AD347" s="2">
        <v>37131</v>
      </c>
      <c r="AE347" s="2">
        <v>37228</v>
      </c>
      <c r="AF347" s="2">
        <v>37881</v>
      </c>
      <c r="AG347" s="2">
        <v>38249</v>
      </c>
      <c r="AH347" s="2">
        <v>38433</v>
      </c>
      <c r="AI347" s="2">
        <v>38713</v>
      </c>
      <c r="AJ347" s="2">
        <v>39137</v>
      </c>
      <c r="AK347" s="2">
        <v>39000</v>
      </c>
      <c r="AL347" s="2">
        <v>39289</v>
      </c>
      <c r="AM347" s="2">
        <v>39903</v>
      </c>
      <c r="AN347" s="2">
        <v>39552</v>
      </c>
      <c r="AO347" s="2">
        <v>39175</v>
      </c>
      <c r="AP347" s="2">
        <v>39781</v>
      </c>
      <c r="AQ347" s="2">
        <v>39918</v>
      </c>
      <c r="AR347" s="2">
        <v>40546</v>
      </c>
      <c r="AS347" s="2">
        <v>40786</v>
      </c>
      <c r="AT347" s="2">
        <v>40901</v>
      </c>
      <c r="AU347" s="2">
        <v>41400</v>
      </c>
      <c r="AV347" s="2">
        <v>42028</v>
      </c>
      <c r="AW347" s="2">
        <v>42419</v>
      </c>
      <c r="AX347" s="2">
        <v>42663</v>
      </c>
      <c r="AY347" s="2">
        <v>43165</v>
      </c>
      <c r="AZ347" s="2">
        <v>43030</v>
      </c>
      <c r="BA347" s="2">
        <v>43205</v>
      </c>
      <c r="BB347" s="2">
        <v>44727</v>
      </c>
      <c r="BC347" s="2">
        <v>44927</v>
      </c>
      <c r="BD347" s="2">
        <v>45021</v>
      </c>
      <c r="BE347" s="2">
        <v>45725</v>
      </c>
      <c r="BF347" s="2">
        <v>45574</v>
      </c>
      <c r="BG347" s="2">
        <v>46682</v>
      </c>
      <c r="BH347" s="2">
        <v>46843</v>
      </c>
      <c r="BI347" s="2">
        <v>47502</v>
      </c>
      <c r="BJ347" s="2">
        <v>48205</v>
      </c>
      <c r="BK347" s="2">
        <v>46813</v>
      </c>
      <c r="BL347" s="2">
        <v>46952</v>
      </c>
      <c r="BM347" s="2">
        <v>46729</v>
      </c>
      <c r="BN347" s="2">
        <v>46901</v>
      </c>
      <c r="BO347" s="2">
        <v>47484</v>
      </c>
      <c r="BP347" s="2">
        <v>47964</v>
      </c>
      <c r="BQ347" s="2">
        <v>47846</v>
      </c>
      <c r="BR347" s="2">
        <v>48535</v>
      </c>
      <c r="BS347" s="2">
        <v>48429</v>
      </c>
      <c r="BT347" s="2">
        <v>48715</v>
      </c>
      <c r="BU347" s="2">
        <v>49029</v>
      </c>
      <c r="BV347" s="2">
        <v>49492</v>
      </c>
      <c r="BW347" s="2">
        <v>50182</v>
      </c>
      <c r="BX347" s="2">
        <v>50830</v>
      </c>
      <c r="BY347" s="2">
        <v>51337</v>
      </c>
      <c r="BZ347" s="2">
        <v>52302</v>
      </c>
      <c r="CA347" s="2">
        <v>52983</v>
      </c>
      <c r="CB347" s="2">
        <v>52952</v>
      </c>
      <c r="CC347" s="2">
        <v>52843</v>
      </c>
      <c r="CD347" s="2">
        <v>53195</v>
      </c>
      <c r="CE347" s="2">
        <v>53711</v>
      </c>
      <c r="CF347" s="2">
        <v>53367</v>
      </c>
      <c r="CG347" s="2">
        <v>54325</v>
      </c>
      <c r="CH347" s="2">
        <v>53292</v>
      </c>
      <c r="CI347" s="2">
        <v>54071</v>
      </c>
      <c r="CJ347" s="2">
        <v>54617</v>
      </c>
      <c r="CK347" s="2">
        <v>54277</v>
      </c>
      <c r="CL347" s="2">
        <v>54208</v>
      </c>
      <c r="CM347" s="2">
        <v>54826</v>
      </c>
      <c r="CN347" s="2">
        <v>55205</v>
      </c>
      <c r="CO347" s="2">
        <v>55877</v>
      </c>
      <c r="CP347" s="2">
        <v>56522</v>
      </c>
      <c r="CQ347" s="2">
        <v>56855</v>
      </c>
      <c r="CR347" s="2">
        <v>56565</v>
      </c>
      <c r="CS347" s="2">
        <v>57737</v>
      </c>
      <c r="CT347" s="2">
        <v>57612</v>
      </c>
      <c r="CU347" s="2">
        <v>59726</v>
      </c>
      <c r="CV347" s="2">
        <v>60749</v>
      </c>
      <c r="CW347" s="2">
        <v>60551</v>
      </c>
      <c r="CX347" s="2">
        <v>61421</v>
      </c>
      <c r="CY347" s="2">
        <v>62815</v>
      </c>
      <c r="CZ347" s="2">
        <v>62906</v>
      </c>
      <c r="DA347" s="2">
        <v>63995</v>
      </c>
      <c r="DB347" s="2">
        <v>64169</v>
      </c>
      <c r="DC347" s="2">
        <v>65339</v>
      </c>
      <c r="DD347" s="2">
        <v>66254</v>
      </c>
      <c r="DE347" s="2">
        <v>65801</v>
      </c>
      <c r="DF347" s="2">
        <v>65797</v>
      </c>
      <c r="DG347" s="2">
        <v>66173</v>
      </c>
      <c r="DH347" s="2">
        <v>65109</v>
      </c>
      <c r="DI347" s="2">
        <v>65734</v>
      </c>
      <c r="DJ347" s="2">
        <v>67585</v>
      </c>
      <c r="DK347" s="2">
        <v>67123</v>
      </c>
      <c r="DL347" s="2">
        <v>67681</v>
      </c>
      <c r="DM347" s="2">
        <v>68988</v>
      </c>
      <c r="DN347" s="2">
        <v>68681</v>
      </c>
      <c r="DO347" s="2">
        <v>69392</v>
      </c>
      <c r="DP347" s="2">
        <v>70277</v>
      </c>
      <c r="DQ347" s="2">
        <v>69727</v>
      </c>
      <c r="DR347" s="2">
        <v>69975</v>
      </c>
      <c r="DS347" s="2">
        <v>70234</v>
      </c>
      <c r="DT347" s="2">
        <v>71421</v>
      </c>
      <c r="DU347" s="2">
        <v>72620</v>
      </c>
      <c r="DV347" s="2">
        <v>73710</v>
      </c>
      <c r="DW347" s="2">
        <v>74595</v>
      </c>
      <c r="DX347" s="2">
        <v>75740</v>
      </c>
      <c r="DY347" s="2">
        <v>77028</v>
      </c>
      <c r="DZ347" s="2">
        <v>78127</v>
      </c>
      <c r="EA347" s="2">
        <v>79218</v>
      </c>
      <c r="EB347" s="2">
        <v>79128</v>
      </c>
      <c r="EC347" s="2">
        <v>79422</v>
      </c>
      <c r="ED347" s="2">
        <v>79079</v>
      </c>
      <c r="EE347" s="2">
        <v>78526</v>
      </c>
      <c r="EF347" s="2">
        <v>78529</v>
      </c>
      <c r="EG347" s="2">
        <v>78733</v>
      </c>
      <c r="EH347" s="2">
        <v>79052</v>
      </c>
      <c r="EI347" s="2">
        <v>79435</v>
      </c>
      <c r="EJ347" s="2">
        <v>79973</v>
      </c>
      <c r="EK347" s="2">
        <v>80259</v>
      </c>
      <c r="EL347" s="2">
        <v>80654</v>
      </c>
      <c r="EM347" s="2">
        <v>80926</v>
      </c>
      <c r="EN347" s="2">
        <v>81144</v>
      </c>
      <c r="EO347" s="2">
        <v>81888</v>
      </c>
      <c r="EP347" s="2">
        <v>82406</v>
      </c>
      <c r="EQ347" s="2">
        <v>83219</v>
      </c>
      <c r="ER347" s="2">
        <v>84764</v>
      </c>
      <c r="ES347" s="2">
        <v>85563</v>
      </c>
      <c r="ET347" s="2">
        <v>86629</v>
      </c>
      <c r="EU347" s="2">
        <v>86975</v>
      </c>
      <c r="EV347" s="2">
        <v>87630</v>
      </c>
      <c r="EW347" s="2">
        <v>88450</v>
      </c>
      <c r="EX347" s="2">
        <v>89812</v>
      </c>
      <c r="EY347" s="2">
        <v>90356</v>
      </c>
      <c r="EZ347" s="2">
        <v>90794</v>
      </c>
      <c r="FA347" s="2">
        <v>90697</v>
      </c>
      <c r="FB347" s="2">
        <v>90325</v>
      </c>
      <c r="FC347" s="2">
        <v>89243</v>
      </c>
      <c r="FD347" s="2">
        <v>88583</v>
      </c>
      <c r="FE347" s="2">
        <v>88668</v>
      </c>
      <c r="FF347" s="2">
        <v>88926</v>
      </c>
      <c r="FG347" s="2">
        <v>89207</v>
      </c>
      <c r="FH347" s="2">
        <v>89486</v>
      </c>
      <c r="FI347" s="2">
        <v>89947</v>
      </c>
      <c r="FJ347" s="2">
        <v>90565</v>
      </c>
      <c r="FK347" s="2">
        <v>90933</v>
      </c>
      <c r="FL347" s="2">
        <v>91327</v>
      </c>
      <c r="FM347" s="2">
        <v>91647</v>
      </c>
      <c r="FN347" s="2">
        <v>92249</v>
      </c>
      <c r="FO347" s="2">
        <v>93054</v>
      </c>
      <c r="FP347" s="2">
        <v>93759</v>
      </c>
      <c r="FQ347" s="2">
        <v>94546</v>
      </c>
      <c r="FR347" s="2">
        <v>95265</v>
      </c>
      <c r="FS347" s="2">
        <v>96310</v>
      </c>
      <c r="FT347" s="2">
        <v>97449</v>
      </c>
      <c r="FU347" s="2">
        <v>98565</v>
      </c>
      <c r="FV347" s="2">
        <v>99516</v>
      </c>
      <c r="FW347" s="2">
        <v>100293</v>
      </c>
      <c r="FX347" s="2">
        <v>101106</v>
      </c>
      <c r="FY347" s="2">
        <v>101786</v>
      </c>
      <c r="FZ347" s="2">
        <v>101495</v>
      </c>
      <c r="GA347" s="2">
        <v>100475</v>
      </c>
      <c r="GB347" s="2">
        <v>100210</v>
      </c>
      <c r="GC347" s="2">
        <v>100674</v>
      </c>
      <c r="GD347" s="2">
        <v>101293</v>
      </c>
      <c r="GE347" s="2">
        <v>101744</v>
      </c>
      <c r="GF347" s="2">
        <v>102175</v>
      </c>
      <c r="GG347" s="2">
        <v>102319</v>
      </c>
      <c r="GH347" s="2">
        <v>102697</v>
      </c>
      <c r="GI347" s="2">
        <v>103169</v>
      </c>
      <c r="GJ347" s="2">
        <v>103730</v>
      </c>
      <c r="GK347" s="2">
        <v>104366</v>
      </c>
      <c r="GL347" s="2">
        <v>105078</v>
      </c>
      <c r="GM347" s="2">
        <v>106681</v>
      </c>
      <c r="GN347" s="2">
        <v>108154</v>
      </c>
      <c r="GO347" s="2">
        <v>109367</v>
      </c>
      <c r="GP347" s="2">
        <v>109734</v>
      </c>
      <c r="GQ347" s="2">
        <v>110512</v>
      </c>
      <c r="GR347" s="2">
        <v>111573</v>
      </c>
      <c r="GS347" s="2">
        <v>112387</v>
      </c>
      <c r="GT347" s="2">
        <v>111857</v>
      </c>
      <c r="GU347" s="2">
        <v>111341</v>
      </c>
      <c r="GV347" s="2">
        <v>110999</v>
      </c>
      <c r="GW347" s="2">
        <v>110106</v>
      </c>
      <c r="GX347" s="2">
        <v>107822</v>
      </c>
      <c r="GY347" s="2">
        <v>105668</v>
      </c>
      <c r="GZ347" s="2">
        <v>104229</v>
      </c>
      <c r="HA347" s="2">
        <v>103561</v>
      </c>
      <c r="HB347" s="2">
        <v>103398</v>
      </c>
      <c r="HC347" s="2">
        <v>103355</v>
      </c>
      <c r="HD347" s="2">
        <v>103798</v>
      </c>
      <c r="HE347" s="2">
        <v>104194</v>
      </c>
      <c r="HF347" s="2">
        <v>105089</v>
      </c>
      <c r="HG347" s="2">
        <v>106219</v>
      </c>
      <c r="HH347" s="2">
        <v>107592</v>
      </c>
      <c r="HI347" s="2">
        <v>109156</v>
      </c>
      <c r="HJ347" s="2">
        <v>110798</v>
      </c>
      <c r="HK347" s="2">
        <v>112995</v>
      </c>
      <c r="HL347" s="2">
        <v>114998</v>
      </c>
      <c r="HM347" s="2">
        <v>116991</v>
      </c>
      <c r="HN347" s="2">
        <v>119167</v>
      </c>
      <c r="HO347" s="2">
        <v>121334</v>
      </c>
      <c r="HP347" s="2">
        <v>123142</v>
      </c>
      <c r="HQ347" s="2">
        <v>125165</v>
      </c>
      <c r="HR347" s="2">
        <v>127282</v>
      </c>
      <c r="HS347" s="2">
        <v>128927</v>
      </c>
      <c r="HT347" s="2">
        <v>130546</v>
      </c>
      <c r="HU347" s="2">
        <v>132110</v>
      </c>
      <c r="HV347" s="2">
        <v>133022</v>
      </c>
      <c r="HW347" s="2">
        <v>132991</v>
      </c>
      <c r="HX347" s="2">
        <v>132903</v>
      </c>
      <c r="HY347" s="2">
        <v>133783</v>
      </c>
      <c r="HZ347" s="2">
        <v>135247</v>
      </c>
      <c r="IA347" s="2">
        <v>136173</v>
      </c>
      <c r="IB347" s="2">
        <v>137138</v>
      </c>
      <c r="IC347" s="2">
        <v>138187</v>
      </c>
      <c r="ID347" s="2">
        <v>139491</v>
      </c>
      <c r="IE347" s="2">
        <v>141016</v>
      </c>
      <c r="IF347" s="2">
        <v>142609</v>
      </c>
      <c r="IG347" s="2">
        <v>143831</v>
      </c>
      <c r="IH347" s="2">
        <v>145379</v>
      </c>
    </row>
    <row r="348" spans="1:242" x14ac:dyDescent="0.35">
      <c r="A348" t="s">
        <v>705</v>
      </c>
      <c r="B348" s="2" t="s">
        <v>706</v>
      </c>
      <c r="C348" s="2">
        <v>118191</v>
      </c>
      <c r="D348" s="2">
        <v>119404</v>
      </c>
      <c r="E348" s="2">
        <v>120538</v>
      </c>
      <c r="F348" s="2">
        <v>121008</v>
      </c>
      <c r="G348" s="2">
        <v>121695</v>
      </c>
      <c r="H348" s="2">
        <v>124189</v>
      </c>
      <c r="I348" s="2">
        <v>125984</v>
      </c>
      <c r="J348" s="2">
        <v>129022</v>
      </c>
      <c r="K348" s="2">
        <v>130625</v>
      </c>
      <c r="L348" s="2">
        <v>132631</v>
      </c>
      <c r="M348" s="2">
        <v>134347</v>
      </c>
      <c r="N348" s="2">
        <v>135564</v>
      </c>
      <c r="O348" s="2">
        <v>136904</v>
      </c>
      <c r="P348" s="2">
        <v>139037</v>
      </c>
      <c r="Q348" s="2">
        <v>139938</v>
      </c>
      <c r="R348" s="2">
        <v>141646</v>
      </c>
      <c r="S348" s="2">
        <v>143406</v>
      </c>
      <c r="T348" s="2">
        <v>145294</v>
      </c>
      <c r="U348" s="2">
        <v>146642</v>
      </c>
      <c r="V348" s="2">
        <v>147695</v>
      </c>
      <c r="W348" s="2">
        <v>148549</v>
      </c>
      <c r="X348" s="2">
        <v>150372</v>
      </c>
      <c r="Y348" s="2">
        <v>153475</v>
      </c>
      <c r="Z348" s="2">
        <v>154845</v>
      </c>
      <c r="AA348" s="2">
        <v>155145</v>
      </c>
      <c r="AB348" s="2">
        <v>157215</v>
      </c>
      <c r="AC348" s="2">
        <v>158420</v>
      </c>
      <c r="AD348" s="2">
        <v>159796</v>
      </c>
      <c r="AE348" s="2">
        <v>161074</v>
      </c>
      <c r="AF348" s="2">
        <v>162963</v>
      </c>
      <c r="AG348" s="2">
        <v>164914</v>
      </c>
      <c r="AH348" s="2">
        <v>165978</v>
      </c>
      <c r="AI348" s="2">
        <v>167501</v>
      </c>
      <c r="AJ348" s="2">
        <v>169424</v>
      </c>
      <c r="AK348" s="2">
        <v>170379</v>
      </c>
      <c r="AL348" s="2">
        <v>172850</v>
      </c>
      <c r="AM348" s="2">
        <v>174002</v>
      </c>
      <c r="AN348" s="2">
        <v>173901</v>
      </c>
      <c r="AO348" s="2">
        <v>175126</v>
      </c>
      <c r="AP348" s="2">
        <v>176271</v>
      </c>
      <c r="AQ348" s="2">
        <v>177778</v>
      </c>
      <c r="AR348" s="2">
        <v>178896</v>
      </c>
      <c r="AS348" s="2">
        <v>178858</v>
      </c>
      <c r="AT348" s="2">
        <v>180742</v>
      </c>
      <c r="AU348" s="2">
        <v>181395</v>
      </c>
      <c r="AV348" s="2">
        <v>183645</v>
      </c>
      <c r="AW348" s="2">
        <v>184619</v>
      </c>
      <c r="AX348" s="2">
        <v>185354</v>
      </c>
      <c r="AY348" s="2">
        <v>188470</v>
      </c>
      <c r="AZ348" s="2">
        <v>187912</v>
      </c>
      <c r="BA348" s="2">
        <v>188992</v>
      </c>
      <c r="BB348" s="2">
        <v>191774</v>
      </c>
      <c r="BC348" s="2">
        <v>192973</v>
      </c>
      <c r="BD348" s="2">
        <v>193482</v>
      </c>
      <c r="BE348" s="2">
        <v>195135</v>
      </c>
      <c r="BF348" s="2">
        <v>195252</v>
      </c>
      <c r="BG348" s="2">
        <v>197838</v>
      </c>
      <c r="BH348" s="2">
        <v>199057</v>
      </c>
      <c r="BI348" s="2">
        <v>199940</v>
      </c>
      <c r="BJ348" s="2">
        <v>202365</v>
      </c>
      <c r="BK348" s="2">
        <v>201177</v>
      </c>
      <c r="BL348" s="2">
        <v>203840</v>
      </c>
      <c r="BM348" s="2">
        <v>203886</v>
      </c>
      <c r="BN348" s="2">
        <v>205385</v>
      </c>
      <c r="BO348" s="2">
        <v>206101</v>
      </c>
      <c r="BP348" s="2">
        <v>207714</v>
      </c>
      <c r="BQ348" s="2">
        <v>209373</v>
      </c>
      <c r="BR348" s="2">
        <v>211206</v>
      </c>
      <c r="BS348" s="2">
        <v>213293</v>
      </c>
      <c r="BT348" s="2">
        <v>214612</v>
      </c>
      <c r="BU348" s="2">
        <v>216083</v>
      </c>
      <c r="BV348" s="2">
        <v>218666</v>
      </c>
      <c r="BW348" s="2">
        <v>220232</v>
      </c>
      <c r="BX348" s="2">
        <v>222068</v>
      </c>
      <c r="BY348" s="2">
        <v>222678</v>
      </c>
      <c r="BZ348" s="2">
        <v>224717</v>
      </c>
      <c r="CA348" s="2">
        <v>226018</v>
      </c>
      <c r="CB348" s="2">
        <v>226979</v>
      </c>
      <c r="CC348" s="2">
        <v>226781</v>
      </c>
      <c r="CD348" s="2">
        <v>228554</v>
      </c>
      <c r="CE348" s="2">
        <v>230610</v>
      </c>
      <c r="CF348" s="2">
        <v>231454</v>
      </c>
      <c r="CG348" s="2">
        <v>233809</v>
      </c>
      <c r="CH348" s="2">
        <v>233673</v>
      </c>
      <c r="CI348" s="2">
        <v>235344</v>
      </c>
      <c r="CJ348" s="2">
        <v>238147</v>
      </c>
      <c r="CK348" s="2">
        <v>240019</v>
      </c>
      <c r="CL348" s="2">
        <v>241064</v>
      </c>
      <c r="CM348" s="2">
        <v>243636</v>
      </c>
      <c r="CN348" s="2">
        <v>246163</v>
      </c>
      <c r="CO348" s="2">
        <v>248455</v>
      </c>
      <c r="CP348" s="2">
        <v>250708</v>
      </c>
      <c r="CQ348" s="2">
        <v>252062</v>
      </c>
      <c r="CR348" s="2">
        <v>253517</v>
      </c>
      <c r="CS348" s="2">
        <v>256607</v>
      </c>
      <c r="CT348" s="2">
        <v>256637</v>
      </c>
      <c r="CU348" s="2">
        <v>261481</v>
      </c>
      <c r="CV348" s="2">
        <v>263895</v>
      </c>
      <c r="CW348" s="2">
        <v>266605</v>
      </c>
      <c r="CX348" s="2">
        <v>268711</v>
      </c>
      <c r="CY348" s="2">
        <v>272655</v>
      </c>
      <c r="CZ348" s="2">
        <v>273505</v>
      </c>
      <c r="DA348" s="2">
        <v>278212</v>
      </c>
      <c r="DB348" s="2">
        <v>280614</v>
      </c>
      <c r="DC348" s="2">
        <v>282037</v>
      </c>
      <c r="DD348" s="2">
        <v>284118</v>
      </c>
      <c r="DE348" s="2">
        <v>286017</v>
      </c>
      <c r="DF348" s="2">
        <v>288382</v>
      </c>
      <c r="DG348" s="2">
        <v>291341</v>
      </c>
      <c r="DH348" s="2">
        <v>290583</v>
      </c>
      <c r="DI348" s="2">
        <v>292569</v>
      </c>
      <c r="DJ348" s="2">
        <v>296883</v>
      </c>
      <c r="DK348" s="2">
        <v>297038</v>
      </c>
      <c r="DL348" s="2">
        <v>299227</v>
      </c>
      <c r="DM348" s="2">
        <v>302777</v>
      </c>
      <c r="DN348" s="2">
        <v>303830</v>
      </c>
      <c r="DO348" s="2">
        <v>306117</v>
      </c>
      <c r="DP348" s="2">
        <v>309874</v>
      </c>
      <c r="DQ348" s="2">
        <v>311231</v>
      </c>
      <c r="DR348" s="2">
        <v>313388</v>
      </c>
      <c r="DS348" s="2">
        <v>317123</v>
      </c>
      <c r="DT348" s="2">
        <v>319146</v>
      </c>
      <c r="DU348" s="2">
        <v>323087</v>
      </c>
      <c r="DV348" s="2">
        <v>326203</v>
      </c>
      <c r="DW348" s="2">
        <v>329761</v>
      </c>
      <c r="DX348" s="2">
        <v>334368</v>
      </c>
      <c r="DY348" s="2">
        <v>338612</v>
      </c>
      <c r="DZ348" s="2">
        <v>341153</v>
      </c>
      <c r="EA348" s="2">
        <v>342993</v>
      </c>
      <c r="EB348" s="2">
        <v>345142</v>
      </c>
      <c r="EC348" s="2">
        <v>347193</v>
      </c>
      <c r="ED348" s="2">
        <v>348460</v>
      </c>
      <c r="EE348" s="2">
        <v>348436</v>
      </c>
      <c r="EF348" s="2">
        <v>351745</v>
      </c>
      <c r="EG348" s="2">
        <v>352444</v>
      </c>
      <c r="EH348" s="2">
        <v>356963</v>
      </c>
      <c r="EI348" s="2">
        <v>357879</v>
      </c>
      <c r="EJ348" s="2">
        <v>361601</v>
      </c>
      <c r="EK348" s="2">
        <v>363547</v>
      </c>
      <c r="EL348" s="2">
        <v>366550</v>
      </c>
      <c r="EM348" s="2">
        <v>368805</v>
      </c>
      <c r="EN348" s="2">
        <v>372206</v>
      </c>
      <c r="EO348" s="2">
        <v>375032</v>
      </c>
      <c r="EP348" s="2">
        <v>379491</v>
      </c>
      <c r="EQ348" s="2">
        <v>381525</v>
      </c>
      <c r="ER348" s="2">
        <v>383406</v>
      </c>
      <c r="ES348" s="2">
        <v>387686</v>
      </c>
      <c r="ET348" s="2">
        <v>390757</v>
      </c>
      <c r="EU348" s="2">
        <v>392540</v>
      </c>
      <c r="EV348" s="2">
        <v>395075</v>
      </c>
      <c r="EW348" s="2">
        <v>398239</v>
      </c>
      <c r="EX348" s="2">
        <v>401917</v>
      </c>
      <c r="EY348" s="2">
        <v>404573</v>
      </c>
      <c r="EZ348" s="2">
        <v>405894</v>
      </c>
      <c r="FA348" s="2">
        <v>406252</v>
      </c>
      <c r="FB348" s="2">
        <v>408821</v>
      </c>
      <c r="FC348" s="2">
        <v>409489</v>
      </c>
      <c r="FD348" s="2">
        <v>412787</v>
      </c>
      <c r="FE348" s="2">
        <v>412080</v>
      </c>
      <c r="FF348" s="2">
        <v>414135</v>
      </c>
      <c r="FG348" s="2">
        <v>415834</v>
      </c>
      <c r="FH348" s="2">
        <v>418103</v>
      </c>
      <c r="FI348" s="2">
        <v>421557</v>
      </c>
      <c r="FJ348" s="2">
        <v>421739</v>
      </c>
      <c r="FK348" s="2">
        <v>422658</v>
      </c>
      <c r="FL348" s="2">
        <v>424127</v>
      </c>
      <c r="FM348" s="2">
        <v>425791</v>
      </c>
      <c r="FN348" s="2">
        <v>426656</v>
      </c>
      <c r="FO348" s="2">
        <v>427703</v>
      </c>
      <c r="FP348" s="2">
        <v>430156</v>
      </c>
      <c r="FQ348" s="2">
        <v>432137</v>
      </c>
      <c r="FR348" s="2">
        <v>433510</v>
      </c>
      <c r="FS348" s="2">
        <v>437332</v>
      </c>
      <c r="FT348" s="2">
        <v>437499</v>
      </c>
      <c r="FU348" s="2">
        <v>441459</v>
      </c>
      <c r="FV348" s="2">
        <v>443749</v>
      </c>
      <c r="FW348" s="2">
        <v>446646</v>
      </c>
      <c r="FX348" s="2">
        <v>448116</v>
      </c>
      <c r="FY348" s="2">
        <v>451219</v>
      </c>
      <c r="FZ348" s="2">
        <v>451387</v>
      </c>
      <c r="GA348" s="2">
        <v>449167</v>
      </c>
      <c r="GB348" s="2">
        <v>450755</v>
      </c>
      <c r="GC348" s="2">
        <v>454557</v>
      </c>
      <c r="GD348" s="2">
        <v>453590</v>
      </c>
      <c r="GE348" s="2">
        <v>456756</v>
      </c>
      <c r="GF348" s="2">
        <v>457354</v>
      </c>
      <c r="GG348" s="2">
        <v>457290</v>
      </c>
      <c r="GH348" s="2">
        <v>461405</v>
      </c>
      <c r="GI348" s="2">
        <v>461907</v>
      </c>
      <c r="GJ348" s="2">
        <v>465086</v>
      </c>
      <c r="GK348" s="2">
        <v>465812</v>
      </c>
      <c r="GL348" s="2">
        <v>468850</v>
      </c>
      <c r="GM348" s="2">
        <v>470792</v>
      </c>
      <c r="GN348" s="2">
        <v>468294</v>
      </c>
      <c r="GO348" s="2">
        <v>475120</v>
      </c>
      <c r="GP348" s="2">
        <v>478293</v>
      </c>
      <c r="GQ348" s="2">
        <v>479144</v>
      </c>
      <c r="GR348" s="2">
        <v>484198</v>
      </c>
      <c r="GS348" s="2">
        <v>483941</v>
      </c>
      <c r="GT348" s="2">
        <v>485659</v>
      </c>
      <c r="GU348" s="2">
        <v>488542</v>
      </c>
      <c r="GV348" s="2">
        <v>492022</v>
      </c>
      <c r="GW348" s="2">
        <v>494022</v>
      </c>
      <c r="GX348" s="2">
        <v>497598</v>
      </c>
      <c r="GY348" s="2">
        <v>494705</v>
      </c>
      <c r="GZ348" s="2">
        <v>493468</v>
      </c>
      <c r="HA348" s="2">
        <v>493667</v>
      </c>
      <c r="HB348" s="2">
        <v>495316</v>
      </c>
      <c r="HC348" s="2">
        <v>497605</v>
      </c>
      <c r="HD348" s="2">
        <v>500097</v>
      </c>
      <c r="HE348" s="2">
        <v>502780</v>
      </c>
      <c r="HF348" s="2">
        <v>505213</v>
      </c>
      <c r="HG348" s="2">
        <v>507526</v>
      </c>
      <c r="HH348" s="2">
        <v>509832</v>
      </c>
      <c r="HI348" s="2">
        <v>513349</v>
      </c>
      <c r="HJ348" s="2">
        <v>517934</v>
      </c>
      <c r="HK348" s="2">
        <v>523515</v>
      </c>
      <c r="HL348" s="2">
        <v>527839</v>
      </c>
      <c r="HM348" s="2">
        <v>531352</v>
      </c>
      <c r="HN348" s="2">
        <v>534436</v>
      </c>
      <c r="HO348" s="2">
        <v>538068</v>
      </c>
      <c r="HP348" s="2">
        <v>541117</v>
      </c>
      <c r="HQ348" s="2">
        <v>545019</v>
      </c>
      <c r="HR348" s="2">
        <v>548485</v>
      </c>
      <c r="HS348" s="2">
        <v>551615</v>
      </c>
      <c r="HT348" s="2">
        <v>553868</v>
      </c>
      <c r="HU348" s="2">
        <v>556281</v>
      </c>
      <c r="HV348" s="2">
        <v>558660</v>
      </c>
      <c r="HW348" s="2">
        <v>560705</v>
      </c>
      <c r="HX348" s="2">
        <v>563069</v>
      </c>
      <c r="HY348" s="2">
        <v>565785</v>
      </c>
      <c r="HZ348" s="2">
        <v>568394</v>
      </c>
      <c r="IA348" s="2">
        <v>570499</v>
      </c>
      <c r="IB348" s="2">
        <v>572914</v>
      </c>
      <c r="IC348" s="2">
        <v>576447</v>
      </c>
      <c r="ID348" s="2">
        <v>579506</v>
      </c>
      <c r="IE348" s="2">
        <v>583512</v>
      </c>
      <c r="IF348" s="2">
        <v>588155</v>
      </c>
      <c r="IG348" s="2">
        <v>591760</v>
      </c>
      <c r="IH348" s="2">
        <v>595080</v>
      </c>
    </row>
    <row r="349" spans="1:242" x14ac:dyDescent="0.35">
      <c r="A349" t="s">
        <v>707</v>
      </c>
      <c r="B349" t="s">
        <v>708</v>
      </c>
      <c r="C349">
        <v>63427</v>
      </c>
      <c r="D349">
        <v>64171</v>
      </c>
      <c r="E349">
        <v>64929</v>
      </c>
      <c r="F349">
        <v>64820</v>
      </c>
      <c r="G349">
        <v>64724</v>
      </c>
      <c r="H349">
        <v>66012</v>
      </c>
      <c r="I349">
        <v>67313</v>
      </c>
      <c r="J349">
        <v>69365</v>
      </c>
      <c r="K349">
        <v>70939</v>
      </c>
      <c r="L349">
        <v>71615</v>
      </c>
      <c r="M349">
        <v>72463</v>
      </c>
      <c r="N349">
        <v>73118</v>
      </c>
      <c r="O349">
        <v>74503</v>
      </c>
      <c r="P349">
        <v>75731</v>
      </c>
      <c r="Q349">
        <v>76544</v>
      </c>
      <c r="R349">
        <v>77724</v>
      </c>
      <c r="S349">
        <v>78870</v>
      </c>
      <c r="T349">
        <v>79439</v>
      </c>
      <c r="U349">
        <v>80600</v>
      </c>
      <c r="V349">
        <v>81023</v>
      </c>
      <c r="W349">
        <v>81550</v>
      </c>
      <c r="X349">
        <v>81753</v>
      </c>
      <c r="Y349">
        <v>83603</v>
      </c>
      <c r="Z349">
        <v>84307</v>
      </c>
      <c r="AA349">
        <v>84499</v>
      </c>
      <c r="AB349">
        <v>85874</v>
      </c>
      <c r="AC349">
        <v>86956</v>
      </c>
      <c r="AD349">
        <v>87760</v>
      </c>
      <c r="AE349">
        <v>88565</v>
      </c>
      <c r="AF349">
        <v>89579</v>
      </c>
      <c r="AG349">
        <v>90745</v>
      </c>
      <c r="AH349">
        <v>91518</v>
      </c>
      <c r="AI349">
        <v>92471</v>
      </c>
      <c r="AJ349">
        <v>93489</v>
      </c>
      <c r="AK349">
        <v>94695</v>
      </c>
      <c r="AL349">
        <v>96593</v>
      </c>
      <c r="AM349">
        <v>96837</v>
      </c>
      <c r="AN349">
        <v>97153</v>
      </c>
      <c r="AO349">
        <v>98505</v>
      </c>
      <c r="AP349">
        <v>98732</v>
      </c>
      <c r="AQ349">
        <v>99835</v>
      </c>
      <c r="AR349">
        <v>100016</v>
      </c>
      <c r="AS349">
        <v>99631</v>
      </c>
      <c r="AT349">
        <v>101314</v>
      </c>
      <c r="AU349">
        <v>101123</v>
      </c>
      <c r="AV349">
        <v>102249</v>
      </c>
      <c r="AW349">
        <v>102741</v>
      </c>
      <c r="AX349">
        <v>102788</v>
      </c>
      <c r="AY349">
        <v>105432</v>
      </c>
      <c r="AZ349">
        <v>104818</v>
      </c>
      <c r="BA349">
        <v>105375</v>
      </c>
      <c r="BB349">
        <v>106131</v>
      </c>
      <c r="BC349">
        <v>107003</v>
      </c>
      <c r="BD349">
        <v>107001</v>
      </c>
      <c r="BE349">
        <v>107834</v>
      </c>
      <c r="BF349">
        <v>107926</v>
      </c>
      <c r="BG349">
        <v>108691</v>
      </c>
      <c r="BH349">
        <v>109351</v>
      </c>
      <c r="BI349">
        <v>109063</v>
      </c>
      <c r="BJ349">
        <v>110168</v>
      </c>
      <c r="BK349">
        <v>110415</v>
      </c>
      <c r="BL349">
        <v>112489</v>
      </c>
      <c r="BM349">
        <v>112370</v>
      </c>
      <c r="BN349">
        <v>113427</v>
      </c>
      <c r="BO349">
        <v>113030</v>
      </c>
      <c r="BP349">
        <v>113697</v>
      </c>
      <c r="BQ349">
        <v>115574</v>
      </c>
      <c r="BR349">
        <v>116162</v>
      </c>
      <c r="BS349">
        <v>117864</v>
      </c>
      <c r="BT349">
        <v>118462</v>
      </c>
      <c r="BU349">
        <v>119373</v>
      </c>
      <c r="BV349">
        <v>120696</v>
      </c>
      <c r="BW349">
        <v>121477</v>
      </c>
      <c r="BX349">
        <v>122425</v>
      </c>
      <c r="BY349">
        <v>122055</v>
      </c>
      <c r="BZ349">
        <v>122858</v>
      </c>
      <c r="CA349">
        <v>123113</v>
      </c>
      <c r="CB349">
        <v>123899</v>
      </c>
      <c r="CC349">
        <v>123944</v>
      </c>
      <c r="CD349">
        <v>124979</v>
      </c>
      <c r="CE349">
        <v>126212</v>
      </c>
      <c r="CF349">
        <v>127138</v>
      </c>
      <c r="CG349">
        <v>128062</v>
      </c>
      <c r="CH349">
        <v>128828</v>
      </c>
      <c r="CI349">
        <v>128932</v>
      </c>
      <c r="CJ349">
        <v>130671</v>
      </c>
      <c r="CK349">
        <v>132745</v>
      </c>
      <c r="CL349">
        <v>133445</v>
      </c>
      <c r="CM349">
        <v>134947</v>
      </c>
      <c r="CN349">
        <v>136771</v>
      </c>
      <c r="CO349">
        <v>137854</v>
      </c>
      <c r="CP349">
        <v>139166</v>
      </c>
      <c r="CQ349">
        <v>140196</v>
      </c>
      <c r="CR349">
        <v>141419</v>
      </c>
      <c r="CS349">
        <v>142714</v>
      </c>
      <c r="CT349">
        <v>142900</v>
      </c>
      <c r="CU349">
        <v>145207</v>
      </c>
      <c r="CV349">
        <v>146054</v>
      </c>
      <c r="CW349">
        <v>148941</v>
      </c>
      <c r="CX349">
        <v>149683</v>
      </c>
      <c r="CY349">
        <v>151659</v>
      </c>
      <c r="CZ349">
        <v>152330</v>
      </c>
      <c r="DA349">
        <v>154687</v>
      </c>
      <c r="DB349">
        <v>156974</v>
      </c>
      <c r="DC349">
        <v>156539</v>
      </c>
      <c r="DD349">
        <v>157351</v>
      </c>
      <c r="DE349">
        <v>159494</v>
      </c>
      <c r="DF349">
        <v>161364</v>
      </c>
      <c r="DG349">
        <v>162786</v>
      </c>
      <c r="DH349">
        <v>163407</v>
      </c>
      <c r="DI349">
        <v>164281</v>
      </c>
      <c r="DJ349">
        <v>165693</v>
      </c>
      <c r="DK349">
        <v>166260</v>
      </c>
      <c r="DL349">
        <v>167295</v>
      </c>
      <c r="DM349">
        <v>168562</v>
      </c>
      <c r="DN349">
        <v>169830</v>
      </c>
      <c r="DO349">
        <v>171056</v>
      </c>
      <c r="DP349">
        <v>173304</v>
      </c>
      <c r="DQ349">
        <v>175038</v>
      </c>
      <c r="DR349">
        <v>176411</v>
      </c>
      <c r="DS349">
        <v>179715</v>
      </c>
      <c r="DT349">
        <v>179956</v>
      </c>
      <c r="DU349">
        <v>182048</v>
      </c>
      <c r="DV349">
        <v>183668</v>
      </c>
      <c r="DW349">
        <v>185908</v>
      </c>
      <c r="DX349">
        <v>188695</v>
      </c>
      <c r="DY349">
        <v>190960</v>
      </c>
      <c r="DZ349">
        <v>192047</v>
      </c>
      <c r="EA349">
        <v>192187</v>
      </c>
      <c r="EB349">
        <v>194374</v>
      </c>
      <c r="EC349">
        <v>195718</v>
      </c>
      <c r="ED349">
        <v>196873</v>
      </c>
      <c r="EE349">
        <v>197445</v>
      </c>
      <c r="EF349">
        <v>200066</v>
      </c>
      <c r="EG349">
        <v>200118</v>
      </c>
      <c r="EH349">
        <v>203820</v>
      </c>
      <c r="EI349">
        <v>203790</v>
      </c>
      <c r="EJ349">
        <v>206313</v>
      </c>
      <c r="EK349">
        <v>207708</v>
      </c>
      <c r="EL349">
        <v>210049</v>
      </c>
      <c r="EM349">
        <v>211445</v>
      </c>
      <c r="EN349">
        <v>214403</v>
      </c>
      <c r="EO349">
        <v>216041</v>
      </c>
      <c r="EP349">
        <v>219468</v>
      </c>
      <c r="EQ349">
        <v>220158</v>
      </c>
      <c r="ER349">
        <v>219837</v>
      </c>
      <c r="ES349">
        <v>222885</v>
      </c>
      <c r="ET349">
        <v>224728</v>
      </c>
      <c r="EU349">
        <v>225881</v>
      </c>
      <c r="EV349">
        <v>227551</v>
      </c>
      <c r="EW349">
        <v>229325</v>
      </c>
      <c r="EX349">
        <v>230747</v>
      </c>
      <c r="EY349">
        <v>232536</v>
      </c>
      <c r="EZ349">
        <v>233134</v>
      </c>
      <c r="FA349">
        <v>233183</v>
      </c>
      <c r="FB349">
        <v>235929</v>
      </c>
      <c r="FC349">
        <v>236918</v>
      </c>
      <c r="FD349">
        <v>240414</v>
      </c>
      <c r="FE349">
        <v>239139</v>
      </c>
      <c r="FF349">
        <v>240382</v>
      </c>
      <c r="FG349">
        <v>241229</v>
      </c>
      <c r="FH349">
        <v>242583</v>
      </c>
      <c r="FI349">
        <v>244987</v>
      </c>
      <c r="FJ349">
        <v>244169</v>
      </c>
      <c r="FK349">
        <v>244624</v>
      </c>
      <c r="FL349">
        <v>245624</v>
      </c>
      <c r="FM349">
        <v>246973</v>
      </c>
      <c r="FN349">
        <v>246933</v>
      </c>
      <c r="FO349">
        <v>247091</v>
      </c>
      <c r="FP349">
        <v>248592</v>
      </c>
      <c r="FQ349">
        <v>249540</v>
      </c>
      <c r="FR349">
        <v>249991</v>
      </c>
      <c r="FS349">
        <v>252250</v>
      </c>
      <c r="FT349">
        <v>250856</v>
      </c>
      <c r="FU349">
        <v>252938</v>
      </c>
      <c r="FV349">
        <v>253980</v>
      </c>
      <c r="FW349">
        <v>255610</v>
      </c>
      <c r="FX349">
        <v>255688</v>
      </c>
      <c r="FY349">
        <v>257478</v>
      </c>
      <c r="FZ349">
        <v>257866</v>
      </c>
      <c r="GA349">
        <v>256469</v>
      </c>
      <c r="GB349">
        <v>258066</v>
      </c>
      <c r="GC349">
        <v>260770</v>
      </c>
      <c r="GD349">
        <v>259033</v>
      </c>
      <c r="GE349">
        <v>261325</v>
      </c>
      <c r="GF349">
        <v>261419</v>
      </c>
      <c r="GG349">
        <v>261098</v>
      </c>
      <c r="GH349">
        <v>264364</v>
      </c>
      <c r="GI349">
        <v>264067</v>
      </c>
      <c r="GJ349">
        <v>266417</v>
      </c>
      <c r="GK349">
        <v>266157</v>
      </c>
      <c r="GL349">
        <v>267985</v>
      </c>
      <c r="GM349">
        <v>268023</v>
      </c>
      <c r="GN349">
        <v>263632</v>
      </c>
      <c r="GO349">
        <v>268671</v>
      </c>
      <c r="GP349">
        <v>271001</v>
      </c>
      <c r="GQ349">
        <v>270628</v>
      </c>
      <c r="GR349">
        <v>273998</v>
      </c>
      <c r="GS349">
        <v>272495</v>
      </c>
      <c r="GT349">
        <v>273171</v>
      </c>
      <c r="GU349">
        <v>274883</v>
      </c>
      <c r="GV349">
        <v>276946</v>
      </c>
      <c r="GW349">
        <v>278207</v>
      </c>
      <c r="GX349">
        <v>282191</v>
      </c>
      <c r="GY349">
        <v>280733</v>
      </c>
      <c r="GZ349">
        <v>280450</v>
      </c>
      <c r="HA349">
        <v>280951</v>
      </c>
      <c r="HB349">
        <v>282246</v>
      </c>
      <c r="HC349">
        <v>284002</v>
      </c>
      <c r="HD349">
        <v>285626</v>
      </c>
      <c r="HE349">
        <v>287610</v>
      </c>
      <c r="HF349">
        <v>288973</v>
      </c>
      <c r="HG349">
        <v>289853</v>
      </c>
      <c r="HH349">
        <v>290384</v>
      </c>
      <c r="HI349">
        <v>292245</v>
      </c>
      <c r="HJ349">
        <v>295094</v>
      </c>
      <c r="HK349">
        <v>298571</v>
      </c>
      <c r="HL349">
        <v>301103</v>
      </c>
      <c r="HM349">
        <v>302894</v>
      </c>
      <c r="HN349">
        <v>303815</v>
      </c>
      <c r="HO349">
        <v>305267</v>
      </c>
      <c r="HP349">
        <v>306598</v>
      </c>
      <c r="HQ349">
        <v>308246</v>
      </c>
      <c r="HR349">
        <v>309573</v>
      </c>
      <c r="HS349">
        <v>310945</v>
      </c>
      <c r="HT349">
        <v>311497</v>
      </c>
      <c r="HU349">
        <v>312043</v>
      </c>
      <c r="HV349">
        <v>313170</v>
      </c>
      <c r="HW349">
        <v>315135</v>
      </c>
      <c r="HX349">
        <v>317006</v>
      </c>
      <c r="HY349">
        <v>318349</v>
      </c>
      <c r="HZ349">
        <v>319199</v>
      </c>
      <c r="IA349">
        <v>320262</v>
      </c>
      <c r="IB349">
        <v>321398</v>
      </c>
      <c r="IC349">
        <v>323556</v>
      </c>
      <c r="ID349">
        <v>324860</v>
      </c>
      <c r="IE349">
        <v>326791</v>
      </c>
      <c r="IF349">
        <v>328947</v>
      </c>
      <c r="IG349">
        <v>330444</v>
      </c>
      <c r="IH349">
        <v>331178</v>
      </c>
    </row>
    <row r="350" spans="1:242" x14ac:dyDescent="0.35">
      <c r="A350" t="s">
        <v>709</v>
      </c>
      <c r="B350" t="s">
        <v>710</v>
      </c>
      <c r="C350">
        <v>3872</v>
      </c>
      <c r="D350">
        <v>3867</v>
      </c>
      <c r="E350">
        <v>3886</v>
      </c>
      <c r="F350">
        <v>3944</v>
      </c>
      <c r="G350">
        <v>3962</v>
      </c>
      <c r="H350">
        <v>3994</v>
      </c>
      <c r="I350">
        <v>4070</v>
      </c>
      <c r="J350">
        <v>4131</v>
      </c>
      <c r="K350">
        <v>4221</v>
      </c>
      <c r="L350">
        <v>4263</v>
      </c>
      <c r="M350">
        <v>4339</v>
      </c>
      <c r="N350">
        <v>4413</v>
      </c>
      <c r="O350">
        <v>4447</v>
      </c>
      <c r="P350">
        <v>4545</v>
      </c>
      <c r="Q350">
        <v>4650</v>
      </c>
      <c r="R350">
        <v>4723</v>
      </c>
      <c r="S350">
        <v>4792</v>
      </c>
      <c r="T350">
        <v>4852</v>
      </c>
      <c r="U350">
        <v>4954</v>
      </c>
      <c r="V350">
        <v>5008</v>
      </c>
      <c r="W350">
        <v>5036</v>
      </c>
      <c r="X350">
        <v>5071</v>
      </c>
      <c r="Y350">
        <v>5094</v>
      </c>
      <c r="Z350">
        <v>5099</v>
      </c>
      <c r="AA350">
        <v>5007</v>
      </c>
      <c r="AB350">
        <v>4944</v>
      </c>
      <c r="AC350">
        <v>4902</v>
      </c>
      <c r="AD350">
        <v>4952</v>
      </c>
      <c r="AE350">
        <v>5038</v>
      </c>
      <c r="AF350">
        <v>5049</v>
      </c>
      <c r="AG350">
        <v>5168</v>
      </c>
      <c r="AH350">
        <v>5205</v>
      </c>
      <c r="AI350">
        <v>5231</v>
      </c>
      <c r="AJ350">
        <v>5280</v>
      </c>
      <c r="AK350">
        <v>5379</v>
      </c>
      <c r="AL350">
        <v>5489</v>
      </c>
      <c r="AM350">
        <v>5665</v>
      </c>
      <c r="AN350">
        <v>5692</v>
      </c>
      <c r="AO350">
        <v>5818</v>
      </c>
      <c r="AP350">
        <v>5992</v>
      </c>
      <c r="AQ350">
        <v>6167</v>
      </c>
      <c r="AR350">
        <v>6222</v>
      </c>
      <c r="AS350">
        <v>6462</v>
      </c>
      <c r="AT350">
        <v>6507</v>
      </c>
      <c r="AU350">
        <v>6531</v>
      </c>
      <c r="AV350">
        <v>6613</v>
      </c>
      <c r="AW350">
        <v>6752</v>
      </c>
      <c r="AX350">
        <v>6829</v>
      </c>
      <c r="AY350">
        <v>7032</v>
      </c>
      <c r="AZ350">
        <v>7066</v>
      </c>
      <c r="BA350">
        <v>7078</v>
      </c>
      <c r="BB350">
        <v>7158</v>
      </c>
      <c r="BC350">
        <v>7181</v>
      </c>
      <c r="BD350">
        <v>7282</v>
      </c>
      <c r="BE350">
        <v>7461</v>
      </c>
      <c r="BF350">
        <v>7449</v>
      </c>
      <c r="BG350">
        <v>7602</v>
      </c>
      <c r="BH350">
        <v>7634</v>
      </c>
      <c r="BI350">
        <v>7749</v>
      </c>
      <c r="BJ350">
        <v>7923</v>
      </c>
      <c r="BK350">
        <v>7942</v>
      </c>
      <c r="BL350">
        <v>8069</v>
      </c>
      <c r="BM350">
        <v>8224</v>
      </c>
      <c r="BN350">
        <v>8296</v>
      </c>
      <c r="BO350">
        <v>8426</v>
      </c>
      <c r="BP350">
        <v>8626</v>
      </c>
      <c r="BQ350">
        <v>8656</v>
      </c>
      <c r="BR350">
        <v>8821</v>
      </c>
      <c r="BS350">
        <v>8993</v>
      </c>
      <c r="BT350">
        <v>9108</v>
      </c>
      <c r="BU350">
        <v>9180</v>
      </c>
      <c r="BV350">
        <v>9318</v>
      </c>
      <c r="BW350">
        <v>9361</v>
      </c>
      <c r="BX350">
        <v>9508</v>
      </c>
      <c r="BY350">
        <v>9620</v>
      </c>
      <c r="BZ350">
        <v>9645</v>
      </c>
      <c r="CA350">
        <v>9781</v>
      </c>
      <c r="CB350">
        <v>9997</v>
      </c>
      <c r="CC350">
        <v>10097</v>
      </c>
      <c r="CD350">
        <v>10145</v>
      </c>
      <c r="CE350">
        <v>10266</v>
      </c>
      <c r="CF350">
        <v>10301</v>
      </c>
      <c r="CG350">
        <v>10421</v>
      </c>
      <c r="CH350">
        <v>10489</v>
      </c>
      <c r="CI350">
        <v>10873</v>
      </c>
      <c r="CJ350">
        <v>11238</v>
      </c>
      <c r="CK350">
        <v>11444</v>
      </c>
      <c r="CL350">
        <v>11144</v>
      </c>
      <c r="CM350">
        <v>11241</v>
      </c>
      <c r="CN350">
        <v>11335</v>
      </c>
      <c r="CO350">
        <v>11482</v>
      </c>
      <c r="CP350">
        <v>11549</v>
      </c>
      <c r="CQ350">
        <v>11599</v>
      </c>
      <c r="CR350">
        <v>11659</v>
      </c>
      <c r="CS350">
        <v>11939</v>
      </c>
      <c r="CT350">
        <v>11878</v>
      </c>
      <c r="CU350">
        <v>12184</v>
      </c>
      <c r="CV350">
        <v>12521</v>
      </c>
      <c r="CW350">
        <v>12486</v>
      </c>
      <c r="CX350">
        <v>12743</v>
      </c>
      <c r="CY350">
        <v>12885</v>
      </c>
      <c r="CZ350">
        <v>13039</v>
      </c>
      <c r="DA350">
        <v>13340</v>
      </c>
      <c r="DB350">
        <v>13337</v>
      </c>
      <c r="DC350">
        <v>13633</v>
      </c>
      <c r="DD350">
        <v>13942</v>
      </c>
      <c r="DE350">
        <v>13974</v>
      </c>
      <c r="DF350">
        <v>14163</v>
      </c>
      <c r="DG350">
        <v>14319</v>
      </c>
      <c r="DH350">
        <v>14311</v>
      </c>
      <c r="DI350">
        <v>14467</v>
      </c>
      <c r="DJ350">
        <v>14698</v>
      </c>
      <c r="DK350">
        <v>14592</v>
      </c>
      <c r="DL350">
        <v>14680</v>
      </c>
      <c r="DM350">
        <v>15024</v>
      </c>
      <c r="DN350">
        <v>14834</v>
      </c>
      <c r="DO350">
        <v>15057</v>
      </c>
      <c r="DP350">
        <v>15470</v>
      </c>
      <c r="DQ350">
        <v>15513</v>
      </c>
      <c r="DR350">
        <v>15711</v>
      </c>
      <c r="DS350">
        <v>15965</v>
      </c>
      <c r="DT350">
        <v>16278</v>
      </c>
      <c r="DU350">
        <v>16609</v>
      </c>
      <c r="DV350">
        <v>17022</v>
      </c>
      <c r="DW350">
        <v>17411</v>
      </c>
      <c r="DX350">
        <v>17824</v>
      </c>
      <c r="DY350">
        <v>18222</v>
      </c>
      <c r="DZ350">
        <v>18604</v>
      </c>
      <c r="EA350">
        <v>18966</v>
      </c>
      <c r="EB350">
        <v>19206</v>
      </c>
      <c r="EC350">
        <v>19401</v>
      </c>
      <c r="ED350">
        <v>19532</v>
      </c>
      <c r="EE350">
        <v>19422</v>
      </c>
      <c r="EF350">
        <v>19469</v>
      </c>
      <c r="EG350">
        <v>19471</v>
      </c>
      <c r="EH350">
        <v>19647</v>
      </c>
      <c r="EI350">
        <v>19746</v>
      </c>
      <c r="EJ350">
        <v>20002</v>
      </c>
      <c r="EK350">
        <v>20164</v>
      </c>
      <c r="EL350">
        <v>20349</v>
      </c>
      <c r="EM350">
        <v>20481</v>
      </c>
      <c r="EN350">
        <v>20575</v>
      </c>
      <c r="EO350">
        <v>20791</v>
      </c>
      <c r="EP350">
        <v>21041</v>
      </c>
      <c r="EQ350">
        <v>21390</v>
      </c>
      <c r="ER350">
        <v>21752</v>
      </c>
      <c r="ES350">
        <v>21968</v>
      </c>
      <c r="ET350">
        <v>22174</v>
      </c>
      <c r="EU350">
        <v>22230</v>
      </c>
      <c r="EV350">
        <v>22312</v>
      </c>
      <c r="EW350">
        <v>22501</v>
      </c>
      <c r="EX350">
        <v>22761</v>
      </c>
      <c r="EY350">
        <v>22924</v>
      </c>
      <c r="EZ350">
        <v>23114</v>
      </c>
      <c r="FA350">
        <v>23338</v>
      </c>
      <c r="FB350">
        <v>23597</v>
      </c>
      <c r="FC350">
        <v>24021</v>
      </c>
      <c r="FD350">
        <v>24390</v>
      </c>
      <c r="FE350">
        <v>24747</v>
      </c>
      <c r="FF350">
        <v>25192</v>
      </c>
      <c r="FG350">
        <v>25710</v>
      </c>
      <c r="FH350">
        <v>26226</v>
      </c>
      <c r="FI350">
        <v>26492</v>
      </c>
      <c r="FJ350">
        <v>26813</v>
      </c>
      <c r="FK350">
        <v>27110</v>
      </c>
      <c r="FL350">
        <v>27405</v>
      </c>
      <c r="FM350">
        <v>27625</v>
      </c>
      <c r="FN350">
        <v>27877</v>
      </c>
      <c r="FO350">
        <v>28149</v>
      </c>
      <c r="FP350">
        <v>28341</v>
      </c>
      <c r="FQ350">
        <v>28568</v>
      </c>
      <c r="FR350">
        <v>28827</v>
      </c>
      <c r="FS350">
        <v>29254</v>
      </c>
      <c r="FT350">
        <v>29532</v>
      </c>
      <c r="FU350">
        <v>29668</v>
      </c>
      <c r="FV350">
        <v>29744</v>
      </c>
      <c r="FW350">
        <v>29958</v>
      </c>
      <c r="FX350">
        <v>30312</v>
      </c>
      <c r="FY350">
        <v>30584</v>
      </c>
      <c r="FZ350">
        <v>30928</v>
      </c>
      <c r="GA350">
        <v>31348</v>
      </c>
      <c r="GB350">
        <v>31707</v>
      </c>
      <c r="GC350">
        <v>31973</v>
      </c>
      <c r="GD350">
        <v>32224</v>
      </c>
      <c r="GE350">
        <v>32383</v>
      </c>
      <c r="GF350">
        <v>32579</v>
      </c>
      <c r="GG350">
        <v>32753</v>
      </c>
      <c r="GH350">
        <v>32940</v>
      </c>
      <c r="GI350">
        <v>33109</v>
      </c>
      <c r="GJ350">
        <v>33228</v>
      </c>
      <c r="GK350">
        <v>33368</v>
      </c>
      <c r="GL350">
        <v>33498</v>
      </c>
      <c r="GM350">
        <v>33471</v>
      </c>
      <c r="GN350">
        <v>33564</v>
      </c>
      <c r="GO350">
        <v>33691</v>
      </c>
      <c r="GP350">
        <v>33870</v>
      </c>
      <c r="GQ350">
        <v>33964</v>
      </c>
      <c r="GR350">
        <v>34148</v>
      </c>
      <c r="GS350">
        <v>34278</v>
      </c>
      <c r="GT350">
        <v>34541</v>
      </c>
      <c r="GU350">
        <v>34808</v>
      </c>
      <c r="GV350">
        <v>35085</v>
      </c>
      <c r="GW350">
        <v>35254</v>
      </c>
      <c r="GX350">
        <v>35309</v>
      </c>
      <c r="GY350">
        <v>35328</v>
      </c>
      <c r="GZ350">
        <v>35421</v>
      </c>
      <c r="HA350">
        <v>35502</v>
      </c>
      <c r="HB350">
        <v>35579</v>
      </c>
      <c r="HC350">
        <v>35661</v>
      </c>
      <c r="HD350">
        <v>35751</v>
      </c>
      <c r="HE350">
        <v>35889</v>
      </c>
      <c r="HF350">
        <v>36062</v>
      </c>
      <c r="HG350">
        <v>36215</v>
      </c>
      <c r="HH350">
        <v>36421</v>
      </c>
      <c r="HI350">
        <v>36670</v>
      </c>
      <c r="HJ350">
        <v>36913</v>
      </c>
      <c r="HK350">
        <v>37163</v>
      </c>
      <c r="HL350">
        <v>37286</v>
      </c>
      <c r="HM350">
        <v>37425</v>
      </c>
      <c r="HN350">
        <v>37537</v>
      </c>
      <c r="HO350">
        <v>37679</v>
      </c>
      <c r="HP350">
        <v>37739</v>
      </c>
      <c r="HQ350">
        <v>37783</v>
      </c>
      <c r="HR350">
        <v>37794</v>
      </c>
      <c r="HS350">
        <v>37892</v>
      </c>
      <c r="HT350">
        <v>37975</v>
      </c>
      <c r="HU350">
        <v>38087</v>
      </c>
      <c r="HV350">
        <v>38203</v>
      </c>
      <c r="HW350">
        <v>38290</v>
      </c>
      <c r="HX350">
        <v>38442</v>
      </c>
      <c r="HY350">
        <v>38559</v>
      </c>
      <c r="HZ350">
        <v>38788</v>
      </c>
      <c r="IA350">
        <v>38951</v>
      </c>
      <c r="IB350">
        <v>39127</v>
      </c>
      <c r="IC350">
        <v>39358</v>
      </c>
      <c r="ID350">
        <v>39542</v>
      </c>
      <c r="IE350">
        <v>39755</v>
      </c>
      <c r="IF350">
        <v>40003</v>
      </c>
      <c r="IG350">
        <v>40149</v>
      </c>
      <c r="IH350">
        <v>40318</v>
      </c>
    </row>
    <row r="351" spans="1:242" x14ac:dyDescent="0.35">
      <c r="A351" t="s">
        <v>711</v>
      </c>
      <c r="B351" t="s">
        <v>712</v>
      </c>
      <c r="C351">
        <v>54845</v>
      </c>
      <c r="D351">
        <v>55543</v>
      </c>
      <c r="E351">
        <v>56200</v>
      </c>
      <c r="F351">
        <v>55964</v>
      </c>
      <c r="G351">
        <v>55783</v>
      </c>
      <c r="H351">
        <v>56978</v>
      </c>
      <c r="I351">
        <v>58209</v>
      </c>
      <c r="J351">
        <v>60156</v>
      </c>
      <c r="K351">
        <v>61594</v>
      </c>
      <c r="L351">
        <v>62157</v>
      </c>
      <c r="M351">
        <v>62888</v>
      </c>
      <c r="N351">
        <v>63429</v>
      </c>
      <c r="O351">
        <v>64670</v>
      </c>
      <c r="P351">
        <v>65700</v>
      </c>
      <c r="Q351">
        <v>66324</v>
      </c>
      <c r="R351">
        <v>67444</v>
      </c>
      <c r="S351">
        <v>68499</v>
      </c>
      <c r="T351">
        <v>68981</v>
      </c>
      <c r="U351">
        <v>70029</v>
      </c>
      <c r="V351">
        <v>70341</v>
      </c>
      <c r="W351">
        <v>70784</v>
      </c>
      <c r="X351">
        <v>70999</v>
      </c>
      <c r="Y351">
        <v>72804</v>
      </c>
      <c r="Z351">
        <v>73515</v>
      </c>
      <c r="AA351">
        <v>73813</v>
      </c>
      <c r="AB351">
        <v>75215</v>
      </c>
      <c r="AC351">
        <v>76359</v>
      </c>
      <c r="AD351">
        <v>77064</v>
      </c>
      <c r="AE351">
        <v>77716</v>
      </c>
      <c r="AF351">
        <v>78680</v>
      </c>
      <c r="AG351">
        <v>79663</v>
      </c>
      <c r="AH351">
        <v>80313</v>
      </c>
      <c r="AI351">
        <v>81217</v>
      </c>
      <c r="AJ351">
        <v>82085</v>
      </c>
      <c r="AK351">
        <v>83142</v>
      </c>
      <c r="AL351">
        <v>84797</v>
      </c>
      <c r="AM351">
        <v>84815</v>
      </c>
      <c r="AN351">
        <v>85043</v>
      </c>
      <c r="AO351">
        <v>86146</v>
      </c>
      <c r="AP351">
        <v>86158</v>
      </c>
      <c r="AQ351">
        <v>86907</v>
      </c>
      <c r="AR351">
        <v>86990</v>
      </c>
      <c r="AS351">
        <v>86213</v>
      </c>
      <c r="AT351">
        <v>87789</v>
      </c>
      <c r="AU351">
        <v>87475</v>
      </c>
      <c r="AV351">
        <v>88322</v>
      </c>
      <c r="AW351">
        <v>88698</v>
      </c>
      <c r="AX351">
        <v>88625</v>
      </c>
      <c r="AY351">
        <v>90965</v>
      </c>
      <c r="AZ351">
        <v>90291</v>
      </c>
      <c r="BA351">
        <v>90786</v>
      </c>
      <c r="BB351">
        <v>91371</v>
      </c>
      <c r="BC351">
        <v>92248</v>
      </c>
      <c r="BD351">
        <v>92101</v>
      </c>
      <c r="BE351">
        <v>92656</v>
      </c>
      <c r="BF351">
        <v>92972</v>
      </c>
      <c r="BG351">
        <v>93350</v>
      </c>
      <c r="BH351">
        <v>93962</v>
      </c>
      <c r="BI351">
        <v>93536</v>
      </c>
      <c r="BJ351">
        <v>94339</v>
      </c>
      <c r="BK351">
        <v>94661</v>
      </c>
      <c r="BL351">
        <v>96522</v>
      </c>
      <c r="BM351">
        <v>96158</v>
      </c>
      <c r="BN351">
        <v>97026</v>
      </c>
      <c r="BO351">
        <v>96470</v>
      </c>
      <c r="BP351">
        <v>96797</v>
      </c>
      <c r="BQ351">
        <v>98606</v>
      </c>
      <c r="BR351">
        <v>98950</v>
      </c>
      <c r="BS351">
        <v>100387</v>
      </c>
      <c r="BT351">
        <v>100838</v>
      </c>
      <c r="BU351">
        <v>101626</v>
      </c>
      <c r="BV351">
        <v>102647</v>
      </c>
      <c r="BW351">
        <v>103340</v>
      </c>
      <c r="BX351">
        <v>104026</v>
      </c>
      <c r="BY351">
        <v>103478</v>
      </c>
      <c r="BZ351">
        <v>104328</v>
      </c>
      <c r="CA351">
        <v>104383</v>
      </c>
      <c r="CB351">
        <v>104882</v>
      </c>
      <c r="CC351">
        <v>104797</v>
      </c>
      <c r="CD351">
        <v>105787</v>
      </c>
      <c r="CE351">
        <v>106943</v>
      </c>
      <c r="CF351">
        <v>107689</v>
      </c>
      <c r="CG351">
        <v>108444</v>
      </c>
      <c r="CH351">
        <v>109160</v>
      </c>
      <c r="CI351">
        <v>109395</v>
      </c>
      <c r="CJ351">
        <v>110361</v>
      </c>
      <c r="CK351">
        <v>111835</v>
      </c>
      <c r="CL351">
        <v>112544</v>
      </c>
      <c r="CM351">
        <v>113552</v>
      </c>
      <c r="CN351">
        <v>114995</v>
      </c>
      <c r="CO351">
        <v>115684</v>
      </c>
      <c r="CP351">
        <v>116524</v>
      </c>
      <c r="CQ351">
        <v>117245</v>
      </c>
      <c r="CR351">
        <v>118292</v>
      </c>
      <c r="CS351">
        <v>119017</v>
      </c>
      <c r="CT351">
        <v>119149</v>
      </c>
      <c r="CU351">
        <v>120964</v>
      </c>
      <c r="CV351">
        <v>121229</v>
      </c>
      <c r="CW351">
        <v>124100</v>
      </c>
      <c r="CX351">
        <v>124368</v>
      </c>
      <c r="CY351">
        <v>125995</v>
      </c>
      <c r="CZ351">
        <v>126404</v>
      </c>
      <c r="DA351">
        <v>128351</v>
      </c>
      <c r="DB351">
        <v>130563</v>
      </c>
      <c r="DC351">
        <v>129732</v>
      </c>
      <c r="DD351">
        <v>129997</v>
      </c>
      <c r="DE351">
        <v>132212</v>
      </c>
      <c r="DF351">
        <v>133805</v>
      </c>
      <c r="DG351">
        <v>134945</v>
      </c>
      <c r="DH351">
        <v>135850</v>
      </c>
      <c r="DI351">
        <v>136478</v>
      </c>
      <c r="DJ351">
        <v>137544</v>
      </c>
      <c r="DK351">
        <v>138292</v>
      </c>
      <c r="DL351">
        <v>139170</v>
      </c>
      <c r="DM351">
        <v>139932</v>
      </c>
      <c r="DN351">
        <v>141363</v>
      </c>
      <c r="DO351">
        <v>142329</v>
      </c>
      <c r="DP351">
        <v>143741</v>
      </c>
      <c r="DQ351">
        <v>145435</v>
      </c>
      <c r="DR351">
        <v>146389</v>
      </c>
      <c r="DS351">
        <v>149128</v>
      </c>
      <c r="DT351">
        <v>148784</v>
      </c>
      <c r="DU351">
        <v>150280</v>
      </c>
      <c r="DV351">
        <v>151252</v>
      </c>
      <c r="DW351">
        <v>152884</v>
      </c>
      <c r="DX351">
        <v>155074</v>
      </c>
      <c r="DY351">
        <v>156838</v>
      </c>
      <c r="DZ351">
        <v>157403</v>
      </c>
      <c r="EA351">
        <v>157024</v>
      </c>
      <c r="EB351">
        <v>158796</v>
      </c>
      <c r="EC351">
        <v>159861</v>
      </c>
      <c r="ED351">
        <v>160885</v>
      </c>
      <c r="EE351">
        <v>161839</v>
      </c>
      <c r="EF351">
        <v>164479</v>
      </c>
      <c r="EG351">
        <v>164580</v>
      </c>
      <c r="EH351">
        <v>168041</v>
      </c>
      <c r="EI351">
        <v>167870</v>
      </c>
      <c r="EJ351">
        <v>169969</v>
      </c>
      <c r="EK351">
        <v>171108</v>
      </c>
      <c r="EL351">
        <v>173139</v>
      </c>
      <c r="EM351">
        <v>174310</v>
      </c>
      <c r="EN351">
        <v>177049</v>
      </c>
      <c r="EO351">
        <v>178246</v>
      </c>
      <c r="EP351">
        <v>181126</v>
      </c>
      <c r="EQ351">
        <v>180979</v>
      </c>
      <c r="ER351">
        <v>179968</v>
      </c>
      <c r="ES351">
        <v>182629</v>
      </c>
      <c r="ET351">
        <v>184169</v>
      </c>
      <c r="EU351">
        <v>185248</v>
      </c>
      <c r="EV351">
        <v>186807</v>
      </c>
      <c r="EW351">
        <v>188346</v>
      </c>
      <c r="EX351">
        <v>189362</v>
      </c>
      <c r="EY351">
        <v>190872</v>
      </c>
      <c r="EZ351">
        <v>191185</v>
      </c>
      <c r="FA351">
        <v>190935</v>
      </c>
      <c r="FB351">
        <v>193401</v>
      </c>
      <c r="FC351">
        <v>193792</v>
      </c>
      <c r="FD351">
        <v>196820</v>
      </c>
      <c r="FE351">
        <v>195049</v>
      </c>
      <c r="FF351">
        <v>195766</v>
      </c>
      <c r="FG351">
        <v>195958</v>
      </c>
      <c r="FH351">
        <v>196677</v>
      </c>
      <c r="FI351">
        <v>198717</v>
      </c>
      <c r="FJ351">
        <v>197488</v>
      </c>
      <c r="FK351">
        <v>197517</v>
      </c>
      <c r="FL351">
        <v>198087</v>
      </c>
      <c r="FM351">
        <v>199093</v>
      </c>
      <c r="FN351">
        <v>198730</v>
      </c>
      <c r="FO351">
        <v>198573</v>
      </c>
      <c r="FP351">
        <v>199807</v>
      </c>
      <c r="FQ351">
        <v>200423</v>
      </c>
      <c r="FR351">
        <v>200523</v>
      </c>
      <c r="FS351">
        <v>202237</v>
      </c>
      <c r="FT351">
        <v>200436</v>
      </c>
      <c r="FU351">
        <v>202196</v>
      </c>
      <c r="FV351">
        <v>203012</v>
      </c>
      <c r="FW351">
        <v>204329</v>
      </c>
      <c r="FX351">
        <v>203959</v>
      </c>
      <c r="FY351">
        <v>205355</v>
      </c>
      <c r="FZ351">
        <v>205207</v>
      </c>
      <c r="GA351">
        <v>203109</v>
      </c>
      <c r="GB351">
        <v>204109</v>
      </c>
      <c r="GC351">
        <v>206352</v>
      </c>
      <c r="GD351">
        <v>204240</v>
      </c>
      <c r="GE351">
        <v>206256</v>
      </c>
      <c r="GF351">
        <v>206016</v>
      </c>
      <c r="GG351">
        <v>205411</v>
      </c>
      <c r="GH351">
        <v>208305</v>
      </c>
      <c r="GI351">
        <v>207676</v>
      </c>
      <c r="GJ351">
        <v>209689</v>
      </c>
      <c r="GK351">
        <v>209140</v>
      </c>
      <c r="GL351">
        <v>210722</v>
      </c>
      <c r="GM351">
        <v>210696</v>
      </c>
      <c r="GN351">
        <v>206116</v>
      </c>
      <c r="GO351">
        <v>210870</v>
      </c>
      <c r="GP351">
        <v>212859</v>
      </c>
      <c r="GQ351">
        <v>212219</v>
      </c>
      <c r="GR351">
        <v>215220</v>
      </c>
      <c r="GS351">
        <v>213429</v>
      </c>
      <c r="GT351">
        <v>213654</v>
      </c>
      <c r="GU351">
        <v>214903</v>
      </c>
      <c r="GV351">
        <v>216534</v>
      </c>
      <c r="GW351">
        <v>217398</v>
      </c>
      <c r="GX351">
        <v>221030</v>
      </c>
      <c r="GY351">
        <v>219120</v>
      </c>
      <c r="GZ351">
        <v>218294</v>
      </c>
      <c r="HA351">
        <v>218344</v>
      </c>
      <c r="HB351">
        <v>219281</v>
      </c>
      <c r="HC351">
        <v>220685</v>
      </c>
      <c r="HD351">
        <v>222008</v>
      </c>
      <c r="HE351">
        <v>223579</v>
      </c>
      <c r="HF351">
        <v>224563</v>
      </c>
      <c r="HG351">
        <v>225039</v>
      </c>
      <c r="HH351">
        <v>225193</v>
      </c>
      <c r="HI351">
        <v>226688</v>
      </c>
      <c r="HJ351">
        <v>229256</v>
      </c>
      <c r="HK351">
        <v>232548</v>
      </c>
      <c r="HL351">
        <v>234942</v>
      </c>
      <c r="HM351">
        <v>236453</v>
      </c>
      <c r="HN351">
        <v>236851</v>
      </c>
      <c r="HO351">
        <v>237817</v>
      </c>
      <c r="HP351">
        <v>238855</v>
      </c>
      <c r="HQ351">
        <v>240446</v>
      </c>
      <c r="HR351">
        <v>241731</v>
      </c>
      <c r="HS351">
        <v>242758</v>
      </c>
      <c r="HT351">
        <v>243122</v>
      </c>
      <c r="HU351">
        <v>243442</v>
      </c>
      <c r="HV351">
        <v>244428</v>
      </c>
      <c r="HW351">
        <v>246119</v>
      </c>
      <c r="HX351">
        <v>247626</v>
      </c>
      <c r="HY351">
        <v>248764</v>
      </c>
      <c r="HZ351">
        <v>249319</v>
      </c>
      <c r="IA351">
        <v>250176</v>
      </c>
      <c r="IB351">
        <v>251001</v>
      </c>
      <c r="IC351">
        <v>252749</v>
      </c>
      <c r="ID351">
        <v>253676</v>
      </c>
      <c r="IE351">
        <v>255247</v>
      </c>
      <c r="IF351">
        <v>257013</v>
      </c>
      <c r="IG351">
        <v>258242</v>
      </c>
      <c r="IH351">
        <v>258697</v>
      </c>
    </row>
    <row r="352" spans="1:242" x14ac:dyDescent="0.35">
      <c r="A352" t="s">
        <v>713</v>
      </c>
      <c r="B352" t="s">
        <v>714</v>
      </c>
      <c r="C352">
        <v>4709</v>
      </c>
      <c r="D352">
        <v>4761</v>
      </c>
      <c r="E352">
        <v>4843</v>
      </c>
      <c r="F352">
        <v>4912</v>
      </c>
      <c r="G352">
        <v>4978</v>
      </c>
      <c r="H352">
        <v>5040</v>
      </c>
      <c r="I352">
        <v>5033</v>
      </c>
      <c r="J352">
        <v>5079</v>
      </c>
      <c r="K352">
        <v>5123</v>
      </c>
      <c r="L352">
        <v>5196</v>
      </c>
      <c r="M352">
        <v>5237</v>
      </c>
      <c r="N352">
        <v>5277</v>
      </c>
      <c r="O352">
        <v>5386</v>
      </c>
      <c r="P352">
        <v>5486</v>
      </c>
      <c r="Q352">
        <v>5570</v>
      </c>
      <c r="R352">
        <v>5558</v>
      </c>
      <c r="S352">
        <v>5579</v>
      </c>
      <c r="T352">
        <v>5605</v>
      </c>
      <c r="U352">
        <v>5617</v>
      </c>
      <c r="V352">
        <v>5675</v>
      </c>
      <c r="W352">
        <v>5731</v>
      </c>
      <c r="X352">
        <v>5683</v>
      </c>
      <c r="Y352">
        <v>5705</v>
      </c>
      <c r="Z352">
        <v>5693</v>
      </c>
      <c r="AA352">
        <v>5679</v>
      </c>
      <c r="AB352">
        <v>5715</v>
      </c>
      <c r="AC352">
        <v>5695</v>
      </c>
      <c r="AD352">
        <v>5744</v>
      </c>
      <c r="AE352">
        <v>5811</v>
      </c>
      <c r="AF352">
        <v>5850</v>
      </c>
      <c r="AG352">
        <v>5914</v>
      </c>
      <c r="AH352">
        <v>6000</v>
      </c>
      <c r="AI352">
        <v>6023</v>
      </c>
      <c r="AJ352">
        <v>6124</v>
      </c>
      <c r="AK352">
        <v>6173</v>
      </c>
      <c r="AL352">
        <v>6307</v>
      </c>
      <c r="AM352">
        <v>6357</v>
      </c>
      <c r="AN352">
        <v>6418</v>
      </c>
      <c r="AO352">
        <v>6541</v>
      </c>
      <c r="AP352">
        <v>6582</v>
      </c>
      <c r="AQ352">
        <v>6762</v>
      </c>
      <c r="AR352">
        <v>6804</v>
      </c>
      <c r="AS352">
        <v>6956</v>
      </c>
      <c r="AT352">
        <v>7018</v>
      </c>
      <c r="AU352">
        <v>7117</v>
      </c>
      <c r="AV352">
        <v>7315</v>
      </c>
      <c r="AW352">
        <v>7291</v>
      </c>
      <c r="AX352">
        <v>7334</v>
      </c>
      <c r="AY352">
        <v>7435</v>
      </c>
      <c r="AZ352">
        <v>7461</v>
      </c>
      <c r="BA352">
        <v>7511</v>
      </c>
      <c r="BB352">
        <v>7603</v>
      </c>
      <c r="BC352">
        <v>7575</v>
      </c>
      <c r="BD352">
        <v>7618</v>
      </c>
      <c r="BE352">
        <v>7717</v>
      </c>
      <c r="BF352">
        <v>7506</v>
      </c>
      <c r="BG352">
        <v>7738</v>
      </c>
      <c r="BH352">
        <v>7755</v>
      </c>
      <c r="BI352">
        <v>7778</v>
      </c>
      <c r="BJ352">
        <v>7906</v>
      </c>
      <c r="BK352">
        <v>7812</v>
      </c>
      <c r="BL352">
        <v>7898</v>
      </c>
      <c r="BM352">
        <v>7988</v>
      </c>
      <c r="BN352">
        <v>8105</v>
      </c>
      <c r="BO352">
        <v>8134</v>
      </c>
      <c r="BP352">
        <v>8274</v>
      </c>
      <c r="BQ352">
        <v>8312</v>
      </c>
      <c r="BR352">
        <v>8391</v>
      </c>
      <c r="BS352">
        <v>8485</v>
      </c>
      <c r="BT352">
        <v>8515</v>
      </c>
      <c r="BU352">
        <v>8567</v>
      </c>
      <c r="BV352">
        <v>8731</v>
      </c>
      <c r="BW352">
        <v>8777</v>
      </c>
      <c r="BX352">
        <v>8892</v>
      </c>
      <c r="BY352">
        <v>8957</v>
      </c>
      <c r="BZ352">
        <v>8885</v>
      </c>
      <c r="CA352">
        <v>8949</v>
      </c>
      <c r="CB352">
        <v>9020</v>
      </c>
      <c r="CC352">
        <v>9050</v>
      </c>
      <c r="CD352">
        <v>9046</v>
      </c>
      <c r="CE352">
        <v>9004</v>
      </c>
      <c r="CF352">
        <v>9148</v>
      </c>
      <c r="CG352">
        <v>9198</v>
      </c>
      <c r="CH352">
        <v>9179</v>
      </c>
      <c r="CI352">
        <v>8665</v>
      </c>
      <c r="CJ352">
        <v>9073</v>
      </c>
      <c r="CK352">
        <v>9467</v>
      </c>
      <c r="CL352">
        <v>9757</v>
      </c>
      <c r="CM352">
        <v>10153</v>
      </c>
      <c r="CN352">
        <v>10440</v>
      </c>
      <c r="CO352">
        <v>10688</v>
      </c>
      <c r="CP352">
        <v>11092</v>
      </c>
      <c r="CQ352">
        <v>11351</v>
      </c>
      <c r="CR352">
        <v>11468</v>
      </c>
      <c r="CS352">
        <v>11757</v>
      </c>
      <c r="CT352">
        <v>11873</v>
      </c>
      <c r="CU352">
        <v>12060</v>
      </c>
      <c r="CV352">
        <v>12304</v>
      </c>
      <c r="CW352">
        <v>12356</v>
      </c>
      <c r="CX352">
        <v>12572</v>
      </c>
      <c r="CY352">
        <v>12779</v>
      </c>
      <c r="CZ352">
        <v>12887</v>
      </c>
      <c r="DA352">
        <v>12995</v>
      </c>
      <c r="DB352">
        <v>13074</v>
      </c>
      <c r="DC352">
        <v>13174</v>
      </c>
      <c r="DD352">
        <v>13412</v>
      </c>
      <c r="DE352">
        <v>13307</v>
      </c>
      <c r="DF352">
        <v>13396</v>
      </c>
      <c r="DG352">
        <v>13521</v>
      </c>
      <c r="DH352">
        <v>13247</v>
      </c>
      <c r="DI352">
        <v>13336</v>
      </c>
      <c r="DJ352">
        <v>13451</v>
      </c>
      <c r="DK352">
        <v>13376</v>
      </c>
      <c r="DL352">
        <v>13445</v>
      </c>
      <c r="DM352">
        <v>13605</v>
      </c>
      <c r="DN352">
        <v>13633</v>
      </c>
      <c r="DO352">
        <v>13670</v>
      </c>
      <c r="DP352">
        <v>14092</v>
      </c>
      <c r="DQ352">
        <v>14090</v>
      </c>
      <c r="DR352">
        <v>14311</v>
      </c>
      <c r="DS352">
        <v>14622</v>
      </c>
      <c r="DT352">
        <v>14893</v>
      </c>
      <c r="DU352">
        <v>15158</v>
      </c>
      <c r="DV352">
        <v>15394</v>
      </c>
      <c r="DW352">
        <v>15612</v>
      </c>
      <c r="DX352">
        <v>15798</v>
      </c>
      <c r="DY352">
        <v>15899</v>
      </c>
      <c r="DZ352">
        <v>16040</v>
      </c>
      <c r="EA352">
        <v>16196</v>
      </c>
      <c r="EB352">
        <v>16372</v>
      </c>
      <c r="EC352">
        <v>16456</v>
      </c>
      <c r="ED352">
        <v>16456</v>
      </c>
      <c r="EE352">
        <v>16184</v>
      </c>
      <c r="EF352">
        <v>16118</v>
      </c>
      <c r="EG352">
        <v>16067</v>
      </c>
      <c r="EH352">
        <v>16132</v>
      </c>
      <c r="EI352">
        <v>16174</v>
      </c>
      <c r="EJ352">
        <v>16342</v>
      </c>
      <c r="EK352">
        <v>16436</v>
      </c>
      <c r="EL352">
        <v>16562</v>
      </c>
      <c r="EM352">
        <v>16655</v>
      </c>
      <c r="EN352">
        <v>16779</v>
      </c>
      <c r="EO352">
        <v>17004</v>
      </c>
      <c r="EP352">
        <v>17302</v>
      </c>
      <c r="EQ352">
        <v>17789</v>
      </c>
      <c r="ER352">
        <v>18117</v>
      </c>
      <c r="ES352">
        <v>18289</v>
      </c>
      <c r="ET352">
        <v>18385</v>
      </c>
      <c r="EU352">
        <v>18403</v>
      </c>
      <c r="EV352">
        <v>18431</v>
      </c>
      <c r="EW352">
        <v>18478</v>
      </c>
      <c r="EX352">
        <v>18624</v>
      </c>
      <c r="EY352">
        <v>18740</v>
      </c>
      <c r="EZ352">
        <v>18836</v>
      </c>
      <c r="FA352">
        <v>18911</v>
      </c>
      <c r="FB352">
        <v>18931</v>
      </c>
      <c r="FC352">
        <v>19104</v>
      </c>
      <c r="FD352">
        <v>19204</v>
      </c>
      <c r="FE352">
        <v>19343</v>
      </c>
      <c r="FF352">
        <v>19423</v>
      </c>
      <c r="FG352">
        <v>19562</v>
      </c>
      <c r="FH352">
        <v>19679</v>
      </c>
      <c r="FI352">
        <v>19778</v>
      </c>
      <c r="FJ352">
        <v>19868</v>
      </c>
      <c r="FK352">
        <v>19997</v>
      </c>
      <c r="FL352">
        <v>20133</v>
      </c>
      <c r="FM352">
        <v>20255</v>
      </c>
      <c r="FN352">
        <v>20326</v>
      </c>
      <c r="FO352">
        <v>20368</v>
      </c>
      <c r="FP352">
        <v>20444</v>
      </c>
      <c r="FQ352">
        <v>20549</v>
      </c>
      <c r="FR352">
        <v>20642</v>
      </c>
      <c r="FS352">
        <v>20760</v>
      </c>
      <c r="FT352">
        <v>20888</v>
      </c>
      <c r="FU352">
        <v>21075</v>
      </c>
      <c r="FV352">
        <v>21224</v>
      </c>
      <c r="FW352">
        <v>21323</v>
      </c>
      <c r="FX352">
        <v>21417</v>
      </c>
      <c r="FY352">
        <v>21539</v>
      </c>
      <c r="FZ352">
        <v>21731</v>
      </c>
      <c r="GA352">
        <v>22011</v>
      </c>
      <c r="GB352">
        <v>22250</v>
      </c>
      <c r="GC352">
        <v>22445</v>
      </c>
      <c r="GD352">
        <v>22569</v>
      </c>
      <c r="GE352">
        <v>22686</v>
      </c>
      <c r="GF352">
        <v>22824</v>
      </c>
      <c r="GG352">
        <v>22934</v>
      </c>
      <c r="GH352">
        <v>23119</v>
      </c>
      <c r="GI352">
        <v>23282</v>
      </c>
      <c r="GJ352">
        <v>23500</v>
      </c>
      <c r="GK352">
        <v>23649</v>
      </c>
      <c r="GL352">
        <v>23766</v>
      </c>
      <c r="GM352">
        <v>23857</v>
      </c>
      <c r="GN352">
        <v>23952</v>
      </c>
      <c r="GO352">
        <v>24110</v>
      </c>
      <c r="GP352">
        <v>24272</v>
      </c>
      <c r="GQ352">
        <v>24445</v>
      </c>
      <c r="GR352">
        <v>24629</v>
      </c>
      <c r="GS352">
        <v>24788</v>
      </c>
      <c r="GT352">
        <v>24976</v>
      </c>
      <c r="GU352">
        <v>25171</v>
      </c>
      <c r="GV352">
        <v>25328</v>
      </c>
      <c r="GW352">
        <v>25555</v>
      </c>
      <c r="GX352">
        <v>25852</v>
      </c>
      <c r="GY352">
        <v>26285</v>
      </c>
      <c r="GZ352">
        <v>26735</v>
      </c>
      <c r="HA352">
        <v>27105</v>
      </c>
      <c r="HB352">
        <v>27386</v>
      </c>
      <c r="HC352">
        <v>27656</v>
      </c>
      <c r="HD352">
        <v>27867</v>
      </c>
      <c r="HE352">
        <v>28141</v>
      </c>
      <c r="HF352">
        <v>28349</v>
      </c>
      <c r="HG352">
        <v>28599</v>
      </c>
      <c r="HH352">
        <v>28769</v>
      </c>
      <c r="HI352">
        <v>28887</v>
      </c>
      <c r="HJ352">
        <v>28925</v>
      </c>
      <c r="HK352">
        <v>28859</v>
      </c>
      <c r="HL352">
        <v>28875</v>
      </c>
      <c r="HM352">
        <v>29016</v>
      </c>
      <c r="HN352">
        <v>29427</v>
      </c>
      <c r="HO352">
        <v>29771</v>
      </c>
      <c r="HP352">
        <v>30004</v>
      </c>
      <c r="HQ352">
        <v>30018</v>
      </c>
      <c r="HR352">
        <v>30049</v>
      </c>
      <c r="HS352">
        <v>30294</v>
      </c>
      <c r="HT352">
        <v>30400</v>
      </c>
      <c r="HU352">
        <v>30514</v>
      </c>
      <c r="HV352">
        <v>30539</v>
      </c>
      <c r="HW352">
        <v>30726</v>
      </c>
      <c r="HX352">
        <v>30939</v>
      </c>
      <c r="HY352">
        <v>31026</v>
      </c>
      <c r="HZ352">
        <v>31092</v>
      </c>
      <c r="IA352">
        <v>31135</v>
      </c>
      <c r="IB352">
        <v>31270</v>
      </c>
      <c r="IC352">
        <v>31449</v>
      </c>
      <c r="ID352">
        <v>31642</v>
      </c>
      <c r="IE352">
        <v>31789</v>
      </c>
      <c r="IF352">
        <v>31930</v>
      </c>
      <c r="IG352">
        <v>32052</v>
      </c>
      <c r="IH352">
        <v>32163</v>
      </c>
    </row>
    <row r="353" spans="1:242" x14ac:dyDescent="0.35">
      <c r="A353" t="s">
        <v>715</v>
      </c>
      <c r="B353" t="s">
        <v>716</v>
      </c>
      <c r="C353">
        <v>3651</v>
      </c>
      <c r="D353">
        <v>3712</v>
      </c>
      <c r="E353">
        <v>3754</v>
      </c>
      <c r="F353">
        <v>3789</v>
      </c>
      <c r="G353">
        <v>3842</v>
      </c>
      <c r="H353">
        <v>3931</v>
      </c>
      <c r="I353">
        <v>3985</v>
      </c>
      <c r="J353">
        <v>4088</v>
      </c>
      <c r="K353">
        <v>4168</v>
      </c>
      <c r="L353">
        <v>4214</v>
      </c>
      <c r="M353">
        <v>4303</v>
      </c>
      <c r="N353">
        <v>4455</v>
      </c>
      <c r="O353">
        <v>4548</v>
      </c>
      <c r="P353">
        <v>4505</v>
      </c>
      <c r="Q353">
        <v>4484</v>
      </c>
      <c r="R353">
        <v>4573</v>
      </c>
      <c r="S353">
        <v>4629</v>
      </c>
      <c r="T353">
        <v>4885</v>
      </c>
      <c r="U353">
        <v>4988</v>
      </c>
      <c r="V353">
        <v>4949</v>
      </c>
      <c r="W353">
        <v>5024</v>
      </c>
      <c r="X353">
        <v>5089</v>
      </c>
      <c r="Y353">
        <v>5204</v>
      </c>
      <c r="Z353">
        <v>5239</v>
      </c>
      <c r="AA353">
        <v>5248</v>
      </c>
      <c r="AB353">
        <v>5321</v>
      </c>
      <c r="AC353">
        <v>5347</v>
      </c>
      <c r="AD353">
        <v>5379</v>
      </c>
      <c r="AE353">
        <v>5478</v>
      </c>
      <c r="AF353">
        <v>5520</v>
      </c>
      <c r="AG353">
        <v>5593</v>
      </c>
      <c r="AH353">
        <v>5655</v>
      </c>
      <c r="AI353">
        <v>5675</v>
      </c>
      <c r="AJ353">
        <v>5784</v>
      </c>
      <c r="AK353">
        <v>5724</v>
      </c>
      <c r="AL353">
        <v>5707</v>
      </c>
      <c r="AM353">
        <v>5807</v>
      </c>
      <c r="AN353">
        <v>5779</v>
      </c>
      <c r="AO353">
        <v>5851</v>
      </c>
      <c r="AP353">
        <v>5901</v>
      </c>
      <c r="AQ353">
        <v>5926</v>
      </c>
      <c r="AR353">
        <v>5999</v>
      </c>
      <c r="AS353">
        <v>6042</v>
      </c>
      <c r="AT353">
        <v>6014</v>
      </c>
      <c r="AU353">
        <v>6089</v>
      </c>
      <c r="AV353">
        <v>6200</v>
      </c>
      <c r="AW353">
        <v>6241</v>
      </c>
      <c r="AX353">
        <v>6255</v>
      </c>
      <c r="AY353">
        <v>6218</v>
      </c>
      <c r="AZ353">
        <v>6230</v>
      </c>
      <c r="BA353">
        <v>6254</v>
      </c>
      <c r="BB353">
        <v>6317</v>
      </c>
      <c r="BC353">
        <v>6312</v>
      </c>
      <c r="BD353">
        <v>6406</v>
      </c>
      <c r="BE353">
        <v>6403</v>
      </c>
      <c r="BF353">
        <v>6468</v>
      </c>
      <c r="BG353">
        <v>6582</v>
      </c>
      <c r="BH353">
        <v>6646</v>
      </c>
      <c r="BI353">
        <v>6751</v>
      </c>
      <c r="BJ353">
        <v>6927</v>
      </c>
      <c r="BK353">
        <v>6951</v>
      </c>
      <c r="BL353">
        <v>7077</v>
      </c>
      <c r="BM353">
        <v>7170</v>
      </c>
      <c r="BN353">
        <v>7217</v>
      </c>
      <c r="BO353">
        <v>7292</v>
      </c>
      <c r="BP353">
        <v>7376</v>
      </c>
      <c r="BQ353">
        <v>7435</v>
      </c>
      <c r="BR353">
        <v>7553</v>
      </c>
      <c r="BS353">
        <v>7554</v>
      </c>
      <c r="BT353">
        <v>7665</v>
      </c>
      <c r="BU353">
        <v>7755</v>
      </c>
      <c r="BV353">
        <v>7872</v>
      </c>
      <c r="BW353">
        <v>7911</v>
      </c>
      <c r="BX353">
        <v>7957</v>
      </c>
      <c r="BY353">
        <v>8045</v>
      </c>
      <c r="BZ353">
        <v>8044</v>
      </c>
      <c r="CA353">
        <v>8096</v>
      </c>
      <c r="CB353">
        <v>8149</v>
      </c>
      <c r="CC353">
        <v>8156</v>
      </c>
      <c r="CD353">
        <v>8239</v>
      </c>
      <c r="CE353">
        <v>8182</v>
      </c>
      <c r="CF353">
        <v>8197</v>
      </c>
      <c r="CG353">
        <v>8250</v>
      </c>
      <c r="CH353">
        <v>8196</v>
      </c>
      <c r="CI353">
        <v>8133</v>
      </c>
      <c r="CJ353">
        <v>8272</v>
      </c>
      <c r="CK353">
        <v>8258</v>
      </c>
      <c r="CL353">
        <v>8542</v>
      </c>
      <c r="CM353">
        <v>8618</v>
      </c>
      <c r="CN353">
        <v>8580</v>
      </c>
      <c r="CO353">
        <v>8901</v>
      </c>
      <c r="CP353">
        <v>8852</v>
      </c>
      <c r="CQ353">
        <v>8758</v>
      </c>
      <c r="CR353">
        <v>8752</v>
      </c>
      <c r="CS353">
        <v>8846</v>
      </c>
      <c r="CT353">
        <v>8714</v>
      </c>
      <c r="CU353">
        <v>8988</v>
      </c>
      <c r="CV353">
        <v>9176</v>
      </c>
      <c r="CW353">
        <v>9222</v>
      </c>
      <c r="CX353">
        <v>9344</v>
      </c>
      <c r="CY353">
        <v>9467</v>
      </c>
      <c r="CZ353">
        <v>9590</v>
      </c>
      <c r="DA353">
        <v>9730</v>
      </c>
      <c r="DB353">
        <v>9725</v>
      </c>
      <c r="DC353">
        <v>9845</v>
      </c>
      <c r="DD353">
        <v>9935</v>
      </c>
      <c r="DE353">
        <v>9896</v>
      </c>
      <c r="DF353">
        <v>10007</v>
      </c>
      <c r="DG353">
        <v>10615</v>
      </c>
      <c r="DH353">
        <v>10189</v>
      </c>
      <c r="DI353">
        <v>10283</v>
      </c>
      <c r="DJ353">
        <v>10485</v>
      </c>
      <c r="DK353">
        <v>10420</v>
      </c>
      <c r="DL353">
        <v>10621</v>
      </c>
      <c r="DM353">
        <v>10916</v>
      </c>
      <c r="DN353">
        <v>10950</v>
      </c>
      <c r="DO353">
        <v>11020</v>
      </c>
      <c r="DP353">
        <v>11214</v>
      </c>
      <c r="DQ353">
        <v>11299</v>
      </c>
      <c r="DR353">
        <v>11522</v>
      </c>
      <c r="DS353">
        <v>11322</v>
      </c>
      <c r="DT353">
        <v>11736</v>
      </c>
      <c r="DU353">
        <v>11977</v>
      </c>
      <c r="DV353">
        <v>11994</v>
      </c>
      <c r="DW353">
        <v>12033</v>
      </c>
      <c r="DX353">
        <v>12182</v>
      </c>
      <c r="DY353">
        <v>12340</v>
      </c>
      <c r="DZ353">
        <v>12241</v>
      </c>
      <c r="EA353">
        <v>12375</v>
      </c>
      <c r="EB353">
        <v>12217</v>
      </c>
      <c r="EC353">
        <v>12452</v>
      </c>
      <c r="ED353">
        <v>12560</v>
      </c>
      <c r="EE353">
        <v>12259</v>
      </c>
      <c r="EF353">
        <v>12512</v>
      </c>
      <c r="EG353">
        <v>12642</v>
      </c>
      <c r="EH353">
        <v>12843</v>
      </c>
      <c r="EI353">
        <v>13050</v>
      </c>
      <c r="EJ353">
        <v>13339</v>
      </c>
      <c r="EK353">
        <v>13344</v>
      </c>
      <c r="EL353">
        <v>13366</v>
      </c>
      <c r="EM353">
        <v>13495</v>
      </c>
      <c r="EN353">
        <v>13481</v>
      </c>
      <c r="EO353">
        <v>13605</v>
      </c>
      <c r="EP353">
        <v>13815</v>
      </c>
      <c r="EQ353">
        <v>13999</v>
      </c>
      <c r="ER353">
        <v>14126</v>
      </c>
      <c r="ES353">
        <v>14222</v>
      </c>
      <c r="ET353">
        <v>14193</v>
      </c>
      <c r="EU353">
        <v>14390</v>
      </c>
      <c r="EV353">
        <v>14368</v>
      </c>
      <c r="EW353">
        <v>14544</v>
      </c>
      <c r="EX353">
        <v>14901</v>
      </c>
      <c r="EY353">
        <v>14969</v>
      </c>
      <c r="EZ353">
        <v>14965</v>
      </c>
      <c r="FA353">
        <v>14982</v>
      </c>
      <c r="FB353">
        <v>15243</v>
      </c>
      <c r="FC353">
        <v>15432</v>
      </c>
      <c r="FD353">
        <v>15377</v>
      </c>
      <c r="FE353">
        <v>15487</v>
      </c>
      <c r="FF353">
        <v>15463</v>
      </c>
      <c r="FG353">
        <v>15394</v>
      </c>
      <c r="FH353">
        <v>15458</v>
      </c>
      <c r="FI353">
        <v>15618</v>
      </c>
      <c r="FJ353">
        <v>15632</v>
      </c>
      <c r="FK353">
        <v>15664</v>
      </c>
      <c r="FL353">
        <v>15723</v>
      </c>
      <c r="FM353">
        <v>15713</v>
      </c>
      <c r="FN353">
        <v>15797</v>
      </c>
      <c r="FO353">
        <v>15744</v>
      </c>
      <c r="FP353">
        <v>15830</v>
      </c>
      <c r="FQ353">
        <v>15875</v>
      </c>
      <c r="FR353">
        <v>15973</v>
      </c>
      <c r="FS353">
        <v>16074</v>
      </c>
      <c r="FT353">
        <v>16142</v>
      </c>
      <c r="FU353">
        <v>16367</v>
      </c>
      <c r="FV353">
        <v>16307</v>
      </c>
      <c r="FW353">
        <v>16271</v>
      </c>
      <c r="FX353">
        <v>16394</v>
      </c>
      <c r="FY353">
        <v>16495</v>
      </c>
      <c r="FZ353">
        <v>16380</v>
      </c>
      <c r="GA353">
        <v>16301</v>
      </c>
      <c r="GB353">
        <v>16475</v>
      </c>
      <c r="GC353">
        <v>16904</v>
      </c>
      <c r="GD353">
        <v>16785</v>
      </c>
      <c r="GE353">
        <v>17000</v>
      </c>
      <c r="GF353">
        <v>16877</v>
      </c>
      <c r="GG353">
        <v>16790</v>
      </c>
      <c r="GH353">
        <v>16944</v>
      </c>
      <c r="GI353">
        <v>16944</v>
      </c>
      <c r="GJ353">
        <v>16863</v>
      </c>
      <c r="GK353">
        <v>16965</v>
      </c>
      <c r="GL353">
        <v>17023</v>
      </c>
      <c r="GM353">
        <v>16836</v>
      </c>
      <c r="GN353">
        <v>16984</v>
      </c>
      <c r="GO353">
        <v>17071</v>
      </c>
      <c r="GP353">
        <v>17080</v>
      </c>
      <c r="GQ353">
        <v>17105</v>
      </c>
      <c r="GR353">
        <v>17170</v>
      </c>
      <c r="GS353">
        <v>17259</v>
      </c>
      <c r="GT353">
        <v>17236</v>
      </c>
      <c r="GU353">
        <v>17358</v>
      </c>
      <c r="GV353">
        <v>17490</v>
      </c>
      <c r="GW353">
        <v>17488</v>
      </c>
      <c r="GX353">
        <v>17562</v>
      </c>
      <c r="GY353">
        <v>17585</v>
      </c>
      <c r="GZ353">
        <v>17612</v>
      </c>
      <c r="HA353">
        <v>17577</v>
      </c>
      <c r="HB353">
        <v>17731</v>
      </c>
      <c r="HC353">
        <v>17831</v>
      </c>
      <c r="HD353">
        <v>17999</v>
      </c>
      <c r="HE353">
        <v>18022</v>
      </c>
      <c r="HF353">
        <v>17999</v>
      </c>
      <c r="HG353">
        <v>17932</v>
      </c>
      <c r="HH353">
        <v>18282</v>
      </c>
      <c r="HI353">
        <v>18426</v>
      </c>
      <c r="HJ353">
        <v>18618</v>
      </c>
      <c r="HK353">
        <v>18655</v>
      </c>
      <c r="HL353">
        <v>18628</v>
      </c>
      <c r="HM353">
        <v>18427</v>
      </c>
      <c r="HN353">
        <v>18714</v>
      </c>
      <c r="HO353">
        <v>18830</v>
      </c>
      <c r="HP353">
        <v>18817</v>
      </c>
      <c r="HQ353">
        <v>18913</v>
      </c>
      <c r="HR353">
        <v>19230</v>
      </c>
      <c r="HS353">
        <v>19310</v>
      </c>
      <c r="HT353">
        <v>19412</v>
      </c>
      <c r="HU353">
        <v>19594</v>
      </c>
      <c r="HV353">
        <v>19762</v>
      </c>
      <c r="HW353">
        <v>19662</v>
      </c>
      <c r="HX353">
        <v>20062</v>
      </c>
      <c r="HY353">
        <v>20399</v>
      </c>
      <c r="HZ353">
        <v>20498</v>
      </c>
      <c r="IA353">
        <v>20561</v>
      </c>
      <c r="IB353">
        <v>20796</v>
      </c>
      <c r="IC353">
        <v>20864</v>
      </c>
      <c r="ID353">
        <v>21056</v>
      </c>
      <c r="IE353">
        <v>21215</v>
      </c>
      <c r="IF353">
        <v>21597</v>
      </c>
      <c r="IG353">
        <v>21924</v>
      </c>
      <c r="IH353">
        <v>22417</v>
      </c>
    </row>
    <row r="354" spans="1:242" x14ac:dyDescent="0.35">
      <c r="A354" t="s">
        <v>717</v>
      </c>
      <c r="B354" t="s">
        <v>718</v>
      </c>
      <c r="C354">
        <v>18829</v>
      </c>
      <c r="D354">
        <v>19010</v>
      </c>
      <c r="E354">
        <v>19045</v>
      </c>
      <c r="F354">
        <v>19279</v>
      </c>
      <c r="G354">
        <v>19546</v>
      </c>
      <c r="H354">
        <v>19719</v>
      </c>
      <c r="I354">
        <v>20417</v>
      </c>
      <c r="J354">
        <v>21181</v>
      </c>
      <c r="K354">
        <v>20807</v>
      </c>
      <c r="L354">
        <v>21205</v>
      </c>
      <c r="M354">
        <v>21263</v>
      </c>
      <c r="N354">
        <v>21554</v>
      </c>
      <c r="O354">
        <v>21645</v>
      </c>
      <c r="P354">
        <v>21673</v>
      </c>
      <c r="Q354">
        <v>21833</v>
      </c>
      <c r="R354">
        <v>22002</v>
      </c>
      <c r="S354">
        <v>22029</v>
      </c>
      <c r="T354">
        <v>22406</v>
      </c>
      <c r="U354">
        <v>22629</v>
      </c>
      <c r="V354">
        <v>22944</v>
      </c>
      <c r="W354">
        <v>22920</v>
      </c>
      <c r="X354">
        <v>23631</v>
      </c>
      <c r="Y354">
        <v>23957</v>
      </c>
      <c r="Z354">
        <v>24188</v>
      </c>
      <c r="AA354">
        <v>24162</v>
      </c>
      <c r="AB354">
        <v>24309</v>
      </c>
      <c r="AC354">
        <v>24413</v>
      </c>
      <c r="AD354">
        <v>24692</v>
      </c>
      <c r="AE354">
        <v>24999</v>
      </c>
      <c r="AF354">
        <v>25123</v>
      </c>
      <c r="AG354">
        <v>25271</v>
      </c>
      <c r="AH354">
        <v>25399</v>
      </c>
      <c r="AI354">
        <v>25415</v>
      </c>
      <c r="AJ354">
        <v>25717</v>
      </c>
      <c r="AK354">
        <v>25904</v>
      </c>
      <c r="AL354">
        <v>26115</v>
      </c>
      <c r="AM354">
        <v>26395</v>
      </c>
      <c r="AN354">
        <v>26561</v>
      </c>
      <c r="AO354">
        <v>26753</v>
      </c>
      <c r="AP354">
        <v>26942</v>
      </c>
      <c r="AQ354">
        <v>27222</v>
      </c>
      <c r="AR354">
        <v>27407</v>
      </c>
      <c r="AS354">
        <v>27562</v>
      </c>
      <c r="AT354">
        <v>27652</v>
      </c>
      <c r="AU354">
        <v>27738</v>
      </c>
      <c r="AV354">
        <v>28087</v>
      </c>
      <c r="AW354">
        <v>28312</v>
      </c>
      <c r="AX354">
        <v>28475</v>
      </c>
      <c r="AY354">
        <v>28669</v>
      </c>
      <c r="AZ354">
        <v>28778</v>
      </c>
      <c r="BA354">
        <v>28968</v>
      </c>
      <c r="BB354">
        <v>29273</v>
      </c>
      <c r="BC354">
        <v>29478</v>
      </c>
      <c r="BD354">
        <v>29729</v>
      </c>
      <c r="BE354">
        <v>29891</v>
      </c>
      <c r="BF354">
        <v>30104</v>
      </c>
      <c r="BG354">
        <v>30393</v>
      </c>
      <c r="BH354">
        <v>30777</v>
      </c>
      <c r="BI354">
        <v>30970</v>
      </c>
      <c r="BJ354">
        <v>31197</v>
      </c>
      <c r="BK354">
        <v>31207</v>
      </c>
      <c r="BL354">
        <v>31432</v>
      </c>
      <c r="BM354">
        <v>31589</v>
      </c>
      <c r="BN354">
        <v>31794</v>
      </c>
      <c r="BO354">
        <v>31937</v>
      </c>
      <c r="BP354">
        <v>32201</v>
      </c>
      <c r="BQ354">
        <v>32383</v>
      </c>
      <c r="BR354">
        <v>32600</v>
      </c>
      <c r="BS354">
        <v>32731</v>
      </c>
      <c r="BT354">
        <v>33090</v>
      </c>
      <c r="BU354">
        <v>33364</v>
      </c>
      <c r="BV354">
        <v>33586</v>
      </c>
      <c r="BW354">
        <v>33672</v>
      </c>
      <c r="BX354">
        <v>33990</v>
      </c>
      <c r="BY354">
        <v>34169</v>
      </c>
      <c r="BZ354">
        <v>34224</v>
      </c>
      <c r="CA354">
        <v>34354</v>
      </c>
      <c r="CB354">
        <v>34533</v>
      </c>
      <c r="CC354">
        <v>34676</v>
      </c>
      <c r="CD354">
        <v>34824</v>
      </c>
      <c r="CE354">
        <v>34943</v>
      </c>
      <c r="CF354">
        <v>35187</v>
      </c>
      <c r="CG354">
        <v>35511</v>
      </c>
      <c r="CH354">
        <v>35835</v>
      </c>
      <c r="CI354">
        <v>36179</v>
      </c>
      <c r="CJ354">
        <v>36623</v>
      </c>
      <c r="CK354">
        <v>36863</v>
      </c>
      <c r="CL354">
        <v>37070</v>
      </c>
      <c r="CM354">
        <v>37429</v>
      </c>
      <c r="CN354">
        <v>37642</v>
      </c>
      <c r="CO354">
        <v>37947</v>
      </c>
      <c r="CP354">
        <v>38232</v>
      </c>
      <c r="CQ354">
        <v>38350</v>
      </c>
      <c r="CR354">
        <v>38643</v>
      </c>
      <c r="CS354">
        <v>38914</v>
      </c>
      <c r="CT354">
        <v>39083</v>
      </c>
      <c r="CU354">
        <v>39223</v>
      </c>
      <c r="CV354">
        <v>39335</v>
      </c>
      <c r="CW354">
        <v>39513</v>
      </c>
      <c r="CX354">
        <v>39853</v>
      </c>
      <c r="CY354">
        <v>40103</v>
      </c>
      <c r="CZ354">
        <v>40482</v>
      </c>
      <c r="DA354">
        <v>40960</v>
      </c>
      <c r="DB354">
        <v>41470</v>
      </c>
      <c r="DC354">
        <v>41807</v>
      </c>
      <c r="DD354">
        <v>42084</v>
      </c>
      <c r="DE354">
        <v>42283</v>
      </c>
      <c r="DF354">
        <v>42562</v>
      </c>
      <c r="DG354">
        <v>42911</v>
      </c>
      <c r="DH354">
        <v>43244</v>
      </c>
      <c r="DI354">
        <v>43600</v>
      </c>
      <c r="DJ354">
        <v>44085</v>
      </c>
      <c r="DK354">
        <v>44270</v>
      </c>
      <c r="DL354">
        <v>44519</v>
      </c>
      <c r="DM354">
        <v>44782</v>
      </c>
      <c r="DN354">
        <v>44975</v>
      </c>
      <c r="DO354">
        <v>45216</v>
      </c>
      <c r="DP354">
        <v>45410</v>
      </c>
      <c r="DQ354">
        <v>45602</v>
      </c>
      <c r="DR354">
        <v>45919</v>
      </c>
      <c r="DS354">
        <v>46427</v>
      </c>
      <c r="DT354">
        <v>46702</v>
      </c>
      <c r="DU354">
        <v>46940</v>
      </c>
      <c r="DV354">
        <v>47116</v>
      </c>
      <c r="DW354">
        <v>47409</v>
      </c>
      <c r="DX354">
        <v>47828</v>
      </c>
      <c r="DY354">
        <v>48346</v>
      </c>
      <c r="DZ354">
        <v>48808</v>
      </c>
      <c r="EA354">
        <v>49084</v>
      </c>
      <c r="EB354">
        <v>49294</v>
      </c>
      <c r="EC354">
        <v>49380</v>
      </c>
      <c r="ED354">
        <v>49527</v>
      </c>
      <c r="EE354">
        <v>49551</v>
      </c>
      <c r="EF354">
        <v>49765</v>
      </c>
      <c r="EG354">
        <v>50034</v>
      </c>
      <c r="EH354">
        <v>50274</v>
      </c>
      <c r="EI354">
        <v>50473</v>
      </c>
      <c r="EJ354">
        <v>50547</v>
      </c>
      <c r="EK354">
        <v>50808</v>
      </c>
      <c r="EL354">
        <v>51058</v>
      </c>
      <c r="EM354">
        <v>51438</v>
      </c>
      <c r="EN354">
        <v>51637</v>
      </c>
      <c r="EO354">
        <v>51958</v>
      </c>
      <c r="EP354">
        <v>52259</v>
      </c>
      <c r="EQ354">
        <v>52751</v>
      </c>
      <c r="ER354">
        <v>53004</v>
      </c>
      <c r="ES354">
        <v>53167</v>
      </c>
      <c r="ET354">
        <v>53243</v>
      </c>
      <c r="EU354">
        <v>53275</v>
      </c>
      <c r="EV354">
        <v>53442</v>
      </c>
      <c r="EW354">
        <v>53681</v>
      </c>
      <c r="EX354">
        <v>53922</v>
      </c>
      <c r="EY354">
        <v>54067</v>
      </c>
      <c r="EZ354">
        <v>54140</v>
      </c>
      <c r="FA354">
        <v>54330</v>
      </c>
      <c r="FB354">
        <v>54489</v>
      </c>
      <c r="FC354">
        <v>55009</v>
      </c>
      <c r="FD354">
        <v>55377</v>
      </c>
      <c r="FE354">
        <v>55559</v>
      </c>
      <c r="FF354">
        <v>55719</v>
      </c>
      <c r="FG354">
        <v>56115</v>
      </c>
      <c r="FH354">
        <v>56630</v>
      </c>
      <c r="FI354">
        <v>57162</v>
      </c>
      <c r="FJ354">
        <v>57670</v>
      </c>
      <c r="FK354">
        <v>57883</v>
      </c>
      <c r="FL354">
        <v>58091</v>
      </c>
      <c r="FM354">
        <v>58233</v>
      </c>
      <c r="FN354">
        <v>58427</v>
      </c>
      <c r="FO354">
        <v>58481</v>
      </c>
      <c r="FP354">
        <v>58671</v>
      </c>
      <c r="FQ354">
        <v>58908</v>
      </c>
      <c r="FR354">
        <v>59071</v>
      </c>
      <c r="FS354">
        <v>59416</v>
      </c>
      <c r="FT354">
        <v>59750</v>
      </c>
      <c r="FU354">
        <v>60186</v>
      </c>
      <c r="FV354">
        <v>60565</v>
      </c>
      <c r="FW354">
        <v>60928</v>
      </c>
      <c r="FX354">
        <v>61173</v>
      </c>
      <c r="FY354">
        <v>61593</v>
      </c>
      <c r="FZ354">
        <v>61910</v>
      </c>
      <c r="GA354">
        <v>62234</v>
      </c>
      <c r="GB354">
        <v>62532</v>
      </c>
      <c r="GC354">
        <v>62794</v>
      </c>
      <c r="GD354">
        <v>63199</v>
      </c>
      <c r="GE354">
        <v>63450</v>
      </c>
      <c r="GF354">
        <v>63649</v>
      </c>
      <c r="GG354">
        <v>63798</v>
      </c>
      <c r="GH354">
        <v>64031</v>
      </c>
      <c r="GI354">
        <v>64308</v>
      </c>
      <c r="GJ354">
        <v>64667</v>
      </c>
      <c r="GK354">
        <v>64955</v>
      </c>
      <c r="GL354">
        <v>65362</v>
      </c>
      <c r="GM354">
        <v>65958</v>
      </c>
      <c r="GN354">
        <v>66325</v>
      </c>
      <c r="GO354">
        <v>66715</v>
      </c>
      <c r="GP354">
        <v>67109</v>
      </c>
      <c r="GQ354">
        <v>67472</v>
      </c>
      <c r="GR354">
        <v>67775</v>
      </c>
      <c r="GS354">
        <v>68148</v>
      </c>
      <c r="GT354">
        <v>68390</v>
      </c>
      <c r="GU354">
        <v>68591</v>
      </c>
      <c r="GV354">
        <v>68863</v>
      </c>
      <c r="GW354">
        <v>69057</v>
      </c>
      <c r="GX354">
        <v>69227</v>
      </c>
      <c r="GY354">
        <v>69146</v>
      </c>
      <c r="GZ354">
        <v>69039</v>
      </c>
      <c r="HA354">
        <v>68877</v>
      </c>
      <c r="HB354">
        <v>68861</v>
      </c>
      <c r="HC354">
        <v>68948</v>
      </c>
      <c r="HD354">
        <v>69239</v>
      </c>
      <c r="HE354">
        <v>69458</v>
      </c>
      <c r="HF354">
        <v>69844</v>
      </c>
      <c r="HG354">
        <v>70444</v>
      </c>
      <c r="HH354">
        <v>70890</v>
      </c>
      <c r="HI354">
        <v>71459</v>
      </c>
      <c r="HJ354">
        <v>71973</v>
      </c>
      <c r="HK354">
        <v>72758</v>
      </c>
      <c r="HL354">
        <v>73307</v>
      </c>
      <c r="HM354">
        <v>73839</v>
      </c>
      <c r="HN354">
        <v>74286</v>
      </c>
      <c r="HO354">
        <v>74838</v>
      </c>
      <c r="HP354">
        <v>75270</v>
      </c>
      <c r="HQ354">
        <v>75795</v>
      </c>
      <c r="HR354">
        <v>76226</v>
      </c>
      <c r="HS354">
        <v>76741</v>
      </c>
      <c r="HT354">
        <v>77346</v>
      </c>
      <c r="HU354">
        <v>77974</v>
      </c>
      <c r="HV354">
        <v>78564</v>
      </c>
      <c r="HW354">
        <v>78855</v>
      </c>
      <c r="HX354">
        <v>79114</v>
      </c>
      <c r="HY354">
        <v>79457</v>
      </c>
      <c r="HZ354">
        <v>80165</v>
      </c>
      <c r="IA354">
        <v>80370</v>
      </c>
      <c r="IB354">
        <v>80552</v>
      </c>
      <c r="IC354">
        <v>80840</v>
      </c>
      <c r="ID354">
        <v>81253</v>
      </c>
      <c r="IE354">
        <v>81921</v>
      </c>
      <c r="IF354">
        <v>82669</v>
      </c>
      <c r="IG354">
        <v>83290</v>
      </c>
      <c r="IH354">
        <v>84003</v>
      </c>
    </row>
    <row r="355" spans="1:242" x14ac:dyDescent="0.35">
      <c r="A355" t="s">
        <v>719</v>
      </c>
      <c r="B355" t="s">
        <v>720</v>
      </c>
      <c r="C355">
        <v>8320</v>
      </c>
      <c r="D355">
        <v>8482</v>
      </c>
      <c r="E355">
        <v>8687</v>
      </c>
      <c r="F355">
        <v>8761</v>
      </c>
      <c r="G355">
        <v>8900</v>
      </c>
      <c r="H355">
        <v>9070</v>
      </c>
      <c r="I355">
        <v>8931</v>
      </c>
      <c r="J355">
        <v>8964</v>
      </c>
      <c r="K355">
        <v>9196</v>
      </c>
      <c r="L355">
        <v>9464</v>
      </c>
      <c r="M355">
        <v>9680</v>
      </c>
      <c r="N355">
        <v>9783</v>
      </c>
      <c r="O355">
        <v>9672</v>
      </c>
      <c r="P355">
        <v>9804</v>
      </c>
      <c r="Q355">
        <v>9893</v>
      </c>
      <c r="R355">
        <v>10047</v>
      </c>
      <c r="S355">
        <v>10189</v>
      </c>
      <c r="T355">
        <v>10209</v>
      </c>
      <c r="U355">
        <v>10191</v>
      </c>
      <c r="V355">
        <v>10223</v>
      </c>
      <c r="W355">
        <v>10253</v>
      </c>
      <c r="X355">
        <v>10451</v>
      </c>
      <c r="Y355">
        <v>10635</v>
      </c>
      <c r="Z355">
        <v>10767</v>
      </c>
      <c r="AA355">
        <v>10549</v>
      </c>
      <c r="AB355">
        <v>10731</v>
      </c>
      <c r="AC355">
        <v>10772</v>
      </c>
      <c r="AD355">
        <v>10888</v>
      </c>
      <c r="AE355">
        <v>11028</v>
      </c>
      <c r="AF355">
        <v>10918</v>
      </c>
      <c r="AG355">
        <v>11104</v>
      </c>
      <c r="AH355">
        <v>11171</v>
      </c>
      <c r="AI355">
        <v>11341</v>
      </c>
      <c r="AJ355">
        <v>11443</v>
      </c>
      <c r="AK355">
        <v>11415</v>
      </c>
      <c r="AL355">
        <v>11521</v>
      </c>
      <c r="AM355">
        <v>11709</v>
      </c>
      <c r="AN355">
        <v>11613</v>
      </c>
      <c r="AO355">
        <v>11659</v>
      </c>
      <c r="AP355">
        <v>11752</v>
      </c>
      <c r="AQ355">
        <v>11940</v>
      </c>
      <c r="AR355">
        <v>11995</v>
      </c>
      <c r="AS355">
        <v>12245</v>
      </c>
      <c r="AT355">
        <v>12245</v>
      </c>
      <c r="AU355">
        <v>12242</v>
      </c>
      <c r="AV355">
        <v>12483</v>
      </c>
      <c r="AW355">
        <v>12421</v>
      </c>
      <c r="AX355">
        <v>12516</v>
      </c>
      <c r="AY355">
        <v>12773</v>
      </c>
      <c r="AZ355">
        <v>12801</v>
      </c>
      <c r="BA355">
        <v>12915</v>
      </c>
      <c r="BB355">
        <v>13094</v>
      </c>
      <c r="BC355">
        <v>13063</v>
      </c>
      <c r="BD355">
        <v>13215</v>
      </c>
      <c r="BE355">
        <v>13379</v>
      </c>
      <c r="BF355">
        <v>13414</v>
      </c>
      <c r="BG355">
        <v>13785</v>
      </c>
      <c r="BH355">
        <v>13765</v>
      </c>
      <c r="BI355">
        <v>14096</v>
      </c>
      <c r="BJ355">
        <v>14257</v>
      </c>
      <c r="BK355">
        <v>14234</v>
      </c>
      <c r="BL355">
        <v>14382</v>
      </c>
      <c r="BM355">
        <v>14516</v>
      </c>
      <c r="BN355">
        <v>14574</v>
      </c>
      <c r="BO355">
        <v>14775</v>
      </c>
      <c r="BP355">
        <v>15104</v>
      </c>
      <c r="BQ355">
        <v>15115</v>
      </c>
      <c r="BR355">
        <v>15393</v>
      </c>
      <c r="BS355">
        <v>15677</v>
      </c>
      <c r="BT355">
        <v>15728</v>
      </c>
      <c r="BU355">
        <v>15910</v>
      </c>
      <c r="BV355">
        <v>16185</v>
      </c>
      <c r="BW355">
        <v>16243</v>
      </c>
      <c r="BX355">
        <v>16377</v>
      </c>
      <c r="BY355">
        <v>16600</v>
      </c>
      <c r="BZ355">
        <v>16582</v>
      </c>
      <c r="CA355">
        <v>16690</v>
      </c>
      <c r="CB355">
        <v>16815</v>
      </c>
      <c r="CC355">
        <v>16777</v>
      </c>
      <c r="CD355">
        <v>16893</v>
      </c>
      <c r="CE355">
        <v>16984</v>
      </c>
      <c r="CF355">
        <v>17089</v>
      </c>
      <c r="CG355">
        <v>17444</v>
      </c>
      <c r="CH355">
        <v>17406</v>
      </c>
      <c r="CI355">
        <v>18380</v>
      </c>
      <c r="CJ355">
        <v>18597</v>
      </c>
      <c r="CK355">
        <v>18540</v>
      </c>
      <c r="CL355">
        <v>18590</v>
      </c>
      <c r="CM355">
        <v>18653</v>
      </c>
      <c r="CN355">
        <v>18687</v>
      </c>
      <c r="CO355">
        <v>19028</v>
      </c>
      <c r="CP355">
        <v>19153</v>
      </c>
      <c r="CQ355">
        <v>19098</v>
      </c>
      <c r="CR355">
        <v>19225</v>
      </c>
      <c r="CS355">
        <v>19576</v>
      </c>
      <c r="CT355">
        <v>19564</v>
      </c>
      <c r="CU355">
        <v>20008</v>
      </c>
      <c r="CV355">
        <v>20211</v>
      </c>
      <c r="CW355">
        <v>20095</v>
      </c>
      <c r="CX355">
        <v>20365</v>
      </c>
      <c r="CY355">
        <v>20607</v>
      </c>
      <c r="CZ355">
        <v>20560</v>
      </c>
      <c r="DA355">
        <v>20866</v>
      </c>
      <c r="DB355">
        <v>20711</v>
      </c>
      <c r="DC355">
        <v>20997</v>
      </c>
      <c r="DD355">
        <v>21424</v>
      </c>
      <c r="DE355">
        <v>21525</v>
      </c>
      <c r="DF355">
        <v>21771</v>
      </c>
      <c r="DG355">
        <v>22317</v>
      </c>
      <c r="DH355">
        <v>21961</v>
      </c>
      <c r="DI355">
        <v>22245</v>
      </c>
      <c r="DJ355">
        <v>22825</v>
      </c>
      <c r="DK355">
        <v>22674</v>
      </c>
      <c r="DL355">
        <v>22988</v>
      </c>
      <c r="DM355">
        <v>23554</v>
      </c>
      <c r="DN355">
        <v>23477</v>
      </c>
      <c r="DO355">
        <v>23699</v>
      </c>
      <c r="DP355">
        <v>24104</v>
      </c>
      <c r="DQ355">
        <v>24073</v>
      </c>
      <c r="DR355">
        <v>24281</v>
      </c>
      <c r="DS355">
        <v>24366</v>
      </c>
      <c r="DT355">
        <v>24627</v>
      </c>
      <c r="DU355">
        <v>24915</v>
      </c>
      <c r="DV355">
        <v>25227</v>
      </c>
      <c r="DW355">
        <v>25435</v>
      </c>
      <c r="DX355">
        <v>25651</v>
      </c>
      <c r="DY355">
        <v>25815</v>
      </c>
      <c r="DZ355">
        <v>25956</v>
      </c>
      <c r="EA355">
        <v>26202</v>
      </c>
      <c r="EB355">
        <v>26297</v>
      </c>
      <c r="EC355">
        <v>26526</v>
      </c>
      <c r="ED355">
        <v>26789</v>
      </c>
      <c r="EE355">
        <v>27037</v>
      </c>
      <c r="EF355">
        <v>27239</v>
      </c>
      <c r="EG355">
        <v>27285</v>
      </c>
      <c r="EH355">
        <v>27430</v>
      </c>
      <c r="EI355">
        <v>27629</v>
      </c>
      <c r="EJ355">
        <v>28021</v>
      </c>
      <c r="EK355">
        <v>28279</v>
      </c>
      <c r="EL355">
        <v>28479</v>
      </c>
      <c r="EM355">
        <v>28631</v>
      </c>
      <c r="EN355">
        <v>28805</v>
      </c>
      <c r="EO355">
        <v>29041</v>
      </c>
      <c r="EP355">
        <v>29241</v>
      </c>
      <c r="EQ355">
        <v>29494</v>
      </c>
      <c r="ER355">
        <v>29920</v>
      </c>
      <c r="ES355">
        <v>30217</v>
      </c>
      <c r="ET355">
        <v>30506</v>
      </c>
      <c r="EU355">
        <v>30624</v>
      </c>
      <c r="EV355">
        <v>30735</v>
      </c>
      <c r="EW355">
        <v>31043</v>
      </c>
      <c r="EX355">
        <v>31567</v>
      </c>
      <c r="EY355">
        <v>31842</v>
      </c>
      <c r="EZ355">
        <v>31999</v>
      </c>
      <c r="FA355">
        <v>32131</v>
      </c>
      <c r="FB355">
        <v>32309</v>
      </c>
      <c r="FC355">
        <v>32505</v>
      </c>
      <c r="FD355">
        <v>32542</v>
      </c>
      <c r="FE355">
        <v>32736</v>
      </c>
      <c r="FF355">
        <v>32934</v>
      </c>
      <c r="FG355">
        <v>33234</v>
      </c>
      <c r="FH355">
        <v>33417</v>
      </c>
      <c r="FI355">
        <v>33623</v>
      </c>
      <c r="FJ355">
        <v>33823</v>
      </c>
      <c r="FK355">
        <v>33917</v>
      </c>
      <c r="FL355">
        <v>33966</v>
      </c>
      <c r="FM355">
        <v>33873</v>
      </c>
      <c r="FN355">
        <v>34042</v>
      </c>
      <c r="FO355">
        <v>34220</v>
      </c>
      <c r="FP355">
        <v>34289</v>
      </c>
      <c r="FQ355">
        <v>34342</v>
      </c>
      <c r="FR355">
        <v>34399</v>
      </c>
      <c r="FS355">
        <v>34717</v>
      </c>
      <c r="FT355">
        <v>34999</v>
      </c>
      <c r="FU355">
        <v>35365</v>
      </c>
      <c r="FV355">
        <v>35622</v>
      </c>
      <c r="FW355">
        <v>35980</v>
      </c>
      <c r="FX355">
        <v>36416</v>
      </c>
      <c r="FY355">
        <v>36713</v>
      </c>
      <c r="FZ355">
        <v>36942</v>
      </c>
      <c r="GA355">
        <v>37211</v>
      </c>
      <c r="GB355">
        <v>37469</v>
      </c>
      <c r="GC355">
        <v>37694</v>
      </c>
      <c r="GD355">
        <v>37941</v>
      </c>
      <c r="GE355">
        <v>38122</v>
      </c>
      <c r="GF355">
        <v>38354</v>
      </c>
      <c r="GG355">
        <v>38376</v>
      </c>
      <c r="GH355">
        <v>38517</v>
      </c>
      <c r="GI355">
        <v>38699</v>
      </c>
      <c r="GJ355">
        <v>38850</v>
      </c>
      <c r="GK355">
        <v>38997</v>
      </c>
      <c r="GL355">
        <v>39161</v>
      </c>
      <c r="GM355">
        <v>39075</v>
      </c>
      <c r="GN355">
        <v>39263</v>
      </c>
      <c r="GO355">
        <v>39435</v>
      </c>
      <c r="GP355">
        <v>39679</v>
      </c>
      <c r="GQ355">
        <v>39931</v>
      </c>
      <c r="GR355">
        <v>40395</v>
      </c>
      <c r="GS355">
        <v>40720</v>
      </c>
      <c r="GT355">
        <v>41151</v>
      </c>
      <c r="GU355">
        <v>41534</v>
      </c>
      <c r="GV355">
        <v>41919</v>
      </c>
      <c r="GW355">
        <v>42432</v>
      </c>
      <c r="GX355">
        <v>43048</v>
      </c>
      <c r="GY355">
        <v>43210</v>
      </c>
      <c r="GZ355">
        <v>43415</v>
      </c>
      <c r="HA355">
        <v>43609</v>
      </c>
      <c r="HB355">
        <v>43864</v>
      </c>
      <c r="HC355">
        <v>44048</v>
      </c>
      <c r="HD355">
        <v>44263</v>
      </c>
      <c r="HE355">
        <v>44577</v>
      </c>
      <c r="HF355">
        <v>44929</v>
      </c>
      <c r="HG355">
        <v>45222</v>
      </c>
      <c r="HH355">
        <v>45602</v>
      </c>
      <c r="HI355">
        <v>45984</v>
      </c>
      <c r="HJ355">
        <v>46371</v>
      </c>
      <c r="HK355">
        <v>46693</v>
      </c>
      <c r="HL355">
        <v>47055</v>
      </c>
      <c r="HM355">
        <v>47518</v>
      </c>
      <c r="HN355">
        <v>48025</v>
      </c>
      <c r="HO355">
        <v>48513</v>
      </c>
      <c r="HP355">
        <v>48995</v>
      </c>
      <c r="HQ355">
        <v>49739</v>
      </c>
      <c r="HR355">
        <v>50289</v>
      </c>
      <c r="HS355">
        <v>50813</v>
      </c>
      <c r="HT355">
        <v>51082</v>
      </c>
      <c r="HU355">
        <v>51471</v>
      </c>
      <c r="HV355">
        <v>51909</v>
      </c>
      <c r="HW355">
        <v>52372</v>
      </c>
      <c r="HX355">
        <v>52824</v>
      </c>
      <c r="HY355">
        <v>53208</v>
      </c>
      <c r="HZ355">
        <v>53643</v>
      </c>
      <c r="IA355">
        <v>54136</v>
      </c>
      <c r="IB355">
        <v>54664</v>
      </c>
      <c r="IC355">
        <v>55091</v>
      </c>
      <c r="ID355">
        <v>55704</v>
      </c>
      <c r="IE355">
        <v>56302</v>
      </c>
      <c r="IF355">
        <v>57021</v>
      </c>
      <c r="IG355">
        <v>57526</v>
      </c>
      <c r="IH355">
        <v>58222</v>
      </c>
    </row>
    <row r="356" spans="1:242" x14ac:dyDescent="0.35">
      <c r="A356" t="s">
        <v>721</v>
      </c>
      <c r="B356" t="s">
        <v>722</v>
      </c>
      <c r="C356">
        <v>13214</v>
      </c>
      <c r="D356">
        <v>12972</v>
      </c>
      <c r="E356">
        <v>12921</v>
      </c>
      <c r="F356">
        <v>12983</v>
      </c>
      <c r="G356">
        <v>13115</v>
      </c>
      <c r="H356">
        <v>13760</v>
      </c>
      <c r="I356">
        <v>13742</v>
      </c>
      <c r="J356">
        <v>13659</v>
      </c>
      <c r="K356">
        <v>13717</v>
      </c>
      <c r="L356">
        <v>14053</v>
      </c>
      <c r="M356">
        <v>14418</v>
      </c>
      <c r="N356">
        <v>14404</v>
      </c>
      <c r="O356">
        <v>14440</v>
      </c>
      <c r="P356">
        <v>15116</v>
      </c>
      <c r="Q356">
        <v>14962</v>
      </c>
      <c r="R356">
        <v>15001</v>
      </c>
      <c r="S356">
        <v>15234</v>
      </c>
      <c r="T356">
        <v>15858</v>
      </c>
      <c r="U356">
        <v>15653</v>
      </c>
      <c r="V356">
        <v>15898</v>
      </c>
      <c r="W356">
        <v>15830</v>
      </c>
      <c r="X356">
        <v>16208</v>
      </c>
      <c r="Y356">
        <v>16565</v>
      </c>
      <c r="Z356">
        <v>16395</v>
      </c>
      <c r="AA356">
        <v>16707</v>
      </c>
      <c r="AB356">
        <v>16707</v>
      </c>
      <c r="AC356">
        <v>16512</v>
      </c>
      <c r="AD356">
        <v>16450</v>
      </c>
      <c r="AE356">
        <v>16152</v>
      </c>
      <c r="AF356">
        <v>16761</v>
      </c>
      <c r="AG356">
        <v>16926</v>
      </c>
      <c r="AH356">
        <v>16925</v>
      </c>
      <c r="AI356">
        <v>17093</v>
      </c>
      <c r="AJ356">
        <v>17219</v>
      </c>
      <c r="AK356">
        <v>17119</v>
      </c>
      <c r="AL356">
        <v>17380</v>
      </c>
      <c r="AM356">
        <v>17642</v>
      </c>
      <c r="AN356">
        <v>17430</v>
      </c>
      <c r="AO356">
        <v>16953</v>
      </c>
      <c r="AP356">
        <v>17460</v>
      </c>
      <c r="AQ356">
        <v>17292</v>
      </c>
      <c r="AR356">
        <v>17783</v>
      </c>
      <c r="AS356">
        <v>17600</v>
      </c>
      <c r="AT356">
        <v>17734</v>
      </c>
      <c r="AU356">
        <v>18228</v>
      </c>
      <c r="AV356">
        <v>18507</v>
      </c>
      <c r="AW356">
        <v>18699</v>
      </c>
      <c r="AX356">
        <v>18656</v>
      </c>
      <c r="AY356">
        <v>18520</v>
      </c>
      <c r="AZ356">
        <v>18095</v>
      </c>
      <c r="BA356">
        <v>17892</v>
      </c>
      <c r="BB356">
        <v>19095</v>
      </c>
      <c r="BC356">
        <v>19127</v>
      </c>
      <c r="BD356">
        <v>18861</v>
      </c>
      <c r="BE356">
        <v>19267</v>
      </c>
      <c r="BF356">
        <v>18989</v>
      </c>
      <c r="BG356">
        <v>19787</v>
      </c>
      <c r="BH356">
        <v>19900</v>
      </c>
      <c r="BI356">
        <v>20438</v>
      </c>
      <c r="BJ356">
        <v>21118</v>
      </c>
      <c r="BK356">
        <v>20629</v>
      </c>
      <c r="BL356">
        <v>20610</v>
      </c>
      <c r="BM356">
        <v>20158</v>
      </c>
      <c r="BN356">
        <v>20169</v>
      </c>
      <c r="BO356">
        <v>20589</v>
      </c>
      <c r="BP356">
        <v>20663</v>
      </c>
      <c r="BQ356">
        <v>20473</v>
      </c>
      <c r="BR356">
        <v>20851</v>
      </c>
      <c r="BS356">
        <v>20516</v>
      </c>
      <c r="BT356">
        <v>20521</v>
      </c>
      <c r="BU356">
        <v>20550</v>
      </c>
      <c r="BV356">
        <v>20703</v>
      </c>
      <c r="BW356">
        <v>21010</v>
      </c>
      <c r="BX356">
        <v>21268</v>
      </c>
      <c r="BY356">
        <v>21397</v>
      </c>
      <c r="BZ356">
        <v>22310</v>
      </c>
      <c r="CA356">
        <v>22714</v>
      </c>
      <c r="CB356">
        <v>22259</v>
      </c>
      <c r="CC356">
        <v>21838</v>
      </c>
      <c r="CD356">
        <v>21969</v>
      </c>
      <c r="CE356">
        <v>22367</v>
      </c>
      <c r="CF356">
        <v>21707</v>
      </c>
      <c r="CG356">
        <v>22268</v>
      </c>
      <c r="CH356">
        <v>21151</v>
      </c>
      <c r="CI356">
        <v>21861</v>
      </c>
      <c r="CJ356">
        <v>22319</v>
      </c>
      <c r="CK356">
        <v>22232</v>
      </c>
      <c r="CL356">
        <v>21928</v>
      </c>
      <c r="CM356">
        <v>22413</v>
      </c>
      <c r="CN356">
        <v>22829</v>
      </c>
      <c r="CO356">
        <v>22880</v>
      </c>
      <c r="CP356">
        <v>23284</v>
      </c>
      <c r="CQ356">
        <v>23514</v>
      </c>
      <c r="CR356">
        <v>22921</v>
      </c>
      <c r="CS356">
        <v>23628</v>
      </c>
      <c r="CT356">
        <v>23297</v>
      </c>
      <c r="CU356">
        <v>24394</v>
      </c>
      <c r="CV356">
        <v>24773</v>
      </c>
      <c r="CW356">
        <v>24122</v>
      </c>
      <c r="CX356">
        <v>24167</v>
      </c>
      <c r="CY356">
        <v>24922</v>
      </c>
      <c r="CZ356">
        <v>24268</v>
      </c>
      <c r="DA356">
        <v>24714</v>
      </c>
      <c r="DB356">
        <v>24442</v>
      </c>
      <c r="DC356">
        <v>24971</v>
      </c>
      <c r="DD356">
        <v>25070</v>
      </c>
      <c r="DE356">
        <v>24659</v>
      </c>
      <c r="DF356">
        <v>24784</v>
      </c>
      <c r="DG356">
        <v>25578</v>
      </c>
      <c r="DH356">
        <v>25260</v>
      </c>
      <c r="DI356">
        <v>25487</v>
      </c>
      <c r="DJ356">
        <v>26552</v>
      </c>
      <c r="DK356">
        <v>26078</v>
      </c>
      <c r="DL356">
        <v>26179</v>
      </c>
      <c r="DM356">
        <v>26852</v>
      </c>
      <c r="DN356">
        <v>26473</v>
      </c>
      <c r="DO356">
        <v>26861</v>
      </c>
      <c r="DP356">
        <v>27257</v>
      </c>
      <c r="DQ356">
        <v>26577</v>
      </c>
      <c r="DR356">
        <v>26400</v>
      </c>
      <c r="DS356">
        <v>26119</v>
      </c>
      <c r="DT356">
        <v>26583</v>
      </c>
      <c r="DU356">
        <v>27096</v>
      </c>
      <c r="DV356">
        <v>27643</v>
      </c>
      <c r="DW356">
        <v>27883</v>
      </c>
      <c r="DX356">
        <v>28261</v>
      </c>
      <c r="DY356">
        <v>28716</v>
      </c>
      <c r="DZ356">
        <v>29129</v>
      </c>
      <c r="EA356">
        <v>29660</v>
      </c>
      <c r="EB356">
        <v>29296</v>
      </c>
      <c r="EC356">
        <v>29210</v>
      </c>
      <c r="ED356">
        <v>29056</v>
      </c>
      <c r="EE356">
        <v>29619</v>
      </c>
      <c r="EF356">
        <v>29959</v>
      </c>
      <c r="EG356">
        <v>30216</v>
      </c>
      <c r="EH356">
        <v>30199</v>
      </c>
      <c r="EI356">
        <v>30171</v>
      </c>
      <c r="EJ356">
        <v>30175</v>
      </c>
      <c r="EK356">
        <v>30161</v>
      </c>
      <c r="EL356">
        <v>30270</v>
      </c>
      <c r="EM356">
        <v>30212</v>
      </c>
      <c r="EN356">
        <v>30219</v>
      </c>
      <c r="EO356">
        <v>29915</v>
      </c>
      <c r="EP356">
        <v>29784</v>
      </c>
      <c r="EQ356">
        <v>30171</v>
      </c>
      <c r="ER356">
        <v>30593</v>
      </c>
      <c r="ES356">
        <v>30611</v>
      </c>
      <c r="ET356">
        <v>30780</v>
      </c>
      <c r="EU356">
        <v>30713</v>
      </c>
      <c r="EV356">
        <v>30951</v>
      </c>
      <c r="EW356">
        <v>31312</v>
      </c>
      <c r="EX356">
        <v>32021</v>
      </c>
      <c r="EY356">
        <v>32276</v>
      </c>
      <c r="EZ356">
        <v>32470</v>
      </c>
      <c r="FA356">
        <v>32375</v>
      </c>
      <c r="FB356">
        <v>32195</v>
      </c>
      <c r="FC356">
        <v>32018</v>
      </c>
      <c r="FD356">
        <v>32080</v>
      </c>
      <c r="FE356">
        <v>32117</v>
      </c>
      <c r="FF356">
        <v>32431</v>
      </c>
      <c r="FG356">
        <v>32628</v>
      </c>
      <c r="FH356">
        <v>32822</v>
      </c>
      <c r="FI356">
        <v>33012</v>
      </c>
      <c r="FJ356">
        <v>33285</v>
      </c>
      <c r="FK356">
        <v>33486</v>
      </c>
      <c r="FL356">
        <v>33736</v>
      </c>
      <c r="FM356">
        <v>34096</v>
      </c>
      <c r="FN356">
        <v>34495</v>
      </c>
      <c r="FO356">
        <v>35069</v>
      </c>
      <c r="FP356">
        <v>35450</v>
      </c>
      <c r="FQ356">
        <v>35826</v>
      </c>
      <c r="FR356">
        <v>36029</v>
      </c>
      <c r="FS356">
        <v>36313</v>
      </c>
      <c r="FT356">
        <v>36609</v>
      </c>
      <c r="FU356">
        <v>36846</v>
      </c>
      <c r="FV356">
        <v>37088</v>
      </c>
      <c r="FW356">
        <v>37314</v>
      </c>
      <c r="FX356">
        <v>37565</v>
      </c>
      <c r="FY356">
        <v>37697</v>
      </c>
      <c r="FZ356">
        <v>37685</v>
      </c>
      <c r="GA356">
        <v>37552</v>
      </c>
      <c r="GB356">
        <v>37596</v>
      </c>
      <c r="GC356">
        <v>37729</v>
      </c>
      <c r="GD356">
        <v>38003</v>
      </c>
      <c r="GE356">
        <v>38178</v>
      </c>
      <c r="GF356">
        <v>38401</v>
      </c>
      <c r="GG356">
        <v>38620</v>
      </c>
      <c r="GH356">
        <v>38884</v>
      </c>
      <c r="GI356">
        <v>39173</v>
      </c>
      <c r="GJ356">
        <v>39434</v>
      </c>
      <c r="GK356">
        <v>39790</v>
      </c>
      <c r="GL356">
        <v>40170</v>
      </c>
      <c r="GM356">
        <v>40952</v>
      </c>
      <c r="GN356">
        <v>41393</v>
      </c>
      <c r="GO356">
        <v>41792</v>
      </c>
      <c r="GP356">
        <v>42002</v>
      </c>
      <c r="GQ356">
        <v>42315</v>
      </c>
      <c r="GR356">
        <v>42611</v>
      </c>
      <c r="GS356">
        <v>42866</v>
      </c>
      <c r="GT356">
        <v>43101</v>
      </c>
      <c r="GU356">
        <v>43367</v>
      </c>
      <c r="GV356">
        <v>43628</v>
      </c>
      <c r="GW356">
        <v>43766</v>
      </c>
      <c r="GX356">
        <v>43764</v>
      </c>
      <c r="GY356">
        <v>43745</v>
      </c>
      <c r="GZ356">
        <v>43712</v>
      </c>
      <c r="HA356">
        <v>43636</v>
      </c>
      <c r="HB356">
        <v>43614</v>
      </c>
      <c r="HC356">
        <v>43653</v>
      </c>
      <c r="HD356">
        <v>43810</v>
      </c>
      <c r="HE356">
        <v>43944</v>
      </c>
      <c r="HF356">
        <v>44203</v>
      </c>
      <c r="HG356">
        <v>44570</v>
      </c>
      <c r="HH356">
        <v>44894</v>
      </c>
      <c r="HI356">
        <v>45267</v>
      </c>
      <c r="HJ356">
        <v>45628</v>
      </c>
      <c r="HK356">
        <v>46061</v>
      </c>
      <c r="HL356">
        <v>46401</v>
      </c>
      <c r="HM356">
        <v>46744</v>
      </c>
      <c r="HN356">
        <v>47119</v>
      </c>
      <c r="HO356">
        <v>47507</v>
      </c>
      <c r="HP356">
        <v>47780</v>
      </c>
      <c r="HQ356">
        <v>48073</v>
      </c>
      <c r="HR356">
        <v>48325</v>
      </c>
      <c r="HS356">
        <v>48505</v>
      </c>
      <c r="HT356">
        <v>48720</v>
      </c>
      <c r="HU356">
        <v>48843</v>
      </c>
      <c r="HV356">
        <v>48928</v>
      </c>
      <c r="HW356">
        <v>48943</v>
      </c>
      <c r="HX356">
        <v>48894</v>
      </c>
      <c r="HY356">
        <v>48952</v>
      </c>
      <c r="HZ356">
        <v>49296</v>
      </c>
      <c r="IA356">
        <v>49390</v>
      </c>
      <c r="IB356">
        <v>49485</v>
      </c>
      <c r="IC356">
        <v>49741</v>
      </c>
      <c r="ID356">
        <v>49968</v>
      </c>
      <c r="IE356">
        <v>50287</v>
      </c>
      <c r="IF356">
        <v>50485</v>
      </c>
      <c r="IG356">
        <v>50714</v>
      </c>
      <c r="IH356">
        <v>51040</v>
      </c>
    </row>
    <row r="357" spans="1:242" x14ac:dyDescent="0.35">
      <c r="A357" t="s">
        <v>723</v>
      </c>
      <c r="B357" t="s">
        <v>724</v>
      </c>
      <c r="C357">
        <v>2315</v>
      </c>
      <c r="D357">
        <v>2342</v>
      </c>
      <c r="E357">
        <v>2356</v>
      </c>
      <c r="F357">
        <v>2370</v>
      </c>
      <c r="G357">
        <v>2404</v>
      </c>
      <c r="H357">
        <v>2385</v>
      </c>
      <c r="I357">
        <v>2399</v>
      </c>
      <c r="J357">
        <v>2413</v>
      </c>
      <c r="K357">
        <v>2407</v>
      </c>
      <c r="L357">
        <v>2421</v>
      </c>
      <c r="M357">
        <v>2428</v>
      </c>
      <c r="N357">
        <v>2460</v>
      </c>
      <c r="O357">
        <v>2505</v>
      </c>
      <c r="P357">
        <v>2538</v>
      </c>
      <c r="Q357">
        <v>2571</v>
      </c>
      <c r="R357">
        <v>2586</v>
      </c>
      <c r="S357">
        <v>2621</v>
      </c>
      <c r="T357">
        <v>2629</v>
      </c>
      <c r="U357">
        <v>2698</v>
      </c>
      <c r="V357">
        <v>2721</v>
      </c>
      <c r="W357">
        <v>2777</v>
      </c>
      <c r="X357">
        <v>2777</v>
      </c>
      <c r="Y357">
        <v>2817</v>
      </c>
      <c r="Z357">
        <v>2840</v>
      </c>
      <c r="AA357">
        <v>2969</v>
      </c>
      <c r="AB357">
        <v>2972</v>
      </c>
      <c r="AC357">
        <v>2990</v>
      </c>
      <c r="AD357">
        <v>3015</v>
      </c>
      <c r="AE357">
        <v>3074</v>
      </c>
      <c r="AF357">
        <v>3217</v>
      </c>
      <c r="AG357">
        <v>3197</v>
      </c>
      <c r="AH357">
        <v>3228</v>
      </c>
      <c r="AI357">
        <v>3289</v>
      </c>
      <c r="AJ357">
        <v>3333</v>
      </c>
      <c r="AK357">
        <v>3338</v>
      </c>
      <c r="AL357">
        <v>3349</v>
      </c>
      <c r="AM357">
        <v>3486</v>
      </c>
      <c r="AN357">
        <v>3510</v>
      </c>
      <c r="AO357">
        <v>3530</v>
      </c>
      <c r="AP357">
        <v>3564</v>
      </c>
      <c r="AQ357">
        <v>3603</v>
      </c>
      <c r="AR357">
        <v>3651</v>
      </c>
      <c r="AS357">
        <v>3677</v>
      </c>
      <c r="AT357">
        <v>3706</v>
      </c>
      <c r="AU357">
        <v>3733</v>
      </c>
      <c r="AV357">
        <v>3728</v>
      </c>
      <c r="AW357">
        <v>3764</v>
      </c>
      <c r="AX357">
        <v>3785</v>
      </c>
      <c r="AY357">
        <v>3838</v>
      </c>
      <c r="AZ357">
        <v>3827</v>
      </c>
      <c r="BA357">
        <v>3844</v>
      </c>
      <c r="BB357">
        <v>3848</v>
      </c>
      <c r="BC357">
        <v>3856</v>
      </c>
      <c r="BD357">
        <v>3823</v>
      </c>
      <c r="BE357">
        <v>3931</v>
      </c>
      <c r="BF357">
        <v>3931</v>
      </c>
      <c r="BG357">
        <v>3985</v>
      </c>
      <c r="BH357">
        <v>4061</v>
      </c>
      <c r="BI357">
        <v>4059</v>
      </c>
      <c r="BJ357">
        <v>4087</v>
      </c>
      <c r="BK357">
        <v>4193</v>
      </c>
      <c r="BL357">
        <v>4165</v>
      </c>
      <c r="BM357">
        <v>4165</v>
      </c>
      <c r="BN357">
        <v>4218</v>
      </c>
      <c r="BO357">
        <v>4200</v>
      </c>
      <c r="BP357">
        <v>4202</v>
      </c>
      <c r="BQ357">
        <v>4272</v>
      </c>
      <c r="BR357">
        <v>4304</v>
      </c>
      <c r="BS357">
        <v>4355</v>
      </c>
      <c r="BT357">
        <v>4426</v>
      </c>
      <c r="BU357">
        <v>4454</v>
      </c>
      <c r="BV357">
        <v>4531</v>
      </c>
      <c r="BW357">
        <v>4565</v>
      </c>
      <c r="BX357">
        <v>4530</v>
      </c>
      <c r="BY357">
        <v>4517</v>
      </c>
      <c r="BZ357">
        <v>4554</v>
      </c>
      <c r="CA357">
        <v>4605</v>
      </c>
      <c r="CB357">
        <v>4658</v>
      </c>
      <c r="CC357">
        <v>4744</v>
      </c>
      <c r="CD357">
        <v>4775</v>
      </c>
      <c r="CE357">
        <v>4888</v>
      </c>
      <c r="CF357">
        <v>4934</v>
      </c>
      <c r="CG357">
        <v>4990</v>
      </c>
      <c r="CH357">
        <v>5036</v>
      </c>
      <c r="CI357">
        <v>5245</v>
      </c>
      <c r="CJ357">
        <v>5265</v>
      </c>
      <c r="CK357">
        <v>5252</v>
      </c>
      <c r="CL357">
        <v>5267</v>
      </c>
      <c r="CM357">
        <v>5278</v>
      </c>
      <c r="CN357">
        <v>5276</v>
      </c>
      <c r="CO357">
        <v>5299</v>
      </c>
      <c r="CP357">
        <v>5295</v>
      </c>
      <c r="CQ357">
        <v>5331</v>
      </c>
      <c r="CR357">
        <v>5319</v>
      </c>
      <c r="CS357">
        <v>5340</v>
      </c>
      <c r="CT357">
        <v>5374</v>
      </c>
      <c r="CU357">
        <v>5647</v>
      </c>
      <c r="CV357">
        <v>5748</v>
      </c>
      <c r="CW357">
        <v>5868</v>
      </c>
      <c r="CX357">
        <v>5924</v>
      </c>
      <c r="CY357">
        <v>6014</v>
      </c>
      <c r="CZ357">
        <v>6112</v>
      </c>
      <c r="DA357">
        <v>6188</v>
      </c>
      <c r="DB357">
        <v>6282</v>
      </c>
      <c r="DC357">
        <v>6375</v>
      </c>
      <c r="DD357">
        <v>6483</v>
      </c>
      <c r="DE357">
        <v>6481</v>
      </c>
      <c r="DF357">
        <v>6494</v>
      </c>
      <c r="DG357">
        <v>6910</v>
      </c>
      <c r="DH357">
        <v>7010</v>
      </c>
      <c r="DI357">
        <v>7120</v>
      </c>
      <c r="DJ357">
        <v>7271</v>
      </c>
      <c r="DK357">
        <v>7401</v>
      </c>
      <c r="DL357">
        <v>7492</v>
      </c>
      <c r="DM357">
        <v>7549</v>
      </c>
      <c r="DN357">
        <v>7622</v>
      </c>
      <c r="DO357">
        <v>7660</v>
      </c>
      <c r="DP357">
        <v>7703</v>
      </c>
      <c r="DQ357">
        <v>7728</v>
      </c>
      <c r="DR357">
        <v>7724</v>
      </c>
      <c r="DS357">
        <v>7701</v>
      </c>
      <c r="DT357">
        <v>7625</v>
      </c>
      <c r="DU357">
        <v>7594</v>
      </c>
      <c r="DV357">
        <v>7526</v>
      </c>
      <c r="DW357">
        <v>7502</v>
      </c>
      <c r="DX357">
        <v>7500</v>
      </c>
      <c r="DY357">
        <v>7579</v>
      </c>
      <c r="DZ357">
        <v>7644</v>
      </c>
      <c r="EA357">
        <v>7724</v>
      </c>
      <c r="EB357">
        <v>7818</v>
      </c>
      <c r="EC357">
        <v>7867</v>
      </c>
      <c r="ED357">
        <v>7963</v>
      </c>
      <c r="EE357">
        <v>8223</v>
      </c>
      <c r="EF357">
        <v>8233</v>
      </c>
      <c r="EG357">
        <v>8251</v>
      </c>
      <c r="EH357">
        <v>8299</v>
      </c>
      <c r="EI357">
        <v>8340</v>
      </c>
      <c r="EJ357">
        <v>8382</v>
      </c>
      <c r="EK357">
        <v>8452</v>
      </c>
      <c r="EL357">
        <v>8516</v>
      </c>
      <c r="EM357">
        <v>8563</v>
      </c>
      <c r="EN357">
        <v>8598</v>
      </c>
      <c r="EO357">
        <v>8667</v>
      </c>
      <c r="EP357">
        <v>8682</v>
      </c>
      <c r="EQ357">
        <v>8520</v>
      </c>
      <c r="ER357">
        <v>8489</v>
      </c>
      <c r="ES357">
        <v>8479</v>
      </c>
      <c r="ET357">
        <v>8644</v>
      </c>
      <c r="EU357">
        <v>8737</v>
      </c>
      <c r="EV357">
        <v>8815</v>
      </c>
      <c r="EW357">
        <v>8899</v>
      </c>
      <c r="EX357">
        <v>8995</v>
      </c>
      <c r="EY357">
        <v>9048</v>
      </c>
      <c r="EZ357">
        <v>9052</v>
      </c>
      <c r="FA357">
        <v>9020</v>
      </c>
      <c r="FB357">
        <v>9091</v>
      </c>
      <c r="FC357">
        <v>9182</v>
      </c>
      <c r="FD357">
        <v>9301</v>
      </c>
      <c r="FE357">
        <v>9377</v>
      </c>
      <c r="FF357">
        <v>9407</v>
      </c>
      <c r="FG357">
        <v>9359</v>
      </c>
      <c r="FH357">
        <v>9298</v>
      </c>
      <c r="FI357">
        <v>9239</v>
      </c>
      <c r="FJ357">
        <v>9188</v>
      </c>
      <c r="FK357">
        <v>9148</v>
      </c>
      <c r="FL357">
        <v>9124</v>
      </c>
      <c r="FM357">
        <v>9094</v>
      </c>
      <c r="FN357">
        <v>9046</v>
      </c>
      <c r="FO357">
        <v>8897</v>
      </c>
      <c r="FP357">
        <v>8784</v>
      </c>
      <c r="FQ357">
        <v>8691</v>
      </c>
      <c r="FR357">
        <v>8684</v>
      </c>
      <c r="FS357">
        <v>8631</v>
      </c>
      <c r="FT357">
        <v>8580</v>
      </c>
      <c r="FU357">
        <v>8581</v>
      </c>
      <c r="FV357">
        <v>8585</v>
      </c>
      <c r="FW357">
        <v>8626</v>
      </c>
      <c r="FX357">
        <v>8604</v>
      </c>
      <c r="FY357">
        <v>8646</v>
      </c>
      <c r="FZ357">
        <v>8667</v>
      </c>
      <c r="GA357">
        <v>8695</v>
      </c>
      <c r="GB357">
        <v>8688</v>
      </c>
      <c r="GC357">
        <v>8665</v>
      </c>
      <c r="GD357">
        <v>8636</v>
      </c>
      <c r="GE357">
        <v>8637</v>
      </c>
      <c r="GF357">
        <v>8585</v>
      </c>
      <c r="GG357">
        <v>8469</v>
      </c>
      <c r="GH357">
        <v>8458</v>
      </c>
      <c r="GI357">
        <v>8453</v>
      </c>
      <c r="GJ357">
        <v>8496</v>
      </c>
      <c r="GK357">
        <v>8439</v>
      </c>
      <c r="GL357">
        <v>8446</v>
      </c>
      <c r="GM357">
        <v>8474</v>
      </c>
      <c r="GN357">
        <v>8470</v>
      </c>
      <c r="GO357">
        <v>8428</v>
      </c>
      <c r="GP357">
        <v>8384</v>
      </c>
      <c r="GQ357">
        <v>8331</v>
      </c>
      <c r="GR357">
        <v>8277</v>
      </c>
      <c r="GS357">
        <v>8265</v>
      </c>
      <c r="GT357">
        <v>8245</v>
      </c>
      <c r="GU357">
        <v>8174</v>
      </c>
      <c r="GV357">
        <v>8080</v>
      </c>
      <c r="GW357">
        <v>7959</v>
      </c>
      <c r="GX357">
        <v>7855</v>
      </c>
      <c r="GY357">
        <v>7725</v>
      </c>
      <c r="GZ357">
        <v>7631</v>
      </c>
      <c r="HA357">
        <v>7551</v>
      </c>
      <c r="HB357">
        <v>7493</v>
      </c>
      <c r="HC357">
        <v>7449</v>
      </c>
      <c r="HD357">
        <v>7444</v>
      </c>
      <c r="HE357">
        <v>7435</v>
      </c>
      <c r="HF357">
        <v>7468</v>
      </c>
      <c r="HG357">
        <v>7520</v>
      </c>
      <c r="HH357">
        <v>7578</v>
      </c>
      <c r="HI357">
        <v>7657</v>
      </c>
      <c r="HJ357">
        <v>7748</v>
      </c>
      <c r="HK357">
        <v>7871</v>
      </c>
      <c r="HL357">
        <v>7998</v>
      </c>
      <c r="HM357">
        <v>8122</v>
      </c>
      <c r="HN357">
        <v>8260</v>
      </c>
      <c r="HO357">
        <v>8403</v>
      </c>
      <c r="HP357">
        <v>8543</v>
      </c>
      <c r="HQ357">
        <v>8700</v>
      </c>
      <c r="HR357">
        <v>8862</v>
      </c>
      <c r="HS357">
        <v>9013</v>
      </c>
      <c r="HT357">
        <v>9176</v>
      </c>
      <c r="HU357">
        <v>9350</v>
      </c>
      <c r="HV357">
        <v>9526</v>
      </c>
      <c r="HW357">
        <v>9702</v>
      </c>
      <c r="HX357">
        <v>9874</v>
      </c>
      <c r="HY357">
        <v>10040</v>
      </c>
      <c r="HZ357">
        <v>10248</v>
      </c>
      <c r="IA357">
        <v>10406</v>
      </c>
      <c r="IB357">
        <v>10555</v>
      </c>
      <c r="IC357">
        <v>10727</v>
      </c>
      <c r="ID357">
        <v>10880</v>
      </c>
      <c r="IE357">
        <v>11046</v>
      </c>
      <c r="IF357">
        <v>11193</v>
      </c>
      <c r="IG357">
        <v>11311</v>
      </c>
      <c r="IH357">
        <v>11443</v>
      </c>
    </row>
    <row r="358" spans="1:242" x14ac:dyDescent="0.35">
      <c r="A358" t="s">
        <v>725</v>
      </c>
      <c r="B358" t="s">
        <v>726</v>
      </c>
      <c r="C358">
        <v>1022</v>
      </c>
      <c r="D358">
        <v>1042</v>
      </c>
      <c r="E358">
        <v>1068</v>
      </c>
      <c r="F358">
        <v>1077</v>
      </c>
      <c r="G358">
        <v>1094</v>
      </c>
      <c r="H358">
        <v>1115</v>
      </c>
      <c r="I358">
        <v>1098</v>
      </c>
      <c r="J358">
        <v>1102</v>
      </c>
      <c r="K358">
        <v>1130</v>
      </c>
      <c r="L358">
        <v>1163</v>
      </c>
      <c r="M358">
        <v>1190</v>
      </c>
      <c r="N358">
        <v>1202</v>
      </c>
      <c r="O358">
        <v>1189</v>
      </c>
      <c r="P358">
        <v>1205</v>
      </c>
      <c r="Q358">
        <v>1216</v>
      </c>
      <c r="R358">
        <v>1235</v>
      </c>
      <c r="S358">
        <v>1252</v>
      </c>
      <c r="T358">
        <v>1255</v>
      </c>
      <c r="U358">
        <v>1253</v>
      </c>
      <c r="V358">
        <v>1257</v>
      </c>
      <c r="W358">
        <v>1260</v>
      </c>
      <c r="X358">
        <v>1285</v>
      </c>
      <c r="Y358">
        <v>1307</v>
      </c>
      <c r="Z358">
        <v>1323</v>
      </c>
      <c r="AA358">
        <v>1297</v>
      </c>
      <c r="AB358">
        <v>1319</v>
      </c>
      <c r="AC358">
        <v>1324</v>
      </c>
      <c r="AD358">
        <v>1338</v>
      </c>
      <c r="AE358">
        <v>1356</v>
      </c>
      <c r="AF358">
        <v>1342</v>
      </c>
      <c r="AG358">
        <v>1365</v>
      </c>
      <c r="AH358">
        <v>1373</v>
      </c>
      <c r="AI358">
        <v>1394</v>
      </c>
      <c r="AJ358">
        <v>1407</v>
      </c>
      <c r="AK358">
        <v>1403</v>
      </c>
      <c r="AL358">
        <v>1416</v>
      </c>
      <c r="AM358">
        <v>1439</v>
      </c>
      <c r="AN358">
        <v>1428</v>
      </c>
      <c r="AO358">
        <v>1433</v>
      </c>
      <c r="AP358">
        <v>1444</v>
      </c>
      <c r="AQ358">
        <v>1467</v>
      </c>
      <c r="AR358">
        <v>1474</v>
      </c>
      <c r="AS358">
        <v>1505</v>
      </c>
      <c r="AT358">
        <v>1505</v>
      </c>
      <c r="AU358">
        <v>1504</v>
      </c>
      <c r="AV358">
        <v>1534</v>
      </c>
      <c r="AW358">
        <v>1526</v>
      </c>
      <c r="AX358">
        <v>1537</v>
      </c>
      <c r="AY358">
        <v>1569</v>
      </c>
      <c r="AZ358">
        <v>1572</v>
      </c>
      <c r="BA358">
        <v>1586</v>
      </c>
      <c r="BB358">
        <v>1608</v>
      </c>
      <c r="BC358">
        <v>1604</v>
      </c>
      <c r="BD358">
        <v>1623</v>
      </c>
      <c r="BE358">
        <v>1643</v>
      </c>
      <c r="BF358">
        <v>1647</v>
      </c>
      <c r="BG358">
        <v>1692</v>
      </c>
      <c r="BH358">
        <v>1690</v>
      </c>
      <c r="BI358">
        <v>1730</v>
      </c>
      <c r="BJ358">
        <v>1750</v>
      </c>
      <c r="BK358">
        <v>1747</v>
      </c>
      <c r="BL358">
        <v>1765</v>
      </c>
      <c r="BM358">
        <v>1782</v>
      </c>
      <c r="BN358">
        <v>1789</v>
      </c>
      <c r="BO358">
        <v>1813</v>
      </c>
      <c r="BP358">
        <v>1853</v>
      </c>
      <c r="BQ358">
        <v>1855</v>
      </c>
      <c r="BR358">
        <v>1889</v>
      </c>
      <c r="BS358">
        <v>1923</v>
      </c>
      <c r="BT358">
        <v>1929</v>
      </c>
      <c r="BU358">
        <v>1952</v>
      </c>
      <c r="BV358">
        <v>1985</v>
      </c>
      <c r="BW358">
        <v>1992</v>
      </c>
      <c r="BX358">
        <v>2008</v>
      </c>
      <c r="BY358">
        <v>2036</v>
      </c>
      <c r="BZ358">
        <v>2033</v>
      </c>
      <c r="CA358">
        <v>2047</v>
      </c>
      <c r="CB358">
        <v>2062</v>
      </c>
      <c r="CC358">
        <v>2057</v>
      </c>
      <c r="CD358">
        <v>2071</v>
      </c>
      <c r="CE358">
        <v>2082</v>
      </c>
      <c r="CF358">
        <v>2095</v>
      </c>
      <c r="CG358">
        <v>2138</v>
      </c>
      <c r="CH358">
        <v>2133</v>
      </c>
      <c r="CI358">
        <v>2252</v>
      </c>
      <c r="CJ358">
        <v>2278</v>
      </c>
      <c r="CK358">
        <v>2270</v>
      </c>
      <c r="CL358">
        <v>2275</v>
      </c>
      <c r="CM358">
        <v>2282</v>
      </c>
      <c r="CN358">
        <v>2286</v>
      </c>
      <c r="CO358">
        <v>2327</v>
      </c>
      <c r="CP358">
        <v>2343</v>
      </c>
      <c r="CQ358">
        <v>2337</v>
      </c>
      <c r="CR358">
        <v>2352</v>
      </c>
      <c r="CS358">
        <v>2397</v>
      </c>
      <c r="CT358">
        <v>2398</v>
      </c>
      <c r="CU358">
        <v>2458</v>
      </c>
      <c r="CV358">
        <v>2486</v>
      </c>
      <c r="CW358">
        <v>2473</v>
      </c>
      <c r="CX358">
        <v>2506</v>
      </c>
      <c r="CY358">
        <v>2536</v>
      </c>
      <c r="CZ358">
        <v>2530</v>
      </c>
      <c r="DA358">
        <v>2567</v>
      </c>
      <c r="DB358">
        <v>2547</v>
      </c>
      <c r="DC358">
        <v>2581</v>
      </c>
      <c r="DD358">
        <v>2633</v>
      </c>
      <c r="DE358">
        <v>2642</v>
      </c>
      <c r="DF358">
        <v>2667</v>
      </c>
      <c r="DG358">
        <v>2722</v>
      </c>
      <c r="DH358">
        <v>2672</v>
      </c>
      <c r="DI358">
        <v>2702</v>
      </c>
      <c r="DJ358">
        <v>2771</v>
      </c>
      <c r="DK358">
        <v>2750</v>
      </c>
      <c r="DL358">
        <v>2786</v>
      </c>
      <c r="DM358">
        <v>2852</v>
      </c>
      <c r="DN358">
        <v>2842</v>
      </c>
      <c r="DO358">
        <v>2868</v>
      </c>
      <c r="DP358">
        <v>2915</v>
      </c>
      <c r="DQ358">
        <v>2913</v>
      </c>
      <c r="DR358">
        <v>2942</v>
      </c>
      <c r="DS358">
        <v>2960</v>
      </c>
      <c r="DT358">
        <v>2996</v>
      </c>
      <c r="DU358">
        <v>3035</v>
      </c>
      <c r="DV358">
        <v>3075</v>
      </c>
      <c r="DW358">
        <v>3103</v>
      </c>
      <c r="DX358">
        <v>3133</v>
      </c>
      <c r="DY358">
        <v>3156</v>
      </c>
      <c r="DZ358">
        <v>3177</v>
      </c>
      <c r="EA358">
        <v>3210</v>
      </c>
      <c r="EB358">
        <v>3225</v>
      </c>
      <c r="EC358">
        <v>3256</v>
      </c>
      <c r="ED358">
        <v>3292</v>
      </c>
      <c r="EE358">
        <v>3325</v>
      </c>
      <c r="EF358">
        <v>3352</v>
      </c>
      <c r="EG358">
        <v>3361</v>
      </c>
      <c r="EH358">
        <v>3381</v>
      </c>
      <c r="EI358">
        <v>3407</v>
      </c>
      <c r="EJ358">
        <v>3457</v>
      </c>
      <c r="EK358">
        <v>3490</v>
      </c>
      <c r="EL358">
        <v>3516</v>
      </c>
      <c r="EM358">
        <v>3536</v>
      </c>
      <c r="EN358">
        <v>3558</v>
      </c>
      <c r="EO358">
        <v>3587</v>
      </c>
      <c r="EP358">
        <v>3610</v>
      </c>
      <c r="EQ358">
        <v>3638</v>
      </c>
      <c r="ER358">
        <v>3690</v>
      </c>
      <c r="ES358">
        <v>3726</v>
      </c>
      <c r="ET358">
        <v>3761</v>
      </c>
      <c r="EU358">
        <v>3775</v>
      </c>
      <c r="EV358">
        <v>3788</v>
      </c>
      <c r="EW358">
        <v>3825</v>
      </c>
      <c r="EX358">
        <v>3888</v>
      </c>
      <c r="EY358">
        <v>3921</v>
      </c>
      <c r="EZ358">
        <v>3939</v>
      </c>
      <c r="FA358">
        <v>3954</v>
      </c>
      <c r="FB358">
        <v>3974</v>
      </c>
      <c r="FC358">
        <v>4004</v>
      </c>
      <c r="FD358">
        <v>4011</v>
      </c>
      <c r="FE358">
        <v>4038</v>
      </c>
      <c r="FF358">
        <v>4067</v>
      </c>
      <c r="FG358">
        <v>4108</v>
      </c>
      <c r="FH358">
        <v>4135</v>
      </c>
      <c r="FI358">
        <v>4160</v>
      </c>
      <c r="FJ358">
        <v>4184</v>
      </c>
      <c r="FK358">
        <v>4194</v>
      </c>
      <c r="FL358">
        <v>4199</v>
      </c>
      <c r="FM358">
        <v>4184</v>
      </c>
      <c r="FN358">
        <v>4201</v>
      </c>
      <c r="FO358">
        <v>4222</v>
      </c>
      <c r="FP358">
        <v>4229</v>
      </c>
      <c r="FQ358">
        <v>4235</v>
      </c>
      <c r="FR358">
        <v>4239</v>
      </c>
      <c r="FS358">
        <v>4277</v>
      </c>
      <c r="FT358">
        <v>4309</v>
      </c>
      <c r="FU358">
        <v>4353</v>
      </c>
      <c r="FV358">
        <v>4381</v>
      </c>
      <c r="FW358">
        <v>4424</v>
      </c>
      <c r="FX358">
        <v>4476</v>
      </c>
      <c r="FY358">
        <v>4511</v>
      </c>
      <c r="FZ358">
        <v>4536</v>
      </c>
      <c r="GA358">
        <v>4570</v>
      </c>
      <c r="GB358">
        <v>4599</v>
      </c>
      <c r="GC358">
        <v>4625</v>
      </c>
      <c r="GD358">
        <v>4654</v>
      </c>
      <c r="GE358">
        <v>4677</v>
      </c>
      <c r="GF358">
        <v>4706</v>
      </c>
      <c r="GG358">
        <v>4710</v>
      </c>
      <c r="GH358">
        <v>4732</v>
      </c>
      <c r="GI358">
        <v>4757</v>
      </c>
      <c r="GJ358">
        <v>4777</v>
      </c>
      <c r="GK358">
        <v>4797</v>
      </c>
      <c r="GL358">
        <v>4820</v>
      </c>
      <c r="GM358">
        <v>4809</v>
      </c>
      <c r="GN358">
        <v>4833</v>
      </c>
      <c r="GO358">
        <v>4854</v>
      </c>
      <c r="GP358">
        <v>4885</v>
      </c>
      <c r="GQ358">
        <v>4917</v>
      </c>
      <c r="GR358">
        <v>4979</v>
      </c>
      <c r="GS358">
        <v>5021</v>
      </c>
      <c r="GT358">
        <v>5042</v>
      </c>
      <c r="GU358">
        <v>5053</v>
      </c>
      <c r="GV358">
        <v>5061</v>
      </c>
      <c r="GW358">
        <v>5085</v>
      </c>
      <c r="GX358">
        <v>5122</v>
      </c>
      <c r="GY358">
        <v>5130</v>
      </c>
      <c r="GZ358">
        <v>5145</v>
      </c>
      <c r="HA358">
        <v>5158</v>
      </c>
      <c r="HB358">
        <v>5187</v>
      </c>
      <c r="HC358">
        <v>5218</v>
      </c>
      <c r="HD358">
        <v>5263</v>
      </c>
      <c r="HE358">
        <v>5303</v>
      </c>
      <c r="HF358">
        <v>5346</v>
      </c>
      <c r="HG358">
        <v>5367</v>
      </c>
      <c r="HH358">
        <v>5375</v>
      </c>
      <c r="HI358">
        <v>5365</v>
      </c>
      <c r="HJ358">
        <v>5360</v>
      </c>
      <c r="HK358">
        <v>5390</v>
      </c>
      <c r="HL358">
        <v>5437</v>
      </c>
      <c r="HM358">
        <v>5500</v>
      </c>
      <c r="HN358">
        <v>5518</v>
      </c>
      <c r="HO358">
        <v>5530</v>
      </c>
      <c r="HP358">
        <v>5500</v>
      </c>
      <c r="HQ358">
        <v>5515</v>
      </c>
      <c r="HR358">
        <v>5508</v>
      </c>
      <c r="HS358">
        <v>5548</v>
      </c>
      <c r="HT358">
        <v>5583</v>
      </c>
      <c r="HU358">
        <v>5631</v>
      </c>
      <c r="HV358">
        <v>5665</v>
      </c>
      <c r="HW358">
        <v>5709</v>
      </c>
      <c r="HX358">
        <v>5757</v>
      </c>
      <c r="HY358">
        <v>5796</v>
      </c>
      <c r="HZ358">
        <v>5838</v>
      </c>
      <c r="IA358">
        <v>5886</v>
      </c>
      <c r="IB358">
        <v>5967</v>
      </c>
      <c r="IC358">
        <v>6047</v>
      </c>
      <c r="ID358">
        <v>6124</v>
      </c>
      <c r="IE358">
        <v>6220</v>
      </c>
      <c r="IF358">
        <v>6322</v>
      </c>
      <c r="IG358">
        <v>6423</v>
      </c>
      <c r="IH358">
        <v>6468</v>
      </c>
    </row>
    <row r="359" spans="1:242" x14ac:dyDescent="0.35">
      <c r="A359" t="s">
        <v>727</v>
      </c>
      <c r="B359" t="s">
        <v>728</v>
      </c>
      <c r="C359">
        <v>1166</v>
      </c>
      <c r="D359">
        <v>1185</v>
      </c>
      <c r="E359">
        <v>1213</v>
      </c>
      <c r="F359">
        <v>1224</v>
      </c>
      <c r="G359">
        <v>1245</v>
      </c>
      <c r="H359">
        <v>1268</v>
      </c>
      <c r="I359">
        <v>1266</v>
      </c>
      <c r="J359">
        <v>1282</v>
      </c>
      <c r="K359">
        <v>1311</v>
      </c>
      <c r="L359">
        <v>1344</v>
      </c>
      <c r="M359">
        <v>1376</v>
      </c>
      <c r="N359">
        <v>1396</v>
      </c>
      <c r="O359">
        <v>1402</v>
      </c>
      <c r="P359">
        <v>1429</v>
      </c>
      <c r="Q359">
        <v>1447</v>
      </c>
      <c r="R359">
        <v>1469</v>
      </c>
      <c r="S359">
        <v>1495</v>
      </c>
      <c r="T359">
        <v>1518</v>
      </c>
      <c r="U359">
        <v>1534</v>
      </c>
      <c r="V359">
        <v>1559</v>
      </c>
      <c r="W359">
        <v>1581</v>
      </c>
      <c r="X359">
        <v>1617</v>
      </c>
      <c r="Y359">
        <v>1654</v>
      </c>
      <c r="Z359">
        <v>1681</v>
      </c>
      <c r="AA359">
        <v>1692</v>
      </c>
      <c r="AB359">
        <v>1731</v>
      </c>
      <c r="AC359">
        <v>1749</v>
      </c>
      <c r="AD359">
        <v>1778</v>
      </c>
      <c r="AE359">
        <v>1826</v>
      </c>
      <c r="AF359">
        <v>1829</v>
      </c>
      <c r="AG359">
        <v>1870</v>
      </c>
      <c r="AH359">
        <v>1894</v>
      </c>
      <c r="AI359">
        <v>1916</v>
      </c>
      <c r="AJ359">
        <v>1944</v>
      </c>
      <c r="AK359">
        <v>1909</v>
      </c>
      <c r="AL359">
        <v>1903</v>
      </c>
      <c r="AM359">
        <v>1931</v>
      </c>
      <c r="AN359">
        <v>1908</v>
      </c>
      <c r="AO359">
        <v>1927</v>
      </c>
      <c r="AP359">
        <v>1940</v>
      </c>
      <c r="AQ359">
        <v>1953</v>
      </c>
      <c r="AR359">
        <v>1970</v>
      </c>
      <c r="AS359">
        <v>1996</v>
      </c>
      <c r="AT359">
        <v>1986</v>
      </c>
      <c r="AU359">
        <v>1998</v>
      </c>
      <c r="AV359">
        <v>2025</v>
      </c>
      <c r="AW359">
        <v>2013</v>
      </c>
      <c r="AX359">
        <v>2035</v>
      </c>
      <c r="AY359">
        <v>2019</v>
      </c>
      <c r="AZ359">
        <v>2025</v>
      </c>
      <c r="BA359">
        <v>2033</v>
      </c>
      <c r="BB359">
        <v>2068</v>
      </c>
      <c r="BC359">
        <v>2052</v>
      </c>
      <c r="BD359">
        <v>2089</v>
      </c>
      <c r="BE359">
        <v>2100</v>
      </c>
      <c r="BF359">
        <v>2114</v>
      </c>
      <c r="BG359">
        <v>2180</v>
      </c>
      <c r="BH359">
        <v>2179</v>
      </c>
      <c r="BI359">
        <v>2250</v>
      </c>
      <c r="BJ359">
        <v>2297</v>
      </c>
      <c r="BK359">
        <v>2298</v>
      </c>
      <c r="BL359">
        <v>2347</v>
      </c>
      <c r="BM359">
        <v>2385</v>
      </c>
      <c r="BN359">
        <v>2389</v>
      </c>
      <c r="BO359">
        <v>2434</v>
      </c>
      <c r="BP359">
        <v>2469</v>
      </c>
      <c r="BQ359">
        <v>2469</v>
      </c>
      <c r="BR359">
        <v>2524</v>
      </c>
      <c r="BS359">
        <v>2570</v>
      </c>
      <c r="BT359">
        <v>2591</v>
      </c>
      <c r="BU359">
        <v>2618</v>
      </c>
      <c r="BV359">
        <v>2659</v>
      </c>
      <c r="BW359">
        <v>2682</v>
      </c>
      <c r="BX359">
        <v>2681</v>
      </c>
      <c r="BY359">
        <v>2703</v>
      </c>
      <c r="BZ359">
        <v>2691</v>
      </c>
      <c r="CA359">
        <v>2701</v>
      </c>
      <c r="CB359">
        <v>2728</v>
      </c>
      <c r="CC359">
        <v>2718</v>
      </c>
      <c r="CD359">
        <v>2760</v>
      </c>
      <c r="CE359">
        <v>2738</v>
      </c>
      <c r="CF359">
        <v>2748</v>
      </c>
      <c r="CG359">
        <v>2780</v>
      </c>
      <c r="CH359">
        <v>2753</v>
      </c>
      <c r="CI359">
        <v>2877</v>
      </c>
      <c r="CJ359">
        <v>2923</v>
      </c>
      <c r="CK359">
        <v>2925</v>
      </c>
      <c r="CL359">
        <v>2927</v>
      </c>
      <c r="CM359">
        <v>2947</v>
      </c>
      <c r="CN359">
        <v>2961</v>
      </c>
      <c r="CO359">
        <v>3033</v>
      </c>
      <c r="CP359">
        <v>3046</v>
      </c>
      <c r="CQ359">
        <v>3016</v>
      </c>
      <c r="CR359">
        <v>3026</v>
      </c>
      <c r="CS359">
        <v>3075</v>
      </c>
      <c r="CT359">
        <v>3072</v>
      </c>
      <c r="CU359">
        <v>3102</v>
      </c>
      <c r="CV359">
        <v>3170</v>
      </c>
      <c r="CW359">
        <v>3167</v>
      </c>
      <c r="CX359">
        <v>3236</v>
      </c>
      <c r="CY359">
        <v>3271</v>
      </c>
      <c r="CZ359">
        <v>3284</v>
      </c>
      <c r="DA359">
        <v>3390</v>
      </c>
      <c r="DB359">
        <v>3341</v>
      </c>
      <c r="DC359">
        <v>3368</v>
      </c>
      <c r="DD359">
        <v>3447</v>
      </c>
      <c r="DE359">
        <v>3461</v>
      </c>
      <c r="DF359">
        <v>3492</v>
      </c>
      <c r="DG359">
        <v>3581</v>
      </c>
      <c r="DH359">
        <v>3537</v>
      </c>
      <c r="DI359">
        <v>3582</v>
      </c>
      <c r="DJ359">
        <v>3679</v>
      </c>
      <c r="DK359">
        <v>3661</v>
      </c>
      <c r="DL359">
        <v>3725</v>
      </c>
      <c r="DM359">
        <v>3850</v>
      </c>
      <c r="DN359">
        <v>3839</v>
      </c>
      <c r="DO359">
        <v>3844</v>
      </c>
      <c r="DP359">
        <v>3930</v>
      </c>
      <c r="DQ359">
        <v>3928</v>
      </c>
      <c r="DR359">
        <v>3971</v>
      </c>
      <c r="DS359">
        <v>3985</v>
      </c>
      <c r="DT359">
        <v>4006</v>
      </c>
      <c r="DU359">
        <v>4064</v>
      </c>
      <c r="DV359">
        <v>4094</v>
      </c>
      <c r="DW359">
        <v>4141</v>
      </c>
      <c r="DX359">
        <v>4204</v>
      </c>
      <c r="DY359">
        <v>4268</v>
      </c>
      <c r="DZ359">
        <v>4266</v>
      </c>
      <c r="EA359">
        <v>4361</v>
      </c>
      <c r="EB359">
        <v>4350</v>
      </c>
      <c r="EC359">
        <v>4421</v>
      </c>
      <c r="ED359">
        <v>4516</v>
      </c>
      <c r="EE359">
        <v>4492</v>
      </c>
      <c r="EF359">
        <v>4568</v>
      </c>
      <c r="EG359">
        <v>4606</v>
      </c>
      <c r="EH359">
        <v>4646</v>
      </c>
      <c r="EI359">
        <v>4706</v>
      </c>
      <c r="EJ359">
        <v>4813</v>
      </c>
      <c r="EK359">
        <v>4796</v>
      </c>
      <c r="EL359">
        <v>4815</v>
      </c>
      <c r="EM359">
        <v>4880</v>
      </c>
      <c r="EN359">
        <v>4882</v>
      </c>
      <c r="EO359">
        <v>4929</v>
      </c>
      <c r="EP359">
        <v>4985</v>
      </c>
      <c r="EQ359">
        <v>5008</v>
      </c>
      <c r="ER359">
        <v>5102</v>
      </c>
      <c r="ES359">
        <v>5150</v>
      </c>
      <c r="ET359">
        <v>5137</v>
      </c>
      <c r="EU359">
        <v>5168</v>
      </c>
      <c r="EV359">
        <v>5157</v>
      </c>
      <c r="EW359">
        <v>5212</v>
      </c>
      <c r="EX359">
        <v>5302</v>
      </c>
      <c r="EY359">
        <v>5309</v>
      </c>
      <c r="EZ359">
        <v>5373</v>
      </c>
      <c r="FA359">
        <v>5470</v>
      </c>
      <c r="FB359">
        <v>5409</v>
      </c>
      <c r="FC359">
        <v>5481</v>
      </c>
      <c r="FD359">
        <v>5459</v>
      </c>
      <c r="FE359">
        <v>5468</v>
      </c>
      <c r="FF359">
        <v>5482</v>
      </c>
      <c r="FG359">
        <v>5500</v>
      </c>
      <c r="FH359">
        <v>5515</v>
      </c>
      <c r="FI359">
        <v>5519</v>
      </c>
      <c r="FJ359">
        <v>5528</v>
      </c>
      <c r="FK359">
        <v>5511</v>
      </c>
      <c r="FL359">
        <v>5499</v>
      </c>
      <c r="FM359">
        <v>5474</v>
      </c>
      <c r="FN359">
        <v>5492</v>
      </c>
      <c r="FO359">
        <v>5528</v>
      </c>
      <c r="FP359">
        <v>5527</v>
      </c>
      <c r="FQ359">
        <v>5525</v>
      </c>
      <c r="FR359">
        <v>5508</v>
      </c>
      <c r="FS359">
        <v>5542</v>
      </c>
      <c r="FT359">
        <v>5571</v>
      </c>
      <c r="FU359">
        <v>5611</v>
      </c>
      <c r="FV359">
        <v>5602</v>
      </c>
      <c r="FW359">
        <v>5637</v>
      </c>
      <c r="FX359">
        <v>5699</v>
      </c>
      <c r="FY359">
        <v>5751</v>
      </c>
      <c r="FZ359">
        <v>5758</v>
      </c>
      <c r="GA359">
        <v>5761</v>
      </c>
      <c r="GB359">
        <v>5768</v>
      </c>
      <c r="GC359">
        <v>5783</v>
      </c>
      <c r="GD359">
        <v>5804</v>
      </c>
      <c r="GE359">
        <v>5805</v>
      </c>
      <c r="GF359">
        <v>5818</v>
      </c>
      <c r="GG359">
        <v>5811</v>
      </c>
      <c r="GH359">
        <v>5837</v>
      </c>
      <c r="GI359">
        <v>5843</v>
      </c>
      <c r="GJ359">
        <v>5830</v>
      </c>
      <c r="GK359">
        <v>5828</v>
      </c>
      <c r="GL359">
        <v>5837</v>
      </c>
      <c r="GM359">
        <v>5811</v>
      </c>
      <c r="GN359">
        <v>5820</v>
      </c>
      <c r="GO359">
        <v>5829</v>
      </c>
      <c r="GP359">
        <v>5859</v>
      </c>
      <c r="GQ359">
        <v>5869</v>
      </c>
      <c r="GR359">
        <v>5902</v>
      </c>
      <c r="GS359">
        <v>5899</v>
      </c>
      <c r="GT359">
        <v>5892</v>
      </c>
      <c r="GU359">
        <v>5891</v>
      </c>
      <c r="GV359">
        <v>5901</v>
      </c>
      <c r="GW359">
        <v>5897</v>
      </c>
      <c r="GX359">
        <v>5882</v>
      </c>
      <c r="GY359">
        <v>5830</v>
      </c>
      <c r="GZ359">
        <v>5822</v>
      </c>
      <c r="HA359">
        <v>5803</v>
      </c>
      <c r="HB359">
        <v>5820</v>
      </c>
      <c r="HC359">
        <v>5820</v>
      </c>
      <c r="HD359">
        <v>5816</v>
      </c>
      <c r="HE359">
        <v>5853</v>
      </c>
      <c r="HF359">
        <v>5894</v>
      </c>
      <c r="HG359">
        <v>5965</v>
      </c>
      <c r="HH359">
        <v>5999</v>
      </c>
      <c r="HI359">
        <v>6047</v>
      </c>
      <c r="HJ359">
        <v>6110</v>
      </c>
      <c r="HK359">
        <v>6208</v>
      </c>
      <c r="HL359">
        <v>6285</v>
      </c>
      <c r="HM359">
        <v>6370</v>
      </c>
      <c r="HN359">
        <v>6428</v>
      </c>
      <c r="HO359">
        <v>6482</v>
      </c>
      <c r="HP359">
        <v>6513</v>
      </c>
      <c r="HQ359">
        <v>6565</v>
      </c>
      <c r="HR359">
        <v>6620</v>
      </c>
      <c r="HS359">
        <v>6683</v>
      </c>
      <c r="HT359">
        <v>6706</v>
      </c>
      <c r="HU359">
        <v>6725</v>
      </c>
      <c r="HV359">
        <v>6757</v>
      </c>
      <c r="HW359">
        <v>6792</v>
      </c>
      <c r="HX359">
        <v>6834</v>
      </c>
      <c r="HY359">
        <v>6866</v>
      </c>
      <c r="HZ359">
        <v>6880</v>
      </c>
      <c r="IA359">
        <v>6893</v>
      </c>
      <c r="IB359">
        <v>6936</v>
      </c>
      <c r="IC359">
        <v>7042</v>
      </c>
      <c r="ID359">
        <v>7150</v>
      </c>
      <c r="IE359">
        <v>7215</v>
      </c>
      <c r="IF359">
        <v>7236</v>
      </c>
      <c r="IG359">
        <v>7269</v>
      </c>
      <c r="IH359">
        <v>7332</v>
      </c>
    </row>
    <row r="360" spans="1:242" x14ac:dyDescent="0.35">
      <c r="A360" t="s">
        <v>729</v>
      </c>
      <c r="B360" t="s">
        <v>730</v>
      </c>
      <c r="C360">
        <v>6247</v>
      </c>
      <c r="D360">
        <v>6488</v>
      </c>
      <c r="E360">
        <v>6566</v>
      </c>
      <c r="F360">
        <v>6705</v>
      </c>
      <c r="G360">
        <v>6826</v>
      </c>
      <c r="H360">
        <v>6931</v>
      </c>
      <c r="I360">
        <v>6834</v>
      </c>
      <c r="J360">
        <v>6968</v>
      </c>
      <c r="K360">
        <v>6949</v>
      </c>
      <c r="L360">
        <v>7151</v>
      </c>
      <c r="M360">
        <v>7228</v>
      </c>
      <c r="N360">
        <v>7191</v>
      </c>
      <c r="O360">
        <v>7000</v>
      </c>
      <c r="P360">
        <v>7037</v>
      </c>
      <c r="Q360">
        <v>6988</v>
      </c>
      <c r="R360">
        <v>7009</v>
      </c>
      <c r="S360">
        <v>7088</v>
      </c>
      <c r="T360">
        <v>7094</v>
      </c>
      <c r="U360">
        <v>7095</v>
      </c>
      <c r="V360">
        <v>7121</v>
      </c>
      <c r="W360">
        <v>7354</v>
      </c>
      <c r="X360">
        <v>7562</v>
      </c>
      <c r="Y360">
        <v>7732</v>
      </c>
      <c r="Z360">
        <v>8105</v>
      </c>
      <c r="AA360">
        <v>8023</v>
      </c>
      <c r="AB360">
        <v>8251</v>
      </c>
      <c r="AC360">
        <v>8357</v>
      </c>
      <c r="AD360">
        <v>8496</v>
      </c>
      <c r="AE360">
        <v>8597</v>
      </c>
      <c r="AF360">
        <v>8674</v>
      </c>
      <c r="AG360">
        <v>8843</v>
      </c>
      <c r="AH360">
        <v>8816</v>
      </c>
      <c r="AI360">
        <v>8907</v>
      </c>
      <c r="AJ360">
        <v>9090</v>
      </c>
      <c r="AK360">
        <v>8872</v>
      </c>
      <c r="AL360">
        <v>8865</v>
      </c>
      <c r="AM360">
        <v>8757</v>
      </c>
      <c r="AN360">
        <v>8518</v>
      </c>
      <c r="AO360">
        <v>8515</v>
      </c>
      <c r="AP360">
        <v>8536</v>
      </c>
      <c r="AQ360">
        <v>8539</v>
      </c>
      <c r="AR360">
        <v>8602</v>
      </c>
      <c r="AS360">
        <v>8600</v>
      </c>
      <c r="AT360">
        <v>8586</v>
      </c>
      <c r="AU360">
        <v>8741</v>
      </c>
      <c r="AV360">
        <v>8832</v>
      </c>
      <c r="AW360">
        <v>8902</v>
      </c>
      <c r="AX360">
        <v>9308</v>
      </c>
      <c r="AY360">
        <v>9432</v>
      </c>
      <c r="AZ360">
        <v>9766</v>
      </c>
      <c r="BA360">
        <v>10124</v>
      </c>
      <c r="BB360">
        <v>10340</v>
      </c>
      <c r="BC360">
        <v>10478</v>
      </c>
      <c r="BD360">
        <v>10736</v>
      </c>
      <c r="BE360">
        <v>10688</v>
      </c>
      <c r="BF360">
        <v>10658</v>
      </c>
      <c r="BG360">
        <v>10744</v>
      </c>
      <c r="BH360">
        <v>10689</v>
      </c>
      <c r="BI360">
        <v>10581</v>
      </c>
      <c r="BJ360">
        <v>10564</v>
      </c>
      <c r="BK360">
        <v>9504</v>
      </c>
      <c r="BL360">
        <v>9572</v>
      </c>
      <c r="BM360">
        <v>9753</v>
      </c>
      <c r="BN360">
        <v>9808</v>
      </c>
      <c r="BO360">
        <v>10031</v>
      </c>
      <c r="BP360">
        <v>10147</v>
      </c>
      <c r="BQ360">
        <v>9798</v>
      </c>
      <c r="BR360">
        <v>9931</v>
      </c>
      <c r="BS360">
        <v>10103</v>
      </c>
      <c r="BT360">
        <v>10201</v>
      </c>
      <c r="BU360">
        <v>10108</v>
      </c>
      <c r="BV360">
        <v>10449</v>
      </c>
      <c r="BW360">
        <v>10679</v>
      </c>
      <c r="BX360">
        <v>10833</v>
      </c>
      <c r="BY360">
        <v>11157</v>
      </c>
      <c r="BZ360">
        <v>11419</v>
      </c>
      <c r="CA360">
        <v>11697</v>
      </c>
      <c r="CB360">
        <v>11876</v>
      </c>
      <c r="CC360">
        <v>11871</v>
      </c>
      <c r="CD360">
        <v>12044</v>
      </c>
      <c r="CE360">
        <v>12214</v>
      </c>
      <c r="CF360">
        <v>12361</v>
      </c>
      <c r="CG360">
        <v>12366</v>
      </c>
      <c r="CH360">
        <v>12335</v>
      </c>
      <c r="CI360">
        <v>11484</v>
      </c>
      <c r="CJ360">
        <v>11199</v>
      </c>
      <c r="CK360">
        <v>10934</v>
      </c>
      <c r="CL360">
        <v>11020</v>
      </c>
      <c r="CM360">
        <v>11070</v>
      </c>
      <c r="CN360">
        <v>11131</v>
      </c>
      <c r="CO360">
        <v>11184</v>
      </c>
      <c r="CP360">
        <v>11337</v>
      </c>
      <c r="CQ360">
        <v>11462</v>
      </c>
      <c r="CR360">
        <v>11861</v>
      </c>
      <c r="CS360">
        <v>12119</v>
      </c>
      <c r="CT360">
        <v>12234</v>
      </c>
      <c r="CU360">
        <v>12455</v>
      </c>
      <c r="CV360">
        <v>12941</v>
      </c>
      <c r="CW360">
        <v>13204</v>
      </c>
      <c r="CX360">
        <v>13632</v>
      </c>
      <c r="CY360">
        <v>14075</v>
      </c>
      <c r="CZ360">
        <v>14348</v>
      </c>
      <c r="DA360">
        <v>15111</v>
      </c>
      <c r="DB360">
        <v>15124</v>
      </c>
      <c r="DC360">
        <v>15555</v>
      </c>
      <c r="DD360">
        <v>15691</v>
      </c>
      <c r="DE360">
        <v>15575</v>
      </c>
      <c r="DF360">
        <v>15240</v>
      </c>
      <c r="DG360">
        <v>13922</v>
      </c>
      <c r="DH360">
        <v>13302</v>
      </c>
      <c r="DI360">
        <v>13270</v>
      </c>
      <c r="DJ360">
        <v>13522</v>
      </c>
      <c r="DK360">
        <v>13523</v>
      </c>
      <c r="DL360">
        <v>13621</v>
      </c>
      <c r="DM360">
        <v>13860</v>
      </c>
      <c r="DN360">
        <v>13824</v>
      </c>
      <c r="DO360">
        <v>13891</v>
      </c>
      <c r="DP360">
        <v>14036</v>
      </c>
      <c r="DQ360">
        <v>14074</v>
      </c>
      <c r="DR360">
        <v>14218</v>
      </c>
      <c r="DS360">
        <v>14529</v>
      </c>
      <c r="DT360">
        <v>14915</v>
      </c>
      <c r="DU360">
        <v>15419</v>
      </c>
      <c r="DV360">
        <v>15860</v>
      </c>
      <c r="DW360">
        <v>16346</v>
      </c>
      <c r="DX360">
        <v>16914</v>
      </c>
      <c r="DY360">
        <v>17430</v>
      </c>
      <c r="DZ360">
        <v>17885</v>
      </c>
      <c r="EA360">
        <v>18189</v>
      </c>
      <c r="EB360">
        <v>18270</v>
      </c>
      <c r="EC360">
        <v>18362</v>
      </c>
      <c r="ED360">
        <v>17885</v>
      </c>
      <c r="EE360">
        <v>16484</v>
      </c>
      <c r="EF360">
        <v>16051</v>
      </c>
      <c r="EG360">
        <v>15933</v>
      </c>
      <c r="EH360">
        <v>16070</v>
      </c>
      <c r="EI360">
        <v>16313</v>
      </c>
      <c r="EJ360">
        <v>16553</v>
      </c>
      <c r="EK360">
        <v>16509</v>
      </c>
      <c r="EL360">
        <v>16482</v>
      </c>
      <c r="EM360">
        <v>16605</v>
      </c>
      <c r="EN360">
        <v>16623</v>
      </c>
      <c r="EO360">
        <v>17289</v>
      </c>
      <c r="EP360">
        <v>17647</v>
      </c>
      <c r="EQ360">
        <v>17786</v>
      </c>
      <c r="ER360">
        <v>18645</v>
      </c>
      <c r="ES360">
        <v>19228</v>
      </c>
      <c r="ET360">
        <v>19764</v>
      </c>
      <c r="EU360">
        <v>19977</v>
      </c>
      <c r="EV360">
        <v>20269</v>
      </c>
      <c r="EW360">
        <v>20397</v>
      </c>
      <c r="EX360">
        <v>20574</v>
      </c>
      <c r="EY360">
        <v>20606</v>
      </c>
      <c r="EZ360">
        <v>20822</v>
      </c>
      <c r="FA360">
        <v>20805</v>
      </c>
      <c r="FB360">
        <v>20182</v>
      </c>
      <c r="FC360">
        <v>18941</v>
      </c>
      <c r="FD360">
        <v>18225</v>
      </c>
      <c r="FE360">
        <v>18157</v>
      </c>
      <c r="FF360">
        <v>18251</v>
      </c>
      <c r="FG360">
        <v>18266</v>
      </c>
      <c r="FH360">
        <v>18245</v>
      </c>
      <c r="FI360">
        <v>18238</v>
      </c>
      <c r="FJ360">
        <v>18261</v>
      </c>
      <c r="FK360">
        <v>18231</v>
      </c>
      <c r="FL360">
        <v>18164</v>
      </c>
      <c r="FM360">
        <v>18152</v>
      </c>
      <c r="FN360">
        <v>18223</v>
      </c>
      <c r="FO360">
        <v>18451</v>
      </c>
      <c r="FP360">
        <v>18783</v>
      </c>
      <c r="FQ360">
        <v>19195</v>
      </c>
      <c r="FR360">
        <v>19616</v>
      </c>
      <c r="FS360">
        <v>20112</v>
      </c>
      <c r="FT360">
        <v>20683</v>
      </c>
      <c r="FU360">
        <v>21213</v>
      </c>
      <c r="FV360">
        <v>21617</v>
      </c>
      <c r="FW360">
        <v>21857</v>
      </c>
      <c r="FX360">
        <v>22100</v>
      </c>
      <c r="FY360">
        <v>22334</v>
      </c>
      <c r="FZ360">
        <v>21643</v>
      </c>
      <c r="GA360">
        <v>20373</v>
      </c>
      <c r="GB360">
        <v>19562</v>
      </c>
      <c r="GC360">
        <v>19593</v>
      </c>
      <c r="GD360">
        <v>19536</v>
      </c>
      <c r="GE360">
        <v>19561</v>
      </c>
      <c r="GF360">
        <v>19544</v>
      </c>
      <c r="GG360">
        <v>19617</v>
      </c>
      <c r="GH360">
        <v>19638</v>
      </c>
      <c r="GI360">
        <v>19665</v>
      </c>
      <c r="GJ360">
        <v>19751</v>
      </c>
      <c r="GK360">
        <v>19885</v>
      </c>
      <c r="GL360">
        <v>20046</v>
      </c>
      <c r="GM360">
        <v>20853</v>
      </c>
      <c r="GN360">
        <v>21575</v>
      </c>
      <c r="GO360">
        <v>22325</v>
      </c>
      <c r="GP360">
        <v>22295</v>
      </c>
      <c r="GQ360">
        <v>22577</v>
      </c>
      <c r="GR360">
        <v>23091</v>
      </c>
      <c r="GS360">
        <v>23268</v>
      </c>
      <c r="GT360">
        <v>23432</v>
      </c>
      <c r="GU360">
        <v>23691</v>
      </c>
      <c r="GV360">
        <v>24134</v>
      </c>
      <c r="GW360">
        <v>24132</v>
      </c>
      <c r="GX360">
        <v>22947</v>
      </c>
      <c r="GY360">
        <v>21600</v>
      </c>
      <c r="GZ360">
        <v>20641</v>
      </c>
      <c r="HA360">
        <v>20505</v>
      </c>
      <c r="HB360">
        <v>20501</v>
      </c>
      <c r="HC360">
        <v>20637</v>
      </c>
      <c r="HD360">
        <v>20637</v>
      </c>
      <c r="HE360">
        <v>20578</v>
      </c>
      <c r="HF360">
        <v>20557</v>
      </c>
      <c r="HG360">
        <v>20654</v>
      </c>
      <c r="HH360">
        <v>20828</v>
      </c>
      <c r="HI360">
        <v>20899</v>
      </c>
      <c r="HJ360">
        <v>21032</v>
      </c>
      <c r="HK360">
        <v>21309</v>
      </c>
      <c r="HL360">
        <v>21626</v>
      </c>
      <c r="HM360">
        <v>21938</v>
      </c>
      <c r="HN360">
        <v>22271</v>
      </c>
      <c r="HO360">
        <v>22698</v>
      </c>
      <c r="HP360">
        <v>23101</v>
      </c>
      <c r="HQ360">
        <v>23473</v>
      </c>
      <c r="HR360">
        <v>23852</v>
      </c>
      <c r="HS360">
        <v>24057</v>
      </c>
      <c r="HT360">
        <v>24346</v>
      </c>
      <c r="HU360">
        <v>24649</v>
      </c>
      <c r="HV360">
        <v>24379</v>
      </c>
      <c r="HW360">
        <v>23536</v>
      </c>
      <c r="HX360">
        <v>22705</v>
      </c>
      <c r="HY360">
        <v>22719</v>
      </c>
      <c r="HZ360">
        <v>22626</v>
      </c>
      <c r="IA360">
        <v>22596</v>
      </c>
      <c r="IB360">
        <v>22561</v>
      </c>
      <c r="IC360">
        <v>22540</v>
      </c>
      <c r="ID360">
        <v>22511</v>
      </c>
      <c r="IE360">
        <v>22515</v>
      </c>
      <c r="IF360">
        <v>22685</v>
      </c>
      <c r="IG360">
        <v>22858</v>
      </c>
      <c r="IH360">
        <v>22976</v>
      </c>
    </row>
    <row r="361" spans="1:242" x14ac:dyDescent="0.35">
      <c r="A361" t="s">
        <v>731</v>
      </c>
      <c r="B361" s="2" t="s">
        <v>732</v>
      </c>
      <c r="C361" s="2">
        <v>90017</v>
      </c>
      <c r="D361" s="2">
        <v>91125</v>
      </c>
      <c r="E361" s="2">
        <v>92021</v>
      </c>
      <c r="F361" s="2">
        <v>92125</v>
      </c>
      <c r="G361" s="2">
        <v>92316</v>
      </c>
      <c r="H361" s="2">
        <v>94008</v>
      </c>
      <c r="I361" s="2">
        <v>95673</v>
      </c>
      <c r="J361" s="2">
        <v>98487</v>
      </c>
      <c r="K361" s="2">
        <v>99981</v>
      </c>
      <c r="L361" s="2">
        <v>101248</v>
      </c>
      <c r="M361" s="2">
        <v>102390</v>
      </c>
      <c r="N361" s="2">
        <v>103413</v>
      </c>
      <c r="O361" s="2">
        <v>104844</v>
      </c>
      <c r="P361" s="2">
        <v>106291</v>
      </c>
      <c r="Q361" s="2">
        <v>107218</v>
      </c>
      <c r="R361" s="2">
        <v>108684</v>
      </c>
      <c r="S361" s="2">
        <v>110071</v>
      </c>
      <c r="T361" s="2">
        <v>111100</v>
      </c>
      <c r="U361" s="2">
        <v>112445</v>
      </c>
      <c r="V361" s="2">
        <v>113070</v>
      </c>
      <c r="W361" s="2">
        <v>113833</v>
      </c>
      <c r="X361" s="2">
        <v>114812</v>
      </c>
      <c r="Y361" s="2">
        <v>117258</v>
      </c>
      <c r="Z361" s="2">
        <v>118495</v>
      </c>
      <c r="AA361" s="2">
        <v>118458</v>
      </c>
      <c r="AB361" s="2">
        <v>120284</v>
      </c>
      <c r="AC361" s="2">
        <v>121537</v>
      </c>
      <c r="AD361" s="2">
        <v>122665</v>
      </c>
      <c r="AE361" s="2">
        <v>123846</v>
      </c>
      <c r="AF361" s="2">
        <v>125082</v>
      </c>
      <c r="AG361" s="2">
        <v>126665</v>
      </c>
      <c r="AH361" s="2">
        <v>127545</v>
      </c>
      <c r="AI361" s="2">
        <v>128787</v>
      </c>
      <c r="AJ361" s="2">
        <v>130287</v>
      </c>
      <c r="AK361" s="2">
        <v>131380</v>
      </c>
      <c r="AL361" s="2">
        <v>133561</v>
      </c>
      <c r="AM361" s="2">
        <v>134100</v>
      </c>
      <c r="AN361" s="2">
        <v>134348</v>
      </c>
      <c r="AO361" s="2">
        <v>135951</v>
      </c>
      <c r="AP361" s="2">
        <v>136491</v>
      </c>
      <c r="AQ361" s="2">
        <v>137860</v>
      </c>
      <c r="AR361" s="2">
        <v>138350</v>
      </c>
      <c r="AS361" s="2">
        <v>138071</v>
      </c>
      <c r="AT361" s="2">
        <v>139841</v>
      </c>
      <c r="AU361" s="2">
        <v>139995</v>
      </c>
      <c r="AV361" s="2">
        <v>141618</v>
      </c>
      <c r="AW361" s="2">
        <v>142200</v>
      </c>
      <c r="AX361" s="2">
        <v>142692</v>
      </c>
      <c r="AY361" s="2">
        <v>145305</v>
      </c>
      <c r="AZ361" s="2">
        <v>144882</v>
      </c>
      <c r="BA361" s="2">
        <v>145786</v>
      </c>
      <c r="BB361" s="2">
        <v>147047</v>
      </c>
      <c r="BC361" s="2">
        <v>148047</v>
      </c>
      <c r="BD361" s="2">
        <v>148461</v>
      </c>
      <c r="BE361" s="2">
        <v>149410</v>
      </c>
      <c r="BF361" s="2">
        <v>149679</v>
      </c>
      <c r="BG361" s="2">
        <v>151156</v>
      </c>
      <c r="BH361" s="2">
        <v>152214</v>
      </c>
      <c r="BI361" s="2">
        <v>152438</v>
      </c>
      <c r="BJ361" s="2">
        <v>154159</v>
      </c>
      <c r="BK361" s="2">
        <v>154365</v>
      </c>
      <c r="BL361" s="2">
        <v>156888</v>
      </c>
      <c r="BM361" s="2">
        <v>157157</v>
      </c>
      <c r="BN361" s="2">
        <v>158484</v>
      </c>
      <c r="BO361" s="2">
        <v>158617</v>
      </c>
      <c r="BP361" s="2">
        <v>159749</v>
      </c>
      <c r="BQ361" s="2">
        <v>161527</v>
      </c>
      <c r="BR361" s="2">
        <v>162671</v>
      </c>
      <c r="BS361" s="2">
        <v>164864</v>
      </c>
      <c r="BT361" s="2">
        <v>165897</v>
      </c>
      <c r="BU361" s="2">
        <v>167054</v>
      </c>
      <c r="BV361" s="2">
        <v>169174</v>
      </c>
      <c r="BW361" s="2">
        <v>170050</v>
      </c>
      <c r="BX361" s="2">
        <v>171239</v>
      </c>
      <c r="BY361" s="2">
        <v>171341</v>
      </c>
      <c r="BZ361" s="2">
        <v>172415</v>
      </c>
      <c r="CA361" s="2">
        <v>173035</v>
      </c>
      <c r="CB361" s="2">
        <v>174026</v>
      </c>
      <c r="CC361" s="2">
        <v>173938</v>
      </c>
      <c r="CD361" s="2">
        <v>175359</v>
      </c>
      <c r="CE361" s="2">
        <v>176898</v>
      </c>
      <c r="CF361" s="2">
        <v>178087</v>
      </c>
      <c r="CG361" s="2">
        <v>179483</v>
      </c>
      <c r="CH361" s="2">
        <v>180381</v>
      </c>
      <c r="CI361" s="2">
        <v>181273</v>
      </c>
      <c r="CJ361" s="2">
        <v>183530</v>
      </c>
      <c r="CK361" s="2">
        <v>185742</v>
      </c>
      <c r="CL361" s="2">
        <v>186856</v>
      </c>
      <c r="CM361" s="2">
        <v>188810</v>
      </c>
      <c r="CN361" s="2">
        <v>190957</v>
      </c>
      <c r="CO361" s="2">
        <v>192578</v>
      </c>
      <c r="CP361" s="2">
        <v>194186</v>
      </c>
      <c r="CQ361" s="2">
        <v>195207</v>
      </c>
      <c r="CR361" s="2">
        <v>196952</v>
      </c>
      <c r="CS361" s="2">
        <v>198870</v>
      </c>
      <c r="CT361" s="2">
        <v>199025</v>
      </c>
      <c r="CU361" s="2">
        <v>201755</v>
      </c>
      <c r="CV361" s="2">
        <v>203146</v>
      </c>
      <c r="CW361" s="2">
        <v>206054</v>
      </c>
      <c r="CX361" s="2">
        <v>207289</v>
      </c>
      <c r="CY361" s="2">
        <v>209839</v>
      </c>
      <c r="CZ361" s="2">
        <v>210599</v>
      </c>
      <c r="DA361" s="2">
        <v>214217</v>
      </c>
      <c r="DB361" s="2">
        <v>216446</v>
      </c>
      <c r="DC361" s="2">
        <v>216698</v>
      </c>
      <c r="DD361" s="2">
        <v>217864</v>
      </c>
      <c r="DE361" s="2">
        <v>220215</v>
      </c>
      <c r="DF361" s="2">
        <v>222586</v>
      </c>
      <c r="DG361" s="2">
        <v>225168</v>
      </c>
      <c r="DH361" s="2">
        <v>225474</v>
      </c>
      <c r="DI361" s="2">
        <v>226836</v>
      </c>
      <c r="DJ361" s="2">
        <v>229298</v>
      </c>
      <c r="DK361" s="2">
        <v>229915</v>
      </c>
      <c r="DL361" s="2">
        <v>231546</v>
      </c>
      <c r="DM361" s="2">
        <v>233790</v>
      </c>
      <c r="DN361" s="2">
        <v>235149</v>
      </c>
      <c r="DO361" s="2">
        <v>236725</v>
      </c>
      <c r="DP361" s="2">
        <v>239597</v>
      </c>
      <c r="DQ361" s="2">
        <v>241504</v>
      </c>
      <c r="DR361" s="2">
        <v>243413</v>
      </c>
      <c r="DS361" s="2">
        <v>246889</v>
      </c>
      <c r="DT361" s="2">
        <v>247725</v>
      </c>
      <c r="DU361" s="2">
        <v>250467</v>
      </c>
      <c r="DV361" s="2">
        <v>252493</v>
      </c>
      <c r="DW361" s="2">
        <v>255165</v>
      </c>
      <c r="DX361" s="2">
        <v>258628</v>
      </c>
      <c r="DY361" s="2">
        <v>261583</v>
      </c>
      <c r="DZ361" s="2">
        <v>263026</v>
      </c>
      <c r="EA361" s="2">
        <v>263775</v>
      </c>
      <c r="EB361" s="2">
        <v>266013</v>
      </c>
      <c r="EC361" s="2">
        <v>267771</v>
      </c>
      <c r="ED361" s="2">
        <v>269381</v>
      </c>
      <c r="EE361" s="2">
        <v>269910</v>
      </c>
      <c r="EF361" s="2">
        <v>273216</v>
      </c>
      <c r="EG361" s="2">
        <v>273712</v>
      </c>
      <c r="EH361" s="2">
        <v>277911</v>
      </c>
      <c r="EI361" s="2">
        <v>278444</v>
      </c>
      <c r="EJ361" s="2">
        <v>281628</v>
      </c>
      <c r="EK361" s="2">
        <v>283288</v>
      </c>
      <c r="EL361" s="2">
        <v>285897</v>
      </c>
      <c r="EM361" s="2">
        <v>287879</v>
      </c>
      <c r="EN361" s="2">
        <v>291062</v>
      </c>
      <c r="EO361" s="2">
        <v>293144</v>
      </c>
      <c r="EP361" s="2">
        <v>297085</v>
      </c>
      <c r="EQ361" s="2">
        <v>298306</v>
      </c>
      <c r="ER361" s="2">
        <v>298642</v>
      </c>
      <c r="ES361" s="2">
        <v>302123</v>
      </c>
      <c r="ET361" s="2">
        <v>304128</v>
      </c>
      <c r="EU361" s="2">
        <v>305565</v>
      </c>
      <c r="EV361" s="2">
        <v>307445</v>
      </c>
      <c r="EW361" s="2">
        <v>309789</v>
      </c>
      <c r="EX361" s="2">
        <v>312105</v>
      </c>
      <c r="EY361" s="2">
        <v>314217</v>
      </c>
      <c r="EZ361" s="2">
        <v>315100</v>
      </c>
      <c r="FA361" s="2">
        <v>315555</v>
      </c>
      <c r="FB361" s="2">
        <v>318496</v>
      </c>
      <c r="FC361" s="2">
        <v>320247</v>
      </c>
      <c r="FD361" s="2">
        <v>324204</v>
      </c>
      <c r="FE361" s="2">
        <v>323411</v>
      </c>
      <c r="FF361" s="2">
        <v>325209</v>
      </c>
      <c r="FG361" s="2">
        <v>326627</v>
      </c>
      <c r="FH361" s="2">
        <v>328617</v>
      </c>
      <c r="FI361" s="2">
        <v>331610</v>
      </c>
      <c r="FJ361" s="2">
        <v>331173</v>
      </c>
      <c r="FK361" s="2">
        <v>331725</v>
      </c>
      <c r="FL361" s="2">
        <v>332800</v>
      </c>
      <c r="FM361" s="2">
        <v>334145</v>
      </c>
      <c r="FN361" s="2">
        <v>334406</v>
      </c>
      <c r="FO361" s="2">
        <v>334650</v>
      </c>
      <c r="FP361" s="2">
        <v>336397</v>
      </c>
      <c r="FQ361" s="2">
        <v>337592</v>
      </c>
      <c r="FR361" s="2">
        <v>338246</v>
      </c>
      <c r="FS361" s="2">
        <v>341022</v>
      </c>
      <c r="FT361" s="2">
        <v>340050</v>
      </c>
      <c r="FU361" s="2">
        <v>342894</v>
      </c>
      <c r="FV361" s="2">
        <v>344232</v>
      </c>
      <c r="FW361" s="2">
        <v>346353</v>
      </c>
      <c r="FX361" s="2">
        <v>347010</v>
      </c>
      <c r="FY361" s="2">
        <v>349433</v>
      </c>
      <c r="FZ361" s="2">
        <v>349892</v>
      </c>
      <c r="GA361" s="2">
        <v>348692</v>
      </c>
      <c r="GB361" s="2">
        <v>350544</v>
      </c>
      <c r="GC361" s="2">
        <v>353882</v>
      </c>
      <c r="GD361" s="2">
        <v>352297</v>
      </c>
      <c r="GE361" s="2">
        <v>355012</v>
      </c>
      <c r="GF361" s="2">
        <v>355179</v>
      </c>
      <c r="GG361" s="2">
        <v>354971</v>
      </c>
      <c r="GH361" s="2">
        <v>358708</v>
      </c>
      <c r="GI361" s="2">
        <v>358738</v>
      </c>
      <c r="GJ361" s="2">
        <v>361356</v>
      </c>
      <c r="GK361" s="2">
        <v>361446</v>
      </c>
      <c r="GL361" s="2">
        <v>363771</v>
      </c>
      <c r="GM361" s="2">
        <v>364111</v>
      </c>
      <c r="GN361" s="2">
        <v>360140</v>
      </c>
      <c r="GO361" s="2">
        <v>365753</v>
      </c>
      <c r="GP361" s="2">
        <v>368559</v>
      </c>
      <c r="GQ361" s="2">
        <v>368632</v>
      </c>
      <c r="GR361" s="2">
        <v>372625</v>
      </c>
      <c r="GS361" s="2">
        <v>371554</v>
      </c>
      <c r="GT361" s="2">
        <v>373801</v>
      </c>
      <c r="GU361" s="2">
        <v>377201</v>
      </c>
      <c r="GV361" s="2">
        <v>381023</v>
      </c>
      <c r="GW361" s="2">
        <v>383916</v>
      </c>
      <c r="GX361" s="2">
        <v>389777</v>
      </c>
      <c r="GY361" s="2">
        <v>389037</v>
      </c>
      <c r="GZ361" s="2">
        <v>389239</v>
      </c>
      <c r="HA361" s="2">
        <v>390107</v>
      </c>
      <c r="HB361" s="2">
        <v>391919</v>
      </c>
      <c r="HC361" s="2">
        <v>394250</v>
      </c>
      <c r="HD361" s="2">
        <v>396299</v>
      </c>
      <c r="HE361" s="2">
        <v>398585</v>
      </c>
      <c r="HF361" s="2">
        <v>400124</v>
      </c>
      <c r="HG361" s="2">
        <v>401308</v>
      </c>
      <c r="HH361" s="2">
        <v>402240</v>
      </c>
      <c r="HI361" s="2">
        <v>404193</v>
      </c>
      <c r="HJ361" s="2">
        <v>407136</v>
      </c>
      <c r="HK361" s="2">
        <v>410520</v>
      </c>
      <c r="HL361" s="2">
        <v>412841</v>
      </c>
      <c r="HM361" s="2">
        <v>414360</v>
      </c>
      <c r="HN361" s="2">
        <v>415269</v>
      </c>
      <c r="HO361" s="2">
        <v>416734</v>
      </c>
      <c r="HP361" s="2">
        <v>417974</v>
      </c>
      <c r="HQ361" s="2">
        <v>419854</v>
      </c>
      <c r="HR361" s="2">
        <v>421203</v>
      </c>
      <c r="HS361" s="2">
        <v>422687</v>
      </c>
      <c r="HT361" s="2">
        <v>423321</v>
      </c>
      <c r="HU361" s="2">
        <v>424171</v>
      </c>
      <c r="HV361" s="2">
        <v>425638</v>
      </c>
      <c r="HW361" s="2">
        <v>427714</v>
      </c>
      <c r="HX361" s="2">
        <v>430166</v>
      </c>
      <c r="HY361" s="2">
        <v>432003</v>
      </c>
      <c r="HZ361" s="2">
        <v>433147</v>
      </c>
      <c r="IA361" s="2">
        <v>434327</v>
      </c>
      <c r="IB361" s="2">
        <v>435776</v>
      </c>
      <c r="IC361" s="2">
        <v>438261</v>
      </c>
      <c r="ID361" s="2">
        <v>440016</v>
      </c>
      <c r="IE361" s="2">
        <v>442495</v>
      </c>
      <c r="IF361" s="2">
        <v>445545</v>
      </c>
      <c r="IG361" s="2">
        <v>447930</v>
      </c>
      <c r="IH361" s="2">
        <v>449700</v>
      </c>
    </row>
    <row r="362" spans="1:242" x14ac:dyDescent="0.35">
      <c r="A362" t="s">
        <v>733</v>
      </c>
      <c r="B362" t="s">
        <v>734</v>
      </c>
      <c r="C362">
        <v>65243</v>
      </c>
      <c r="D362">
        <v>65998</v>
      </c>
      <c r="E362">
        <v>66762</v>
      </c>
      <c r="F362">
        <v>66612</v>
      </c>
      <c r="G362">
        <v>66486</v>
      </c>
      <c r="H362">
        <v>67802</v>
      </c>
      <c r="I362">
        <v>69129</v>
      </c>
      <c r="J362">
        <v>71240</v>
      </c>
      <c r="K362">
        <v>72849</v>
      </c>
      <c r="L362">
        <v>73517</v>
      </c>
      <c r="M362">
        <v>74365</v>
      </c>
      <c r="N362">
        <v>75015</v>
      </c>
      <c r="O362">
        <v>76415</v>
      </c>
      <c r="P362">
        <v>77650</v>
      </c>
      <c r="Q362">
        <v>78448</v>
      </c>
      <c r="R362">
        <v>79640</v>
      </c>
      <c r="S362">
        <v>80795</v>
      </c>
      <c r="T362">
        <v>81351</v>
      </c>
      <c r="U362">
        <v>82514</v>
      </c>
      <c r="V362">
        <v>82919</v>
      </c>
      <c r="W362">
        <v>83435</v>
      </c>
      <c r="X362">
        <v>83618</v>
      </c>
      <c r="Y362">
        <v>85516</v>
      </c>
      <c r="Z362">
        <v>86224</v>
      </c>
      <c r="AA362">
        <v>86424</v>
      </c>
      <c r="AB362">
        <v>87861</v>
      </c>
      <c r="AC362">
        <v>88993</v>
      </c>
      <c r="AD362">
        <v>89808</v>
      </c>
      <c r="AE362">
        <v>90615</v>
      </c>
      <c r="AF362">
        <v>91660</v>
      </c>
      <c r="AG362">
        <v>92835</v>
      </c>
      <c r="AH362">
        <v>93621</v>
      </c>
      <c r="AI362">
        <v>94601</v>
      </c>
      <c r="AJ362">
        <v>95637</v>
      </c>
      <c r="AK362">
        <v>96862</v>
      </c>
      <c r="AL362">
        <v>98797</v>
      </c>
      <c r="AM362">
        <v>98986</v>
      </c>
      <c r="AN362">
        <v>99284</v>
      </c>
      <c r="AO362">
        <v>100631</v>
      </c>
      <c r="AP362">
        <v>100802</v>
      </c>
      <c r="AQ362">
        <v>101874</v>
      </c>
      <c r="AR362">
        <v>102025</v>
      </c>
      <c r="AS362">
        <v>101536</v>
      </c>
      <c r="AT362">
        <v>103250</v>
      </c>
      <c r="AU362">
        <v>103018</v>
      </c>
      <c r="AV362">
        <v>104135</v>
      </c>
      <c r="AW362">
        <v>104594</v>
      </c>
      <c r="AX362">
        <v>104601</v>
      </c>
      <c r="AY362">
        <v>107271</v>
      </c>
      <c r="AZ362">
        <v>106603</v>
      </c>
      <c r="BA362">
        <v>107154</v>
      </c>
      <c r="BB362">
        <v>107893</v>
      </c>
      <c r="BC362">
        <v>108774</v>
      </c>
      <c r="BD362">
        <v>108723</v>
      </c>
      <c r="BE362">
        <v>109515</v>
      </c>
      <c r="BF362">
        <v>109608</v>
      </c>
      <c r="BG362">
        <v>110325</v>
      </c>
      <c r="BH362">
        <v>110979</v>
      </c>
      <c r="BI362">
        <v>110627</v>
      </c>
      <c r="BJ362">
        <v>111700</v>
      </c>
      <c r="BK362">
        <v>111934</v>
      </c>
      <c r="BL362">
        <v>114027</v>
      </c>
      <c r="BM362">
        <v>113835</v>
      </c>
      <c r="BN362">
        <v>114882</v>
      </c>
      <c r="BO362">
        <v>114412</v>
      </c>
      <c r="BP362">
        <v>115021</v>
      </c>
      <c r="BQ362">
        <v>116934</v>
      </c>
      <c r="BR362">
        <v>117473</v>
      </c>
      <c r="BS362">
        <v>119167</v>
      </c>
      <c r="BT362">
        <v>119732</v>
      </c>
      <c r="BU362">
        <v>120631</v>
      </c>
      <c r="BV362">
        <v>121934</v>
      </c>
      <c r="BW362">
        <v>122708</v>
      </c>
      <c r="BX362">
        <v>123624</v>
      </c>
      <c r="BY362">
        <v>123181</v>
      </c>
      <c r="BZ362">
        <v>123987</v>
      </c>
      <c r="CA362">
        <v>124185</v>
      </c>
      <c r="CB362">
        <v>124914</v>
      </c>
      <c r="CC362">
        <v>124903</v>
      </c>
      <c r="CD362">
        <v>125931</v>
      </c>
      <c r="CE362">
        <v>127147</v>
      </c>
      <c r="CF362">
        <v>128051</v>
      </c>
      <c r="CG362">
        <v>128938</v>
      </c>
      <c r="CH362">
        <v>129677</v>
      </c>
      <c r="CI362">
        <v>129690</v>
      </c>
      <c r="CJ362">
        <v>131348</v>
      </c>
      <c r="CK362">
        <v>133392</v>
      </c>
      <c r="CL362">
        <v>134174</v>
      </c>
      <c r="CM362">
        <v>135668</v>
      </c>
      <c r="CN362">
        <v>137503</v>
      </c>
      <c r="CO362">
        <v>138561</v>
      </c>
      <c r="CP362">
        <v>139865</v>
      </c>
      <c r="CQ362">
        <v>140890</v>
      </c>
      <c r="CR362">
        <v>142131</v>
      </c>
      <c r="CS362">
        <v>143375</v>
      </c>
      <c r="CT362">
        <v>143562</v>
      </c>
      <c r="CU362">
        <v>145818</v>
      </c>
      <c r="CV362">
        <v>146570</v>
      </c>
      <c r="CW362">
        <v>149546</v>
      </c>
      <c r="CX362">
        <v>150220</v>
      </c>
      <c r="CY362">
        <v>152200</v>
      </c>
      <c r="CZ362">
        <v>152832</v>
      </c>
      <c r="DA362">
        <v>155172</v>
      </c>
      <c r="DB362">
        <v>157523</v>
      </c>
      <c r="DC362">
        <v>156983</v>
      </c>
      <c r="DD362">
        <v>157716</v>
      </c>
      <c r="DE362">
        <v>159928</v>
      </c>
      <c r="DF362">
        <v>161811</v>
      </c>
      <c r="DG362">
        <v>163248</v>
      </c>
      <c r="DH362">
        <v>163916</v>
      </c>
      <c r="DI362">
        <v>164779</v>
      </c>
      <c r="DJ362">
        <v>166172</v>
      </c>
      <c r="DK362">
        <v>166790</v>
      </c>
      <c r="DL362">
        <v>167833</v>
      </c>
      <c r="DM362">
        <v>169048</v>
      </c>
      <c r="DN362">
        <v>170401</v>
      </c>
      <c r="DO362">
        <v>171612</v>
      </c>
      <c r="DP362">
        <v>173807</v>
      </c>
      <c r="DQ362">
        <v>175585</v>
      </c>
      <c r="DR362">
        <v>176937</v>
      </c>
      <c r="DS362">
        <v>180228</v>
      </c>
      <c r="DT362">
        <v>180383</v>
      </c>
      <c r="DU362">
        <v>182442</v>
      </c>
      <c r="DV362">
        <v>184019</v>
      </c>
      <c r="DW362">
        <v>186236</v>
      </c>
      <c r="DX362">
        <v>189014</v>
      </c>
      <c r="DY362">
        <v>191256</v>
      </c>
      <c r="DZ362">
        <v>192287</v>
      </c>
      <c r="EA362">
        <v>192351</v>
      </c>
      <c r="EB362">
        <v>194542</v>
      </c>
      <c r="EC362">
        <v>195888</v>
      </c>
      <c r="ED362">
        <v>197062</v>
      </c>
      <c r="EE362">
        <v>197719</v>
      </c>
      <c r="EF362">
        <v>200429</v>
      </c>
      <c r="EG362">
        <v>200493</v>
      </c>
      <c r="EH362">
        <v>204260</v>
      </c>
      <c r="EI362">
        <v>204216</v>
      </c>
      <c r="EJ362">
        <v>206755</v>
      </c>
      <c r="EK362">
        <v>208160</v>
      </c>
      <c r="EL362">
        <v>210518</v>
      </c>
      <c r="EM362">
        <v>211929</v>
      </c>
      <c r="EN362">
        <v>214934</v>
      </c>
      <c r="EO362">
        <v>216583</v>
      </c>
      <c r="EP362">
        <v>220056</v>
      </c>
      <c r="EQ362">
        <v>220723</v>
      </c>
      <c r="ER362">
        <v>220332</v>
      </c>
      <c r="ES362">
        <v>223441</v>
      </c>
      <c r="ET362">
        <v>225309</v>
      </c>
      <c r="EU362">
        <v>226500</v>
      </c>
      <c r="EV362">
        <v>228217</v>
      </c>
      <c r="EW362">
        <v>230006</v>
      </c>
      <c r="EX362">
        <v>231407</v>
      </c>
      <c r="EY362">
        <v>233213</v>
      </c>
      <c r="EZ362">
        <v>233792</v>
      </c>
      <c r="FA362">
        <v>233803</v>
      </c>
      <c r="FB362">
        <v>236562</v>
      </c>
      <c r="FC362">
        <v>237578</v>
      </c>
      <c r="FD362">
        <v>241201</v>
      </c>
      <c r="FE362">
        <v>239922</v>
      </c>
      <c r="FF362">
        <v>241219</v>
      </c>
      <c r="FG362">
        <v>242085</v>
      </c>
      <c r="FH362">
        <v>243467</v>
      </c>
      <c r="FI362">
        <v>245893</v>
      </c>
      <c r="FJ362">
        <v>244889</v>
      </c>
      <c r="FK362">
        <v>245211</v>
      </c>
      <c r="FL362">
        <v>246090</v>
      </c>
      <c r="FM362">
        <v>247343</v>
      </c>
      <c r="FN362">
        <v>247149</v>
      </c>
      <c r="FO362">
        <v>247140</v>
      </c>
      <c r="FP362">
        <v>248557</v>
      </c>
      <c r="FQ362">
        <v>249400</v>
      </c>
      <c r="FR362">
        <v>249737</v>
      </c>
      <c r="FS362">
        <v>251876</v>
      </c>
      <c r="FT362">
        <v>250289</v>
      </c>
      <c r="FU362">
        <v>252400</v>
      </c>
      <c r="FV362">
        <v>253349</v>
      </c>
      <c r="FW362">
        <v>254856</v>
      </c>
      <c r="FX362">
        <v>254725</v>
      </c>
      <c r="FY362">
        <v>256370</v>
      </c>
      <c r="FZ362">
        <v>256563</v>
      </c>
      <c r="GA362">
        <v>254912</v>
      </c>
      <c r="GB362">
        <v>256348</v>
      </c>
      <c r="GC362">
        <v>258928</v>
      </c>
      <c r="GD362">
        <v>256948</v>
      </c>
      <c r="GE362">
        <v>259134</v>
      </c>
      <c r="GF362">
        <v>259056</v>
      </c>
      <c r="GG362">
        <v>258688</v>
      </c>
      <c r="GH362">
        <v>261884</v>
      </c>
      <c r="GI362">
        <v>261434</v>
      </c>
      <c r="GJ362">
        <v>263687</v>
      </c>
      <c r="GK362">
        <v>263266</v>
      </c>
      <c r="GL362">
        <v>264980</v>
      </c>
      <c r="GM362">
        <v>264931</v>
      </c>
      <c r="GN362">
        <v>260301</v>
      </c>
      <c r="GO362">
        <v>265299</v>
      </c>
      <c r="GP362">
        <v>267500</v>
      </c>
      <c r="GQ362">
        <v>266983</v>
      </c>
      <c r="GR362">
        <v>270232</v>
      </c>
      <c r="GS362">
        <v>268653</v>
      </c>
      <c r="GT362">
        <v>270035</v>
      </c>
      <c r="GU362">
        <v>272491</v>
      </c>
      <c r="GV362">
        <v>275307</v>
      </c>
      <c r="GW362">
        <v>277324</v>
      </c>
      <c r="GX362">
        <v>282178</v>
      </c>
      <c r="GY362">
        <v>281154</v>
      </c>
      <c r="GZ362">
        <v>281182</v>
      </c>
      <c r="HA362">
        <v>281919</v>
      </c>
      <c r="HB362">
        <v>283387</v>
      </c>
      <c r="HC362">
        <v>285250</v>
      </c>
      <c r="HD362">
        <v>286879</v>
      </c>
      <c r="HE362">
        <v>288764</v>
      </c>
      <c r="HF362">
        <v>289893</v>
      </c>
      <c r="HG362">
        <v>290437</v>
      </c>
      <c r="HH362">
        <v>290508</v>
      </c>
      <c r="HI362">
        <v>291823</v>
      </c>
      <c r="HJ362">
        <v>294055</v>
      </c>
      <c r="HK362">
        <v>296766</v>
      </c>
      <c r="HL362">
        <v>298572</v>
      </c>
      <c r="HM362">
        <v>299652</v>
      </c>
      <c r="HN362">
        <v>299908</v>
      </c>
      <c r="HO362">
        <v>300754</v>
      </c>
      <c r="HP362">
        <v>301543</v>
      </c>
      <c r="HQ362">
        <v>302713</v>
      </c>
      <c r="HR362">
        <v>303604</v>
      </c>
      <c r="HS362">
        <v>304543</v>
      </c>
      <c r="HT362">
        <v>304711</v>
      </c>
      <c r="HU362">
        <v>304943</v>
      </c>
      <c r="HV362">
        <v>305829</v>
      </c>
      <c r="HW362">
        <v>307602</v>
      </c>
      <c r="HX362">
        <v>309289</v>
      </c>
      <c r="HY362">
        <v>310464</v>
      </c>
      <c r="HZ362">
        <v>311145</v>
      </c>
      <c r="IA362">
        <v>312059</v>
      </c>
      <c r="IB362">
        <v>313092</v>
      </c>
      <c r="IC362">
        <v>315156</v>
      </c>
      <c r="ID362">
        <v>316389</v>
      </c>
      <c r="IE362">
        <v>318274</v>
      </c>
      <c r="IF362">
        <v>320389</v>
      </c>
      <c r="IG362">
        <v>321914</v>
      </c>
      <c r="IH362">
        <v>322704</v>
      </c>
    </row>
    <row r="363" spans="1:242" x14ac:dyDescent="0.35">
      <c r="A363" t="s">
        <v>735</v>
      </c>
      <c r="B363" t="s">
        <v>736</v>
      </c>
      <c r="C363">
        <v>3280</v>
      </c>
      <c r="D363">
        <v>3268</v>
      </c>
      <c r="E363">
        <v>3281</v>
      </c>
      <c r="F363">
        <v>3325</v>
      </c>
      <c r="G363">
        <v>3339</v>
      </c>
      <c r="H363">
        <v>3361</v>
      </c>
      <c r="I363">
        <v>3422</v>
      </c>
      <c r="J363">
        <v>3470</v>
      </c>
      <c r="K363">
        <v>3548</v>
      </c>
      <c r="L363">
        <v>3576</v>
      </c>
      <c r="M363">
        <v>3637</v>
      </c>
      <c r="N363">
        <v>3700</v>
      </c>
      <c r="O363">
        <v>3717</v>
      </c>
      <c r="P363">
        <v>3797</v>
      </c>
      <c r="Q363">
        <v>3880</v>
      </c>
      <c r="R363">
        <v>3934</v>
      </c>
      <c r="S363">
        <v>3986</v>
      </c>
      <c r="T363">
        <v>4032</v>
      </c>
      <c r="U363">
        <v>4110</v>
      </c>
      <c r="V363">
        <v>4153</v>
      </c>
      <c r="W363">
        <v>4172</v>
      </c>
      <c r="X363">
        <v>4195</v>
      </c>
      <c r="Y363">
        <v>4210</v>
      </c>
      <c r="Z363">
        <v>4207</v>
      </c>
      <c r="AA363">
        <v>4130</v>
      </c>
      <c r="AB363">
        <v>4076</v>
      </c>
      <c r="AC363">
        <v>4039</v>
      </c>
      <c r="AD363">
        <v>4076</v>
      </c>
      <c r="AE363">
        <v>4142</v>
      </c>
      <c r="AF363">
        <v>4148</v>
      </c>
      <c r="AG363">
        <v>4240</v>
      </c>
      <c r="AH363">
        <v>4268</v>
      </c>
      <c r="AI363">
        <v>4287</v>
      </c>
      <c r="AJ363">
        <v>4323</v>
      </c>
      <c r="AK363">
        <v>4401</v>
      </c>
      <c r="AL363">
        <v>4487</v>
      </c>
      <c r="AM363">
        <v>4618</v>
      </c>
      <c r="AN363">
        <v>4629</v>
      </c>
      <c r="AO363">
        <v>4719</v>
      </c>
      <c r="AP363">
        <v>4847</v>
      </c>
      <c r="AQ363">
        <v>4974</v>
      </c>
      <c r="AR363">
        <v>5007</v>
      </c>
      <c r="AS363">
        <v>5187</v>
      </c>
      <c r="AT363">
        <v>5211</v>
      </c>
      <c r="AU363">
        <v>5218</v>
      </c>
      <c r="AV363">
        <v>5271</v>
      </c>
      <c r="AW363">
        <v>5369</v>
      </c>
      <c r="AX363">
        <v>5418</v>
      </c>
      <c r="AY363">
        <v>5566</v>
      </c>
      <c r="AZ363">
        <v>5581</v>
      </c>
      <c r="BA363">
        <v>5577</v>
      </c>
      <c r="BB363">
        <v>5626</v>
      </c>
      <c r="BC363">
        <v>5631</v>
      </c>
      <c r="BD363">
        <v>5698</v>
      </c>
      <c r="BE363">
        <v>5827</v>
      </c>
      <c r="BF363">
        <v>5803</v>
      </c>
      <c r="BG363">
        <v>5911</v>
      </c>
      <c r="BH363">
        <v>5921</v>
      </c>
      <c r="BI363">
        <v>5998</v>
      </c>
      <c r="BJ363">
        <v>6121</v>
      </c>
      <c r="BK363">
        <v>6121</v>
      </c>
      <c r="BL363">
        <v>6207</v>
      </c>
      <c r="BM363">
        <v>6314</v>
      </c>
      <c r="BN363">
        <v>6356</v>
      </c>
      <c r="BO363">
        <v>6444</v>
      </c>
      <c r="BP363">
        <v>6587</v>
      </c>
      <c r="BQ363">
        <v>6594</v>
      </c>
      <c r="BR363">
        <v>6709</v>
      </c>
      <c r="BS363">
        <v>6830</v>
      </c>
      <c r="BT363">
        <v>6905</v>
      </c>
      <c r="BU363">
        <v>6946</v>
      </c>
      <c r="BV363">
        <v>7038</v>
      </c>
      <c r="BW363">
        <v>7058</v>
      </c>
      <c r="BX363">
        <v>7160</v>
      </c>
      <c r="BY363">
        <v>7233</v>
      </c>
      <c r="BZ363">
        <v>7235</v>
      </c>
      <c r="CA363">
        <v>7324</v>
      </c>
      <c r="CB363">
        <v>7477</v>
      </c>
      <c r="CC363">
        <v>7536</v>
      </c>
      <c r="CD363">
        <v>7552</v>
      </c>
      <c r="CE363">
        <v>7623</v>
      </c>
      <c r="CF363">
        <v>7627</v>
      </c>
      <c r="CG363">
        <v>7695</v>
      </c>
      <c r="CH363">
        <v>7722</v>
      </c>
      <c r="CI363">
        <v>8001</v>
      </c>
      <c r="CJ363">
        <v>8268</v>
      </c>
      <c r="CK363">
        <v>8407</v>
      </c>
      <c r="CL363">
        <v>8176</v>
      </c>
      <c r="CM363">
        <v>8246</v>
      </c>
      <c r="CN363">
        <v>8310</v>
      </c>
      <c r="CO363">
        <v>8418</v>
      </c>
      <c r="CP363">
        <v>8463</v>
      </c>
      <c r="CQ363">
        <v>8492</v>
      </c>
      <c r="CR363">
        <v>8537</v>
      </c>
      <c r="CS363">
        <v>8751</v>
      </c>
      <c r="CT363">
        <v>8690</v>
      </c>
      <c r="CU363">
        <v>8908</v>
      </c>
      <c r="CV363">
        <v>9172</v>
      </c>
      <c r="CW363">
        <v>9148</v>
      </c>
      <c r="CX363">
        <v>9358</v>
      </c>
      <c r="CY363">
        <v>9477</v>
      </c>
      <c r="CZ363">
        <v>9606</v>
      </c>
      <c r="DA363">
        <v>9850</v>
      </c>
      <c r="DB363">
        <v>9861</v>
      </c>
      <c r="DC363">
        <v>10108</v>
      </c>
      <c r="DD363">
        <v>10363</v>
      </c>
      <c r="DE363">
        <v>10409</v>
      </c>
      <c r="DF363">
        <v>10586</v>
      </c>
      <c r="DG363">
        <v>10750</v>
      </c>
      <c r="DH363">
        <v>10773</v>
      </c>
      <c r="DI363">
        <v>10927</v>
      </c>
      <c r="DJ363">
        <v>11135</v>
      </c>
      <c r="DK363">
        <v>11079</v>
      </c>
      <c r="DL363">
        <v>11176</v>
      </c>
      <c r="DM363">
        <v>11476</v>
      </c>
      <c r="DN363">
        <v>11353</v>
      </c>
      <c r="DO363">
        <v>11558</v>
      </c>
      <c r="DP363">
        <v>11918</v>
      </c>
      <c r="DQ363">
        <v>11978</v>
      </c>
      <c r="DR363">
        <v>12163</v>
      </c>
      <c r="DS363">
        <v>12358</v>
      </c>
      <c r="DT363">
        <v>12637</v>
      </c>
      <c r="DU363">
        <v>12927</v>
      </c>
      <c r="DV363">
        <v>13306</v>
      </c>
      <c r="DW363">
        <v>13660</v>
      </c>
      <c r="DX363">
        <v>14032</v>
      </c>
      <c r="DY363">
        <v>14389</v>
      </c>
      <c r="DZ363">
        <v>14732</v>
      </c>
      <c r="EA363">
        <v>15066</v>
      </c>
      <c r="EB363">
        <v>15294</v>
      </c>
      <c r="EC363">
        <v>15492</v>
      </c>
      <c r="ED363">
        <v>15641</v>
      </c>
      <c r="EE363">
        <v>15606</v>
      </c>
      <c r="EF363">
        <v>15690</v>
      </c>
      <c r="EG363">
        <v>15730</v>
      </c>
      <c r="EH363">
        <v>15904</v>
      </c>
      <c r="EI363">
        <v>16028</v>
      </c>
      <c r="EJ363">
        <v>16277</v>
      </c>
      <c r="EK363">
        <v>16454</v>
      </c>
      <c r="EL363">
        <v>16636</v>
      </c>
      <c r="EM363">
        <v>16788</v>
      </c>
      <c r="EN363">
        <v>16893</v>
      </c>
      <c r="EO363">
        <v>17132</v>
      </c>
      <c r="EP363">
        <v>17396</v>
      </c>
      <c r="EQ363">
        <v>17785</v>
      </c>
      <c r="ER363">
        <v>18123</v>
      </c>
      <c r="ES363">
        <v>18339</v>
      </c>
      <c r="ET363">
        <v>18535</v>
      </c>
      <c r="EU363">
        <v>18604</v>
      </c>
      <c r="EV363">
        <v>18695</v>
      </c>
      <c r="EW363">
        <v>18860</v>
      </c>
      <c r="EX363">
        <v>19080</v>
      </c>
      <c r="EY363">
        <v>19225</v>
      </c>
      <c r="EZ363">
        <v>19391</v>
      </c>
      <c r="FA363">
        <v>19587</v>
      </c>
      <c r="FB363">
        <v>19794</v>
      </c>
      <c r="FC363">
        <v>20039</v>
      </c>
      <c r="FD363">
        <v>20247</v>
      </c>
      <c r="FE363">
        <v>20451</v>
      </c>
      <c r="FF363">
        <v>20727</v>
      </c>
      <c r="FG363">
        <v>21056</v>
      </c>
      <c r="FH363">
        <v>21376</v>
      </c>
      <c r="FI363">
        <v>21601</v>
      </c>
      <c r="FJ363">
        <v>21855</v>
      </c>
      <c r="FK363">
        <v>22101</v>
      </c>
      <c r="FL363">
        <v>22338</v>
      </c>
      <c r="FM363">
        <v>22515</v>
      </c>
      <c r="FN363">
        <v>22707</v>
      </c>
      <c r="FO363">
        <v>22897</v>
      </c>
      <c r="FP363">
        <v>23049</v>
      </c>
      <c r="FQ363">
        <v>23236</v>
      </c>
      <c r="FR363">
        <v>23461</v>
      </c>
      <c r="FS363">
        <v>23802</v>
      </c>
      <c r="FT363">
        <v>24027</v>
      </c>
      <c r="FU363">
        <v>24150</v>
      </c>
      <c r="FV363">
        <v>24218</v>
      </c>
      <c r="FW363">
        <v>24379</v>
      </c>
      <c r="FX363">
        <v>24642</v>
      </c>
      <c r="FY363">
        <v>24839</v>
      </c>
      <c r="FZ363">
        <v>25105</v>
      </c>
      <c r="GA363">
        <v>25448</v>
      </c>
      <c r="GB363">
        <v>25734</v>
      </c>
      <c r="GC363">
        <v>25932</v>
      </c>
      <c r="GD363">
        <v>26108</v>
      </c>
      <c r="GE363">
        <v>26219</v>
      </c>
      <c r="GF363">
        <v>26364</v>
      </c>
      <c r="GG363">
        <v>26513</v>
      </c>
      <c r="GH363">
        <v>26669</v>
      </c>
      <c r="GI363">
        <v>26814</v>
      </c>
      <c r="GJ363">
        <v>26902</v>
      </c>
      <c r="GK363">
        <v>27005</v>
      </c>
      <c r="GL363">
        <v>27092</v>
      </c>
      <c r="GM363">
        <v>27086</v>
      </c>
      <c r="GN363">
        <v>27146</v>
      </c>
      <c r="GO363">
        <v>27241</v>
      </c>
      <c r="GP363">
        <v>27362</v>
      </c>
      <c r="GQ363">
        <v>27435</v>
      </c>
      <c r="GR363">
        <v>27552</v>
      </c>
      <c r="GS363">
        <v>27646</v>
      </c>
      <c r="GT363">
        <v>28069</v>
      </c>
      <c r="GU363">
        <v>28508</v>
      </c>
      <c r="GV363">
        <v>28945</v>
      </c>
      <c r="GW363">
        <v>29299</v>
      </c>
      <c r="GX363">
        <v>29558</v>
      </c>
      <c r="GY363">
        <v>29599</v>
      </c>
      <c r="GZ363">
        <v>29685</v>
      </c>
      <c r="HA363">
        <v>29770</v>
      </c>
      <c r="HB363">
        <v>29862</v>
      </c>
      <c r="HC363">
        <v>29974</v>
      </c>
      <c r="HD363">
        <v>30082</v>
      </c>
      <c r="HE363">
        <v>30231</v>
      </c>
      <c r="HF363">
        <v>30407</v>
      </c>
      <c r="HG363">
        <v>30594</v>
      </c>
      <c r="HH363">
        <v>30826</v>
      </c>
      <c r="HI363">
        <v>31090</v>
      </c>
      <c r="HJ363">
        <v>31377</v>
      </c>
      <c r="HK363">
        <v>31643</v>
      </c>
      <c r="HL363">
        <v>31795</v>
      </c>
      <c r="HM363">
        <v>31938</v>
      </c>
      <c r="HN363">
        <v>32053</v>
      </c>
      <c r="HO363">
        <v>32185</v>
      </c>
      <c r="HP363">
        <v>32237</v>
      </c>
      <c r="HQ363">
        <v>32266</v>
      </c>
      <c r="HR363">
        <v>32262</v>
      </c>
      <c r="HS363">
        <v>32312</v>
      </c>
      <c r="HT363">
        <v>32343</v>
      </c>
      <c r="HU363">
        <v>32392</v>
      </c>
      <c r="HV363">
        <v>32435</v>
      </c>
      <c r="HW363">
        <v>32427</v>
      </c>
      <c r="HX363">
        <v>32504</v>
      </c>
      <c r="HY363">
        <v>32567</v>
      </c>
      <c r="HZ363">
        <v>32751</v>
      </c>
      <c r="IA363">
        <v>32872</v>
      </c>
      <c r="IB363">
        <v>33043</v>
      </c>
      <c r="IC363">
        <v>33267</v>
      </c>
      <c r="ID363">
        <v>33464</v>
      </c>
      <c r="IE363">
        <v>33708</v>
      </c>
      <c r="IF363">
        <v>33987</v>
      </c>
      <c r="IG363">
        <v>34216</v>
      </c>
      <c r="IH363">
        <v>34478</v>
      </c>
    </row>
    <row r="364" spans="1:242" x14ac:dyDescent="0.35">
      <c r="A364" t="s">
        <v>737</v>
      </c>
      <c r="B364" t="s">
        <v>738</v>
      </c>
      <c r="C364">
        <v>57424</v>
      </c>
      <c r="D364">
        <v>58140</v>
      </c>
      <c r="E364">
        <v>58814</v>
      </c>
      <c r="F364">
        <v>58552</v>
      </c>
      <c r="G364">
        <v>58349</v>
      </c>
      <c r="H364">
        <v>59583</v>
      </c>
      <c r="I364">
        <v>60856</v>
      </c>
      <c r="J364">
        <v>62875</v>
      </c>
      <c r="K364">
        <v>64362</v>
      </c>
      <c r="L364">
        <v>64934</v>
      </c>
      <c r="M364">
        <v>65681</v>
      </c>
      <c r="N364">
        <v>66229</v>
      </c>
      <c r="O364">
        <v>67507</v>
      </c>
      <c r="P364">
        <v>68565</v>
      </c>
      <c r="Q364">
        <v>69199</v>
      </c>
      <c r="R364">
        <v>70349</v>
      </c>
      <c r="S364">
        <v>71432</v>
      </c>
      <c r="T364">
        <v>71917</v>
      </c>
      <c r="U364">
        <v>72991</v>
      </c>
      <c r="V364">
        <v>73297</v>
      </c>
      <c r="W364">
        <v>73741</v>
      </c>
      <c r="X364">
        <v>73946</v>
      </c>
      <c r="Y364">
        <v>75808</v>
      </c>
      <c r="Z364">
        <v>76529</v>
      </c>
      <c r="AA364">
        <v>76821</v>
      </c>
      <c r="AB364">
        <v>78277</v>
      </c>
      <c r="AC364">
        <v>79465</v>
      </c>
      <c r="AD364">
        <v>80196</v>
      </c>
      <c r="AE364">
        <v>80873</v>
      </c>
      <c r="AF364">
        <v>81874</v>
      </c>
      <c r="AG364">
        <v>82895</v>
      </c>
      <c r="AH364">
        <v>83570</v>
      </c>
      <c r="AI364">
        <v>84509</v>
      </c>
      <c r="AJ364">
        <v>85411</v>
      </c>
      <c r="AK364">
        <v>86511</v>
      </c>
      <c r="AL364">
        <v>88232</v>
      </c>
      <c r="AM364">
        <v>88241</v>
      </c>
      <c r="AN364">
        <v>88469</v>
      </c>
      <c r="AO364">
        <v>89608</v>
      </c>
      <c r="AP364">
        <v>89612</v>
      </c>
      <c r="AQ364">
        <v>90383</v>
      </c>
      <c r="AR364">
        <v>90460</v>
      </c>
      <c r="AS364">
        <v>89645</v>
      </c>
      <c r="AT364">
        <v>91276</v>
      </c>
      <c r="AU364">
        <v>90941</v>
      </c>
      <c r="AV364">
        <v>91814</v>
      </c>
      <c r="AW364">
        <v>92198</v>
      </c>
      <c r="AX364">
        <v>92114</v>
      </c>
      <c r="AY364">
        <v>94539</v>
      </c>
      <c r="AZ364">
        <v>93831</v>
      </c>
      <c r="BA364">
        <v>94338</v>
      </c>
      <c r="BB364">
        <v>94939</v>
      </c>
      <c r="BC364">
        <v>95842</v>
      </c>
      <c r="BD364">
        <v>95682</v>
      </c>
      <c r="BE364">
        <v>96251</v>
      </c>
      <c r="BF364">
        <v>96571</v>
      </c>
      <c r="BG364">
        <v>96956</v>
      </c>
      <c r="BH364">
        <v>97583</v>
      </c>
      <c r="BI364">
        <v>97132</v>
      </c>
      <c r="BJ364">
        <v>97959</v>
      </c>
      <c r="BK364">
        <v>98284</v>
      </c>
      <c r="BL364">
        <v>100208</v>
      </c>
      <c r="BM364">
        <v>99822</v>
      </c>
      <c r="BN364">
        <v>100714</v>
      </c>
      <c r="BO364">
        <v>100128</v>
      </c>
      <c r="BP364">
        <v>100460</v>
      </c>
      <c r="BQ364">
        <v>102329</v>
      </c>
      <c r="BR364">
        <v>102677</v>
      </c>
      <c r="BS364">
        <v>104160</v>
      </c>
      <c r="BT364">
        <v>104620</v>
      </c>
      <c r="BU364">
        <v>105429</v>
      </c>
      <c r="BV364">
        <v>106480</v>
      </c>
      <c r="BW364">
        <v>107191</v>
      </c>
      <c r="BX364">
        <v>107893</v>
      </c>
      <c r="BY364">
        <v>107316</v>
      </c>
      <c r="BZ364">
        <v>108188</v>
      </c>
      <c r="CA364">
        <v>108236</v>
      </c>
      <c r="CB364">
        <v>108743</v>
      </c>
      <c r="CC364">
        <v>108645</v>
      </c>
      <c r="CD364">
        <v>109660</v>
      </c>
      <c r="CE364">
        <v>110846</v>
      </c>
      <c r="CF364">
        <v>111607</v>
      </c>
      <c r="CG364">
        <v>112378</v>
      </c>
      <c r="CH364">
        <v>113108</v>
      </c>
      <c r="CI364">
        <v>113337</v>
      </c>
      <c r="CJ364">
        <v>114336</v>
      </c>
      <c r="CK364">
        <v>115861</v>
      </c>
      <c r="CL364">
        <v>116594</v>
      </c>
      <c r="CM364">
        <v>117637</v>
      </c>
      <c r="CN364">
        <v>119130</v>
      </c>
      <c r="CO364">
        <v>119842</v>
      </c>
      <c r="CP364">
        <v>120712</v>
      </c>
      <c r="CQ364">
        <v>121458</v>
      </c>
      <c r="CR364">
        <v>122541</v>
      </c>
      <c r="CS364">
        <v>123292</v>
      </c>
      <c r="CT364">
        <v>123428</v>
      </c>
      <c r="CU364">
        <v>125289</v>
      </c>
      <c r="CV364">
        <v>125544</v>
      </c>
      <c r="CW364">
        <v>128497</v>
      </c>
      <c r="CX364">
        <v>128754</v>
      </c>
      <c r="CY364">
        <v>130418</v>
      </c>
      <c r="CZ364">
        <v>130821</v>
      </c>
      <c r="DA364">
        <v>132815</v>
      </c>
      <c r="DB364">
        <v>135081</v>
      </c>
      <c r="DC364">
        <v>134200</v>
      </c>
      <c r="DD364">
        <v>134452</v>
      </c>
      <c r="DE364">
        <v>136720</v>
      </c>
      <c r="DF364">
        <v>138345</v>
      </c>
      <c r="DG364">
        <v>139500</v>
      </c>
      <c r="DH364">
        <v>140411</v>
      </c>
      <c r="DI364">
        <v>141037</v>
      </c>
      <c r="DJ364">
        <v>142114</v>
      </c>
      <c r="DK364">
        <v>142863</v>
      </c>
      <c r="DL364">
        <v>143745</v>
      </c>
      <c r="DM364">
        <v>144508</v>
      </c>
      <c r="DN364">
        <v>145961</v>
      </c>
      <c r="DO364">
        <v>146933</v>
      </c>
      <c r="DP364">
        <v>148365</v>
      </c>
      <c r="DQ364">
        <v>150088</v>
      </c>
      <c r="DR364">
        <v>151046</v>
      </c>
      <c r="DS364">
        <v>153846</v>
      </c>
      <c r="DT364">
        <v>153466</v>
      </c>
      <c r="DU364">
        <v>154982</v>
      </c>
      <c r="DV364">
        <v>155958</v>
      </c>
      <c r="DW364">
        <v>157614</v>
      </c>
      <c r="DX364">
        <v>159845</v>
      </c>
      <c r="DY364">
        <v>161637</v>
      </c>
      <c r="DZ364">
        <v>162192</v>
      </c>
      <c r="EA364">
        <v>161776</v>
      </c>
      <c r="EB364">
        <v>163574</v>
      </c>
      <c r="EC364">
        <v>164645</v>
      </c>
      <c r="ED364">
        <v>165673</v>
      </c>
      <c r="EE364">
        <v>166628</v>
      </c>
      <c r="EF364">
        <v>169319</v>
      </c>
      <c r="EG364">
        <v>169396</v>
      </c>
      <c r="EH364">
        <v>172930</v>
      </c>
      <c r="EI364">
        <v>172725</v>
      </c>
      <c r="EJ364">
        <v>174856</v>
      </c>
      <c r="EK364">
        <v>175998</v>
      </c>
      <c r="EL364">
        <v>178057</v>
      </c>
      <c r="EM364">
        <v>179231</v>
      </c>
      <c r="EN364">
        <v>182015</v>
      </c>
      <c r="EO364">
        <v>183214</v>
      </c>
      <c r="EP364">
        <v>186142</v>
      </c>
      <c r="EQ364">
        <v>185958</v>
      </c>
      <c r="ER364">
        <v>184915</v>
      </c>
      <c r="ES364">
        <v>187645</v>
      </c>
      <c r="ET364">
        <v>189224</v>
      </c>
      <c r="EU364">
        <v>190330</v>
      </c>
      <c r="EV364">
        <v>191929</v>
      </c>
      <c r="EW364">
        <v>193507</v>
      </c>
      <c r="EX364">
        <v>194550</v>
      </c>
      <c r="EY364">
        <v>196100</v>
      </c>
      <c r="EZ364">
        <v>196421</v>
      </c>
      <c r="FA364">
        <v>196164</v>
      </c>
      <c r="FB364">
        <v>198698</v>
      </c>
      <c r="FC364">
        <v>199259</v>
      </c>
      <c r="FD364">
        <v>202534</v>
      </c>
      <c r="FE364">
        <v>200871</v>
      </c>
      <c r="FF364">
        <v>201771</v>
      </c>
      <c r="FG364">
        <v>202128</v>
      </c>
      <c r="FH364">
        <v>203031</v>
      </c>
      <c r="FI364">
        <v>205136</v>
      </c>
      <c r="FJ364">
        <v>203818</v>
      </c>
      <c r="FK364">
        <v>203797</v>
      </c>
      <c r="FL364">
        <v>204335</v>
      </c>
      <c r="FM364">
        <v>205323</v>
      </c>
      <c r="FN364">
        <v>204897</v>
      </c>
      <c r="FO364">
        <v>204684</v>
      </c>
      <c r="FP364">
        <v>205905</v>
      </c>
      <c r="FQ364">
        <v>206488</v>
      </c>
      <c r="FR364">
        <v>206540</v>
      </c>
      <c r="FS364">
        <v>208253</v>
      </c>
      <c r="FT364">
        <v>206348</v>
      </c>
      <c r="FU364">
        <v>208159</v>
      </c>
      <c r="FV364">
        <v>208925</v>
      </c>
      <c r="FW364">
        <v>210204</v>
      </c>
      <c r="FX364">
        <v>209749</v>
      </c>
      <c r="FY364">
        <v>211109</v>
      </c>
      <c r="FZ364">
        <v>210881</v>
      </c>
      <c r="GA364">
        <v>208651</v>
      </c>
      <c r="GB364">
        <v>209603</v>
      </c>
      <c r="GC364">
        <v>211830</v>
      </c>
      <c r="GD364">
        <v>209587</v>
      </c>
      <c r="GE364">
        <v>211580</v>
      </c>
      <c r="GF364">
        <v>211258</v>
      </c>
      <c r="GG364">
        <v>210638</v>
      </c>
      <c r="GH364">
        <v>213477</v>
      </c>
      <c r="GI364">
        <v>212704</v>
      </c>
      <c r="GJ364">
        <v>214637</v>
      </c>
      <c r="GK364">
        <v>213947</v>
      </c>
      <c r="GL364">
        <v>215436</v>
      </c>
      <c r="GM364">
        <v>215280</v>
      </c>
      <c r="GN364">
        <v>210474</v>
      </c>
      <c r="GO364">
        <v>215199</v>
      </c>
      <c r="GP364">
        <v>217099</v>
      </c>
      <c r="GQ364">
        <v>216317</v>
      </c>
      <c r="GR364">
        <v>219245</v>
      </c>
      <c r="GS364">
        <v>217422</v>
      </c>
      <c r="GT364">
        <v>218290</v>
      </c>
      <c r="GU364">
        <v>220211</v>
      </c>
      <c r="GV364">
        <v>222530</v>
      </c>
      <c r="GW364">
        <v>224071</v>
      </c>
      <c r="GX364">
        <v>228477</v>
      </c>
      <c r="GY364">
        <v>227051</v>
      </c>
      <c r="GZ364">
        <v>226613</v>
      </c>
      <c r="HA364">
        <v>226954</v>
      </c>
      <c r="HB364">
        <v>228098</v>
      </c>
      <c r="HC364">
        <v>229617</v>
      </c>
      <c r="HD364">
        <v>230946</v>
      </c>
      <c r="HE364">
        <v>232420</v>
      </c>
      <c r="HF364">
        <v>233161</v>
      </c>
      <c r="HG364">
        <v>233255</v>
      </c>
      <c r="HH364">
        <v>232895</v>
      </c>
      <c r="HI364">
        <v>233772</v>
      </c>
      <c r="HJ364">
        <v>235598</v>
      </c>
      <c r="HK364">
        <v>237997</v>
      </c>
      <c r="HL364">
        <v>239551</v>
      </c>
      <c r="HM364">
        <v>240291</v>
      </c>
      <c r="HN364">
        <v>240001</v>
      </c>
      <c r="HO364">
        <v>240358</v>
      </c>
      <c r="HP364">
        <v>240853</v>
      </c>
      <c r="HQ364">
        <v>241973</v>
      </c>
      <c r="HR364">
        <v>242842</v>
      </c>
      <c r="HS364">
        <v>243516</v>
      </c>
      <c r="HT364">
        <v>243586</v>
      </c>
      <c r="HU364">
        <v>243714</v>
      </c>
      <c r="HV364">
        <v>244610</v>
      </c>
      <c r="HW364">
        <v>246312</v>
      </c>
      <c r="HX364">
        <v>247801</v>
      </c>
      <c r="HY364">
        <v>248893</v>
      </c>
      <c r="HZ364">
        <v>249372</v>
      </c>
      <c r="IA364">
        <v>250158</v>
      </c>
      <c r="IB364">
        <v>250918</v>
      </c>
      <c r="IC364">
        <v>252603</v>
      </c>
      <c r="ID364">
        <v>253462</v>
      </c>
      <c r="IE364">
        <v>254959</v>
      </c>
      <c r="IF364">
        <v>256643</v>
      </c>
      <c r="IG364">
        <v>257789</v>
      </c>
      <c r="IH364">
        <v>258159</v>
      </c>
    </row>
    <row r="365" spans="1:242" x14ac:dyDescent="0.35">
      <c r="A365" t="s">
        <v>739</v>
      </c>
      <c r="B365" t="s">
        <v>740</v>
      </c>
      <c r="C365">
        <v>4539</v>
      </c>
      <c r="D365">
        <v>4589</v>
      </c>
      <c r="E365">
        <v>4667</v>
      </c>
      <c r="F365">
        <v>4734</v>
      </c>
      <c r="G365">
        <v>4798</v>
      </c>
      <c r="H365">
        <v>4858</v>
      </c>
      <c r="I365">
        <v>4851</v>
      </c>
      <c r="J365">
        <v>4895</v>
      </c>
      <c r="K365">
        <v>4938</v>
      </c>
      <c r="L365">
        <v>5008</v>
      </c>
      <c r="M365">
        <v>5047</v>
      </c>
      <c r="N365">
        <v>5086</v>
      </c>
      <c r="O365">
        <v>5191</v>
      </c>
      <c r="P365">
        <v>5288</v>
      </c>
      <c r="Q365">
        <v>5369</v>
      </c>
      <c r="R365">
        <v>5357</v>
      </c>
      <c r="S365">
        <v>5377</v>
      </c>
      <c r="T365">
        <v>5402</v>
      </c>
      <c r="U365">
        <v>5414</v>
      </c>
      <c r="V365">
        <v>5469</v>
      </c>
      <c r="W365">
        <v>5523</v>
      </c>
      <c r="X365">
        <v>5477</v>
      </c>
      <c r="Y365">
        <v>5498</v>
      </c>
      <c r="Z365">
        <v>5487</v>
      </c>
      <c r="AA365">
        <v>5473</v>
      </c>
      <c r="AB365">
        <v>5508</v>
      </c>
      <c r="AC365">
        <v>5489</v>
      </c>
      <c r="AD365">
        <v>5536</v>
      </c>
      <c r="AE365">
        <v>5601</v>
      </c>
      <c r="AF365">
        <v>5638</v>
      </c>
      <c r="AG365">
        <v>5700</v>
      </c>
      <c r="AH365">
        <v>5782</v>
      </c>
      <c r="AI365">
        <v>5805</v>
      </c>
      <c r="AJ365">
        <v>5902</v>
      </c>
      <c r="AK365">
        <v>5950</v>
      </c>
      <c r="AL365">
        <v>6079</v>
      </c>
      <c r="AM365">
        <v>6127</v>
      </c>
      <c r="AN365">
        <v>6186</v>
      </c>
      <c r="AO365">
        <v>6305</v>
      </c>
      <c r="AP365">
        <v>6343</v>
      </c>
      <c r="AQ365">
        <v>6517</v>
      </c>
      <c r="AR365">
        <v>6557</v>
      </c>
      <c r="AS365">
        <v>6704</v>
      </c>
      <c r="AT365">
        <v>6764</v>
      </c>
      <c r="AU365">
        <v>6859</v>
      </c>
      <c r="AV365">
        <v>7050</v>
      </c>
      <c r="AW365">
        <v>7027</v>
      </c>
      <c r="AX365">
        <v>7069</v>
      </c>
      <c r="AY365">
        <v>7166</v>
      </c>
      <c r="AZ365">
        <v>7191</v>
      </c>
      <c r="BA365">
        <v>7239</v>
      </c>
      <c r="BB365">
        <v>7327</v>
      </c>
      <c r="BC365">
        <v>7300</v>
      </c>
      <c r="BD365">
        <v>7342</v>
      </c>
      <c r="BE365">
        <v>7438</v>
      </c>
      <c r="BF365">
        <v>7234</v>
      </c>
      <c r="BG365">
        <v>7458</v>
      </c>
      <c r="BH365">
        <v>7475</v>
      </c>
      <c r="BI365">
        <v>7497</v>
      </c>
      <c r="BJ365">
        <v>7620</v>
      </c>
      <c r="BK365">
        <v>7529</v>
      </c>
      <c r="BL365">
        <v>7612</v>
      </c>
      <c r="BM365">
        <v>7699</v>
      </c>
      <c r="BN365">
        <v>7812</v>
      </c>
      <c r="BO365">
        <v>7840</v>
      </c>
      <c r="BP365">
        <v>7975</v>
      </c>
      <c r="BQ365">
        <v>8012</v>
      </c>
      <c r="BR365">
        <v>8087</v>
      </c>
      <c r="BS365">
        <v>8178</v>
      </c>
      <c r="BT365">
        <v>8207</v>
      </c>
      <c r="BU365">
        <v>8257</v>
      </c>
      <c r="BV365">
        <v>8415</v>
      </c>
      <c r="BW365">
        <v>8459</v>
      </c>
      <c r="BX365">
        <v>8570</v>
      </c>
      <c r="BY365">
        <v>8632</v>
      </c>
      <c r="BZ365">
        <v>8563</v>
      </c>
      <c r="CA365">
        <v>8625</v>
      </c>
      <c r="CB365">
        <v>8694</v>
      </c>
      <c r="CC365">
        <v>8722</v>
      </c>
      <c r="CD365">
        <v>8719</v>
      </c>
      <c r="CE365">
        <v>8678</v>
      </c>
      <c r="CF365">
        <v>8817</v>
      </c>
      <c r="CG365">
        <v>8865</v>
      </c>
      <c r="CH365">
        <v>8847</v>
      </c>
      <c r="CI365">
        <v>8351</v>
      </c>
      <c r="CJ365">
        <v>8744</v>
      </c>
      <c r="CK365">
        <v>9124</v>
      </c>
      <c r="CL365">
        <v>9404</v>
      </c>
      <c r="CM365">
        <v>9785</v>
      </c>
      <c r="CN365">
        <v>10062</v>
      </c>
      <c r="CO365">
        <v>10301</v>
      </c>
      <c r="CP365">
        <v>10691</v>
      </c>
      <c r="CQ365">
        <v>10940</v>
      </c>
      <c r="CR365">
        <v>11053</v>
      </c>
      <c r="CS365">
        <v>11332</v>
      </c>
      <c r="CT365">
        <v>11444</v>
      </c>
      <c r="CU365">
        <v>11621</v>
      </c>
      <c r="CV365">
        <v>11854</v>
      </c>
      <c r="CW365">
        <v>11901</v>
      </c>
      <c r="CX365">
        <v>12107</v>
      </c>
      <c r="CY365">
        <v>12304</v>
      </c>
      <c r="CZ365">
        <v>12406</v>
      </c>
      <c r="DA365">
        <v>12507</v>
      </c>
      <c r="DB365">
        <v>12581</v>
      </c>
      <c r="DC365">
        <v>12675</v>
      </c>
      <c r="DD365">
        <v>12902</v>
      </c>
      <c r="DE365">
        <v>12798</v>
      </c>
      <c r="DF365">
        <v>12880</v>
      </c>
      <c r="DG365">
        <v>12998</v>
      </c>
      <c r="DH365">
        <v>12732</v>
      </c>
      <c r="DI365">
        <v>12815</v>
      </c>
      <c r="DJ365">
        <v>12923</v>
      </c>
      <c r="DK365">
        <v>12849</v>
      </c>
      <c r="DL365">
        <v>12912</v>
      </c>
      <c r="DM365">
        <v>13064</v>
      </c>
      <c r="DN365">
        <v>13088</v>
      </c>
      <c r="DO365">
        <v>13121</v>
      </c>
      <c r="DP365">
        <v>13524</v>
      </c>
      <c r="DQ365">
        <v>13519</v>
      </c>
      <c r="DR365">
        <v>13728</v>
      </c>
      <c r="DS365">
        <v>14023</v>
      </c>
      <c r="DT365">
        <v>14281</v>
      </c>
      <c r="DU365">
        <v>14532</v>
      </c>
      <c r="DV365">
        <v>14755</v>
      </c>
      <c r="DW365">
        <v>14961</v>
      </c>
      <c r="DX365">
        <v>15137</v>
      </c>
      <c r="DY365">
        <v>15231</v>
      </c>
      <c r="DZ365">
        <v>15363</v>
      </c>
      <c r="EA365">
        <v>15509</v>
      </c>
      <c r="EB365">
        <v>15674</v>
      </c>
      <c r="EC365">
        <v>15751</v>
      </c>
      <c r="ED365">
        <v>15749</v>
      </c>
      <c r="EE365">
        <v>15485</v>
      </c>
      <c r="EF365">
        <v>15419</v>
      </c>
      <c r="EG365">
        <v>15367</v>
      </c>
      <c r="EH365">
        <v>15426</v>
      </c>
      <c r="EI365">
        <v>15463</v>
      </c>
      <c r="EJ365">
        <v>15621</v>
      </c>
      <c r="EK365">
        <v>15708</v>
      </c>
      <c r="EL365">
        <v>15825</v>
      </c>
      <c r="EM365">
        <v>15910</v>
      </c>
      <c r="EN365">
        <v>16026</v>
      </c>
      <c r="EO365">
        <v>16237</v>
      </c>
      <c r="EP365">
        <v>16519</v>
      </c>
      <c r="EQ365">
        <v>16981</v>
      </c>
      <c r="ER365">
        <v>17294</v>
      </c>
      <c r="ES365">
        <v>17457</v>
      </c>
      <c r="ET365">
        <v>17550</v>
      </c>
      <c r="EU365">
        <v>17566</v>
      </c>
      <c r="EV365">
        <v>17593</v>
      </c>
      <c r="EW365">
        <v>17638</v>
      </c>
      <c r="EX365">
        <v>17777</v>
      </c>
      <c r="EY365">
        <v>17888</v>
      </c>
      <c r="EZ365">
        <v>17980</v>
      </c>
      <c r="FA365">
        <v>18051</v>
      </c>
      <c r="FB365">
        <v>18070</v>
      </c>
      <c r="FC365">
        <v>18280</v>
      </c>
      <c r="FD365">
        <v>18421</v>
      </c>
      <c r="FE365">
        <v>18599</v>
      </c>
      <c r="FF365">
        <v>18721</v>
      </c>
      <c r="FG365">
        <v>18901</v>
      </c>
      <c r="FH365">
        <v>19059</v>
      </c>
      <c r="FI365">
        <v>19156</v>
      </c>
      <c r="FJ365">
        <v>19215</v>
      </c>
      <c r="FK365">
        <v>19313</v>
      </c>
      <c r="FL365">
        <v>19416</v>
      </c>
      <c r="FM365">
        <v>19506</v>
      </c>
      <c r="FN365">
        <v>19546</v>
      </c>
      <c r="FO365">
        <v>19558</v>
      </c>
      <c r="FP365">
        <v>19603</v>
      </c>
      <c r="FQ365">
        <v>19676</v>
      </c>
      <c r="FR365">
        <v>19736</v>
      </c>
      <c r="FS365">
        <v>19820</v>
      </c>
      <c r="FT365">
        <v>19913</v>
      </c>
      <c r="FU365">
        <v>20091</v>
      </c>
      <c r="FV365">
        <v>20206</v>
      </c>
      <c r="FW365">
        <v>20273</v>
      </c>
      <c r="FX365">
        <v>20335</v>
      </c>
      <c r="FY365">
        <v>20422</v>
      </c>
      <c r="FZ365">
        <v>20577</v>
      </c>
      <c r="GA365">
        <v>20813</v>
      </c>
      <c r="GB365">
        <v>21010</v>
      </c>
      <c r="GC365">
        <v>21166</v>
      </c>
      <c r="GD365">
        <v>21253</v>
      </c>
      <c r="GE365">
        <v>21334</v>
      </c>
      <c r="GF365">
        <v>21434</v>
      </c>
      <c r="GG365">
        <v>21537</v>
      </c>
      <c r="GH365">
        <v>21737</v>
      </c>
      <c r="GI365">
        <v>21917</v>
      </c>
      <c r="GJ365">
        <v>22148</v>
      </c>
      <c r="GK365">
        <v>22315</v>
      </c>
      <c r="GL365">
        <v>22453</v>
      </c>
      <c r="GM365">
        <v>22565</v>
      </c>
      <c r="GN365">
        <v>22682</v>
      </c>
      <c r="GO365">
        <v>22858</v>
      </c>
      <c r="GP365">
        <v>23040</v>
      </c>
      <c r="GQ365">
        <v>23231</v>
      </c>
      <c r="GR365">
        <v>23435</v>
      </c>
      <c r="GS365">
        <v>23585</v>
      </c>
      <c r="GT365">
        <v>23676</v>
      </c>
      <c r="GU365">
        <v>23773</v>
      </c>
      <c r="GV365">
        <v>23831</v>
      </c>
      <c r="GW365">
        <v>23954</v>
      </c>
      <c r="GX365">
        <v>24143</v>
      </c>
      <c r="GY365">
        <v>24504</v>
      </c>
      <c r="GZ365">
        <v>24885</v>
      </c>
      <c r="HA365">
        <v>25195</v>
      </c>
      <c r="HB365">
        <v>25427</v>
      </c>
      <c r="HC365">
        <v>25660</v>
      </c>
      <c r="HD365">
        <v>25851</v>
      </c>
      <c r="HE365">
        <v>26113</v>
      </c>
      <c r="HF365">
        <v>26325</v>
      </c>
      <c r="HG365">
        <v>26588</v>
      </c>
      <c r="HH365">
        <v>26788</v>
      </c>
      <c r="HI365">
        <v>26961</v>
      </c>
      <c r="HJ365">
        <v>27080</v>
      </c>
      <c r="HK365">
        <v>27126</v>
      </c>
      <c r="HL365">
        <v>27227</v>
      </c>
      <c r="HM365">
        <v>27423</v>
      </c>
      <c r="HN365">
        <v>27854</v>
      </c>
      <c r="HO365">
        <v>28211</v>
      </c>
      <c r="HP365">
        <v>28453</v>
      </c>
      <c r="HQ365">
        <v>28475</v>
      </c>
      <c r="HR365">
        <v>28499</v>
      </c>
      <c r="HS365">
        <v>28714</v>
      </c>
      <c r="HT365">
        <v>28783</v>
      </c>
      <c r="HU365">
        <v>28837</v>
      </c>
      <c r="HV365">
        <v>28784</v>
      </c>
      <c r="HW365">
        <v>28863</v>
      </c>
      <c r="HX365">
        <v>28983</v>
      </c>
      <c r="HY365">
        <v>29004</v>
      </c>
      <c r="HZ365">
        <v>29022</v>
      </c>
      <c r="IA365">
        <v>29028</v>
      </c>
      <c r="IB365">
        <v>29131</v>
      </c>
      <c r="IC365">
        <v>29286</v>
      </c>
      <c r="ID365">
        <v>29463</v>
      </c>
      <c r="IE365">
        <v>29608</v>
      </c>
      <c r="IF365">
        <v>29758</v>
      </c>
      <c r="IG365">
        <v>29909</v>
      </c>
      <c r="IH365">
        <v>30067</v>
      </c>
    </row>
    <row r="366" spans="1:242" x14ac:dyDescent="0.35">
      <c r="A366" t="s">
        <v>741</v>
      </c>
      <c r="B366" t="s">
        <v>742</v>
      </c>
      <c r="C366">
        <v>1445</v>
      </c>
      <c r="D366">
        <v>1465</v>
      </c>
      <c r="E366">
        <v>1485</v>
      </c>
      <c r="F366">
        <v>1490</v>
      </c>
      <c r="G366">
        <v>1508</v>
      </c>
      <c r="H366">
        <v>1557</v>
      </c>
      <c r="I366">
        <v>1588</v>
      </c>
      <c r="J366">
        <v>1639</v>
      </c>
      <c r="K366">
        <v>1680</v>
      </c>
      <c r="L366">
        <v>1696</v>
      </c>
      <c r="M366">
        <v>1742</v>
      </c>
      <c r="N366">
        <v>1833</v>
      </c>
      <c r="O366">
        <v>1888</v>
      </c>
      <c r="P366">
        <v>1840</v>
      </c>
      <c r="Q366">
        <v>1820</v>
      </c>
      <c r="R366">
        <v>1869</v>
      </c>
      <c r="S366">
        <v>1893</v>
      </c>
      <c r="T366">
        <v>2049</v>
      </c>
      <c r="U366">
        <v>2114</v>
      </c>
      <c r="V366">
        <v>2079</v>
      </c>
      <c r="W366">
        <v>2128</v>
      </c>
      <c r="X366">
        <v>2162</v>
      </c>
      <c r="Y366">
        <v>2238</v>
      </c>
      <c r="Z366">
        <v>2257</v>
      </c>
      <c r="AA366">
        <v>2282</v>
      </c>
      <c r="AB366">
        <v>2318</v>
      </c>
      <c r="AC366">
        <v>2334</v>
      </c>
      <c r="AD366">
        <v>2358</v>
      </c>
      <c r="AE366">
        <v>2412</v>
      </c>
      <c r="AF366">
        <v>2429</v>
      </c>
      <c r="AG366">
        <v>2474</v>
      </c>
      <c r="AH366">
        <v>2508</v>
      </c>
      <c r="AI366">
        <v>2518</v>
      </c>
      <c r="AJ366">
        <v>2565</v>
      </c>
      <c r="AK366">
        <v>2527</v>
      </c>
      <c r="AL366">
        <v>2515</v>
      </c>
      <c r="AM366">
        <v>2576</v>
      </c>
      <c r="AN366">
        <v>2570</v>
      </c>
      <c r="AO366">
        <v>2613</v>
      </c>
      <c r="AP366">
        <v>2649</v>
      </c>
      <c r="AQ366">
        <v>2673</v>
      </c>
      <c r="AR366">
        <v>2727</v>
      </c>
      <c r="AS366">
        <v>2768</v>
      </c>
      <c r="AT366">
        <v>2767</v>
      </c>
      <c r="AU366">
        <v>2812</v>
      </c>
      <c r="AV366">
        <v>2868</v>
      </c>
      <c r="AW366">
        <v>2891</v>
      </c>
      <c r="AX366">
        <v>2925</v>
      </c>
      <c r="AY366">
        <v>2904</v>
      </c>
      <c r="AZ366">
        <v>2928</v>
      </c>
      <c r="BA366">
        <v>2950</v>
      </c>
      <c r="BB366">
        <v>3004</v>
      </c>
      <c r="BC366">
        <v>3012</v>
      </c>
      <c r="BD366">
        <v>3089</v>
      </c>
      <c r="BE366">
        <v>3103</v>
      </c>
      <c r="BF366">
        <v>3150</v>
      </c>
      <c r="BG366">
        <v>3234</v>
      </c>
      <c r="BH366">
        <v>3267</v>
      </c>
      <c r="BI366">
        <v>3356</v>
      </c>
      <c r="BJ366">
        <v>3459</v>
      </c>
      <c r="BK366">
        <v>3483</v>
      </c>
      <c r="BL366">
        <v>3575</v>
      </c>
      <c r="BM366">
        <v>3643</v>
      </c>
      <c r="BN366">
        <v>3676</v>
      </c>
      <c r="BO366">
        <v>3744</v>
      </c>
      <c r="BP366">
        <v>3803</v>
      </c>
      <c r="BQ366">
        <v>3843</v>
      </c>
      <c r="BR366">
        <v>3943</v>
      </c>
      <c r="BS366">
        <v>3980</v>
      </c>
      <c r="BT366">
        <v>4071</v>
      </c>
      <c r="BU366">
        <v>4145</v>
      </c>
      <c r="BV366">
        <v>4230</v>
      </c>
      <c r="BW366">
        <v>4282</v>
      </c>
      <c r="BX366">
        <v>4310</v>
      </c>
      <c r="BY366">
        <v>4389</v>
      </c>
      <c r="BZ366">
        <v>4399</v>
      </c>
      <c r="CA366">
        <v>4451</v>
      </c>
      <c r="CB366">
        <v>4521</v>
      </c>
      <c r="CC366">
        <v>4550</v>
      </c>
      <c r="CD366">
        <v>4630</v>
      </c>
      <c r="CE366">
        <v>4604</v>
      </c>
      <c r="CF366">
        <v>4627</v>
      </c>
      <c r="CG366">
        <v>4676</v>
      </c>
      <c r="CH366">
        <v>4655</v>
      </c>
      <c r="CI366">
        <v>4725</v>
      </c>
      <c r="CJ366">
        <v>4799</v>
      </c>
      <c r="CK366">
        <v>4784</v>
      </c>
      <c r="CL366">
        <v>4872</v>
      </c>
      <c r="CM366">
        <v>4914</v>
      </c>
      <c r="CN366">
        <v>4895</v>
      </c>
      <c r="CO366">
        <v>5102</v>
      </c>
      <c r="CP366">
        <v>5054</v>
      </c>
      <c r="CQ366">
        <v>5006</v>
      </c>
      <c r="CR366">
        <v>5001</v>
      </c>
      <c r="CS366">
        <v>5067</v>
      </c>
      <c r="CT366">
        <v>4987</v>
      </c>
      <c r="CU366">
        <v>5058</v>
      </c>
      <c r="CV366">
        <v>5209</v>
      </c>
      <c r="CW366">
        <v>5231</v>
      </c>
      <c r="CX366">
        <v>5298</v>
      </c>
      <c r="CY366">
        <v>5365</v>
      </c>
      <c r="CZ366">
        <v>5414</v>
      </c>
      <c r="DA366">
        <v>5501</v>
      </c>
      <c r="DB366">
        <v>5457</v>
      </c>
      <c r="DC366">
        <v>5499</v>
      </c>
      <c r="DD366">
        <v>5551</v>
      </c>
      <c r="DE366">
        <v>5498</v>
      </c>
      <c r="DF366">
        <v>5556</v>
      </c>
      <c r="DG366">
        <v>5835</v>
      </c>
      <c r="DH366">
        <v>5543</v>
      </c>
      <c r="DI366">
        <v>5578</v>
      </c>
      <c r="DJ366">
        <v>5687</v>
      </c>
      <c r="DK366">
        <v>5623</v>
      </c>
      <c r="DL366">
        <v>5750</v>
      </c>
      <c r="DM366">
        <v>5953</v>
      </c>
      <c r="DN366">
        <v>5945</v>
      </c>
      <c r="DO366">
        <v>5963</v>
      </c>
      <c r="DP366">
        <v>6095</v>
      </c>
      <c r="DQ366">
        <v>6125</v>
      </c>
      <c r="DR366">
        <v>6232</v>
      </c>
      <c r="DS366">
        <v>6077</v>
      </c>
      <c r="DT366">
        <v>6284</v>
      </c>
      <c r="DU366">
        <v>6396</v>
      </c>
      <c r="DV366">
        <v>6393</v>
      </c>
      <c r="DW366">
        <v>6389</v>
      </c>
      <c r="DX366">
        <v>6476</v>
      </c>
      <c r="DY366">
        <v>6563</v>
      </c>
      <c r="DZ366">
        <v>6470</v>
      </c>
      <c r="EA366">
        <v>6545</v>
      </c>
      <c r="EB366">
        <v>6406</v>
      </c>
      <c r="EC366">
        <v>6557</v>
      </c>
      <c r="ED366">
        <v>6625</v>
      </c>
      <c r="EE366">
        <v>6409</v>
      </c>
      <c r="EF366">
        <v>6562</v>
      </c>
      <c r="EG366">
        <v>6641</v>
      </c>
      <c r="EH366">
        <v>6734</v>
      </c>
      <c r="EI366">
        <v>6849</v>
      </c>
      <c r="EJ366">
        <v>7018</v>
      </c>
      <c r="EK366">
        <v>6977</v>
      </c>
      <c r="EL366">
        <v>6966</v>
      </c>
      <c r="EM366">
        <v>7048</v>
      </c>
      <c r="EN366">
        <v>7002</v>
      </c>
      <c r="EO366">
        <v>7062</v>
      </c>
      <c r="EP366">
        <v>7170</v>
      </c>
      <c r="EQ366">
        <v>7187</v>
      </c>
      <c r="ER366">
        <v>7243</v>
      </c>
      <c r="ES366">
        <v>7270</v>
      </c>
      <c r="ET366">
        <v>7210</v>
      </c>
      <c r="EU366">
        <v>7310</v>
      </c>
      <c r="EV366">
        <v>7265</v>
      </c>
      <c r="EW366">
        <v>7353</v>
      </c>
      <c r="EX366">
        <v>7562</v>
      </c>
      <c r="EY366">
        <v>7583</v>
      </c>
      <c r="EZ366">
        <v>7603</v>
      </c>
      <c r="FA366">
        <v>7642</v>
      </c>
      <c r="FB366">
        <v>7808</v>
      </c>
      <c r="FC366">
        <v>7936</v>
      </c>
      <c r="FD366">
        <v>7904</v>
      </c>
      <c r="FE366">
        <v>7995</v>
      </c>
      <c r="FF366">
        <v>8006</v>
      </c>
      <c r="FG366">
        <v>7988</v>
      </c>
      <c r="FH366">
        <v>8056</v>
      </c>
      <c r="FI366">
        <v>8155</v>
      </c>
      <c r="FJ366">
        <v>8162</v>
      </c>
      <c r="FK366">
        <v>8174</v>
      </c>
      <c r="FL366">
        <v>8212</v>
      </c>
      <c r="FM366">
        <v>8205</v>
      </c>
      <c r="FN366">
        <v>8280</v>
      </c>
      <c r="FO366">
        <v>8267</v>
      </c>
      <c r="FP366">
        <v>8322</v>
      </c>
      <c r="FQ366">
        <v>8358</v>
      </c>
      <c r="FR366">
        <v>8421</v>
      </c>
      <c r="FS366">
        <v>8486</v>
      </c>
      <c r="FT366">
        <v>8523</v>
      </c>
      <c r="FU366">
        <v>8665</v>
      </c>
      <c r="FV366">
        <v>8638</v>
      </c>
      <c r="FW366">
        <v>8625</v>
      </c>
      <c r="FX366">
        <v>8740</v>
      </c>
      <c r="FY366">
        <v>8831</v>
      </c>
      <c r="FZ366">
        <v>8771</v>
      </c>
      <c r="GA366">
        <v>8816</v>
      </c>
      <c r="GB366">
        <v>8819</v>
      </c>
      <c r="GC366">
        <v>9100</v>
      </c>
      <c r="GD366">
        <v>8991</v>
      </c>
      <c r="GE366">
        <v>9168</v>
      </c>
      <c r="GF366">
        <v>9094</v>
      </c>
      <c r="GG366">
        <v>9023</v>
      </c>
      <c r="GH366">
        <v>9121</v>
      </c>
      <c r="GI366">
        <v>9137</v>
      </c>
      <c r="GJ366">
        <v>9098</v>
      </c>
      <c r="GK366">
        <v>9172</v>
      </c>
      <c r="GL366">
        <v>9224</v>
      </c>
      <c r="GM366">
        <v>9085</v>
      </c>
      <c r="GN366">
        <v>9171</v>
      </c>
      <c r="GO366">
        <v>9240</v>
      </c>
      <c r="GP366">
        <v>9263</v>
      </c>
      <c r="GQ366">
        <v>9262</v>
      </c>
      <c r="GR366">
        <v>9307</v>
      </c>
      <c r="GS366">
        <v>9350</v>
      </c>
      <c r="GT366">
        <v>9352</v>
      </c>
      <c r="GU366">
        <v>9459</v>
      </c>
      <c r="GV366">
        <v>9565</v>
      </c>
      <c r="GW366">
        <v>9588</v>
      </c>
      <c r="GX366">
        <v>9658</v>
      </c>
      <c r="GY366">
        <v>9665</v>
      </c>
      <c r="GZ366">
        <v>9680</v>
      </c>
      <c r="HA366">
        <v>9640</v>
      </c>
      <c r="HB366">
        <v>9725</v>
      </c>
      <c r="HC366">
        <v>9766</v>
      </c>
      <c r="HD366">
        <v>9839</v>
      </c>
      <c r="HE366">
        <v>9835</v>
      </c>
      <c r="HF366">
        <v>9811</v>
      </c>
      <c r="HG366">
        <v>9756</v>
      </c>
      <c r="HH366">
        <v>9938</v>
      </c>
      <c r="HI366">
        <v>10003</v>
      </c>
      <c r="HJ366">
        <v>10086</v>
      </c>
      <c r="HK366">
        <v>10077</v>
      </c>
      <c r="HL366">
        <v>10029</v>
      </c>
      <c r="HM366">
        <v>9892</v>
      </c>
      <c r="HN366">
        <v>10041</v>
      </c>
      <c r="HO366">
        <v>10091</v>
      </c>
      <c r="HP366">
        <v>10069</v>
      </c>
      <c r="HQ366">
        <v>10112</v>
      </c>
      <c r="HR366">
        <v>10271</v>
      </c>
      <c r="HS366">
        <v>10295</v>
      </c>
      <c r="HT366">
        <v>10335</v>
      </c>
      <c r="HU366">
        <v>10410</v>
      </c>
      <c r="HV366">
        <v>10488</v>
      </c>
      <c r="HW366">
        <v>10418</v>
      </c>
      <c r="HX366">
        <v>10640</v>
      </c>
      <c r="HY366">
        <v>10818</v>
      </c>
      <c r="HZ366">
        <v>10819</v>
      </c>
      <c r="IA366">
        <v>10814</v>
      </c>
      <c r="IB366">
        <v>10904</v>
      </c>
      <c r="IC366">
        <v>10925</v>
      </c>
      <c r="ID366">
        <v>11009</v>
      </c>
      <c r="IE366">
        <v>11065</v>
      </c>
      <c r="IF366">
        <v>11208</v>
      </c>
      <c r="IG366">
        <v>11328</v>
      </c>
      <c r="IH366">
        <v>11517</v>
      </c>
    </row>
    <row r="367" spans="1:242" x14ac:dyDescent="0.35">
      <c r="A367" t="s">
        <v>743</v>
      </c>
      <c r="B367" t="s">
        <v>744</v>
      </c>
      <c r="C367">
        <v>11450</v>
      </c>
      <c r="D367">
        <v>11530</v>
      </c>
      <c r="E367">
        <v>11533</v>
      </c>
      <c r="F367">
        <v>11651</v>
      </c>
      <c r="G367">
        <v>11799</v>
      </c>
      <c r="H367">
        <v>11891</v>
      </c>
      <c r="I367">
        <v>12329</v>
      </c>
      <c r="J367">
        <v>12802</v>
      </c>
      <c r="K367">
        <v>12511</v>
      </c>
      <c r="L367">
        <v>12722</v>
      </c>
      <c r="M367">
        <v>12726</v>
      </c>
      <c r="N367">
        <v>12880</v>
      </c>
      <c r="O367">
        <v>12909</v>
      </c>
      <c r="P367">
        <v>12896</v>
      </c>
      <c r="Q367">
        <v>12964</v>
      </c>
      <c r="R367">
        <v>13041</v>
      </c>
      <c r="S367">
        <v>13027</v>
      </c>
      <c r="T367">
        <v>13235</v>
      </c>
      <c r="U367">
        <v>13344</v>
      </c>
      <c r="V367">
        <v>13515</v>
      </c>
      <c r="W367">
        <v>13462</v>
      </c>
      <c r="X367">
        <v>13869</v>
      </c>
      <c r="Y367">
        <v>14043</v>
      </c>
      <c r="Z367">
        <v>14156</v>
      </c>
      <c r="AA367">
        <v>14130</v>
      </c>
      <c r="AB367">
        <v>14216</v>
      </c>
      <c r="AC367">
        <v>14283</v>
      </c>
      <c r="AD367">
        <v>14444</v>
      </c>
      <c r="AE367">
        <v>14616</v>
      </c>
      <c r="AF367">
        <v>14713</v>
      </c>
      <c r="AG367">
        <v>14800</v>
      </c>
      <c r="AH367">
        <v>14860</v>
      </c>
      <c r="AI367">
        <v>14914</v>
      </c>
      <c r="AJ367">
        <v>15070</v>
      </c>
      <c r="AK367">
        <v>15168</v>
      </c>
      <c r="AL367">
        <v>15286</v>
      </c>
      <c r="AM367">
        <v>15420</v>
      </c>
      <c r="AN367">
        <v>15557</v>
      </c>
      <c r="AO367">
        <v>15675</v>
      </c>
      <c r="AP367">
        <v>15777</v>
      </c>
      <c r="AQ367">
        <v>15916</v>
      </c>
      <c r="AR367">
        <v>16008</v>
      </c>
      <c r="AS367">
        <v>16028</v>
      </c>
      <c r="AT367">
        <v>16055</v>
      </c>
      <c r="AU367">
        <v>16154</v>
      </c>
      <c r="AV367">
        <v>16322</v>
      </c>
      <c r="AW367">
        <v>16453</v>
      </c>
      <c r="AX367">
        <v>16530</v>
      </c>
      <c r="AY367">
        <v>16634</v>
      </c>
      <c r="AZ367">
        <v>16707</v>
      </c>
      <c r="BA367">
        <v>16809</v>
      </c>
      <c r="BB367">
        <v>16981</v>
      </c>
      <c r="BC367">
        <v>17100</v>
      </c>
      <c r="BD367">
        <v>17234</v>
      </c>
      <c r="BE367">
        <v>17292</v>
      </c>
      <c r="BF367">
        <v>17419</v>
      </c>
      <c r="BG367">
        <v>17594</v>
      </c>
      <c r="BH367">
        <v>17808</v>
      </c>
      <c r="BI367">
        <v>17902</v>
      </c>
      <c r="BJ367">
        <v>18002</v>
      </c>
      <c r="BK367">
        <v>18023</v>
      </c>
      <c r="BL367">
        <v>18151</v>
      </c>
      <c r="BM367">
        <v>18248</v>
      </c>
      <c r="BN367">
        <v>18349</v>
      </c>
      <c r="BO367">
        <v>18418</v>
      </c>
      <c r="BP367">
        <v>18509</v>
      </c>
      <c r="BQ367">
        <v>18585</v>
      </c>
      <c r="BR367">
        <v>18684</v>
      </c>
      <c r="BS367">
        <v>18753</v>
      </c>
      <c r="BT367">
        <v>18934</v>
      </c>
      <c r="BU367">
        <v>19072</v>
      </c>
      <c r="BV367">
        <v>19157</v>
      </c>
      <c r="BW367">
        <v>19267</v>
      </c>
      <c r="BX367">
        <v>19376</v>
      </c>
      <c r="BY367">
        <v>19473</v>
      </c>
      <c r="BZ367">
        <v>19509</v>
      </c>
      <c r="CA367">
        <v>19589</v>
      </c>
      <c r="CB367">
        <v>19662</v>
      </c>
      <c r="CC367">
        <v>19734</v>
      </c>
      <c r="CD367">
        <v>19814</v>
      </c>
      <c r="CE367">
        <v>19910</v>
      </c>
      <c r="CF367">
        <v>20031</v>
      </c>
      <c r="CG367">
        <v>20186</v>
      </c>
      <c r="CH367">
        <v>20365</v>
      </c>
      <c r="CI367">
        <v>20612</v>
      </c>
      <c r="CJ367">
        <v>20839</v>
      </c>
      <c r="CK367">
        <v>20984</v>
      </c>
      <c r="CL367">
        <v>21110</v>
      </c>
      <c r="CM367">
        <v>21297</v>
      </c>
      <c r="CN367">
        <v>21414</v>
      </c>
      <c r="CO367">
        <v>21562</v>
      </c>
      <c r="CP367">
        <v>21700</v>
      </c>
      <c r="CQ367">
        <v>21793</v>
      </c>
      <c r="CR367">
        <v>21949</v>
      </c>
      <c r="CS367">
        <v>22079</v>
      </c>
      <c r="CT367">
        <v>22184</v>
      </c>
      <c r="CU367">
        <v>22285</v>
      </c>
      <c r="CV367">
        <v>22372</v>
      </c>
      <c r="CW367">
        <v>22511</v>
      </c>
      <c r="CX367">
        <v>22719</v>
      </c>
      <c r="CY367">
        <v>22879</v>
      </c>
      <c r="CZ367">
        <v>23132</v>
      </c>
      <c r="DA367">
        <v>23435</v>
      </c>
      <c r="DB367">
        <v>23753</v>
      </c>
      <c r="DC367">
        <v>23980</v>
      </c>
      <c r="DD367">
        <v>24133</v>
      </c>
      <c r="DE367">
        <v>24277</v>
      </c>
      <c r="DF367">
        <v>24459</v>
      </c>
      <c r="DG367">
        <v>24690</v>
      </c>
      <c r="DH367">
        <v>24919</v>
      </c>
      <c r="DI367">
        <v>25146</v>
      </c>
      <c r="DJ367">
        <v>25385</v>
      </c>
      <c r="DK367">
        <v>25580</v>
      </c>
      <c r="DL367">
        <v>25750</v>
      </c>
      <c r="DM367">
        <v>25911</v>
      </c>
      <c r="DN367">
        <v>26064</v>
      </c>
      <c r="DO367">
        <v>26220</v>
      </c>
      <c r="DP367">
        <v>26359</v>
      </c>
      <c r="DQ367">
        <v>26526</v>
      </c>
      <c r="DR367">
        <v>26747</v>
      </c>
      <c r="DS367">
        <v>27044</v>
      </c>
      <c r="DT367">
        <v>27257</v>
      </c>
      <c r="DU367">
        <v>27448</v>
      </c>
      <c r="DV367">
        <v>27587</v>
      </c>
      <c r="DW367">
        <v>27806</v>
      </c>
      <c r="DX367">
        <v>28098</v>
      </c>
      <c r="DY367">
        <v>28451</v>
      </c>
      <c r="DZ367">
        <v>28772</v>
      </c>
      <c r="EA367">
        <v>28967</v>
      </c>
      <c r="EB367">
        <v>29137</v>
      </c>
      <c r="EC367">
        <v>29211</v>
      </c>
      <c r="ED367">
        <v>29322</v>
      </c>
      <c r="EE367">
        <v>29352</v>
      </c>
      <c r="EF367">
        <v>29501</v>
      </c>
      <c r="EG367">
        <v>29689</v>
      </c>
      <c r="EH367">
        <v>29863</v>
      </c>
      <c r="EI367">
        <v>30004</v>
      </c>
      <c r="EJ367">
        <v>30052</v>
      </c>
      <c r="EK367">
        <v>30239</v>
      </c>
      <c r="EL367">
        <v>30413</v>
      </c>
      <c r="EM367">
        <v>30674</v>
      </c>
      <c r="EN367">
        <v>30803</v>
      </c>
      <c r="EO367">
        <v>31016</v>
      </c>
      <c r="EP367">
        <v>31227</v>
      </c>
      <c r="EQ367">
        <v>31561</v>
      </c>
      <c r="ER367">
        <v>31703</v>
      </c>
      <c r="ES367">
        <v>31789</v>
      </c>
      <c r="ET367">
        <v>31838</v>
      </c>
      <c r="EU367">
        <v>31870</v>
      </c>
      <c r="EV367">
        <v>31977</v>
      </c>
      <c r="EW367">
        <v>32127</v>
      </c>
      <c r="EX367">
        <v>32262</v>
      </c>
      <c r="EY367">
        <v>32355</v>
      </c>
      <c r="EZ367">
        <v>32391</v>
      </c>
      <c r="FA367">
        <v>32496</v>
      </c>
      <c r="FB367">
        <v>32582</v>
      </c>
      <c r="FC367">
        <v>32892</v>
      </c>
      <c r="FD367">
        <v>33119</v>
      </c>
      <c r="FE367">
        <v>33237</v>
      </c>
      <c r="FF367">
        <v>33366</v>
      </c>
      <c r="FG367">
        <v>33645</v>
      </c>
      <c r="FH367">
        <v>33999</v>
      </c>
      <c r="FI367">
        <v>34333</v>
      </c>
      <c r="FJ367">
        <v>34665</v>
      </c>
      <c r="FK367">
        <v>34805</v>
      </c>
      <c r="FL367">
        <v>34945</v>
      </c>
      <c r="FM367">
        <v>35034</v>
      </c>
      <c r="FN367">
        <v>35157</v>
      </c>
      <c r="FO367">
        <v>35191</v>
      </c>
      <c r="FP367">
        <v>35322</v>
      </c>
      <c r="FQ367">
        <v>35482</v>
      </c>
      <c r="FR367">
        <v>35586</v>
      </c>
      <c r="FS367">
        <v>35807</v>
      </c>
      <c r="FT367">
        <v>36020</v>
      </c>
      <c r="FU367">
        <v>36275</v>
      </c>
      <c r="FV367">
        <v>36492</v>
      </c>
      <c r="FW367">
        <v>36692</v>
      </c>
      <c r="FX367">
        <v>36826</v>
      </c>
      <c r="FY367">
        <v>37067</v>
      </c>
      <c r="FZ367">
        <v>37253</v>
      </c>
      <c r="GA367">
        <v>37463</v>
      </c>
      <c r="GB367">
        <v>37645</v>
      </c>
      <c r="GC367">
        <v>37804</v>
      </c>
      <c r="GD367">
        <v>38047</v>
      </c>
      <c r="GE367">
        <v>38191</v>
      </c>
      <c r="GF367">
        <v>38317</v>
      </c>
      <c r="GG367">
        <v>38429</v>
      </c>
      <c r="GH367">
        <v>38637</v>
      </c>
      <c r="GI367">
        <v>38870</v>
      </c>
      <c r="GJ367">
        <v>39144</v>
      </c>
      <c r="GK367">
        <v>39391</v>
      </c>
      <c r="GL367">
        <v>39698</v>
      </c>
      <c r="GM367">
        <v>40118</v>
      </c>
      <c r="GN367">
        <v>40404</v>
      </c>
      <c r="GO367">
        <v>40711</v>
      </c>
      <c r="GP367">
        <v>41021</v>
      </c>
      <c r="GQ367">
        <v>41315</v>
      </c>
      <c r="GR367">
        <v>41567</v>
      </c>
      <c r="GS367">
        <v>41785</v>
      </c>
      <c r="GT367">
        <v>42232</v>
      </c>
      <c r="GU367">
        <v>42671</v>
      </c>
      <c r="GV367">
        <v>43168</v>
      </c>
      <c r="GW367">
        <v>43619</v>
      </c>
      <c r="GX367">
        <v>44040</v>
      </c>
      <c r="GY367">
        <v>44110</v>
      </c>
      <c r="GZ367">
        <v>44043</v>
      </c>
      <c r="HA367">
        <v>44033</v>
      </c>
      <c r="HB367">
        <v>44053</v>
      </c>
      <c r="HC367">
        <v>44164</v>
      </c>
      <c r="HD367">
        <v>44312</v>
      </c>
      <c r="HE367">
        <v>44506</v>
      </c>
      <c r="HF367">
        <v>44685</v>
      </c>
      <c r="HG367">
        <v>45035</v>
      </c>
      <c r="HH367">
        <v>45292</v>
      </c>
      <c r="HI367">
        <v>45556</v>
      </c>
      <c r="HJ367">
        <v>45820</v>
      </c>
      <c r="HK367">
        <v>46208</v>
      </c>
      <c r="HL367">
        <v>46507</v>
      </c>
      <c r="HM367">
        <v>46808</v>
      </c>
      <c r="HN367">
        <v>47015</v>
      </c>
      <c r="HO367">
        <v>47234</v>
      </c>
      <c r="HP367">
        <v>47468</v>
      </c>
      <c r="HQ367">
        <v>47741</v>
      </c>
      <c r="HR367">
        <v>47787</v>
      </c>
      <c r="HS367">
        <v>48050</v>
      </c>
      <c r="HT367">
        <v>48336</v>
      </c>
      <c r="HU367">
        <v>48724</v>
      </c>
      <c r="HV367">
        <v>49075</v>
      </c>
      <c r="HW367">
        <v>49253</v>
      </c>
      <c r="HX367">
        <v>49531</v>
      </c>
      <c r="HY367">
        <v>49780</v>
      </c>
      <c r="HZ367">
        <v>50031</v>
      </c>
      <c r="IA367">
        <v>50146</v>
      </c>
      <c r="IB367">
        <v>50247</v>
      </c>
      <c r="IC367">
        <v>50350</v>
      </c>
      <c r="ID367">
        <v>50416</v>
      </c>
      <c r="IE367">
        <v>50630</v>
      </c>
      <c r="IF367">
        <v>51090</v>
      </c>
      <c r="IG367">
        <v>51536</v>
      </c>
      <c r="IH367">
        <v>51930</v>
      </c>
    </row>
    <row r="368" spans="1:242" x14ac:dyDescent="0.35">
      <c r="A368" t="s">
        <v>745</v>
      </c>
      <c r="B368" t="s">
        <v>746</v>
      </c>
      <c r="C368">
        <v>3808</v>
      </c>
      <c r="D368">
        <v>3883</v>
      </c>
      <c r="E368">
        <v>3977</v>
      </c>
      <c r="F368">
        <v>4011</v>
      </c>
      <c r="G368">
        <v>4074</v>
      </c>
      <c r="H368">
        <v>4152</v>
      </c>
      <c r="I368">
        <v>4088</v>
      </c>
      <c r="J368">
        <v>4104</v>
      </c>
      <c r="K368">
        <v>4210</v>
      </c>
      <c r="L368">
        <v>4333</v>
      </c>
      <c r="M368">
        <v>4431</v>
      </c>
      <c r="N368">
        <v>4478</v>
      </c>
      <c r="O368">
        <v>4428</v>
      </c>
      <c r="P368">
        <v>4488</v>
      </c>
      <c r="Q368">
        <v>4529</v>
      </c>
      <c r="R368">
        <v>4600</v>
      </c>
      <c r="S368">
        <v>4664</v>
      </c>
      <c r="T368">
        <v>4674</v>
      </c>
      <c r="U368">
        <v>4666</v>
      </c>
      <c r="V368">
        <v>4681</v>
      </c>
      <c r="W368">
        <v>4694</v>
      </c>
      <c r="X368">
        <v>4785</v>
      </c>
      <c r="Y368">
        <v>4870</v>
      </c>
      <c r="Z368">
        <v>4930</v>
      </c>
      <c r="AA368">
        <v>4830</v>
      </c>
      <c r="AB368">
        <v>4914</v>
      </c>
      <c r="AC368">
        <v>4933</v>
      </c>
      <c r="AD368">
        <v>4986</v>
      </c>
      <c r="AE368">
        <v>5050</v>
      </c>
      <c r="AF368">
        <v>5000</v>
      </c>
      <c r="AG368">
        <v>5085</v>
      </c>
      <c r="AH368">
        <v>5116</v>
      </c>
      <c r="AI368">
        <v>5194</v>
      </c>
      <c r="AJ368">
        <v>5240</v>
      </c>
      <c r="AK368">
        <v>5227</v>
      </c>
      <c r="AL368">
        <v>5276</v>
      </c>
      <c r="AM368">
        <v>5362</v>
      </c>
      <c r="AN368">
        <v>5318</v>
      </c>
      <c r="AO368">
        <v>5339</v>
      </c>
      <c r="AP368">
        <v>5382</v>
      </c>
      <c r="AQ368">
        <v>5468</v>
      </c>
      <c r="AR368">
        <v>5493</v>
      </c>
      <c r="AS368">
        <v>5607</v>
      </c>
      <c r="AT368">
        <v>5607</v>
      </c>
      <c r="AU368">
        <v>5606</v>
      </c>
      <c r="AV368">
        <v>5716</v>
      </c>
      <c r="AW368">
        <v>5688</v>
      </c>
      <c r="AX368">
        <v>5731</v>
      </c>
      <c r="AY368">
        <v>5848</v>
      </c>
      <c r="AZ368">
        <v>5861</v>
      </c>
      <c r="BA368">
        <v>5913</v>
      </c>
      <c r="BB368">
        <v>5996</v>
      </c>
      <c r="BC368">
        <v>5981</v>
      </c>
      <c r="BD368">
        <v>6051</v>
      </c>
      <c r="BE368">
        <v>6126</v>
      </c>
      <c r="BF368">
        <v>6142</v>
      </c>
      <c r="BG368">
        <v>6312</v>
      </c>
      <c r="BH368">
        <v>6302</v>
      </c>
      <c r="BI368">
        <v>6454</v>
      </c>
      <c r="BJ368">
        <v>6528</v>
      </c>
      <c r="BK368">
        <v>6518</v>
      </c>
      <c r="BL368">
        <v>6585</v>
      </c>
      <c r="BM368">
        <v>6647</v>
      </c>
      <c r="BN368">
        <v>6674</v>
      </c>
      <c r="BO368">
        <v>6765</v>
      </c>
      <c r="BP368">
        <v>6916</v>
      </c>
      <c r="BQ368">
        <v>6921</v>
      </c>
      <c r="BR368">
        <v>7048</v>
      </c>
      <c r="BS368">
        <v>7178</v>
      </c>
      <c r="BT368">
        <v>7202</v>
      </c>
      <c r="BU368">
        <v>7285</v>
      </c>
      <c r="BV368">
        <v>7411</v>
      </c>
      <c r="BW368">
        <v>7438</v>
      </c>
      <c r="BX368">
        <v>7499</v>
      </c>
      <c r="BY368">
        <v>7601</v>
      </c>
      <c r="BZ368">
        <v>7592</v>
      </c>
      <c r="CA368">
        <v>7642</v>
      </c>
      <c r="CB368">
        <v>7699</v>
      </c>
      <c r="CC368">
        <v>7682</v>
      </c>
      <c r="CD368">
        <v>7735</v>
      </c>
      <c r="CE368">
        <v>7776</v>
      </c>
      <c r="CF368">
        <v>7824</v>
      </c>
      <c r="CG368">
        <v>7987</v>
      </c>
      <c r="CH368">
        <v>7969</v>
      </c>
      <c r="CI368">
        <v>8415</v>
      </c>
      <c r="CJ368">
        <v>8514</v>
      </c>
      <c r="CK368">
        <v>8489</v>
      </c>
      <c r="CL368">
        <v>8512</v>
      </c>
      <c r="CM368">
        <v>8541</v>
      </c>
      <c r="CN368">
        <v>8557</v>
      </c>
      <c r="CO368">
        <v>8713</v>
      </c>
      <c r="CP368">
        <v>8770</v>
      </c>
      <c r="CQ368">
        <v>8745</v>
      </c>
      <c r="CR368">
        <v>8803</v>
      </c>
      <c r="CS368">
        <v>8963</v>
      </c>
      <c r="CT368">
        <v>8957</v>
      </c>
      <c r="CU368">
        <v>9160</v>
      </c>
      <c r="CV368">
        <v>9254</v>
      </c>
      <c r="CW368">
        <v>9202</v>
      </c>
      <c r="CX368">
        <v>9328</v>
      </c>
      <c r="CY368">
        <v>9441</v>
      </c>
      <c r="CZ368">
        <v>9421</v>
      </c>
      <c r="DA368">
        <v>9564</v>
      </c>
      <c r="DB368">
        <v>9495</v>
      </c>
      <c r="DC368">
        <v>9628</v>
      </c>
      <c r="DD368">
        <v>9826</v>
      </c>
      <c r="DE368">
        <v>9876</v>
      </c>
      <c r="DF368">
        <v>9993</v>
      </c>
      <c r="DG368">
        <v>10251</v>
      </c>
      <c r="DH368">
        <v>10093</v>
      </c>
      <c r="DI368">
        <v>10228</v>
      </c>
      <c r="DJ368">
        <v>10498</v>
      </c>
      <c r="DK368">
        <v>10432</v>
      </c>
      <c r="DL368">
        <v>10579</v>
      </c>
      <c r="DM368">
        <v>10844</v>
      </c>
      <c r="DN368">
        <v>10811</v>
      </c>
      <c r="DO368">
        <v>10916</v>
      </c>
      <c r="DP368">
        <v>11106</v>
      </c>
      <c r="DQ368">
        <v>11093</v>
      </c>
      <c r="DR368">
        <v>11189</v>
      </c>
      <c r="DS368">
        <v>11227</v>
      </c>
      <c r="DT368">
        <v>11346</v>
      </c>
      <c r="DU368">
        <v>11479</v>
      </c>
      <c r="DV368">
        <v>11624</v>
      </c>
      <c r="DW368">
        <v>11720</v>
      </c>
      <c r="DX368">
        <v>11820</v>
      </c>
      <c r="DY368">
        <v>11896</v>
      </c>
      <c r="DZ368">
        <v>11961</v>
      </c>
      <c r="EA368">
        <v>12075</v>
      </c>
      <c r="EB368">
        <v>12118</v>
      </c>
      <c r="EC368">
        <v>12224</v>
      </c>
      <c r="ED368">
        <v>12345</v>
      </c>
      <c r="EE368">
        <v>12460</v>
      </c>
      <c r="EF368">
        <v>12553</v>
      </c>
      <c r="EG368">
        <v>12575</v>
      </c>
      <c r="EH368">
        <v>12642</v>
      </c>
      <c r="EI368">
        <v>12734</v>
      </c>
      <c r="EJ368">
        <v>12916</v>
      </c>
      <c r="EK368">
        <v>13035</v>
      </c>
      <c r="EL368">
        <v>13129</v>
      </c>
      <c r="EM368">
        <v>13200</v>
      </c>
      <c r="EN368">
        <v>13282</v>
      </c>
      <c r="EO368">
        <v>13392</v>
      </c>
      <c r="EP368">
        <v>13487</v>
      </c>
      <c r="EQ368">
        <v>13608</v>
      </c>
      <c r="ER368">
        <v>13806</v>
      </c>
      <c r="ES368">
        <v>13943</v>
      </c>
      <c r="ET368">
        <v>14076</v>
      </c>
      <c r="EU368">
        <v>14131</v>
      </c>
      <c r="EV368">
        <v>14183</v>
      </c>
      <c r="EW368">
        <v>14326</v>
      </c>
      <c r="EX368">
        <v>14569</v>
      </c>
      <c r="EY368">
        <v>14696</v>
      </c>
      <c r="EZ368">
        <v>14770</v>
      </c>
      <c r="FA368">
        <v>14833</v>
      </c>
      <c r="FB368">
        <v>14915</v>
      </c>
      <c r="FC368">
        <v>15064</v>
      </c>
      <c r="FD368">
        <v>15141</v>
      </c>
      <c r="FE368">
        <v>15291</v>
      </c>
      <c r="FF368">
        <v>15443</v>
      </c>
      <c r="FG368">
        <v>15643</v>
      </c>
      <c r="FH368">
        <v>15789</v>
      </c>
      <c r="FI368">
        <v>15888</v>
      </c>
      <c r="FJ368">
        <v>16026</v>
      </c>
      <c r="FK368">
        <v>16115</v>
      </c>
      <c r="FL368">
        <v>16183</v>
      </c>
      <c r="FM368">
        <v>16186</v>
      </c>
      <c r="FN368">
        <v>16313</v>
      </c>
      <c r="FO368">
        <v>16444</v>
      </c>
      <c r="FP368">
        <v>16522</v>
      </c>
      <c r="FQ368">
        <v>16593</v>
      </c>
      <c r="FR368">
        <v>16667</v>
      </c>
      <c r="FS368">
        <v>16867</v>
      </c>
      <c r="FT368">
        <v>17051</v>
      </c>
      <c r="FU368">
        <v>17231</v>
      </c>
      <c r="FV368">
        <v>17395</v>
      </c>
      <c r="FW368">
        <v>17608</v>
      </c>
      <c r="FX368">
        <v>17861</v>
      </c>
      <c r="FY368">
        <v>18047</v>
      </c>
      <c r="FZ368">
        <v>18200</v>
      </c>
      <c r="GA368">
        <v>18371</v>
      </c>
      <c r="GB368">
        <v>18538</v>
      </c>
      <c r="GC368">
        <v>18690</v>
      </c>
      <c r="GD368">
        <v>18853</v>
      </c>
      <c r="GE368">
        <v>18980</v>
      </c>
      <c r="GF368">
        <v>19135</v>
      </c>
      <c r="GG368">
        <v>19143</v>
      </c>
      <c r="GH368">
        <v>19254</v>
      </c>
      <c r="GI368">
        <v>19385</v>
      </c>
      <c r="GJ368">
        <v>19501</v>
      </c>
      <c r="GK368">
        <v>19618</v>
      </c>
      <c r="GL368">
        <v>19741</v>
      </c>
      <c r="GM368">
        <v>19740</v>
      </c>
      <c r="GN368">
        <v>19878</v>
      </c>
      <c r="GO368">
        <v>20010</v>
      </c>
      <c r="GP368">
        <v>20178</v>
      </c>
      <c r="GQ368">
        <v>20351</v>
      </c>
      <c r="GR368">
        <v>20629</v>
      </c>
      <c r="GS368">
        <v>20794</v>
      </c>
      <c r="GT368">
        <v>21104</v>
      </c>
      <c r="GU368">
        <v>21394</v>
      </c>
      <c r="GV368">
        <v>21689</v>
      </c>
      <c r="GW368">
        <v>22053</v>
      </c>
      <c r="GX368">
        <v>22472</v>
      </c>
      <c r="GY368">
        <v>22562</v>
      </c>
      <c r="GZ368">
        <v>22678</v>
      </c>
      <c r="HA368">
        <v>22786</v>
      </c>
      <c r="HB368">
        <v>22932</v>
      </c>
      <c r="HC368">
        <v>23042</v>
      </c>
      <c r="HD368">
        <v>23171</v>
      </c>
      <c r="HE368">
        <v>23357</v>
      </c>
      <c r="HF368">
        <v>23558</v>
      </c>
      <c r="HG368">
        <v>23727</v>
      </c>
      <c r="HH368">
        <v>23930</v>
      </c>
      <c r="HI368">
        <v>24136</v>
      </c>
      <c r="HJ368">
        <v>24345</v>
      </c>
      <c r="HK368">
        <v>24523</v>
      </c>
      <c r="HL368">
        <v>24719</v>
      </c>
      <c r="HM368">
        <v>24960</v>
      </c>
      <c r="HN368">
        <v>25212</v>
      </c>
      <c r="HO368">
        <v>25447</v>
      </c>
      <c r="HP368">
        <v>25676</v>
      </c>
      <c r="HQ368">
        <v>26045</v>
      </c>
      <c r="HR368">
        <v>26284</v>
      </c>
      <c r="HS368">
        <v>26500</v>
      </c>
      <c r="HT368">
        <v>26565</v>
      </c>
      <c r="HU368">
        <v>26703</v>
      </c>
      <c r="HV368">
        <v>26854</v>
      </c>
      <c r="HW368">
        <v>27016</v>
      </c>
      <c r="HX368">
        <v>27180</v>
      </c>
      <c r="HY368">
        <v>27313</v>
      </c>
      <c r="HZ368">
        <v>27473</v>
      </c>
      <c r="IA368">
        <v>27668</v>
      </c>
      <c r="IB368">
        <v>27895</v>
      </c>
      <c r="IC368">
        <v>28069</v>
      </c>
      <c r="ID368">
        <v>28345</v>
      </c>
      <c r="IE368">
        <v>28615</v>
      </c>
      <c r="IF368">
        <v>28958</v>
      </c>
      <c r="IG368">
        <v>29199</v>
      </c>
      <c r="IH368">
        <v>29538</v>
      </c>
    </row>
    <row r="369" spans="1:242" x14ac:dyDescent="0.35">
      <c r="A369" t="s">
        <v>747</v>
      </c>
      <c r="B369" t="s">
        <v>748</v>
      </c>
      <c r="C369">
        <v>1321</v>
      </c>
      <c r="D369">
        <v>1297</v>
      </c>
      <c r="E369">
        <v>1292</v>
      </c>
      <c r="F369">
        <v>1298</v>
      </c>
      <c r="G369">
        <v>1311</v>
      </c>
      <c r="H369">
        <v>1376</v>
      </c>
      <c r="I369">
        <v>1374</v>
      </c>
      <c r="J369">
        <v>1366</v>
      </c>
      <c r="K369">
        <v>1372</v>
      </c>
      <c r="L369">
        <v>1405</v>
      </c>
      <c r="M369">
        <v>1442</v>
      </c>
      <c r="N369">
        <v>1440</v>
      </c>
      <c r="O369">
        <v>1444</v>
      </c>
      <c r="P369">
        <v>1512</v>
      </c>
      <c r="Q369">
        <v>1496</v>
      </c>
      <c r="R369">
        <v>1500</v>
      </c>
      <c r="S369">
        <v>1523</v>
      </c>
      <c r="T369">
        <v>1586</v>
      </c>
      <c r="U369">
        <v>1565</v>
      </c>
      <c r="V369">
        <v>1590</v>
      </c>
      <c r="W369">
        <v>1583</v>
      </c>
      <c r="X369">
        <v>1621</v>
      </c>
      <c r="Y369">
        <v>1657</v>
      </c>
      <c r="Z369">
        <v>1640</v>
      </c>
      <c r="AA369">
        <v>1671</v>
      </c>
      <c r="AB369">
        <v>1671</v>
      </c>
      <c r="AC369">
        <v>1651</v>
      </c>
      <c r="AD369">
        <v>1645</v>
      </c>
      <c r="AE369">
        <v>1615</v>
      </c>
      <c r="AF369">
        <v>1676</v>
      </c>
      <c r="AG369">
        <v>1693</v>
      </c>
      <c r="AH369">
        <v>1693</v>
      </c>
      <c r="AI369">
        <v>1709</v>
      </c>
      <c r="AJ369">
        <v>1722</v>
      </c>
      <c r="AK369">
        <v>1712</v>
      </c>
      <c r="AL369">
        <v>1738</v>
      </c>
      <c r="AM369">
        <v>1769</v>
      </c>
      <c r="AN369">
        <v>1753</v>
      </c>
      <c r="AO369">
        <v>1710</v>
      </c>
      <c r="AP369">
        <v>1766</v>
      </c>
      <c r="AQ369">
        <v>1753</v>
      </c>
      <c r="AR369">
        <v>1808</v>
      </c>
      <c r="AS369">
        <v>1794</v>
      </c>
      <c r="AT369">
        <v>1813</v>
      </c>
      <c r="AU369">
        <v>1869</v>
      </c>
      <c r="AV369">
        <v>1902</v>
      </c>
      <c r="AW369">
        <v>1927</v>
      </c>
      <c r="AX369">
        <v>1928</v>
      </c>
      <c r="AY369">
        <v>1919</v>
      </c>
      <c r="AZ369">
        <v>1880</v>
      </c>
      <c r="BA369">
        <v>1864</v>
      </c>
      <c r="BB369">
        <v>1995</v>
      </c>
      <c r="BC369">
        <v>2003</v>
      </c>
      <c r="BD369">
        <v>1981</v>
      </c>
      <c r="BE369">
        <v>2029</v>
      </c>
      <c r="BF369">
        <v>2005</v>
      </c>
      <c r="BG369">
        <v>2095</v>
      </c>
      <c r="BH369">
        <v>2112</v>
      </c>
      <c r="BI369">
        <v>2175</v>
      </c>
      <c r="BJ369">
        <v>2253</v>
      </c>
      <c r="BK369">
        <v>2207</v>
      </c>
      <c r="BL369">
        <v>2211</v>
      </c>
      <c r="BM369">
        <v>2168</v>
      </c>
      <c r="BN369">
        <v>2174</v>
      </c>
      <c r="BO369">
        <v>2226</v>
      </c>
      <c r="BP369">
        <v>2239</v>
      </c>
      <c r="BQ369">
        <v>2224</v>
      </c>
      <c r="BR369">
        <v>2271</v>
      </c>
      <c r="BS369">
        <v>2240</v>
      </c>
      <c r="BT369">
        <v>2247</v>
      </c>
      <c r="BU369">
        <v>2256</v>
      </c>
      <c r="BV369">
        <v>2278</v>
      </c>
      <c r="BW369">
        <v>2318</v>
      </c>
      <c r="BX369">
        <v>2352</v>
      </c>
      <c r="BY369">
        <v>2372</v>
      </c>
      <c r="BZ369">
        <v>2480</v>
      </c>
      <c r="CA369">
        <v>2531</v>
      </c>
      <c r="CB369">
        <v>2487</v>
      </c>
      <c r="CC369">
        <v>2446</v>
      </c>
      <c r="CD369">
        <v>2467</v>
      </c>
      <c r="CE369">
        <v>2517</v>
      </c>
      <c r="CF369">
        <v>2449</v>
      </c>
      <c r="CG369">
        <v>2519</v>
      </c>
      <c r="CH369">
        <v>2398</v>
      </c>
      <c r="CI369">
        <v>2485</v>
      </c>
      <c r="CJ369">
        <v>2537</v>
      </c>
      <c r="CK369">
        <v>2527</v>
      </c>
      <c r="CL369">
        <v>2492</v>
      </c>
      <c r="CM369">
        <v>2548</v>
      </c>
      <c r="CN369">
        <v>2595</v>
      </c>
      <c r="CO369">
        <v>2601</v>
      </c>
      <c r="CP369">
        <v>2647</v>
      </c>
      <c r="CQ369">
        <v>2673</v>
      </c>
      <c r="CR369">
        <v>2605</v>
      </c>
      <c r="CS369">
        <v>2686</v>
      </c>
      <c r="CT369">
        <v>2648</v>
      </c>
      <c r="CU369">
        <v>2769</v>
      </c>
      <c r="CV369">
        <v>2809</v>
      </c>
      <c r="CW369">
        <v>2732</v>
      </c>
      <c r="CX369">
        <v>2734</v>
      </c>
      <c r="CY369">
        <v>2816</v>
      </c>
      <c r="CZ369">
        <v>2739</v>
      </c>
      <c r="DA369">
        <v>2786</v>
      </c>
      <c r="DB369">
        <v>2752</v>
      </c>
      <c r="DC369">
        <v>2808</v>
      </c>
      <c r="DD369">
        <v>2815</v>
      </c>
      <c r="DE369">
        <v>2766</v>
      </c>
      <c r="DF369">
        <v>2776</v>
      </c>
      <c r="DG369">
        <v>2862</v>
      </c>
      <c r="DH369">
        <v>2823</v>
      </c>
      <c r="DI369">
        <v>2845</v>
      </c>
      <c r="DJ369">
        <v>2960</v>
      </c>
      <c r="DK369">
        <v>2904</v>
      </c>
      <c r="DL369">
        <v>2911</v>
      </c>
      <c r="DM369">
        <v>2983</v>
      </c>
      <c r="DN369">
        <v>2937</v>
      </c>
      <c r="DO369">
        <v>2976</v>
      </c>
      <c r="DP369">
        <v>3016</v>
      </c>
      <c r="DQ369">
        <v>2937</v>
      </c>
      <c r="DR369">
        <v>2914</v>
      </c>
      <c r="DS369">
        <v>2880</v>
      </c>
      <c r="DT369">
        <v>2927</v>
      </c>
      <c r="DU369">
        <v>2980</v>
      </c>
      <c r="DV369">
        <v>3036</v>
      </c>
      <c r="DW369">
        <v>3059</v>
      </c>
      <c r="DX369">
        <v>3097</v>
      </c>
      <c r="DY369">
        <v>3142</v>
      </c>
      <c r="DZ369">
        <v>3184</v>
      </c>
      <c r="EA369">
        <v>3238</v>
      </c>
      <c r="EB369">
        <v>3194</v>
      </c>
      <c r="EC369">
        <v>3181</v>
      </c>
      <c r="ED369">
        <v>3160</v>
      </c>
      <c r="EE369">
        <v>3217</v>
      </c>
      <c r="EF369">
        <v>3250</v>
      </c>
      <c r="EG369">
        <v>3274</v>
      </c>
      <c r="EH369">
        <v>3268</v>
      </c>
      <c r="EI369">
        <v>3260</v>
      </c>
      <c r="EJ369">
        <v>3257</v>
      </c>
      <c r="EK369">
        <v>3251</v>
      </c>
      <c r="EL369">
        <v>3259</v>
      </c>
      <c r="EM369">
        <v>3248</v>
      </c>
      <c r="EN369">
        <v>3245</v>
      </c>
      <c r="EO369">
        <v>3208</v>
      </c>
      <c r="EP369">
        <v>3190</v>
      </c>
      <c r="EQ369">
        <v>3231</v>
      </c>
      <c r="ER369">
        <v>3278</v>
      </c>
      <c r="ES369">
        <v>3282</v>
      </c>
      <c r="ET369">
        <v>3301</v>
      </c>
      <c r="EU369">
        <v>3293</v>
      </c>
      <c r="EV369">
        <v>3318</v>
      </c>
      <c r="EW369">
        <v>3354</v>
      </c>
      <c r="EX369">
        <v>3427</v>
      </c>
      <c r="EY369">
        <v>3450</v>
      </c>
      <c r="EZ369">
        <v>3466</v>
      </c>
      <c r="FA369">
        <v>3449</v>
      </c>
      <c r="FB369">
        <v>3423</v>
      </c>
      <c r="FC369">
        <v>3402</v>
      </c>
      <c r="FD369">
        <v>3407</v>
      </c>
      <c r="FE369">
        <v>3409</v>
      </c>
      <c r="FF369">
        <v>3441</v>
      </c>
      <c r="FG369">
        <v>3461</v>
      </c>
      <c r="FH369">
        <v>3480</v>
      </c>
      <c r="FI369">
        <v>3494</v>
      </c>
      <c r="FJ369">
        <v>3516</v>
      </c>
      <c r="FK369">
        <v>3530</v>
      </c>
      <c r="FL369">
        <v>3549</v>
      </c>
      <c r="FM369">
        <v>3580</v>
      </c>
      <c r="FN369">
        <v>3616</v>
      </c>
      <c r="FO369">
        <v>3670</v>
      </c>
      <c r="FP369">
        <v>3703</v>
      </c>
      <c r="FQ369">
        <v>3736</v>
      </c>
      <c r="FR369">
        <v>3750</v>
      </c>
      <c r="FS369">
        <v>3773</v>
      </c>
      <c r="FT369">
        <v>3797</v>
      </c>
      <c r="FU369">
        <v>3816</v>
      </c>
      <c r="FV369">
        <v>3839</v>
      </c>
      <c r="FW369">
        <v>3860</v>
      </c>
      <c r="FX369">
        <v>3883</v>
      </c>
      <c r="FY369">
        <v>3894</v>
      </c>
      <c r="FZ369">
        <v>3890</v>
      </c>
      <c r="GA369">
        <v>3873</v>
      </c>
      <c r="GB369">
        <v>3875</v>
      </c>
      <c r="GC369">
        <v>3886</v>
      </c>
      <c r="GD369">
        <v>3912</v>
      </c>
      <c r="GE369">
        <v>3927</v>
      </c>
      <c r="GF369">
        <v>3948</v>
      </c>
      <c r="GG369">
        <v>3964</v>
      </c>
      <c r="GH369">
        <v>3988</v>
      </c>
      <c r="GI369">
        <v>4015</v>
      </c>
      <c r="GJ369">
        <v>4039</v>
      </c>
      <c r="GK369">
        <v>4073</v>
      </c>
      <c r="GL369">
        <v>4109</v>
      </c>
      <c r="GM369">
        <v>4187</v>
      </c>
      <c r="GN369">
        <v>4229</v>
      </c>
      <c r="GO369">
        <v>4267</v>
      </c>
      <c r="GP369">
        <v>4285</v>
      </c>
      <c r="GQ369">
        <v>4314</v>
      </c>
      <c r="GR369">
        <v>4340</v>
      </c>
      <c r="GS369">
        <v>4359</v>
      </c>
      <c r="GT369">
        <v>4400</v>
      </c>
      <c r="GU369">
        <v>4445</v>
      </c>
      <c r="GV369">
        <v>4489</v>
      </c>
      <c r="GW369">
        <v>4520</v>
      </c>
      <c r="GX369">
        <v>4536</v>
      </c>
      <c r="GY369">
        <v>4543</v>
      </c>
      <c r="GZ369">
        <v>4545</v>
      </c>
      <c r="HA369">
        <v>4540</v>
      </c>
      <c r="HB369">
        <v>4538</v>
      </c>
      <c r="HC369">
        <v>4539</v>
      </c>
      <c r="HD369">
        <v>4549</v>
      </c>
      <c r="HE369">
        <v>4554</v>
      </c>
      <c r="HF369">
        <v>4568</v>
      </c>
      <c r="HG369">
        <v>4591</v>
      </c>
      <c r="HH369">
        <v>4605</v>
      </c>
      <c r="HI369">
        <v>4622</v>
      </c>
      <c r="HJ369">
        <v>4634</v>
      </c>
      <c r="HK369">
        <v>4650</v>
      </c>
      <c r="HL369">
        <v>4658</v>
      </c>
      <c r="HM369">
        <v>4669</v>
      </c>
      <c r="HN369">
        <v>4684</v>
      </c>
      <c r="HO369">
        <v>4703</v>
      </c>
      <c r="HP369">
        <v>4712</v>
      </c>
      <c r="HQ369">
        <v>4724</v>
      </c>
      <c r="HR369">
        <v>4735</v>
      </c>
      <c r="HS369">
        <v>4740</v>
      </c>
      <c r="HT369">
        <v>4750</v>
      </c>
      <c r="HU369">
        <v>4754</v>
      </c>
      <c r="HV369">
        <v>4755</v>
      </c>
      <c r="HW369">
        <v>4752</v>
      </c>
      <c r="HX369">
        <v>4741</v>
      </c>
      <c r="HY369">
        <v>4740</v>
      </c>
      <c r="HZ369">
        <v>4765</v>
      </c>
      <c r="IA369">
        <v>4764</v>
      </c>
      <c r="IB369">
        <v>4763</v>
      </c>
      <c r="IC369">
        <v>4775</v>
      </c>
      <c r="ID369">
        <v>4783</v>
      </c>
      <c r="IE369">
        <v>4799</v>
      </c>
      <c r="IF369">
        <v>4802</v>
      </c>
      <c r="IG369">
        <v>4807</v>
      </c>
      <c r="IH369">
        <v>4819</v>
      </c>
    </row>
    <row r="370" spans="1:242" x14ac:dyDescent="0.35">
      <c r="A370" t="s">
        <v>749</v>
      </c>
      <c r="B370" t="s">
        <v>750</v>
      </c>
      <c r="C370">
        <v>226</v>
      </c>
      <c r="D370">
        <v>229</v>
      </c>
      <c r="E370">
        <v>230</v>
      </c>
      <c r="F370">
        <v>231</v>
      </c>
      <c r="G370">
        <v>235</v>
      </c>
      <c r="H370">
        <v>233</v>
      </c>
      <c r="I370">
        <v>234</v>
      </c>
      <c r="J370">
        <v>236</v>
      </c>
      <c r="K370">
        <v>235</v>
      </c>
      <c r="L370">
        <v>236</v>
      </c>
      <c r="M370">
        <v>237</v>
      </c>
      <c r="N370">
        <v>240</v>
      </c>
      <c r="O370">
        <v>245</v>
      </c>
      <c r="P370">
        <v>248</v>
      </c>
      <c r="Q370">
        <v>251</v>
      </c>
      <c r="R370">
        <v>253</v>
      </c>
      <c r="S370">
        <v>256</v>
      </c>
      <c r="T370">
        <v>257</v>
      </c>
      <c r="U370">
        <v>264</v>
      </c>
      <c r="V370">
        <v>266</v>
      </c>
      <c r="W370">
        <v>271</v>
      </c>
      <c r="X370">
        <v>271</v>
      </c>
      <c r="Y370">
        <v>275</v>
      </c>
      <c r="Z370">
        <v>277</v>
      </c>
      <c r="AA370">
        <v>289</v>
      </c>
      <c r="AB370">
        <v>289</v>
      </c>
      <c r="AC370">
        <v>291</v>
      </c>
      <c r="AD370">
        <v>293</v>
      </c>
      <c r="AE370">
        <v>298</v>
      </c>
      <c r="AF370">
        <v>312</v>
      </c>
      <c r="AG370">
        <v>310</v>
      </c>
      <c r="AH370">
        <v>313</v>
      </c>
      <c r="AI370">
        <v>319</v>
      </c>
      <c r="AJ370">
        <v>323</v>
      </c>
      <c r="AK370">
        <v>323</v>
      </c>
      <c r="AL370">
        <v>324</v>
      </c>
      <c r="AM370">
        <v>337</v>
      </c>
      <c r="AN370">
        <v>339</v>
      </c>
      <c r="AO370">
        <v>341</v>
      </c>
      <c r="AP370">
        <v>344</v>
      </c>
      <c r="AQ370">
        <v>348</v>
      </c>
      <c r="AR370">
        <v>353</v>
      </c>
      <c r="AS370">
        <v>355</v>
      </c>
      <c r="AT370">
        <v>358</v>
      </c>
      <c r="AU370">
        <v>361</v>
      </c>
      <c r="AV370">
        <v>360</v>
      </c>
      <c r="AW370">
        <v>364</v>
      </c>
      <c r="AX370">
        <v>365</v>
      </c>
      <c r="AY370">
        <v>371</v>
      </c>
      <c r="AZ370">
        <v>370</v>
      </c>
      <c r="BA370">
        <v>371</v>
      </c>
      <c r="BB370">
        <v>372</v>
      </c>
      <c r="BC370">
        <v>372</v>
      </c>
      <c r="BD370">
        <v>369</v>
      </c>
      <c r="BE370">
        <v>380</v>
      </c>
      <c r="BF370">
        <v>380</v>
      </c>
      <c r="BG370">
        <v>385</v>
      </c>
      <c r="BH370">
        <v>392</v>
      </c>
      <c r="BI370">
        <v>392</v>
      </c>
      <c r="BJ370">
        <v>395</v>
      </c>
      <c r="BK370">
        <v>405</v>
      </c>
      <c r="BL370">
        <v>402</v>
      </c>
      <c r="BM370">
        <v>402</v>
      </c>
      <c r="BN370">
        <v>407</v>
      </c>
      <c r="BO370">
        <v>406</v>
      </c>
      <c r="BP370">
        <v>406</v>
      </c>
      <c r="BQ370">
        <v>413</v>
      </c>
      <c r="BR370">
        <v>416</v>
      </c>
      <c r="BS370">
        <v>421</v>
      </c>
      <c r="BT370">
        <v>428</v>
      </c>
      <c r="BU370">
        <v>431</v>
      </c>
      <c r="BV370">
        <v>439</v>
      </c>
      <c r="BW370">
        <v>442</v>
      </c>
      <c r="BX370">
        <v>439</v>
      </c>
      <c r="BY370">
        <v>438</v>
      </c>
      <c r="BZ370">
        <v>442</v>
      </c>
      <c r="CA370">
        <v>447</v>
      </c>
      <c r="CB370">
        <v>452</v>
      </c>
      <c r="CC370">
        <v>460</v>
      </c>
      <c r="CD370">
        <v>463</v>
      </c>
      <c r="CE370">
        <v>474</v>
      </c>
      <c r="CF370">
        <v>479</v>
      </c>
      <c r="CG370">
        <v>484</v>
      </c>
      <c r="CH370">
        <v>489</v>
      </c>
      <c r="CI370">
        <v>509</v>
      </c>
      <c r="CJ370">
        <v>511</v>
      </c>
      <c r="CK370">
        <v>510</v>
      </c>
      <c r="CL370">
        <v>511</v>
      </c>
      <c r="CM370">
        <v>512</v>
      </c>
      <c r="CN370">
        <v>512</v>
      </c>
      <c r="CO370">
        <v>514</v>
      </c>
      <c r="CP370">
        <v>514</v>
      </c>
      <c r="CQ370">
        <v>518</v>
      </c>
      <c r="CR370">
        <v>517</v>
      </c>
      <c r="CS370">
        <v>519</v>
      </c>
      <c r="CT370">
        <v>522</v>
      </c>
      <c r="CU370">
        <v>549</v>
      </c>
      <c r="CV370">
        <v>559</v>
      </c>
      <c r="CW370">
        <v>570</v>
      </c>
      <c r="CX370">
        <v>575</v>
      </c>
      <c r="CY370">
        <v>584</v>
      </c>
      <c r="CZ370">
        <v>593</v>
      </c>
      <c r="DA370">
        <v>600</v>
      </c>
      <c r="DB370">
        <v>609</v>
      </c>
      <c r="DC370">
        <v>617</v>
      </c>
      <c r="DD370">
        <v>627</v>
      </c>
      <c r="DE370">
        <v>626</v>
      </c>
      <c r="DF370">
        <v>626</v>
      </c>
      <c r="DG370">
        <v>665</v>
      </c>
      <c r="DH370">
        <v>674</v>
      </c>
      <c r="DI370">
        <v>683</v>
      </c>
      <c r="DJ370">
        <v>697</v>
      </c>
      <c r="DK370">
        <v>709</v>
      </c>
      <c r="DL370">
        <v>717</v>
      </c>
      <c r="DM370">
        <v>721</v>
      </c>
      <c r="DN370">
        <v>728</v>
      </c>
      <c r="DO370">
        <v>731</v>
      </c>
      <c r="DP370">
        <v>735</v>
      </c>
      <c r="DQ370">
        <v>737</v>
      </c>
      <c r="DR370">
        <v>736</v>
      </c>
      <c r="DS370">
        <v>734</v>
      </c>
      <c r="DT370">
        <v>727</v>
      </c>
      <c r="DU370">
        <v>724</v>
      </c>
      <c r="DV370">
        <v>717</v>
      </c>
      <c r="DW370">
        <v>714</v>
      </c>
      <c r="DX370">
        <v>714</v>
      </c>
      <c r="DY370">
        <v>721</v>
      </c>
      <c r="DZ370">
        <v>727</v>
      </c>
      <c r="EA370">
        <v>734</v>
      </c>
      <c r="EB370">
        <v>743</v>
      </c>
      <c r="EC370">
        <v>747</v>
      </c>
      <c r="ED370">
        <v>755</v>
      </c>
      <c r="EE370">
        <v>779</v>
      </c>
      <c r="EF370">
        <v>780</v>
      </c>
      <c r="EG370">
        <v>781</v>
      </c>
      <c r="EH370">
        <v>785</v>
      </c>
      <c r="EI370">
        <v>788</v>
      </c>
      <c r="EJ370">
        <v>792</v>
      </c>
      <c r="EK370">
        <v>798</v>
      </c>
      <c r="EL370">
        <v>804</v>
      </c>
      <c r="EM370">
        <v>808</v>
      </c>
      <c r="EN370">
        <v>811</v>
      </c>
      <c r="EO370">
        <v>817</v>
      </c>
      <c r="EP370">
        <v>818</v>
      </c>
      <c r="EQ370">
        <v>802</v>
      </c>
      <c r="ER370">
        <v>800</v>
      </c>
      <c r="ES370">
        <v>799</v>
      </c>
      <c r="ET370">
        <v>814</v>
      </c>
      <c r="EU370">
        <v>823</v>
      </c>
      <c r="EV370">
        <v>830</v>
      </c>
      <c r="EW370">
        <v>838</v>
      </c>
      <c r="EX370">
        <v>847</v>
      </c>
      <c r="EY370">
        <v>852</v>
      </c>
      <c r="EZ370">
        <v>852</v>
      </c>
      <c r="FA370">
        <v>849</v>
      </c>
      <c r="FB370">
        <v>855</v>
      </c>
      <c r="FC370">
        <v>864</v>
      </c>
      <c r="FD370">
        <v>875</v>
      </c>
      <c r="FE370">
        <v>882</v>
      </c>
      <c r="FF370">
        <v>884</v>
      </c>
      <c r="FG370">
        <v>880</v>
      </c>
      <c r="FH370">
        <v>874</v>
      </c>
      <c r="FI370">
        <v>868</v>
      </c>
      <c r="FJ370">
        <v>864</v>
      </c>
      <c r="FK370">
        <v>860</v>
      </c>
      <c r="FL370">
        <v>858</v>
      </c>
      <c r="FM370">
        <v>855</v>
      </c>
      <c r="FN370">
        <v>851</v>
      </c>
      <c r="FO370">
        <v>838</v>
      </c>
      <c r="FP370">
        <v>827</v>
      </c>
      <c r="FQ370">
        <v>819</v>
      </c>
      <c r="FR370">
        <v>818</v>
      </c>
      <c r="FS370">
        <v>814</v>
      </c>
      <c r="FT370">
        <v>809</v>
      </c>
      <c r="FU370">
        <v>809</v>
      </c>
      <c r="FV370">
        <v>810</v>
      </c>
      <c r="FW370">
        <v>814</v>
      </c>
      <c r="FX370">
        <v>812</v>
      </c>
      <c r="FY370">
        <v>816</v>
      </c>
      <c r="FZ370">
        <v>818</v>
      </c>
      <c r="GA370">
        <v>823</v>
      </c>
      <c r="GB370">
        <v>825</v>
      </c>
      <c r="GC370">
        <v>825</v>
      </c>
      <c r="GD370">
        <v>823</v>
      </c>
      <c r="GE370">
        <v>822</v>
      </c>
      <c r="GF370">
        <v>816</v>
      </c>
      <c r="GG370">
        <v>803</v>
      </c>
      <c r="GH370">
        <v>800</v>
      </c>
      <c r="GI370">
        <v>795</v>
      </c>
      <c r="GJ370">
        <v>795</v>
      </c>
      <c r="GK370">
        <v>784</v>
      </c>
      <c r="GL370">
        <v>779</v>
      </c>
      <c r="GM370">
        <v>775</v>
      </c>
      <c r="GN370">
        <v>771</v>
      </c>
      <c r="GO370">
        <v>766</v>
      </c>
      <c r="GP370">
        <v>764</v>
      </c>
      <c r="GQ370">
        <v>763</v>
      </c>
      <c r="GR370">
        <v>765</v>
      </c>
      <c r="GS370">
        <v>774</v>
      </c>
      <c r="GT370">
        <v>785</v>
      </c>
      <c r="GU370">
        <v>793</v>
      </c>
      <c r="GV370">
        <v>803</v>
      </c>
      <c r="GW370">
        <v>813</v>
      </c>
      <c r="GX370">
        <v>827</v>
      </c>
      <c r="GY370">
        <v>850</v>
      </c>
      <c r="GZ370">
        <v>872</v>
      </c>
      <c r="HA370">
        <v>891</v>
      </c>
      <c r="HB370">
        <v>908</v>
      </c>
      <c r="HC370">
        <v>920</v>
      </c>
      <c r="HD370">
        <v>932</v>
      </c>
      <c r="HE370">
        <v>938</v>
      </c>
      <c r="HF370">
        <v>943</v>
      </c>
      <c r="HG370">
        <v>945</v>
      </c>
      <c r="HH370">
        <v>942</v>
      </c>
      <c r="HI370">
        <v>936</v>
      </c>
      <c r="HJ370">
        <v>926</v>
      </c>
      <c r="HK370">
        <v>913</v>
      </c>
      <c r="HL370">
        <v>901</v>
      </c>
      <c r="HM370">
        <v>889</v>
      </c>
      <c r="HN370">
        <v>878</v>
      </c>
      <c r="HO370">
        <v>869</v>
      </c>
      <c r="HP370">
        <v>859</v>
      </c>
      <c r="HQ370">
        <v>851</v>
      </c>
      <c r="HR370">
        <v>844</v>
      </c>
      <c r="HS370">
        <v>836</v>
      </c>
      <c r="HT370">
        <v>829</v>
      </c>
      <c r="HU370">
        <v>823</v>
      </c>
      <c r="HV370">
        <v>818</v>
      </c>
      <c r="HW370">
        <v>812</v>
      </c>
      <c r="HX370">
        <v>807</v>
      </c>
      <c r="HY370">
        <v>801</v>
      </c>
      <c r="HZ370">
        <v>799</v>
      </c>
      <c r="IA370">
        <v>793</v>
      </c>
      <c r="IB370">
        <v>787</v>
      </c>
      <c r="IC370">
        <v>783</v>
      </c>
      <c r="ID370">
        <v>778</v>
      </c>
      <c r="IE370">
        <v>774</v>
      </c>
      <c r="IF370">
        <v>768</v>
      </c>
      <c r="IG370">
        <v>762</v>
      </c>
      <c r="IH370">
        <v>756</v>
      </c>
    </row>
    <row r="371" spans="1:242" x14ac:dyDescent="0.35">
      <c r="A371" t="s">
        <v>751</v>
      </c>
      <c r="B371" t="s">
        <v>752</v>
      </c>
      <c r="C371">
        <v>245</v>
      </c>
      <c r="D371">
        <v>250</v>
      </c>
      <c r="E371">
        <v>256</v>
      </c>
      <c r="F371">
        <v>258</v>
      </c>
      <c r="G371">
        <v>262</v>
      </c>
      <c r="H371">
        <v>267</v>
      </c>
      <c r="I371">
        <v>263</v>
      </c>
      <c r="J371">
        <v>264</v>
      </c>
      <c r="K371">
        <v>271</v>
      </c>
      <c r="L371">
        <v>279</v>
      </c>
      <c r="M371">
        <v>285</v>
      </c>
      <c r="N371">
        <v>288</v>
      </c>
      <c r="O371">
        <v>285</v>
      </c>
      <c r="P371">
        <v>289</v>
      </c>
      <c r="Q371">
        <v>291</v>
      </c>
      <c r="R371">
        <v>296</v>
      </c>
      <c r="S371">
        <v>300</v>
      </c>
      <c r="T371">
        <v>301</v>
      </c>
      <c r="U371">
        <v>300</v>
      </c>
      <c r="V371">
        <v>301</v>
      </c>
      <c r="W371">
        <v>302</v>
      </c>
      <c r="X371">
        <v>308</v>
      </c>
      <c r="Y371">
        <v>313</v>
      </c>
      <c r="Z371">
        <v>317</v>
      </c>
      <c r="AA371">
        <v>311</v>
      </c>
      <c r="AB371">
        <v>316</v>
      </c>
      <c r="AC371">
        <v>317</v>
      </c>
      <c r="AD371">
        <v>321</v>
      </c>
      <c r="AE371">
        <v>325</v>
      </c>
      <c r="AF371">
        <v>322</v>
      </c>
      <c r="AG371">
        <v>327</v>
      </c>
      <c r="AH371">
        <v>329</v>
      </c>
      <c r="AI371">
        <v>334</v>
      </c>
      <c r="AJ371">
        <v>337</v>
      </c>
      <c r="AK371">
        <v>336</v>
      </c>
      <c r="AL371">
        <v>339</v>
      </c>
      <c r="AM371">
        <v>345</v>
      </c>
      <c r="AN371">
        <v>342</v>
      </c>
      <c r="AO371">
        <v>343</v>
      </c>
      <c r="AP371">
        <v>346</v>
      </c>
      <c r="AQ371">
        <v>352</v>
      </c>
      <c r="AR371">
        <v>353</v>
      </c>
      <c r="AS371">
        <v>361</v>
      </c>
      <c r="AT371">
        <v>361</v>
      </c>
      <c r="AU371">
        <v>360</v>
      </c>
      <c r="AV371">
        <v>368</v>
      </c>
      <c r="AW371">
        <v>366</v>
      </c>
      <c r="AX371">
        <v>368</v>
      </c>
      <c r="AY371">
        <v>376</v>
      </c>
      <c r="AZ371">
        <v>377</v>
      </c>
      <c r="BA371">
        <v>380</v>
      </c>
      <c r="BB371">
        <v>385</v>
      </c>
      <c r="BC371">
        <v>384</v>
      </c>
      <c r="BD371">
        <v>389</v>
      </c>
      <c r="BE371">
        <v>394</v>
      </c>
      <c r="BF371">
        <v>395</v>
      </c>
      <c r="BG371">
        <v>406</v>
      </c>
      <c r="BH371">
        <v>405</v>
      </c>
      <c r="BI371">
        <v>415</v>
      </c>
      <c r="BJ371">
        <v>419</v>
      </c>
      <c r="BK371">
        <v>419</v>
      </c>
      <c r="BL371">
        <v>423</v>
      </c>
      <c r="BM371">
        <v>427</v>
      </c>
      <c r="BN371">
        <v>429</v>
      </c>
      <c r="BO371">
        <v>434</v>
      </c>
      <c r="BP371">
        <v>444</v>
      </c>
      <c r="BQ371">
        <v>444</v>
      </c>
      <c r="BR371">
        <v>453</v>
      </c>
      <c r="BS371">
        <v>461</v>
      </c>
      <c r="BT371">
        <v>462</v>
      </c>
      <c r="BU371">
        <v>468</v>
      </c>
      <c r="BV371">
        <v>476</v>
      </c>
      <c r="BW371">
        <v>477</v>
      </c>
      <c r="BX371">
        <v>481</v>
      </c>
      <c r="BY371">
        <v>488</v>
      </c>
      <c r="BZ371">
        <v>487</v>
      </c>
      <c r="CA371">
        <v>490</v>
      </c>
      <c r="CB371">
        <v>494</v>
      </c>
      <c r="CC371">
        <v>493</v>
      </c>
      <c r="CD371">
        <v>496</v>
      </c>
      <c r="CE371">
        <v>499</v>
      </c>
      <c r="CF371">
        <v>502</v>
      </c>
      <c r="CG371">
        <v>512</v>
      </c>
      <c r="CH371">
        <v>511</v>
      </c>
      <c r="CI371">
        <v>540</v>
      </c>
      <c r="CJ371">
        <v>546</v>
      </c>
      <c r="CK371">
        <v>544</v>
      </c>
      <c r="CL371">
        <v>545</v>
      </c>
      <c r="CM371">
        <v>547</v>
      </c>
      <c r="CN371">
        <v>548</v>
      </c>
      <c r="CO371">
        <v>558</v>
      </c>
      <c r="CP371">
        <v>561</v>
      </c>
      <c r="CQ371">
        <v>560</v>
      </c>
      <c r="CR371">
        <v>564</v>
      </c>
      <c r="CS371">
        <v>574</v>
      </c>
      <c r="CT371">
        <v>575</v>
      </c>
      <c r="CU371">
        <v>589</v>
      </c>
      <c r="CV371">
        <v>596</v>
      </c>
      <c r="CW371">
        <v>593</v>
      </c>
      <c r="CX371">
        <v>601</v>
      </c>
      <c r="CY371">
        <v>608</v>
      </c>
      <c r="CZ371">
        <v>607</v>
      </c>
      <c r="DA371">
        <v>616</v>
      </c>
      <c r="DB371">
        <v>611</v>
      </c>
      <c r="DC371">
        <v>619</v>
      </c>
      <c r="DD371">
        <v>632</v>
      </c>
      <c r="DE371">
        <v>634</v>
      </c>
      <c r="DF371">
        <v>640</v>
      </c>
      <c r="DG371">
        <v>653</v>
      </c>
      <c r="DH371">
        <v>642</v>
      </c>
      <c r="DI371">
        <v>649</v>
      </c>
      <c r="DJ371">
        <v>665</v>
      </c>
      <c r="DK371">
        <v>660</v>
      </c>
      <c r="DL371">
        <v>669</v>
      </c>
      <c r="DM371">
        <v>685</v>
      </c>
      <c r="DN371">
        <v>683</v>
      </c>
      <c r="DO371">
        <v>689</v>
      </c>
      <c r="DP371">
        <v>701</v>
      </c>
      <c r="DQ371">
        <v>700</v>
      </c>
      <c r="DR371">
        <v>707</v>
      </c>
      <c r="DS371">
        <v>712</v>
      </c>
      <c r="DT371">
        <v>720</v>
      </c>
      <c r="DU371">
        <v>730</v>
      </c>
      <c r="DV371">
        <v>739</v>
      </c>
      <c r="DW371">
        <v>746</v>
      </c>
      <c r="DX371">
        <v>753</v>
      </c>
      <c r="DY371">
        <v>759</v>
      </c>
      <c r="DZ371">
        <v>764</v>
      </c>
      <c r="EA371">
        <v>772</v>
      </c>
      <c r="EB371">
        <v>776</v>
      </c>
      <c r="EC371">
        <v>784</v>
      </c>
      <c r="ED371">
        <v>792</v>
      </c>
      <c r="EE371">
        <v>800</v>
      </c>
      <c r="EF371">
        <v>807</v>
      </c>
      <c r="EG371">
        <v>809</v>
      </c>
      <c r="EH371">
        <v>814</v>
      </c>
      <c r="EI371">
        <v>821</v>
      </c>
      <c r="EJ371">
        <v>833</v>
      </c>
      <c r="EK371">
        <v>841</v>
      </c>
      <c r="EL371">
        <v>847</v>
      </c>
      <c r="EM371">
        <v>852</v>
      </c>
      <c r="EN371">
        <v>857</v>
      </c>
      <c r="EO371">
        <v>864</v>
      </c>
      <c r="EP371">
        <v>870</v>
      </c>
      <c r="EQ371">
        <v>877</v>
      </c>
      <c r="ER371">
        <v>890</v>
      </c>
      <c r="ES371">
        <v>898</v>
      </c>
      <c r="ET371">
        <v>907</v>
      </c>
      <c r="EU371">
        <v>910</v>
      </c>
      <c r="EV371">
        <v>913</v>
      </c>
      <c r="EW371">
        <v>922</v>
      </c>
      <c r="EX371">
        <v>937</v>
      </c>
      <c r="EY371">
        <v>945</v>
      </c>
      <c r="EZ371">
        <v>950</v>
      </c>
      <c r="FA371">
        <v>953</v>
      </c>
      <c r="FB371">
        <v>958</v>
      </c>
      <c r="FC371">
        <v>968</v>
      </c>
      <c r="FD371">
        <v>972</v>
      </c>
      <c r="FE371">
        <v>981</v>
      </c>
      <c r="FF371">
        <v>991</v>
      </c>
      <c r="FG371">
        <v>1004</v>
      </c>
      <c r="FH371">
        <v>1013</v>
      </c>
      <c r="FI371">
        <v>1019</v>
      </c>
      <c r="FJ371">
        <v>1028</v>
      </c>
      <c r="FK371">
        <v>1033</v>
      </c>
      <c r="FL371">
        <v>1037</v>
      </c>
      <c r="FM371">
        <v>1036</v>
      </c>
      <c r="FN371">
        <v>1044</v>
      </c>
      <c r="FO371">
        <v>1052</v>
      </c>
      <c r="FP371">
        <v>1057</v>
      </c>
      <c r="FQ371">
        <v>1061</v>
      </c>
      <c r="FR371">
        <v>1065</v>
      </c>
      <c r="FS371">
        <v>1077</v>
      </c>
      <c r="FT371">
        <v>1089</v>
      </c>
      <c r="FU371">
        <v>1100</v>
      </c>
      <c r="FV371">
        <v>1109</v>
      </c>
      <c r="FW371">
        <v>1122</v>
      </c>
      <c r="FX371">
        <v>1137</v>
      </c>
      <c r="FY371">
        <v>1148</v>
      </c>
      <c r="FZ371">
        <v>1157</v>
      </c>
      <c r="GA371">
        <v>1168</v>
      </c>
      <c r="GB371">
        <v>1178</v>
      </c>
      <c r="GC371">
        <v>1186</v>
      </c>
      <c r="GD371">
        <v>1196</v>
      </c>
      <c r="GE371">
        <v>1204</v>
      </c>
      <c r="GF371">
        <v>1214</v>
      </c>
      <c r="GG371">
        <v>1215</v>
      </c>
      <c r="GH371">
        <v>1223</v>
      </c>
      <c r="GI371">
        <v>1233</v>
      </c>
      <c r="GJ371">
        <v>1241</v>
      </c>
      <c r="GK371">
        <v>1249</v>
      </c>
      <c r="GL371">
        <v>1257</v>
      </c>
      <c r="GM371">
        <v>1258</v>
      </c>
      <c r="GN371">
        <v>1266</v>
      </c>
      <c r="GO371">
        <v>1275</v>
      </c>
      <c r="GP371">
        <v>1286</v>
      </c>
      <c r="GQ371">
        <v>1297</v>
      </c>
      <c r="GR371">
        <v>1317</v>
      </c>
      <c r="GS371">
        <v>1328</v>
      </c>
      <c r="GT371">
        <v>1315</v>
      </c>
      <c r="GU371">
        <v>1300</v>
      </c>
      <c r="GV371">
        <v>1283</v>
      </c>
      <c r="GW371">
        <v>1271</v>
      </c>
      <c r="GX371">
        <v>1261</v>
      </c>
      <c r="GY371">
        <v>1255</v>
      </c>
      <c r="GZ371">
        <v>1252</v>
      </c>
      <c r="HA371">
        <v>1250</v>
      </c>
      <c r="HB371">
        <v>1254</v>
      </c>
      <c r="HC371">
        <v>1259</v>
      </c>
      <c r="HD371">
        <v>1269</v>
      </c>
      <c r="HE371">
        <v>1278</v>
      </c>
      <c r="HF371">
        <v>1291</v>
      </c>
      <c r="HG371">
        <v>1299</v>
      </c>
      <c r="HH371">
        <v>1305</v>
      </c>
      <c r="HI371">
        <v>1309</v>
      </c>
      <c r="HJ371">
        <v>1315</v>
      </c>
      <c r="HK371">
        <v>1332</v>
      </c>
      <c r="HL371">
        <v>1352</v>
      </c>
      <c r="HM371">
        <v>1375</v>
      </c>
      <c r="HN371">
        <v>1387</v>
      </c>
      <c r="HO371">
        <v>1396</v>
      </c>
      <c r="HP371">
        <v>1395</v>
      </c>
      <c r="HQ371">
        <v>1403</v>
      </c>
      <c r="HR371">
        <v>1406</v>
      </c>
      <c r="HS371">
        <v>1420</v>
      </c>
      <c r="HT371">
        <v>1431</v>
      </c>
      <c r="HU371">
        <v>1446</v>
      </c>
      <c r="HV371">
        <v>1455</v>
      </c>
      <c r="HW371">
        <v>1467</v>
      </c>
      <c r="HX371">
        <v>1478</v>
      </c>
      <c r="HY371">
        <v>1487</v>
      </c>
      <c r="HZ371">
        <v>1495</v>
      </c>
      <c r="IA371">
        <v>1503</v>
      </c>
      <c r="IB371">
        <v>1519</v>
      </c>
      <c r="IC371">
        <v>1534</v>
      </c>
      <c r="ID371">
        <v>1546</v>
      </c>
      <c r="IE371">
        <v>1562</v>
      </c>
      <c r="IF371">
        <v>1579</v>
      </c>
      <c r="IG371">
        <v>1594</v>
      </c>
      <c r="IH371">
        <v>1594</v>
      </c>
    </row>
    <row r="372" spans="1:242" x14ac:dyDescent="0.35">
      <c r="A372" t="s">
        <v>753</v>
      </c>
      <c r="B372" t="s">
        <v>754</v>
      </c>
      <c r="C372">
        <v>686</v>
      </c>
      <c r="D372">
        <v>701</v>
      </c>
      <c r="E372">
        <v>721</v>
      </c>
      <c r="F372">
        <v>731</v>
      </c>
      <c r="G372">
        <v>747</v>
      </c>
      <c r="H372">
        <v>765</v>
      </c>
      <c r="I372">
        <v>767</v>
      </c>
      <c r="J372">
        <v>780</v>
      </c>
      <c r="K372">
        <v>802</v>
      </c>
      <c r="L372">
        <v>826</v>
      </c>
      <c r="M372">
        <v>850</v>
      </c>
      <c r="N372">
        <v>867</v>
      </c>
      <c r="O372">
        <v>875</v>
      </c>
      <c r="P372">
        <v>896</v>
      </c>
      <c r="Q372">
        <v>911</v>
      </c>
      <c r="R372">
        <v>930</v>
      </c>
      <c r="S372">
        <v>951</v>
      </c>
      <c r="T372">
        <v>971</v>
      </c>
      <c r="U372">
        <v>986</v>
      </c>
      <c r="V372">
        <v>1007</v>
      </c>
      <c r="W372">
        <v>1026</v>
      </c>
      <c r="X372">
        <v>1055</v>
      </c>
      <c r="Y372">
        <v>1085</v>
      </c>
      <c r="Z372">
        <v>1108</v>
      </c>
      <c r="AA372">
        <v>1122</v>
      </c>
      <c r="AB372">
        <v>1148</v>
      </c>
      <c r="AC372">
        <v>1160</v>
      </c>
      <c r="AD372">
        <v>1180</v>
      </c>
      <c r="AE372">
        <v>1212</v>
      </c>
      <c r="AF372">
        <v>1215</v>
      </c>
      <c r="AG372">
        <v>1242</v>
      </c>
      <c r="AH372">
        <v>1258</v>
      </c>
      <c r="AI372">
        <v>1272</v>
      </c>
      <c r="AJ372">
        <v>1291</v>
      </c>
      <c r="AK372">
        <v>1267</v>
      </c>
      <c r="AL372">
        <v>1263</v>
      </c>
      <c r="AM372">
        <v>1289</v>
      </c>
      <c r="AN372">
        <v>1280</v>
      </c>
      <c r="AO372">
        <v>1300</v>
      </c>
      <c r="AP372">
        <v>1315</v>
      </c>
      <c r="AQ372">
        <v>1331</v>
      </c>
      <c r="AR372">
        <v>1349</v>
      </c>
      <c r="AS372">
        <v>1374</v>
      </c>
      <c r="AT372">
        <v>1374</v>
      </c>
      <c r="AU372">
        <v>1390</v>
      </c>
      <c r="AV372">
        <v>1415</v>
      </c>
      <c r="AW372">
        <v>1414</v>
      </c>
      <c r="AX372">
        <v>1437</v>
      </c>
      <c r="AY372">
        <v>1430</v>
      </c>
      <c r="AZ372">
        <v>1441</v>
      </c>
      <c r="BA372">
        <v>1453</v>
      </c>
      <c r="BB372">
        <v>1486</v>
      </c>
      <c r="BC372">
        <v>1481</v>
      </c>
      <c r="BD372">
        <v>1516</v>
      </c>
      <c r="BE372">
        <v>1530</v>
      </c>
      <c r="BF372">
        <v>1548</v>
      </c>
      <c r="BG372">
        <v>1605</v>
      </c>
      <c r="BH372">
        <v>1611</v>
      </c>
      <c r="BI372">
        <v>1674</v>
      </c>
      <c r="BJ372">
        <v>1718</v>
      </c>
      <c r="BK372">
        <v>1727</v>
      </c>
      <c r="BL372">
        <v>1775</v>
      </c>
      <c r="BM372">
        <v>1813</v>
      </c>
      <c r="BN372">
        <v>1825</v>
      </c>
      <c r="BO372">
        <v>1869</v>
      </c>
      <c r="BP372">
        <v>1903</v>
      </c>
      <c r="BQ372">
        <v>1912</v>
      </c>
      <c r="BR372">
        <v>1964</v>
      </c>
      <c r="BS372">
        <v>2009</v>
      </c>
      <c r="BT372">
        <v>2036</v>
      </c>
      <c r="BU372">
        <v>2066</v>
      </c>
      <c r="BV372">
        <v>2108</v>
      </c>
      <c r="BW372">
        <v>2137</v>
      </c>
      <c r="BX372">
        <v>2143</v>
      </c>
      <c r="BY372">
        <v>2169</v>
      </c>
      <c r="BZ372">
        <v>2168</v>
      </c>
      <c r="CA372">
        <v>2185</v>
      </c>
      <c r="CB372">
        <v>2217</v>
      </c>
      <c r="CC372">
        <v>2218</v>
      </c>
      <c r="CD372">
        <v>2265</v>
      </c>
      <c r="CE372">
        <v>2253</v>
      </c>
      <c r="CF372">
        <v>2269</v>
      </c>
      <c r="CG372">
        <v>2302</v>
      </c>
      <c r="CH372">
        <v>2286</v>
      </c>
      <c r="CI372">
        <v>2395</v>
      </c>
      <c r="CJ372">
        <v>2435</v>
      </c>
      <c r="CK372">
        <v>2439</v>
      </c>
      <c r="CL372">
        <v>2440</v>
      </c>
      <c r="CM372">
        <v>2458</v>
      </c>
      <c r="CN372">
        <v>2471</v>
      </c>
      <c r="CO372">
        <v>2534</v>
      </c>
      <c r="CP372">
        <v>2544</v>
      </c>
      <c r="CQ372">
        <v>2516</v>
      </c>
      <c r="CR372">
        <v>2522</v>
      </c>
      <c r="CS372">
        <v>2561</v>
      </c>
      <c r="CT372">
        <v>2558</v>
      </c>
      <c r="CU372">
        <v>2570</v>
      </c>
      <c r="CV372">
        <v>2625</v>
      </c>
      <c r="CW372">
        <v>2618</v>
      </c>
      <c r="CX372">
        <v>2672</v>
      </c>
      <c r="CY372">
        <v>2694</v>
      </c>
      <c r="CZ372">
        <v>2701</v>
      </c>
      <c r="DA372">
        <v>2789</v>
      </c>
      <c r="DB372">
        <v>2738</v>
      </c>
      <c r="DC372">
        <v>2751</v>
      </c>
      <c r="DD372">
        <v>2810</v>
      </c>
      <c r="DE372">
        <v>2815</v>
      </c>
      <c r="DF372">
        <v>2833</v>
      </c>
      <c r="DG372">
        <v>2900</v>
      </c>
      <c r="DH372">
        <v>2860</v>
      </c>
      <c r="DI372">
        <v>2889</v>
      </c>
      <c r="DJ372">
        <v>2961</v>
      </c>
      <c r="DK372">
        <v>2941</v>
      </c>
      <c r="DL372">
        <v>2986</v>
      </c>
      <c r="DM372">
        <v>3083</v>
      </c>
      <c r="DN372">
        <v>3066</v>
      </c>
      <c r="DO372">
        <v>3059</v>
      </c>
      <c r="DP372">
        <v>3121</v>
      </c>
      <c r="DQ372">
        <v>3112</v>
      </c>
      <c r="DR372">
        <v>3139</v>
      </c>
      <c r="DS372">
        <v>3140</v>
      </c>
      <c r="DT372">
        <v>3146</v>
      </c>
      <c r="DU372">
        <v>3184</v>
      </c>
      <c r="DV372">
        <v>3197</v>
      </c>
      <c r="DW372">
        <v>3227</v>
      </c>
      <c r="DX372">
        <v>3269</v>
      </c>
      <c r="DY372">
        <v>3314</v>
      </c>
      <c r="DZ372">
        <v>3301</v>
      </c>
      <c r="EA372">
        <v>3370</v>
      </c>
      <c r="EB372">
        <v>3350</v>
      </c>
      <c r="EC372">
        <v>3398</v>
      </c>
      <c r="ED372">
        <v>3467</v>
      </c>
      <c r="EE372">
        <v>3433</v>
      </c>
      <c r="EF372">
        <v>3486</v>
      </c>
      <c r="EG372">
        <v>3508</v>
      </c>
      <c r="EH372">
        <v>3530</v>
      </c>
      <c r="EI372">
        <v>3568</v>
      </c>
      <c r="EJ372">
        <v>3643</v>
      </c>
      <c r="EK372">
        <v>3615</v>
      </c>
      <c r="EL372">
        <v>3618</v>
      </c>
      <c r="EM372">
        <v>3661</v>
      </c>
      <c r="EN372">
        <v>3650</v>
      </c>
      <c r="EO372">
        <v>3677</v>
      </c>
      <c r="EP372">
        <v>3710</v>
      </c>
      <c r="EQ372">
        <v>3717</v>
      </c>
      <c r="ER372">
        <v>3788</v>
      </c>
      <c r="ES372">
        <v>3824</v>
      </c>
      <c r="ET372">
        <v>3809</v>
      </c>
      <c r="EU372">
        <v>3833</v>
      </c>
      <c r="EV372">
        <v>3823</v>
      </c>
      <c r="EW372">
        <v>3864</v>
      </c>
      <c r="EX372">
        <v>3931</v>
      </c>
      <c r="EY372">
        <v>3933</v>
      </c>
      <c r="EZ372">
        <v>3984</v>
      </c>
      <c r="FA372">
        <v>4061</v>
      </c>
      <c r="FB372">
        <v>4009</v>
      </c>
      <c r="FC372">
        <v>4085</v>
      </c>
      <c r="FD372">
        <v>4086</v>
      </c>
      <c r="FE372">
        <v>4111</v>
      </c>
      <c r="FF372">
        <v>4139</v>
      </c>
      <c r="FG372">
        <v>4169</v>
      </c>
      <c r="FH372">
        <v>4199</v>
      </c>
      <c r="FI372">
        <v>4199</v>
      </c>
      <c r="FJ372">
        <v>4217</v>
      </c>
      <c r="FK372">
        <v>4214</v>
      </c>
      <c r="FL372">
        <v>4217</v>
      </c>
      <c r="FM372">
        <v>4209</v>
      </c>
      <c r="FN372">
        <v>4235</v>
      </c>
      <c r="FO372">
        <v>4276</v>
      </c>
      <c r="FP372">
        <v>4287</v>
      </c>
      <c r="FQ372">
        <v>4297</v>
      </c>
      <c r="FR372">
        <v>4295</v>
      </c>
      <c r="FS372">
        <v>4333</v>
      </c>
      <c r="FT372">
        <v>4367</v>
      </c>
      <c r="FU372">
        <v>4397</v>
      </c>
      <c r="FV372">
        <v>4400</v>
      </c>
      <c r="FW372">
        <v>4440</v>
      </c>
      <c r="FX372">
        <v>4503</v>
      </c>
      <c r="FY372">
        <v>4559</v>
      </c>
      <c r="FZ372">
        <v>4576</v>
      </c>
      <c r="GA372">
        <v>4590</v>
      </c>
      <c r="GB372">
        <v>4606</v>
      </c>
      <c r="GC372">
        <v>4631</v>
      </c>
      <c r="GD372">
        <v>4661</v>
      </c>
      <c r="GE372">
        <v>4674</v>
      </c>
      <c r="GF372">
        <v>4696</v>
      </c>
      <c r="GG372">
        <v>4689</v>
      </c>
      <c r="GH372">
        <v>4726</v>
      </c>
      <c r="GI372">
        <v>4744</v>
      </c>
      <c r="GJ372">
        <v>4747</v>
      </c>
      <c r="GK372">
        <v>4758</v>
      </c>
      <c r="GL372">
        <v>4780</v>
      </c>
      <c r="GM372">
        <v>4774</v>
      </c>
      <c r="GN372">
        <v>4795</v>
      </c>
      <c r="GO372">
        <v>4817</v>
      </c>
      <c r="GP372">
        <v>4857</v>
      </c>
      <c r="GQ372">
        <v>4879</v>
      </c>
      <c r="GR372">
        <v>4918</v>
      </c>
      <c r="GS372">
        <v>4910</v>
      </c>
      <c r="GT372">
        <v>4910</v>
      </c>
      <c r="GU372">
        <v>4918</v>
      </c>
      <c r="GV372">
        <v>4937</v>
      </c>
      <c r="GW372">
        <v>4938</v>
      </c>
      <c r="GX372">
        <v>4924</v>
      </c>
      <c r="GY372">
        <v>4878</v>
      </c>
      <c r="GZ372">
        <v>4868</v>
      </c>
      <c r="HA372">
        <v>4849</v>
      </c>
      <c r="HB372">
        <v>4860</v>
      </c>
      <c r="HC372">
        <v>4857</v>
      </c>
      <c r="HD372">
        <v>4850</v>
      </c>
      <c r="HE372">
        <v>4878</v>
      </c>
      <c r="HF372">
        <v>4909</v>
      </c>
      <c r="HG372">
        <v>4964</v>
      </c>
      <c r="HH372">
        <v>4990</v>
      </c>
      <c r="HI372">
        <v>5026</v>
      </c>
      <c r="HJ372">
        <v>5075</v>
      </c>
      <c r="HK372">
        <v>5153</v>
      </c>
      <c r="HL372">
        <v>5212</v>
      </c>
      <c r="HM372">
        <v>5276</v>
      </c>
      <c r="HN372">
        <v>5316</v>
      </c>
      <c r="HO372">
        <v>5352</v>
      </c>
      <c r="HP372">
        <v>5367</v>
      </c>
      <c r="HQ372">
        <v>5398</v>
      </c>
      <c r="HR372">
        <v>5429</v>
      </c>
      <c r="HS372">
        <v>5466</v>
      </c>
      <c r="HT372">
        <v>5468</v>
      </c>
      <c r="HU372">
        <v>5465</v>
      </c>
      <c r="HV372">
        <v>5471</v>
      </c>
      <c r="HW372">
        <v>5478</v>
      </c>
      <c r="HX372">
        <v>5491</v>
      </c>
      <c r="HY372">
        <v>5495</v>
      </c>
      <c r="HZ372">
        <v>5485</v>
      </c>
      <c r="IA372">
        <v>5474</v>
      </c>
      <c r="IB372">
        <v>5487</v>
      </c>
      <c r="IC372">
        <v>5551</v>
      </c>
      <c r="ID372">
        <v>5615</v>
      </c>
      <c r="IE372">
        <v>5645</v>
      </c>
      <c r="IF372">
        <v>5640</v>
      </c>
      <c r="IG372">
        <v>5645</v>
      </c>
      <c r="IH372">
        <v>5674</v>
      </c>
    </row>
    <row r="373" spans="1:242" x14ac:dyDescent="0.35">
      <c r="A373" t="s">
        <v>755</v>
      </c>
      <c r="B373" t="s">
        <v>756</v>
      </c>
      <c r="C373">
        <v>5592</v>
      </c>
      <c r="D373">
        <v>5773</v>
      </c>
      <c r="E373">
        <v>5766</v>
      </c>
      <c r="F373">
        <v>5842</v>
      </c>
      <c r="G373">
        <v>5893</v>
      </c>
      <c r="H373">
        <v>5965</v>
      </c>
      <c r="I373">
        <v>5901</v>
      </c>
      <c r="J373">
        <v>6056</v>
      </c>
      <c r="K373">
        <v>6052</v>
      </c>
      <c r="L373">
        <v>6233</v>
      </c>
      <c r="M373">
        <v>6311</v>
      </c>
      <c r="N373">
        <v>6371</v>
      </c>
      <c r="O373">
        <v>6356</v>
      </c>
      <c r="P373">
        <v>6474</v>
      </c>
      <c r="Q373">
        <v>6506</v>
      </c>
      <c r="R373">
        <v>6555</v>
      </c>
      <c r="S373">
        <v>6662</v>
      </c>
      <c r="T373">
        <v>6677</v>
      </c>
      <c r="U373">
        <v>6691</v>
      </c>
      <c r="V373">
        <v>6712</v>
      </c>
      <c r="W373">
        <v>6931</v>
      </c>
      <c r="X373">
        <v>7123</v>
      </c>
      <c r="Y373">
        <v>7262</v>
      </c>
      <c r="Z373">
        <v>7586</v>
      </c>
      <c r="AA373">
        <v>7398</v>
      </c>
      <c r="AB373">
        <v>7551</v>
      </c>
      <c r="AC373">
        <v>7576</v>
      </c>
      <c r="AD373">
        <v>7631</v>
      </c>
      <c r="AE373">
        <v>7702</v>
      </c>
      <c r="AF373">
        <v>7757</v>
      </c>
      <c r="AG373">
        <v>7899</v>
      </c>
      <c r="AH373">
        <v>7848</v>
      </c>
      <c r="AI373">
        <v>7927</v>
      </c>
      <c r="AJ373">
        <v>8101</v>
      </c>
      <c r="AK373">
        <v>7956</v>
      </c>
      <c r="AL373">
        <v>8022</v>
      </c>
      <c r="AM373">
        <v>8017</v>
      </c>
      <c r="AN373">
        <v>7904</v>
      </c>
      <c r="AO373">
        <v>7999</v>
      </c>
      <c r="AP373">
        <v>8109</v>
      </c>
      <c r="AQ373">
        <v>8145</v>
      </c>
      <c r="AR373">
        <v>8234</v>
      </c>
      <c r="AS373">
        <v>8247</v>
      </c>
      <c r="AT373">
        <v>8256</v>
      </c>
      <c r="AU373">
        <v>8426</v>
      </c>
      <c r="AV373">
        <v>8532</v>
      </c>
      <c r="AW373">
        <v>8505</v>
      </c>
      <c r="AX373">
        <v>8807</v>
      </c>
      <c r="AY373">
        <v>8552</v>
      </c>
      <c r="AZ373">
        <v>8715</v>
      </c>
      <c r="BA373">
        <v>8892</v>
      </c>
      <c r="BB373">
        <v>8936</v>
      </c>
      <c r="BC373">
        <v>8938</v>
      </c>
      <c r="BD373">
        <v>9109</v>
      </c>
      <c r="BE373">
        <v>9041</v>
      </c>
      <c r="BF373">
        <v>9033</v>
      </c>
      <c r="BG373">
        <v>9201</v>
      </c>
      <c r="BH373">
        <v>9337</v>
      </c>
      <c r="BI373">
        <v>9442</v>
      </c>
      <c r="BJ373">
        <v>9685</v>
      </c>
      <c r="BK373">
        <v>9649</v>
      </c>
      <c r="BL373">
        <v>9739</v>
      </c>
      <c r="BM373">
        <v>9974</v>
      </c>
      <c r="BN373">
        <v>10068</v>
      </c>
      <c r="BO373">
        <v>10342</v>
      </c>
      <c r="BP373">
        <v>10507</v>
      </c>
      <c r="BQ373">
        <v>10251</v>
      </c>
      <c r="BR373">
        <v>10419</v>
      </c>
      <c r="BS373">
        <v>10654</v>
      </c>
      <c r="BT373">
        <v>10785</v>
      </c>
      <c r="BU373">
        <v>10701</v>
      </c>
      <c r="BV373">
        <v>11142</v>
      </c>
      <c r="BW373">
        <v>10980</v>
      </c>
      <c r="BX373">
        <v>11014</v>
      </c>
      <c r="BY373">
        <v>11229</v>
      </c>
      <c r="BZ373">
        <v>11350</v>
      </c>
      <c r="CA373">
        <v>11514</v>
      </c>
      <c r="CB373">
        <v>11581</v>
      </c>
      <c r="CC373">
        <v>11452</v>
      </c>
      <c r="CD373">
        <v>11557</v>
      </c>
      <c r="CE373">
        <v>11717</v>
      </c>
      <c r="CF373">
        <v>11855</v>
      </c>
      <c r="CG373">
        <v>11881</v>
      </c>
      <c r="CH373">
        <v>12031</v>
      </c>
      <c r="CI373">
        <v>11903</v>
      </c>
      <c r="CJ373">
        <v>12002</v>
      </c>
      <c r="CK373">
        <v>12074</v>
      </c>
      <c r="CL373">
        <v>12198</v>
      </c>
      <c r="CM373">
        <v>12326</v>
      </c>
      <c r="CN373">
        <v>12463</v>
      </c>
      <c r="CO373">
        <v>12432</v>
      </c>
      <c r="CP373">
        <v>12530</v>
      </c>
      <c r="CQ373">
        <v>12507</v>
      </c>
      <c r="CR373">
        <v>12861</v>
      </c>
      <c r="CS373">
        <v>13046</v>
      </c>
      <c r="CT373">
        <v>13032</v>
      </c>
      <c r="CU373">
        <v>12958</v>
      </c>
      <c r="CV373">
        <v>13153</v>
      </c>
      <c r="CW373">
        <v>13051</v>
      </c>
      <c r="CX373">
        <v>13142</v>
      </c>
      <c r="CY373">
        <v>13253</v>
      </c>
      <c r="CZ373">
        <v>13160</v>
      </c>
      <c r="DA373">
        <v>13754</v>
      </c>
      <c r="DB373">
        <v>13508</v>
      </c>
      <c r="DC373">
        <v>13812</v>
      </c>
      <c r="DD373">
        <v>13754</v>
      </c>
      <c r="DE373">
        <v>13796</v>
      </c>
      <c r="DF373">
        <v>13891</v>
      </c>
      <c r="DG373">
        <v>14063</v>
      </c>
      <c r="DH373">
        <v>14006</v>
      </c>
      <c r="DI373">
        <v>14038</v>
      </c>
      <c r="DJ373">
        <v>14274</v>
      </c>
      <c r="DK373">
        <v>14277</v>
      </c>
      <c r="DL373">
        <v>14349</v>
      </c>
      <c r="DM373">
        <v>14562</v>
      </c>
      <c r="DN373">
        <v>14514</v>
      </c>
      <c r="DO373">
        <v>14558</v>
      </c>
      <c r="DP373">
        <v>14658</v>
      </c>
      <c r="DQ373">
        <v>14689</v>
      </c>
      <c r="DR373">
        <v>14811</v>
      </c>
      <c r="DS373">
        <v>14849</v>
      </c>
      <c r="DT373">
        <v>14934</v>
      </c>
      <c r="DU373">
        <v>15084</v>
      </c>
      <c r="DV373">
        <v>15181</v>
      </c>
      <c r="DW373">
        <v>15268</v>
      </c>
      <c r="DX373">
        <v>15387</v>
      </c>
      <c r="DY373">
        <v>15480</v>
      </c>
      <c r="DZ373">
        <v>15561</v>
      </c>
      <c r="EA373">
        <v>15723</v>
      </c>
      <c r="EB373">
        <v>15747</v>
      </c>
      <c r="EC373">
        <v>15782</v>
      </c>
      <c r="ED373">
        <v>15853</v>
      </c>
      <c r="EE373">
        <v>15740</v>
      </c>
      <c r="EF373">
        <v>15849</v>
      </c>
      <c r="EG373">
        <v>15942</v>
      </c>
      <c r="EH373">
        <v>16015</v>
      </c>
      <c r="EI373">
        <v>16203</v>
      </c>
      <c r="EJ373">
        <v>16363</v>
      </c>
      <c r="EK373">
        <v>16371</v>
      </c>
      <c r="EL373">
        <v>16343</v>
      </c>
      <c r="EM373">
        <v>16459</v>
      </c>
      <c r="EN373">
        <v>16477</v>
      </c>
      <c r="EO373">
        <v>16524</v>
      </c>
      <c r="EP373">
        <v>16556</v>
      </c>
      <c r="EQ373">
        <v>16601</v>
      </c>
      <c r="ER373">
        <v>16804</v>
      </c>
      <c r="ES373">
        <v>16877</v>
      </c>
      <c r="ET373">
        <v>16864</v>
      </c>
      <c r="EU373">
        <v>16895</v>
      </c>
      <c r="EV373">
        <v>16919</v>
      </c>
      <c r="EW373">
        <v>16999</v>
      </c>
      <c r="EX373">
        <v>17162</v>
      </c>
      <c r="EY373">
        <v>17190</v>
      </c>
      <c r="EZ373">
        <v>17294</v>
      </c>
      <c r="FA373">
        <v>17469</v>
      </c>
      <c r="FB373">
        <v>17383</v>
      </c>
      <c r="FC373">
        <v>17458</v>
      </c>
      <c r="FD373">
        <v>17500</v>
      </c>
      <c r="FE373">
        <v>17584</v>
      </c>
      <c r="FF373">
        <v>17720</v>
      </c>
      <c r="FG373">
        <v>17752</v>
      </c>
      <c r="FH373">
        <v>17739</v>
      </c>
      <c r="FI373">
        <v>17760</v>
      </c>
      <c r="FJ373">
        <v>17807</v>
      </c>
      <c r="FK373">
        <v>17783</v>
      </c>
      <c r="FL373">
        <v>17709</v>
      </c>
      <c r="FM373">
        <v>17696</v>
      </c>
      <c r="FN373">
        <v>17762</v>
      </c>
      <c r="FO373">
        <v>17773</v>
      </c>
      <c r="FP373">
        <v>17800</v>
      </c>
      <c r="FQ373">
        <v>17846</v>
      </c>
      <c r="FR373">
        <v>17906</v>
      </c>
      <c r="FS373">
        <v>17989</v>
      </c>
      <c r="FT373">
        <v>18106</v>
      </c>
      <c r="FU373">
        <v>18201</v>
      </c>
      <c r="FV373">
        <v>18201</v>
      </c>
      <c r="FW373">
        <v>18337</v>
      </c>
      <c r="FX373">
        <v>18523</v>
      </c>
      <c r="FY373">
        <v>18702</v>
      </c>
      <c r="FZ373">
        <v>18664</v>
      </c>
      <c r="GA373">
        <v>18677</v>
      </c>
      <c r="GB373">
        <v>18710</v>
      </c>
      <c r="GC373">
        <v>18831</v>
      </c>
      <c r="GD373">
        <v>18866</v>
      </c>
      <c r="GE373">
        <v>18911</v>
      </c>
      <c r="GF373">
        <v>18903</v>
      </c>
      <c r="GG373">
        <v>19017</v>
      </c>
      <c r="GH373">
        <v>19075</v>
      </c>
      <c r="GI373">
        <v>19124</v>
      </c>
      <c r="GJ373">
        <v>19103</v>
      </c>
      <c r="GK373">
        <v>19136</v>
      </c>
      <c r="GL373">
        <v>19202</v>
      </c>
      <c r="GM373">
        <v>19243</v>
      </c>
      <c r="GN373">
        <v>19325</v>
      </c>
      <c r="GO373">
        <v>19368</v>
      </c>
      <c r="GP373">
        <v>19404</v>
      </c>
      <c r="GQ373">
        <v>19468</v>
      </c>
      <c r="GR373">
        <v>19550</v>
      </c>
      <c r="GS373">
        <v>19602</v>
      </c>
      <c r="GT373">
        <v>19668</v>
      </c>
      <c r="GU373">
        <v>19731</v>
      </c>
      <c r="GV373">
        <v>19782</v>
      </c>
      <c r="GW373">
        <v>19792</v>
      </c>
      <c r="GX373">
        <v>19881</v>
      </c>
      <c r="GY373">
        <v>20020</v>
      </c>
      <c r="GZ373">
        <v>20117</v>
      </c>
      <c r="HA373">
        <v>20197</v>
      </c>
      <c r="HB373">
        <v>20262</v>
      </c>
      <c r="HC373">
        <v>20454</v>
      </c>
      <c r="HD373">
        <v>20498</v>
      </c>
      <c r="HE373">
        <v>20476</v>
      </c>
      <c r="HF373">
        <v>20467</v>
      </c>
      <c r="HG373">
        <v>20553</v>
      </c>
      <c r="HH373">
        <v>20729</v>
      </c>
      <c r="HI373">
        <v>20783</v>
      </c>
      <c r="HJ373">
        <v>20880</v>
      </c>
      <c r="HK373">
        <v>20898</v>
      </c>
      <c r="HL373">
        <v>20890</v>
      </c>
      <c r="HM373">
        <v>20839</v>
      </c>
      <c r="HN373">
        <v>20827</v>
      </c>
      <c r="HO373">
        <v>20887</v>
      </c>
      <c r="HP373">
        <v>20886</v>
      </c>
      <c r="HQ373">
        <v>20865</v>
      </c>
      <c r="HR373">
        <v>20843</v>
      </c>
      <c r="HS373">
        <v>20838</v>
      </c>
      <c r="HT373">
        <v>20895</v>
      </c>
      <c r="HU373">
        <v>20904</v>
      </c>
      <c r="HV373">
        <v>20892</v>
      </c>
      <c r="HW373">
        <v>20916</v>
      </c>
      <c r="HX373">
        <v>21010</v>
      </c>
      <c r="HY373">
        <v>21105</v>
      </c>
      <c r="HZ373">
        <v>21135</v>
      </c>
      <c r="IA373">
        <v>21105</v>
      </c>
      <c r="IB373">
        <v>21083</v>
      </c>
      <c r="IC373">
        <v>21119</v>
      </c>
      <c r="ID373">
        <v>21135</v>
      </c>
      <c r="IE373">
        <v>21132</v>
      </c>
      <c r="IF373">
        <v>21110</v>
      </c>
      <c r="IG373">
        <v>21144</v>
      </c>
      <c r="IH373">
        <v>21168</v>
      </c>
    </row>
    <row r="374" spans="1:242" x14ac:dyDescent="0.35">
      <c r="A374" t="s">
        <v>5</v>
      </c>
      <c r="B374" s="2" t="s">
        <v>757</v>
      </c>
      <c r="C374" s="2" t="s">
        <v>5</v>
      </c>
      <c r="D374" s="2" t="s">
        <v>5</v>
      </c>
      <c r="E374" s="2" t="s">
        <v>5</v>
      </c>
      <c r="F374" s="2" t="s">
        <v>5</v>
      </c>
      <c r="G374" s="2" t="s">
        <v>5</v>
      </c>
      <c r="H374" s="2" t="s">
        <v>5</v>
      </c>
      <c r="I374" s="2" t="s">
        <v>5</v>
      </c>
      <c r="J374" s="2" t="s">
        <v>5</v>
      </c>
      <c r="K374" s="2" t="s">
        <v>5</v>
      </c>
      <c r="L374" s="2" t="s">
        <v>5</v>
      </c>
      <c r="M374" s="2" t="s">
        <v>5</v>
      </c>
      <c r="N374" s="2" t="s">
        <v>5</v>
      </c>
      <c r="O374" s="2" t="s">
        <v>5</v>
      </c>
      <c r="P374" s="2" t="s">
        <v>5</v>
      </c>
      <c r="Q374" s="2" t="s">
        <v>5</v>
      </c>
      <c r="R374" s="2" t="s">
        <v>5</v>
      </c>
      <c r="S374" s="2" t="s">
        <v>5</v>
      </c>
      <c r="T374" s="2" t="s">
        <v>5</v>
      </c>
      <c r="U374" s="2" t="s">
        <v>5</v>
      </c>
      <c r="V374" s="2" t="s">
        <v>5</v>
      </c>
      <c r="W374" s="2" t="s">
        <v>5</v>
      </c>
      <c r="X374" s="2" t="s">
        <v>5</v>
      </c>
      <c r="Y374" s="2" t="s">
        <v>5</v>
      </c>
      <c r="Z374" s="2" t="s">
        <v>5</v>
      </c>
      <c r="AA374" s="2" t="s">
        <v>5</v>
      </c>
      <c r="AB374" s="2" t="s">
        <v>5</v>
      </c>
      <c r="AC374" s="2" t="s">
        <v>5</v>
      </c>
      <c r="AD374" s="2" t="s">
        <v>5</v>
      </c>
      <c r="AE374" s="2" t="s">
        <v>5</v>
      </c>
      <c r="AF374" s="2" t="s">
        <v>5</v>
      </c>
      <c r="AG374" s="2" t="s">
        <v>5</v>
      </c>
      <c r="AH374" s="2" t="s">
        <v>5</v>
      </c>
      <c r="AI374" s="2" t="s">
        <v>5</v>
      </c>
      <c r="AJ374" s="2" t="s">
        <v>5</v>
      </c>
      <c r="AK374" s="2" t="s">
        <v>5</v>
      </c>
      <c r="AL374" s="2" t="s">
        <v>5</v>
      </c>
      <c r="AM374" s="2" t="s">
        <v>5</v>
      </c>
      <c r="AN374" s="2" t="s">
        <v>5</v>
      </c>
      <c r="AO374" s="2" t="s">
        <v>5</v>
      </c>
      <c r="AP374" s="2" t="s">
        <v>5</v>
      </c>
      <c r="AQ374" s="2" t="s">
        <v>5</v>
      </c>
      <c r="AR374" s="2" t="s">
        <v>5</v>
      </c>
      <c r="AS374" s="2" t="s">
        <v>5</v>
      </c>
      <c r="AT374" s="2" t="s">
        <v>5</v>
      </c>
      <c r="AU374" s="2" t="s">
        <v>5</v>
      </c>
      <c r="AV374" s="2" t="s">
        <v>5</v>
      </c>
      <c r="AW374" s="2" t="s">
        <v>5</v>
      </c>
      <c r="AX374" s="2" t="s">
        <v>5</v>
      </c>
      <c r="AY374" s="2" t="s">
        <v>5</v>
      </c>
      <c r="AZ374" s="2" t="s">
        <v>5</v>
      </c>
      <c r="BA374" s="2" t="s">
        <v>5</v>
      </c>
      <c r="BB374" s="2" t="s">
        <v>5</v>
      </c>
      <c r="BC374" s="2" t="s">
        <v>5</v>
      </c>
      <c r="BD374" s="2" t="s">
        <v>5</v>
      </c>
      <c r="BE374" s="2" t="s">
        <v>5</v>
      </c>
      <c r="BF374" s="2" t="s">
        <v>5</v>
      </c>
      <c r="BG374" s="2" t="s">
        <v>5</v>
      </c>
      <c r="BH374" s="2" t="s">
        <v>5</v>
      </c>
      <c r="BI374" s="2" t="s">
        <v>5</v>
      </c>
      <c r="BJ374" s="2" t="s">
        <v>5</v>
      </c>
      <c r="BK374" s="2" t="s">
        <v>5</v>
      </c>
      <c r="BL374" s="2" t="s">
        <v>5</v>
      </c>
      <c r="BM374" s="2" t="s">
        <v>5</v>
      </c>
      <c r="BN374" s="2" t="s">
        <v>5</v>
      </c>
      <c r="BO374" s="2" t="s">
        <v>5</v>
      </c>
      <c r="BP374" s="2" t="s">
        <v>5</v>
      </c>
      <c r="BQ374" s="2" t="s">
        <v>5</v>
      </c>
      <c r="BR374" s="2" t="s">
        <v>5</v>
      </c>
      <c r="BS374" s="2" t="s">
        <v>5</v>
      </c>
      <c r="BT374" s="2" t="s">
        <v>5</v>
      </c>
      <c r="BU374" s="2" t="s">
        <v>5</v>
      </c>
      <c r="BV374" s="2" t="s">
        <v>5</v>
      </c>
      <c r="BW374" s="2" t="s">
        <v>5</v>
      </c>
      <c r="BX374" s="2" t="s">
        <v>5</v>
      </c>
      <c r="BY374" s="2" t="s">
        <v>5</v>
      </c>
      <c r="BZ374" s="2" t="s">
        <v>5</v>
      </c>
      <c r="CA374" s="2" t="s">
        <v>5</v>
      </c>
      <c r="CB374" s="2" t="s">
        <v>5</v>
      </c>
      <c r="CC374" s="2" t="s">
        <v>5</v>
      </c>
      <c r="CD374" s="2" t="s">
        <v>5</v>
      </c>
      <c r="CE374" s="2" t="s">
        <v>5</v>
      </c>
      <c r="CF374" s="2" t="s">
        <v>5</v>
      </c>
      <c r="CG374" s="2" t="s">
        <v>5</v>
      </c>
      <c r="CH374" s="2" t="s">
        <v>5</v>
      </c>
      <c r="CI374" s="2" t="s">
        <v>5</v>
      </c>
      <c r="CJ374" s="2" t="s">
        <v>5</v>
      </c>
      <c r="CK374" s="2" t="s">
        <v>5</v>
      </c>
      <c r="CL374" s="2" t="s">
        <v>5</v>
      </c>
      <c r="CM374" s="2" t="s">
        <v>5</v>
      </c>
      <c r="CN374" s="2" t="s">
        <v>5</v>
      </c>
      <c r="CO374" s="2" t="s">
        <v>5</v>
      </c>
      <c r="CP374" s="2" t="s">
        <v>5</v>
      </c>
      <c r="CQ374" s="2" t="s">
        <v>5</v>
      </c>
      <c r="CR374" s="2" t="s">
        <v>5</v>
      </c>
      <c r="CS374" s="2" t="s">
        <v>5</v>
      </c>
      <c r="CT374" s="2" t="s">
        <v>5</v>
      </c>
      <c r="CU374" s="2" t="s">
        <v>5</v>
      </c>
      <c r="CV374" s="2" t="s">
        <v>5</v>
      </c>
      <c r="CW374" s="2" t="s">
        <v>5</v>
      </c>
      <c r="CX374" s="2" t="s">
        <v>5</v>
      </c>
      <c r="CY374" s="2" t="s">
        <v>5</v>
      </c>
      <c r="CZ374" s="2" t="s">
        <v>5</v>
      </c>
      <c r="DA374" s="2" t="s">
        <v>5</v>
      </c>
      <c r="DB374" s="2" t="s">
        <v>5</v>
      </c>
      <c r="DC374" s="2" t="s">
        <v>5</v>
      </c>
      <c r="DD374" s="2" t="s">
        <v>5</v>
      </c>
      <c r="DE374" s="2" t="s">
        <v>5</v>
      </c>
      <c r="DF374" s="2" t="s">
        <v>5</v>
      </c>
      <c r="DG374" s="2" t="s">
        <v>5</v>
      </c>
      <c r="DH374" s="2" t="s">
        <v>5</v>
      </c>
      <c r="DI374" s="2" t="s">
        <v>5</v>
      </c>
      <c r="DJ374" s="2" t="s">
        <v>5</v>
      </c>
      <c r="DK374" s="2" t="s">
        <v>5</v>
      </c>
      <c r="DL374" s="2" t="s">
        <v>5</v>
      </c>
      <c r="DM374" s="2" t="s">
        <v>5</v>
      </c>
      <c r="DN374" s="2" t="s">
        <v>5</v>
      </c>
      <c r="DO374" s="2" t="s">
        <v>5</v>
      </c>
      <c r="DP374" s="2" t="s">
        <v>5</v>
      </c>
      <c r="DQ374" s="2" t="s">
        <v>5</v>
      </c>
      <c r="DR374" s="2" t="s">
        <v>5</v>
      </c>
      <c r="DS374" s="2" t="s">
        <v>5</v>
      </c>
      <c r="DT374" s="2" t="s">
        <v>5</v>
      </c>
      <c r="DU374" s="2" t="s">
        <v>5</v>
      </c>
      <c r="DV374" s="2" t="s">
        <v>5</v>
      </c>
      <c r="DW374" s="2" t="s">
        <v>5</v>
      </c>
      <c r="DX374" s="2" t="s">
        <v>5</v>
      </c>
      <c r="DY374" s="2" t="s">
        <v>5</v>
      </c>
      <c r="DZ374" s="2" t="s">
        <v>5</v>
      </c>
      <c r="EA374" s="2" t="s">
        <v>5</v>
      </c>
      <c r="EB374" s="2" t="s">
        <v>5</v>
      </c>
      <c r="EC374" s="2" t="s">
        <v>5</v>
      </c>
      <c r="ED374" s="2" t="s">
        <v>5</v>
      </c>
      <c r="EE374" s="2" t="s">
        <v>5</v>
      </c>
      <c r="EF374" s="2" t="s">
        <v>5</v>
      </c>
      <c r="EG374" s="2" t="s">
        <v>5</v>
      </c>
      <c r="EH374" s="2" t="s">
        <v>5</v>
      </c>
      <c r="EI374" s="2" t="s">
        <v>5</v>
      </c>
      <c r="EJ374" s="2" t="s">
        <v>5</v>
      </c>
      <c r="EK374" s="2" t="s">
        <v>5</v>
      </c>
      <c r="EL374" s="2" t="s">
        <v>5</v>
      </c>
      <c r="EM374" s="2" t="s">
        <v>5</v>
      </c>
      <c r="EN374" s="2" t="s">
        <v>5</v>
      </c>
      <c r="EO374" s="2" t="s">
        <v>5</v>
      </c>
      <c r="EP374" s="2" t="s">
        <v>5</v>
      </c>
      <c r="EQ374" s="2" t="s">
        <v>5</v>
      </c>
      <c r="ER374" s="2" t="s">
        <v>5</v>
      </c>
      <c r="ES374" s="2" t="s">
        <v>5</v>
      </c>
      <c r="ET374" s="2" t="s">
        <v>5</v>
      </c>
      <c r="EU374" s="2" t="s">
        <v>5</v>
      </c>
      <c r="EV374" s="2" t="s">
        <v>5</v>
      </c>
      <c r="EW374" s="2" t="s">
        <v>5</v>
      </c>
      <c r="EX374" s="2" t="s">
        <v>5</v>
      </c>
      <c r="EY374" s="2" t="s">
        <v>5</v>
      </c>
      <c r="EZ374" s="2" t="s">
        <v>5</v>
      </c>
      <c r="FA374" s="2" t="s">
        <v>5</v>
      </c>
      <c r="FB374" s="2" t="s">
        <v>5</v>
      </c>
      <c r="FC374" s="2" t="s">
        <v>5</v>
      </c>
      <c r="FD374" s="2" t="s">
        <v>5</v>
      </c>
      <c r="FE374" s="2" t="s">
        <v>5</v>
      </c>
      <c r="FF374" s="2" t="s">
        <v>5</v>
      </c>
      <c r="FG374" s="2" t="s">
        <v>5</v>
      </c>
      <c r="FH374" s="2" t="s">
        <v>5</v>
      </c>
      <c r="FI374" s="2" t="s">
        <v>5</v>
      </c>
      <c r="FJ374" s="2" t="s">
        <v>5</v>
      </c>
      <c r="FK374" s="2" t="s">
        <v>5</v>
      </c>
      <c r="FL374" s="2" t="s">
        <v>5</v>
      </c>
      <c r="FM374" s="2" t="s">
        <v>5</v>
      </c>
      <c r="FN374" s="2" t="s">
        <v>5</v>
      </c>
      <c r="FO374" s="2" t="s">
        <v>5</v>
      </c>
      <c r="FP374" s="2" t="s">
        <v>5</v>
      </c>
      <c r="FQ374" s="2" t="s">
        <v>5</v>
      </c>
      <c r="FR374" s="2" t="s">
        <v>5</v>
      </c>
      <c r="FS374" s="2" t="s">
        <v>5</v>
      </c>
      <c r="FT374" s="2" t="s">
        <v>5</v>
      </c>
      <c r="FU374" s="2" t="s">
        <v>5</v>
      </c>
      <c r="FV374" s="2" t="s">
        <v>5</v>
      </c>
      <c r="FW374" s="2" t="s">
        <v>5</v>
      </c>
      <c r="FX374" s="2" t="s">
        <v>5</v>
      </c>
      <c r="FY374" s="2" t="s">
        <v>5</v>
      </c>
      <c r="FZ374" s="2" t="s">
        <v>5</v>
      </c>
      <c r="GA374" s="2" t="s">
        <v>5</v>
      </c>
      <c r="GB374" s="2" t="s">
        <v>5</v>
      </c>
      <c r="GC374" s="2" t="s">
        <v>5</v>
      </c>
      <c r="GD374" s="2" t="s">
        <v>5</v>
      </c>
      <c r="GE374" s="2" t="s">
        <v>5</v>
      </c>
      <c r="GF374" s="2" t="s">
        <v>5</v>
      </c>
      <c r="GG374" s="2" t="s">
        <v>5</v>
      </c>
      <c r="GH374" s="2" t="s">
        <v>5</v>
      </c>
      <c r="GI374" s="2" t="s">
        <v>5</v>
      </c>
      <c r="GJ374" s="2" t="s">
        <v>5</v>
      </c>
      <c r="GK374" s="2" t="s">
        <v>5</v>
      </c>
      <c r="GL374" s="2" t="s">
        <v>5</v>
      </c>
      <c r="GM374" s="2" t="s">
        <v>5</v>
      </c>
      <c r="GN374" s="2" t="s">
        <v>5</v>
      </c>
      <c r="GO374" s="2" t="s">
        <v>5</v>
      </c>
      <c r="GP374" s="2" t="s">
        <v>5</v>
      </c>
      <c r="GQ374" s="2" t="s">
        <v>5</v>
      </c>
      <c r="GR374" s="2" t="s">
        <v>5</v>
      </c>
      <c r="GS374" s="2" t="s">
        <v>5</v>
      </c>
      <c r="GT374" s="2" t="s">
        <v>5</v>
      </c>
      <c r="GU374" s="2" t="s">
        <v>5</v>
      </c>
      <c r="GV374" s="2" t="s">
        <v>5</v>
      </c>
      <c r="GW374" s="2" t="s">
        <v>5</v>
      </c>
      <c r="GX374" s="2" t="s">
        <v>5</v>
      </c>
      <c r="GY374" s="2" t="s">
        <v>5</v>
      </c>
      <c r="GZ374" s="2" t="s">
        <v>5</v>
      </c>
      <c r="HA374" s="2" t="s">
        <v>5</v>
      </c>
      <c r="HB374" s="2" t="s">
        <v>5</v>
      </c>
      <c r="HC374" s="2" t="s">
        <v>5</v>
      </c>
      <c r="HD374" s="2" t="s">
        <v>5</v>
      </c>
      <c r="HE374" s="2" t="s">
        <v>5</v>
      </c>
      <c r="HF374" s="2" t="s">
        <v>5</v>
      </c>
      <c r="HG374" s="2" t="s">
        <v>5</v>
      </c>
      <c r="HH374" s="2" t="s">
        <v>5</v>
      </c>
      <c r="HI374" s="2" t="s">
        <v>5</v>
      </c>
      <c r="HJ374" s="2" t="s">
        <v>5</v>
      </c>
      <c r="HK374" s="2" t="s">
        <v>5</v>
      </c>
      <c r="HL374" s="2" t="s">
        <v>5</v>
      </c>
      <c r="HM374" s="2" t="s">
        <v>5</v>
      </c>
      <c r="HN374" s="2" t="s">
        <v>5</v>
      </c>
      <c r="HO374" s="2" t="s">
        <v>5</v>
      </c>
      <c r="HP374" s="2" t="s">
        <v>5</v>
      </c>
      <c r="HQ374" s="2" t="s">
        <v>5</v>
      </c>
      <c r="HR374" s="2" t="s">
        <v>5</v>
      </c>
      <c r="HS374" s="2" t="s">
        <v>5</v>
      </c>
      <c r="HT374" s="2" t="s">
        <v>5</v>
      </c>
      <c r="HU374" s="2" t="s">
        <v>5</v>
      </c>
      <c r="HV374" s="2" t="s">
        <v>5</v>
      </c>
      <c r="HW374" s="2" t="s">
        <v>5</v>
      </c>
      <c r="HX374" s="2" t="s">
        <v>5</v>
      </c>
      <c r="HY374" s="2" t="s">
        <v>5</v>
      </c>
      <c r="HZ374" s="2" t="s">
        <v>5</v>
      </c>
      <c r="IA374" s="2" t="s">
        <v>5</v>
      </c>
      <c r="IB374" s="2" t="s">
        <v>5</v>
      </c>
      <c r="IC374" s="2" t="s">
        <v>5</v>
      </c>
      <c r="ID374" s="2" t="s">
        <v>5</v>
      </c>
      <c r="IE374" s="2" t="s">
        <v>5</v>
      </c>
      <c r="IF374" s="2" t="s">
        <v>5</v>
      </c>
      <c r="IG374" s="2" t="s">
        <v>5</v>
      </c>
      <c r="IH374" s="2" t="s">
        <v>5</v>
      </c>
    </row>
    <row r="375" spans="1:242" x14ac:dyDescent="0.35">
      <c r="A375" t="s">
        <v>758</v>
      </c>
      <c r="B375" t="s">
        <v>759</v>
      </c>
      <c r="C375">
        <v>611379</v>
      </c>
      <c r="D375">
        <v>614253</v>
      </c>
      <c r="E375">
        <v>610301</v>
      </c>
      <c r="F375">
        <v>608608</v>
      </c>
      <c r="G375">
        <v>613205</v>
      </c>
      <c r="H375">
        <v>614920</v>
      </c>
      <c r="I375">
        <v>621978</v>
      </c>
      <c r="J375">
        <v>630563</v>
      </c>
      <c r="K375">
        <v>633886</v>
      </c>
      <c r="L375">
        <v>646980</v>
      </c>
      <c r="M375">
        <v>650640</v>
      </c>
      <c r="N375">
        <v>654460</v>
      </c>
      <c r="O375">
        <v>659926</v>
      </c>
      <c r="P375">
        <v>662818</v>
      </c>
      <c r="Q375">
        <v>665490</v>
      </c>
      <c r="R375">
        <v>672050</v>
      </c>
      <c r="S375">
        <v>669107</v>
      </c>
      <c r="T375">
        <v>675235</v>
      </c>
      <c r="U375">
        <v>681023</v>
      </c>
      <c r="V375">
        <v>684460</v>
      </c>
      <c r="W375">
        <v>682009</v>
      </c>
      <c r="X375">
        <v>682845</v>
      </c>
      <c r="Y375">
        <v>681855</v>
      </c>
      <c r="Z375">
        <v>687815</v>
      </c>
      <c r="AA375">
        <v>682822</v>
      </c>
      <c r="AB375">
        <v>692151</v>
      </c>
      <c r="AC375">
        <v>689831</v>
      </c>
      <c r="AD375">
        <v>693585</v>
      </c>
      <c r="AE375">
        <v>696471</v>
      </c>
      <c r="AF375">
        <v>696374</v>
      </c>
      <c r="AG375">
        <v>707014</v>
      </c>
      <c r="AH375">
        <v>701249</v>
      </c>
      <c r="AI375">
        <v>705262</v>
      </c>
      <c r="AJ375">
        <v>713416</v>
      </c>
      <c r="AK375">
        <v>711692</v>
      </c>
      <c r="AL375">
        <v>722360</v>
      </c>
      <c r="AM375">
        <v>717823</v>
      </c>
      <c r="AN375">
        <v>722115</v>
      </c>
      <c r="AO375">
        <v>731237</v>
      </c>
      <c r="AP375">
        <v>736448</v>
      </c>
      <c r="AQ375">
        <v>743531</v>
      </c>
      <c r="AR375">
        <v>753222</v>
      </c>
      <c r="AS375">
        <v>760111</v>
      </c>
      <c r="AT375">
        <v>761095</v>
      </c>
      <c r="AU375">
        <v>767430</v>
      </c>
      <c r="AV375">
        <v>772885</v>
      </c>
      <c r="AW375">
        <v>782026</v>
      </c>
      <c r="AX375">
        <v>783845</v>
      </c>
      <c r="AY375">
        <v>799357</v>
      </c>
      <c r="AZ375">
        <v>794138</v>
      </c>
      <c r="BA375">
        <v>794542</v>
      </c>
      <c r="BB375">
        <v>806885</v>
      </c>
      <c r="BC375">
        <v>811559</v>
      </c>
      <c r="BD375">
        <v>826859</v>
      </c>
      <c r="BE375">
        <v>813614</v>
      </c>
      <c r="BF375">
        <v>817852</v>
      </c>
      <c r="BG375">
        <v>829801</v>
      </c>
      <c r="BH375">
        <v>826638</v>
      </c>
      <c r="BI375">
        <v>836600</v>
      </c>
      <c r="BJ375">
        <v>836611</v>
      </c>
      <c r="BK375">
        <v>839333</v>
      </c>
      <c r="BL375">
        <v>850557</v>
      </c>
      <c r="BM375">
        <v>847787</v>
      </c>
      <c r="BN375">
        <v>856458</v>
      </c>
      <c r="BO375">
        <v>858476</v>
      </c>
      <c r="BP375">
        <v>852128</v>
      </c>
      <c r="BQ375">
        <v>857143</v>
      </c>
      <c r="BR375">
        <v>867598</v>
      </c>
      <c r="BS375">
        <v>878332</v>
      </c>
      <c r="BT375">
        <v>878865</v>
      </c>
      <c r="BU375">
        <v>888512</v>
      </c>
      <c r="BV375">
        <v>890894</v>
      </c>
      <c r="BW375">
        <v>897747</v>
      </c>
      <c r="BX375">
        <v>897124</v>
      </c>
      <c r="BY375">
        <v>905528</v>
      </c>
      <c r="BZ375">
        <v>901998</v>
      </c>
      <c r="CA375">
        <v>910594</v>
      </c>
      <c r="CB375">
        <v>914197</v>
      </c>
      <c r="CC375">
        <v>921564</v>
      </c>
      <c r="CD375">
        <v>926260</v>
      </c>
      <c r="CE375">
        <v>936099</v>
      </c>
      <c r="CF375">
        <v>944495</v>
      </c>
      <c r="CG375">
        <v>941631</v>
      </c>
      <c r="CH375">
        <v>953740</v>
      </c>
      <c r="CI375">
        <v>940505</v>
      </c>
      <c r="CJ375">
        <v>967543</v>
      </c>
      <c r="CK375">
        <v>960704</v>
      </c>
      <c r="CL375">
        <v>968840</v>
      </c>
      <c r="CM375">
        <v>969345</v>
      </c>
      <c r="CN375">
        <v>974780</v>
      </c>
      <c r="CO375">
        <v>980329</v>
      </c>
      <c r="CP375">
        <v>984232</v>
      </c>
      <c r="CQ375">
        <v>980089</v>
      </c>
      <c r="CR375">
        <v>983423</v>
      </c>
      <c r="CS375">
        <v>985687</v>
      </c>
      <c r="CT375">
        <v>992374</v>
      </c>
      <c r="CU375">
        <v>998923</v>
      </c>
      <c r="CV375">
        <v>1003170</v>
      </c>
      <c r="CW375">
        <v>1027541</v>
      </c>
      <c r="CX375">
        <v>1024081</v>
      </c>
      <c r="CY375">
        <v>1032878</v>
      </c>
      <c r="CZ375">
        <v>1035995</v>
      </c>
      <c r="DA375">
        <v>1044307</v>
      </c>
      <c r="DB375">
        <v>1048653</v>
      </c>
      <c r="DC375">
        <v>1054780</v>
      </c>
      <c r="DD375">
        <v>1068322</v>
      </c>
      <c r="DE375">
        <v>1072140</v>
      </c>
      <c r="DF375">
        <v>1080448</v>
      </c>
      <c r="DG375">
        <v>1089850</v>
      </c>
      <c r="DH375">
        <v>1076448</v>
      </c>
      <c r="DI375">
        <v>1078818</v>
      </c>
      <c r="DJ375">
        <v>1092492</v>
      </c>
      <c r="DK375">
        <v>1101060</v>
      </c>
      <c r="DL375">
        <v>1104877</v>
      </c>
      <c r="DM375">
        <v>1107041</v>
      </c>
      <c r="DN375">
        <v>1116059</v>
      </c>
      <c r="DO375">
        <v>1126490</v>
      </c>
      <c r="DP375">
        <v>1123193</v>
      </c>
      <c r="DQ375">
        <v>1136039</v>
      </c>
      <c r="DR375">
        <v>1146974</v>
      </c>
      <c r="DS375">
        <v>1150410</v>
      </c>
      <c r="DT375">
        <v>1157185</v>
      </c>
      <c r="DU375">
        <v>1165250</v>
      </c>
      <c r="DV375">
        <v>1159058</v>
      </c>
      <c r="DW375">
        <v>1159363</v>
      </c>
      <c r="DX375">
        <v>1166174</v>
      </c>
      <c r="DY375">
        <v>1168614</v>
      </c>
      <c r="DZ375">
        <v>1169140</v>
      </c>
      <c r="EA375">
        <v>1176370</v>
      </c>
      <c r="EB375">
        <v>1167208</v>
      </c>
      <c r="EC375">
        <v>1174395</v>
      </c>
      <c r="ED375">
        <v>1162400</v>
      </c>
      <c r="EE375">
        <v>1166785</v>
      </c>
      <c r="EF375">
        <v>1177835</v>
      </c>
      <c r="EG375">
        <v>1195435</v>
      </c>
      <c r="EH375">
        <v>1194298</v>
      </c>
      <c r="EI375">
        <v>1202725</v>
      </c>
      <c r="EJ375">
        <v>1194049</v>
      </c>
      <c r="EK375">
        <v>1200556</v>
      </c>
      <c r="EL375">
        <v>1200827</v>
      </c>
      <c r="EM375">
        <v>1193823</v>
      </c>
      <c r="EN375">
        <v>1189433</v>
      </c>
      <c r="EO375">
        <v>1191969</v>
      </c>
      <c r="EP375">
        <v>1182406</v>
      </c>
      <c r="EQ375">
        <v>1213778</v>
      </c>
      <c r="ER375">
        <v>1216629</v>
      </c>
      <c r="ES375">
        <v>1205484</v>
      </c>
      <c r="ET375">
        <v>1215831</v>
      </c>
      <c r="EU375">
        <v>1218656</v>
      </c>
      <c r="EV375">
        <v>1223154</v>
      </c>
      <c r="EW375">
        <v>1229437</v>
      </c>
      <c r="EX375">
        <v>1237486</v>
      </c>
      <c r="EY375">
        <v>1241553</v>
      </c>
      <c r="EZ375">
        <v>1252965</v>
      </c>
      <c r="FA375">
        <v>1249225</v>
      </c>
      <c r="FB375">
        <v>1261113</v>
      </c>
      <c r="FC375">
        <v>1269629</v>
      </c>
      <c r="FD375">
        <v>1261976</v>
      </c>
      <c r="FE375">
        <v>1256575</v>
      </c>
      <c r="FF375">
        <v>1271192</v>
      </c>
      <c r="FG375">
        <v>1286888</v>
      </c>
      <c r="FH375">
        <v>1282295</v>
      </c>
      <c r="FI375">
        <v>1295467</v>
      </c>
      <c r="FJ375">
        <v>1292882</v>
      </c>
      <c r="FK375">
        <v>1306362</v>
      </c>
      <c r="FL375">
        <v>1308230</v>
      </c>
      <c r="FM375">
        <v>1317913</v>
      </c>
      <c r="FN375">
        <v>1322614</v>
      </c>
      <c r="FO375">
        <v>1319914</v>
      </c>
      <c r="FP375">
        <v>1335182</v>
      </c>
      <c r="FQ375">
        <v>1351054</v>
      </c>
      <c r="FR375">
        <v>1353461</v>
      </c>
      <c r="FS375">
        <v>1353570</v>
      </c>
      <c r="FT375">
        <v>1368969</v>
      </c>
      <c r="FU375">
        <v>1369583</v>
      </c>
      <c r="FV375">
        <v>1386357</v>
      </c>
      <c r="FW375">
        <v>1390786</v>
      </c>
      <c r="FX375">
        <v>1404909</v>
      </c>
      <c r="FY375">
        <v>1404784</v>
      </c>
      <c r="FZ375">
        <v>1410105</v>
      </c>
      <c r="GA375">
        <v>1415965</v>
      </c>
      <c r="GB375">
        <v>1395006</v>
      </c>
      <c r="GC375">
        <v>1405840</v>
      </c>
      <c r="GD375">
        <v>1408246</v>
      </c>
      <c r="GE375">
        <v>1422563</v>
      </c>
      <c r="GF375">
        <v>1428610</v>
      </c>
      <c r="GG375">
        <v>1433787</v>
      </c>
      <c r="GH375">
        <v>1433600</v>
      </c>
      <c r="GI375">
        <v>1450889</v>
      </c>
      <c r="GJ375">
        <v>1439061</v>
      </c>
      <c r="GK375">
        <v>1454230</v>
      </c>
      <c r="GL375">
        <v>1467196</v>
      </c>
      <c r="GM375">
        <v>1452435</v>
      </c>
      <c r="GN375">
        <v>1469528</v>
      </c>
      <c r="GO375">
        <v>1481449</v>
      </c>
      <c r="GP375">
        <v>1495072</v>
      </c>
      <c r="GQ375">
        <v>1497649</v>
      </c>
      <c r="GR375">
        <v>1503888</v>
      </c>
      <c r="GS375">
        <v>1506047</v>
      </c>
      <c r="GT375">
        <v>1511095</v>
      </c>
      <c r="GU375">
        <v>1519141</v>
      </c>
      <c r="GV375">
        <v>1532237</v>
      </c>
      <c r="GW375">
        <v>1533523</v>
      </c>
      <c r="GX375">
        <v>1543676</v>
      </c>
      <c r="GY375">
        <v>1535462</v>
      </c>
      <c r="GZ375">
        <v>1547362</v>
      </c>
      <c r="HA375">
        <v>1556004</v>
      </c>
      <c r="HB375">
        <v>1548879</v>
      </c>
      <c r="HC375">
        <v>1544924</v>
      </c>
      <c r="HD375">
        <v>1560602</v>
      </c>
      <c r="HE375">
        <v>1573792</v>
      </c>
      <c r="HF375">
        <v>1577327</v>
      </c>
      <c r="HG375">
        <v>1583407</v>
      </c>
      <c r="HH375">
        <v>1584407</v>
      </c>
      <c r="HI375">
        <v>1598066</v>
      </c>
      <c r="HJ375">
        <v>1595228</v>
      </c>
      <c r="HK375">
        <v>1607358</v>
      </c>
      <c r="HL375">
        <v>1613707</v>
      </c>
      <c r="HM375">
        <v>1617990</v>
      </c>
      <c r="HN375">
        <v>1634344</v>
      </c>
      <c r="HO375">
        <v>1638700</v>
      </c>
      <c r="HP375">
        <v>1651998</v>
      </c>
      <c r="HQ375">
        <v>1661913</v>
      </c>
      <c r="HR375">
        <v>1663632</v>
      </c>
      <c r="HS375">
        <v>1668178</v>
      </c>
      <c r="HT375">
        <v>1681752</v>
      </c>
      <c r="HU375">
        <v>1695501</v>
      </c>
      <c r="HV375">
        <v>1707237</v>
      </c>
      <c r="HW375">
        <v>1718032</v>
      </c>
      <c r="HX375">
        <v>1736837</v>
      </c>
      <c r="HY375">
        <v>1745652</v>
      </c>
      <c r="HZ375">
        <v>1751940</v>
      </c>
      <c r="IA375">
        <v>1767519</v>
      </c>
      <c r="IB375">
        <v>1771338</v>
      </c>
      <c r="IC375">
        <v>1768883</v>
      </c>
      <c r="ID375">
        <v>1788343</v>
      </c>
      <c r="IE375">
        <v>1808105</v>
      </c>
      <c r="IF375">
        <v>1812097</v>
      </c>
      <c r="IG375">
        <v>1826408</v>
      </c>
      <c r="IH375">
        <v>1875210</v>
      </c>
    </row>
    <row r="376" spans="1:242" x14ac:dyDescent="0.35">
      <c r="A376" t="s">
        <v>760</v>
      </c>
      <c r="B376" t="s">
        <v>761</v>
      </c>
      <c r="C376">
        <v>375929</v>
      </c>
      <c r="D376">
        <v>385690</v>
      </c>
      <c r="E376">
        <v>397861</v>
      </c>
      <c r="F376">
        <v>392929</v>
      </c>
      <c r="G376">
        <v>392393</v>
      </c>
      <c r="H376">
        <v>395884</v>
      </c>
      <c r="I376">
        <v>397421</v>
      </c>
      <c r="J376">
        <v>402681</v>
      </c>
      <c r="K376">
        <v>401672</v>
      </c>
      <c r="L376">
        <v>406192</v>
      </c>
      <c r="M376">
        <v>407288</v>
      </c>
      <c r="N376">
        <v>414886</v>
      </c>
      <c r="O376">
        <v>421608</v>
      </c>
      <c r="P376">
        <v>418983</v>
      </c>
      <c r="Q376">
        <v>425714</v>
      </c>
      <c r="R376">
        <v>425592</v>
      </c>
      <c r="S376">
        <v>431531</v>
      </c>
      <c r="T376">
        <v>439369</v>
      </c>
      <c r="U376">
        <v>434276</v>
      </c>
      <c r="V376">
        <v>434035</v>
      </c>
      <c r="W376">
        <v>434819</v>
      </c>
      <c r="X376">
        <v>439859</v>
      </c>
      <c r="Y376">
        <v>436819</v>
      </c>
      <c r="Z376">
        <v>446526</v>
      </c>
      <c r="AA376">
        <v>447898</v>
      </c>
      <c r="AB376">
        <v>447286</v>
      </c>
      <c r="AC376">
        <v>444382</v>
      </c>
      <c r="AD376">
        <v>444377</v>
      </c>
      <c r="AE376">
        <v>440356</v>
      </c>
      <c r="AF376">
        <v>447056</v>
      </c>
      <c r="AG376">
        <v>450899</v>
      </c>
      <c r="AH376">
        <v>447207</v>
      </c>
      <c r="AI376">
        <v>449646</v>
      </c>
      <c r="AJ376">
        <v>454648</v>
      </c>
      <c r="AK376">
        <v>455397</v>
      </c>
      <c r="AL376">
        <v>450703</v>
      </c>
      <c r="AM376">
        <v>446723</v>
      </c>
      <c r="AN376">
        <v>445598</v>
      </c>
      <c r="AO376">
        <v>455676</v>
      </c>
      <c r="AP376">
        <v>459886</v>
      </c>
      <c r="AQ376">
        <v>458826</v>
      </c>
      <c r="AR376">
        <v>464512</v>
      </c>
      <c r="AS376">
        <v>470044</v>
      </c>
      <c r="AT376">
        <v>475076</v>
      </c>
      <c r="AU376">
        <v>471172</v>
      </c>
      <c r="AV376">
        <v>470263</v>
      </c>
      <c r="AW376">
        <v>469760</v>
      </c>
      <c r="AX376">
        <v>485070</v>
      </c>
      <c r="AY376">
        <v>479288</v>
      </c>
      <c r="AZ376">
        <v>463067</v>
      </c>
      <c r="BA376">
        <v>483909</v>
      </c>
      <c r="BB376">
        <v>485435</v>
      </c>
      <c r="BC376">
        <v>485516</v>
      </c>
      <c r="BD376">
        <v>487790</v>
      </c>
      <c r="BE376">
        <v>482876</v>
      </c>
      <c r="BF376">
        <v>485039</v>
      </c>
      <c r="BG376">
        <v>489940</v>
      </c>
      <c r="BH376">
        <v>486261</v>
      </c>
      <c r="BI376">
        <v>495569</v>
      </c>
      <c r="BJ376">
        <v>485620</v>
      </c>
      <c r="BK376">
        <v>500068</v>
      </c>
      <c r="BL376">
        <v>500904</v>
      </c>
      <c r="BM376">
        <v>492180</v>
      </c>
      <c r="BN376">
        <v>496815</v>
      </c>
      <c r="BO376">
        <v>498682</v>
      </c>
      <c r="BP376">
        <v>498272</v>
      </c>
      <c r="BQ376">
        <v>499726</v>
      </c>
      <c r="BR376">
        <v>501884</v>
      </c>
      <c r="BS376">
        <v>506717</v>
      </c>
      <c r="BT376">
        <v>502172</v>
      </c>
      <c r="BU376">
        <v>507119</v>
      </c>
      <c r="BV376">
        <v>525380</v>
      </c>
      <c r="BW376">
        <v>512997</v>
      </c>
      <c r="BX376">
        <v>509394</v>
      </c>
      <c r="BY376">
        <v>501489</v>
      </c>
      <c r="BZ376">
        <v>486236</v>
      </c>
      <c r="CA376">
        <v>490275</v>
      </c>
      <c r="CB376">
        <v>497108</v>
      </c>
      <c r="CC376">
        <v>494690</v>
      </c>
      <c r="CD376">
        <v>482042</v>
      </c>
      <c r="CE376">
        <v>490330</v>
      </c>
      <c r="CF376">
        <v>490520</v>
      </c>
      <c r="CG376">
        <v>492970</v>
      </c>
      <c r="CH376">
        <v>491759</v>
      </c>
      <c r="CI376">
        <v>492947</v>
      </c>
      <c r="CJ376">
        <v>502156</v>
      </c>
      <c r="CK376">
        <v>504057</v>
      </c>
      <c r="CL376">
        <v>506763</v>
      </c>
      <c r="CM376">
        <v>511226</v>
      </c>
      <c r="CN376">
        <v>512739</v>
      </c>
      <c r="CO376">
        <v>513129</v>
      </c>
      <c r="CP376">
        <v>515920</v>
      </c>
      <c r="CQ376">
        <v>511706</v>
      </c>
      <c r="CR376">
        <v>518224</v>
      </c>
      <c r="CS376">
        <v>512240</v>
      </c>
      <c r="CT376">
        <v>514878</v>
      </c>
      <c r="CU376">
        <v>523926</v>
      </c>
      <c r="CV376">
        <v>519921</v>
      </c>
      <c r="CW376">
        <v>529056</v>
      </c>
      <c r="CX376">
        <v>527542</v>
      </c>
      <c r="CY376">
        <v>531466</v>
      </c>
      <c r="CZ376">
        <v>537017</v>
      </c>
      <c r="DA376">
        <v>542106</v>
      </c>
      <c r="DB376">
        <v>548493</v>
      </c>
      <c r="DC376">
        <v>539323</v>
      </c>
      <c r="DD376">
        <v>550343</v>
      </c>
      <c r="DE376">
        <v>547667</v>
      </c>
      <c r="DF376">
        <v>545736</v>
      </c>
      <c r="DG376">
        <v>544854</v>
      </c>
      <c r="DH376">
        <v>569268</v>
      </c>
      <c r="DI376">
        <v>562024</v>
      </c>
      <c r="DJ376">
        <v>570584</v>
      </c>
      <c r="DK376">
        <v>577390</v>
      </c>
      <c r="DL376">
        <v>573910</v>
      </c>
      <c r="DM376">
        <v>573778</v>
      </c>
      <c r="DN376">
        <v>576217</v>
      </c>
      <c r="DO376">
        <v>577984</v>
      </c>
      <c r="DP376">
        <v>580004</v>
      </c>
      <c r="DQ376">
        <v>583204</v>
      </c>
      <c r="DR376">
        <v>607155</v>
      </c>
      <c r="DS376">
        <v>581329</v>
      </c>
      <c r="DT376">
        <v>597273</v>
      </c>
      <c r="DU376">
        <v>600303</v>
      </c>
      <c r="DV376">
        <v>601703</v>
      </c>
      <c r="DW376">
        <v>601092</v>
      </c>
      <c r="DX376">
        <v>607168</v>
      </c>
      <c r="DY376">
        <v>606268</v>
      </c>
      <c r="DZ376">
        <v>624386</v>
      </c>
      <c r="EA376">
        <v>636272</v>
      </c>
      <c r="EB376">
        <v>637709</v>
      </c>
      <c r="EC376">
        <v>638533</v>
      </c>
      <c r="ED376">
        <v>637696</v>
      </c>
      <c r="EE376">
        <v>635089</v>
      </c>
      <c r="EF376">
        <v>619100</v>
      </c>
      <c r="EG376">
        <v>626470</v>
      </c>
      <c r="EH376">
        <v>624750</v>
      </c>
      <c r="EI376">
        <v>643229</v>
      </c>
      <c r="EJ376">
        <v>633994</v>
      </c>
      <c r="EK376">
        <v>633916</v>
      </c>
      <c r="EL376">
        <v>629201</v>
      </c>
      <c r="EM376">
        <v>629614</v>
      </c>
      <c r="EN376">
        <v>623024</v>
      </c>
      <c r="EO376">
        <v>631135</v>
      </c>
      <c r="EP376">
        <v>618655</v>
      </c>
      <c r="EQ376">
        <v>626121</v>
      </c>
      <c r="ER376">
        <v>617059</v>
      </c>
      <c r="ES376">
        <v>631152</v>
      </c>
      <c r="ET376">
        <v>634866</v>
      </c>
      <c r="EU376">
        <v>631741</v>
      </c>
      <c r="EV376">
        <v>630405</v>
      </c>
      <c r="EW376">
        <v>636522</v>
      </c>
      <c r="EX376">
        <v>633509</v>
      </c>
      <c r="EY376">
        <v>644225</v>
      </c>
      <c r="EZ376">
        <v>643755</v>
      </c>
      <c r="FA376">
        <v>652693</v>
      </c>
      <c r="FB376">
        <v>647948</v>
      </c>
      <c r="FC376">
        <v>633232</v>
      </c>
      <c r="FD376">
        <v>658590</v>
      </c>
      <c r="FE376">
        <v>653974</v>
      </c>
      <c r="FF376">
        <v>647641</v>
      </c>
      <c r="FG376">
        <v>648483</v>
      </c>
      <c r="FH376">
        <v>652795</v>
      </c>
      <c r="FI376">
        <v>653235</v>
      </c>
      <c r="FJ376">
        <v>657694</v>
      </c>
      <c r="FK376">
        <v>662870</v>
      </c>
      <c r="FL376">
        <v>665270</v>
      </c>
      <c r="FM376">
        <v>661439</v>
      </c>
      <c r="FN376">
        <v>669702</v>
      </c>
      <c r="FO376">
        <v>670629</v>
      </c>
      <c r="FP376">
        <v>673206</v>
      </c>
      <c r="FQ376">
        <v>666135</v>
      </c>
      <c r="FR376">
        <v>668549</v>
      </c>
      <c r="FS376">
        <v>671426</v>
      </c>
      <c r="FT376">
        <v>686994</v>
      </c>
      <c r="FU376">
        <v>677422</v>
      </c>
      <c r="FV376">
        <v>688359</v>
      </c>
      <c r="FW376">
        <v>685059</v>
      </c>
      <c r="FX376">
        <v>686152</v>
      </c>
      <c r="FY376">
        <v>680992</v>
      </c>
      <c r="FZ376">
        <v>686960</v>
      </c>
      <c r="GA376">
        <v>689108</v>
      </c>
      <c r="GB376">
        <v>692358</v>
      </c>
      <c r="GC376">
        <v>682127</v>
      </c>
      <c r="GD376">
        <v>690715</v>
      </c>
      <c r="GE376">
        <v>697895</v>
      </c>
      <c r="GF376">
        <v>699015</v>
      </c>
      <c r="GG376">
        <v>700581</v>
      </c>
      <c r="GH376">
        <v>704626</v>
      </c>
      <c r="GI376">
        <v>692236</v>
      </c>
      <c r="GJ376">
        <v>690075</v>
      </c>
      <c r="GK376">
        <v>699624</v>
      </c>
      <c r="GL376">
        <v>706710</v>
      </c>
      <c r="GM376">
        <v>713453</v>
      </c>
      <c r="GN376">
        <v>717965</v>
      </c>
      <c r="GO376">
        <v>727419</v>
      </c>
      <c r="GP376">
        <v>733791</v>
      </c>
      <c r="GQ376">
        <v>735901</v>
      </c>
      <c r="GR376">
        <v>732381</v>
      </c>
      <c r="GS376">
        <v>727094</v>
      </c>
      <c r="GT376">
        <v>733107</v>
      </c>
      <c r="GU376">
        <v>726017</v>
      </c>
      <c r="GV376">
        <v>739380</v>
      </c>
      <c r="GW376">
        <v>745343</v>
      </c>
      <c r="GX376">
        <v>746955</v>
      </c>
      <c r="GY376">
        <v>752403</v>
      </c>
      <c r="GZ376">
        <v>753542</v>
      </c>
      <c r="HA376">
        <v>746117</v>
      </c>
      <c r="HB376">
        <v>750380</v>
      </c>
      <c r="HC376">
        <v>737684</v>
      </c>
      <c r="HD376">
        <v>735509</v>
      </c>
      <c r="HE376">
        <v>745172</v>
      </c>
      <c r="HF376">
        <v>744361</v>
      </c>
      <c r="HG376">
        <v>752136</v>
      </c>
      <c r="HH376">
        <v>762959</v>
      </c>
      <c r="HI376">
        <v>754206</v>
      </c>
      <c r="HJ376">
        <v>753608</v>
      </c>
      <c r="HK376">
        <v>735482</v>
      </c>
      <c r="HL376">
        <v>738683</v>
      </c>
      <c r="HM376">
        <v>741389</v>
      </c>
      <c r="HN376">
        <v>734773</v>
      </c>
      <c r="HO376">
        <v>745780</v>
      </c>
      <c r="HP376">
        <v>755672</v>
      </c>
      <c r="HQ376">
        <v>751176</v>
      </c>
      <c r="HR376">
        <v>749941</v>
      </c>
      <c r="HS376">
        <v>750764</v>
      </c>
      <c r="HT376">
        <v>744233</v>
      </c>
      <c r="HU376">
        <v>741823</v>
      </c>
      <c r="HV376">
        <v>748868</v>
      </c>
      <c r="HW376">
        <v>753008</v>
      </c>
      <c r="HX376">
        <v>748220</v>
      </c>
      <c r="HY376">
        <v>759694</v>
      </c>
      <c r="HZ376">
        <v>779473</v>
      </c>
      <c r="IA376">
        <v>780032</v>
      </c>
      <c r="IB376">
        <v>782779</v>
      </c>
      <c r="IC376">
        <v>794714</v>
      </c>
      <c r="ID376">
        <v>800116</v>
      </c>
      <c r="IE376">
        <v>810044</v>
      </c>
      <c r="IF376">
        <v>810057</v>
      </c>
      <c r="IG376">
        <v>798279</v>
      </c>
      <c r="IH376">
        <v>838253</v>
      </c>
    </row>
    <row r="377" spans="1:242" x14ac:dyDescent="0.35">
      <c r="A377" t="s">
        <v>762</v>
      </c>
      <c r="B377" t="s">
        <v>763</v>
      </c>
      <c r="C377">
        <v>144393</v>
      </c>
      <c r="D377">
        <v>153351</v>
      </c>
      <c r="E377">
        <v>163352</v>
      </c>
      <c r="F377">
        <v>158081</v>
      </c>
      <c r="G377">
        <v>155802</v>
      </c>
      <c r="H377">
        <v>159432</v>
      </c>
      <c r="I377">
        <v>159413</v>
      </c>
      <c r="J377">
        <v>159795</v>
      </c>
      <c r="K377">
        <v>158711</v>
      </c>
      <c r="L377">
        <v>160931</v>
      </c>
      <c r="M377">
        <v>160840</v>
      </c>
      <c r="N377">
        <v>166721</v>
      </c>
      <c r="O377">
        <v>171150</v>
      </c>
      <c r="P377">
        <v>168287</v>
      </c>
      <c r="Q377">
        <v>175045</v>
      </c>
      <c r="R377">
        <v>172314</v>
      </c>
      <c r="S377">
        <v>177527</v>
      </c>
      <c r="T377">
        <v>184700</v>
      </c>
      <c r="U377">
        <v>178380</v>
      </c>
      <c r="V377">
        <v>176025</v>
      </c>
      <c r="W377">
        <v>178629</v>
      </c>
      <c r="X377">
        <v>180512</v>
      </c>
      <c r="Y377">
        <v>178080</v>
      </c>
      <c r="Z377">
        <v>184423</v>
      </c>
      <c r="AA377">
        <v>186583</v>
      </c>
      <c r="AB377">
        <v>183915</v>
      </c>
      <c r="AC377">
        <v>182295</v>
      </c>
      <c r="AD377">
        <v>179510</v>
      </c>
      <c r="AE377">
        <v>173963</v>
      </c>
      <c r="AF377">
        <v>180696</v>
      </c>
      <c r="AG377">
        <v>181326</v>
      </c>
      <c r="AH377">
        <v>179902</v>
      </c>
      <c r="AI377">
        <v>180767</v>
      </c>
      <c r="AJ377">
        <v>182263</v>
      </c>
      <c r="AK377">
        <v>185967</v>
      </c>
      <c r="AL377">
        <v>176980</v>
      </c>
      <c r="AM377">
        <v>178514</v>
      </c>
      <c r="AN377">
        <v>174163</v>
      </c>
      <c r="AO377">
        <v>182574</v>
      </c>
      <c r="AP377">
        <v>184993</v>
      </c>
      <c r="AQ377">
        <v>183942</v>
      </c>
      <c r="AR377">
        <v>187124</v>
      </c>
      <c r="AS377">
        <v>190367</v>
      </c>
      <c r="AT377">
        <v>195864</v>
      </c>
      <c r="AU377">
        <v>190703</v>
      </c>
      <c r="AV377">
        <v>189781</v>
      </c>
      <c r="AW377">
        <v>187334</v>
      </c>
      <c r="AX377">
        <v>202814</v>
      </c>
      <c r="AY377">
        <v>195081</v>
      </c>
      <c r="AZ377">
        <v>178468</v>
      </c>
      <c r="BA377">
        <v>196392</v>
      </c>
      <c r="BB377">
        <v>196417</v>
      </c>
      <c r="BC377">
        <v>195970</v>
      </c>
      <c r="BD377">
        <v>194517</v>
      </c>
      <c r="BE377">
        <v>190921</v>
      </c>
      <c r="BF377">
        <v>191909</v>
      </c>
      <c r="BG377">
        <v>194477</v>
      </c>
      <c r="BH377">
        <v>192323</v>
      </c>
      <c r="BI377">
        <v>199515</v>
      </c>
      <c r="BJ377">
        <v>191098</v>
      </c>
      <c r="BK377">
        <v>202685</v>
      </c>
      <c r="BL377">
        <v>202657</v>
      </c>
      <c r="BM377">
        <v>194343</v>
      </c>
      <c r="BN377">
        <v>195675</v>
      </c>
      <c r="BO377">
        <v>198320</v>
      </c>
      <c r="BP377">
        <v>198156</v>
      </c>
      <c r="BQ377">
        <v>198768</v>
      </c>
      <c r="BR377">
        <v>198996</v>
      </c>
      <c r="BS377">
        <v>199244</v>
      </c>
      <c r="BT377">
        <v>196138</v>
      </c>
      <c r="BU377">
        <v>197133</v>
      </c>
      <c r="BV377">
        <v>212368</v>
      </c>
      <c r="BW377">
        <v>198463</v>
      </c>
      <c r="BX377">
        <v>195889</v>
      </c>
      <c r="BY377">
        <v>185979</v>
      </c>
      <c r="BZ377">
        <v>173906</v>
      </c>
      <c r="CA377">
        <v>175947</v>
      </c>
      <c r="CB377">
        <v>181409</v>
      </c>
      <c r="CC377">
        <v>177697</v>
      </c>
      <c r="CD377">
        <v>167880</v>
      </c>
      <c r="CE377">
        <v>172657</v>
      </c>
      <c r="CF377">
        <v>170052</v>
      </c>
      <c r="CG377">
        <v>172650</v>
      </c>
      <c r="CH377">
        <v>170307</v>
      </c>
      <c r="CI377">
        <v>172723</v>
      </c>
      <c r="CJ377">
        <v>178832</v>
      </c>
      <c r="CK377">
        <v>181926</v>
      </c>
      <c r="CL377">
        <v>182842</v>
      </c>
      <c r="CM377">
        <v>187926</v>
      </c>
      <c r="CN377">
        <v>187973</v>
      </c>
      <c r="CO377">
        <v>189256</v>
      </c>
      <c r="CP377">
        <v>189441</v>
      </c>
      <c r="CQ377">
        <v>186344</v>
      </c>
      <c r="CR377">
        <v>192397</v>
      </c>
      <c r="CS377">
        <v>186653</v>
      </c>
      <c r="CT377">
        <v>187919</v>
      </c>
      <c r="CU377">
        <v>194843</v>
      </c>
      <c r="CV377">
        <v>188580</v>
      </c>
      <c r="CW377">
        <v>190526</v>
      </c>
      <c r="CX377">
        <v>189708</v>
      </c>
      <c r="CY377">
        <v>190485</v>
      </c>
      <c r="CZ377">
        <v>196180</v>
      </c>
      <c r="DA377">
        <v>197313</v>
      </c>
      <c r="DB377">
        <v>199653</v>
      </c>
      <c r="DC377">
        <v>191697</v>
      </c>
      <c r="DD377">
        <v>200519</v>
      </c>
      <c r="DE377">
        <v>195344</v>
      </c>
      <c r="DF377">
        <v>194072</v>
      </c>
      <c r="DG377">
        <v>187952</v>
      </c>
      <c r="DH377">
        <v>211481</v>
      </c>
      <c r="DI377">
        <v>203396</v>
      </c>
      <c r="DJ377">
        <v>211454</v>
      </c>
      <c r="DK377">
        <v>214085</v>
      </c>
      <c r="DL377">
        <v>210359</v>
      </c>
      <c r="DM377">
        <v>208262</v>
      </c>
      <c r="DN377">
        <v>209168</v>
      </c>
      <c r="DO377">
        <v>207068</v>
      </c>
      <c r="DP377">
        <v>209738</v>
      </c>
      <c r="DQ377">
        <v>209696</v>
      </c>
      <c r="DR377">
        <v>229057</v>
      </c>
      <c r="DS377">
        <v>203007</v>
      </c>
      <c r="DT377">
        <v>214587</v>
      </c>
      <c r="DU377">
        <v>212333</v>
      </c>
      <c r="DV377">
        <v>214044</v>
      </c>
      <c r="DW377">
        <v>212508</v>
      </c>
      <c r="DX377">
        <v>213407</v>
      </c>
      <c r="DY377">
        <v>213741</v>
      </c>
      <c r="DZ377">
        <v>229521</v>
      </c>
      <c r="EA377">
        <v>236399</v>
      </c>
      <c r="EB377">
        <v>243547</v>
      </c>
      <c r="EC377">
        <v>239854</v>
      </c>
      <c r="ED377">
        <v>242678</v>
      </c>
      <c r="EE377">
        <v>236963</v>
      </c>
      <c r="EF377">
        <v>221239</v>
      </c>
      <c r="EG377">
        <v>220766</v>
      </c>
      <c r="EH377">
        <v>221830</v>
      </c>
      <c r="EI377">
        <v>234243</v>
      </c>
      <c r="EJ377">
        <v>227011</v>
      </c>
      <c r="EK377">
        <v>227683</v>
      </c>
      <c r="EL377">
        <v>223367</v>
      </c>
      <c r="EM377">
        <v>226474</v>
      </c>
      <c r="EN377">
        <v>221596</v>
      </c>
      <c r="EO377">
        <v>228656</v>
      </c>
      <c r="EP377">
        <v>222909</v>
      </c>
      <c r="EQ377">
        <v>220896</v>
      </c>
      <c r="ER377">
        <v>214489</v>
      </c>
      <c r="ES377">
        <v>230772</v>
      </c>
      <c r="ET377">
        <v>231865</v>
      </c>
      <c r="EU377">
        <v>229572</v>
      </c>
      <c r="EV377">
        <v>228827</v>
      </c>
      <c r="EW377">
        <v>232359</v>
      </c>
      <c r="EX377">
        <v>227994</v>
      </c>
      <c r="EY377">
        <v>239354</v>
      </c>
      <c r="EZ377">
        <v>234920</v>
      </c>
      <c r="FA377">
        <v>244988</v>
      </c>
      <c r="FB377">
        <v>240391</v>
      </c>
      <c r="FC377">
        <v>227491</v>
      </c>
      <c r="FD377">
        <v>248288</v>
      </c>
      <c r="FE377">
        <v>245151</v>
      </c>
      <c r="FF377">
        <v>238167</v>
      </c>
      <c r="FG377">
        <v>235280</v>
      </c>
      <c r="FH377">
        <v>241218</v>
      </c>
      <c r="FI377">
        <v>239412</v>
      </c>
      <c r="FJ377">
        <v>245092</v>
      </c>
      <c r="FK377">
        <v>245993</v>
      </c>
      <c r="FL377">
        <v>247632</v>
      </c>
      <c r="FM377">
        <v>241570</v>
      </c>
      <c r="FN377">
        <v>247964</v>
      </c>
      <c r="FO377">
        <v>249350</v>
      </c>
      <c r="FP377">
        <v>248792</v>
      </c>
      <c r="FQ377">
        <v>240001</v>
      </c>
      <c r="FR377">
        <v>239789</v>
      </c>
      <c r="FS377">
        <v>242780</v>
      </c>
      <c r="FT377">
        <v>253947</v>
      </c>
      <c r="FU377">
        <v>246026</v>
      </c>
      <c r="FV377">
        <v>252319</v>
      </c>
      <c r="FW377">
        <v>246772</v>
      </c>
      <c r="FX377">
        <v>247768</v>
      </c>
      <c r="FY377">
        <v>242148</v>
      </c>
      <c r="FZ377">
        <v>246877</v>
      </c>
      <c r="GA377">
        <v>245830</v>
      </c>
      <c r="GB377">
        <v>253292</v>
      </c>
      <c r="GC377">
        <v>242026</v>
      </c>
      <c r="GD377">
        <v>250478</v>
      </c>
      <c r="GE377">
        <v>254367</v>
      </c>
      <c r="GF377">
        <v>255397</v>
      </c>
      <c r="GG377">
        <v>257791</v>
      </c>
      <c r="GH377">
        <v>261001</v>
      </c>
      <c r="GI377">
        <v>247195</v>
      </c>
      <c r="GJ377">
        <v>244784</v>
      </c>
      <c r="GK377">
        <v>253369</v>
      </c>
      <c r="GL377">
        <v>254566</v>
      </c>
      <c r="GM377">
        <v>261641</v>
      </c>
      <c r="GN377">
        <v>265408</v>
      </c>
      <c r="GO377">
        <v>271666</v>
      </c>
      <c r="GP377">
        <v>274348</v>
      </c>
      <c r="GQ377">
        <v>277118</v>
      </c>
      <c r="GR377">
        <v>270284</v>
      </c>
      <c r="GS377">
        <v>263491</v>
      </c>
      <c r="GT377">
        <v>268904</v>
      </c>
      <c r="GU377">
        <v>260974</v>
      </c>
      <c r="GV377">
        <v>270776</v>
      </c>
      <c r="GW377">
        <v>275726</v>
      </c>
      <c r="GX377">
        <v>275926</v>
      </c>
      <c r="GY377">
        <v>280652</v>
      </c>
      <c r="GZ377">
        <v>280117</v>
      </c>
      <c r="HA377">
        <v>270778</v>
      </c>
      <c r="HB377">
        <v>277467</v>
      </c>
      <c r="HC377">
        <v>266968</v>
      </c>
      <c r="HD377">
        <v>263768</v>
      </c>
      <c r="HE377">
        <v>269105</v>
      </c>
      <c r="HF377">
        <v>268365</v>
      </c>
      <c r="HG377">
        <v>275022</v>
      </c>
      <c r="HH377">
        <v>285622</v>
      </c>
      <c r="HI377">
        <v>275072</v>
      </c>
      <c r="HJ377">
        <v>277814</v>
      </c>
      <c r="HK377">
        <v>257788</v>
      </c>
      <c r="HL377">
        <v>260199</v>
      </c>
      <c r="HM377">
        <v>260799</v>
      </c>
      <c r="HN377">
        <v>252633</v>
      </c>
      <c r="HO377">
        <v>261708</v>
      </c>
      <c r="HP377">
        <v>268543</v>
      </c>
      <c r="HQ377">
        <v>262579</v>
      </c>
      <c r="HR377">
        <v>260438</v>
      </c>
      <c r="HS377">
        <v>259059</v>
      </c>
      <c r="HT377">
        <v>251174</v>
      </c>
      <c r="HU377">
        <v>246188</v>
      </c>
      <c r="HV377">
        <v>248234</v>
      </c>
      <c r="HW377">
        <v>250724</v>
      </c>
      <c r="HX377">
        <v>242925</v>
      </c>
      <c r="HY377">
        <v>253681</v>
      </c>
      <c r="HZ377">
        <v>269485</v>
      </c>
      <c r="IA377">
        <v>267604</v>
      </c>
      <c r="IB377">
        <v>271849</v>
      </c>
      <c r="IC377">
        <v>281076</v>
      </c>
      <c r="ID377">
        <v>283230</v>
      </c>
      <c r="IE377">
        <v>287618</v>
      </c>
      <c r="IF377">
        <v>291010</v>
      </c>
      <c r="IG377">
        <v>274942</v>
      </c>
      <c r="IH377">
        <v>294163</v>
      </c>
    </row>
    <row r="378" spans="1:242" x14ac:dyDescent="0.35">
      <c r="A378" t="s">
        <v>764</v>
      </c>
      <c r="B378" t="s">
        <v>765</v>
      </c>
      <c r="C378">
        <v>1465761</v>
      </c>
      <c r="D378">
        <v>1469054</v>
      </c>
      <c r="E378">
        <v>1473706</v>
      </c>
      <c r="F378">
        <v>1460393</v>
      </c>
      <c r="G378">
        <v>1463489</v>
      </c>
      <c r="H378">
        <v>1482395</v>
      </c>
      <c r="I378">
        <v>1509074</v>
      </c>
      <c r="J378">
        <v>1520891</v>
      </c>
      <c r="K378">
        <v>1537492</v>
      </c>
      <c r="L378">
        <v>1571832</v>
      </c>
      <c r="M378">
        <v>1580367</v>
      </c>
      <c r="N378">
        <v>1603549</v>
      </c>
      <c r="O378">
        <v>1619583</v>
      </c>
      <c r="P378">
        <v>1633543</v>
      </c>
      <c r="Q378">
        <v>1652252</v>
      </c>
      <c r="R378">
        <v>1651078</v>
      </c>
      <c r="S378">
        <v>1659762</v>
      </c>
      <c r="T378">
        <v>1679781</v>
      </c>
      <c r="U378">
        <v>1686226</v>
      </c>
      <c r="V378">
        <v>1708630</v>
      </c>
      <c r="W378">
        <v>1709345</v>
      </c>
      <c r="X378">
        <v>1704540</v>
      </c>
      <c r="Y378">
        <v>1711907</v>
      </c>
      <c r="Z378">
        <v>1726705</v>
      </c>
      <c r="AA378">
        <v>1735772</v>
      </c>
      <c r="AB378">
        <v>1757877</v>
      </c>
      <c r="AC378">
        <v>1762044</v>
      </c>
      <c r="AD378">
        <v>1761461</v>
      </c>
      <c r="AE378">
        <v>1778098</v>
      </c>
      <c r="AF378">
        <v>1781756</v>
      </c>
      <c r="AG378">
        <v>1802669</v>
      </c>
      <c r="AH378">
        <v>1812818</v>
      </c>
      <c r="AI378">
        <v>1835770</v>
      </c>
      <c r="AJ378">
        <v>1853389</v>
      </c>
      <c r="AK378">
        <v>1879831</v>
      </c>
      <c r="AL378">
        <v>1887905</v>
      </c>
      <c r="AM378">
        <v>1905745</v>
      </c>
      <c r="AN378">
        <v>1905604</v>
      </c>
      <c r="AO378">
        <v>1929672</v>
      </c>
      <c r="AP378">
        <v>1951500</v>
      </c>
      <c r="AQ378">
        <v>1971018</v>
      </c>
      <c r="AR378">
        <v>1998632</v>
      </c>
      <c r="AS378">
        <v>2024721</v>
      </c>
      <c r="AT378">
        <v>2041216</v>
      </c>
      <c r="AU378">
        <v>2054389</v>
      </c>
      <c r="AV378">
        <v>2077105</v>
      </c>
      <c r="AW378">
        <v>2083843</v>
      </c>
      <c r="AX378">
        <v>2111376</v>
      </c>
      <c r="AY378">
        <v>2135172</v>
      </c>
      <c r="AZ378">
        <v>2118936</v>
      </c>
      <c r="BA378">
        <v>2144064</v>
      </c>
      <c r="BB378">
        <v>2168498</v>
      </c>
      <c r="BC378">
        <v>2184932</v>
      </c>
      <c r="BD378">
        <v>2202361</v>
      </c>
      <c r="BE378">
        <v>2202647</v>
      </c>
      <c r="BF378">
        <v>2219063</v>
      </c>
      <c r="BG378">
        <v>2238312</v>
      </c>
      <c r="BH378">
        <v>2237389</v>
      </c>
      <c r="BI378">
        <v>2275384</v>
      </c>
      <c r="BJ378">
        <v>2288104</v>
      </c>
      <c r="BK378">
        <v>2321381</v>
      </c>
      <c r="BL378">
        <v>2342531</v>
      </c>
      <c r="BM378">
        <v>2350644</v>
      </c>
      <c r="BN378">
        <v>2358338</v>
      </c>
      <c r="BO378">
        <v>2396058</v>
      </c>
      <c r="BP378">
        <v>2389278</v>
      </c>
      <c r="BQ378">
        <v>2414740</v>
      </c>
      <c r="BR378">
        <v>2449209</v>
      </c>
      <c r="BS378">
        <v>2487177</v>
      </c>
      <c r="BT378">
        <v>2449745</v>
      </c>
      <c r="BU378">
        <v>2461161</v>
      </c>
      <c r="BV378">
        <v>2498262</v>
      </c>
      <c r="BW378">
        <v>2512596</v>
      </c>
      <c r="BX378">
        <v>2506691</v>
      </c>
      <c r="BY378">
        <v>2508109</v>
      </c>
      <c r="BZ378">
        <v>2522876</v>
      </c>
      <c r="CA378">
        <v>2543160</v>
      </c>
      <c r="CB378">
        <v>2545974</v>
      </c>
      <c r="CC378">
        <v>2564195</v>
      </c>
      <c r="CD378">
        <v>2584417</v>
      </c>
      <c r="CE378">
        <v>2654162</v>
      </c>
      <c r="CF378">
        <v>2612469</v>
      </c>
      <c r="CG378">
        <v>2608092</v>
      </c>
      <c r="CH378">
        <v>2675622</v>
      </c>
      <c r="CI378">
        <v>2615309</v>
      </c>
      <c r="CJ378">
        <v>2678391</v>
      </c>
      <c r="CK378">
        <v>2691160</v>
      </c>
      <c r="CL378">
        <v>2714917</v>
      </c>
      <c r="CM378">
        <v>2725101</v>
      </c>
      <c r="CN378">
        <v>2747985</v>
      </c>
      <c r="CO378">
        <v>2770870</v>
      </c>
      <c r="CP378">
        <v>2804322</v>
      </c>
      <c r="CQ378">
        <v>2801168</v>
      </c>
      <c r="CR378">
        <v>2808701</v>
      </c>
      <c r="CS378">
        <v>2818579</v>
      </c>
      <c r="CT378">
        <v>2847096</v>
      </c>
      <c r="CU378">
        <v>2884646</v>
      </c>
      <c r="CV378">
        <v>2890078</v>
      </c>
      <c r="CW378">
        <v>2922010</v>
      </c>
      <c r="CX378">
        <v>2925138</v>
      </c>
      <c r="CY378">
        <v>2952661</v>
      </c>
      <c r="CZ378">
        <v>2977698</v>
      </c>
      <c r="DA378">
        <v>2997940</v>
      </c>
      <c r="DB378">
        <v>3019131</v>
      </c>
      <c r="DC378">
        <v>3027365</v>
      </c>
      <c r="DD378">
        <v>3063837</v>
      </c>
      <c r="DE378">
        <v>3077904</v>
      </c>
      <c r="DF378">
        <v>3108065</v>
      </c>
      <c r="DG378">
        <v>3126843</v>
      </c>
      <c r="DH378">
        <v>3130225</v>
      </c>
      <c r="DI378">
        <v>3140132</v>
      </c>
      <c r="DJ378">
        <v>3183833</v>
      </c>
      <c r="DK378">
        <v>3188477</v>
      </c>
      <c r="DL378">
        <v>3203004</v>
      </c>
      <c r="DM378">
        <v>3220177</v>
      </c>
      <c r="DN378">
        <v>3253591</v>
      </c>
      <c r="DO378">
        <v>3250948</v>
      </c>
      <c r="DP378">
        <v>3263333</v>
      </c>
      <c r="DQ378">
        <v>3269786</v>
      </c>
      <c r="DR378">
        <v>3306086</v>
      </c>
      <c r="DS378">
        <v>3352374</v>
      </c>
      <c r="DT378">
        <v>3345547</v>
      </c>
      <c r="DU378">
        <v>3366946</v>
      </c>
      <c r="DV378">
        <v>3382332</v>
      </c>
      <c r="DW378">
        <v>3387189</v>
      </c>
      <c r="DX378">
        <v>3410735</v>
      </c>
      <c r="DY378">
        <v>3429185</v>
      </c>
      <c r="DZ378">
        <v>3453423</v>
      </c>
      <c r="EA378">
        <v>3470227</v>
      </c>
      <c r="EB378">
        <v>3476389</v>
      </c>
      <c r="EC378">
        <v>3473198</v>
      </c>
      <c r="ED378">
        <v>3466282</v>
      </c>
      <c r="EE378">
        <v>3442868</v>
      </c>
      <c r="EF378">
        <v>3468832</v>
      </c>
      <c r="EG378">
        <v>3507296</v>
      </c>
      <c r="EH378">
        <v>3504160</v>
      </c>
      <c r="EI378">
        <v>3524235</v>
      </c>
      <c r="EJ378">
        <v>3533512</v>
      </c>
      <c r="EK378">
        <v>3559762</v>
      </c>
      <c r="EL378">
        <v>3563271</v>
      </c>
      <c r="EM378">
        <v>3581568</v>
      </c>
      <c r="EN378">
        <v>3574617</v>
      </c>
      <c r="EO378">
        <v>3601093</v>
      </c>
      <c r="EP378">
        <v>3624733</v>
      </c>
      <c r="EQ378">
        <v>3679429</v>
      </c>
      <c r="ER378">
        <v>3696969</v>
      </c>
      <c r="ES378">
        <v>3716629</v>
      </c>
      <c r="ET378">
        <v>3728543</v>
      </c>
      <c r="EU378">
        <v>3756213</v>
      </c>
      <c r="EV378">
        <v>3775478</v>
      </c>
      <c r="EW378">
        <v>3800631</v>
      </c>
      <c r="EX378">
        <v>3815335</v>
      </c>
      <c r="EY378">
        <v>3850396</v>
      </c>
      <c r="EZ378">
        <v>3875894</v>
      </c>
      <c r="FA378">
        <v>3892783</v>
      </c>
      <c r="FB378">
        <v>3928840</v>
      </c>
      <c r="FC378">
        <v>3934966</v>
      </c>
      <c r="FD378">
        <v>3945038</v>
      </c>
      <c r="FE378">
        <v>3943675</v>
      </c>
      <c r="FF378">
        <v>3983939</v>
      </c>
      <c r="FG378">
        <v>4009163</v>
      </c>
      <c r="FH378">
        <v>4028388</v>
      </c>
      <c r="FI378">
        <v>4055118</v>
      </c>
      <c r="FJ378">
        <v>4068494</v>
      </c>
      <c r="FK378">
        <v>4094653</v>
      </c>
      <c r="FL378">
        <v>4115120</v>
      </c>
      <c r="FM378">
        <v>4134184</v>
      </c>
      <c r="FN378">
        <v>4149404</v>
      </c>
      <c r="FO378">
        <v>4163857</v>
      </c>
      <c r="FP378">
        <v>4208166</v>
      </c>
      <c r="FQ378">
        <v>4219819</v>
      </c>
      <c r="FR378">
        <v>4242320</v>
      </c>
      <c r="FS378">
        <v>4240853</v>
      </c>
      <c r="FT378">
        <v>4275863</v>
      </c>
      <c r="FU378">
        <v>4289224</v>
      </c>
      <c r="FV378">
        <v>4326583</v>
      </c>
      <c r="FW378">
        <v>4336754</v>
      </c>
      <c r="FX378">
        <v>4374504</v>
      </c>
      <c r="FY378">
        <v>4386796</v>
      </c>
      <c r="FZ378">
        <v>4401527</v>
      </c>
      <c r="GA378">
        <v>4407892</v>
      </c>
      <c r="GB378">
        <v>4411698</v>
      </c>
      <c r="GC378">
        <v>4445274</v>
      </c>
      <c r="GD378">
        <v>4449960</v>
      </c>
      <c r="GE378">
        <v>4489599</v>
      </c>
      <c r="GF378">
        <v>4533885</v>
      </c>
      <c r="GG378">
        <v>4527384</v>
      </c>
      <c r="GH378">
        <v>4561693</v>
      </c>
      <c r="GI378">
        <v>4575451</v>
      </c>
      <c r="GJ378">
        <v>4568611</v>
      </c>
      <c r="GK378">
        <v>4609310</v>
      </c>
      <c r="GL378">
        <v>4645354</v>
      </c>
      <c r="GM378">
        <v>4633926</v>
      </c>
      <c r="GN378">
        <v>4680286</v>
      </c>
      <c r="GO378">
        <v>4717511</v>
      </c>
      <c r="GP378">
        <v>4748518</v>
      </c>
      <c r="GQ378">
        <v>4764975</v>
      </c>
      <c r="GR378">
        <v>4767680</v>
      </c>
      <c r="GS378">
        <v>4788302</v>
      </c>
      <c r="GT378">
        <v>4810816</v>
      </c>
      <c r="GU378">
        <v>4831547</v>
      </c>
      <c r="GV378">
        <v>4859850</v>
      </c>
      <c r="GW378">
        <v>4881573</v>
      </c>
      <c r="GX378">
        <v>4907616</v>
      </c>
      <c r="GY378">
        <v>4939381</v>
      </c>
      <c r="GZ378">
        <v>4960532</v>
      </c>
      <c r="HA378">
        <v>4978885</v>
      </c>
      <c r="HB378">
        <v>4986419</v>
      </c>
      <c r="HC378">
        <v>4989518</v>
      </c>
      <c r="HD378">
        <v>5022495</v>
      </c>
      <c r="HE378">
        <v>5072760</v>
      </c>
      <c r="HF378">
        <v>5111046</v>
      </c>
      <c r="HG378">
        <v>5124553</v>
      </c>
      <c r="HH378">
        <v>5160330</v>
      </c>
      <c r="HI378">
        <v>5181923</v>
      </c>
      <c r="HJ378">
        <v>5216313</v>
      </c>
      <c r="HK378">
        <v>5212212</v>
      </c>
      <c r="HL378">
        <v>5245349</v>
      </c>
      <c r="HM378">
        <v>5269697</v>
      </c>
      <c r="HN378">
        <v>5305913</v>
      </c>
      <c r="HO378">
        <v>5353871</v>
      </c>
      <c r="HP378">
        <v>5384572</v>
      </c>
      <c r="HQ378">
        <v>5401365</v>
      </c>
      <c r="HR378">
        <v>5435490</v>
      </c>
      <c r="HS378">
        <v>5473879</v>
      </c>
      <c r="HT378">
        <v>5505764</v>
      </c>
      <c r="HU378">
        <v>5519730</v>
      </c>
      <c r="HV378">
        <v>5569892</v>
      </c>
      <c r="HW378">
        <v>5571579</v>
      </c>
      <c r="HX378">
        <v>5593933</v>
      </c>
      <c r="HY378">
        <v>5627015</v>
      </c>
      <c r="HZ378">
        <v>5689534</v>
      </c>
      <c r="IA378">
        <v>5719674</v>
      </c>
      <c r="IB378">
        <v>5749370</v>
      </c>
      <c r="IC378">
        <v>5773914</v>
      </c>
      <c r="ID378">
        <v>5815000</v>
      </c>
      <c r="IE378">
        <v>5864064</v>
      </c>
      <c r="IF378">
        <v>5892332</v>
      </c>
      <c r="IG378">
        <v>5925352</v>
      </c>
      <c r="IH378">
        <v>5996959</v>
      </c>
    </row>
    <row r="379" spans="1:242" x14ac:dyDescent="0.35">
      <c r="A379" t="s">
        <v>766</v>
      </c>
      <c r="B379" t="s">
        <v>767</v>
      </c>
      <c r="C379">
        <v>1552906</v>
      </c>
      <c r="D379">
        <v>1548041</v>
      </c>
      <c r="E379">
        <v>1544864</v>
      </c>
      <c r="F379">
        <v>1537159</v>
      </c>
      <c r="G379">
        <v>1544277</v>
      </c>
      <c r="H379">
        <v>1559416</v>
      </c>
      <c r="I379">
        <v>1587669</v>
      </c>
      <c r="J379">
        <v>1603984</v>
      </c>
      <c r="K379">
        <v>1621742</v>
      </c>
      <c r="L379">
        <v>1656162</v>
      </c>
      <c r="M379">
        <v>1665975</v>
      </c>
      <c r="N379">
        <v>1684994</v>
      </c>
      <c r="O379">
        <v>1698891</v>
      </c>
      <c r="P379">
        <v>1715952</v>
      </c>
      <c r="Q379">
        <v>1727876</v>
      </c>
      <c r="R379">
        <v>1732041</v>
      </c>
      <c r="S379">
        <v>1736238</v>
      </c>
      <c r="T379">
        <v>1749751</v>
      </c>
      <c r="U379">
        <v>1763742</v>
      </c>
      <c r="V379">
        <v>1790615</v>
      </c>
      <c r="W379">
        <v>1786906</v>
      </c>
      <c r="X379">
        <v>1783375</v>
      </c>
      <c r="Y379">
        <v>1792565</v>
      </c>
      <c r="Z379">
        <v>1804385</v>
      </c>
      <c r="AA379">
        <v>1810504</v>
      </c>
      <c r="AB379">
        <v>1837332</v>
      </c>
      <c r="AC379">
        <v>1841835</v>
      </c>
      <c r="AD379">
        <v>1846817</v>
      </c>
      <c r="AE379">
        <v>1870528</v>
      </c>
      <c r="AF379">
        <v>1867420</v>
      </c>
      <c r="AG379">
        <v>1890916</v>
      </c>
      <c r="AH379">
        <v>1900221</v>
      </c>
      <c r="AI379">
        <v>1923882</v>
      </c>
      <c r="AJ379">
        <v>1943512</v>
      </c>
      <c r="AK379">
        <v>1963293</v>
      </c>
      <c r="AL379">
        <v>1984648</v>
      </c>
      <c r="AM379">
        <v>1995440</v>
      </c>
      <c r="AN379">
        <v>2002876</v>
      </c>
      <c r="AO379">
        <v>2020200</v>
      </c>
      <c r="AP379">
        <v>2041401</v>
      </c>
      <c r="AQ379">
        <v>2061960</v>
      </c>
      <c r="AR379">
        <v>2088896</v>
      </c>
      <c r="AS379">
        <v>2114030</v>
      </c>
      <c r="AT379">
        <v>2124565</v>
      </c>
      <c r="AU379">
        <v>2144156</v>
      </c>
      <c r="AV379">
        <v>2167806</v>
      </c>
      <c r="AW379">
        <v>2178936</v>
      </c>
      <c r="AX379">
        <v>2190818</v>
      </c>
      <c r="AY379">
        <v>2224298</v>
      </c>
      <c r="AZ379">
        <v>2225068</v>
      </c>
      <c r="BA379">
        <v>2235189</v>
      </c>
      <c r="BB379">
        <v>2261098</v>
      </c>
      <c r="BC379">
        <v>2278509</v>
      </c>
      <c r="BD379">
        <v>2301118</v>
      </c>
      <c r="BE379">
        <v>2303682</v>
      </c>
      <c r="BF379">
        <v>2320284</v>
      </c>
      <c r="BG379">
        <v>2339298</v>
      </c>
      <c r="BH379">
        <v>2339003</v>
      </c>
      <c r="BI379">
        <v>2371922</v>
      </c>
      <c r="BJ379">
        <v>2391527</v>
      </c>
      <c r="BK379">
        <v>2416079</v>
      </c>
      <c r="BL379">
        <v>2438121</v>
      </c>
      <c r="BM379">
        <v>2454138</v>
      </c>
      <c r="BN379">
        <v>2463804</v>
      </c>
      <c r="BO379">
        <v>2498101</v>
      </c>
      <c r="BP379">
        <v>2491237</v>
      </c>
      <c r="BQ379">
        <v>2516929</v>
      </c>
      <c r="BR379">
        <v>2553102</v>
      </c>
      <c r="BS379">
        <v>2595407</v>
      </c>
      <c r="BT379">
        <v>2559641</v>
      </c>
      <c r="BU379">
        <v>2574015</v>
      </c>
      <c r="BV379">
        <v>2598905</v>
      </c>
      <c r="BW379">
        <v>2628667</v>
      </c>
      <c r="BX379">
        <v>2624306</v>
      </c>
      <c r="BY379">
        <v>2637639</v>
      </c>
      <c r="BZ379">
        <v>2661299</v>
      </c>
      <c r="CA379">
        <v>2681541</v>
      </c>
      <c r="CB379">
        <v>2680265</v>
      </c>
      <c r="CC379">
        <v>2703491</v>
      </c>
      <c r="CD379">
        <v>2730699</v>
      </c>
      <c r="CE379">
        <v>2799177</v>
      </c>
      <c r="CF379">
        <v>2762884</v>
      </c>
      <c r="CG379">
        <v>2755763</v>
      </c>
      <c r="CH379">
        <v>2826767</v>
      </c>
      <c r="CI379">
        <v>2762811</v>
      </c>
      <c r="CJ379">
        <v>2822883</v>
      </c>
      <c r="CK379">
        <v>2831365</v>
      </c>
      <c r="CL379">
        <v>2855996</v>
      </c>
      <c r="CM379">
        <v>2860475</v>
      </c>
      <c r="CN379">
        <v>2884779</v>
      </c>
      <c r="CO379">
        <v>2905487</v>
      </c>
      <c r="CP379">
        <v>2941359</v>
      </c>
      <c r="CQ379">
        <v>2940185</v>
      </c>
      <c r="CR379">
        <v>2942131</v>
      </c>
      <c r="CS379">
        <v>2957513</v>
      </c>
      <c r="CT379">
        <v>2986135</v>
      </c>
      <c r="CU379">
        <v>3018886</v>
      </c>
      <c r="CV379">
        <v>3032839</v>
      </c>
      <c r="CW379">
        <v>3070013</v>
      </c>
      <c r="CX379">
        <v>3073264</v>
      </c>
      <c r="CY379">
        <v>3103157</v>
      </c>
      <c r="CZ379">
        <v>3122355</v>
      </c>
      <c r="DA379">
        <v>3145420</v>
      </c>
      <c r="DB379">
        <v>3168319</v>
      </c>
      <c r="DC379">
        <v>3183295</v>
      </c>
      <c r="DD379">
        <v>3213142</v>
      </c>
      <c r="DE379">
        <v>3234882</v>
      </c>
      <c r="DF379">
        <v>3265657</v>
      </c>
      <c r="DG379">
        <v>3295793</v>
      </c>
      <c r="DH379">
        <v>3276530</v>
      </c>
      <c r="DI379">
        <v>3295364</v>
      </c>
      <c r="DJ379">
        <v>3331510</v>
      </c>
      <c r="DK379">
        <v>3337697</v>
      </c>
      <c r="DL379">
        <v>3356195</v>
      </c>
      <c r="DM379">
        <v>3377432</v>
      </c>
      <c r="DN379">
        <v>3411473</v>
      </c>
      <c r="DO379">
        <v>3414796</v>
      </c>
      <c r="DP379">
        <v>3423861</v>
      </c>
      <c r="DQ379">
        <v>3433599</v>
      </c>
      <c r="DR379">
        <v>3455127</v>
      </c>
      <c r="DS379">
        <v>3527690</v>
      </c>
      <c r="DT379">
        <v>3513646</v>
      </c>
      <c r="DU379">
        <v>3542582</v>
      </c>
      <c r="DV379">
        <v>3555948</v>
      </c>
      <c r="DW379">
        <v>3563266</v>
      </c>
      <c r="DX379">
        <v>3591090</v>
      </c>
      <c r="DY379">
        <v>3607970</v>
      </c>
      <c r="DZ379">
        <v>3618768</v>
      </c>
      <c r="EA379">
        <v>3633701</v>
      </c>
      <c r="EB379">
        <v>3627003</v>
      </c>
      <c r="EC379">
        <v>3632023</v>
      </c>
      <c r="ED379">
        <v>3618622</v>
      </c>
      <c r="EE379">
        <v>3604031</v>
      </c>
      <c r="EF379">
        <v>3645454</v>
      </c>
      <c r="EG379">
        <v>3692233</v>
      </c>
      <c r="EH379">
        <v>3685249</v>
      </c>
      <c r="EI379">
        <v>3698978</v>
      </c>
      <c r="EJ379">
        <v>3713484</v>
      </c>
      <c r="EK379">
        <v>3738311</v>
      </c>
      <c r="EL379">
        <v>3745739</v>
      </c>
      <c r="EM379">
        <v>3758234</v>
      </c>
      <c r="EN379">
        <v>3754450</v>
      </c>
      <c r="EO379">
        <v>3774916</v>
      </c>
      <c r="EP379">
        <v>3797570</v>
      </c>
      <c r="EQ379">
        <v>3863757</v>
      </c>
      <c r="ER379">
        <v>3885051</v>
      </c>
      <c r="ES379">
        <v>3886237</v>
      </c>
      <c r="ET379">
        <v>3899679</v>
      </c>
      <c r="EU379">
        <v>3928809</v>
      </c>
      <c r="EV379">
        <v>3948229</v>
      </c>
      <c r="EW379">
        <v>3972436</v>
      </c>
      <c r="EX379">
        <v>3992856</v>
      </c>
      <c r="EY379">
        <v>4015913</v>
      </c>
      <c r="EZ379">
        <v>4049809</v>
      </c>
      <c r="FA379">
        <v>4055499</v>
      </c>
      <c r="FB379">
        <v>4096007</v>
      </c>
      <c r="FC379">
        <v>4113217</v>
      </c>
      <c r="FD379">
        <v>4107052</v>
      </c>
      <c r="FE379">
        <v>4107347</v>
      </c>
      <c r="FF379">
        <v>4155245</v>
      </c>
      <c r="FG379">
        <v>4187085</v>
      </c>
      <c r="FH379">
        <v>4198747</v>
      </c>
      <c r="FI379">
        <v>4229528</v>
      </c>
      <c r="FJ379">
        <v>4236004</v>
      </c>
      <c r="FK379">
        <v>4265537</v>
      </c>
      <c r="FL379">
        <v>4285126</v>
      </c>
      <c r="FM379">
        <v>4312483</v>
      </c>
      <c r="FN379">
        <v>4323177</v>
      </c>
      <c r="FO379">
        <v>4335785</v>
      </c>
      <c r="FP379">
        <v>4383788</v>
      </c>
      <c r="FQ379">
        <v>4405952</v>
      </c>
      <c r="FR379">
        <v>4431290</v>
      </c>
      <c r="FS379">
        <v>4426719</v>
      </c>
      <c r="FT379">
        <v>4454962</v>
      </c>
      <c r="FU379">
        <v>4474593</v>
      </c>
      <c r="FV379">
        <v>4510303</v>
      </c>
      <c r="FW379">
        <v>4528268</v>
      </c>
      <c r="FX379">
        <v>4565120</v>
      </c>
      <c r="FY379">
        <v>4583492</v>
      </c>
      <c r="FZ379">
        <v>4594734</v>
      </c>
      <c r="GA379">
        <v>4605340</v>
      </c>
      <c r="GB379">
        <v>4597471</v>
      </c>
      <c r="GC379">
        <v>4643348</v>
      </c>
      <c r="GD379">
        <v>4639719</v>
      </c>
      <c r="GE379">
        <v>4678760</v>
      </c>
      <c r="GF379">
        <v>4722106</v>
      </c>
      <c r="GG379">
        <v>4712384</v>
      </c>
      <c r="GH379">
        <v>4744317</v>
      </c>
      <c r="GI379">
        <v>4773296</v>
      </c>
      <c r="GJ379">
        <v>4769119</v>
      </c>
      <c r="GK379">
        <v>4802195</v>
      </c>
      <c r="GL379">
        <v>4842932</v>
      </c>
      <c r="GM379">
        <v>4824098</v>
      </c>
      <c r="GN379">
        <v>4867436</v>
      </c>
      <c r="GO379">
        <v>4901599</v>
      </c>
      <c r="GP379">
        <v>4933613</v>
      </c>
      <c r="GQ379">
        <v>4946641</v>
      </c>
      <c r="GR379">
        <v>4959493</v>
      </c>
      <c r="GS379">
        <v>4988414</v>
      </c>
      <c r="GT379">
        <v>5006115</v>
      </c>
      <c r="GU379">
        <v>5035617</v>
      </c>
      <c r="GV379">
        <v>5057678</v>
      </c>
      <c r="GW379">
        <v>5075465</v>
      </c>
      <c r="GX379">
        <v>5102719</v>
      </c>
      <c r="GY379">
        <v>5130480</v>
      </c>
      <c r="GZ379">
        <v>5153841</v>
      </c>
      <c r="HA379">
        <v>5183446</v>
      </c>
      <c r="HB379">
        <v>5181865</v>
      </c>
      <c r="HC379">
        <v>5193265</v>
      </c>
      <c r="HD379">
        <v>5230468</v>
      </c>
      <c r="HE379">
        <v>5279722</v>
      </c>
      <c r="HF379">
        <v>5318677</v>
      </c>
      <c r="HG379">
        <v>5326645</v>
      </c>
      <c r="HH379">
        <v>5352044</v>
      </c>
      <c r="HI379">
        <v>5385985</v>
      </c>
      <c r="HJ379">
        <v>5414293</v>
      </c>
      <c r="HK379">
        <v>5432118</v>
      </c>
      <c r="HL379">
        <v>5463634</v>
      </c>
      <c r="HM379">
        <v>5489488</v>
      </c>
      <c r="HN379">
        <v>5535420</v>
      </c>
      <c r="HO379">
        <v>5576235</v>
      </c>
      <c r="HP379">
        <v>5603159</v>
      </c>
      <c r="HQ379">
        <v>5627382</v>
      </c>
      <c r="HR379">
        <v>5664556</v>
      </c>
      <c r="HS379">
        <v>5706525</v>
      </c>
      <c r="HT379">
        <v>5747649</v>
      </c>
      <c r="HU379">
        <v>5769176</v>
      </c>
      <c r="HV379">
        <v>5822292</v>
      </c>
      <c r="HW379">
        <v>5823140</v>
      </c>
      <c r="HX379">
        <v>5856304</v>
      </c>
      <c r="HY379">
        <v>5879347</v>
      </c>
      <c r="HZ379">
        <v>5930038</v>
      </c>
      <c r="IA379">
        <v>5964498</v>
      </c>
      <c r="IB379">
        <v>5988451</v>
      </c>
      <c r="IC379">
        <v>6006476</v>
      </c>
      <c r="ID379">
        <v>6048657</v>
      </c>
      <c r="IE379">
        <v>6098873</v>
      </c>
      <c r="IF379">
        <v>6120370</v>
      </c>
      <c r="IG379">
        <v>6173748</v>
      </c>
      <c r="IH379">
        <v>6246886</v>
      </c>
    </row>
    <row r="380" spans="1:242" x14ac:dyDescent="0.35">
      <c r="A380" t="s">
        <v>768</v>
      </c>
      <c r="B380" t="s">
        <v>769</v>
      </c>
      <c r="C380">
        <v>1321369</v>
      </c>
      <c r="D380">
        <v>1315703</v>
      </c>
      <c r="E380">
        <v>1310354</v>
      </c>
      <c r="F380">
        <v>1302312</v>
      </c>
      <c r="G380">
        <v>1307686</v>
      </c>
      <c r="H380">
        <v>1322964</v>
      </c>
      <c r="I380">
        <v>1349661</v>
      </c>
      <c r="J380">
        <v>1361097</v>
      </c>
      <c r="K380">
        <v>1378781</v>
      </c>
      <c r="L380">
        <v>1410901</v>
      </c>
      <c r="M380">
        <v>1419527</v>
      </c>
      <c r="N380">
        <v>1436829</v>
      </c>
      <c r="O380">
        <v>1448433</v>
      </c>
      <c r="P380">
        <v>1465256</v>
      </c>
      <c r="Q380">
        <v>1477207</v>
      </c>
      <c r="R380">
        <v>1478763</v>
      </c>
      <c r="S380">
        <v>1482234</v>
      </c>
      <c r="T380">
        <v>1495082</v>
      </c>
      <c r="U380">
        <v>1507846</v>
      </c>
      <c r="V380">
        <v>1532605</v>
      </c>
      <c r="W380">
        <v>1530716</v>
      </c>
      <c r="X380">
        <v>1524028</v>
      </c>
      <c r="Y380">
        <v>1533827</v>
      </c>
      <c r="Z380">
        <v>1542282</v>
      </c>
      <c r="AA380">
        <v>1549189</v>
      </c>
      <c r="AB380">
        <v>1573962</v>
      </c>
      <c r="AC380">
        <v>1579748</v>
      </c>
      <c r="AD380">
        <v>1581951</v>
      </c>
      <c r="AE380">
        <v>1604135</v>
      </c>
      <c r="AF380">
        <v>1601060</v>
      </c>
      <c r="AG380">
        <v>1621343</v>
      </c>
      <c r="AH380">
        <v>1632916</v>
      </c>
      <c r="AI380">
        <v>1655003</v>
      </c>
      <c r="AJ380">
        <v>1671126</v>
      </c>
      <c r="AK380">
        <v>1693863</v>
      </c>
      <c r="AL380">
        <v>1710926</v>
      </c>
      <c r="AM380">
        <v>1727231</v>
      </c>
      <c r="AN380">
        <v>1731441</v>
      </c>
      <c r="AO380">
        <v>1747098</v>
      </c>
      <c r="AP380">
        <v>1766507</v>
      </c>
      <c r="AQ380">
        <v>1787076</v>
      </c>
      <c r="AR380">
        <v>1811508</v>
      </c>
      <c r="AS380">
        <v>1834353</v>
      </c>
      <c r="AT380">
        <v>1845352</v>
      </c>
      <c r="AU380">
        <v>1863686</v>
      </c>
      <c r="AV380">
        <v>1887324</v>
      </c>
      <c r="AW380">
        <v>1896509</v>
      </c>
      <c r="AX380">
        <v>1908562</v>
      </c>
      <c r="AY380">
        <v>1940091</v>
      </c>
      <c r="AZ380">
        <v>1940468</v>
      </c>
      <c r="BA380">
        <v>1947672</v>
      </c>
      <c r="BB380">
        <v>1972080</v>
      </c>
      <c r="BC380">
        <v>1988963</v>
      </c>
      <c r="BD380">
        <v>2007844</v>
      </c>
      <c r="BE380">
        <v>2011727</v>
      </c>
      <c r="BF380">
        <v>2027154</v>
      </c>
      <c r="BG380">
        <v>2043835</v>
      </c>
      <c r="BH380">
        <v>2045066</v>
      </c>
      <c r="BI380">
        <v>2075869</v>
      </c>
      <c r="BJ380">
        <v>2097005</v>
      </c>
      <c r="BK380">
        <v>2118696</v>
      </c>
      <c r="BL380">
        <v>2139874</v>
      </c>
      <c r="BM380">
        <v>2156301</v>
      </c>
      <c r="BN380">
        <v>2162663</v>
      </c>
      <c r="BO380">
        <v>2197738</v>
      </c>
      <c r="BP380">
        <v>2191121</v>
      </c>
      <c r="BQ380">
        <v>2215971</v>
      </c>
      <c r="BR380">
        <v>2250214</v>
      </c>
      <c r="BS380">
        <v>2287933</v>
      </c>
      <c r="BT380">
        <v>2253607</v>
      </c>
      <c r="BU380">
        <v>2264028</v>
      </c>
      <c r="BV380">
        <v>2285893</v>
      </c>
      <c r="BW380">
        <v>2314133</v>
      </c>
      <c r="BX380">
        <v>2310802</v>
      </c>
      <c r="BY380">
        <v>2322130</v>
      </c>
      <c r="BZ380">
        <v>2348970</v>
      </c>
      <c r="CA380">
        <v>2367213</v>
      </c>
      <c r="CB380">
        <v>2364566</v>
      </c>
      <c r="CC380">
        <v>2386498</v>
      </c>
      <c r="CD380">
        <v>2416537</v>
      </c>
      <c r="CE380">
        <v>2481504</v>
      </c>
      <c r="CF380">
        <v>2442417</v>
      </c>
      <c r="CG380">
        <v>2435442</v>
      </c>
      <c r="CH380">
        <v>2505315</v>
      </c>
      <c r="CI380">
        <v>2442587</v>
      </c>
      <c r="CJ380">
        <v>2499559</v>
      </c>
      <c r="CK380">
        <v>2509234</v>
      </c>
      <c r="CL380">
        <v>2532075</v>
      </c>
      <c r="CM380">
        <v>2537175</v>
      </c>
      <c r="CN380">
        <v>2560013</v>
      </c>
      <c r="CO380">
        <v>2581614</v>
      </c>
      <c r="CP380">
        <v>2614880</v>
      </c>
      <c r="CQ380">
        <v>2614824</v>
      </c>
      <c r="CR380">
        <v>2616304</v>
      </c>
      <c r="CS380">
        <v>2631926</v>
      </c>
      <c r="CT380">
        <v>2659177</v>
      </c>
      <c r="CU380">
        <v>2689803</v>
      </c>
      <c r="CV380">
        <v>2701498</v>
      </c>
      <c r="CW380">
        <v>2731484</v>
      </c>
      <c r="CX380">
        <v>2735430</v>
      </c>
      <c r="CY380">
        <v>2762176</v>
      </c>
      <c r="CZ380">
        <v>2781518</v>
      </c>
      <c r="DA380">
        <v>2800627</v>
      </c>
      <c r="DB380">
        <v>2819478</v>
      </c>
      <c r="DC380">
        <v>2835668</v>
      </c>
      <c r="DD380">
        <v>2863318</v>
      </c>
      <c r="DE380">
        <v>2882560</v>
      </c>
      <c r="DF380">
        <v>2913993</v>
      </c>
      <c r="DG380">
        <v>2938891</v>
      </c>
      <c r="DH380">
        <v>2918744</v>
      </c>
      <c r="DI380">
        <v>2936736</v>
      </c>
      <c r="DJ380">
        <v>2972380</v>
      </c>
      <c r="DK380">
        <v>2974392</v>
      </c>
      <c r="DL380">
        <v>2992645</v>
      </c>
      <c r="DM380">
        <v>3011915</v>
      </c>
      <c r="DN380">
        <v>3044424</v>
      </c>
      <c r="DO380">
        <v>3043880</v>
      </c>
      <c r="DP380">
        <v>3053595</v>
      </c>
      <c r="DQ380">
        <v>3060090</v>
      </c>
      <c r="DR380">
        <v>3077029</v>
      </c>
      <c r="DS380">
        <v>3149367</v>
      </c>
      <c r="DT380">
        <v>3130960</v>
      </c>
      <c r="DU380">
        <v>3154612</v>
      </c>
      <c r="DV380">
        <v>3168288</v>
      </c>
      <c r="DW380">
        <v>3174681</v>
      </c>
      <c r="DX380">
        <v>3197328</v>
      </c>
      <c r="DY380">
        <v>3215444</v>
      </c>
      <c r="DZ380">
        <v>3223902</v>
      </c>
      <c r="EA380">
        <v>3233828</v>
      </c>
      <c r="EB380">
        <v>3232842</v>
      </c>
      <c r="EC380">
        <v>3233344</v>
      </c>
      <c r="ED380">
        <v>3223604</v>
      </c>
      <c r="EE380">
        <v>3205905</v>
      </c>
      <c r="EF380">
        <v>3247593</v>
      </c>
      <c r="EG380">
        <v>3286529</v>
      </c>
      <c r="EH380">
        <v>3282329</v>
      </c>
      <c r="EI380">
        <v>3289992</v>
      </c>
      <c r="EJ380">
        <v>3306501</v>
      </c>
      <c r="EK380">
        <v>3332079</v>
      </c>
      <c r="EL380">
        <v>3339904</v>
      </c>
      <c r="EM380">
        <v>3355094</v>
      </c>
      <c r="EN380">
        <v>3353021</v>
      </c>
      <c r="EO380">
        <v>3372437</v>
      </c>
      <c r="EP380">
        <v>3401824</v>
      </c>
      <c r="EQ380">
        <v>3458533</v>
      </c>
      <c r="ER380">
        <v>3482480</v>
      </c>
      <c r="ES380">
        <v>3485857</v>
      </c>
      <c r="ET380">
        <v>3496678</v>
      </c>
      <c r="EU380">
        <v>3526641</v>
      </c>
      <c r="EV380">
        <v>3546651</v>
      </c>
      <c r="EW380">
        <v>3568273</v>
      </c>
      <c r="EX380">
        <v>3587341</v>
      </c>
      <c r="EY380">
        <v>3611042</v>
      </c>
      <c r="EZ380">
        <v>3640974</v>
      </c>
      <c r="FA380">
        <v>3647795</v>
      </c>
      <c r="FB380">
        <v>3688449</v>
      </c>
      <c r="FC380">
        <v>3707476</v>
      </c>
      <c r="FD380">
        <v>3696750</v>
      </c>
      <c r="FE380">
        <v>3698524</v>
      </c>
      <c r="FF380">
        <v>3745771</v>
      </c>
      <c r="FG380">
        <v>3773882</v>
      </c>
      <c r="FH380">
        <v>3787170</v>
      </c>
      <c r="FI380">
        <v>3815705</v>
      </c>
      <c r="FJ380">
        <v>3823402</v>
      </c>
      <c r="FK380">
        <v>3848660</v>
      </c>
      <c r="FL380">
        <v>3867488</v>
      </c>
      <c r="FM380">
        <v>3892614</v>
      </c>
      <c r="FN380">
        <v>3901440</v>
      </c>
      <c r="FO380">
        <v>3914507</v>
      </c>
      <c r="FP380">
        <v>3959373</v>
      </c>
      <c r="FQ380">
        <v>3979818</v>
      </c>
      <c r="FR380">
        <v>4002530</v>
      </c>
      <c r="FS380">
        <v>3998073</v>
      </c>
      <c r="FT380">
        <v>4021916</v>
      </c>
      <c r="FU380">
        <v>4043197</v>
      </c>
      <c r="FV380">
        <v>4074264</v>
      </c>
      <c r="FW380">
        <v>4089981</v>
      </c>
      <c r="FX380">
        <v>4126736</v>
      </c>
      <c r="FY380">
        <v>4144648</v>
      </c>
      <c r="FZ380">
        <v>4154650</v>
      </c>
      <c r="GA380">
        <v>4162062</v>
      </c>
      <c r="GB380">
        <v>4158405</v>
      </c>
      <c r="GC380">
        <v>4203247</v>
      </c>
      <c r="GD380">
        <v>4199482</v>
      </c>
      <c r="GE380">
        <v>4235232</v>
      </c>
      <c r="GF380">
        <v>4278488</v>
      </c>
      <c r="GG380">
        <v>4269593</v>
      </c>
      <c r="GH380">
        <v>4300692</v>
      </c>
      <c r="GI380">
        <v>4328256</v>
      </c>
      <c r="GJ380">
        <v>4323827</v>
      </c>
      <c r="GK380">
        <v>4355940</v>
      </c>
      <c r="GL380">
        <v>4390788</v>
      </c>
      <c r="GM380">
        <v>4372286</v>
      </c>
      <c r="GN380">
        <v>4414878</v>
      </c>
      <c r="GO380">
        <v>4445846</v>
      </c>
      <c r="GP380">
        <v>4474170</v>
      </c>
      <c r="GQ380">
        <v>4487858</v>
      </c>
      <c r="GR380">
        <v>4497396</v>
      </c>
      <c r="GS380">
        <v>4524811</v>
      </c>
      <c r="GT380">
        <v>4541912</v>
      </c>
      <c r="GU380">
        <v>4570574</v>
      </c>
      <c r="GV380">
        <v>4589075</v>
      </c>
      <c r="GW380">
        <v>4605848</v>
      </c>
      <c r="GX380">
        <v>4631690</v>
      </c>
      <c r="GY380">
        <v>4658729</v>
      </c>
      <c r="GZ380">
        <v>4680415</v>
      </c>
      <c r="HA380">
        <v>4708107</v>
      </c>
      <c r="HB380">
        <v>4708952</v>
      </c>
      <c r="HC380">
        <v>4722550</v>
      </c>
      <c r="HD380">
        <v>4758727</v>
      </c>
      <c r="HE380">
        <v>4803655</v>
      </c>
      <c r="HF380">
        <v>4842681</v>
      </c>
      <c r="HG380">
        <v>4849531</v>
      </c>
      <c r="HH380">
        <v>4874707</v>
      </c>
      <c r="HI380">
        <v>4906851</v>
      </c>
      <c r="HJ380">
        <v>4938499</v>
      </c>
      <c r="HK380">
        <v>4954424</v>
      </c>
      <c r="HL380">
        <v>4985150</v>
      </c>
      <c r="HM380">
        <v>5008898</v>
      </c>
      <c r="HN380">
        <v>5053280</v>
      </c>
      <c r="HO380">
        <v>5092163</v>
      </c>
      <c r="HP380">
        <v>5116030</v>
      </c>
      <c r="HQ380">
        <v>5138786</v>
      </c>
      <c r="HR380">
        <v>5175053</v>
      </c>
      <c r="HS380">
        <v>5214820</v>
      </c>
      <c r="HT380">
        <v>5254590</v>
      </c>
      <c r="HU380">
        <v>5273541</v>
      </c>
      <c r="HV380">
        <v>5321658</v>
      </c>
      <c r="HW380">
        <v>5320855</v>
      </c>
      <c r="HX380">
        <v>5351008</v>
      </c>
      <c r="HY380">
        <v>5373334</v>
      </c>
      <c r="HZ380">
        <v>5420049</v>
      </c>
      <c r="IA380">
        <v>5452070</v>
      </c>
      <c r="IB380">
        <v>5477521</v>
      </c>
      <c r="IC380">
        <v>5492838</v>
      </c>
      <c r="ID380">
        <v>5531770</v>
      </c>
      <c r="IE380">
        <v>5576446</v>
      </c>
      <c r="IF380">
        <v>5601322</v>
      </c>
      <c r="IG380">
        <v>5650411</v>
      </c>
      <c r="IH380">
        <v>5702796</v>
      </c>
    </row>
    <row r="381" spans="1:242" x14ac:dyDescent="0.35">
      <c r="A381" t="s">
        <v>770</v>
      </c>
      <c r="B381" t="s">
        <v>771</v>
      </c>
      <c r="C381">
        <v>465531</v>
      </c>
      <c r="D381">
        <v>459692</v>
      </c>
      <c r="E381">
        <v>447451</v>
      </c>
      <c r="F381">
        <v>437844</v>
      </c>
      <c r="G381">
        <v>436179</v>
      </c>
      <c r="H381">
        <v>442934</v>
      </c>
      <c r="I381">
        <v>457691</v>
      </c>
      <c r="J381">
        <v>459587</v>
      </c>
      <c r="K381">
        <v>461530</v>
      </c>
      <c r="L381">
        <v>477812</v>
      </c>
      <c r="M381">
        <v>478630</v>
      </c>
      <c r="N381">
        <v>479864</v>
      </c>
      <c r="O381">
        <v>487759</v>
      </c>
      <c r="P381">
        <v>498347</v>
      </c>
      <c r="Q381">
        <v>502003</v>
      </c>
      <c r="R381">
        <v>495374</v>
      </c>
      <c r="S381">
        <v>492797</v>
      </c>
      <c r="T381">
        <v>498011</v>
      </c>
      <c r="U381">
        <v>503778</v>
      </c>
      <c r="V381">
        <v>520262</v>
      </c>
      <c r="W381">
        <v>511223</v>
      </c>
      <c r="X381">
        <v>498634</v>
      </c>
      <c r="Y381">
        <v>498455</v>
      </c>
      <c r="Z381">
        <v>500402</v>
      </c>
      <c r="AA381">
        <v>503254</v>
      </c>
      <c r="AB381">
        <v>517214</v>
      </c>
      <c r="AC381">
        <v>515745</v>
      </c>
      <c r="AD381">
        <v>511271</v>
      </c>
      <c r="AE381">
        <v>524108</v>
      </c>
      <c r="AF381">
        <v>512598</v>
      </c>
      <c r="AG381">
        <v>520952</v>
      </c>
      <c r="AH381">
        <v>519936</v>
      </c>
      <c r="AI381">
        <v>532794</v>
      </c>
      <c r="AJ381">
        <v>530513</v>
      </c>
      <c r="AK381">
        <v>544626</v>
      </c>
      <c r="AL381">
        <v>552585</v>
      </c>
      <c r="AM381">
        <v>549217</v>
      </c>
      <c r="AN381">
        <v>549332</v>
      </c>
      <c r="AO381">
        <v>557545</v>
      </c>
      <c r="AP381">
        <v>570217</v>
      </c>
      <c r="AQ381">
        <v>580729</v>
      </c>
      <c r="AR381">
        <v>593859</v>
      </c>
      <c r="AS381">
        <v>601098</v>
      </c>
      <c r="AT381">
        <v>600031</v>
      </c>
      <c r="AU381">
        <v>604063</v>
      </c>
      <c r="AV381">
        <v>617681</v>
      </c>
      <c r="AW381">
        <v>623719</v>
      </c>
      <c r="AX381">
        <v>636001</v>
      </c>
      <c r="AY381">
        <v>651978</v>
      </c>
      <c r="AZ381">
        <v>641652</v>
      </c>
      <c r="BA381">
        <v>639610</v>
      </c>
      <c r="BB381">
        <v>653575</v>
      </c>
      <c r="BC381">
        <v>662641</v>
      </c>
      <c r="BD381">
        <v>674124</v>
      </c>
      <c r="BE381">
        <v>662864</v>
      </c>
      <c r="BF381">
        <v>662652</v>
      </c>
      <c r="BG381">
        <v>672885</v>
      </c>
      <c r="BH381">
        <v>669267</v>
      </c>
      <c r="BI381">
        <v>689793</v>
      </c>
      <c r="BJ381">
        <v>691733</v>
      </c>
      <c r="BK381">
        <v>698567</v>
      </c>
      <c r="BL381">
        <v>703299</v>
      </c>
      <c r="BM381">
        <v>711422</v>
      </c>
      <c r="BN381">
        <v>706463</v>
      </c>
      <c r="BO381">
        <v>726236</v>
      </c>
      <c r="BP381">
        <v>709185</v>
      </c>
      <c r="BQ381">
        <v>718957</v>
      </c>
      <c r="BR381">
        <v>736697</v>
      </c>
      <c r="BS381">
        <v>770687</v>
      </c>
      <c r="BT381">
        <v>729280</v>
      </c>
      <c r="BU381">
        <v>735670</v>
      </c>
      <c r="BV381">
        <v>743026</v>
      </c>
      <c r="BW381">
        <v>757577</v>
      </c>
      <c r="BX381">
        <v>746278</v>
      </c>
      <c r="BY381">
        <v>745411</v>
      </c>
      <c r="BZ381">
        <v>765149</v>
      </c>
      <c r="CA381">
        <v>778928</v>
      </c>
      <c r="CB381">
        <v>769196</v>
      </c>
      <c r="CC381">
        <v>783185</v>
      </c>
      <c r="CD381">
        <v>805363</v>
      </c>
      <c r="CE381">
        <v>858457</v>
      </c>
      <c r="CF381">
        <v>809312</v>
      </c>
      <c r="CG381">
        <v>791963</v>
      </c>
      <c r="CH381">
        <v>845436</v>
      </c>
      <c r="CI381">
        <v>775269</v>
      </c>
      <c r="CJ381">
        <v>816113</v>
      </c>
      <c r="CK381">
        <v>815618</v>
      </c>
      <c r="CL381">
        <v>827792</v>
      </c>
      <c r="CM381">
        <v>825308</v>
      </c>
      <c r="CN381">
        <v>840372</v>
      </c>
      <c r="CO381">
        <v>848895</v>
      </c>
      <c r="CP381">
        <v>867225</v>
      </c>
      <c r="CQ381">
        <v>857983</v>
      </c>
      <c r="CR381">
        <v>842247</v>
      </c>
      <c r="CS381">
        <v>847328</v>
      </c>
      <c r="CT381">
        <v>863243</v>
      </c>
      <c r="CU381">
        <v>873700</v>
      </c>
      <c r="CV381">
        <v>872688</v>
      </c>
      <c r="CW381">
        <v>885878</v>
      </c>
      <c r="CX381">
        <v>879395</v>
      </c>
      <c r="CY381">
        <v>889503</v>
      </c>
      <c r="CZ381">
        <v>892883</v>
      </c>
      <c r="DA381">
        <v>892196</v>
      </c>
      <c r="DB381">
        <v>891724</v>
      </c>
      <c r="DC381">
        <v>895700</v>
      </c>
      <c r="DD381">
        <v>910903</v>
      </c>
      <c r="DE381">
        <v>916468</v>
      </c>
      <c r="DF381">
        <v>934792</v>
      </c>
      <c r="DG381">
        <v>942195</v>
      </c>
      <c r="DH381">
        <v>919224</v>
      </c>
      <c r="DI381">
        <v>921689</v>
      </c>
      <c r="DJ381">
        <v>947537</v>
      </c>
      <c r="DK381">
        <v>936916</v>
      </c>
      <c r="DL381">
        <v>944186</v>
      </c>
      <c r="DM381">
        <v>951768</v>
      </c>
      <c r="DN381">
        <v>975685</v>
      </c>
      <c r="DO381">
        <v>962824</v>
      </c>
      <c r="DP381">
        <v>955922</v>
      </c>
      <c r="DQ381">
        <v>956601</v>
      </c>
      <c r="DR381">
        <v>961190</v>
      </c>
      <c r="DS381">
        <v>1008896</v>
      </c>
      <c r="DT381">
        <v>979999</v>
      </c>
      <c r="DU381">
        <v>981579</v>
      </c>
      <c r="DV381">
        <v>979900</v>
      </c>
      <c r="DW381">
        <v>971442</v>
      </c>
      <c r="DX381">
        <v>975033</v>
      </c>
      <c r="DY381">
        <v>978936</v>
      </c>
      <c r="DZ381">
        <v>970218</v>
      </c>
      <c r="EA381">
        <v>977249</v>
      </c>
      <c r="EB381">
        <v>966836</v>
      </c>
      <c r="EC381">
        <v>965587</v>
      </c>
      <c r="ED381">
        <v>955440</v>
      </c>
      <c r="EE381">
        <v>934669</v>
      </c>
      <c r="EF381">
        <v>956261</v>
      </c>
      <c r="EG381">
        <v>990716</v>
      </c>
      <c r="EH381">
        <v>971096</v>
      </c>
      <c r="EI381">
        <v>970599</v>
      </c>
      <c r="EJ381">
        <v>971709</v>
      </c>
      <c r="EK381">
        <v>984478</v>
      </c>
      <c r="EL381">
        <v>981120</v>
      </c>
      <c r="EM381">
        <v>986055</v>
      </c>
      <c r="EN381">
        <v>971693</v>
      </c>
      <c r="EO381">
        <v>978831</v>
      </c>
      <c r="EP381">
        <v>983003</v>
      </c>
      <c r="EQ381">
        <v>1009521</v>
      </c>
      <c r="ER381">
        <v>1020037</v>
      </c>
      <c r="ES381">
        <v>1003491</v>
      </c>
      <c r="ET381">
        <v>1007449</v>
      </c>
      <c r="EU381">
        <v>1023269</v>
      </c>
      <c r="EV381">
        <v>1034854</v>
      </c>
      <c r="EW381">
        <v>1032463</v>
      </c>
      <c r="EX381">
        <v>1041740</v>
      </c>
      <c r="EY381">
        <v>1050125</v>
      </c>
      <c r="EZ381">
        <v>1060159</v>
      </c>
      <c r="FA381">
        <v>1049210</v>
      </c>
      <c r="FB381">
        <v>1073228</v>
      </c>
      <c r="FC381">
        <v>1084767</v>
      </c>
      <c r="FD381">
        <v>1065205</v>
      </c>
      <c r="FE381">
        <v>1060169</v>
      </c>
      <c r="FF381">
        <v>1088728</v>
      </c>
      <c r="FG381">
        <v>1102061</v>
      </c>
      <c r="FH381">
        <v>1098136</v>
      </c>
      <c r="FI381">
        <v>1112625</v>
      </c>
      <c r="FJ381">
        <v>1103162</v>
      </c>
      <c r="FK381">
        <v>1113241</v>
      </c>
      <c r="FL381">
        <v>1123628</v>
      </c>
      <c r="FM381">
        <v>1132919</v>
      </c>
      <c r="FN381">
        <v>1139269</v>
      </c>
      <c r="FO381">
        <v>1139281</v>
      </c>
      <c r="FP381">
        <v>1157777</v>
      </c>
      <c r="FQ381">
        <v>1166009</v>
      </c>
      <c r="FR381">
        <v>1179340</v>
      </c>
      <c r="FS381">
        <v>1160031</v>
      </c>
      <c r="FT381">
        <v>1176152</v>
      </c>
      <c r="FU381">
        <v>1179864</v>
      </c>
      <c r="FV381">
        <v>1196529</v>
      </c>
      <c r="FW381">
        <v>1197858</v>
      </c>
      <c r="FX381">
        <v>1220020</v>
      </c>
      <c r="FY381">
        <v>1225456</v>
      </c>
      <c r="FZ381">
        <v>1224248</v>
      </c>
      <c r="GA381">
        <v>1219396</v>
      </c>
      <c r="GB381">
        <v>1198918</v>
      </c>
      <c r="GC381">
        <v>1219977</v>
      </c>
      <c r="GD381">
        <v>1207489</v>
      </c>
      <c r="GE381">
        <v>1223839</v>
      </c>
      <c r="GF381">
        <v>1245717</v>
      </c>
      <c r="GG381">
        <v>1236570</v>
      </c>
      <c r="GH381">
        <v>1247675</v>
      </c>
      <c r="GI381">
        <v>1265157</v>
      </c>
      <c r="GJ381">
        <v>1244229</v>
      </c>
      <c r="GK381">
        <v>1265593</v>
      </c>
      <c r="GL381">
        <v>1286010</v>
      </c>
      <c r="GM381">
        <v>1256672</v>
      </c>
      <c r="GN381">
        <v>1284497</v>
      </c>
      <c r="GO381">
        <v>1294416</v>
      </c>
      <c r="GP381">
        <v>1309457</v>
      </c>
      <c r="GQ381">
        <v>1310397</v>
      </c>
      <c r="GR381">
        <v>1303937</v>
      </c>
      <c r="GS381">
        <v>1308507</v>
      </c>
      <c r="GT381">
        <v>1319686</v>
      </c>
      <c r="GU381">
        <v>1326237</v>
      </c>
      <c r="GV381">
        <v>1336970</v>
      </c>
      <c r="GW381">
        <v>1340541</v>
      </c>
      <c r="GX381">
        <v>1341247</v>
      </c>
      <c r="GY381">
        <v>1353235</v>
      </c>
      <c r="GZ381">
        <v>1357804</v>
      </c>
      <c r="HA381">
        <v>1371784</v>
      </c>
      <c r="HB381">
        <v>1355470</v>
      </c>
      <c r="HC381">
        <v>1350602</v>
      </c>
      <c r="HD381">
        <v>1368504</v>
      </c>
      <c r="HE381">
        <v>1387610</v>
      </c>
      <c r="HF381">
        <v>1407481</v>
      </c>
      <c r="HG381">
        <v>1396667</v>
      </c>
      <c r="HH381">
        <v>1403486</v>
      </c>
      <c r="HI381">
        <v>1425346</v>
      </c>
      <c r="HJ381">
        <v>1430817</v>
      </c>
      <c r="HK381">
        <v>1423898</v>
      </c>
      <c r="HL381">
        <v>1431976</v>
      </c>
      <c r="HM381">
        <v>1432016</v>
      </c>
      <c r="HN381">
        <v>1459356</v>
      </c>
      <c r="HO381">
        <v>1480446</v>
      </c>
      <c r="HP381">
        <v>1479055</v>
      </c>
      <c r="HQ381">
        <v>1481305</v>
      </c>
      <c r="HR381">
        <v>1496715</v>
      </c>
      <c r="HS381">
        <v>1515600</v>
      </c>
      <c r="HT381">
        <v>1539973</v>
      </c>
      <c r="HU381">
        <v>1546439</v>
      </c>
      <c r="HV381">
        <v>1576992</v>
      </c>
      <c r="HW381">
        <v>1560127</v>
      </c>
      <c r="HX381">
        <v>1578568</v>
      </c>
      <c r="HY381">
        <v>1583429</v>
      </c>
      <c r="HZ381">
        <v>1601049</v>
      </c>
      <c r="IA381">
        <v>1619790</v>
      </c>
      <c r="IB381">
        <v>1632566</v>
      </c>
      <c r="IC381">
        <v>1623812</v>
      </c>
      <c r="ID381">
        <v>1641247</v>
      </c>
      <c r="IE381">
        <v>1655570</v>
      </c>
      <c r="IF381">
        <v>1649077</v>
      </c>
      <c r="IG381">
        <v>1660831</v>
      </c>
      <c r="IH381">
        <v>1693771</v>
      </c>
    </row>
    <row r="382" spans="1:242" x14ac:dyDescent="0.35">
      <c r="A382" t="s">
        <v>772</v>
      </c>
      <c r="B382" t="s">
        <v>773</v>
      </c>
      <c r="C382">
        <v>855838</v>
      </c>
      <c r="D382">
        <v>856011</v>
      </c>
      <c r="E382">
        <v>862903</v>
      </c>
      <c r="F382">
        <v>864467</v>
      </c>
      <c r="G382">
        <v>871507</v>
      </c>
      <c r="H382">
        <v>880030</v>
      </c>
      <c r="I382">
        <v>891970</v>
      </c>
      <c r="J382">
        <v>901510</v>
      </c>
      <c r="K382">
        <v>917251</v>
      </c>
      <c r="L382">
        <v>933089</v>
      </c>
      <c r="M382">
        <v>940897</v>
      </c>
      <c r="N382">
        <v>956964</v>
      </c>
      <c r="O382">
        <v>960674</v>
      </c>
      <c r="P382">
        <v>966909</v>
      </c>
      <c r="Q382">
        <v>975204</v>
      </c>
      <c r="R382">
        <v>983389</v>
      </c>
      <c r="S382">
        <v>989438</v>
      </c>
      <c r="T382">
        <v>997070</v>
      </c>
      <c r="U382">
        <v>1004068</v>
      </c>
      <c r="V382">
        <v>1012343</v>
      </c>
      <c r="W382">
        <v>1019493</v>
      </c>
      <c r="X382">
        <v>1025394</v>
      </c>
      <c r="Y382">
        <v>1035372</v>
      </c>
      <c r="Z382">
        <v>1041880</v>
      </c>
      <c r="AA382">
        <v>1045936</v>
      </c>
      <c r="AB382">
        <v>1056748</v>
      </c>
      <c r="AC382">
        <v>1064003</v>
      </c>
      <c r="AD382">
        <v>1070680</v>
      </c>
      <c r="AE382">
        <v>1080027</v>
      </c>
      <c r="AF382">
        <v>1088462</v>
      </c>
      <c r="AG382">
        <v>1100391</v>
      </c>
      <c r="AH382">
        <v>1112980</v>
      </c>
      <c r="AI382">
        <v>1122208</v>
      </c>
      <c r="AJ382">
        <v>1140613</v>
      </c>
      <c r="AK382">
        <v>1149237</v>
      </c>
      <c r="AL382">
        <v>1158340</v>
      </c>
      <c r="AM382">
        <v>1178014</v>
      </c>
      <c r="AN382">
        <v>1182109</v>
      </c>
      <c r="AO382">
        <v>1189553</v>
      </c>
      <c r="AP382">
        <v>1196290</v>
      </c>
      <c r="AQ382">
        <v>1206348</v>
      </c>
      <c r="AR382">
        <v>1217649</v>
      </c>
      <c r="AS382">
        <v>1233256</v>
      </c>
      <c r="AT382">
        <v>1245321</v>
      </c>
      <c r="AU382">
        <v>1259624</v>
      </c>
      <c r="AV382">
        <v>1269643</v>
      </c>
      <c r="AW382">
        <v>1272790</v>
      </c>
      <c r="AX382">
        <v>1272562</v>
      </c>
      <c r="AY382">
        <v>1288113</v>
      </c>
      <c r="AZ382">
        <v>1298816</v>
      </c>
      <c r="BA382">
        <v>1308061</v>
      </c>
      <c r="BB382">
        <v>1318505</v>
      </c>
      <c r="BC382">
        <v>1326321</v>
      </c>
      <c r="BD382">
        <v>1333720</v>
      </c>
      <c r="BE382">
        <v>1348863</v>
      </c>
      <c r="BF382">
        <v>1364502</v>
      </c>
      <c r="BG382">
        <v>1370950</v>
      </c>
      <c r="BH382">
        <v>1375799</v>
      </c>
      <c r="BI382">
        <v>1386075</v>
      </c>
      <c r="BJ382">
        <v>1405272</v>
      </c>
      <c r="BK382">
        <v>1420129</v>
      </c>
      <c r="BL382">
        <v>1436575</v>
      </c>
      <c r="BM382">
        <v>1444879</v>
      </c>
      <c r="BN382">
        <v>1456201</v>
      </c>
      <c r="BO382">
        <v>1471502</v>
      </c>
      <c r="BP382">
        <v>1481936</v>
      </c>
      <c r="BQ382">
        <v>1497015</v>
      </c>
      <c r="BR382">
        <v>1513516</v>
      </c>
      <c r="BS382">
        <v>1517247</v>
      </c>
      <c r="BT382">
        <v>1524327</v>
      </c>
      <c r="BU382">
        <v>1528359</v>
      </c>
      <c r="BV382">
        <v>1542868</v>
      </c>
      <c r="BW382">
        <v>1556557</v>
      </c>
      <c r="BX382">
        <v>1564524</v>
      </c>
      <c r="BY382">
        <v>1576719</v>
      </c>
      <c r="BZ382">
        <v>1583821</v>
      </c>
      <c r="CA382">
        <v>1588285</v>
      </c>
      <c r="CB382">
        <v>1595370</v>
      </c>
      <c r="CC382">
        <v>1603313</v>
      </c>
      <c r="CD382">
        <v>1611175</v>
      </c>
      <c r="CE382">
        <v>1623047</v>
      </c>
      <c r="CF382">
        <v>1633104</v>
      </c>
      <c r="CG382">
        <v>1643479</v>
      </c>
      <c r="CH382">
        <v>1659879</v>
      </c>
      <c r="CI382">
        <v>1667318</v>
      </c>
      <c r="CJ382">
        <v>1683446</v>
      </c>
      <c r="CK382">
        <v>1693616</v>
      </c>
      <c r="CL382">
        <v>1704283</v>
      </c>
      <c r="CM382">
        <v>1711867</v>
      </c>
      <c r="CN382">
        <v>1719641</v>
      </c>
      <c r="CO382">
        <v>1732719</v>
      </c>
      <c r="CP382">
        <v>1747655</v>
      </c>
      <c r="CQ382">
        <v>1756840</v>
      </c>
      <c r="CR382">
        <v>1774057</v>
      </c>
      <c r="CS382">
        <v>1784598</v>
      </c>
      <c r="CT382">
        <v>1795934</v>
      </c>
      <c r="CU382">
        <v>1816103</v>
      </c>
      <c r="CV382">
        <v>1828810</v>
      </c>
      <c r="CW382">
        <v>1845606</v>
      </c>
      <c r="CX382">
        <v>1856035</v>
      </c>
      <c r="CY382">
        <v>1872673</v>
      </c>
      <c r="CZ382">
        <v>1888634</v>
      </c>
      <c r="DA382">
        <v>1908431</v>
      </c>
      <c r="DB382">
        <v>1927754</v>
      </c>
      <c r="DC382">
        <v>1939968</v>
      </c>
      <c r="DD382">
        <v>1952415</v>
      </c>
      <c r="DE382">
        <v>1966091</v>
      </c>
      <c r="DF382">
        <v>1979201</v>
      </c>
      <c r="DG382">
        <v>1996696</v>
      </c>
      <c r="DH382">
        <v>1999520</v>
      </c>
      <c r="DI382">
        <v>2015047</v>
      </c>
      <c r="DJ382">
        <v>2024843</v>
      </c>
      <c r="DK382">
        <v>2037476</v>
      </c>
      <c r="DL382">
        <v>2048459</v>
      </c>
      <c r="DM382">
        <v>2060147</v>
      </c>
      <c r="DN382">
        <v>2068738</v>
      </c>
      <c r="DO382">
        <v>2081056</v>
      </c>
      <c r="DP382">
        <v>2097673</v>
      </c>
      <c r="DQ382">
        <v>2103489</v>
      </c>
      <c r="DR382">
        <v>2115839</v>
      </c>
      <c r="DS382">
        <v>2140471</v>
      </c>
      <c r="DT382">
        <v>2150961</v>
      </c>
      <c r="DU382">
        <v>2173033</v>
      </c>
      <c r="DV382">
        <v>2188389</v>
      </c>
      <c r="DW382">
        <v>2203239</v>
      </c>
      <c r="DX382">
        <v>2222296</v>
      </c>
      <c r="DY382">
        <v>2236508</v>
      </c>
      <c r="DZ382">
        <v>2253684</v>
      </c>
      <c r="EA382">
        <v>2256579</v>
      </c>
      <c r="EB382">
        <v>2266005</v>
      </c>
      <c r="EC382">
        <v>2267757</v>
      </c>
      <c r="ED382">
        <v>2268164</v>
      </c>
      <c r="EE382">
        <v>2271235</v>
      </c>
      <c r="EF382">
        <v>2291332</v>
      </c>
      <c r="EG382">
        <v>2295814</v>
      </c>
      <c r="EH382">
        <v>2311233</v>
      </c>
      <c r="EI382">
        <v>2319394</v>
      </c>
      <c r="EJ382">
        <v>2334792</v>
      </c>
      <c r="EK382">
        <v>2347601</v>
      </c>
      <c r="EL382">
        <v>2358784</v>
      </c>
      <c r="EM382">
        <v>2369039</v>
      </c>
      <c r="EN382">
        <v>2381328</v>
      </c>
      <c r="EO382">
        <v>2393607</v>
      </c>
      <c r="EP382">
        <v>2418820</v>
      </c>
      <c r="EQ382">
        <v>2449012</v>
      </c>
      <c r="ER382">
        <v>2462443</v>
      </c>
      <c r="ES382">
        <v>2482365</v>
      </c>
      <c r="ET382">
        <v>2489229</v>
      </c>
      <c r="EU382">
        <v>2503371</v>
      </c>
      <c r="EV382">
        <v>2511797</v>
      </c>
      <c r="EW382">
        <v>2535810</v>
      </c>
      <c r="EX382">
        <v>2545600</v>
      </c>
      <c r="EY382">
        <v>2560917</v>
      </c>
      <c r="EZ382">
        <v>2580815</v>
      </c>
      <c r="FA382">
        <v>2598585</v>
      </c>
      <c r="FB382">
        <v>2615222</v>
      </c>
      <c r="FC382">
        <v>2622708</v>
      </c>
      <c r="FD382">
        <v>2631545</v>
      </c>
      <c r="FE382">
        <v>2638355</v>
      </c>
      <c r="FF382">
        <v>2657044</v>
      </c>
      <c r="FG382">
        <v>2671821</v>
      </c>
      <c r="FH382">
        <v>2689035</v>
      </c>
      <c r="FI382">
        <v>2703080</v>
      </c>
      <c r="FJ382">
        <v>2720240</v>
      </c>
      <c r="FK382">
        <v>2735419</v>
      </c>
      <c r="FL382">
        <v>2743861</v>
      </c>
      <c r="FM382">
        <v>2759695</v>
      </c>
      <c r="FN382">
        <v>2762170</v>
      </c>
      <c r="FO382">
        <v>2775226</v>
      </c>
      <c r="FP382">
        <v>2801597</v>
      </c>
      <c r="FQ382">
        <v>2813809</v>
      </c>
      <c r="FR382">
        <v>2823190</v>
      </c>
      <c r="FS382">
        <v>2838042</v>
      </c>
      <c r="FT382">
        <v>2845763</v>
      </c>
      <c r="FU382">
        <v>2863333</v>
      </c>
      <c r="FV382">
        <v>2877735</v>
      </c>
      <c r="FW382">
        <v>2892123</v>
      </c>
      <c r="FX382">
        <v>2906715</v>
      </c>
      <c r="FY382">
        <v>2919192</v>
      </c>
      <c r="FZ382">
        <v>2930402</v>
      </c>
      <c r="GA382">
        <v>2942665</v>
      </c>
      <c r="GB382">
        <v>2959488</v>
      </c>
      <c r="GC382">
        <v>2983270</v>
      </c>
      <c r="GD382">
        <v>2991993</v>
      </c>
      <c r="GE382">
        <v>3011393</v>
      </c>
      <c r="GF382">
        <v>3032771</v>
      </c>
      <c r="GG382">
        <v>3033023</v>
      </c>
      <c r="GH382">
        <v>3053017</v>
      </c>
      <c r="GI382">
        <v>3063098</v>
      </c>
      <c r="GJ382">
        <v>3079598</v>
      </c>
      <c r="GK382">
        <v>3090347</v>
      </c>
      <c r="GL382">
        <v>3104778</v>
      </c>
      <c r="GM382">
        <v>3115614</v>
      </c>
      <c r="GN382">
        <v>3130381</v>
      </c>
      <c r="GO382">
        <v>3151430</v>
      </c>
      <c r="GP382">
        <v>3164714</v>
      </c>
      <c r="GQ382">
        <v>3177461</v>
      </c>
      <c r="GR382">
        <v>3193459</v>
      </c>
      <c r="GS382">
        <v>3216304</v>
      </c>
      <c r="GT382">
        <v>3222226</v>
      </c>
      <c r="GU382">
        <v>3244336</v>
      </c>
      <c r="GV382">
        <v>3252105</v>
      </c>
      <c r="GW382">
        <v>3265307</v>
      </c>
      <c r="GX382">
        <v>3290443</v>
      </c>
      <c r="GY382">
        <v>3305494</v>
      </c>
      <c r="GZ382">
        <v>3322611</v>
      </c>
      <c r="HA382">
        <v>3336323</v>
      </c>
      <c r="HB382">
        <v>3353482</v>
      </c>
      <c r="HC382">
        <v>3371948</v>
      </c>
      <c r="HD382">
        <v>3390223</v>
      </c>
      <c r="HE382">
        <v>3416046</v>
      </c>
      <c r="HF382">
        <v>3435200</v>
      </c>
      <c r="HG382">
        <v>3452864</v>
      </c>
      <c r="HH382">
        <v>3471221</v>
      </c>
      <c r="HI382">
        <v>3481504</v>
      </c>
      <c r="HJ382">
        <v>3507682</v>
      </c>
      <c r="HK382">
        <v>3530525</v>
      </c>
      <c r="HL382">
        <v>3553173</v>
      </c>
      <c r="HM382">
        <v>3576882</v>
      </c>
      <c r="HN382">
        <v>3593923</v>
      </c>
      <c r="HO382">
        <v>3611718</v>
      </c>
      <c r="HP382">
        <v>3636975</v>
      </c>
      <c r="HQ382">
        <v>3657481</v>
      </c>
      <c r="HR382">
        <v>3678338</v>
      </c>
      <c r="HS382">
        <v>3699220</v>
      </c>
      <c r="HT382">
        <v>3714617</v>
      </c>
      <c r="HU382">
        <v>3727102</v>
      </c>
      <c r="HV382">
        <v>3744666</v>
      </c>
      <c r="HW382">
        <v>3760728</v>
      </c>
      <c r="HX382">
        <v>3772440</v>
      </c>
      <c r="HY382">
        <v>3789905</v>
      </c>
      <c r="HZ382">
        <v>3819000</v>
      </c>
      <c r="IA382">
        <v>3832280</v>
      </c>
      <c r="IB382">
        <v>3844955</v>
      </c>
      <c r="IC382">
        <v>3869026</v>
      </c>
      <c r="ID382">
        <v>3890523</v>
      </c>
      <c r="IE382">
        <v>3920876</v>
      </c>
      <c r="IF382">
        <v>3952246</v>
      </c>
      <c r="IG382">
        <v>3989580</v>
      </c>
      <c r="IH382">
        <v>4009025</v>
      </c>
    </row>
    <row r="383" spans="1:242" x14ac:dyDescent="0.35">
      <c r="A383" t="s">
        <v>5</v>
      </c>
      <c r="B383" s="2" t="s">
        <v>774</v>
      </c>
      <c r="C383" s="2" t="s">
        <v>5</v>
      </c>
      <c r="D383" s="2" t="s">
        <v>5</v>
      </c>
      <c r="E383" s="2" t="s">
        <v>5</v>
      </c>
      <c r="F383" s="2" t="s">
        <v>5</v>
      </c>
      <c r="G383" s="2" t="s">
        <v>5</v>
      </c>
      <c r="H383" s="2" t="s">
        <v>5</v>
      </c>
      <c r="I383" s="2" t="s">
        <v>5</v>
      </c>
      <c r="J383" s="2" t="s">
        <v>5</v>
      </c>
      <c r="K383" s="2" t="s">
        <v>5</v>
      </c>
      <c r="L383" s="2" t="s">
        <v>5</v>
      </c>
      <c r="M383" s="2" t="s">
        <v>5</v>
      </c>
      <c r="N383" s="2" t="s">
        <v>5</v>
      </c>
      <c r="O383" s="2" t="s">
        <v>5</v>
      </c>
      <c r="P383" s="2" t="s">
        <v>5</v>
      </c>
      <c r="Q383" s="2" t="s">
        <v>5</v>
      </c>
      <c r="R383" s="2" t="s">
        <v>5</v>
      </c>
      <c r="S383" s="2" t="s">
        <v>5</v>
      </c>
      <c r="T383" s="2" t="s">
        <v>5</v>
      </c>
      <c r="U383" s="2" t="s">
        <v>5</v>
      </c>
      <c r="V383" s="2" t="s">
        <v>5</v>
      </c>
      <c r="W383" s="2" t="s">
        <v>5</v>
      </c>
      <c r="X383" s="2" t="s">
        <v>5</v>
      </c>
      <c r="Y383" s="2" t="s">
        <v>5</v>
      </c>
      <c r="Z383" s="2" t="s">
        <v>5</v>
      </c>
      <c r="AA383" s="2" t="s">
        <v>5</v>
      </c>
      <c r="AB383" s="2" t="s">
        <v>5</v>
      </c>
      <c r="AC383" s="2" t="s">
        <v>5</v>
      </c>
      <c r="AD383" s="2" t="s">
        <v>5</v>
      </c>
      <c r="AE383" s="2" t="s">
        <v>5</v>
      </c>
      <c r="AF383" s="2" t="s">
        <v>5</v>
      </c>
      <c r="AG383" s="2" t="s">
        <v>5</v>
      </c>
      <c r="AH383" s="2" t="s">
        <v>5</v>
      </c>
      <c r="AI383" s="2" t="s">
        <v>5</v>
      </c>
      <c r="AJ383" s="2" t="s">
        <v>5</v>
      </c>
      <c r="AK383" s="2" t="s">
        <v>5</v>
      </c>
      <c r="AL383" s="2" t="s">
        <v>5</v>
      </c>
      <c r="AM383" s="2" t="s">
        <v>5</v>
      </c>
      <c r="AN383" s="2" t="s">
        <v>5</v>
      </c>
      <c r="AO383" s="2" t="s">
        <v>5</v>
      </c>
      <c r="AP383" s="2" t="s">
        <v>5</v>
      </c>
      <c r="AQ383" s="2" t="s">
        <v>5</v>
      </c>
      <c r="AR383" s="2" t="s">
        <v>5</v>
      </c>
      <c r="AS383" s="2" t="s">
        <v>5</v>
      </c>
      <c r="AT383" s="2" t="s">
        <v>5</v>
      </c>
      <c r="AU383" s="2" t="s">
        <v>5</v>
      </c>
      <c r="AV383" s="2" t="s">
        <v>5</v>
      </c>
      <c r="AW383" s="2" t="s">
        <v>5</v>
      </c>
      <c r="AX383" s="2" t="s">
        <v>5</v>
      </c>
      <c r="AY383" s="2" t="s">
        <v>5</v>
      </c>
      <c r="AZ383" s="2" t="s">
        <v>5</v>
      </c>
      <c r="BA383" s="2" t="s">
        <v>5</v>
      </c>
      <c r="BB383" s="2" t="s">
        <v>5</v>
      </c>
      <c r="BC383" s="2" t="s">
        <v>5</v>
      </c>
      <c r="BD383" s="2" t="s">
        <v>5</v>
      </c>
      <c r="BE383" s="2" t="s">
        <v>5</v>
      </c>
      <c r="BF383" s="2" t="s">
        <v>5</v>
      </c>
      <c r="BG383" s="2" t="s">
        <v>5</v>
      </c>
      <c r="BH383" s="2" t="s">
        <v>5</v>
      </c>
      <c r="BI383" s="2" t="s">
        <v>5</v>
      </c>
      <c r="BJ383" s="2" t="s">
        <v>5</v>
      </c>
      <c r="BK383" s="2" t="s">
        <v>5</v>
      </c>
      <c r="BL383" s="2" t="s">
        <v>5</v>
      </c>
      <c r="BM383" s="2" t="s">
        <v>5</v>
      </c>
      <c r="BN383" s="2" t="s">
        <v>5</v>
      </c>
      <c r="BO383" s="2" t="s">
        <v>5</v>
      </c>
      <c r="BP383" s="2" t="s">
        <v>5</v>
      </c>
      <c r="BQ383" s="2" t="s">
        <v>5</v>
      </c>
      <c r="BR383" s="2" t="s">
        <v>5</v>
      </c>
      <c r="BS383" s="2" t="s">
        <v>5</v>
      </c>
      <c r="BT383" s="2" t="s">
        <v>5</v>
      </c>
      <c r="BU383" s="2" t="s">
        <v>5</v>
      </c>
      <c r="BV383" s="2" t="s">
        <v>5</v>
      </c>
      <c r="BW383" s="2" t="s">
        <v>5</v>
      </c>
      <c r="BX383" s="2" t="s">
        <v>5</v>
      </c>
      <c r="BY383" s="2" t="s">
        <v>5</v>
      </c>
      <c r="BZ383" s="2" t="s">
        <v>5</v>
      </c>
      <c r="CA383" s="2" t="s">
        <v>5</v>
      </c>
      <c r="CB383" s="2" t="s">
        <v>5</v>
      </c>
      <c r="CC383" s="2" t="s">
        <v>5</v>
      </c>
      <c r="CD383" s="2" t="s">
        <v>5</v>
      </c>
      <c r="CE383" s="2" t="s">
        <v>5</v>
      </c>
      <c r="CF383" s="2" t="s">
        <v>5</v>
      </c>
      <c r="CG383" s="2" t="s">
        <v>5</v>
      </c>
      <c r="CH383" s="2" t="s">
        <v>5</v>
      </c>
      <c r="CI383" s="2" t="s">
        <v>5</v>
      </c>
      <c r="CJ383" s="2" t="s">
        <v>5</v>
      </c>
      <c r="CK383" s="2" t="s">
        <v>5</v>
      </c>
      <c r="CL383" s="2" t="s">
        <v>5</v>
      </c>
      <c r="CM383" s="2" t="s">
        <v>5</v>
      </c>
      <c r="CN383" s="2" t="s">
        <v>5</v>
      </c>
      <c r="CO383" s="2" t="s">
        <v>5</v>
      </c>
      <c r="CP383" s="2" t="s">
        <v>5</v>
      </c>
      <c r="CQ383" s="2" t="s">
        <v>5</v>
      </c>
      <c r="CR383" s="2" t="s">
        <v>5</v>
      </c>
      <c r="CS383" s="2" t="s">
        <v>5</v>
      </c>
      <c r="CT383" s="2" t="s">
        <v>5</v>
      </c>
      <c r="CU383" s="2" t="s">
        <v>5</v>
      </c>
      <c r="CV383" s="2" t="s">
        <v>5</v>
      </c>
      <c r="CW383" s="2" t="s">
        <v>5</v>
      </c>
      <c r="CX383" s="2" t="s">
        <v>5</v>
      </c>
      <c r="CY383" s="2" t="s">
        <v>5</v>
      </c>
      <c r="CZ383" s="2" t="s">
        <v>5</v>
      </c>
      <c r="DA383" s="2" t="s">
        <v>5</v>
      </c>
      <c r="DB383" s="2" t="s">
        <v>5</v>
      </c>
      <c r="DC383" s="2" t="s">
        <v>5</v>
      </c>
      <c r="DD383" s="2" t="s">
        <v>5</v>
      </c>
      <c r="DE383" s="2" t="s">
        <v>5</v>
      </c>
      <c r="DF383" s="2" t="s">
        <v>5</v>
      </c>
      <c r="DG383" s="2" t="s">
        <v>5</v>
      </c>
      <c r="DH383" s="2" t="s">
        <v>5</v>
      </c>
      <c r="DI383" s="2" t="s">
        <v>5</v>
      </c>
      <c r="DJ383" s="2" t="s">
        <v>5</v>
      </c>
      <c r="DK383" s="2" t="s">
        <v>5</v>
      </c>
      <c r="DL383" s="2" t="s">
        <v>5</v>
      </c>
      <c r="DM383" s="2" t="s">
        <v>5</v>
      </c>
      <c r="DN383" s="2" t="s">
        <v>5</v>
      </c>
      <c r="DO383" s="2" t="s">
        <v>5</v>
      </c>
      <c r="DP383" s="2" t="s">
        <v>5</v>
      </c>
      <c r="DQ383" s="2" t="s">
        <v>5</v>
      </c>
      <c r="DR383" s="2" t="s">
        <v>5</v>
      </c>
      <c r="DS383" s="2" t="s">
        <v>5</v>
      </c>
      <c r="DT383" s="2" t="s">
        <v>5</v>
      </c>
      <c r="DU383" s="2" t="s">
        <v>5</v>
      </c>
      <c r="DV383" s="2" t="s">
        <v>5</v>
      </c>
      <c r="DW383" s="2" t="s">
        <v>5</v>
      </c>
      <c r="DX383" s="2" t="s">
        <v>5</v>
      </c>
      <c r="DY383" s="2" t="s">
        <v>5</v>
      </c>
      <c r="DZ383" s="2" t="s">
        <v>5</v>
      </c>
      <c r="EA383" s="2" t="s">
        <v>5</v>
      </c>
      <c r="EB383" s="2" t="s">
        <v>5</v>
      </c>
      <c r="EC383" s="2" t="s">
        <v>5</v>
      </c>
      <c r="ED383" s="2" t="s">
        <v>5</v>
      </c>
      <c r="EE383" s="2" t="s">
        <v>5</v>
      </c>
      <c r="EF383" s="2" t="s">
        <v>5</v>
      </c>
      <c r="EG383" s="2" t="s">
        <v>5</v>
      </c>
      <c r="EH383" s="2" t="s">
        <v>5</v>
      </c>
      <c r="EI383" s="2" t="s">
        <v>5</v>
      </c>
      <c r="EJ383" s="2" t="s">
        <v>5</v>
      </c>
      <c r="EK383" s="2" t="s">
        <v>5</v>
      </c>
      <c r="EL383" s="2" t="s">
        <v>5</v>
      </c>
      <c r="EM383" s="2" t="s">
        <v>5</v>
      </c>
      <c r="EN383" s="2" t="s">
        <v>5</v>
      </c>
      <c r="EO383" s="2" t="s">
        <v>5</v>
      </c>
      <c r="EP383" s="2" t="s">
        <v>5</v>
      </c>
      <c r="EQ383" s="2" t="s">
        <v>5</v>
      </c>
      <c r="ER383" s="2" t="s">
        <v>5</v>
      </c>
      <c r="ES383" s="2" t="s">
        <v>5</v>
      </c>
      <c r="ET383" s="2" t="s">
        <v>5</v>
      </c>
      <c r="EU383" s="2" t="s">
        <v>5</v>
      </c>
      <c r="EV383" s="2" t="s">
        <v>5</v>
      </c>
      <c r="EW383" s="2" t="s">
        <v>5</v>
      </c>
      <c r="EX383" s="2" t="s">
        <v>5</v>
      </c>
      <c r="EY383" s="2" t="s">
        <v>5</v>
      </c>
      <c r="EZ383" s="2" t="s">
        <v>5</v>
      </c>
      <c r="FA383" s="2" t="s">
        <v>5</v>
      </c>
      <c r="FB383" s="2" t="s">
        <v>5</v>
      </c>
      <c r="FC383" s="2" t="s">
        <v>5</v>
      </c>
      <c r="FD383" s="2" t="s">
        <v>5</v>
      </c>
      <c r="FE383" s="2" t="s">
        <v>5</v>
      </c>
      <c r="FF383" s="2" t="s">
        <v>5</v>
      </c>
      <c r="FG383" s="2" t="s">
        <v>5</v>
      </c>
      <c r="FH383" s="2" t="s">
        <v>5</v>
      </c>
      <c r="FI383" s="2" t="s">
        <v>5</v>
      </c>
      <c r="FJ383" s="2" t="s">
        <v>5</v>
      </c>
      <c r="FK383" s="2" t="s">
        <v>5</v>
      </c>
      <c r="FL383" s="2" t="s">
        <v>5</v>
      </c>
      <c r="FM383" s="2" t="s">
        <v>5</v>
      </c>
      <c r="FN383" s="2" t="s">
        <v>5</v>
      </c>
      <c r="FO383" s="2" t="s">
        <v>5</v>
      </c>
      <c r="FP383" s="2" t="s">
        <v>5</v>
      </c>
      <c r="FQ383" s="2" t="s">
        <v>5</v>
      </c>
      <c r="FR383" s="2" t="s">
        <v>5</v>
      </c>
      <c r="FS383" s="2" t="s">
        <v>5</v>
      </c>
      <c r="FT383" s="2" t="s">
        <v>5</v>
      </c>
      <c r="FU383" s="2" t="s">
        <v>5</v>
      </c>
      <c r="FV383" s="2" t="s">
        <v>5</v>
      </c>
      <c r="FW383" s="2" t="s">
        <v>5</v>
      </c>
      <c r="FX383" s="2" t="s">
        <v>5</v>
      </c>
      <c r="FY383" s="2" t="s">
        <v>5</v>
      </c>
      <c r="FZ383" s="2" t="s">
        <v>5</v>
      </c>
      <c r="GA383" s="2" t="s">
        <v>5</v>
      </c>
      <c r="GB383" s="2" t="s">
        <v>5</v>
      </c>
      <c r="GC383" s="2" t="s">
        <v>5</v>
      </c>
      <c r="GD383" s="2" t="s">
        <v>5</v>
      </c>
      <c r="GE383" s="2" t="s">
        <v>5</v>
      </c>
      <c r="GF383" s="2" t="s">
        <v>5</v>
      </c>
      <c r="GG383" s="2" t="s">
        <v>5</v>
      </c>
      <c r="GH383" s="2" t="s">
        <v>5</v>
      </c>
      <c r="GI383" s="2" t="s">
        <v>5</v>
      </c>
      <c r="GJ383" s="2" t="s">
        <v>5</v>
      </c>
      <c r="GK383" s="2" t="s">
        <v>5</v>
      </c>
      <c r="GL383" s="2" t="s">
        <v>5</v>
      </c>
      <c r="GM383" s="2" t="s">
        <v>5</v>
      </c>
      <c r="GN383" s="2" t="s">
        <v>5</v>
      </c>
      <c r="GO383" s="2" t="s">
        <v>5</v>
      </c>
      <c r="GP383" s="2" t="s">
        <v>5</v>
      </c>
      <c r="GQ383" s="2" t="s">
        <v>5</v>
      </c>
      <c r="GR383" s="2" t="s">
        <v>5</v>
      </c>
      <c r="GS383" s="2" t="s">
        <v>5</v>
      </c>
      <c r="GT383" s="2" t="s">
        <v>5</v>
      </c>
      <c r="GU383" s="2" t="s">
        <v>5</v>
      </c>
      <c r="GV383" s="2" t="s">
        <v>5</v>
      </c>
      <c r="GW383" s="2" t="s">
        <v>5</v>
      </c>
      <c r="GX383" s="2" t="s">
        <v>5</v>
      </c>
      <c r="GY383" s="2" t="s">
        <v>5</v>
      </c>
      <c r="GZ383" s="2" t="s">
        <v>5</v>
      </c>
      <c r="HA383" s="2" t="s">
        <v>5</v>
      </c>
      <c r="HB383" s="2" t="s">
        <v>5</v>
      </c>
      <c r="HC383" s="2" t="s">
        <v>5</v>
      </c>
      <c r="HD383" s="2" t="s">
        <v>5</v>
      </c>
      <c r="HE383" s="2" t="s">
        <v>5</v>
      </c>
      <c r="HF383" s="2" t="s">
        <v>5</v>
      </c>
      <c r="HG383" s="2" t="s">
        <v>5</v>
      </c>
      <c r="HH383" s="2" t="s">
        <v>5</v>
      </c>
      <c r="HI383" s="2" t="s">
        <v>5</v>
      </c>
      <c r="HJ383" s="2" t="s">
        <v>5</v>
      </c>
      <c r="HK383" s="2" t="s">
        <v>5</v>
      </c>
      <c r="HL383" s="2" t="s">
        <v>5</v>
      </c>
      <c r="HM383" s="2" t="s">
        <v>5</v>
      </c>
      <c r="HN383" s="2" t="s">
        <v>5</v>
      </c>
      <c r="HO383" s="2" t="s">
        <v>5</v>
      </c>
      <c r="HP383" s="2" t="s">
        <v>5</v>
      </c>
      <c r="HQ383" s="2" t="s">
        <v>5</v>
      </c>
      <c r="HR383" s="2" t="s">
        <v>5</v>
      </c>
      <c r="HS383" s="2" t="s">
        <v>5</v>
      </c>
      <c r="HT383" s="2" t="s">
        <v>5</v>
      </c>
      <c r="HU383" s="2" t="s">
        <v>5</v>
      </c>
      <c r="HV383" s="2" t="s">
        <v>5</v>
      </c>
      <c r="HW383" s="2" t="s">
        <v>5</v>
      </c>
      <c r="HX383" s="2" t="s">
        <v>5</v>
      </c>
      <c r="HY383" s="2" t="s">
        <v>5</v>
      </c>
      <c r="HZ383" s="2" t="s">
        <v>5</v>
      </c>
      <c r="IA383" s="2" t="s">
        <v>5</v>
      </c>
      <c r="IB383" s="2" t="s">
        <v>5</v>
      </c>
      <c r="IC383" s="2" t="s">
        <v>5</v>
      </c>
      <c r="ID383" s="2" t="s">
        <v>5</v>
      </c>
      <c r="IE383" s="2" t="s">
        <v>5</v>
      </c>
      <c r="IF383" s="2" t="s">
        <v>5</v>
      </c>
      <c r="IG383" s="2" t="s">
        <v>5</v>
      </c>
      <c r="IH383" s="2" t="s">
        <v>5</v>
      </c>
    </row>
    <row r="384" spans="1:242" x14ac:dyDescent="0.35">
      <c r="A384" t="s">
        <v>775</v>
      </c>
      <c r="B384" s="2" t="s">
        <v>776</v>
      </c>
      <c r="C384" s="2" t="s">
        <v>334</v>
      </c>
      <c r="D384" s="2" t="s">
        <v>334</v>
      </c>
      <c r="E384" s="2" t="s">
        <v>334</v>
      </c>
      <c r="F384" s="2" t="s">
        <v>334</v>
      </c>
      <c r="G384" s="2" t="s">
        <v>334</v>
      </c>
      <c r="H384" s="2" t="s">
        <v>334</v>
      </c>
      <c r="I384" s="2" t="s">
        <v>334</v>
      </c>
      <c r="J384" s="2" t="s">
        <v>334</v>
      </c>
      <c r="K384" s="2" t="s">
        <v>334</v>
      </c>
      <c r="L384" s="2" t="s">
        <v>334</v>
      </c>
      <c r="M384" s="2" t="s">
        <v>334</v>
      </c>
      <c r="N384" s="2" t="s">
        <v>334</v>
      </c>
      <c r="O384" s="2" t="s">
        <v>334</v>
      </c>
      <c r="P384" s="2" t="s">
        <v>334</v>
      </c>
      <c r="Q384" s="2" t="s">
        <v>334</v>
      </c>
      <c r="R384" s="2" t="s">
        <v>334</v>
      </c>
      <c r="S384" s="2" t="s">
        <v>334</v>
      </c>
      <c r="T384" s="2" t="s">
        <v>334</v>
      </c>
      <c r="U384" s="2" t="s">
        <v>334</v>
      </c>
      <c r="V384" s="2" t="s">
        <v>334</v>
      </c>
      <c r="W384" s="2" t="s">
        <v>334</v>
      </c>
      <c r="X384" s="2" t="s">
        <v>334</v>
      </c>
      <c r="Y384" s="2" t="s">
        <v>334</v>
      </c>
      <c r="Z384" s="2" t="s">
        <v>334</v>
      </c>
      <c r="AA384" s="2" t="s">
        <v>334</v>
      </c>
      <c r="AB384" s="2" t="s">
        <v>334</v>
      </c>
      <c r="AC384" s="2" t="s">
        <v>334</v>
      </c>
      <c r="AD384" s="2" t="s">
        <v>334</v>
      </c>
      <c r="AE384" s="2" t="s">
        <v>334</v>
      </c>
      <c r="AF384" s="2" t="s">
        <v>334</v>
      </c>
      <c r="AG384" s="2" t="s">
        <v>334</v>
      </c>
      <c r="AH384" s="2" t="s">
        <v>334</v>
      </c>
      <c r="AI384" s="2" t="s">
        <v>334</v>
      </c>
      <c r="AJ384" s="2" t="s">
        <v>334</v>
      </c>
      <c r="AK384" s="2" t="s">
        <v>334</v>
      </c>
      <c r="AL384" s="2" t="s">
        <v>334</v>
      </c>
      <c r="AM384" s="2" t="s">
        <v>334</v>
      </c>
      <c r="AN384" s="2" t="s">
        <v>334</v>
      </c>
      <c r="AO384" s="2" t="s">
        <v>334</v>
      </c>
      <c r="AP384" s="2" t="s">
        <v>334</v>
      </c>
      <c r="AQ384" s="2" t="s">
        <v>334</v>
      </c>
      <c r="AR384" s="2" t="s">
        <v>334</v>
      </c>
      <c r="AS384" s="2" t="s">
        <v>334</v>
      </c>
      <c r="AT384" s="2" t="s">
        <v>334</v>
      </c>
      <c r="AU384" s="2" t="s">
        <v>334</v>
      </c>
      <c r="AV384" s="2" t="s">
        <v>334</v>
      </c>
      <c r="AW384" s="2" t="s">
        <v>334</v>
      </c>
      <c r="AX384" s="2" t="s">
        <v>334</v>
      </c>
      <c r="AY384" s="2" t="s">
        <v>334</v>
      </c>
      <c r="AZ384" s="2" t="s">
        <v>334</v>
      </c>
      <c r="BA384" s="2" t="s">
        <v>334</v>
      </c>
      <c r="BB384" s="2" t="s">
        <v>334</v>
      </c>
      <c r="BC384" s="2" t="s">
        <v>334</v>
      </c>
      <c r="BD384" s="2" t="s">
        <v>334</v>
      </c>
      <c r="BE384" s="2" t="s">
        <v>334</v>
      </c>
      <c r="BF384" s="2" t="s">
        <v>334</v>
      </c>
      <c r="BG384" s="2" t="s">
        <v>334</v>
      </c>
      <c r="BH384" s="2" t="s">
        <v>334</v>
      </c>
      <c r="BI384" s="2" t="s">
        <v>334</v>
      </c>
      <c r="BJ384" s="2" t="s">
        <v>334</v>
      </c>
      <c r="BK384" s="2" t="s">
        <v>334</v>
      </c>
      <c r="BL384" s="2" t="s">
        <v>334</v>
      </c>
      <c r="BM384" s="2" t="s">
        <v>334</v>
      </c>
      <c r="BN384" s="2" t="s">
        <v>334</v>
      </c>
      <c r="BO384" s="2" t="s">
        <v>334</v>
      </c>
      <c r="BP384" s="2" t="s">
        <v>334</v>
      </c>
      <c r="BQ384" s="2" t="s">
        <v>334</v>
      </c>
      <c r="BR384" s="2" t="s">
        <v>334</v>
      </c>
      <c r="BS384" s="2" t="s">
        <v>334</v>
      </c>
      <c r="BT384" s="2" t="s">
        <v>334</v>
      </c>
      <c r="BU384" s="2" t="s">
        <v>334</v>
      </c>
      <c r="BV384" s="2" t="s">
        <v>334</v>
      </c>
      <c r="BW384" s="2" t="s">
        <v>334</v>
      </c>
      <c r="BX384" s="2" t="s">
        <v>334</v>
      </c>
      <c r="BY384" s="2" t="s">
        <v>334</v>
      </c>
      <c r="BZ384" s="2" t="s">
        <v>334</v>
      </c>
      <c r="CA384" s="2" t="s">
        <v>334</v>
      </c>
      <c r="CB384" s="2" t="s">
        <v>334</v>
      </c>
      <c r="CC384" s="2" t="s">
        <v>334</v>
      </c>
      <c r="CD384" s="2" t="s">
        <v>334</v>
      </c>
      <c r="CE384" s="2" t="s">
        <v>334</v>
      </c>
      <c r="CF384" s="2" t="s">
        <v>334</v>
      </c>
      <c r="CG384" s="2" t="s">
        <v>334</v>
      </c>
      <c r="CH384" s="2" t="s">
        <v>334</v>
      </c>
      <c r="CI384" s="2">
        <v>2649099</v>
      </c>
      <c r="CJ384" s="2">
        <v>2712547</v>
      </c>
      <c r="CK384" s="2">
        <v>2724786</v>
      </c>
      <c r="CL384" s="2">
        <v>2746745</v>
      </c>
      <c r="CM384" s="2">
        <v>2755969</v>
      </c>
      <c r="CN384" s="2">
        <v>2781288</v>
      </c>
      <c r="CO384" s="2">
        <v>2801663</v>
      </c>
      <c r="CP384" s="2">
        <v>2835475</v>
      </c>
      <c r="CQ384" s="2">
        <v>2831636</v>
      </c>
      <c r="CR384" s="2">
        <v>2837634</v>
      </c>
      <c r="CS384" s="2">
        <v>2845787</v>
      </c>
      <c r="CT384" s="2">
        <v>2876224</v>
      </c>
      <c r="CU384" s="2">
        <v>2907628</v>
      </c>
      <c r="CV384" s="2">
        <v>2912626</v>
      </c>
      <c r="CW384" s="2">
        <v>2952823</v>
      </c>
      <c r="CX384" s="2">
        <v>2953318</v>
      </c>
      <c r="CY384" s="2">
        <v>2980654</v>
      </c>
      <c r="CZ384" s="2">
        <v>3004138</v>
      </c>
      <c r="DA384" s="2">
        <v>3021368</v>
      </c>
      <c r="DB384" s="2">
        <v>3045147</v>
      </c>
      <c r="DC384" s="2">
        <v>3049241</v>
      </c>
      <c r="DD384" s="2">
        <v>3086745</v>
      </c>
      <c r="DE384" s="2">
        <v>3102992</v>
      </c>
      <c r="DF384" s="2">
        <v>3130224</v>
      </c>
      <c r="DG384" s="2">
        <v>3148846</v>
      </c>
      <c r="DH384" s="2">
        <v>3154036</v>
      </c>
      <c r="DI384" s="2">
        <v>3164221</v>
      </c>
      <c r="DJ384" s="2">
        <v>3203403</v>
      </c>
      <c r="DK384" s="2">
        <v>3213521</v>
      </c>
      <c r="DL384" s="2">
        <v>3226613</v>
      </c>
      <c r="DM384" s="2">
        <v>3245275</v>
      </c>
      <c r="DN384" s="2">
        <v>3280146</v>
      </c>
      <c r="DO384" s="2">
        <v>3280506</v>
      </c>
      <c r="DP384" s="2">
        <v>3291609</v>
      </c>
      <c r="DQ384" s="2">
        <v>3302168</v>
      </c>
      <c r="DR384" s="2">
        <v>3340663</v>
      </c>
      <c r="DS384" s="2">
        <v>3382961</v>
      </c>
      <c r="DT384" s="2">
        <v>3379719</v>
      </c>
      <c r="DU384" s="2">
        <v>3405490</v>
      </c>
      <c r="DV384" s="2">
        <v>3418655</v>
      </c>
      <c r="DW384" s="2">
        <v>3423000</v>
      </c>
      <c r="DX384" s="2">
        <v>3448541</v>
      </c>
      <c r="DY384" s="2">
        <v>3465074</v>
      </c>
      <c r="DZ384" s="2">
        <v>3489095</v>
      </c>
      <c r="EA384" s="2">
        <v>3509018</v>
      </c>
      <c r="EB384" s="2">
        <v>3510304</v>
      </c>
      <c r="EC384" s="2">
        <v>3512106</v>
      </c>
      <c r="ED384" s="2">
        <v>3502131</v>
      </c>
      <c r="EE384" s="2">
        <v>3479560</v>
      </c>
      <c r="EF384" s="2">
        <v>3498647</v>
      </c>
      <c r="EG384" s="2">
        <v>3544244</v>
      </c>
      <c r="EH384" s="2">
        <v>3539418</v>
      </c>
      <c r="EI384" s="2">
        <v>3566510</v>
      </c>
      <c r="EJ384" s="2">
        <v>3571178</v>
      </c>
      <c r="EK384" s="2">
        <v>3594055</v>
      </c>
      <c r="EL384" s="2">
        <v>3593951</v>
      </c>
      <c r="EM384" s="2">
        <v>3609128</v>
      </c>
      <c r="EN384" s="2">
        <v>3601401</v>
      </c>
      <c r="EO384" s="2">
        <v>3627099</v>
      </c>
      <c r="EP384" s="2">
        <v>3639838</v>
      </c>
      <c r="EQ384" s="2">
        <v>3701580</v>
      </c>
      <c r="ER384" s="2">
        <v>3711156</v>
      </c>
      <c r="ES384" s="2">
        <v>3723605</v>
      </c>
      <c r="ET384" s="2">
        <v>3737938</v>
      </c>
      <c r="EU384" s="2">
        <v>3758372</v>
      </c>
      <c r="EV384" s="2">
        <v>3773923</v>
      </c>
      <c r="EW384" s="2">
        <v>3798261</v>
      </c>
      <c r="EX384" s="2">
        <v>3814014</v>
      </c>
      <c r="EY384" s="2">
        <v>3842991</v>
      </c>
      <c r="EZ384" s="2">
        <v>3870605</v>
      </c>
      <c r="FA384" s="2">
        <v>3882155</v>
      </c>
      <c r="FB384" s="2">
        <v>3912920</v>
      </c>
      <c r="FC384" s="2">
        <v>3912895</v>
      </c>
      <c r="FD384" s="2">
        <v>3928792</v>
      </c>
      <c r="FE384" s="2">
        <v>3920629</v>
      </c>
      <c r="FF384" s="2">
        <v>3955667</v>
      </c>
      <c r="FG384" s="2">
        <v>3981346</v>
      </c>
      <c r="FH384" s="2">
        <v>3993856</v>
      </c>
      <c r="FI384" s="2">
        <v>4018450</v>
      </c>
      <c r="FJ384" s="2">
        <v>4024958</v>
      </c>
      <c r="FK384" s="2">
        <v>4052569</v>
      </c>
      <c r="FL384" s="2">
        <v>4072283</v>
      </c>
      <c r="FM384" s="2">
        <v>4083256</v>
      </c>
      <c r="FN384" s="2">
        <v>4102940</v>
      </c>
      <c r="FO384" s="2">
        <v>4107395</v>
      </c>
      <c r="FP384" s="2">
        <v>4151103</v>
      </c>
      <c r="FQ384" s="2">
        <v>4169268</v>
      </c>
      <c r="FR384" s="2">
        <v>4187711</v>
      </c>
      <c r="FS384" s="2">
        <v>4184481</v>
      </c>
      <c r="FT384" s="2">
        <v>4225339</v>
      </c>
      <c r="FU384" s="2">
        <v>4233606</v>
      </c>
      <c r="FV384" s="2">
        <v>4271294</v>
      </c>
      <c r="FW384" s="2">
        <v>4281973</v>
      </c>
      <c r="FX384" s="2">
        <v>4313650</v>
      </c>
      <c r="FY384" s="2">
        <v>4326959</v>
      </c>
      <c r="FZ384" s="2">
        <v>4340691</v>
      </c>
      <c r="GA384" s="2">
        <v>4349916</v>
      </c>
      <c r="GB384" s="2">
        <v>4344493</v>
      </c>
      <c r="GC384" s="2">
        <v>4373427</v>
      </c>
      <c r="GD384" s="2">
        <v>4381312</v>
      </c>
      <c r="GE384" s="2">
        <v>4421450</v>
      </c>
      <c r="GF384" s="2">
        <v>4454062</v>
      </c>
      <c r="GG384" s="2">
        <v>4457114</v>
      </c>
      <c r="GH384" s="2">
        <v>4489247</v>
      </c>
      <c r="GI384" s="2">
        <v>4505921</v>
      </c>
      <c r="GJ384" s="2">
        <v>4494633</v>
      </c>
      <c r="GK384" s="2">
        <v>4532884</v>
      </c>
      <c r="GL384" s="2">
        <v>4574492</v>
      </c>
      <c r="GM384" s="2">
        <v>4553375</v>
      </c>
      <c r="GN384" s="2">
        <v>4591611</v>
      </c>
      <c r="GO384" s="2">
        <v>4633722</v>
      </c>
      <c r="GP384" s="2">
        <v>4666374</v>
      </c>
      <c r="GQ384" s="2">
        <v>4685113</v>
      </c>
      <c r="GR384" s="2">
        <v>4683849</v>
      </c>
      <c r="GS384" s="2">
        <v>4693719</v>
      </c>
      <c r="GT384" s="2">
        <v>4716046</v>
      </c>
      <c r="GU384" s="2">
        <v>4732203</v>
      </c>
      <c r="GV384" s="2">
        <v>4773993</v>
      </c>
      <c r="GW384" s="2">
        <v>4796327</v>
      </c>
      <c r="GX384" s="2">
        <v>4818999</v>
      </c>
      <c r="GY384" s="2">
        <v>4844426</v>
      </c>
      <c r="GZ384" s="2">
        <v>4861711</v>
      </c>
      <c r="HA384" s="2">
        <v>4881959</v>
      </c>
      <c r="HB384" s="2">
        <v>4881472</v>
      </c>
      <c r="HC384" s="2">
        <v>4878694</v>
      </c>
      <c r="HD384" s="2">
        <v>4911499</v>
      </c>
      <c r="HE384" s="2">
        <v>4961364</v>
      </c>
      <c r="HF384" s="2">
        <v>4994181</v>
      </c>
      <c r="HG384" s="2">
        <v>5006887</v>
      </c>
      <c r="HH384" s="2">
        <v>5036360</v>
      </c>
      <c r="HI384" s="2">
        <v>5052269</v>
      </c>
      <c r="HJ384" s="2">
        <v>5079188</v>
      </c>
      <c r="HK384" s="2">
        <v>5073205</v>
      </c>
      <c r="HL384" s="2">
        <v>5102407</v>
      </c>
      <c r="HM384" s="2">
        <v>5120504</v>
      </c>
      <c r="HN384" s="2">
        <v>5155228</v>
      </c>
      <c r="HO384" s="2">
        <v>5199973</v>
      </c>
      <c r="HP384" s="2">
        <v>5227314</v>
      </c>
      <c r="HQ384" s="2">
        <v>5237189</v>
      </c>
      <c r="HR384" s="2">
        <v>5269792</v>
      </c>
      <c r="HS384" s="2">
        <v>5305973</v>
      </c>
      <c r="HT384" s="2">
        <v>5335377</v>
      </c>
      <c r="HU384" s="2">
        <v>5349007</v>
      </c>
      <c r="HV384" s="2">
        <v>5403850</v>
      </c>
      <c r="HW384" s="2">
        <v>5405258</v>
      </c>
      <c r="HX384" s="2">
        <v>5432425</v>
      </c>
      <c r="HY384" s="2">
        <v>5461621</v>
      </c>
      <c r="HZ384" s="2">
        <v>5518628</v>
      </c>
      <c r="IA384" s="2">
        <v>5547888</v>
      </c>
      <c r="IB384" s="2">
        <v>5573347</v>
      </c>
      <c r="IC384" s="2">
        <v>5595246</v>
      </c>
      <c r="ID384" s="2">
        <v>5633443</v>
      </c>
      <c r="IE384" s="2">
        <v>5680296</v>
      </c>
      <c r="IF384" s="2">
        <v>5697350</v>
      </c>
      <c r="IG384" s="2">
        <v>5726142</v>
      </c>
      <c r="IH384" s="2">
        <v>5814212</v>
      </c>
    </row>
    <row r="385" spans="1:242" x14ac:dyDescent="0.35">
      <c r="A385" t="s">
        <v>5</v>
      </c>
      <c r="B385" s="2" t="s">
        <v>777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5</v>
      </c>
      <c r="CA385" s="2" t="s">
        <v>5</v>
      </c>
      <c r="CB385" s="2" t="s">
        <v>5</v>
      </c>
      <c r="CC385" s="2" t="s">
        <v>5</v>
      </c>
      <c r="CD385" s="2" t="s">
        <v>5</v>
      </c>
      <c r="CE385" s="2" t="s">
        <v>5</v>
      </c>
      <c r="CF385" s="2" t="s">
        <v>5</v>
      </c>
      <c r="CG385" s="2" t="s">
        <v>5</v>
      </c>
      <c r="CH385" s="2" t="s">
        <v>5</v>
      </c>
      <c r="CI385" s="2" t="s">
        <v>5</v>
      </c>
      <c r="CJ385" s="2" t="s">
        <v>5</v>
      </c>
      <c r="CK385" s="2" t="s">
        <v>5</v>
      </c>
      <c r="CL385" s="2" t="s">
        <v>5</v>
      </c>
      <c r="CM385" s="2" t="s">
        <v>5</v>
      </c>
      <c r="CN385" s="2" t="s">
        <v>5</v>
      </c>
      <c r="CO385" s="2" t="s">
        <v>5</v>
      </c>
      <c r="CP385" s="2" t="s">
        <v>5</v>
      </c>
      <c r="CQ385" s="2" t="s">
        <v>5</v>
      </c>
      <c r="CR385" s="2" t="s">
        <v>5</v>
      </c>
      <c r="CS385" s="2" t="s">
        <v>5</v>
      </c>
      <c r="CT385" s="2" t="s">
        <v>5</v>
      </c>
      <c r="CU385" s="2" t="s">
        <v>5</v>
      </c>
      <c r="CV385" s="2" t="s">
        <v>5</v>
      </c>
      <c r="CW385" s="2" t="s">
        <v>5</v>
      </c>
      <c r="CX385" s="2" t="s">
        <v>5</v>
      </c>
      <c r="CY385" s="2" t="s">
        <v>5</v>
      </c>
      <c r="CZ385" s="2" t="s">
        <v>5</v>
      </c>
      <c r="DA385" s="2" t="s">
        <v>5</v>
      </c>
      <c r="DB385" s="2" t="s">
        <v>5</v>
      </c>
      <c r="DC385" s="2" t="s">
        <v>5</v>
      </c>
      <c r="DD385" s="2" t="s">
        <v>5</v>
      </c>
      <c r="DE385" s="2" t="s">
        <v>5</v>
      </c>
      <c r="DF385" s="2" t="s">
        <v>5</v>
      </c>
      <c r="DG385" s="2" t="s">
        <v>5</v>
      </c>
      <c r="DH385" s="2" t="s">
        <v>5</v>
      </c>
      <c r="DI385" s="2" t="s">
        <v>5</v>
      </c>
      <c r="DJ385" s="2" t="s">
        <v>5</v>
      </c>
      <c r="DK385" s="2" t="s">
        <v>5</v>
      </c>
      <c r="DL385" s="2" t="s">
        <v>5</v>
      </c>
      <c r="DM385" s="2" t="s">
        <v>5</v>
      </c>
      <c r="DN385" s="2" t="s">
        <v>5</v>
      </c>
      <c r="DO385" s="2" t="s">
        <v>5</v>
      </c>
      <c r="DP385" s="2" t="s">
        <v>5</v>
      </c>
      <c r="DQ385" s="2" t="s">
        <v>5</v>
      </c>
      <c r="DR385" s="2" t="s">
        <v>5</v>
      </c>
      <c r="DS385" s="2" t="s">
        <v>5</v>
      </c>
      <c r="DT385" s="2" t="s">
        <v>5</v>
      </c>
      <c r="DU385" s="2" t="s">
        <v>5</v>
      </c>
      <c r="DV385" s="2" t="s">
        <v>5</v>
      </c>
      <c r="DW385" s="2" t="s">
        <v>5</v>
      </c>
      <c r="DX385" s="2" t="s">
        <v>5</v>
      </c>
      <c r="DY385" s="2" t="s">
        <v>5</v>
      </c>
      <c r="DZ385" s="2" t="s">
        <v>5</v>
      </c>
      <c r="EA385" s="2" t="s">
        <v>5</v>
      </c>
      <c r="EB385" s="2" t="s">
        <v>5</v>
      </c>
      <c r="EC385" s="2" t="s">
        <v>5</v>
      </c>
      <c r="ED385" s="2" t="s">
        <v>5</v>
      </c>
      <c r="EE385" s="2" t="s">
        <v>5</v>
      </c>
      <c r="EF385" s="2" t="s">
        <v>5</v>
      </c>
      <c r="EG385" s="2" t="s">
        <v>5</v>
      </c>
      <c r="EH385" s="2" t="s">
        <v>5</v>
      </c>
      <c r="EI385" s="2" t="s">
        <v>5</v>
      </c>
      <c r="EJ385" s="2" t="s">
        <v>5</v>
      </c>
      <c r="EK385" s="2" t="s">
        <v>5</v>
      </c>
      <c r="EL385" s="2" t="s">
        <v>5</v>
      </c>
      <c r="EM385" s="2" t="s">
        <v>5</v>
      </c>
      <c r="EN385" s="2" t="s">
        <v>5</v>
      </c>
      <c r="EO385" s="2" t="s">
        <v>5</v>
      </c>
      <c r="EP385" s="2" t="s">
        <v>5</v>
      </c>
      <c r="EQ385" s="2" t="s">
        <v>5</v>
      </c>
      <c r="ER385" s="2" t="s">
        <v>5</v>
      </c>
      <c r="ES385" s="2" t="s">
        <v>5</v>
      </c>
      <c r="ET385" s="2" t="s">
        <v>5</v>
      </c>
      <c r="EU385" s="2" t="s">
        <v>5</v>
      </c>
      <c r="EV385" s="2" t="s">
        <v>5</v>
      </c>
      <c r="EW385" s="2" t="s">
        <v>5</v>
      </c>
      <c r="EX385" s="2" t="s">
        <v>5</v>
      </c>
      <c r="EY385" s="2" t="s">
        <v>5</v>
      </c>
      <c r="EZ385" s="2" t="s">
        <v>5</v>
      </c>
      <c r="FA385" s="2" t="s">
        <v>5</v>
      </c>
      <c r="FB385" s="2" t="s">
        <v>5</v>
      </c>
      <c r="FC385" s="2" t="s">
        <v>5</v>
      </c>
      <c r="FD385" s="2" t="s">
        <v>5</v>
      </c>
      <c r="FE385" s="2" t="s">
        <v>5</v>
      </c>
      <c r="FF385" s="2" t="s">
        <v>5</v>
      </c>
      <c r="FG385" s="2" t="s">
        <v>5</v>
      </c>
      <c r="FH385" s="2" t="s">
        <v>5</v>
      </c>
      <c r="FI385" s="2" t="s">
        <v>5</v>
      </c>
      <c r="FJ385" s="2" t="s">
        <v>5</v>
      </c>
      <c r="FK385" s="2" t="s">
        <v>5</v>
      </c>
      <c r="FL385" s="2" t="s">
        <v>5</v>
      </c>
      <c r="FM385" s="2" t="s">
        <v>5</v>
      </c>
      <c r="FN385" s="2" t="s">
        <v>5</v>
      </c>
      <c r="FO385" s="2" t="s">
        <v>5</v>
      </c>
      <c r="FP385" s="2" t="s">
        <v>5</v>
      </c>
      <c r="FQ385" s="2" t="s">
        <v>5</v>
      </c>
      <c r="FR385" s="2" t="s">
        <v>5</v>
      </c>
      <c r="FS385" s="2" t="s">
        <v>5</v>
      </c>
      <c r="FT385" s="2" t="s">
        <v>5</v>
      </c>
      <c r="FU385" s="2" t="s">
        <v>5</v>
      </c>
      <c r="FV385" s="2" t="s">
        <v>5</v>
      </c>
      <c r="FW385" s="2" t="s">
        <v>5</v>
      </c>
      <c r="FX385" s="2" t="s">
        <v>5</v>
      </c>
      <c r="FY385" s="2" t="s">
        <v>5</v>
      </c>
      <c r="FZ385" s="2" t="s">
        <v>5</v>
      </c>
      <c r="GA385" s="2" t="s">
        <v>5</v>
      </c>
      <c r="GB385" s="2" t="s">
        <v>5</v>
      </c>
      <c r="GC385" s="2" t="s">
        <v>5</v>
      </c>
      <c r="GD385" s="2" t="s">
        <v>5</v>
      </c>
      <c r="GE385" s="2" t="s">
        <v>5</v>
      </c>
      <c r="GF385" s="2" t="s">
        <v>5</v>
      </c>
      <c r="GG385" s="2" t="s">
        <v>5</v>
      </c>
      <c r="GH385" s="2" t="s">
        <v>5</v>
      </c>
      <c r="GI385" s="2" t="s">
        <v>5</v>
      </c>
      <c r="GJ385" s="2" t="s">
        <v>5</v>
      </c>
      <c r="GK385" s="2" t="s">
        <v>5</v>
      </c>
      <c r="GL385" s="2" t="s">
        <v>5</v>
      </c>
      <c r="GM385" s="2" t="s">
        <v>5</v>
      </c>
      <c r="GN385" s="2" t="s">
        <v>5</v>
      </c>
      <c r="GO385" s="2" t="s">
        <v>5</v>
      </c>
      <c r="GP385" s="2" t="s">
        <v>5</v>
      </c>
      <c r="GQ385" s="2" t="s">
        <v>5</v>
      </c>
      <c r="GR385" s="2" t="s">
        <v>5</v>
      </c>
      <c r="GS385" s="2" t="s">
        <v>5</v>
      </c>
      <c r="GT385" s="2" t="s">
        <v>5</v>
      </c>
      <c r="GU385" s="2" t="s">
        <v>5</v>
      </c>
      <c r="GV385" s="2" t="s">
        <v>5</v>
      </c>
      <c r="GW385" s="2" t="s">
        <v>5</v>
      </c>
      <c r="GX385" s="2" t="s">
        <v>5</v>
      </c>
      <c r="GY385" s="2" t="s">
        <v>5</v>
      </c>
      <c r="GZ385" s="2" t="s">
        <v>5</v>
      </c>
      <c r="HA385" s="2" t="s">
        <v>5</v>
      </c>
      <c r="HB385" s="2" t="s">
        <v>5</v>
      </c>
      <c r="HC385" s="2" t="s">
        <v>5</v>
      </c>
      <c r="HD385" s="2" t="s">
        <v>5</v>
      </c>
      <c r="HE385" s="2" t="s">
        <v>5</v>
      </c>
      <c r="HF385" s="2" t="s">
        <v>5</v>
      </c>
      <c r="HG385" s="2" t="s">
        <v>5</v>
      </c>
      <c r="HH385" s="2" t="s">
        <v>5</v>
      </c>
      <c r="HI385" s="2" t="s">
        <v>5</v>
      </c>
      <c r="HJ385" s="2" t="s">
        <v>5</v>
      </c>
      <c r="HK385" s="2" t="s">
        <v>5</v>
      </c>
      <c r="HL385" s="2" t="s">
        <v>5</v>
      </c>
      <c r="HM385" s="2" t="s">
        <v>5</v>
      </c>
      <c r="HN385" s="2" t="s">
        <v>5</v>
      </c>
      <c r="HO385" s="2" t="s">
        <v>5</v>
      </c>
      <c r="HP385" s="2" t="s">
        <v>5</v>
      </c>
      <c r="HQ385" s="2" t="s">
        <v>5</v>
      </c>
      <c r="HR385" s="2" t="s">
        <v>5</v>
      </c>
      <c r="HS385" s="2" t="s">
        <v>5</v>
      </c>
      <c r="HT385" s="2" t="s">
        <v>5</v>
      </c>
      <c r="HU385" s="2" t="s">
        <v>5</v>
      </c>
      <c r="HV385" s="2" t="s">
        <v>5</v>
      </c>
      <c r="HW385" s="2" t="s">
        <v>5</v>
      </c>
      <c r="HX385" s="2" t="s">
        <v>5</v>
      </c>
      <c r="HY385" s="2" t="s">
        <v>5</v>
      </c>
      <c r="HZ385" s="2" t="s">
        <v>5</v>
      </c>
      <c r="IA385" s="2" t="s">
        <v>5</v>
      </c>
      <c r="IB385" s="2" t="s">
        <v>5</v>
      </c>
      <c r="IC385" s="2" t="s">
        <v>5</v>
      </c>
      <c r="ID385" s="2" t="s">
        <v>5</v>
      </c>
      <c r="IE385" s="2" t="s">
        <v>5</v>
      </c>
      <c r="IF385" s="2" t="s">
        <v>5</v>
      </c>
      <c r="IG385" s="2" t="s">
        <v>5</v>
      </c>
      <c r="IH385" s="2" t="s">
        <v>5</v>
      </c>
    </row>
    <row r="386" spans="1:242" x14ac:dyDescent="0.35">
      <c r="A386" t="s">
        <v>778</v>
      </c>
      <c r="B386" t="s">
        <v>779</v>
      </c>
      <c r="C386" t="s">
        <v>334</v>
      </c>
      <c r="D386" t="s">
        <v>334</v>
      </c>
      <c r="E386" t="s">
        <v>334</v>
      </c>
      <c r="F386" t="s">
        <v>334</v>
      </c>
      <c r="G386" t="s">
        <v>334</v>
      </c>
      <c r="H386" t="s">
        <v>334</v>
      </c>
      <c r="I386" t="s">
        <v>334</v>
      </c>
      <c r="J386" t="s">
        <v>334</v>
      </c>
      <c r="K386" t="s">
        <v>334</v>
      </c>
      <c r="L386" t="s">
        <v>334</v>
      </c>
      <c r="M386" t="s">
        <v>334</v>
      </c>
      <c r="N386" t="s">
        <v>334</v>
      </c>
      <c r="O386" t="s">
        <v>334</v>
      </c>
      <c r="P386" t="s">
        <v>334</v>
      </c>
      <c r="Q386" t="s">
        <v>334</v>
      </c>
      <c r="R386" t="s">
        <v>334</v>
      </c>
      <c r="S386" t="s">
        <v>334</v>
      </c>
      <c r="T386" t="s">
        <v>334</v>
      </c>
      <c r="U386" t="s">
        <v>334</v>
      </c>
      <c r="V386" t="s">
        <v>334</v>
      </c>
      <c r="W386" t="s">
        <v>334</v>
      </c>
      <c r="X386" t="s">
        <v>334</v>
      </c>
      <c r="Y386" t="s">
        <v>334</v>
      </c>
      <c r="Z386" t="s">
        <v>334</v>
      </c>
      <c r="AA386" t="s">
        <v>334</v>
      </c>
      <c r="AB386" t="s">
        <v>334</v>
      </c>
      <c r="AC386" t="s">
        <v>334</v>
      </c>
      <c r="AD386" t="s">
        <v>334</v>
      </c>
      <c r="AE386" t="s">
        <v>334</v>
      </c>
      <c r="AF386" t="s">
        <v>334</v>
      </c>
      <c r="AG386" t="s">
        <v>334</v>
      </c>
      <c r="AH386" t="s">
        <v>334</v>
      </c>
      <c r="AI386" t="s">
        <v>334</v>
      </c>
      <c r="AJ386" t="s">
        <v>334</v>
      </c>
      <c r="AK386" t="s">
        <v>334</v>
      </c>
      <c r="AL386" t="s">
        <v>334</v>
      </c>
      <c r="AM386" t="s">
        <v>334</v>
      </c>
      <c r="AN386" t="s">
        <v>334</v>
      </c>
      <c r="AO386" t="s">
        <v>334</v>
      </c>
      <c r="AP386" t="s">
        <v>334</v>
      </c>
      <c r="AQ386" t="s">
        <v>334</v>
      </c>
      <c r="AR386" t="s">
        <v>334</v>
      </c>
      <c r="AS386" t="s">
        <v>334</v>
      </c>
      <c r="AT386" t="s">
        <v>334</v>
      </c>
      <c r="AU386" t="s">
        <v>334</v>
      </c>
      <c r="AV386" t="s">
        <v>334</v>
      </c>
      <c r="AW386" t="s">
        <v>334</v>
      </c>
      <c r="AX386" t="s">
        <v>334</v>
      </c>
      <c r="AY386" t="s">
        <v>334</v>
      </c>
      <c r="AZ386" t="s">
        <v>334</v>
      </c>
      <c r="BA386" t="s">
        <v>334</v>
      </c>
      <c r="BB386" t="s">
        <v>334</v>
      </c>
      <c r="BC386" t="s">
        <v>334</v>
      </c>
      <c r="BD386" t="s">
        <v>334</v>
      </c>
      <c r="BE386" t="s">
        <v>334</v>
      </c>
      <c r="BF386" t="s">
        <v>334</v>
      </c>
      <c r="BG386" t="s">
        <v>334</v>
      </c>
      <c r="BH386" t="s">
        <v>334</v>
      </c>
      <c r="BI386" t="s">
        <v>334</v>
      </c>
      <c r="BJ386" t="s">
        <v>334</v>
      </c>
      <c r="BK386" t="s">
        <v>334</v>
      </c>
      <c r="BL386" t="s">
        <v>334</v>
      </c>
      <c r="BM386" t="s">
        <v>334</v>
      </c>
      <c r="BN386" t="s">
        <v>334</v>
      </c>
      <c r="BO386" t="s">
        <v>334</v>
      </c>
      <c r="BP386" t="s">
        <v>334</v>
      </c>
      <c r="BQ386" t="s">
        <v>334</v>
      </c>
      <c r="BR386" t="s">
        <v>334</v>
      </c>
      <c r="BS386" t="s">
        <v>334</v>
      </c>
      <c r="BT386" t="s">
        <v>334</v>
      </c>
      <c r="BU386" t="s">
        <v>334</v>
      </c>
      <c r="BV386" t="s">
        <v>334</v>
      </c>
      <c r="BW386" t="s">
        <v>334</v>
      </c>
      <c r="BX386" t="s">
        <v>334</v>
      </c>
      <c r="BY386" t="s">
        <v>334</v>
      </c>
      <c r="BZ386" t="s">
        <v>334</v>
      </c>
      <c r="CA386" t="s">
        <v>334</v>
      </c>
      <c r="CB386" t="s">
        <v>334</v>
      </c>
      <c r="CC386" t="s">
        <v>334</v>
      </c>
      <c r="CD386" t="s">
        <v>334</v>
      </c>
      <c r="CE386" t="s">
        <v>334</v>
      </c>
      <c r="CF386" t="s">
        <v>334</v>
      </c>
      <c r="CG386" t="s">
        <v>334</v>
      </c>
      <c r="CH386" t="s">
        <v>334</v>
      </c>
      <c r="CI386">
        <v>143168</v>
      </c>
      <c r="CJ386">
        <v>160711</v>
      </c>
      <c r="CK386">
        <v>165204</v>
      </c>
      <c r="CL386">
        <v>169935</v>
      </c>
      <c r="CM386">
        <v>165428</v>
      </c>
      <c r="CN386">
        <v>175900</v>
      </c>
      <c r="CO386">
        <v>178084</v>
      </c>
      <c r="CP386">
        <v>194375</v>
      </c>
      <c r="CQ386">
        <v>187896</v>
      </c>
      <c r="CR386">
        <v>169888</v>
      </c>
      <c r="CS386">
        <v>172270</v>
      </c>
      <c r="CT386">
        <v>185008</v>
      </c>
      <c r="CU386">
        <v>192458</v>
      </c>
      <c r="CV386">
        <v>190649</v>
      </c>
      <c r="CW386">
        <v>187454</v>
      </c>
      <c r="CX386">
        <v>183251</v>
      </c>
      <c r="CY386">
        <v>188230</v>
      </c>
      <c r="CZ386">
        <v>189739</v>
      </c>
      <c r="DA386">
        <v>182738</v>
      </c>
      <c r="DB386">
        <v>182261</v>
      </c>
      <c r="DC386">
        <v>178220</v>
      </c>
      <c r="DD386">
        <v>182099</v>
      </c>
      <c r="DE386">
        <v>185676</v>
      </c>
      <c r="DF386">
        <v>194738</v>
      </c>
      <c r="DG386">
        <v>192339</v>
      </c>
      <c r="DH386">
        <v>184728</v>
      </c>
      <c r="DI386">
        <v>186583</v>
      </c>
      <c r="DJ386">
        <v>198492</v>
      </c>
      <c r="DK386">
        <v>184259</v>
      </c>
      <c r="DL386">
        <v>186328</v>
      </c>
      <c r="DM386">
        <v>194446</v>
      </c>
      <c r="DN386">
        <v>210340</v>
      </c>
      <c r="DO386">
        <v>191065</v>
      </c>
      <c r="DP386">
        <v>185880</v>
      </c>
      <c r="DQ386">
        <v>177725</v>
      </c>
      <c r="DR386">
        <v>180737</v>
      </c>
      <c r="DS386">
        <v>220970</v>
      </c>
      <c r="DT386">
        <v>190190</v>
      </c>
      <c r="DU386">
        <v>189913</v>
      </c>
      <c r="DV386">
        <v>195015</v>
      </c>
      <c r="DW386">
        <v>186403</v>
      </c>
      <c r="DX386">
        <v>187742</v>
      </c>
      <c r="DY386">
        <v>187296</v>
      </c>
      <c r="DZ386">
        <v>183730</v>
      </c>
      <c r="EA386">
        <v>188067</v>
      </c>
      <c r="EB386">
        <v>180188</v>
      </c>
      <c r="EC386">
        <v>176575</v>
      </c>
      <c r="ED386">
        <v>174374</v>
      </c>
      <c r="EE386">
        <v>151132</v>
      </c>
      <c r="EF386">
        <v>159228</v>
      </c>
      <c r="EG386">
        <v>184027</v>
      </c>
      <c r="EH386">
        <v>164745</v>
      </c>
      <c r="EI386">
        <v>162375</v>
      </c>
      <c r="EJ386">
        <v>168840</v>
      </c>
      <c r="EK386">
        <v>175874</v>
      </c>
      <c r="EL386">
        <v>170345</v>
      </c>
      <c r="EM386">
        <v>178832</v>
      </c>
      <c r="EN386">
        <v>166656</v>
      </c>
      <c r="EO386">
        <v>172147</v>
      </c>
      <c r="EP386">
        <v>176905</v>
      </c>
      <c r="EQ386">
        <v>182108</v>
      </c>
      <c r="ER386">
        <v>186828</v>
      </c>
      <c r="ES386">
        <v>180467</v>
      </c>
      <c r="ET386">
        <v>177574</v>
      </c>
      <c r="EU386">
        <v>188303</v>
      </c>
      <c r="EV386">
        <v>194662</v>
      </c>
      <c r="EW386">
        <v>187809</v>
      </c>
      <c r="EX386">
        <v>190977</v>
      </c>
      <c r="EY386">
        <v>193853</v>
      </c>
      <c r="EZ386">
        <v>197176</v>
      </c>
      <c r="FA386">
        <v>189465</v>
      </c>
      <c r="FB386">
        <v>200547</v>
      </c>
      <c r="FC386">
        <v>198606</v>
      </c>
      <c r="FD386">
        <v>192202</v>
      </c>
      <c r="FE386">
        <v>191155</v>
      </c>
      <c r="FF386">
        <v>204358</v>
      </c>
      <c r="FG386">
        <v>205686</v>
      </c>
      <c r="FH386">
        <v>205532</v>
      </c>
      <c r="FI386">
        <v>209262</v>
      </c>
      <c r="FJ386">
        <v>202367</v>
      </c>
      <c r="FK386">
        <v>206847</v>
      </c>
      <c r="FL386">
        <v>216135</v>
      </c>
      <c r="FM386">
        <v>217372</v>
      </c>
      <c r="FN386">
        <v>219261</v>
      </c>
      <c r="FO386">
        <v>224912</v>
      </c>
      <c r="FP386">
        <v>227971</v>
      </c>
      <c r="FQ386">
        <v>221481</v>
      </c>
      <c r="FR386">
        <v>233788</v>
      </c>
      <c r="FS386">
        <v>214241</v>
      </c>
      <c r="FT386">
        <v>219664</v>
      </c>
      <c r="FU386">
        <v>220606</v>
      </c>
      <c r="FV386">
        <v>224969</v>
      </c>
      <c r="FW386">
        <v>224768</v>
      </c>
      <c r="FX386">
        <v>229230</v>
      </c>
      <c r="FY386">
        <v>234291</v>
      </c>
      <c r="FZ386">
        <v>229634</v>
      </c>
      <c r="GA386">
        <v>220281</v>
      </c>
      <c r="GB386">
        <v>219556</v>
      </c>
      <c r="GC386">
        <v>228155</v>
      </c>
      <c r="GD386">
        <v>214820</v>
      </c>
      <c r="GE386">
        <v>220301</v>
      </c>
      <c r="GF386">
        <v>235741</v>
      </c>
      <c r="GG386">
        <v>221340</v>
      </c>
      <c r="GH386">
        <v>233304</v>
      </c>
      <c r="GI386">
        <v>234595</v>
      </c>
      <c r="GJ386">
        <v>225272</v>
      </c>
      <c r="GK386">
        <v>233584</v>
      </c>
      <c r="GL386">
        <v>248956</v>
      </c>
      <c r="GM386">
        <v>231519</v>
      </c>
      <c r="GN386">
        <v>242338</v>
      </c>
      <c r="GO386">
        <v>242665</v>
      </c>
      <c r="GP386">
        <v>248230</v>
      </c>
      <c r="GQ386">
        <v>244516</v>
      </c>
      <c r="GR386">
        <v>234183</v>
      </c>
      <c r="GS386">
        <v>238201</v>
      </c>
      <c r="GT386">
        <v>244273</v>
      </c>
      <c r="GU386">
        <v>243568</v>
      </c>
      <c r="GV386">
        <v>245272</v>
      </c>
      <c r="GW386">
        <v>249097</v>
      </c>
      <c r="GX386">
        <v>242482</v>
      </c>
      <c r="GY386">
        <v>260048</v>
      </c>
      <c r="GZ386">
        <v>252397</v>
      </c>
      <c r="HA386">
        <v>259876</v>
      </c>
      <c r="HB386">
        <v>247784</v>
      </c>
      <c r="HC386">
        <v>243495</v>
      </c>
      <c r="HD386">
        <v>247849</v>
      </c>
      <c r="HE386">
        <v>256440</v>
      </c>
      <c r="HF386">
        <v>272207</v>
      </c>
      <c r="HG386">
        <v>255084</v>
      </c>
      <c r="HH386">
        <v>259383</v>
      </c>
      <c r="HI386">
        <v>271717</v>
      </c>
      <c r="HJ386">
        <v>276603</v>
      </c>
      <c r="HK386">
        <v>259633</v>
      </c>
      <c r="HL386">
        <v>262447</v>
      </c>
      <c r="HM386">
        <v>263324</v>
      </c>
      <c r="HN386">
        <v>273076</v>
      </c>
      <c r="HO386">
        <v>291975</v>
      </c>
      <c r="HP386">
        <v>281660</v>
      </c>
      <c r="HQ386">
        <v>272736</v>
      </c>
      <c r="HR386">
        <v>286605</v>
      </c>
      <c r="HS386">
        <v>299951</v>
      </c>
      <c r="HT386">
        <v>311237</v>
      </c>
      <c r="HU386">
        <v>307466</v>
      </c>
      <c r="HV386">
        <v>323202</v>
      </c>
      <c r="HW386">
        <v>295851</v>
      </c>
      <c r="HX386">
        <v>300568</v>
      </c>
      <c r="HY386">
        <v>301687</v>
      </c>
      <c r="HZ386">
        <v>312589</v>
      </c>
      <c r="IA386">
        <v>319320</v>
      </c>
      <c r="IB386">
        <v>327205</v>
      </c>
      <c r="IC386">
        <v>321727</v>
      </c>
      <c r="ID386">
        <v>324175</v>
      </c>
      <c r="IE386">
        <v>323009</v>
      </c>
      <c r="IF386">
        <v>311906</v>
      </c>
      <c r="IG386">
        <v>315087</v>
      </c>
      <c r="IH386">
        <v>320468</v>
      </c>
    </row>
    <row r="387" spans="1:242" x14ac:dyDescent="0.35">
      <c r="A387" t="s">
        <v>780</v>
      </c>
      <c r="B387" t="s">
        <v>781</v>
      </c>
      <c r="C387" t="s">
        <v>334</v>
      </c>
      <c r="D387" t="s">
        <v>334</v>
      </c>
      <c r="E387" t="s">
        <v>334</v>
      </c>
      <c r="F387" t="s">
        <v>334</v>
      </c>
      <c r="G387" t="s">
        <v>334</v>
      </c>
      <c r="H387" t="s">
        <v>334</v>
      </c>
      <c r="I387" t="s">
        <v>334</v>
      </c>
      <c r="J387" t="s">
        <v>334</v>
      </c>
      <c r="K387" t="s">
        <v>334</v>
      </c>
      <c r="L387" t="s">
        <v>334</v>
      </c>
      <c r="M387" t="s">
        <v>334</v>
      </c>
      <c r="N387" t="s">
        <v>334</v>
      </c>
      <c r="O387" t="s">
        <v>334</v>
      </c>
      <c r="P387" t="s">
        <v>334</v>
      </c>
      <c r="Q387" t="s">
        <v>334</v>
      </c>
      <c r="R387" t="s">
        <v>334</v>
      </c>
      <c r="S387" t="s">
        <v>334</v>
      </c>
      <c r="T387" t="s">
        <v>334</v>
      </c>
      <c r="U387" t="s">
        <v>334</v>
      </c>
      <c r="V387" t="s">
        <v>334</v>
      </c>
      <c r="W387" t="s">
        <v>334</v>
      </c>
      <c r="X387" t="s">
        <v>334</v>
      </c>
      <c r="Y387" t="s">
        <v>334</v>
      </c>
      <c r="Z387" t="s">
        <v>334</v>
      </c>
      <c r="AA387" t="s">
        <v>334</v>
      </c>
      <c r="AB387" t="s">
        <v>334</v>
      </c>
      <c r="AC387" t="s">
        <v>334</v>
      </c>
      <c r="AD387" t="s">
        <v>334</v>
      </c>
      <c r="AE387" t="s">
        <v>334</v>
      </c>
      <c r="AF387" t="s">
        <v>334</v>
      </c>
      <c r="AG387" t="s">
        <v>334</v>
      </c>
      <c r="AH387" t="s">
        <v>334</v>
      </c>
      <c r="AI387" t="s">
        <v>334</v>
      </c>
      <c r="AJ387" t="s">
        <v>334</v>
      </c>
      <c r="AK387" t="s">
        <v>334</v>
      </c>
      <c r="AL387" t="s">
        <v>334</v>
      </c>
      <c r="AM387" t="s">
        <v>334</v>
      </c>
      <c r="AN387" t="s">
        <v>334</v>
      </c>
      <c r="AO387" t="s">
        <v>334</v>
      </c>
      <c r="AP387" t="s">
        <v>334</v>
      </c>
      <c r="AQ387" t="s">
        <v>334</v>
      </c>
      <c r="AR387" t="s">
        <v>334</v>
      </c>
      <c r="AS387" t="s">
        <v>334</v>
      </c>
      <c r="AT387" t="s">
        <v>334</v>
      </c>
      <c r="AU387" t="s">
        <v>334</v>
      </c>
      <c r="AV387" t="s">
        <v>334</v>
      </c>
      <c r="AW387" t="s">
        <v>334</v>
      </c>
      <c r="AX387" t="s">
        <v>334</v>
      </c>
      <c r="AY387" t="s">
        <v>334</v>
      </c>
      <c r="AZ387" t="s">
        <v>334</v>
      </c>
      <c r="BA387" t="s">
        <v>334</v>
      </c>
      <c r="BB387" t="s">
        <v>334</v>
      </c>
      <c r="BC387" t="s">
        <v>334</v>
      </c>
      <c r="BD387" t="s">
        <v>334</v>
      </c>
      <c r="BE387" t="s">
        <v>334</v>
      </c>
      <c r="BF387" t="s">
        <v>334</v>
      </c>
      <c r="BG387" t="s">
        <v>334</v>
      </c>
      <c r="BH387" t="s">
        <v>334</v>
      </c>
      <c r="BI387" t="s">
        <v>334</v>
      </c>
      <c r="BJ387" t="s">
        <v>334</v>
      </c>
      <c r="BK387" t="s">
        <v>334</v>
      </c>
      <c r="BL387" t="s">
        <v>334</v>
      </c>
      <c r="BM387" t="s">
        <v>334</v>
      </c>
      <c r="BN387" t="s">
        <v>334</v>
      </c>
      <c r="BO387" t="s">
        <v>334</v>
      </c>
      <c r="BP387" t="s">
        <v>334</v>
      </c>
      <c r="BQ387" t="s">
        <v>334</v>
      </c>
      <c r="BR387" t="s">
        <v>334</v>
      </c>
      <c r="BS387" t="s">
        <v>334</v>
      </c>
      <c r="BT387" t="s">
        <v>334</v>
      </c>
      <c r="BU387" t="s">
        <v>334</v>
      </c>
      <c r="BV387" t="s">
        <v>334</v>
      </c>
      <c r="BW387" t="s">
        <v>334</v>
      </c>
      <c r="BX387" t="s">
        <v>334</v>
      </c>
      <c r="BY387" t="s">
        <v>334</v>
      </c>
      <c r="BZ387" t="s">
        <v>334</v>
      </c>
      <c r="CA387" t="s">
        <v>334</v>
      </c>
      <c r="CB387" t="s">
        <v>334</v>
      </c>
      <c r="CC387" t="s">
        <v>334</v>
      </c>
      <c r="CD387" t="s">
        <v>334</v>
      </c>
      <c r="CE387" t="s">
        <v>334</v>
      </c>
      <c r="CF387" t="s">
        <v>334</v>
      </c>
      <c r="CG387" t="s">
        <v>334</v>
      </c>
      <c r="CH387" t="s">
        <v>334</v>
      </c>
      <c r="CI387">
        <v>244519</v>
      </c>
      <c r="CJ387">
        <v>252713</v>
      </c>
      <c r="CK387">
        <v>249682</v>
      </c>
      <c r="CL387">
        <v>252483</v>
      </c>
      <c r="CM387">
        <v>252799</v>
      </c>
      <c r="CN387">
        <v>253074</v>
      </c>
      <c r="CO387">
        <v>257330</v>
      </c>
      <c r="CP387">
        <v>256712</v>
      </c>
      <c r="CQ387">
        <v>254818</v>
      </c>
      <c r="CR387">
        <v>255865</v>
      </c>
      <c r="CS387">
        <v>257385</v>
      </c>
      <c r="CT387">
        <v>258714</v>
      </c>
      <c r="CU387">
        <v>261289</v>
      </c>
      <c r="CV387">
        <v>262661</v>
      </c>
      <c r="CW387">
        <v>269673</v>
      </c>
      <c r="CX387">
        <v>269258</v>
      </c>
      <c r="CY387">
        <v>270842</v>
      </c>
      <c r="CZ387">
        <v>272613</v>
      </c>
      <c r="DA387">
        <v>273610</v>
      </c>
      <c r="DB387">
        <v>272090</v>
      </c>
      <c r="DC387">
        <v>274969</v>
      </c>
      <c r="DD387">
        <v>279710</v>
      </c>
      <c r="DE387">
        <v>279959</v>
      </c>
      <c r="DF387">
        <v>287401</v>
      </c>
      <c r="DG387">
        <v>285098</v>
      </c>
      <c r="DH387">
        <v>278425</v>
      </c>
      <c r="DI387">
        <v>277542</v>
      </c>
      <c r="DJ387">
        <v>283525</v>
      </c>
      <c r="DK387">
        <v>285683</v>
      </c>
      <c r="DL387">
        <v>287795</v>
      </c>
      <c r="DM387">
        <v>285669</v>
      </c>
      <c r="DN387">
        <v>289803</v>
      </c>
      <c r="DO387">
        <v>290942</v>
      </c>
      <c r="DP387">
        <v>288673</v>
      </c>
      <c r="DQ387">
        <v>293345</v>
      </c>
      <c r="DR387">
        <v>292202</v>
      </c>
      <c r="DS387">
        <v>296247</v>
      </c>
      <c r="DT387">
        <v>298144</v>
      </c>
      <c r="DU387">
        <v>296581</v>
      </c>
      <c r="DV387">
        <v>294495</v>
      </c>
      <c r="DW387">
        <v>292460</v>
      </c>
      <c r="DX387">
        <v>289616</v>
      </c>
      <c r="DY387">
        <v>292124</v>
      </c>
      <c r="DZ387">
        <v>289183</v>
      </c>
      <c r="EA387">
        <v>290604</v>
      </c>
      <c r="EB387">
        <v>290139</v>
      </c>
      <c r="EC387">
        <v>289918</v>
      </c>
      <c r="ED387">
        <v>284019</v>
      </c>
      <c r="EE387">
        <v>285602</v>
      </c>
      <c r="EF387">
        <v>290546</v>
      </c>
      <c r="EG387">
        <v>293830</v>
      </c>
      <c r="EH387">
        <v>293762</v>
      </c>
      <c r="EI387">
        <v>295474</v>
      </c>
      <c r="EJ387">
        <v>292179</v>
      </c>
      <c r="EK387">
        <v>293224</v>
      </c>
      <c r="EL387">
        <v>292469</v>
      </c>
      <c r="EM387">
        <v>292259</v>
      </c>
      <c r="EN387">
        <v>291317</v>
      </c>
      <c r="EO387">
        <v>289139</v>
      </c>
      <c r="EP387">
        <v>287414</v>
      </c>
      <c r="EQ387">
        <v>297881</v>
      </c>
      <c r="ER387">
        <v>298775</v>
      </c>
      <c r="ES387">
        <v>296660</v>
      </c>
      <c r="ET387">
        <v>297612</v>
      </c>
      <c r="EU387">
        <v>297776</v>
      </c>
      <c r="EV387">
        <v>300730</v>
      </c>
      <c r="EW387">
        <v>303821</v>
      </c>
      <c r="EX387">
        <v>305632</v>
      </c>
      <c r="EY387">
        <v>307176</v>
      </c>
      <c r="EZ387">
        <v>309376</v>
      </c>
      <c r="FA387">
        <v>308754</v>
      </c>
      <c r="FB387">
        <v>315202</v>
      </c>
      <c r="FC387">
        <v>321636</v>
      </c>
      <c r="FD387">
        <v>315291</v>
      </c>
      <c r="FE387">
        <v>313975</v>
      </c>
      <c r="FF387">
        <v>320361</v>
      </c>
      <c r="FG387">
        <v>327790</v>
      </c>
      <c r="FH387">
        <v>324436</v>
      </c>
      <c r="FI387">
        <v>329724</v>
      </c>
      <c r="FJ387">
        <v>328956</v>
      </c>
      <c r="FK387">
        <v>333352</v>
      </c>
      <c r="FL387">
        <v>332796</v>
      </c>
      <c r="FM387">
        <v>335918</v>
      </c>
      <c r="FN387">
        <v>337567</v>
      </c>
      <c r="FO387">
        <v>333954</v>
      </c>
      <c r="FP387">
        <v>342126</v>
      </c>
      <c r="FQ387">
        <v>349088</v>
      </c>
      <c r="FR387">
        <v>350086</v>
      </c>
      <c r="FS387">
        <v>351938</v>
      </c>
      <c r="FT387">
        <v>357127</v>
      </c>
      <c r="FU387">
        <v>357539</v>
      </c>
      <c r="FV387">
        <v>362265</v>
      </c>
      <c r="FW387">
        <v>364928</v>
      </c>
      <c r="FX387">
        <v>372716</v>
      </c>
      <c r="FY387">
        <v>372570</v>
      </c>
      <c r="FZ387">
        <v>373598</v>
      </c>
      <c r="GA387">
        <v>375007</v>
      </c>
      <c r="GB387">
        <v>367615</v>
      </c>
      <c r="GC387">
        <v>370801</v>
      </c>
      <c r="GD387">
        <v>370750</v>
      </c>
      <c r="GE387">
        <v>376615</v>
      </c>
      <c r="GF387">
        <v>378461</v>
      </c>
      <c r="GG387">
        <v>381777</v>
      </c>
      <c r="GH387">
        <v>384092</v>
      </c>
      <c r="GI387">
        <v>389023</v>
      </c>
      <c r="GJ387">
        <v>385738</v>
      </c>
      <c r="GK387">
        <v>388584</v>
      </c>
      <c r="GL387">
        <v>391889</v>
      </c>
      <c r="GM387">
        <v>385315</v>
      </c>
      <c r="GN387">
        <v>390282</v>
      </c>
      <c r="GO387">
        <v>396591</v>
      </c>
      <c r="GP387">
        <v>400458</v>
      </c>
      <c r="GQ387">
        <v>404492</v>
      </c>
      <c r="GR387">
        <v>403777</v>
      </c>
      <c r="GS387">
        <v>403390</v>
      </c>
      <c r="GT387">
        <v>406131</v>
      </c>
      <c r="GU387">
        <v>407324</v>
      </c>
      <c r="GV387">
        <v>410620</v>
      </c>
      <c r="GW387">
        <v>411344</v>
      </c>
      <c r="GX387">
        <v>413999</v>
      </c>
      <c r="GY387">
        <v>409639</v>
      </c>
      <c r="GZ387">
        <v>415834</v>
      </c>
      <c r="HA387">
        <v>418255</v>
      </c>
      <c r="HB387">
        <v>416873</v>
      </c>
      <c r="HC387">
        <v>413571</v>
      </c>
      <c r="HD387">
        <v>420875</v>
      </c>
      <c r="HE387">
        <v>424309</v>
      </c>
      <c r="HF387">
        <v>424720</v>
      </c>
      <c r="HG387">
        <v>428661</v>
      </c>
      <c r="HH387">
        <v>428340</v>
      </c>
      <c r="HI387">
        <v>433392</v>
      </c>
      <c r="HJ387">
        <v>434896</v>
      </c>
      <c r="HK387">
        <v>440370</v>
      </c>
      <c r="HL387">
        <v>444748</v>
      </c>
      <c r="HM387">
        <v>445318</v>
      </c>
      <c r="HN387">
        <v>451499</v>
      </c>
      <c r="HO387">
        <v>453753</v>
      </c>
      <c r="HP387">
        <v>457348</v>
      </c>
      <c r="HQ387">
        <v>463182</v>
      </c>
      <c r="HR387">
        <v>464468</v>
      </c>
      <c r="HS387">
        <v>465456</v>
      </c>
      <c r="HT387">
        <v>470965</v>
      </c>
      <c r="HU387">
        <v>473216</v>
      </c>
      <c r="HV387">
        <v>478741</v>
      </c>
      <c r="HW387">
        <v>478199</v>
      </c>
      <c r="HX387">
        <v>489296</v>
      </c>
      <c r="HY387">
        <v>491444</v>
      </c>
      <c r="HZ387">
        <v>491769</v>
      </c>
      <c r="IA387">
        <v>498249</v>
      </c>
      <c r="IB387">
        <v>502371</v>
      </c>
      <c r="IC387">
        <v>505003</v>
      </c>
      <c r="ID387">
        <v>509362</v>
      </c>
      <c r="IE387">
        <v>516120</v>
      </c>
      <c r="IF387">
        <v>521021</v>
      </c>
      <c r="IG387">
        <v>521195</v>
      </c>
      <c r="IH387">
        <v>534028</v>
      </c>
    </row>
    <row r="388" spans="1:242" x14ac:dyDescent="0.35">
      <c r="A388" t="s">
        <v>5</v>
      </c>
      <c r="B388" s="2" t="s">
        <v>782</v>
      </c>
      <c r="C388" s="2" t="s">
        <v>5</v>
      </c>
      <c r="D388" s="2" t="s">
        <v>5</v>
      </c>
      <c r="E388" s="2" t="s">
        <v>5</v>
      </c>
      <c r="F388" s="2" t="s">
        <v>5</v>
      </c>
      <c r="G388" s="2" t="s">
        <v>5</v>
      </c>
      <c r="H388" s="2" t="s">
        <v>5</v>
      </c>
      <c r="I388" s="2" t="s">
        <v>5</v>
      </c>
      <c r="J388" s="2" t="s">
        <v>5</v>
      </c>
      <c r="K388" s="2" t="s">
        <v>5</v>
      </c>
      <c r="L388" s="2" t="s">
        <v>5</v>
      </c>
      <c r="M388" s="2" t="s">
        <v>5</v>
      </c>
      <c r="N388" s="2" t="s">
        <v>5</v>
      </c>
      <c r="O388" s="2" t="s">
        <v>5</v>
      </c>
      <c r="P388" s="2" t="s">
        <v>5</v>
      </c>
      <c r="Q388" s="2" t="s">
        <v>5</v>
      </c>
      <c r="R388" s="2" t="s">
        <v>5</v>
      </c>
      <c r="S388" s="2" t="s">
        <v>5</v>
      </c>
      <c r="T388" s="2" t="s">
        <v>5</v>
      </c>
      <c r="U388" s="2" t="s">
        <v>5</v>
      </c>
      <c r="V388" s="2" t="s">
        <v>5</v>
      </c>
      <c r="W388" s="2" t="s">
        <v>5</v>
      </c>
      <c r="X388" s="2" t="s">
        <v>5</v>
      </c>
      <c r="Y388" s="2" t="s">
        <v>5</v>
      </c>
      <c r="Z388" s="2" t="s">
        <v>5</v>
      </c>
      <c r="AA388" s="2" t="s">
        <v>5</v>
      </c>
      <c r="AB388" s="2" t="s">
        <v>5</v>
      </c>
      <c r="AC388" s="2" t="s">
        <v>5</v>
      </c>
      <c r="AD388" s="2" t="s">
        <v>5</v>
      </c>
      <c r="AE388" s="2" t="s">
        <v>5</v>
      </c>
      <c r="AF388" s="2" t="s">
        <v>5</v>
      </c>
      <c r="AG388" s="2" t="s">
        <v>5</v>
      </c>
      <c r="AH388" s="2" t="s">
        <v>5</v>
      </c>
      <c r="AI388" s="2" t="s">
        <v>5</v>
      </c>
      <c r="AJ388" s="2" t="s">
        <v>5</v>
      </c>
      <c r="AK388" s="2" t="s">
        <v>5</v>
      </c>
      <c r="AL388" s="2" t="s">
        <v>5</v>
      </c>
      <c r="AM388" s="2" t="s">
        <v>5</v>
      </c>
      <c r="AN388" s="2" t="s">
        <v>5</v>
      </c>
      <c r="AO388" s="2" t="s">
        <v>5</v>
      </c>
      <c r="AP388" s="2" t="s">
        <v>5</v>
      </c>
      <c r="AQ388" s="2" t="s">
        <v>5</v>
      </c>
      <c r="AR388" s="2" t="s">
        <v>5</v>
      </c>
      <c r="AS388" s="2" t="s">
        <v>5</v>
      </c>
      <c r="AT388" s="2" t="s">
        <v>5</v>
      </c>
      <c r="AU388" s="2" t="s">
        <v>5</v>
      </c>
      <c r="AV388" s="2" t="s">
        <v>5</v>
      </c>
      <c r="AW388" s="2" t="s">
        <v>5</v>
      </c>
      <c r="AX388" s="2" t="s">
        <v>5</v>
      </c>
      <c r="AY388" s="2" t="s">
        <v>5</v>
      </c>
      <c r="AZ388" s="2" t="s">
        <v>5</v>
      </c>
      <c r="BA388" s="2" t="s">
        <v>5</v>
      </c>
      <c r="BB388" s="2" t="s">
        <v>5</v>
      </c>
      <c r="BC388" s="2" t="s">
        <v>5</v>
      </c>
      <c r="BD388" s="2" t="s">
        <v>5</v>
      </c>
      <c r="BE388" s="2" t="s">
        <v>5</v>
      </c>
      <c r="BF388" s="2" t="s">
        <v>5</v>
      </c>
      <c r="BG388" s="2" t="s">
        <v>5</v>
      </c>
      <c r="BH388" s="2" t="s">
        <v>5</v>
      </c>
      <c r="BI388" s="2" t="s">
        <v>5</v>
      </c>
      <c r="BJ388" s="2" t="s">
        <v>5</v>
      </c>
      <c r="BK388" s="2" t="s">
        <v>5</v>
      </c>
      <c r="BL388" s="2" t="s">
        <v>5</v>
      </c>
      <c r="BM388" s="2" t="s">
        <v>5</v>
      </c>
      <c r="BN388" s="2" t="s">
        <v>5</v>
      </c>
      <c r="BO388" s="2" t="s">
        <v>5</v>
      </c>
      <c r="BP388" s="2" t="s">
        <v>5</v>
      </c>
      <c r="BQ388" s="2" t="s">
        <v>5</v>
      </c>
      <c r="BR388" s="2" t="s">
        <v>5</v>
      </c>
      <c r="BS388" s="2" t="s">
        <v>5</v>
      </c>
      <c r="BT388" s="2" t="s">
        <v>5</v>
      </c>
      <c r="BU388" s="2" t="s">
        <v>5</v>
      </c>
      <c r="BV388" s="2" t="s">
        <v>5</v>
      </c>
      <c r="BW388" s="2" t="s">
        <v>5</v>
      </c>
      <c r="BX388" s="2" t="s">
        <v>5</v>
      </c>
      <c r="BY388" s="2" t="s">
        <v>5</v>
      </c>
      <c r="BZ388" s="2" t="s">
        <v>5</v>
      </c>
      <c r="CA388" s="2" t="s">
        <v>5</v>
      </c>
      <c r="CB388" s="2" t="s">
        <v>5</v>
      </c>
      <c r="CC388" s="2" t="s">
        <v>5</v>
      </c>
      <c r="CD388" s="2" t="s">
        <v>5</v>
      </c>
      <c r="CE388" s="2" t="s">
        <v>5</v>
      </c>
      <c r="CF388" s="2" t="s">
        <v>5</v>
      </c>
      <c r="CG388" s="2" t="s">
        <v>5</v>
      </c>
      <c r="CH388" s="2" t="s">
        <v>5</v>
      </c>
      <c r="CI388" s="2" t="s">
        <v>5</v>
      </c>
      <c r="CJ388" s="2" t="s">
        <v>5</v>
      </c>
      <c r="CK388" s="2" t="s">
        <v>5</v>
      </c>
      <c r="CL388" s="2" t="s">
        <v>5</v>
      </c>
      <c r="CM388" s="2" t="s">
        <v>5</v>
      </c>
      <c r="CN388" s="2" t="s">
        <v>5</v>
      </c>
      <c r="CO388" s="2" t="s">
        <v>5</v>
      </c>
      <c r="CP388" s="2" t="s">
        <v>5</v>
      </c>
      <c r="CQ388" s="2" t="s">
        <v>5</v>
      </c>
      <c r="CR388" s="2" t="s">
        <v>5</v>
      </c>
      <c r="CS388" s="2" t="s">
        <v>5</v>
      </c>
      <c r="CT388" s="2" t="s">
        <v>5</v>
      </c>
      <c r="CU388" s="2" t="s">
        <v>5</v>
      </c>
      <c r="CV388" s="2" t="s">
        <v>5</v>
      </c>
      <c r="CW388" s="2" t="s">
        <v>5</v>
      </c>
      <c r="CX388" s="2" t="s">
        <v>5</v>
      </c>
      <c r="CY388" s="2" t="s">
        <v>5</v>
      </c>
      <c r="CZ388" s="2" t="s">
        <v>5</v>
      </c>
      <c r="DA388" s="2" t="s">
        <v>5</v>
      </c>
      <c r="DB388" s="2" t="s">
        <v>5</v>
      </c>
      <c r="DC388" s="2" t="s">
        <v>5</v>
      </c>
      <c r="DD388" s="2" t="s">
        <v>5</v>
      </c>
      <c r="DE388" s="2" t="s">
        <v>5</v>
      </c>
      <c r="DF388" s="2" t="s">
        <v>5</v>
      </c>
      <c r="DG388" s="2" t="s">
        <v>5</v>
      </c>
      <c r="DH388" s="2" t="s">
        <v>5</v>
      </c>
      <c r="DI388" s="2" t="s">
        <v>5</v>
      </c>
      <c r="DJ388" s="2" t="s">
        <v>5</v>
      </c>
      <c r="DK388" s="2" t="s">
        <v>5</v>
      </c>
      <c r="DL388" s="2" t="s">
        <v>5</v>
      </c>
      <c r="DM388" s="2" t="s">
        <v>5</v>
      </c>
      <c r="DN388" s="2" t="s">
        <v>5</v>
      </c>
      <c r="DO388" s="2" t="s">
        <v>5</v>
      </c>
      <c r="DP388" s="2" t="s">
        <v>5</v>
      </c>
      <c r="DQ388" s="2" t="s">
        <v>5</v>
      </c>
      <c r="DR388" s="2" t="s">
        <v>5</v>
      </c>
      <c r="DS388" s="2" t="s">
        <v>5</v>
      </c>
      <c r="DT388" s="2" t="s">
        <v>5</v>
      </c>
      <c r="DU388" s="2" t="s">
        <v>5</v>
      </c>
      <c r="DV388" s="2" t="s">
        <v>5</v>
      </c>
      <c r="DW388" s="2" t="s">
        <v>5</v>
      </c>
      <c r="DX388" s="2" t="s">
        <v>5</v>
      </c>
      <c r="DY388" s="2" t="s">
        <v>5</v>
      </c>
      <c r="DZ388" s="2" t="s">
        <v>5</v>
      </c>
      <c r="EA388" s="2" t="s">
        <v>5</v>
      </c>
      <c r="EB388" s="2" t="s">
        <v>5</v>
      </c>
      <c r="EC388" s="2" t="s">
        <v>5</v>
      </c>
      <c r="ED388" s="2" t="s">
        <v>5</v>
      </c>
      <c r="EE388" s="2" t="s">
        <v>5</v>
      </c>
      <c r="EF388" s="2" t="s">
        <v>5</v>
      </c>
      <c r="EG388" s="2" t="s">
        <v>5</v>
      </c>
      <c r="EH388" s="2" t="s">
        <v>5</v>
      </c>
      <c r="EI388" s="2" t="s">
        <v>5</v>
      </c>
      <c r="EJ388" s="2" t="s">
        <v>5</v>
      </c>
      <c r="EK388" s="2" t="s">
        <v>5</v>
      </c>
      <c r="EL388" s="2" t="s">
        <v>5</v>
      </c>
      <c r="EM388" s="2" t="s">
        <v>5</v>
      </c>
      <c r="EN388" s="2" t="s">
        <v>5</v>
      </c>
      <c r="EO388" s="2" t="s">
        <v>5</v>
      </c>
      <c r="EP388" s="2" t="s">
        <v>5</v>
      </c>
      <c r="EQ388" s="2" t="s">
        <v>5</v>
      </c>
      <c r="ER388" s="2" t="s">
        <v>5</v>
      </c>
      <c r="ES388" s="2" t="s">
        <v>5</v>
      </c>
      <c r="ET388" s="2" t="s">
        <v>5</v>
      </c>
      <c r="EU388" s="2" t="s">
        <v>5</v>
      </c>
      <c r="EV388" s="2" t="s">
        <v>5</v>
      </c>
      <c r="EW388" s="2" t="s">
        <v>5</v>
      </c>
      <c r="EX388" s="2" t="s">
        <v>5</v>
      </c>
      <c r="EY388" s="2" t="s">
        <v>5</v>
      </c>
      <c r="EZ388" s="2" t="s">
        <v>5</v>
      </c>
      <c r="FA388" s="2" t="s">
        <v>5</v>
      </c>
      <c r="FB388" s="2" t="s">
        <v>5</v>
      </c>
      <c r="FC388" s="2" t="s">
        <v>5</v>
      </c>
      <c r="FD388" s="2" t="s">
        <v>5</v>
      </c>
      <c r="FE388" s="2" t="s">
        <v>5</v>
      </c>
      <c r="FF388" s="2" t="s">
        <v>5</v>
      </c>
      <c r="FG388" s="2" t="s">
        <v>5</v>
      </c>
      <c r="FH388" s="2" t="s">
        <v>5</v>
      </c>
      <c r="FI388" s="2" t="s">
        <v>5</v>
      </c>
      <c r="FJ388" s="2" t="s">
        <v>5</v>
      </c>
      <c r="FK388" s="2" t="s">
        <v>5</v>
      </c>
      <c r="FL388" s="2" t="s">
        <v>5</v>
      </c>
      <c r="FM388" s="2" t="s">
        <v>5</v>
      </c>
      <c r="FN388" s="2" t="s">
        <v>5</v>
      </c>
      <c r="FO388" s="2" t="s">
        <v>5</v>
      </c>
      <c r="FP388" s="2" t="s">
        <v>5</v>
      </c>
      <c r="FQ388" s="2" t="s">
        <v>5</v>
      </c>
      <c r="FR388" s="2" t="s">
        <v>5</v>
      </c>
      <c r="FS388" s="2" t="s">
        <v>5</v>
      </c>
      <c r="FT388" s="2" t="s">
        <v>5</v>
      </c>
      <c r="FU388" s="2" t="s">
        <v>5</v>
      </c>
      <c r="FV388" s="2" t="s">
        <v>5</v>
      </c>
      <c r="FW388" s="2" t="s">
        <v>5</v>
      </c>
      <c r="FX388" s="2" t="s">
        <v>5</v>
      </c>
      <c r="FY388" s="2" t="s">
        <v>5</v>
      </c>
      <c r="FZ388" s="2" t="s">
        <v>5</v>
      </c>
      <c r="GA388" s="2" t="s">
        <v>5</v>
      </c>
      <c r="GB388" s="2" t="s">
        <v>5</v>
      </c>
      <c r="GC388" s="2" t="s">
        <v>5</v>
      </c>
      <c r="GD388" s="2" t="s">
        <v>5</v>
      </c>
      <c r="GE388" s="2" t="s">
        <v>5</v>
      </c>
      <c r="GF388" s="2" t="s">
        <v>5</v>
      </c>
      <c r="GG388" s="2" t="s">
        <v>5</v>
      </c>
      <c r="GH388" s="2" t="s">
        <v>5</v>
      </c>
      <c r="GI388" s="2" t="s">
        <v>5</v>
      </c>
      <c r="GJ388" s="2" t="s">
        <v>5</v>
      </c>
      <c r="GK388" s="2" t="s">
        <v>5</v>
      </c>
      <c r="GL388" s="2" t="s">
        <v>5</v>
      </c>
      <c r="GM388" s="2" t="s">
        <v>5</v>
      </c>
      <c r="GN388" s="2" t="s">
        <v>5</v>
      </c>
      <c r="GO388" s="2" t="s">
        <v>5</v>
      </c>
      <c r="GP388" s="2" t="s">
        <v>5</v>
      </c>
      <c r="GQ388" s="2" t="s">
        <v>5</v>
      </c>
      <c r="GR388" s="2" t="s">
        <v>5</v>
      </c>
      <c r="GS388" s="2" t="s">
        <v>5</v>
      </c>
      <c r="GT388" s="2" t="s">
        <v>5</v>
      </c>
      <c r="GU388" s="2" t="s">
        <v>5</v>
      </c>
      <c r="GV388" s="2" t="s">
        <v>5</v>
      </c>
      <c r="GW388" s="2" t="s">
        <v>5</v>
      </c>
      <c r="GX388" s="2" t="s">
        <v>5</v>
      </c>
      <c r="GY388" s="2" t="s">
        <v>5</v>
      </c>
      <c r="GZ388" s="2" t="s">
        <v>5</v>
      </c>
      <c r="HA388" s="2" t="s">
        <v>5</v>
      </c>
      <c r="HB388" s="2" t="s">
        <v>5</v>
      </c>
      <c r="HC388" s="2" t="s">
        <v>5</v>
      </c>
      <c r="HD388" s="2" t="s">
        <v>5</v>
      </c>
      <c r="HE388" s="2" t="s">
        <v>5</v>
      </c>
      <c r="HF388" s="2" t="s">
        <v>5</v>
      </c>
      <c r="HG388" s="2" t="s">
        <v>5</v>
      </c>
      <c r="HH388" s="2" t="s">
        <v>5</v>
      </c>
      <c r="HI388" s="2" t="s">
        <v>5</v>
      </c>
      <c r="HJ388" s="2" t="s">
        <v>5</v>
      </c>
      <c r="HK388" s="2" t="s">
        <v>5</v>
      </c>
      <c r="HL388" s="2" t="s">
        <v>5</v>
      </c>
      <c r="HM388" s="2" t="s">
        <v>5</v>
      </c>
      <c r="HN388" s="2" t="s">
        <v>5</v>
      </c>
      <c r="HO388" s="2" t="s">
        <v>5</v>
      </c>
      <c r="HP388" s="2" t="s">
        <v>5</v>
      </c>
      <c r="HQ388" s="2" t="s">
        <v>5</v>
      </c>
      <c r="HR388" s="2" t="s">
        <v>5</v>
      </c>
      <c r="HS388" s="2" t="s">
        <v>5</v>
      </c>
      <c r="HT388" s="2" t="s">
        <v>5</v>
      </c>
      <c r="HU388" s="2" t="s">
        <v>5</v>
      </c>
      <c r="HV388" s="2" t="s">
        <v>5</v>
      </c>
      <c r="HW388" s="2" t="s">
        <v>5</v>
      </c>
      <c r="HX388" s="2" t="s">
        <v>5</v>
      </c>
      <c r="HY388" s="2" t="s">
        <v>5</v>
      </c>
      <c r="HZ388" s="2" t="s">
        <v>5</v>
      </c>
      <c r="IA388" s="2" t="s">
        <v>5</v>
      </c>
      <c r="IB388" s="2" t="s">
        <v>5</v>
      </c>
      <c r="IC388" s="2" t="s">
        <v>5</v>
      </c>
      <c r="ID388" s="2" t="s">
        <v>5</v>
      </c>
      <c r="IE388" s="2" t="s">
        <v>5</v>
      </c>
      <c r="IF388" s="2" t="s">
        <v>5</v>
      </c>
      <c r="IG388" s="2" t="s">
        <v>5</v>
      </c>
      <c r="IH388" s="2" t="s">
        <v>5</v>
      </c>
    </row>
    <row r="389" spans="1:242" x14ac:dyDescent="0.35">
      <c r="A389" t="s">
        <v>783</v>
      </c>
      <c r="B389" t="s">
        <v>784</v>
      </c>
      <c r="C389" t="s">
        <v>334</v>
      </c>
      <c r="D389" t="s">
        <v>334</v>
      </c>
      <c r="E389" t="s">
        <v>334</v>
      </c>
      <c r="F389" t="s">
        <v>334</v>
      </c>
      <c r="G389" t="s">
        <v>334</v>
      </c>
      <c r="H389" t="s">
        <v>334</v>
      </c>
      <c r="I389" t="s">
        <v>334</v>
      </c>
      <c r="J389" t="s">
        <v>334</v>
      </c>
      <c r="K389" t="s">
        <v>334</v>
      </c>
      <c r="L389" t="s">
        <v>334</v>
      </c>
      <c r="M389" t="s">
        <v>334</v>
      </c>
      <c r="N389" t="s">
        <v>334</v>
      </c>
      <c r="O389" t="s">
        <v>334</v>
      </c>
      <c r="P389" t="s">
        <v>334</v>
      </c>
      <c r="Q389" t="s">
        <v>334</v>
      </c>
      <c r="R389" t="s">
        <v>334</v>
      </c>
      <c r="S389" t="s">
        <v>334</v>
      </c>
      <c r="T389" t="s">
        <v>334</v>
      </c>
      <c r="U389" t="s">
        <v>334</v>
      </c>
      <c r="V389" t="s">
        <v>334</v>
      </c>
      <c r="W389" t="s">
        <v>334</v>
      </c>
      <c r="X389" t="s">
        <v>334</v>
      </c>
      <c r="Y389" t="s">
        <v>334</v>
      </c>
      <c r="Z389" t="s">
        <v>334</v>
      </c>
      <c r="AA389" t="s">
        <v>334</v>
      </c>
      <c r="AB389" t="s">
        <v>334</v>
      </c>
      <c r="AC389" t="s">
        <v>334</v>
      </c>
      <c r="AD389" t="s">
        <v>334</v>
      </c>
      <c r="AE389" t="s">
        <v>334</v>
      </c>
      <c r="AF389" t="s">
        <v>334</v>
      </c>
      <c r="AG389" t="s">
        <v>334</v>
      </c>
      <c r="AH389" t="s">
        <v>334</v>
      </c>
      <c r="AI389" t="s">
        <v>334</v>
      </c>
      <c r="AJ389" t="s">
        <v>334</v>
      </c>
      <c r="AK389" t="s">
        <v>334</v>
      </c>
      <c r="AL389" t="s">
        <v>334</v>
      </c>
      <c r="AM389" t="s">
        <v>334</v>
      </c>
      <c r="AN389" t="s">
        <v>334</v>
      </c>
      <c r="AO389" t="s">
        <v>334</v>
      </c>
      <c r="AP389" t="s">
        <v>334</v>
      </c>
      <c r="AQ389" t="s">
        <v>334</v>
      </c>
      <c r="AR389" t="s">
        <v>334</v>
      </c>
      <c r="AS389" t="s">
        <v>334</v>
      </c>
      <c r="AT389" t="s">
        <v>334</v>
      </c>
      <c r="AU389" t="s">
        <v>334</v>
      </c>
      <c r="AV389" t="s">
        <v>334</v>
      </c>
      <c r="AW389" t="s">
        <v>334</v>
      </c>
      <c r="AX389" t="s">
        <v>334</v>
      </c>
      <c r="AY389" t="s">
        <v>334</v>
      </c>
      <c r="AZ389" t="s">
        <v>334</v>
      </c>
      <c r="BA389" t="s">
        <v>334</v>
      </c>
      <c r="BB389" t="s">
        <v>334</v>
      </c>
      <c r="BC389" t="s">
        <v>334</v>
      </c>
      <c r="BD389" t="s">
        <v>334</v>
      </c>
      <c r="BE389" t="s">
        <v>334</v>
      </c>
      <c r="BF389" t="s">
        <v>334</v>
      </c>
      <c r="BG389" t="s">
        <v>334</v>
      </c>
      <c r="BH389" t="s">
        <v>334</v>
      </c>
      <c r="BI389" t="s">
        <v>334</v>
      </c>
      <c r="BJ389" t="s">
        <v>334</v>
      </c>
      <c r="BK389" t="s">
        <v>334</v>
      </c>
      <c r="BL389" t="s">
        <v>334</v>
      </c>
      <c r="BM389" t="s">
        <v>334</v>
      </c>
      <c r="BN389" t="s">
        <v>334</v>
      </c>
      <c r="BO389" t="s">
        <v>334</v>
      </c>
      <c r="BP389" t="s">
        <v>334</v>
      </c>
      <c r="BQ389" t="s">
        <v>334</v>
      </c>
      <c r="BR389" t="s">
        <v>334</v>
      </c>
      <c r="BS389" t="s">
        <v>334</v>
      </c>
      <c r="BT389" t="s">
        <v>334</v>
      </c>
      <c r="BU389" t="s">
        <v>334</v>
      </c>
      <c r="BV389" t="s">
        <v>334</v>
      </c>
      <c r="BW389" t="s">
        <v>334</v>
      </c>
      <c r="BX389" t="s">
        <v>334</v>
      </c>
      <c r="BY389" t="s">
        <v>334</v>
      </c>
      <c r="BZ389" t="s">
        <v>334</v>
      </c>
      <c r="CA389" t="s">
        <v>334</v>
      </c>
      <c r="CB389" t="s">
        <v>334</v>
      </c>
      <c r="CC389" t="s">
        <v>334</v>
      </c>
      <c r="CD389" t="s">
        <v>334</v>
      </c>
      <c r="CE389" t="s">
        <v>334</v>
      </c>
      <c r="CF389" t="s">
        <v>334</v>
      </c>
      <c r="CG389" t="s">
        <v>334</v>
      </c>
      <c r="CH389" t="s">
        <v>334</v>
      </c>
      <c r="CI389">
        <v>319423</v>
      </c>
      <c r="CJ389">
        <v>322542</v>
      </c>
      <c r="CK389">
        <v>321365</v>
      </c>
      <c r="CL389">
        <v>323163</v>
      </c>
      <c r="CM389">
        <v>322552</v>
      </c>
      <c r="CN389">
        <v>324027</v>
      </c>
      <c r="CO389">
        <v>323141</v>
      </c>
      <c r="CP389">
        <v>325753</v>
      </c>
      <c r="CQ389">
        <v>324640</v>
      </c>
      <c r="CR389">
        <v>325113</v>
      </c>
      <c r="CS389">
        <v>324873</v>
      </c>
      <c r="CT389">
        <v>326241</v>
      </c>
      <c r="CU389">
        <v>328357</v>
      </c>
      <c r="CV389">
        <v>330612</v>
      </c>
      <c r="CW389">
        <v>337799</v>
      </c>
      <c r="CX389">
        <v>337099</v>
      </c>
      <c r="CY389">
        <v>340245</v>
      </c>
      <c r="CZ389">
        <v>340100</v>
      </c>
      <c r="DA389">
        <v>344056</v>
      </c>
      <c r="DB389">
        <v>348104</v>
      </c>
      <c r="DC389">
        <v>346893</v>
      </c>
      <c r="DD389">
        <v>349090</v>
      </c>
      <c r="DE389">
        <v>351593</v>
      </c>
      <c r="DF389">
        <v>350944</v>
      </c>
      <c r="DG389">
        <v>356200</v>
      </c>
      <c r="DH389">
        <v>357093</v>
      </c>
      <c r="DI389">
        <v>357943</v>
      </c>
      <c r="DJ389">
        <v>358447</v>
      </c>
      <c r="DK389">
        <v>362627</v>
      </c>
      <c r="DL389">
        <v>362878</v>
      </c>
      <c r="DM389">
        <v>364849</v>
      </c>
      <c r="DN389">
        <v>366386</v>
      </c>
      <c r="DO389">
        <v>370255</v>
      </c>
      <c r="DP389">
        <v>369612</v>
      </c>
      <c r="DQ389">
        <v>372858</v>
      </c>
      <c r="DR389">
        <v>377447</v>
      </c>
      <c r="DS389">
        <v>377632</v>
      </c>
      <c r="DT389">
        <v>382008</v>
      </c>
      <c r="DU389">
        <v>387303</v>
      </c>
      <c r="DV389">
        <v>387003</v>
      </c>
      <c r="DW389">
        <v>387937</v>
      </c>
      <c r="DX389">
        <v>393123</v>
      </c>
      <c r="DY389">
        <v>391896</v>
      </c>
      <c r="DZ389">
        <v>394241</v>
      </c>
      <c r="EA389">
        <v>399255</v>
      </c>
      <c r="EB389">
        <v>393550</v>
      </c>
      <c r="EC389">
        <v>398072</v>
      </c>
      <c r="ED389">
        <v>394415</v>
      </c>
      <c r="EE389">
        <v>397520</v>
      </c>
      <c r="EF389">
        <v>397253</v>
      </c>
      <c r="EG389">
        <v>405094</v>
      </c>
      <c r="EH389">
        <v>402308</v>
      </c>
      <c r="EI389">
        <v>408375</v>
      </c>
      <c r="EJ389">
        <v>406372</v>
      </c>
      <c r="EK389">
        <v>405623</v>
      </c>
      <c r="EL389">
        <v>405225</v>
      </c>
      <c r="EM389">
        <v>402533</v>
      </c>
      <c r="EN389">
        <v>400823</v>
      </c>
      <c r="EO389">
        <v>401877</v>
      </c>
      <c r="EP389">
        <v>395148</v>
      </c>
      <c r="EQ389">
        <v>404631</v>
      </c>
      <c r="ER389">
        <v>401981</v>
      </c>
      <c r="ES389">
        <v>399793</v>
      </c>
      <c r="ET389">
        <v>402418</v>
      </c>
      <c r="EU389">
        <v>401589</v>
      </c>
      <c r="EV389">
        <v>401002</v>
      </c>
      <c r="EW389">
        <v>403591</v>
      </c>
      <c r="EX389">
        <v>404945</v>
      </c>
      <c r="EY389">
        <v>404304</v>
      </c>
      <c r="EZ389">
        <v>408271</v>
      </c>
      <c r="FA389">
        <v>407144</v>
      </c>
      <c r="FB389">
        <v>407000</v>
      </c>
      <c r="FC389">
        <v>405185</v>
      </c>
      <c r="FD389">
        <v>409747</v>
      </c>
      <c r="FE389">
        <v>408271</v>
      </c>
      <c r="FF389">
        <v>408925</v>
      </c>
      <c r="FG389">
        <v>412656</v>
      </c>
      <c r="FH389">
        <v>411032</v>
      </c>
      <c r="FI389">
        <v>413281</v>
      </c>
      <c r="FJ389">
        <v>412063</v>
      </c>
      <c r="FK389">
        <v>416340</v>
      </c>
      <c r="FL389">
        <v>417103</v>
      </c>
      <c r="FM389">
        <v>419337</v>
      </c>
      <c r="FN389">
        <v>421209</v>
      </c>
      <c r="FO389">
        <v>420752</v>
      </c>
      <c r="FP389">
        <v>423891</v>
      </c>
      <c r="FQ389">
        <v>425613</v>
      </c>
      <c r="FR389">
        <v>428242</v>
      </c>
      <c r="FS389">
        <v>428131</v>
      </c>
      <c r="FT389">
        <v>432534</v>
      </c>
      <c r="FU389">
        <v>430886</v>
      </c>
      <c r="FV389">
        <v>435532</v>
      </c>
      <c r="FW389">
        <v>437783</v>
      </c>
      <c r="FX389">
        <v>437883</v>
      </c>
      <c r="FY389">
        <v>438347</v>
      </c>
      <c r="FZ389">
        <v>439589</v>
      </c>
      <c r="GA389">
        <v>442785</v>
      </c>
      <c r="GB389">
        <v>438575</v>
      </c>
      <c r="GC389">
        <v>439613</v>
      </c>
      <c r="GD389">
        <v>439753</v>
      </c>
      <c r="GE389">
        <v>443046</v>
      </c>
      <c r="GF389">
        <v>443139</v>
      </c>
      <c r="GG389">
        <v>442313</v>
      </c>
      <c r="GH389">
        <v>443151</v>
      </c>
      <c r="GI389">
        <v>444569</v>
      </c>
      <c r="GJ389">
        <v>444820</v>
      </c>
      <c r="GK389">
        <v>445786</v>
      </c>
      <c r="GL389">
        <v>451678</v>
      </c>
      <c r="GM389">
        <v>451352</v>
      </c>
      <c r="GN389">
        <v>452100</v>
      </c>
      <c r="GO389">
        <v>455299</v>
      </c>
      <c r="GP389">
        <v>458990</v>
      </c>
      <c r="GQ389">
        <v>458332</v>
      </c>
      <c r="GR389">
        <v>461648</v>
      </c>
      <c r="GS389">
        <v>463156</v>
      </c>
      <c r="GT389">
        <v>463759</v>
      </c>
      <c r="GU389">
        <v>464602</v>
      </c>
      <c r="GV389">
        <v>468168</v>
      </c>
      <c r="GW389">
        <v>469185</v>
      </c>
      <c r="GX389">
        <v>470597</v>
      </c>
      <c r="GY389">
        <v>471317</v>
      </c>
      <c r="GZ389">
        <v>472993</v>
      </c>
      <c r="HA389">
        <v>474910</v>
      </c>
      <c r="HB389">
        <v>472491</v>
      </c>
      <c r="HC389">
        <v>470298</v>
      </c>
      <c r="HD389">
        <v>471328</v>
      </c>
      <c r="HE389">
        <v>475657</v>
      </c>
      <c r="HF389">
        <v>475589</v>
      </c>
      <c r="HG389">
        <v>476710</v>
      </c>
      <c r="HH389">
        <v>476933</v>
      </c>
      <c r="HI389">
        <v>478733</v>
      </c>
      <c r="HJ389">
        <v>475396</v>
      </c>
      <c r="HK389">
        <v>477302</v>
      </c>
      <c r="HL389">
        <v>478096</v>
      </c>
      <c r="HM389">
        <v>480202</v>
      </c>
      <c r="HN389">
        <v>481752</v>
      </c>
      <c r="HO389">
        <v>483686</v>
      </c>
      <c r="HP389">
        <v>486744</v>
      </c>
      <c r="HQ389">
        <v>488214</v>
      </c>
      <c r="HR389">
        <v>489122</v>
      </c>
      <c r="HS389">
        <v>491327</v>
      </c>
      <c r="HT389">
        <v>492684</v>
      </c>
      <c r="HU389">
        <v>495263</v>
      </c>
      <c r="HV389">
        <v>500265</v>
      </c>
      <c r="HW389">
        <v>501917</v>
      </c>
      <c r="HX389">
        <v>504931</v>
      </c>
      <c r="HY389">
        <v>505652</v>
      </c>
      <c r="HZ389">
        <v>509631</v>
      </c>
      <c r="IA389">
        <v>512073</v>
      </c>
      <c r="IB389">
        <v>510579</v>
      </c>
      <c r="IC389">
        <v>513290</v>
      </c>
      <c r="ID389">
        <v>516541</v>
      </c>
      <c r="IE389">
        <v>522085</v>
      </c>
      <c r="IF389">
        <v>518708</v>
      </c>
      <c r="IG389">
        <v>523001</v>
      </c>
      <c r="IH389">
        <v>543756</v>
      </c>
    </row>
    <row r="390" spans="1:242" x14ac:dyDescent="0.35">
      <c r="A390" t="s">
        <v>785</v>
      </c>
      <c r="B390" t="s">
        <v>786</v>
      </c>
      <c r="C390" t="s">
        <v>334</v>
      </c>
      <c r="D390" t="s">
        <v>334</v>
      </c>
      <c r="E390" t="s">
        <v>334</v>
      </c>
      <c r="F390" t="s">
        <v>334</v>
      </c>
      <c r="G390" t="s">
        <v>334</v>
      </c>
      <c r="H390" t="s">
        <v>334</v>
      </c>
      <c r="I390" t="s">
        <v>334</v>
      </c>
      <c r="J390" t="s">
        <v>334</v>
      </c>
      <c r="K390" t="s">
        <v>334</v>
      </c>
      <c r="L390" t="s">
        <v>334</v>
      </c>
      <c r="M390" t="s">
        <v>334</v>
      </c>
      <c r="N390" t="s">
        <v>334</v>
      </c>
      <c r="O390" t="s">
        <v>334</v>
      </c>
      <c r="P390" t="s">
        <v>334</v>
      </c>
      <c r="Q390" t="s">
        <v>334</v>
      </c>
      <c r="R390" t="s">
        <v>334</v>
      </c>
      <c r="S390" t="s">
        <v>334</v>
      </c>
      <c r="T390" t="s">
        <v>334</v>
      </c>
      <c r="U390" t="s">
        <v>334</v>
      </c>
      <c r="V390" t="s">
        <v>334</v>
      </c>
      <c r="W390" t="s">
        <v>334</v>
      </c>
      <c r="X390" t="s">
        <v>334</v>
      </c>
      <c r="Y390" t="s">
        <v>334</v>
      </c>
      <c r="Z390" t="s">
        <v>334</v>
      </c>
      <c r="AA390" t="s">
        <v>334</v>
      </c>
      <c r="AB390" t="s">
        <v>334</v>
      </c>
      <c r="AC390" t="s">
        <v>334</v>
      </c>
      <c r="AD390" t="s">
        <v>334</v>
      </c>
      <c r="AE390" t="s">
        <v>334</v>
      </c>
      <c r="AF390" t="s">
        <v>334</v>
      </c>
      <c r="AG390" t="s">
        <v>334</v>
      </c>
      <c r="AH390" t="s">
        <v>334</v>
      </c>
      <c r="AI390" t="s">
        <v>334</v>
      </c>
      <c r="AJ390" t="s">
        <v>334</v>
      </c>
      <c r="AK390" t="s">
        <v>334</v>
      </c>
      <c r="AL390" t="s">
        <v>334</v>
      </c>
      <c r="AM390" t="s">
        <v>334</v>
      </c>
      <c r="AN390" t="s">
        <v>334</v>
      </c>
      <c r="AO390" t="s">
        <v>334</v>
      </c>
      <c r="AP390" t="s">
        <v>334</v>
      </c>
      <c r="AQ390" t="s">
        <v>334</v>
      </c>
      <c r="AR390" t="s">
        <v>334</v>
      </c>
      <c r="AS390" t="s">
        <v>334</v>
      </c>
      <c r="AT390" t="s">
        <v>334</v>
      </c>
      <c r="AU390" t="s">
        <v>334</v>
      </c>
      <c r="AV390" t="s">
        <v>334</v>
      </c>
      <c r="AW390" t="s">
        <v>334</v>
      </c>
      <c r="AX390" t="s">
        <v>334</v>
      </c>
      <c r="AY390" t="s">
        <v>334</v>
      </c>
      <c r="AZ390" t="s">
        <v>334</v>
      </c>
      <c r="BA390" t="s">
        <v>334</v>
      </c>
      <c r="BB390" t="s">
        <v>334</v>
      </c>
      <c r="BC390" t="s">
        <v>334</v>
      </c>
      <c r="BD390" t="s">
        <v>334</v>
      </c>
      <c r="BE390" t="s">
        <v>334</v>
      </c>
      <c r="BF390" t="s">
        <v>334</v>
      </c>
      <c r="BG390" t="s">
        <v>334</v>
      </c>
      <c r="BH390" t="s">
        <v>334</v>
      </c>
      <c r="BI390" t="s">
        <v>334</v>
      </c>
      <c r="BJ390" t="s">
        <v>334</v>
      </c>
      <c r="BK390" t="s">
        <v>334</v>
      </c>
      <c r="BL390" t="s">
        <v>334</v>
      </c>
      <c r="BM390" t="s">
        <v>334</v>
      </c>
      <c r="BN390" t="s">
        <v>334</v>
      </c>
      <c r="BO390" t="s">
        <v>334</v>
      </c>
      <c r="BP390" t="s">
        <v>334</v>
      </c>
      <c r="BQ390" t="s">
        <v>334</v>
      </c>
      <c r="BR390" t="s">
        <v>334</v>
      </c>
      <c r="BS390" t="s">
        <v>334</v>
      </c>
      <c r="BT390" t="s">
        <v>334</v>
      </c>
      <c r="BU390" t="s">
        <v>334</v>
      </c>
      <c r="BV390" t="s">
        <v>334</v>
      </c>
      <c r="BW390" t="s">
        <v>334</v>
      </c>
      <c r="BX390" t="s">
        <v>334</v>
      </c>
      <c r="BY390" t="s">
        <v>334</v>
      </c>
      <c r="BZ390" t="s">
        <v>334</v>
      </c>
      <c r="CA390" t="s">
        <v>334</v>
      </c>
      <c r="CB390" t="s">
        <v>334</v>
      </c>
      <c r="CC390" t="s">
        <v>334</v>
      </c>
      <c r="CD390" t="s">
        <v>334</v>
      </c>
      <c r="CE390" t="s">
        <v>334</v>
      </c>
      <c r="CF390" t="s">
        <v>334</v>
      </c>
      <c r="CG390" t="s">
        <v>334</v>
      </c>
      <c r="CH390" t="s">
        <v>334</v>
      </c>
      <c r="CI390">
        <v>158848</v>
      </c>
      <c r="CJ390">
        <v>167205</v>
      </c>
      <c r="CK390">
        <v>166034</v>
      </c>
      <c r="CL390">
        <v>165687</v>
      </c>
      <c r="CM390">
        <v>166067</v>
      </c>
      <c r="CN390">
        <v>167845</v>
      </c>
      <c r="CO390">
        <v>169033</v>
      </c>
      <c r="CP390">
        <v>169602</v>
      </c>
      <c r="CQ390">
        <v>169271</v>
      </c>
      <c r="CR390">
        <v>169375</v>
      </c>
      <c r="CS390">
        <v>169428</v>
      </c>
      <c r="CT390">
        <v>172474</v>
      </c>
      <c r="CU390">
        <v>172232</v>
      </c>
      <c r="CV390">
        <v>170598</v>
      </c>
      <c r="CW390">
        <v>174939</v>
      </c>
      <c r="CX390">
        <v>173187</v>
      </c>
      <c r="CY390">
        <v>175772</v>
      </c>
      <c r="CZ390">
        <v>175641</v>
      </c>
      <c r="DA390">
        <v>177924</v>
      </c>
      <c r="DB390">
        <v>178211</v>
      </c>
      <c r="DC390">
        <v>181264</v>
      </c>
      <c r="DD390">
        <v>185466</v>
      </c>
      <c r="DE390">
        <v>185203</v>
      </c>
      <c r="DF390">
        <v>186199</v>
      </c>
      <c r="DG390">
        <v>190962</v>
      </c>
      <c r="DH390">
        <v>183179</v>
      </c>
      <c r="DI390">
        <v>183946</v>
      </c>
      <c r="DJ390">
        <v>189569</v>
      </c>
      <c r="DK390">
        <v>188805</v>
      </c>
      <c r="DL390">
        <v>189852</v>
      </c>
      <c r="DM390">
        <v>189764</v>
      </c>
      <c r="DN390">
        <v>190895</v>
      </c>
      <c r="DO390">
        <v>193275</v>
      </c>
      <c r="DP390">
        <v>193227</v>
      </c>
      <c r="DQ390">
        <v>194374</v>
      </c>
      <c r="DR390">
        <v>194863</v>
      </c>
      <c r="DS390">
        <v>194847</v>
      </c>
      <c r="DT390">
        <v>194503</v>
      </c>
      <c r="DU390">
        <v>197194</v>
      </c>
      <c r="DV390">
        <v>193652</v>
      </c>
      <c r="DW390">
        <v>195326</v>
      </c>
      <c r="DX390">
        <v>197617</v>
      </c>
      <c r="DY390">
        <v>197448</v>
      </c>
      <c r="DZ390">
        <v>194975</v>
      </c>
      <c r="EA390">
        <v>194916</v>
      </c>
      <c r="EB390">
        <v>193655</v>
      </c>
      <c r="EC390">
        <v>193672</v>
      </c>
      <c r="ED390">
        <v>193318</v>
      </c>
      <c r="EE390">
        <v>192532</v>
      </c>
      <c r="EF390">
        <v>196816</v>
      </c>
      <c r="EG390">
        <v>198875</v>
      </c>
      <c r="EH390">
        <v>201888</v>
      </c>
      <c r="EI390">
        <v>200139</v>
      </c>
      <c r="EJ390">
        <v>198363</v>
      </c>
      <c r="EK390">
        <v>201719</v>
      </c>
      <c r="EL390">
        <v>202990</v>
      </c>
      <c r="EM390">
        <v>198751</v>
      </c>
      <c r="EN390">
        <v>197906</v>
      </c>
      <c r="EO390">
        <v>199390</v>
      </c>
      <c r="EP390">
        <v>197707</v>
      </c>
      <c r="EQ390">
        <v>204002</v>
      </c>
      <c r="ER390">
        <v>208345</v>
      </c>
      <c r="ES390">
        <v>204196</v>
      </c>
      <c r="ET390">
        <v>206444</v>
      </c>
      <c r="EU390">
        <v>208585</v>
      </c>
      <c r="EV390">
        <v>210809</v>
      </c>
      <c r="EW390">
        <v>210249</v>
      </c>
      <c r="EX390">
        <v>213707</v>
      </c>
      <c r="EY390">
        <v>215569</v>
      </c>
      <c r="EZ390">
        <v>215893</v>
      </c>
      <c r="FA390">
        <v>215533</v>
      </c>
      <c r="FB390">
        <v>218266</v>
      </c>
      <c r="FC390">
        <v>220551</v>
      </c>
      <c r="FD390">
        <v>213714</v>
      </c>
      <c r="FE390">
        <v>211173</v>
      </c>
      <c r="FF390">
        <v>216141</v>
      </c>
      <c r="FG390">
        <v>218469</v>
      </c>
      <c r="FH390">
        <v>218284</v>
      </c>
      <c r="FI390">
        <v>219778</v>
      </c>
      <c r="FJ390">
        <v>219247</v>
      </c>
      <c r="FK390">
        <v>220674</v>
      </c>
      <c r="FL390">
        <v>221741</v>
      </c>
      <c r="FM390">
        <v>223138</v>
      </c>
      <c r="FN390">
        <v>222292</v>
      </c>
      <c r="FO390">
        <v>221293</v>
      </c>
      <c r="FP390">
        <v>224066</v>
      </c>
      <c r="FQ390">
        <v>228427</v>
      </c>
      <c r="FR390">
        <v>226473</v>
      </c>
      <c r="FS390">
        <v>223331</v>
      </c>
      <c r="FT390">
        <v>225692</v>
      </c>
      <c r="FU390">
        <v>226172</v>
      </c>
      <c r="FV390">
        <v>228952</v>
      </c>
      <c r="FW390">
        <v>227059</v>
      </c>
      <c r="FX390">
        <v>231371</v>
      </c>
      <c r="FY390">
        <v>231298</v>
      </c>
      <c r="FZ390">
        <v>231651</v>
      </c>
      <c r="GA390">
        <v>231284</v>
      </c>
      <c r="GB390">
        <v>224611</v>
      </c>
      <c r="GC390">
        <v>228735</v>
      </c>
      <c r="GD390">
        <v>227834</v>
      </c>
      <c r="GE390">
        <v>229567</v>
      </c>
      <c r="GF390">
        <v>230778</v>
      </c>
      <c r="GG390">
        <v>233581</v>
      </c>
      <c r="GH390">
        <v>229245</v>
      </c>
      <c r="GI390">
        <v>236604</v>
      </c>
      <c r="GJ390">
        <v>229721</v>
      </c>
      <c r="GK390">
        <v>234442</v>
      </c>
      <c r="GL390">
        <v>235099</v>
      </c>
      <c r="GM390">
        <v>231084</v>
      </c>
      <c r="GN390">
        <v>236736</v>
      </c>
      <c r="GO390">
        <v>236307</v>
      </c>
      <c r="GP390">
        <v>239425</v>
      </c>
      <c r="GQ390">
        <v>238982</v>
      </c>
      <c r="GR390">
        <v>240066</v>
      </c>
      <c r="GS390">
        <v>238535</v>
      </c>
      <c r="GT390">
        <v>239743</v>
      </c>
      <c r="GU390">
        <v>242128</v>
      </c>
      <c r="GV390">
        <v>243211</v>
      </c>
      <c r="GW390">
        <v>241600</v>
      </c>
      <c r="GX390">
        <v>243239</v>
      </c>
      <c r="GY390">
        <v>242706</v>
      </c>
      <c r="GZ390">
        <v>243635</v>
      </c>
      <c r="HA390">
        <v>243797</v>
      </c>
      <c r="HB390">
        <v>242356</v>
      </c>
      <c r="HC390">
        <v>243394</v>
      </c>
      <c r="HD390">
        <v>246517</v>
      </c>
      <c r="HE390">
        <v>248700</v>
      </c>
      <c r="HF390">
        <v>250432</v>
      </c>
      <c r="HG390">
        <v>249564</v>
      </c>
      <c r="HH390">
        <v>250304</v>
      </c>
      <c r="HI390">
        <v>252343</v>
      </c>
      <c r="HJ390">
        <v>252427</v>
      </c>
      <c r="HK390">
        <v>253129</v>
      </c>
      <c r="HL390">
        <v>255101</v>
      </c>
      <c r="HM390">
        <v>254693</v>
      </c>
      <c r="HN390">
        <v>258404</v>
      </c>
      <c r="HO390">
        <v>256832</v>
      </c>
      <c r="HP390">
        <v>256837</v>
      </c>
      <c r="HQ390">
        <v>258784</v>
      </c>
      <c r="HR390">
        <v>257273</v>
      </c>
      <c r="HS390">
        <v>255370</v>
      </c>
      <c r="HT390">
        <v>260089</v>
      </c>
      <c r="HU390">
        <v>261787</v>
      </c>
      <c r="HV390">
        <v>261674</v>
      </c>
      <c r="HW390">
        <v>265205</v>
      </c>
      <c r="HX390">
        <v>266828</v>
      </c>
      <c r="HY390">
        <v>269612</v>
      </c>
      <c r="HZ390">
        <v>269347</v>
      </c>
      <c r="IA390">
        <v>271422</v>
      </c>
      <c r="IB390">
        <v>272732</v>
      </c>
      <c r="IC390">
        <v>270875</v>
      </c>
      <c r="ID390">
        <v>272005</v>
      </c>
      <c r="IE390">
        <v>272750</v>
      </c>
      <c r="IF390">
        <v>272655</v>
      </c>
      <c r="IG390">
        <v>272007</v>
      </c>
      <c r="IH390">
        <v>274235</v>
      </c>
    </row>
    <row r="391" spans="1:242" x14ac:dyDescent="0.35">
      <c r="A391" t="s">
        <v>787</v>
      </c>
      <c r="B391" t="s">
        <v>788</v>
      </c>
      <c r="C391" t="s">
        <v>334</v>
      </c>
      <c r="D391" t="s">
        <v>334</v>
      </c>
      <c r="E391" t="s">
        <v>334</v>
      </c>
      <c r="F391" t="s">
        <v>334</v>
      </c>
      <c r="G391" t="s">
        <v>334</v>
      </c>
      <c r="H391" t="s">
        <v>334</v>
      </c>
      <c r="I391" t="s">
        <v>334</v>
      </c>
      <c r="J391" t="s">
        <v>334</v>
      </c>
      <c r="K391" t="s">
        <v>334</v>
      </c>
      <c r="L391" t="s">
        <v>334</v>
      </c>
      <c r="M391" t="s">
        <v>334</v>
      </c>
      <c r="N391" t="s">
        <v>334</v>
      </c>
      <c r="O391" t="s">
        <v>334</v>
      </c>
      <c r="P391" t="s">
        <v>334</v>
      </c>
      <c r="Q391" t="s">
        <v>334</v>
      </c>
      <c r="R391" t="s">
        <v>334</v>
      </c>
      <c r="S391" t="s">
        <v>334</v>
      </c>
      <c r="T391" t="s">
        <v>334</v>
      </c>
      <c r="U391" t="s">
        <v>334</v>
      </c>
      <c r="V391" t="s">
        <v>334</v>
      </c>
      <c r="W391" t="s">
        <v>334</v>
      </c>
      <c r="X391" t="s">
        <v>334</v>
      </c>
      <c r="Y391" t="s">
        <v>334</v>
      </c>
      <c r="Z391" t="s">
        <v>334</v>
      </c>
      <c r="AA391" t="s">
        <v>334</v>
      </c>
      <c r="AB391" t="s">
        <v>334</v>
      </c>
      <c r="AC391" t="s">
        <v>334</v>
      </c>
      <c r="AD391" t="s">
        <v>334</v>
      </c>
      <c r="AE391" t="s">
        <v>334</v>
      </c>
      <c r="AF391" t="s">
        <v>334</v>
      </c>
      <c r="AG391" t="s">
        <v>334</v>
      </c>
      <c r="AH391" t="s">
        <v>334</v>
      </c>
      <c r="AI391" t="s">
        <v>334</v>
      </c>
      <c r="AJ391" t="s">
        <v>334</v>
      </c>
      <c r="AK391" t="s">
        <v>334</v>
      </c>
      <c r="AL391" t="s">
        <v>334</v>
      </c>
      <c r="AM391" t="s">
        <v>334</v>
      </c>
      <c r="AN391" t="s">
        <v>334</v>
      </c>
      <c r="AO391" t="s">
        <v>334</v>
      </c>
      <c r="AP391" t="s">
        <v>334</v>
      </c>
      <c r="AQ391" t="s">
        <v>334</v>
      </c>
      <c r="AR391" t="s">
        <v>334</v>
      </c>
      <c r="AS391" t="s">
        <v>334</v>
      </c>
      <c r="AT391" t="s">
        <v>334</v>
      </c>
      <c r="AU391" t="s">
        <v>334</v>
      </c>
      <c r="AV391" t="s">
        <v>334</v>
      </c>
      <c r="AW391" t="s">
        <v>334</v>
      </c>
      <c r="AX391" t="s">
        <v>334</v>
      </c>
      <c r="AY391" t="s">
        <v>334</v>
      </c>
      <c r="AZ391" t="s">
        <v>334</v>
      </c>
      <c r="BA391" t="s">
        <v>334</v>
      </c>
      <c r="BB391" t="s">
        <v>334</v>
      </c>
      <c r="BC391" t="s">
        <v>334</v>
      </c>
      <c r="BD391" t="s">
        <v>334</v>
      </c>
      <c r="BE391" t="s">
        <v>334</v>
      </c>
      <c r="BF391" t="s">
        <v>334</v>
      </c>
      <c r="BG391" t="s">
        <v>334</v>
      </c>
      <c r="BH391" t="s">
        <v>334</v>
      </c>
      <c r="BI391" t="s">
        <v>334</v>
      </c>
      <c r="BJ391" t="s">
        <v>334</v>
      </c>
      <c r="BK391" t="s">
        <v>334</v>
      </c>
      <c r="BL391" t="s">
        <v>334</v>
      </c>
      <c r="BM391" t="s">
        <v>334</v>
      </c>
      <c r="BN391" t="s">
        <v>334</v>
      </c>
      <c r="BO391" t="s">
        <v>334</v>
      </c>
      <c r="BP391" t="s">
        <v>334</v>
      </c>
      <c r="BQ391" t="s">
        <v>334</v>
      </c>
      <c r="BR391" t="s">
        <v>334</v>
      </c>
      <c r="BS391" t="s">
        <v>334</v>
      </c>
      <c r="BT391" t="s">
        <v>334</v>
      </c>
      <c r="BU391" t="s">
        <v>334</v>
      </c>
      <c r="BV391" t="s">
        <v>334</v>
      </c>
      <c r="BW391" t="s">
        <v>334</v>
      </c>
      <c r="BX391" t="s">
        <v>334</v>
      </c>
      <c r="BY391" t="s">
        <v>334</v>
      </c>
      <c r="BZ391" t="s">
        <v>334</v>
      </c>
      <c r="CA391" t="s">
        <v>334</v>
      </c>
      <c r="CB391" t="s">
        <v>334</v>
      </c>
      <c r="CC391" t="s">
        <v>334</v>
      </c>
      <c r="CD391" t="s">
        <v>334</v>
      </c>
      <c r="CE391" t="s">
        <v>334</v>
      </c>
      <c r="CF391" t="s">
        <v>334</v>
      </c>
      <c r="CG391" t="s">
        <v>334</v>
      </c>
      <c r="CH391" t="s">
        <v>334</v>
      </c>
      <c r="CI391">
        <v>87130</v>
      </c>
      <c r="CJ391">
        <v>93316</v>
      </c>
      <c r="CK391">
        <v>94514</v>
      </c>
      <c r="CL391">
        <v>94893</v>
      </c>
      <c r="CM391">
        <v>97761</v>
      </c>
      <c r="CN391">
        <v>96034</v>
      </c>
      <c r="CO391">
        <v>96928</v>
      </c>
      <c r="CP391">
        <v>97668</v>
      </c>
      <c r="CQ391">
        <v>99180</v>
      </c>
      <c r="CR391">
        <v>99153</v>
      </c>
      <c r="CS391">
        <v>100671</v>
      </c>
      <c r="CT391">
        <v>99176</v>
      </c>
      <c r="CU391">
        <v>99689</v>
      </c>
      <c r="CV391">
        <v>97310</v>
      </c>
      <c r="CW391">
        <v>98259</v>
      </c>
      <c r="CX391">
        <v>99681</v>
      </c>
      <c r="CY391">
        <v>98559</v>
      </c>
      <c r="CZ391">
        <v>100613</v>
      </c>
      <c r="DA391">
        <v>100041</v>
      </c>
      <c r="DB391">
        <v>101207</v>
      </c>
      <c r="DC391">
        <v>101370</v>
      </c>
      <c r="DD391">
        <v>101003</v>
      </c>
      <c r="DE391">
        <v>101020</v>
      </c>
      <c r="DF391">
        <v>99451</v>
      </c>
      <c r="DG391">
        <v>99665</v>
      </c>
      <c r="DH391">
        <v>104743</v>
      </c>
      <c r="DI391">
        <v>106099</v>
      </c>
      <c r="DJ391">
        <v>114333</v>
      </c>
      <c r="DK391">
        <v>117596</v>
      </c>
      <c r="DL391">
        <v>116725</v>
      </c>
      <c r="DM391">
        <v>112703</v>
      </c>
      <c r="DN391">
        <v>110993</v>
      </c>
      <c r="DO391">
        <v>108323</v>
      </c>
      <c r="DP391">
        <v>110703</v>
      </c>
      <c r="DQ391">
        <v>108594</v>
      </c>
      <c r="DR391">
        <v>114786</v>
      </c>
      <c r="DS391">
        <v>114499</v>
      </c>
      <c r="DT391">
        <v>118976</v>
      </c>
      <c r="DU391">
        <v>115773</v>
      </c>
      <c r="DV391">
        <v>114618</v>
      </c>
      <c r="DW391">
        <v>112696</v>
      </c>
      <c r="DX391">
        <v>114086</v>
      </c>
      <c r="DY391">
        <v>115941</v>
      </c>
      <c r="DZ391">
        <v>128398</v>
      </c>
      <c r="EA391">
        <v>132021</v>
      </c>
      <c r="EB391">
        <v>141456</v>
      </c>
      <c r="EC391">
        <v>141921</v>
      </c>
      <c r="ED391">
        <v>140006</v>
      </c>
      <c r="EE391">
        <v>132867</v>
      </c>
      <c r="EF391">
        <v>123722</v>
      </c>
      <c r="EG391">
        <v>117597</v>
      </c>
      <c r="EH391">
        <v>117634</v>
      </c>
      <c r="EI391">
        <v>120703</v>
      </c>
      <c r="EJ391">
        <v>120410</v>
      </c>
      <c r="EK391">
        <v>119828</v>
      </c>
      <c r="EL391">
        <v>119195</v>
      </c>
      <c r="EM391">
        <v>120302</v>
      </c>
      <c r="EN391">
        <v>119463</v>
      </c>
      <c r="EO391">
        <v>118650</v>
      </c>
      <c r="EP391">
        <v>123171</v>
      </c>
      <c r="EQ391">
        <v>120816</v>
      </c>
      <c r="ER391">
        <v>117271</v>
      </c>
      <c r="ES391">
        <v>122232</v>
      </c>
      <c r="ET391">
        <v>122862</v>
      </c>
      <c r="EU391">
        <v>124918</v>
      </c>
      <c r="EV391">
        <v>124520</v>
      </c>
      <c r="EW391">
        <v>126837</v>
      </c>
      <c r="EX391">
        <v>125924</v>
      </c>
      <c r="EY391">
        <v>127785</v>
      </c>
      <c r="EZ391">
        <v>127611</v>
      </c>
      <c r="FA391">
        <v>128674</v>
      </c>
      <c r="FB391">
        <v>130644</v>
      </c>
      <c r="FC391">
        <v>126126</v>
      </c>
      <c r="FD391">
        <v>130112</v>
      </c>
      <c r="FE391">
        <v>129698</v>
      </c>
      <c r="FF391">
        <v>127222</v>
      </c>
      <c r="FG391">
        <v>128386</v>
      </c>
      <c r="FH391">
        <v>123721</v>
      </c>
      <c r="FI391">
        <v>124009</v>
      </c>
      <c r="FJ391">
        <v>126165</v>
      </c>
      <c r="FK391">
        <v>124993</v>
      </c>
      <c r="FL391">
        <v>127759</v>
      </c>
      <c r="FM391">
        <v>128587</v>
      </c>
      <c r="FN391">
        <v>125809</v>
      </c>
      <c r="FO391">
        <v>129009</v>
      </c>
      <c r="FP391">
        <v>128872</v>
      </c>
      <c r="FQ391">
        <v>124233</v>
      </c>
      <c r="FR391">
        <v>124997</v>
      </c>
      <c r="FS391">
        <v>124143</v>
      </c>
      <c r="FT391">
        <v>125328</v>
      </c>
      <c r="FU391">
        <v>130103</v>
      </c>
      <c r="FV391">
        <v>134400</v>
      </c>
      <c r="FW391">
        <v>132198</v>
      </c>
      <c r="FX391">
        <v>132331</v>
      </c>
      <c r="FY391">
        <v>129936</v>
      </c>
      <c r="FZ391">
        <v>135217</v>
      </c>
      <c r="GA391">
        <v>133839</v>
      </c>
      <c r="GB391">
        <v>136054</v>
      </c>
      <c r="GC391">
        <v>133692</v>
      </c>
      <c r="GD391">
        <v>133800</v>
      </c>
      <c r="GE391">
        <v>135913</v>
      </c>
      <c r="GF391">
        <v>137554</v>
      </c>
      <c r="GG391">
        <v>134539</v>
      </c>
      <c r="GH391">
        <v>132631</v>
      </c>
      <c r="GI391">
        <v>130675</v>
      </c>
      <c r="GJ391">
        <v>130087</v>
      </c>
      <c r="GK391">
        <v>130273</v>
      </c>
      <c r="GL391">
        <v>131797</v>
      </c>
      <c r="GM391">
        <v>137485</v>
      </c>
      <c r="GN391">
        <v>135494</v>
      </c>
      <c r="GO391">
        <v>144308</v>
      </c>
      <c r="GP391">
        <v>148121</v>
      </c>
      <c r="GQ391">
        <v>148926</v>
      </c>
      <c r="GR391">
        <v>146458</v>
      </c>
      <c r="GS391">
        <v>145081</v>
      </c>
      <c r="GT391">
        <v>143991</v>
      </c>
      <c r="GU391">
        <v>141309</v>
      </c>
      <c r="GV391">
        <v>146438</v>
      </c>
      <c r="GW391">
        <v>148561</v>
      </c>
      <c r="GX391">
        <v>150771</v>
      </c>
      <c r="GY391">
        <v>150412</v>
      </c>
      <c r="GZ391">
        <v>153855</v>
      </c>
      <c r="HA391">
        <v>152219</v>
      </c>
      <c r="HB391">
        <v>147662</v>
      </c>
      <c r="HC391">
        <v>141925</v>
      </c>
      <c r="HD391">
        <v>143390</v>
      </c>
      <c r="HE391">
        <v>143161</v>
      </c>
      <c r="HF391">
        <v>146867</v>
      </c>
      <c r="HG391">
        <v>149410</v>
      </c>
      <c r="HH391">
        <v>147764</v>
      </c>
      <c r="HI391">
        <v>148992</v>
      </c>
      <c r="HJ391">
        <v>146278</v>
      </c>
      <c r="HK391">
        <v>140870</v>
      </c>
      <c r="HL391">
        <v>135432</v>
      </c>
      <c r="HM391">
        <v>132184</v>
      </c>
      <c r="HN391">
        <v>130205</v>
      </c>
      <c r="HO391">
        <v>131498</v>
      </c>
      <c r="HP391">
        <v>133585</v>
      </c>
      <c r="HQ391">
        <v>133613</v>
      </c>
      <c r="HR391">
        <v>131833</v>
      </c>
      <c r="HS391">
        <v>130722</v>
      </c>
      <c r="HT391">
        <v>131253</v>
      </c>
      <c r="HU391">
        <v>129816</v>
      </c>
      <c r="HV391">
        <v>127245</v>
      </c>
      <c r="HW391">
        <v>125931</v>
      </c>
      <c r="HX391">
        <v>125023</v>
      </c>
      <c r="HY391">
        <v>128007</v>
      </c>
      <c r="HZ391">
        <v>144582</v>
      </c>
      <c r="IA391">
        <v>143906</v>
      </c>
      <c r="IB391">
        <v>143978</v>
      </c>
      <c r="IC391">
        <v>149634</v>
      </c>
      <c r="ID391">
        <v>153082</v>
      </c>
      <c r="IE391">
        <v>157491</v>
      </c>
      <c r="IF391">
        <v>162065</v>
      </c>
      <c r="IG391">
        <v>154843</v>
      </c>
      <c r="IH391">
        <v>169997</v>
      </c>
    </row>
    <row r="392" spans="1:242" x14ac:dyDescent="0.35">
      <c r="A392" t="s">
        <v>789</v>
      </c>
      <c r="B392" t="s">
        <v>790</v>
      </c>
      <c r="C392" t="s">
        <v>334</v>
      </c>
      <c r="D392" t="s">
        <v>334</v>
      </c>
      <c r="E392" t="s">
        <v>334</v>
      </c>
      <c r="F392" t="s">
        <v>334</v>
      </c>
      <c r="G392" t="s">
        <v>334</v>
      </c>
      <c r="H392" t="s">
        <v>334</v>
      </c>
      <c r="I392" t="s">
        <v>334</v>
      </c>
      <c r="J392" t="s">
        <v>334</v>
      </c>
      <c r="K392" t="s">
        <v>334</v>
      </c>
      <c r="L392" t="s">
        <v>334</v>
      </c>
      <c r="M392" t="s">
        <v>334</v>
      </c>
      <c r="N392" t="s">
        <v>334</v>
      </c>
      <c r="O392" t="s">
        <v>334</v>
      </c>
      <c r="P392" t="s">
        <v>334</v>
      </c>
      <c r="Q392" t="s">
        <v>334</v>
      </c>
      <c r="R392" t="s">
        <v>334</v>
      </c>
      <c r="S392" t="s">
        <v>334</v>
      </c>
      <c r="T392" t="s">
        <v>334</v>
      </c>
      <c r="U392" t="s">
        <v>334</v>
      </c>
      <c r="V392" t="s">
        <v>334</v>
      </c>
      <c r="W392" t="s">
        <v>334</v>
      </c>
      <c r="X392" t="s">
        <v>334</v>
      </c>
      <c r="Y392" t="s">
        <v>334</v>
      </c>
      <c r="Z392" t="s">
        <v>334</v>
      </c>
      <c r="AA392" t="s">
        <v>334</v>
      </c>
      <c r="AB392" t="s">
        <v>334</v>
      </c>
      <c r="AC392" t="s">
        <v>334</v>
      </c>
      <c r="AD392" t="s">
        <v>334</v>
      </c>
      <c r="AE392" t="s">
        <v>334</v>
      </c>
      <c r="AF392" t="s">
        <v>334</v>
      </c>
      <c r="AG392" t="s">
        <v>334</v>
      </c>
      <c r="AH392" t="s">
        <v>334</v>
      </c>
      <c r="AI392" t="s">
        <v>334</v>
      </c>
      <c r="AJ392" t="s">
        <v>334</v>
      </c>
      <c r="AK392" t="s">
        <v>334</v>
      </c>
      <c r="AL392" t="s">
        <v>334</v>
      </c>
      <c r="AM392" t="s">
        <v>334</v>
      </c>
      <c r="AN392" t="s">
        <v>334</v>
      </c>
      <c r="AO392" t="s">
        <v>334</v>
      </c>
      <c r="AP392" t="s">
        <v>334</v>
      </c>
      <c r="AQ392" t="s">
        <v>334</v>
      </c>
      <c r="AR392" t="s">
        <v>334</v>
      </c>
      <c r="AS392" t="s">
        <v>334</v>
      </c>
      <c r="AT392" t="s">
        <v>334</v>
      </c>
      <c r="AU392" t="s">
        <v>334</v>
      </c>
      <c r="AV392" t="s">
        <v>334</v>
      </c>
      <c r="AW392" t="s">
        <v>334</v>
      </c>
      <c r="AX392" t="s">
        <v>334</v>
      </c>
      <c r="AY392" t="s">
        <v>334</v>
      </c>
      <c r="AZ392" t="s">
        <v>334</v>
      </c>
      <c r="BA392" t="s">
        <v>334</v>
      </c>
      <c r="BB392" t="s">
        <v>334</v>
      </c>
      <c r="BC392" t="s">
        <v>334</v>
      </c>
      <c r="BD392" t="s">
        <v>334</v>
      </c>
      <c r="BE392" t="s">
        <v>334</v>
      </c>
      <c r="BF392" t="s">
        <v>334</v>
      </c>
      <c r="BG392" t="s">
        <v>334</v>
      </c>
      <c r="BH392" t="s">
        <v>334</v>
      </c>
      <c r="BI392" t="s">
        <v>334</v>
      </c>
      <c r="BJ392" t="s">
        <v>334</v>
      </c>
      <c r="BK392" t="s">
        <v>334</v>
      </c>
      <c r="BL392" t="s">
        <v>334</v>
      </c>
      <c r="BM392" t="s">
        <v>334</v>
      </c>
      <c r="BN392" t="s">
        <v>334</v>
      </c>
      <c r="BO392" t="s">
        <v>334</v>
      </c>
      <c r="BP392" t="s">
        <v>334</v>
      </c>
      <c r="BQ392" t="s">
        <v>334</v>
      </c>
      <c r="BR392" t="s">
        <v>334</v>
      </c>
      <c r="BS392" t="s">
        <v>334</v>
      </c>
      <c r="BT392" t="s">
        <v>334</v>
      </c>
      <c r="BU392" t="s">
        <v>334</v>
      </c>
      <c r="BV392" t="s">
        <v>334</v>
      </c>
      <c r="BW392" t="s">
        <v>334</v>
      </c>
      <c r="BX392" t="s">
        <v>334</v>
      </c>
      <c r="BY392" t="s">
        <v>334</v>
      </c>
      <c r="BZ392" t="s">
        <v>334</v>
      </c>
      <c r="CA392" t="s">
        <v>334</v>
      </c>
      <c r="CB392" t="s">
        <v>334</v>
      </c>
      <c r="CC392" t="s">
        <v>334</v>
      </c>
      <c r="CD392" t="s">
        <v>334</v>
      </c>
      <c r="CE392" t="s">
        <v>334</v>
      </c>
      <c r="CF392" t="s">
        <v>334</v>
      </c>
      <c r="CG392" t="s">
        <v>334</v>
      </c>
      <c r="CH392" t="s">
        <v>334</v>
      </c>
      <c r="CI392">
        <v>213621</v>
      </c>
      <c r="CJ392">
        <v>218935</v>
      </c>
      <c r="CK392">
        <v>217783</v>
      </c>
      <c r="CL392">
        <v>221461</v>
      </c>
      <c r="CM392">
        <v>222162</v>
      </c>
      <c r="CN392">
        <v>223692</v>
      </c>
      <c r="CO392">
        <v>224363</v>
      </c>
      <c r="CP392">
        <v>225562</v>
      </c>
      <c r="CQ392">
        <v>225102</v>
      </c>
      <c r="CR392">
        <v>226190</v>
      </c>
      <c r="CS392">
        <v>226883</v>
      </c>
      <c r="CT392">
        <v>227747</v>
      </c>
      <c r="CU392">
        <v>228001</v>
      </c>
      <c r="CV392">
        <v>230378</v>
      </c>
      <c r="CW392">
        <v>235660</v>
      </c>
      <c r="CX392">
        <v>235700</v>
      </c>
      <c r="CY392">
        <v>236405</v>
      </c>
      <c r="CZ392">
        <v>237383</v>
      </c>
      <c r="DA392">
        <v>239267</v>
      </c>
      <c r="DB392">
        <v>240766</v>
      </c>
      <c r="DC392">
        <v>243230</v>
      </c>
      <c r="DD392">
        <v>245310</v>
      </c>
      <c r="DE392">
        <v>247207</v>
      </c>
      <c r="DF392">
        <v>247336</v>
      </c>
      <c r="DG392">
        <v>252166</v>
      </c>
      <c r="DH392">
        <v>251736</v>
      </c>
      <c r="DI392">
        <v>252745</v>
      </c>
      <c r="DJ392">
        <v>254502</v>
      </c>
      <c r="DK392">
        <v>257487</v>
      </c>
      <c r="DL392">
        <v>259444</v>
      </c>
      <c r="DM392">
        <v>261940</v>
      </c>
      <c r="DN392">
        <v>263492</v>
      </c>
      <c r="DO392">
        <v>266088</v>
      </c>
      <c r="DP392">
        <v>265973</v>
      </c>
      <c r="DQ392">
        <v>269271</v>
      </c>
      <c r="DR392">
        <v>271774</v>
      </c>
      <c r="DS392">
        <v>274639</v>
      </c>
      <c r="DT392">
        <v>276543</v>
      </c>
      <c r="DU392">
        <v>277495</v>
      </c>
      <c r="DV392">
        <v>277508</v>
      </c>
      <c r="DW392">
        <v>277826</v>
      </c>
      <c r="DX392">
        <v>280242</v>
      </c>
      <c r="DY392">
        <v>282537</v>
      </c>
      <c r="DZ392">
        <v>283416</v>
      </c>
      <c r="EA392">
        <v>284818</v>
      </c>
      <c r="EB392">
        <v>284733</v>
      </c>
      <c r="EC392">
        <v>286787</v>
      </c>
      <c r="ED392">
        <v>285579</v>
      </c>
      <c r="EE392">
        <v>286239</v>
      </c>
      <c r="EF392">
        <v>289179</v>
      </c>
      <c r="EG392">
        <v>293236</v>
      </c>
      <c r="EH392">
        <v>292128</v>
      </c>
      <c r="EI392">
        <v>294459</v>
      </c>
      <c r="EJ392">
        <v>293260</v>
      </c>
      <c r="EK392">
        <v>295229</v>
      </c>
      <c r="EL392">
        <v>296253</v>
      </c>
      <c r="EM392">
        <v>297309</v>
      </c>
      <c r="EN392">
        <v>297321</v>
      </c>
      <c r="EO392">
        <v>299816</v>
      </c>
      <c r="EP392">
        <v>302237</v>
      </c>
      <c r="EQ392">
        <v>308154</v>
      </c>
      <c r="ER392">
        <v>308814</v>
      </c>
      <c r="ES392">
        <v>306103</v>
      </c>
      <c r="ET392">
        <v>309508</v>
      </c>
      <c r="EU392">
        <v>311351</v>
      </c>
      <c r="EV392">
        <v>311745</v>
      </c>
      <c r="EW392">
        <v>313883</v>
      </c>
      <c r="EX392">
        <v>315160</v>
      </c>
      <c r="EY392">
        <v>316499</v>
      </c>
      <c r="EZ392">
        <v>320699</v>
      </c>
      <c r="FA392">
        <v>318709</v>
      </c>
      <c r="FB392">
        <v>321624</v>
      </c>
      <c r="FC392">
        <v>324839</v>
      </c>
      <c r="FD392">
        <v>325930</v>
      </c>
      <c r="FE392">
        <v>326321</v>
      </c>
      <c r="FF392">
        <v>328205</v>
      </c>
      <c r="FG392">
        <v>330166</v>
      </c>
      <c r="FH392">
        <v>329819</v>
      </c>
      <c r="FI392">
        <v>332682</v>
      </c>
      <c r="FJ392">
        <v>330839</v>
      </c>
      <c r="FK392">
        <v>331229</v>
      </c>
      <c r="FL392">
        <v>331772</v>
      </c>
      <c r="FM392">
        <v>334353</v>
      </c>
      <c r="FN392">
        <v>337336</v>
      </c>
      <c r="FO392">
        <v>336758</v>
      </c>
      <c r="FP392">
        <v>338776</v>
      </c>
      <c r="FQ392">
        <v>342324</v>
      </c>
      <c r="FR392">
        <v>344307</v>
      </c>
      <c r="FS392">
        <v>346276</v>
      </c>
      <c r="FT392">
        <v>348578</v>
      </c>
      <c r="FU392">
        <v>349953</v>
      </c>
      <c r="FV392">
        <v>353898</v>
      </c>
      <c r="FW392">
        <v>355293</v>
      </c>
      <c r="FX392">
        <v>357453</v>
      </c>
      <c r="FY392">
        <v>357429</v>
      </c>
      <c r="FZ392">
        <v>360227</v>
      </c>
      <c r="GA392">
        <v>362599</v>
      </c>
      <c r="GB392">
        <v>359263</v>
      </c>
      <c r="GC392">
        <v>362002</v>
      </c>
      <c r="GD392">
        <v>364540</v>
      </c>
      <c r="GE392">
        <v>367567</v>
      </c>
      <c r="GF392">
        <v>370344</v>
      </c>
      <c r="GG392">
        <v>370294</v>
      </c>
      <c r="GH392">
        <v>371417</v>
      </c>
      <c r="GI392">
        <v>375553</v>
      </c>
      <c r="GJ392">
        <v>374720</v>
      </c>
      <c r="GK392">
        <v>378781</v>
      </c>
      <c r="GL392">
        <v>381042</v>
      </c>
      <c r="GM392">
        <v>377784</v>
      </c>
      <c r="GN392">
        <v>382534</v>
      </c>
      <c r="GO392">
        <v>385668</v>
      </c>
      <c r="GP392">
        <v>388606</v>
      </c>
      <c r="GQ392">
        <v>389392</v>
      </c>
      <c r="GR392">
        <v>392508</v>
      </c>
      <c r="GS392">
        <v>394976</v>
      </c>
      <c r="GT392">
        <v>396132</v>
      </c>
      <c r="GU392">
        <v>398350</v>
      </c>
      <c r="GV392">
        <v>403092</v>
      </c>
      <c r="GW392">
        <v>404857</v>
      </c>
      <c r="GX392">
        <v>408173</v>
      </c>
      <c r="GY392">
        <v>404851</v>
      </c>
      <c r="GZ392">
        <v>409595</v>
      </c>
      <c r="HA392">
        <v>413729</v>
      </c>
      <c r="HB392">
        <v>412741</v>
      </c>
      <c r="HC392">
        <v>413969</v>
      </c>
      <c r="HD392">
        <v>416810</v>
      </c>
      <c r="HE392">
        <v>419927</v>
      </c>
      <c r="HF392">
        <v>421130</v>
      </c>
      <c r="HG392">
        <v>423787</v>
      </c>
      <c r="HH392">
        <v>425334</v>
      </c>
      <c r="HI392">
        <v>429079</v>
      </c>
      <c r="HJ392">
        <v>429164</v>
      </c>
      <c r="HK392">
        <v>434505</v>
      </c>
      <c r="HL392">
        <v>434255</v>
      </c>
      <c r="HM392">
        <v>433488</v>
      </c>
      <c r="HN392">
        <v>439952</v>
      </c>
      <c r="HO392">
        <v>442425</v>
      </c>
      <c r="HP392">
        <v>447929</v>
      </c>
      <c r="HQ392">
        <v>449866</v>
      </c>
      <c r="HR392">
        <v>451188</v>
      </c>
      <c r="HS392">
        <v>455894</v>
      </c>
      <c r="HT392">
        <v>456916</v>
      </c>
      <c r="HU392">
        <v>463178</v>
      </c>
      <c r="HV392">
        <v>473432</v>
      </c>
      <c r="HW392">
        <v>482889</v>
      </c>
      <c r="HX392">
        <v>483958</v>
      </c>
      <c r="HY392">
        <v>482830</v>
      </c>
      <c r="HZ392">
        <v>486936</v>
      </c>
      <c r="IA392">
        <v>489527</v>
      </c>
      <c r="IB392">
        <v>488545</v>
      </c>
      <c r="IC392">
        <v>483784</v>
      </c>
      <c r="ID392">
        <v>493321</v>
      </c>
      <c r="IE392">
        <v>502424</v>
      </c>
      <c r="IF392">
        <v>504665</v>
      </c>
      <c r="IG392">
        <v>513890</v>
      </c>
      <c r="IH392">
        <v>526008</v>
      </c>
    </row>
    <row r="393" spans="1:242" x14ac:dyDescent="0.35">
      <c r="A393" t="s">
        <v>5</v>
      </c>
      <c r="B393" s="2" t="s">
        <v>791</v>
      </c>
      <c r="C393" s="2" t="s">
        <v>5</v>
      </c>
      <c r="D393" s="2" t="s">
        <v>5</v>
      </c>
      <c r="E393" s="2" t="s">
        <v>5</v>
      </c>
      <c r="F393" s="2" t="s">
        <v>5</v>
      </c>
      <c r="G393" s="2" t="s">
        <v>5</v>
      </c>
      <c r="H393" s="2" t="s">
        <v>5</v>
      </c>
      <c r="I393" s="2" t="s">
        <v>5</v>
      </c>
      <c r="J393" s="2" t="s">
        <v>5</v>
      </c>
      <c r="K393" s="2" t="s">
        <v>5</v>
      </c>
      <c r="L393" s="2" t="s">
        <v>5</v>
      </c>
      <c r="M393" s="2" t="s">
        <v>5</v>
      </c>
      <c r="N393" s="2" t="s">
        <v>5</v>
      </c>
      <c r="O393" s="2" t="s">
        <v>5</v>
      </c>
      <c r="P393" s="2" t="s">
        <v>5</v>
      </c>
      <c r="Q393" s="2" t="s">
        <v>5</v>
      </c>
      <c r="R393" s="2" t="s">
        <v>5</v>
      </c>
      <c r="S393" s="2" t="s">
        <v>5</v>
      </c>
      <c r="T393" s="2" t="s">
        <v>5</v>
      </c>
      <c r="U393" s="2" t="s">
        <v>5</v>
      </c>
      <c r="V393" s="2" t="s">
        <v>5</v>
      </c>
      <c r="W393" s="2" t="s">
        <v>5</v>
      </c>
      <c r="X393" s="2" t="s">
        <v>5</v>
      </c>
      <c r="Y393" s="2" t="s">
        <v>5</v>
      </c>
      <c r="Z393" s="2" t="s">
        <v>5</v>
      </c>
      <c r="AA393" s="2" t="s">
        <v>5</v>
      </c>
      <c r="AB393" s="2" t="s">
        <v>5</v>
      </c>
      <c r="AC393" s="2" t="s">
        <v>5</v>
      </c>
      <c r="AD393" s="2" t="s">
        <v>5</v>
      </c>
      <c r="AE393" s="2" t="s">
        <v>5</v>
      </c>
      <c r="AF393" s="2" t="s">
        <v>5</v>
      </c>
      <c r="AG393" s="2" t="s">
        <v>5</v>
      </c>
      <c r="AH393" s="2" t="s">
        <v>5</v>
      </c>
      <c r="AI393" s="2" t="s">
        <v>5</v>
      </c>
      <c r="AJ393" s="2" t="s">
        <v>5</v>
      </c>
      <c r="AK393" s="2" t="s">
        <v>5</v>
      </c>
      <c r="AL393" s="2" t="s">
        <v>5</v>
      </c>
      <c r="AM393" s="2" t="s">
        <v>5</v>
      </c>
      <c r="AN393" s="2" t="s">
        <v>5</v>
      </c>
      <c r="AO393" s="2" t="s">
        <v>5</v>
      </c>
      <c r="AP393" s="2" t="s">
        <v>5</v>
      </c>
      <c r="AQ393" s="2" t="s">
        <v>5</v>
      </c>
      <c r="AR393" s="2" t="s">
        <v>5</v>
      </c>
      <c r="AS393" s="2" t="s">
        <v>5</v>
      </c>
      <c r="AT393" s="2" t="s">
        <v>5</v>
      </c>
      <c r="AU393" s="2" t="s">
        <v>5</v>
      </c>
      <c r="AV393" s="2" t="s">
        <v>5</v>
      </c>
      <c r="AW393" s="2" t="s">
        <v>5</v>
      </c>
      <c r="AX393" s="2" t="s">
        <v>5</v>
      </c>
      <c r="AY393" s="2" t="s">
        <v>5</v>
      </c>
      <c r="AZ393" s="2" t="s">
        <v>5</v>
      </c>
      <c r="BA393" s="2" t="s">
        <v>5</v>
      </c>
      <c r="BB393" s="2" t="s">
        <v>5</v>
      </c>
      <c r="BC393" s="2" t="s">
        <v>5</v>
      </c>
      <c r="BD393" s="2" t="s">
        <v>5</v>
      </c>
      <c r="BE393" s="2" t="s">
        <v>5</v>
      </c>
      <c r="BF393" s="2" t="s">
        <v>5</v>
      </c>
      <c r="BG393" s="2" t="s">
        <v>5</v>
      </c>
      <c r="BH393" s="2" t="s">
        <v>5</v>
      </c>
      <c r="BI393" s="2" t="s">
        <v>5</v>
      </c>
      <c r="BJ393" s="2" t="s">
        <v>5</v>
      </c>
      <c r="BK393" s="2" t="s">
        <v>5</v>
      </c>
      <c r="BL393" s="2" t="s">
        <v>5</v>
      </c>
      <c r="BM393" s="2" t="s">
        <v>5</v>
      </c>
      <c r="BN393" s="2" t="s">
        <v>5</v>
      </c>
      <c r="BO393" s="2" t="s">
        <v>5</v>
      </c>
      <c r="BP393" s="2" t="s">
        <v>5</v>
      </c>
      <c r="BQ393" s="2" t="s">
        <v>5</v>
      </c>
      <c r="BR393" s="2" t="s">
        <v>5</v>
      </c>
      <c r="BS393" s="2" t="s">
        <v>5</v>
      </c>
      <c r="BT393" s="2" t="s">
        <v>5</v>
      </c>
      <c r="BU393" s="2" t="s">
        <v>5</v>
      </c>
      <c r="BV393" s="2" t="s">
        <v>5</v>
      </c>
      <c r="BW393" s="2" t="s">
        <v>5</v>
      </c>
      <c r="BX393" s="2" t="s">
        <v>5</v>
      </c>
      <c r="BY393" s="2" t="s">
        <v>5</v>
      </c>
      <c r="BZ393" s="2" t="s">
        <v>5</v>
      </c>
      <c r="CA393" s="2" t="s">
        <v>5</v>
      </c>
      <c r="CB393" s="2" t="s">
        <v>5</v>
      </c>
      <c r="CC393" s="2" t="s">
        <v>5</v>
      </c>
      <c r="CD393" s="2" t="s">
        <v>5</v>
      </c>
      <c r="CE393" s="2" t="s">
        <v>5</v>
      </c>
      <c r="CF393" s="2" t="s">
        <v>5</v>
      </c>
      <c r="CG393" s="2" t="s">
        <v>5</v>
      </c>
      <c r="CH393" s="2" t="s">
        <v>5</v>
      </c>
      <c r="CI393" s="2" t="s">
        <v>5</v>
      </c>
      <c r="CJ393" s="2" t="s">
        <v>5</v>
      </c>
      <c r="CK393" s="2" t="s">
        <v>5</v>
      </c>
      <c r="CL393" s="2" t="s">
        <v>5</v>
      </c>
      <c r="CM393" s="2" t="s">
        <v>5</v>
      </c>
      <c r="CN393" s="2" t="s">
        <v>5</v>
      </c>
      <c r="CO393" s="2" t="s">
        <v>5</v>
      </c>
      <c r="CP393" s="2" t="s">
        <v>5</v>
      </c>
      <c r="CQ393" s="2" t="s">
        <v>5</v>
      </c>
      <c r="CR393" s="2" t="s">
        <v>5</v>
      </c>
      <c r="CS393" s="2" t="s">
        <v>5</v>
      </c>
      <c r="CT393" s="2" t="s">
        <v>5</v>
      </c>
      <c r="CU393" s="2" t="s">
        <v>5</v>
      </c>
      <c r="CV393" s="2" t="s">
        <v>5</v>
      </c>
      <c r="CW393" s="2" t="s">
        <v>5</v>
      </c>
      <c r="CX393" s="2" t="s">
        <v>5</v>
      </c>
      <c r="CY393" s="2" t="s">
        <v>5</v>
      </c>
      <c r="CZ393" s="2" t="s">
        <v>5</v>
      </c>
      <c r="DA393" s="2" t="s">
        <v>5</v>
      </c>
      <c r="DB393" s="2" t="s">
        <v>5</v>
      </c>
      <c r="DC393" s="2" t="s">
        <v>5</v>
      </c>
      <c r="DD393" s="2" t="s">
        <v>5</v>
      </c>
      <c r="DE393" s="2" t="s">
        <v>5</v>
      </c>
      <c r="DF393" s="2" t="s">
        <v>5</v>
      </c>
      <c r="DG393" s="2" t="s">
        <v>5</v>
      </c>
      <c r="DH393" s="2" t="s">
        <v>5</v>
      </c>
      <c r="DI393" s="2" t="s">
        <v>5</v>
      </c>
      <c r="DJ393" s="2" t="s">
        <v>5</v>
      </c>
      <c r="DK393" s="2" t="s">
        <v>5</v>
      </c>
      <c r="DL393" s="2" t="s">
        <v>5</v>
      </c>
      <c r="DM393" s="2" t="s">
        <v>5</v>
      </c>
      <c r="DN393" s="2" t="s">
        <v>5</v>
      </c>
      <c r="DO393" s="2" t="s">
        <v>5</v>
      </c>
      <c r="DP393" s="2" t="s">
        <v>5</v>
      </c>
      <c r="DQ393" s="2" t="s">
        <v>5</v>
      </c>
      <c r="DR393" s="2" t="s">
        <v>5</v>
      </c>
      <c r="DS393" s="2" t="s">
        <v>5</v>
      </c>
      <c r="DT393" s="2" t="s">
        <v>5</v>
      </c>
      <c r="DU393" s="2" t="s">
        <v>5</v>
      </c>
      <c r="DV393" s="2" t="s">
        <v>5</v>
      </c>
      <c r="DW393" s="2" t="s">
        <v>5</v>
      </c>
      <c r="DX393" s="2" t="s">
        <v>5</v>
      </c>
      <c r="DY393" s="2" t="s">
        <v>5</v>
      </c>
      <c r="DZ393" s="2" t="s">
        <v>5</v>
      </c>
      <c r="EA393" s="2" t="s">
        <v>5</v>
      </c>
      <c r="EB393" s="2" t="s">
        <v>5</v>
      </c>
      <c r="EC393" s="2" t="s">
        <v>5</v>
      </c>
      <c r="ED393" s="2" t="s">
        <v>5</v>
      </c>
      <c r="EE393" s="2" t="s">
        <v>5</v>
      </c>
      <c r="EF393" s="2" t="s">
        <v>5</v>
      </c>
      <c r="EG393" s="2" t="s">
        <v>5</v>
      </c>
      <c r="EH393" s="2" t="s">
        <v>5</v>
      </c>
      <c r="EI393" s="2" t="s">
        <v>5</v>
      </c>
      <c r="EJ393" s="2" t="s">
        <v>5</v>
      </c>
      <c r="EK393" s="2" t="s">
        <v>5</v>
      </c>
      <c r="EL393" s="2" t="s">
        <v>5</v>
      </c>
      <c r="EM393" s="2" t="s">
        <v>5</v>
      </c>
      <c r="EN393" s="2" t="s">
        <v>5</v>
      </c>
      <c r="EO393" s="2" t="s">
        <v>5</v>
      </c>
      <c r="EP393" s="2" t="s">
        <v>5</v>
      </c>
      <c r="EQ393" s="2" t="s">
        <v>5</v>
      </c>
      <c r="ER393" s="2" t="s">
        <v>5</v>
      </c>
      <c r="ES393" s="2" t="s">
        <v>5</v>
      </c>
      <c r="ET393" s="2" t="s">
        <v>5</v>
      </c>
      <c r="EU393" s="2" t="s">
        <v>5</v>
      </c>
      <c r="EV393" s="2" t="s">
        <v>5</v>
      </c>
      <c r="EW393" s="2" t="s">
        <v>5</v>
      </c>
      <c r="EX393" s="2" t="s">
        <v>5</v>
      </c>
      <c r="EY393" s="2" t="s">
        <v>5</v>
      </c>
      <c r="EZ393" s="2" t="s">
        <v>5</v>
      </c>
      <c r="FA393" s="2" t="s">
        <v>5</v>
      </c>
      <c r="FB393" s="2" t="s">
        <v>5</v>
      </c>
      <c r="FC393" s="2" t="s">
        <v>5</v>
      </c>
      <c r="FD393" s="2" t="s">
        <v>5</v>
      </c>
      <c r="FE393" s="2" t="s">
        <v>5</v>
      </c>
      <c r="FF393" s="2" t="s">
        <v>5</v>
      </c>
      <c r="FG393" s="2" t="s">
        <v>5</v>
      </c>
      <c r="FH393" s="2" t="s">
        <v>5</v>
      </c>
      <c r="FI393" s="2" t="s">
        <v>5</v>
      </c>
      <c r="FJ393" s="2" t="s">
        <v>5</v>
      </c>
      <c r="FK393" s="2" t="s">
        <v>5</v>
      </c>
      <c r="FL393" s="2" t="s">
        <v>5</v>
      </c>
      <c r="FM393" s="2" t="s">
        <v>5</v>
      </c>
      <c r="FN393" s="2" t="s">
        <v>5</v>
      </c>
      <c r="FO393" s="2" t="s">
        <v>5</v>
      </c>
      <c r="FP393" s="2" t="s">
        <v>5</v>
      </c>
      <c r="FQ393" s="2" t="s">
        <v>5</v>
      </c>
      <c r="FR393" s="2" t="s">
        <v>5</v>
      </c>
      <c r="FS393" s="2" t="s">
        <v>5</v>
      </c>
      <c r="FT393" s="2" t="s">
        <v>5</v>
      </c>
      <c r="FU393" s="2" t="s">
        <v>5</v>
      </c>
      <c r="FV393" s="2" t="s">
        <v>5</v>
      </c>
      <c r="FW393" s="2" t="s">
        <v>5</v>
      </c>
      <c r="FX393" s="2" t="s">
        <v>5</v>
      </c>
      <c r="FY393" s="2" t="s">
        <v>5</v>
      </c>
      <c r="FZ393" s="2" t="s">
        <v>5</v>
      </c>
      <c r="GA393" s="2" t="s">
        <v>5</v>
      </c>
      <c r="GB393" s="2" t="s">
        <v>5</v>
      </c>
      <c r="GC393" s="2" t="s">
        <v>5</v>
      </c>
      <c r="GD393" s="2" t="s">
        <v>5</v>
      </c>
      <c r="GE393" s="2" t="s">
        <v>5</v>
      </c>
      <c r="GF393" s="2" t="s">
        <v>5</v>
      </c>
      <c r="GG393" s="2" t="s">
        <v>5</v>
      </c>
      <c r="GH393" s="2" t="s">
        <v>5</v>
      </c>
      <c r="GI393" s="2" t="s">
        <v>5</v>
      </c>
      <c r="GJ393" s="2" t="s">
        <v>5</v>
      </c>
      <c r="GK393" s="2" t="s">
        <v>5</v>
      </c>
      <c r="GL393" s="2" t="s">
        <v>5</v>
      </c>
      <c r="GM393" s="2" t="s">
        <v>5</v>
      </c>
      <c r="GN393" s="2" t="s">
        <v>5</v>
      </c>
      <c r="GO393" s="2" t="s">
        <v>5</v>
      </c>
      <c r="GP393" s="2" t="s">
        <v>5</v>
      </c>
      <c r="GQ393" s="2" t="s">
        <v>5</v>
      </c>
      <c r="GR393" s="2" t="s">
        <v>5</v>
      </c>
      <c r="GS393" s="2" t="s">
        <v>5</v>
      </c>
      <c r="GT393" s="2" t="s">
        <v>5</v>
      </c>
      <c r="GU393" s="2" t="s">
        <v>5</v>
      </c>
      <c r="GV393" s="2" t="s">
        <v>5</v>
      </c>
      <c r="GW393" s="2" t="s">
        <v>5</v>
      </c>
      <c r="GX393" s="2" t="s">
        <v>5</v>
      </c>
      <c r="GY393" s="2" t="s">
        <v>5</v>
      </c>
      <c r="GZ393" s="2" t="s">
        <v>5</v>
      </c>
      <c r="HA393" s="2" t="s">
        <v>5</v>
      </c>
      <c r="HB393" s="2" t="s">
        <v>5</v>
      </c>
      <c r="HC393" s="2" t="s">
        <v>5</v>
      </c>
      <c r="HD393" s="2" t="s">
        <v>5</v>
      </c>
      <c r="HE393" s="2" t="s">
        <v>5</v>
      </c>
      <c r="HF393" s="2" t="s">
        <v>5</v>
      </c>
      <c r="HG393" s="2" t="s">
        <v>5</v>
      </c>
      <c r="HH393" s="2" t="s">
        <v>5</v>
      </c>
      <c r="HI393" s="2" t="s">
        <v>5</v>
      </c>
      <c r="HJ393" s="2" t="s">
        <v>5</v>
      </c>
      <c r="HK393" s="2" t="s">
        <v>5</v>
      </c>
      <c r="HL393" s="2" t="s">
        <v>5</v>
      </c>
      <c r="HM393" s="2" t="s">
        <v>5</v>
      </c>
      <c r="HN393" s="2" t="s">
        <v>5</v>
      </c>
      <c r="HO393" s="2" t="s">
        <v>5</v>
      </c>
      <c r="HP393" s="2" t="s">
        <v>5</v>
      </c>
      <c r="HQ393" s="2" t="s">
        <v>5</v>
      </c>
      <c r="HR393" s="2" t="s">
        <v>5</v>
      </c>
      <c r="HS393" s="2" t="s">
        <v>5</v>
      </c>
      <c r="HT393" s="2" t="s">
        <v>5</v>
      </c>
      <c r="HU393" s="2" t="s">
        <v>5</v>
      </c>
      <c r="HV393" s="2" t="s">
        <v>5</v>
      </c>
      <c r="HW393" s="2" t="s">
        <v>5</v>
      </c>
      <c r="HX393" s="2" t="s">
        <v>5</v>
      </c>
      <c r="HY393" s="2" t="s">
        <v>5</v>
      </c>
      <c r="HZ393" s="2" t="s">
        <v>5</v>
      </c>
      <c r="IA393" s="2" t="s">
        <v>5</v>
      </c>
      <c r="IB393" s="2" t="s">
        <v>5</v>
      </c>
      <c r="IC393" s="2" t="s">
        <v>5</v>
      </c>
      <c r="ID393" s="2" t="s">
        <v>5</v>
      </c>
      <c r="IE393" s="2" t="s">
        <v>5</v>
      </c>
      <c r="IF393" s="2" t="s">
        <v>5</v>
      </c>
      <c r="IG393" s="2" t="s">
        <v>5</v>
      </c>
      <c r="IH393" s="2" t="s">
        <v>5</v>
      </c>
    </row>
    <row r="394" spans="1:242" x14ac:dyDescent="0.35">
      <c r="A394" t="s">
        <v>792</v>
      </c>
      <c r="B394" t="s">
        <v>793</v>
      </c>
      <c r="C394" t="s">
        <v>334</v>
      </c>
      <c r="D394" t="s">
        <v>334</v>
      </c>
      <c r="E394" t="s">
        <v>334</v>
      </c>
      <c r="F394" t="s">
        <v>334</v>
      </c>
      <c r="G394" t="s">
        <v>334</v>
      </c>
      <c r="H394" t="s">
        <v>334</v>
      </c>
      <c r="I394" t="s">
        <v>334</v>
      </c>
      <c r="J394" t="s">
        <v>334</v>
      </c>
      <c r="K394" t="s">
        <v>334</v>
      </c>
      <c r="L394" t="s">
        <v>334</v>
      </c>
      <c r="M394" t="s">
        <v>334</v>
      </c>
      <c r="N394" t="s">
        <v>334</v>
      </c>
      <c r="O394" t="s">
        <v>334</v>
      </c>
      <c r="P394" t="s">
        <v>334</v>
      </c>
      <c r="Q394" t="s">
        <v>334</v>
      </c>
      <c r="R394" t="s">
        <v>334</v>
      </c>
      <c r="S394" t="s">
        <v>334</v>
      </c>
      <c r="T394" t="s">
        <v>334</v>
      </c>
      <c r="U394" t="s">
        <v>334</v>
      </c>
      <c r="V394" t="s">
        <v>334</v>
      </c>
      <c r="W394" t="s">
        <v>334</v>
      </c>
      <c r="X394" t="s">
        <v>334</v>
      </c>
      <c r="Y394" t="s">
        <v>334</v>
      </c>
      <c r="Z394" t="s">
        <v>334</v>
      </c>
      <c r="AA394" t="s">
        <v>334</v>
      </c>
      <c r="AB394" t="s">
        <v>334</v>
      </c>
      <c r="AC394" t="s">
        <v>334</v>
      </c>
      <c r="AD394" t="s">
        <v>334</v>
      </c>
      <c r="AE394" t="s">
        <v>334</v>
      </c>
      <c r="AF394" t="s">
        <v>334</v>
      </c>
      <c r="AG394" t="s">
        <v>334</v>
      </c>
      <c r="AH394" t="s">
        <v>334</v>
      </c>
      <c r="AI394" t="s">
        <v>334</v>
      </c>
      <c r="AJ394" t="s">
        <v>334</v>
      </c>
      <c r="AK394" t="s">
        <v>334</v>
      </c>
      <c r="AL394" t="s">
        <v>334</v>
      </c>
      <c r="AM394" t="s">
        <v>334</v>
      </c>
      <c r="AN394" t="s">
        <v>334</v>
      </c>
      <c r="AO394" t="s">
        <v>334</v>
      </c>
      <c r="AP394" t="s">
        <v>334</v>
      </c>
      <c r="AQ394" t="s">
        <v>334</v>
      </c>
      <c r="AR394" t="s">
        <v>334</v>
      </c>
      <c r="AS394" t="s">
        <v>334</v>
      </c>
      <c r="AT394" t="s">
        <v>334</v>
      </c>
      <c r="AU394" t="s">
        <v>334</v>
      </c>
      <c r="AV394" t="s">
        <v>334</v>
      </c>
      <c r="AW394" t="s">
        <v>334</v>
      </c>
      <c r="AX394" t="s">
        <v>334</v>
      </c>
      <c r="AY394" t="s">
        <v>334</v>
      </c>
      <c r="AZ394" t="s">
        <v>334</v>
      </c>
      <c r="BA394" t="s">
        <v>334</v>
      </c>
      <c r="BB394" t="s">
        <v>334</v>
      </c>
      <c r="BC394" t="s">
        <v>334</v>
      </c>
      <c r="BD394" t="s">
        <v>334</v>
      </c>
      <c r="BE394" t="s">
        <v>334</v>
      </c>
      <c r="BF394" t="s">
        <v>334</v>
      </c>
      <c r="BG394" t="s">
        <v>334</v>
      </c>
      <c r="BH394" t="s">
        <v>334</v>
      </c>
      <c r="BI394" t="s">
        <v>334</v>
      </c>
      <c r="BJ394" t="s">
        <v>334</v>
      </c>
      <c r="BK394" t="s">
        <v>334</v>
      </c>
      <c r="BL394" t="s">
        <v>334</v>
      </c>
      <c r="BM394" t="s">
        <v>334</v>
      </c>
      <c r="BN394" t="s">
        <v>334</v>
      </c>
      <c r="BO394" t="s">
        <v>334</v>
      </c>
      <c r="BP394" t="s">
        <v>334</v>
      </c>
      <c r="BQ394" t="s">
        <v>334</v>
      </c>
      <c r="BR394" t="s">
        <v>334</v>
      </c>
      <c r="BS394" t="s">
        <v>334</v>
      </c>
      <c r="BT394" t="s">
        <v>334</v>
      </c>
      <c r="BU394" t="s">
        <v>334</v>
      </c>
      <c r="BV394" t="s">
        <v>334</v>
      </c>
      <c r="BW394" t="s">
        <v>334</v>
      </c>
      <c r="BX394" t="s">
        <v>334</v>
      </c>
      <c r="BY394" t="s">
        <v>334</v>
      </c>
      <c r="BZ394" t="s">
        <v>334</v>
      </c>
      <c r="CA394" t="s">
        <v>334</v>
      </c>
      <c r="CB394" t="s">
        <v>334</v>
      </c>
      <c r="CC394" t="s">
        <v>334</v>
      </c>
      <c r="CD394" t="s">
        <v>334</v>
      </c>
      <c r="CE394" t="s">
        <v>334</v>
      </c>
      <c r="CF394" t="s">
        <v>334</v>
      </c>
      <c r="CG394" t="s">
        <v>334</v>
      </c>
      <c r="CH394" t="s">
        <v>334</v>
      </c>
      <c r="CI394">
        <v>1482390</v>
      </c>
      <c r="CJ394">
        <v>1497125</v>
      </c>
      <c r="CK394">
        <v>1510205</v>
      </c>
      <c r="CL394">
        <v>1519123</v>
      </c>
      <c r="CM394">
        <v>1529200</v>
      </c>
      <c r="CN394">
        <v>1540718</v>
      </c>
      <c r="CO394">
        <v>1552784</v>
      </c>
      <c r="CP394">
        <v>1565803</v>
      </c>
      <c r="CQ394">
        <v>1570729</v>
      </c>
      <c r="CR394">
        <v>1592050</v>
      </c>
      <c r="CS394">
        <v>1594278</v>
      </c>
      <c r="CT394">
        <v>1606864</v>
      </c>
      <c r="CU394">
        <v>1625601</v>
      </c>
      <c r="CV394">
        <v>1630417</v>
      </c>
      <c r="CW394">
        <v>1649039</v>
      </c>
      <c r="CX394">
        <v>1655142</v>
      </c>
      <c r="CY394">
        <v>1670602</v>
      </c>
      <c r="CZ394">
        <v>1688049</v>
      </c>
      <c r="DA394">
        <v>1703733</v>
      </c>
      <c r="DB394">
        <v>1722508</v>
      </c>
      <c r="DC394">
        <v>1723294</v>
      </c>
      <c r="DD394">
        <v>1744067</v>
      </c>
      <c r="DE394">
        <v>1752334</v>
      </c>
      <c r="DF394">
        <v>1764154</v>
      </c>
      <c r="DG394">
        <v>1772416</v>
      </c>
      <c r="DH394">
        <v>1794131</v>
      </c>
      <c r="DI394">
        <v>1799364</v>
      </c>
      <c r="DJ394">
        <v>1804535</v>
      </c>
      <c r="DK394">
        <v>1817065</v>
      </c>
      <c r="DL394">
        <v>1823591</v>
      </c>
      <c r="DM394">
        <v>1835904</v>
      </c>
      <c r="DN394">
        <v>1848237</v>
      </c>
      <c r="DO394">
        <v>1860558</v>
      </c>
      <c r="DP394">
        <v>1877540</v>
      </c>
      <c r="DQ394">
        <v>1886000</v>
      </c>
      <c r="DR394">
        <v>1908854</v>
      </c>
      <c r="DS394">
        <v>1904128</v>
      </c>
      <c r="DT394">
        <v>1919355</v>
      </c>
      <c r="DU394">
        <v>1941231</v>
      </c>
      <c r="DV394">
        <v>1956365</v>
      </c>
      <c r="DW394">
        <v>1970352</v>
      </c>
      <c r="DX394">
        <v>1986115</v>
      </c>
      <c r="DY394">
        <v>1997833</v>
      </c>
      <c r="DZ394">
        <v>2015150</v>
      </c>
      <c r="EA394">
        <v>2019338</v>
      </c>
      <c r="EB394">
        <v>2026583</v>
      </c>
      <c r="EC394">
        <v>2025161</v>
      </c>
      <c r="ED394">
        <v>2030420</v>
      </c>
      <c r="EE394">
        <v>2033669</v>
      </c>
      <c r="EF394">
        <v>2041902</v>
      </c>
      <c r="EG394">
        <v>2051586</v>
      </c>
      <c r="EH394">
        <v>2066952</v>
      </c>
      <c r="EI394">
        <v>2084983</v>
      </c>
      <c r="EJ394">
        <v>2091754</v>
      </c>
      <c r="EK394">
        <v>2102558</v>
      </c>
      <c r="EL394">
        <v>2107475</v>
      </c>
      <c r="EM394">
        <v>2119142</v>
      </c>
      <c r="EN394">
        <v>2127915</v>
      </c>
      <c r="EO394">
        <v>2146080</v>
      </c>
      <c r="EP394">
        <v>2157256</v>
      </c>
      <c r="EQ394">
        <v>2183988</v>
      </c>
      <c r="ER394">
        <v>2189142</v>
      </c>
      <c r="ES394">
        <v>2214154</v>
      </c>
      <c r="ET394">
        <v>2221520</v>
      </c>
      <c r="EU394">
        <v>2225851</v>
      </c>
      <c r="EV394">
        <v>2230455</v>
      </c>
      <c r="EW394">
        <v>2252073</v>
      </c>
      <c r="EX394">
        <v>2257668</v>
      </c>
      <c r="EY394">
        <v>2277806</v>
      </c>
      <c r="EZ394">
        <v>2291580</v>
      </c>
      <c r="FA394">
        <v>2313876</v>
      </c>
      <c r="FB394">
        <v>2319637</v>
      </c>
      <c r="FC394">
        <v>2315952</v>
      </c>
      <c r="FD394">
        <v>2341796</v>
      </c>
      <c r="FE394">
        <v>2340037</v>
      </c>
      <c r="FF394">
        <v>2350456</v>
      </c>
      <c r="FG394">
        <v>2358193</v>
      </c>
      <c r="FH394">
        <v>2381032</v>
      </c>
      <c r="FI394">
        <v>2389715</v>
      </c>
      <c r="FJ394">
        <v>2405320</v>
      </c>
      <c r="FK394">
        <v>2419133</v>
      </c>
      <c r="FL394">
        <v>2424976</v>
      </c>
      <c r="FM394">
        <v>2424553</v>
      </c>
      <c r="FN394">
        <v>2439465</v>
      </c>
      <c r="FO394">
        <v>2440717</v>
      </c>
      <c r="FP394">
        <v>2465401</v>
      </c>
      <c r="FQ394">
        <v>2478103</v>
      </c>
      <c r="FR394">
        <v>2479819</v>
      </c>
      <c r="FS394">
        <v>2496421</v>
      </c>
      <c r="FT394">
        <v>2516417</v>
      </c>
      <c r="FU394">
        <v>2518347</v>
      </c>
      <c r="FV394">
        <v>2531279</v>
      </c>
      <c r="FW394">
        <v>2539946</v>
      </c>
      <c r="FX394">
        <v>2552665</v>
      </c>
      <c r="FY394">
        <v>2563087</v>
      </c>
      <c r="FZ394">
        <v>2570776</v>
      </c>
      <c r="GA394">
        <v>2584122</v>
      </c>
      <c r="GB394">
        <v>2598819</v>
      </c>
      <c r="GC394">
        <v>2610430</v>
      </c>
      <c r="GD394">
        <v>2629815</v>
      </c>
      <c r="GE394">
        <v>2648442</v>
      </c>
      <c r="GF394">
        <v>2658044</v>
      </c>
      <c r="GG394">
        <v>2673270</v>
      </c>
      <c r="GH394">
        <v>2695407</v>
      </c>
      <c r="GI394">
        <v>2694903</v>
      </c>
      <c r="GJ394">
        <v>2704275</v>
      </c>
      <c r="GK394">
        <v>2721434</v>
      </c>
      <c r="GL394">
        <v>2734031</v>
      </c>
      <c r="GM394">
        <v>2738836</v>
      </c>
      <c r="GN394">
        <v>2752127</v>
      </c>
      <c r="GO394">
        <v>2772885</v>
      </c>
      <c r="GP394">
        <v>2782544</v>
      </c>
      <c r="GQ394">
        <v>2800473</v>
      </c>
      <c r="GR394">
        <v>2805207</v>
      </c>
      <c r="GS394">
        <v>2810382</v>
      </c>
      <c r="GT394">
        <v>2822017</v>
      </c>
      <c r="GU394">
        <v>2834922</v>
      </c>
      <c r="GV394">
        <v>2857194</v>
      </c>
      <c r="GW394">
        <v>2871683</v>
      </c>
      <c r="GX394">
        <v>2889739</v>
      </c>
      <c r="GY394">
        <v>2905453</v>
      </c>
      <c r="GZ394">
        <v>2913403</v>
      </c>
      <c r="HA394">
        <v>2919174</v>
      </c>
      <c r="HB394">
        <v>2941565</v>
      </c>
      <c r="HC394">
        <v>2952042</v>
      </c>
      <c r="HD394">
        <v>2964730</v>
      </c>
      <c r="HE394">
        <v>2993169</v>
      </c>
      <c r="HF394">
        <v>3003236</v>
      </c>
      <c r="HG394">
        <v>3023670</v>
      </c>
      <c r="HH394">
        <v>3048302</v>
      </c>
      <c r="HI394">
        <v>3038014</v>
      </c>
      <c r="HJ394">
        <v>3064424</v>
      </c>
      <c r="HK394">
        <v>3067395</v>
      </c>
      <c r="HL394">
        <v>3092329</v>
      </c>
      <c r="HM394">
        <v>3111294</v>
      </c>
      <c r="HN394">
        <v>3120338</v>
      </c>
      <c r="HO394">
        <v>3139804</v>
      </c>
      <c r="HP394">
        <v>3163210</v>
      </c>
      <c r="HQ394">
        <v>3170795</v>
      </c>
      <c r="HR394">
        <v>3189304</v>
      </c>
      <c r="HS394">
        <v>3207253</v>
      </c>
      <c r="HT394">
        <v>3212234</v>
      </c>
      <c r="HU394">
        <v>3218281</v>
      </c>
      <c r="HV394">
        <v>3239291</v>
      </c>
      <c r="HW394">
        <v>3255266</v>
      </c>
      <c r="HX394">
        <v>3261821</v>
      </c>
      <c r="HY394">
        <v>3282389</v>
      </c>
      <c r="HZ394">
        <v>3303774</v>
      </c>
      <c r="IA394">
        <v>3313390</v>
      </c>
      <c r="IB394">
        <v>3327937</v>
      </c>
      <c r="IC394">
        <v>3350934</v>
      </c>
      <c r="ID394">
        <v>3364957</v>
      </c>
      <c r="IE394">
        <v>3386418</v>
      </c>
      <c r="IF394">
        <v>3406329</v>
      </c>
      <c r="IG394">
        <v>3426119</v>
      </c>
      <c r="IH394">
        <v>3445719</v>
      </c>
    </row>
    <row r="395" spans="1:242" x14ac:dyDescent="0.35">
      <c r="A395" t="s">
        <v>5</v>
      </c>
      <c r="B395" s="2" t="s">
        <v>794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</v>
      </c>
      <c r="CA395" s="2" t="s">
        <v>5</v>
      </c>
      <c r="CB395" s="2" t="s">
        <v>5</v>
      </c>
      <c r="CC395" s="2" t="s">
        <v>5</v>
      </c>
      <c r="CD395" s="2" t="s">
        <v>5</v>
      </c>
      <c r="CE395" s="2" t="s">
        <v>5</v>
      </c>
      <c r="CF395" s="2" t="s">
        <v>5</v>
      </c>
      <c r="CG395" s="2" t="s">
        <v>5</v>
      </c>
      <c r="CH395" s="2" t="s">
        <v>5</v>
      </c>
      <c r="CI395" s="2" t="s">
        <v>5</v>
      </c>
      <c r="CJ395" s="2" t="s">
        <v>5</v>
      </c>
      <c r="CK395" s="2" t="s">
        <v>5</v>
      </c>
      <c r="CL395" s="2" t="s">
        <v>5</v>
      </c>
      <c r="CM395" s="2" t="s">
        <v>5</v>
      </c>
      <c r="CN395" s="2" t="s">
        <v>5</v>
      </c>
      <c r="CO395" s="2" t="s">
        <v>5</v>
      </c>
      <c r="CP395" s="2" t="s">
        <v>5</v>
      </c>
      <c r="CQ395" s="2" t="s">
        <v>5</v>
      </c>
      <c r="CR395" s="2" t="s">
        <v>5</v>
      </c>
      <c r="CS395" s="2" t="s">
        <v>5</v>
      </c>
      <c r="CT395" s="2" t="s">
        <v>5</v>
      </c>
      <c r="CU395" s="2" t="s">
        <v>5</v>
      </c>
      <c r="CV395" s="2" t="s">
        <v>5</v>
      </c>
      <c r="CW395" s="2" t="s">
        <v>5</v>
      </c>
      <c r="CX395" s="2" t="s">
        <v>5</v>
      </c>
      <c r="CY395" s="2" t="s">
        <v>5</v>
      </c>
      <c r="CZ395" s="2" t="s">
        <v>5</v>
      </c>
      <c r="DA395" s="2" t="s">
        <v>5</v>
      </c>
      <c r="DB395" s="2" t="s">
        <v>5</v>
      </c>
      <c r="DC395" s="2" t="s">
        <v>5</v>
      </c>
      <c r="DD395" s="2" t="s">
        <v>5</v>
      </c>
      <c r="DE395" s="2" t="s">
        <v>5</v>
      </c>
      <c r="DF395" s="2" t="s">
        <v>5</v>
      </c>
      <c r="DG395" s="2" t="s">
        <v>5</v>
      </c>
      <c r="DH395" s="2" t="s">
        <v>5</v>
      </c>
      <c r="DI395" s="2" t="s">
        <v>5</v>
      </c>
      <c r="DJ395" s="2" t="s">
        <v>5</v>
      </c>
      <c r="DK395" s="2" t="s">
        <v>5</v>
      </c>
      <c r="DL395" s="2" t="s">
        <v>5</v>
      </c>
      <c r="DM395" s="2" t="s">
        <v>5</v>
      </c>
      <c r="DN395" s="2" t="s">
        <v>5</v>
      </c>
      <c r="DO395" s="2" t="s">
        <v>5</v>
      </c>
      <c r="DP395" s="2" t="s">
        <v>5</v>
      </c>
      <c r="DQ395" s="2" t="s">
        <v>5</v>
      </c>
      <c r="DR395" s="2" t="s">
        <v>5</v>
      </c>
      <c r="DS395" s="2" t="s">
        <v>5</v>
      </c>
      <c r="DT395" s="2" t="s">
        <v>5</v>
      </c>
      <c r="DU395" s="2" t="s">
        <v>5</v>
      </c>
      <c r="DV395" s="2" t="s">
        <v>5</v>
      </c>
      <c r="DW395" s="2" t="s">
        <v>5</v>
      </c>
      <c r="DX395" s="2" t="s">
        <v>5</v>
      </c>
      <c r="DY395" s="2" t="s">
        <v>5</v>
      </c>
      <c r="DZ395" s="2" t="s">
        <v>5</v>
      </c>
      <c r="EA395" s="2" t="s">
        <v>5</v>
      </c>
      <c r="EB395" s="2" t="s">
        <v>5</v>
      </c>
      <c r="EC395" s="2" t="s">
        <v>5</v>
      </c>
      <c r="ED395" s="2" t="s">
        <v>5</v>
      </c>
      <c r="EE395" s="2" t="s">
        <v>5</v>
      </c>
      <c r="EF395" s="2" t="s">
        <v>5</v>
      </c>
      <c r="EG395" s="2" t="s">
        <v>5</v>
      </c>
      <c r="EH395" s="2" t="s">
        <v>5</v>
      </c>
      <c r="EI395" s="2" t="s">
        <v>5</v>
      </c>
      <c r="EJ395" s="2" t="s">
        <v>5</v>
      </c>
      <c r="EK395" s="2" t="s">
        <v>5</v>
      </c>
      <c r="EL395" s="2" t="s">
        <v>5</v>
      </c>
      <c r="EM395" s="2" t="s">
        <v>5</v>
      </c>
      <c r="EN395" s="2" t="s">
        <v>5</v>
      </c>
      <c r="EO395" s="2" t="s">
        <v>5</v>
      </c>
      <c r="EP395" s="2" t="s">
        <v>5</v>
      </c>
      <c r="EQ395" s="2" t="s">
        <v>5</v>
      </c>
      <c r="ER395" s="2" t="s">
        <v>5</v>
      </c>
      <c r="ES395" s="2" t="s">
        <v>5</v>
      </c>
      <c r="ET395" s="2" t="s">
        <v>5</v>
      </c>
      <c r="EU395" s="2" t="s">
        <v>5</v>
      </c>
      <c r="EV395" s="2" t="s">
        <v>5</v>
      </c>
      <c r="EW395" s="2" t="s">
        <v>5</v>
      </c>
      <c r="EX395" s="2" t="s">
        <v>5</v>
      </c>
      <c r="EY395" s="2" t="s">
        <v>5</v>
      </c>
      <c r="EZ395" s="2" t="s">
        <v>5</v>
      </c>
      <c r="FA395" s="2" t="s">
        <v>5</v>
      </c>
      <c r="FB395" s="2" t="s">
        <v>5</v>
      </c>
      <c r="FC395" s="2" t="s">
        <v>5</v>
      </c>
      <c r="FD395" s="2" t="s">
        <v>5</v>
      </c>
      <c r="FE395" s="2" t="s">
        <v>5</v>
      </c>
      <c r="FF395" s="2" t="s">
        <v>5</v>
      </c>
      <c r="FG395" s="2" t="s">
        <v>5</v>
      </c>
      <c r="FH395" s="2" t="s">
        <v>5</v>
      </c>
      <c r="FI395" s="2" t="s">
        <v>5</v>
      </c>
      <c r="FJ395" s="2" t="s">
        <v>5</v>
      </c>
      <c r="FK395" s="2" t="s">
        <v>5</v>
      </c>
      <c r="FL395" s="2" t="s">
        <v>5</v>
      </c>
      <c r="FM395" s="2" t="s">
        <v>5</v>
      </c>
      <c r="FN395" s="2" t="s">
        <v>5</v>
      </c>
      <c r="FO395" s="2" t="s">
        <v>5</v>
      </c>
      <c r="FP395" s="2" t="s">
        <v>5</v>
      </c>
      <c r="FQ395" s="2" t="s">
        <v>5</v>
      </c>
      <c r="FR395" s="2" t="s">
        <v>5</v>
      </c>
      <c r="FS395" s="2" t="s">
        <v>5</v>
      </c>
      <c r="FT395" s="2" t="s">
        <v>5</v>
      </c>
      <c r="FU395" s="2" t="s">
        <v>5</v>
      </c>
      <c r="FV395" s="2" t="s">
        <v>5</v>
      </c>
      <c r="FW395" s="2" t="s">
        <v>5</v>
      </c>
      <c r="FX395" s="2" t="s">
        <v>5</v>
      </c>
      <c r="FY395" s="2" t="s">
        <v>5</v>
      </c>
      <c r="FZ395" s="2" t="s">
        <v>5</v>
      </c>
      <c r="GA395" s="2" t="s">
        <v>5</v>
      </c>
      <c r="GB395" s="2" t="s">
        <v>5</v>
      </c>
      <c r="GC395" s="2" t="s">
        <v>5</v>
      </c>
      <c r="GD395" s="2" t="s">
        <v>5</v>
      </c>
      <c r="GE395" s="2" t="s">
        <v>5</v>
      </c>
      <c r="GF395" s="2" t="s">
        <v>5</v>
      </c>
      <c r="GG395" s="2" t="s">
        <v>5</v>
      </c>
      <c r="GH395" s="2" t="s">
        <v>5</v>
      </c>
      <c r="GI395" s="2" t="s">
        <v>5</v>
      </c>
      <c r="GJ395" s="2" t="s">
        <v>5</v>
      </c>
      <c r="GK395" s="2" t="s">
        <v>5</v>
      </c>
      <c r="GL395" s="2" t="s">
        <v>5</v>
      </c>
      <c r="GM395" s="2" t="s">
        <v>5</v>
      </c>
      <c r="GN395" s="2" t="s">
        <v>5</v>
      </c>
      <c r="GO395" s="2" t="s">
        <v>5</v>
      </c>
      <c r="GP395" s="2" t="s">
        <v>5</v>
      </c>
      <c r="GQ395" s="2" t="s">
        <v>5</v>
      </c>
      <c r="GR395" s="2" t="s">
        <v>5</v>
      </c>
      <c r="GS395" s="2" t="s">
        <v>5</v>
      </c>
      <c r="GT395" s="2" t="s">
        <v>5</v>
      </c>
      <c r="GU395" s="2" t="s">
        <v>5</v>
      </c>
      <c r="GV395" s="2" t="s">
        <v>5</v>
      </c>
      <c r="GW395" s="2" t="s">
        <v>5</v>
      </c>
      <c r="GX395" s="2" t="s">
        <v>5</v>
      </c>
      <c r="GY395" s="2" t="s">
        <v>5</v>
      </c>
      <c r="GZ395" s="2" t="s">
        <v>5</v>
      </c>
      <c r="HA395" s="2" t="s">
        <v>5</v>
      </c>
      <c r="HB395" s="2" t="s">
        <v>5</v>
      </c>
      <c r="HC395" s="2" t="s">
        <v>5</v>
      </c>
      <c r="HD395" s="2" t="s">
        <v>5</v>
      </c>
      <c r="HE395" s="2" t="s">
        <v>5</v>
      </c>
      <c r="HF395" s="2" t="s">
        <v>5</v>
      </c>
      <c r="HG395" s="2" t="s">
        <v>5</v>
      </c>
      <c r="HH395" s="2" t="s">
        <v>5</v>
      </c>
      <c r="HI395" s="2" t="s">
        <v>5</v>
      </c>
      <c r="HJ395" s="2" t="s">
        <v>5</v>
      </c>
      <c r="HK395" s="2" t="s">
        <v>5</v>
      </c>
      <c r="HL395" s="2" t="s">
        <v>5</v>
      </c>
      <c r="HM395" s="2" t="s">
        <v>5</v>
      </c>
      <c r="HN395" s="2" t="s">
        <v>5</v>
      </c>
      <c r="HO395" s="2" t="s">
        <v>5</v>
      </c>
      <c r="HP395" s="2" t="s">
        <v>5</v>
      </c>
      <c r="HQ395" s="2" t="s">
        <v>5</v>
      </c>
      <c r="HR395" s="2" t="s">
        <v>5</v>
      </c>
      <c r="HS395" s="2" t="s">
        <v>5</v>
      </c>
      <c r="HT395" s="2" t="s">
        <v>5</v>
      </c>
      <c r="HU395" s="2" t="s">
        <v>5</v>
      </c>
      <c r="HV395" s="2" t="s">
        <v>5</v>
      </c>
      <c r="HW395" s="2" t="s">
        <v>5</v>
      </c>
      <c r="HX395" s="2" t="s">
        <v>5</v>
      </c>
      <c r="HY395" s="2" t="s">
        <v>5</v>
      </c>
      <c r="HZ395" s="2" t="s">
        <v>5</v>
      </c>
      <c r="IA395" s="2" t="s">
        <v>5</v>
      </c>
      <c r="IB395" s="2" t="s">
        <v>5</v>
      </c>
      <c r="IC395" s="2" t="s">
        <v>5</v>
      </c>
      <c r="ID395" s="2" t="s">
        <v>5</v>
      </c>
      <c r="IE395" s="2" t="s">
        <v>5</v>
      </c>
      <c r="IF395" s="2" t="s">
        <v>5</v>
      </c>
      <c r="IG395" s="2" t="s">
        <v>5</v>
      </c>
      <c r="IH395" s="2" t="s">
        <v>5</v>
      </c>
    </row>
    <row r="396" spans="1:242" x14ac:dyDescent="0.35">
      <c r="A396" t="s">
        <v>795</v>
      </c>
      <c r="B396" t="s">
        <v>796</v>
      </c>
      <c r="C396" t="s">
        <v>334</v>
      </c>
      <c r="D396" t="s">
        <v>334</v>
      </c>
      <c r="E396" t="s">
        <v>334</v>
      </c>
      <c r="F396" t="s">
        <v>334</v>
      </c>
      <c r="G396" t="s">
        <v>334</v>
      </c>
      <c r="H396" t="s">
        <v>334</v>
      </c>
      <c r="I396" t="s">
        <v>334</v>
      </c>
      <c r="J396" t="s">
        <v>334</v>
      </c>
      <c r="K396" t="s">
        <v>334</v>
      </c>
      <c r="L396" t="s">
        <v>334</v>
      </c>
      <c r="M396" t="s">
        <v>334</v>
      </c>
      <c r="N396" t="s">
        <v>334</v>
      </c>
      <c r="O396" t="s">
        <v>334</v>
      </c>
      <c r="P396" t="s">
        <v>334</v>
      </c>
      <c r="Q396" t="s">
        <v>334</v>
      </c>
      <c r="R396" t="s">
        <v>334</v>
      </c>
      <c r="S396" t="s">
        <v>334</v>
      </c>
      <c r="T396" t="s">
        <v>334</v>
      </c>
      <c r="U396" t="s">
        <v>334</v>
      </c>
      <c r="V396" t="s">
        <v>334</v>
      </c>
      <c r="W396" t="s">
        <v>334</v>
      </c>
      <c r="X396" t="s">
        <v>334</v>
      </c>
      <c r="Y396" t="s">
        <v>334</v>
      </c>
      <c r="Z396" t="s">
        <v>334</v>
      </c>
      <c r="AA396" t="s">
        <v>334</v>
      </c>
      <c r="AB396" t="s">
        <v>334</v>
      </c>
      <c r="AC396" t="s">
        <v>334</v>
      </c>
      <c r="AD396" t="s">
        <v>334</v>
      </c>
      <c r="AE396" t="s">
        <v>334</v>
      </c>
      <c r="AF396" t="s">
        <v>334</v>
      </c>
      <c r="AG396" t="s">
        <v>334</v>
      </c>
      <c r="AH396" t="s">
        <v>334</v>
      </c>
      <c r="AI396" t="s">
        <v>334</v>
      </c>
      <c r="AJ396" t="s">
        <v>334</v>
      </c>
      <c r="AK396" t="s">
        <v>334</v>
      </c>
      <c r="AL396" t="s">
        <v>334</v>
      </c>
      <c r="AM396" t="s">
        <v>334</v>
      </c>
      <c r="AN396" t="s">
        <v>334</v>
      </c>
      <c r="AO396" t="s">
        <v>334</v>
      </c>
      <c r="AP396" t="s">
        <v>334</v>
      </c>
      <c r="AQ396" t="s">
        <v>334</v>
      </c>
      <c r="AR396" t="s">
        <v>334</v>
      </c>
      <c r="AS396" t="s">
        <v>334</v>
      </c>
      <c r="AT396" t="s">
        <v>334</v>
      </c>
      <c r="AU396" t="s">
        <v>334</v>
      </c>
      <c r="AV396" t="s">
        <v>334</v>
      </c>
      <c r="AW396" t="s">
        <v>334</v>
      </c>
      <c r="AX396" t="s">
        <v>334</v>
      </c>
      <c r="AY396" t="s">
        <v>334</v>
      </c>
      <c r="AZ396" t="s">
        <v>334</v>
      </c>
      <c r="BA396" t="s">
        <v>334</v>
      </c>
      <c r="BB396" t="s">
        <v>334</v>
      </c>
      <c r="BC396" t="s">
        <v>334</v>
      </c>
      <c r="BD396" t="s">
        <v>334</v>
      </c>
      <c r="BE396" t="s">
        <v>334</v>
      </c>
      <c r="BF396" t="s">
        <v>334</v>
      </c>
      <c r="BG396" t="s">
        <v>334</v>
      </c>
      <c r="BH396" t="s">
        <v>334</v>
      </c>
      <c r="BI396" t="s">
        <v>334</v>
      </c>
      <c r="BJ396" t="s">
        <v>334</v>
      </c>
      <c r="BK396" t="s">
        <v>334</v>
      </c>
      <c r="BL396" t="s">
        <v>334</v>
      </c>
      <c r="BM396" t="s">
        <v>334</v>
      </c>
      <c r="BN396" t="s">
        <v>334</v>
      </c>
      <c r="BO396" t="s">
        <v>334</v>
      </c>
      <c r="BP396" t="s">
        <v>334</v>
      </c>
      <c r="BQ396" t="s">
        <v>334</v>
      </c>
      <c r="BR396" t="s">
        <v>334</v>
      </c>
      <c r="BS396" t="s">
        <v>334</v>
      </c>
      <c r="BT396" t="s">
        <v>334</v>
      </c>
      <c r="BU396" t="s">
        <v>334</v>
      </c>
      <c r="BV396" t="s">
        <v>334</v>
      </c>
      <c r="BW396" t="s">
        <v>334</v>
      </c>
      <c r="BX396" t="s">
        <v>334</v>
      </c>
      <c r="BY396" t="s">
        <v>334</v>
      </c>
      <c r="BZ396" t="s">
        <v>334</v>
      </c>
      <c r="CA396" t="s">
        <v>334</v>
      </c>
      <c r="CB396" t="s">
        <v>334</v>
      </c>
      <c r="CC396" t="s">
        <v>334</v>
      </c>
      <c r="CD396" t="s">
        <v>334</v>
      </c>
      <c r="CE396" t="s">
        <v>334</v>
      </c>
      <c r="CF396" t="s">
        <v>334</v>
      </c>
      <c r="CG396" t="s">
        <v>334</v>
      </c>
      <c r="CH396" t="s">
        <v>334</v>
      </c>
      <c r="CI396">
        <v>441741</v>
      </c>
      <c r="CJ396">
        <v>444382</v>
      </c>
      <c r="CK396">
        <v>446432</v>
      </c>
      <c r="CL396">
        <v>448714</v>
      </c>
      <c r="CM396">
        <v>451170</v>
      </c>
      <c r="CN396">
        <v>452706</v>
      </c>
      <c r="CO396">
        <v>455123</v>
      </c>
      <c r="CP396">
        <v>460181</v>
      </c>
      <c r="CQ396">
        <v>463633</v>
      </c>
      <c r="CR396">
        <v>468440</v>
      </c>
      <c r="CS396">
        <v>470828</v>
      </c>
      <c r="CT396">
        <v>474167</v>
      </c>
      <c r="CU396">
        <v>477303</v>
      </c>
      <c r="CV396">
        <v>479642</v>
      </c>
      <c r="CW396">
        <v>481687</v>
      </c>
      <c r="CX396">
        <v>483785</v>
      </c>
      <c r="CY396">
        <v>486645</v>
      </c>
      <c r="CZ396">
        <v>489327</v>
      </c>
      <c r="DA396">
        <v>492291</v>
      </c>
      <c r="DB396">
        <v>496030</v>
      </c>
      <c r="DC396">
        <v>499788</v>
      </c>
      <c r="DD396">
        <v>502420</v>
      </c>
      <c r="DE396">
        <v>505708</v>
      </c>
      <c r="DF396">
        <v>507647</v>
      </c>
      <c r="DG396">
        <v>509893</v>
      </c>
      <c r="DH396">
        <v>511999</v>
      </c>
      <c r="DI396">
        <v>514658</v>
      </c>
      <c r="DJ396">
        <v>517177</v>
      </c>
      <c r="DK396">
        <v>520410</v>
      </c>
      <c r="DL396">
        <v>522783</v>
      </c>
      <c r="DM396">
        <v>525788</v>
      </c>
      <c r="DN396">
        <v>528901</v>
      </c>
      <c r="DO396">
        <v>531809</v>
      </c>
      <c r="DP396">
        <v>535880</v>
      </c>
      <c r="DQ396">
        <v>539341</v>
      </c>
      <c r="DR396">
        <v>542917</v>
      </c>
      <c r="DS396">
        <v>546055</v>
      </c>
      <c r="DT396">
        <v>547565</v>
      </c>
      <c r="DU396">
        <v>553138</v>
      </c>
      <c r="DV396">
        <v>556102</v>
      </c>
      <c r="DW396">
        <v>558595</v>
      </c>
      <c r="DX396">
        <v>564116</v>
      </c>
      <c r="DY396">
        <v>567844</v>
      </c>
      <c r="DZ396">
        <v>572304</v>
      </c>
      <c r="EA396">
        <v>574400</v>
      </c>
      <c r="EB396">
        <v>575862</v>
      </c>
      <c r="EC396">
        <v>576655</v>
      </c>
      <c r="ED396">
        <v>578732</v>
      </c>
      <c r="EE396">
        <v>581289</v>
      </c>
      <c r="EF396">
        <v>583646</v>
      </c>
      <c r="EG396">
        <v>585288</v>
      </c>
      <c r="EH396">
        <v>587940</v>
      </c>
      <c r="EI396">
        <v>590215</v>
      </c>
      <c r="EJ396">
        <v>592508</v>
      </c>
      <c r="EK396">
        <v>595226</v>
      </c>
      <c r="EL396">
        <v>597470</v>
      </c>
      <c r="EM396">
        <v>601117</v>
      </c>
      <c r="EN396">
        <v>603991</v>
      </c>
      <c r="EO396">
        <v>607440</v>
      </c>
      <c r="EP396">
        <v>610534</v>
      </c>
      <c r="EQ396">
        <v>613452</v>
      </c>
      <c r="ER396">
        <v>615427</v>
      </c>
      <c r="ES396">
        <v>619741</v>
      </c>
      <c r="ET396">
        <v>621230</v>
      </c>
      <c r="EU396">
        <v>623402</v>
      </c>
      <c r="EV396">
        <v>626158</v>
      </c>
      <c r="EW396">
        <v>628875</v>
      </c>
      <c r="EX396">
        <v>630769</v>
      </c>
      <c r="EY396">
        <v>631328</v>
      </c>
      <c r="EZ396">
        <v>635908</v>
      </c>
      <c r="FA396">
        <v>639151</v>
      </c>
      <c r="FB396">
        <v>641561</v>
      </c>
      <c r="FC396">
        <v>644414</v>
      </c>
      <c r="FD396">
        <v>646363</v>
      </c>
      <c r="FE396">
        <v>648199</v>
      </c>
      <c r="FF396">
        <v>651635</v>
      </c>
      <c r="FG396">
        <v>653821</v>
      </c>
      <c r="FH396">
        <v>656775</v>
      </c>
      <c r="FI396">
        <v>658805</v>
      </c>
      <c r="FJ396">
        <v>662039</v>
      </c>
      <c r="FK396">
        <v>664638</v>
      </c>
      <c r="FL396">
        <v>667472</v>
      </c>
      <c r="FM396">
        <v>670709</v>
      </c>
      <c r="FN396">
        <v>674952</v>
      </c>
      <c r="FO396">
        <v>679140</v>
      </c>
      <c r="FP396">
        <v>684726</v>
      </c>
      <c r="FQ396">
        <v>688865</v>
      </c>
      <c r="FR396">
        <v>691316</v>
      </c>
      <c r="FS396">
        <v>694772</v>
      </c>
      <c r="FT396">
        <v>697638</v>
      </c>
      <c r="FU396">
        <v>700711</v>
      </c>
      <c r="FV396">
        <v>706033</v>
      </c>
      <c r="FW396">
        <v>710405</v>
      </c>
      <c r="FX396">
        <v>713795</v>
      </c>
      <c r="FY396">
        <v>717640</v>
      </c>
      <c r="FZ396">
        <v>720231</v>
      </c>
      <c r="GA396">
        <v>725548</v>
      </c>
      <c r="GB396">
        <v>729126</v>
      </c>
      <c r="GC396">
        <v>733373</v>
      </c>
      <c r="GD396">
        <v>737447</v>
      </c>
      <c r="GE396">
        <v>741775</v>
      </c>
      <c r="GF396">
        <v>745654</v>
      </c>
      <c r="GG396">
        <v>748975</v>
      </c>
      <c r="GH396">
        <v>752376</v>
      </c>
      <c r="GI396">
        <v>755792</v>
      </c>
      <c r="GJ396">
        <v>759899</v>
      </c>
      <c r="GK396">
        <v>763392</v>
      </c>
      <c r="GL396">
        <v>766669</v>
      </c>
      <c r="GM396">
        <v>769579</v>
      </c>
      <c r="GN396">
        <v>772066</v>
      </c>
      <c r="GO396">
        <v>775270</v>
      </c>
      <c r="GP396">
        <v>778093</v>
      </c>
      <c r="GQ396">
        <v>781010</v>
      </c>
      <c r="GR396">
        <v>783766</v>
      </c>
      <c r="GS396">
        <v>787363</v>
      </c>
      <c r="GT396">
        <v>790299</v>
      </c>
      <c r="GU396">
        <v>792985</v>
      </c>
      <c r="GV396">
        <v>796348</v>
      </c>
      <c r="GW396">
        <v>799264</v>
      </c>
      <c r="GX396">
        <v>801976</v>
      </c>
      <c r="GY396">
        <v>806117</v>
      </c>
      <c r="GZ396">
        <v>810386</v>
      </c>
      <c r="HA396">
        <v>814349</v>
      </c>
      <c r="HB396">
        <v>818780</v>
      </c>
      <c r="HC396">
        <v>822876</v>
      </c>
      <c r="HD396">
        <v>826948</v>
      </c>
      <c r="HE396">
        <v>831618</v>
      </c>
      <c r="HF396">
        <v>836070</v>
      </c>
      <c r="HG396">
        <v>840388</v>
      </c>
      <c r="HH396">
        <v>844378</v>
      </c>
      <c r="HI396">
        <v>849278</v>
      </c>
      <c r="HJ396">
        <v>853536</v>
      </c>
      <c r="HK396">
        <v>858234</v>
      </c>
      <c r="HL396">
        <v>862369</v>
      </c>
      <c r="HM396">
        <v>867292</v>
      </c>
      <c r="HN396">
        <v>871793</v>
      </c>
      <c r="HO396">
        <v>876591</v>
      </c>
      <c r="HP396">
        <v>881602</v>
      </c>
      <c r="HQ396">
        <v>886530</v>
      </c>
      <c r="HR396">
        <v>891421</v>
      </c>
      <c r="HS396">
        <v>896266</v>
      </c>
      <c r="HT396">
        <v>901505</v>
      </c>
      <c r="HU396">
        <v>905965</v>
      </c>
      <c r="HV396">
        <v>910159</v>
      </c>
      <c r="HW396">
        <v>914696</v>
      </c>
      <c r="HX396">
        <v>918514</v>
      </c>
      <c r="HY396">
        <v>922920</v>
      </c>
      <c r="HZ396">
        <v>927379</v>
      </c>
      <c r="IA396">
        <v>931758</v>
      </c>
      <c r="IB396">
        <v>935794</v>
      </c>
      <c r="IC396">
        <v>940067</v>
      </c>
      <c r="ID396">
        <v>944301</v>
      </c>
      <c r="IE396">
        <v>948749</v>
      </c>
      <c r="IF396">
        <v>952465</v>
      </c>
      <c r="IG396">
        <v>957693</v>
      </c>
      <c r="IH396">
        <v>961520</v>
      </c>
    </row>
    <row r="397" spans="1:242" x14ac:dyDescent="0.35">
      <c r="A397" t="s">
        <v>797</v>
      </c>
      <c r="B397" t="s">
        <v>798</v>
      </c>
      <c r="C397" t="s">
        <v>334</v>
      </c>
      <c r="D397" t="s">
        <v>334</v>
      </c>
      <c r="E397" t="s">
        <v>334</v>
      </c>
      <c r="F397" t="s">
        <v>334</v>
      </c>
      <c r="G397" t="s">
        <v>334</v>
      </c>
      <c r="H397" t="s">
        <v>334</v>
      </c>
      <c r="I397" t="s">
        <v>334</v>
      </c>
      <c r="J397" t="s">
        <v>334</v>
      </c>
      <c r="K397" t="s">
        <v>334</v>
      </c>
      <c r="L397" t="s">
        <v>334</v>
      </c>
      <c r="M397" t="s">
        <v>334</v>
      </c>
      <c r="N397" t="s">
        <v>334</v>
      </c>
      <c r="O397" t="s">
        <v>334</v>
      </c>
      <c r="P397" t="s">
        <v>334</v>
      </c>
      <c r="Q397" t="s">
        <v>334</v>
      </c>
      <c r="R397" t="s">
        <v>334</v>
      </c>
      <c r="S397" t="s">
        <v>334</v>
      </c>
      <c r="T397" t="s">
        <v>334</v>
      </c>
      <c r="U397" t="s">
        <v>334</v>
      </c>
      <c r="V397" t="s">
        <v>334</v>
      </c>
      <c r="W397" t="s">
        <v>334</v>
      </c>
      <c r="X397" t="s">
        <v>334</v>
      </c>
      <c r="Y397" t="s">
        <v>334</v>
      </c>
      <c r="Z397" t="s">
        <v>334</v>
      </c>
      <c r="AA397" t="s">
        <v>334</v>
      </c>
      <c r="AB397" t="s">
        <v>334</v>
      </c>
      <c r="AC397" t="s">
        <v>334</v>
      </c>
      <c r="AD397" t="s">
        <v>334</v>
      </c>
      <c r="AE397" t="s">
        <v>334</v>
      </c>
      <c r="AF397" t="s">
        <v>334</v>
      </c>
      <c r="AG397" t="s">
        <v>334</v>
      </c>
      <c r="AH397" t="s">
        <v>334</v>
      </c>
      <c r="AI397" t="s">
        <v>334</v>
      </c>
      <c r="AJ397" t="s">
        <v>334</v>
      </c>
      <c r="AK397" t="s">
        <v>334</v>
      </c>
      <c r="AL397" t="s">
        <v>334</v>
      </c>
      <c r="AM397" t="s">
        <v>334</v>
      </c>
      <c r="AN397" t="s">
        <v>334</v>
      </c>
      <c r="AO397" t="s">
        <v>334</v>
      </c>
      <c r="AP397" t="s">
        <v>334</v>
      </c>
      <c r="AQ397" t="s">
        <v>334</v>
      </c>
      <c r="AR397" t="s">
        <v>334</v>
      </c>
      <c r="AS397" t="s">
        <v>334</v>
      </c>
      <c r="AT397" t="s">
        <v>334</v>
      </c>
      <c r="AU397" t="s">
        <v>334</v>
      </c>
      <c r="AV397" t="s">
        <v>334</v>
      </c>
      <c r="AW397" t="s">
        <v>334</v>
      </c>
      <c r="AX397" t="s">
        <v>334</v>
      </c>
      <c r="AY397" t="s">
        <v>334</v>
      </c>
      <c r="AZ397" t="s">
        <v>334</v>
      </c>
      <c r="BA397" t="s">
        <v>334</v>
      </c>
      <c r="BB397" t="s">
        <v>334</v>
      </c>
      <c r="BC397" t="s">
        <v>334</v>
      </c>
      <c r="BD397" t="s">
        <v>334</v>
      </c>
      <c r="BE397" t="s">
        <v>334</v>
      </c>
      <c r="BF397" t="s">
        <v>334</v>
      </c>
      <c r="BG397" t="s">
        <v>334</v>
      </c>
      <c r="BH397" t="s">
        <v>334</v>
      </c>
      <c r="BI397" t="s">
        <v>334</v>
      </c>
      <c r="BJ397" t="s">
        <v>334</v>
      </c>
      <c r="BK397" t="s">
        <v>334</v>
      </c>
      <c r="BL397" t="s">
        <v>334</v>
      </c>
      <c r="BM397" t="s">
        <v>334</v>
      </c>
      <c r="BN397" t="s">
        <v>334</v>
      </c>
      <c r="BO397" t="s">
        <v>334</v>
      </c>
      <c r="BP397" t="s">
        <v>334</v>
      </c>
      <c r="BQ397" t="s">
        <v>334</v>
      </c>
      <c r="BR397" t="s">
        <v>334</v>
      </c>
      <c r="BS397" t="s">
        <v>334</v>
      </c>
      <c r="BT397" t="s">
        <v>334</v>
      </c>
      <c r="BU397" t="s">
        <v>334</v>
      </c>
      <c r="BV397" t="s">
        <v>334</v>
      </c>
      <c r="BW397" t="s">
        <v>334</v>
      </c>
      <c r="BX397" t="s">
        <v>334</v>
      </c>
      <c r="BY397" t="s">
        <v>334</v>
      </c>
      <c r="BZ397" t="s">
        <v>334</v>
      </c>
      <c r="CA397" t="s">
        <v>334</v>
      </c>
      <c r="CB397" t="s">
        <v>334</v>
      </c>
      <c r="CC397" t="s">
        <v>334</v>
      </c>
      <c r="CD397" t="s">
        <v>334</v>
      </c>
      <c r="CE397" t="s">
        <v>334</v>
      </c>
      <c r="CF397" t="s">
        <v>334</v>
      </c>
      <c r="CG397" t="s">
        <v>334</v>
      </c>
      <c r="CH397" t="s">
        <v>334</v>
      </c>
      <c r="CI397">
        <v>105782</v>
      </c>
      <c r="CJ397">
        <v>105853</v>
      </c>
      <c r="CK397">
        <v>107905</v>
      </c>
      <c r="CL397">
        <v>108640</v>
      </c>
      <c r="CM397">
        <v>111095</v>
      </c>
      <c r="CN397">
        <v>112978</v>
      </c>
      <c r="CO397">
        <v>113587</v>
      </c>
      <c r="CP397">
        <v>113244</v>
      </c>
      <c r="CQ397">
        <v>108684</v>
      </c>
      <c r="CR397">
        <v>114835</v>
      </c>
      <c r="CS397">
        <v>107660</v>
      </c>
      <c r="CT397">
        <v>110433</v>
      </c>
      <c r="CU397">
        <v>117140</v>
      </c>
      <c r="CV397">
        <v>113365</v>
      </c>
      <c r="CW397">
        <v>114464</v>
      </c>
      <c r="CX397">
        <v>112356</v>
      </c>
      <c r="CY397">
        <v>114469</v>
      </c>
      <c r="CZ397">
        <v>118350</v>
      </c>
      <c r="DA397">
        <v>120277</v>
      </c>
      <c r="DB397">
        <v>121738</v>
      </c>
      <c r="DC397">
        <v>113715</v>
      </c>
      <c r="DD397">
        <v>123046</v>
      </c>
      <c r="DE397">
        <v>117955</v>
      </c>
      <c r="DF397">
        <v>118413</v>
      </c>
      <c r="DG397">
        <v>112464</v>
      </c>
      <c r="DH397">
        <v>131138</v>
      </c>
      <c r="DI397">
        <v>121926</v>
      </c>
      <c r="DJ397">
        <v>121922</v>
      </c>
      <c r="DK397">
        <v>121495</v>
      </c>
      <c r="DL397">
        <v>118801</v>
      </c>
      <c r="DM397">
        <v>120904</v>
      </c>
      <c r="DN397">
        <v>123712</v>
      </c>
      <c r="DO397">
        <v>124502</v>
      </c>
      <c r="DP397">
        <v>124931</v>
      </c>
      <c r="DQ397">
        <v>127204</v>
      </c>
      <c r="DR397">
        <v>140572</v>
      </c>
      <c r="DS397">
        <v>114936</v>
      </c>
      <c r="DT397">
        <v>122189</v>
      </c>
      <c r="DU397">
        <v>123327</v>
      </c>
      <c r="DV397">
        <v>126333</v>
      </c>
      <c r="DW397">
        <v>126816</v>
      </c>
      <c r="DX397">
        <v>126443</v>
      </c>
      <c r="DY397">
        <v>125012</v>
      </c>
      <c r="DZ397">
        <v>128418</v>
      </c>
      <c r="EA397">
        <v>131821</v>
      </c>
      <c r="EB397">
        <v>129642</v>
      </c>
      <c r="EC397">
        <v>125583</v>
      </c>
      <c r="ED397">
        <v>130502</v>
      </c>
      <c r="EE397">
        <v>132008</v>
      </c>
      <c r="EF397">
        <v>125603</v>
      </c>
      <c r="EG397">
        <v>131374</v>
      </c>
      <c r="EH397">
        <v>132577</v>
      </c>
      <c r="EI397">
        <v>142113</v>
      </c>
      <c r="EJ397">
        <v>135386</v>
      </c>
      <c r="EK397">
        <v>136878</v>
      </c>
      <c r="EL397">
        <v>133332</v>
      </c>
      <c r="EM397">
        <v>135407</v>
      </c>
      <c r="EN397">
        <v>131504</v>
      </c>
      <c r="EO397">
        <v>139503</v>
      </c>
      <c r="EP397">
        <v>129343</v>
      </c>
      <c r="EQ397">
        <v>129545</v>
      </c>
      <c r="ER397">
        <v>126741</v>
      </c>
      <c r="ES397">
        <v>138144</v>
      </c>
      <c r="ET397">
        <v>138803</v>
      </c>
      <c r="EU397">
        <v>134588</v>
      </c>
      <c r="EV397">
        <v>134378</v>
      </c>
      <c r="EW397">
        <v>135809</v>
      </c>
      <c r="EX397">
        <v>132549</v>
      </c>
      <c r="EY397">
        <v>142274</v>
      </c>
      <c r="EZ397">
        <v>138260</v>
      </c>
      <c r="FA397">
        <v>147531</v>
      </c>
      <c r="FB397">
        <v>141238</v>
      </c>
      <c r="FC397">
        <v>133304</v>
      </c>
      <c r="FD397">
        <v>150478</v>
      </c>
      <c r="FE397">
        <v>148057</v>
      </c>
      <c r="FF397">
        <v>143742</v>
      </c>
      <c r="FG397">
        <v>139940</v>
      </c>
      <c r="FH397">
        <v>150771</v>
      </c>
      <c r="FI397">
        <v>148977</v>
      </c>
      <c r="FJ397">
        <v>152849</v>
      </c>
      <c r="FK397">
        <v>155219</v>
      </c>
      <c r="FL397">
        <v>154385</v>
      </c>
      <c r="FM397">
        <v>147773</v>
      </c>
      <c r="FN397">
        <v>157157</v>
      </c>
      <c r="FO397">
        <v>155588</v>
      </c>
      <c r="FP397">
        <v>155424</v>
      </c>
      <c r="FQ397">
        <v>151508</v>
      </c>
      <c r="FR397">
        <v>150806</v>
      </c>
      <c r="FS397">
        <v>154960</v>
      </c>
      <c r="FT397">
        <v>165221</v>
      </c>
      <c r="FU397">
        <v>152752</v>
      </c>
      <c r="FV397">
        <v>155048</v>
      </c>
      <c r="FW397">
        <v>151984</v>
      </c>
      <c r="FX397">
        <v>153166</v>
      </c>
      <c r="FY397">
        <v>150195</v>
      </c>
      <c r="FZ397">
        <v>149944</v>
      </c>
      <c r="GA397">
        <v>150410</v>
      </c>
      <c r="GB397">
        <v>155794</v>
      </c>
      <c r="GC397">
        <v>147061</v>
      </c>
      <c r="GD397">
        <v>155636</v>
      </c>
      <c r="GE397">
        <v>157591</v>
      </c>
      <c r="GF397">
        <v>157131</v>
      </c>
      <c r="GG397">
        <v>162669</v>
      </c>
      <c r="GH397">
        <v>167951</v>
      </c>
      <c r="GI397">
        <v>156233</v>
      </c>
      <c r="GJ397">
        <v>154608</v>
      </c>
      <c r="GK397">
        <v>163200</v>
      </c>
      <c r="GL397">
        <v>163009</v>
      </c>
      <c r="GM397">
        <v>164708</v>
      </c>
      <c r="GN397">
        <v>170719</v>
      </c>
      <c r="GO397">
        <v>169172</v>
      </c>
      <c r="GP397">
        <v>168241</v>
      </c>
      <c r="GQ397">
        <v>170455</v>
      </c>
      <c r="GR397">
        <v>166344</v>
      </c>
      <c r="GS397">
        <v>160366</v>
      </c>
      <c r="GT397">
        <v>167063</v>
      </c>
      <c r="GU397">
        <v>162050</v>
      </c>
      <c r="GV397">
        <v>166935</v>
      </c>
      <c r="GW397">
        <v>169976</v>
      </c>
      <c r="GX397">
        <v>168119</v>
      </c>
      <c r="GY397">
        <v>173287</v>
      </c>
      <c r="GZ397">
        <v>169417</v>
      </c>
      <c r="HA397">
        <v>161860</v>
      </c>
      <c r="HB397">
        <v>173264</v>
      </c>
      <c r="HC397">
        <v>168663</v>
      </c>
      <c r="HD397">
        <v>164151</v>
      </c>
      <c r="HE397">
        <v>170089</v>
      </c>
      <c r="HF397">
        <v>165991</v>
      </c>
      <c r="HG397">
        <v>170285</v>
      </c>
      <c r="HH397">
        <v>182719</v>
      </c>
      <c r="HI397">
        <v>171081</v>
      </c>
      <c r="HJ397">
        <v>176706</v>
      </c>
      <c r="HK397">
        <v>162143</v>
      </c>
      <c r="HL397">
        <v>170210</v>
      </c>
      <c r="HM397">
        <v>174210</v>
      </c>
      <c r="HN397">
        <v>168172</v>
      </c>
      <c r="HO397">
        <v>176126</v>
      </c>
      <c r="HP397">
        <v>181045</v>
      </c>
      <c r="HQ397">
        <v>175277</v>
      </c>
      <c r="HR397">
        <v>175074</v>
      </c>
      <c r="HS397">
        <v>174999</v>
      </c>
      <c r="HT397">
        <v>166768</v>
      </c>
      <c r="HU397">
        <v>163398</v>
      </c>
      <c r="HV397">
        <v>168237</v>
      </c>
      <c r="HW397">
        <v>172437</v>
      </c>
      <c r="HX397">
        <v>165799</v>
      </c>
      <c r="HY397">
        <v>173827</v>
      </c>
      <c r="HZ397">
        <v>173263</v>
      </c>
      <c r="IA397">
        <v>172221</v>
      </c>
      <c r="IB397">
        <v>176590</v>
      </c>
      <c r="IC397">
        <v>180349</v>
      </c>
      <c r="ID397">
        <v>179204</v>
      </c>
      <c r="IE397">
        <v>179345</v>
      </c>
      <c r="IF397">
        <v>178320</v>
      </c>
      <c r="IG397">
        <v>169575</v>
      </c>
      <c r="IH397">
        <v>173720</v>
      </c>
    </row>
    <row r="398" spans="1:242" x14ac:dyDescent="0.35">
      <c r="A398" t="s">
        <v>799</v>
      </c>
      <c r="B398" t="s">
        <v>800</v>
      </c>
      <c r="C398" t="s">
        <v>334</v>
      </c>
      <c r="D398" t="s">
        <v>334</v>
      </c>
      <c r="E398" t="s">
        <v>334</v>
      </c>
      <c r="F398" t="s">
        <v>334</v>
      </c>
      <c r="G398" t="s">
        <v>334</v>
      </c>
      <c r="H398" t="s">
        <v>334</v>
      </c>
      <c r="I398" t="s">
        <v>334</v>
      </c>
      <c r="J398" t="s">
        <v>334</v>
      </c>
      <c r="K398" t="s">
        <v>334</v>
      </c>
      <c r="L398" t="s">
        <v>334</v>
      </c>
      <c r="M398" t="s">
        <v>334</v>
      </c>
      <c r="N398" t="s">
        <v>334</v>
      </c>
      <c r="O398" t="s">
        <v>334</v>
      </c>
      <c r="P398" t="s">
        <v>334</v>
      </c>
      <c r="Q398" t="s">
        <v>334</v>
      </c>
      <c r="R398" t="s">
        <v>334</v>
      </c>
      <c r="S398" t="s">
        <v>334</v>
      </c>
      <c r="T398" t="s">
        <v>334</v>
      </c>
      <c r="U398" t="s">
        <v>334</v>
      </c>
      <c r="V398" t="s">
        <v>334</v>
      </c>
      <c r="W398" t="s">
        <v>334</v>
      </c>
      <c r="X398" t="s">
        <v>334</v>
      </c>
      <c r="Y398" t="s">
        <v>334</v>
      </c>
      <c r="Z398" t="s">
        <v>334</v>
      </c>
      <c r="AA398" t="s">
        <v>334</v>
      </c>
      <c r="AB398" t="s">
        <v>334</v>
      </c>
      <c r="AC398" t="s">
        <v>334</v>
      </c>
      <c r="AD398" t="s">
        <v>334</v>
      </c>
      <c r="AE398" t="s">
        <v>334</v>
      </c>
      <c r="AF398" t="s">
        <v>334</v>
      </c>
      <c r="AG398" t="s">
        <v>334</v>
      </c>
      <c r="AH398" t="s">
        <v>334</v>
      </c>
      <c r="AI398" t="s">
        <v>334</v>
      </c>
      <c r="AJ398" t="s">
        <v>334</v>
      </c>
      <c r="AK398" t="s">
        <v>334</v>
      </c>
      <c r="AL398" t="s">
        <v>334</v>
      </c>
      <c r="AM398" t="s">
        <v>334</v>
      </c>
      <c r="AN398" t="s">
        <v>334</v>
      </c>
      <c r="AO398" t="s">
        <v>334</v>
      </c>
      <c r="AP398" t="s">
        <v>334</v>
      </c>
      <c r="AQ398" t="s">
        <v>334</v>
      </c>
      <c r="AR398" t="s">
        <v>334</v>
      </c>
      <c r="AS398" t="s">
        <v>334</v>
      </c>
      <c r="AT398" t="s">
        <v>334</v>
      </c>
      <c r="AU398" t="s">
        <v>334</v>
      </c>
      <c r="AV398" t="s">
        <v>334</v>
      </c>
      <c r="AW398" t="s">
        <v>334</v>
      </c>
      <c r="AX398" t="s">
        <v>334</v>
      </c>
      <c r="AY398" t="s">
        <v>334</v>
      </c>
      <c r="AZ398" t="s">
        <v>334</v>
      </c>
      <c r="BA398" t="s">
        <v>334</v>
      </c>
      <c r="BB398" t="s">
        <v>334</v>
      </c>
      <c r="BC398" t="s">
        <v>334</v>
      </c>
      <c r="BD398" t="s">
        <v>334</v>
      </c>
      <c r="BE398" t="s">
        <v>334</v>
      </c>
      <c r="BF398" t="s">
        <v>334</v>
      </c>
      <c r="BG398" t="s">
        <v>334</v>
      </c>
      <c r="BH398" t="s">
        <v>334</v>
      </c>
      <c r="BI398" t="s">
        <v>334</v>
      </c>
      <c r="BJ398" t="s">
        <v>334</v>
      </c>
      <c r="BK398" t="s">
        <v>334</v>
      </c>
      <c r="BL398" t="s">
        <v>334</v>
      </c>
      <c r="BM398" t="s">
        <v>334</v>
      </c>
      <c r="BN398" t="s">
        <v>334</v>
      </c>
      <c r="BO398" t="s">
        <v>334</v>
      </c>
      <c r="BP398" t="s">
        <v>334</v>
      </c>
      <c r="BQ398" t="s">
        <v>334</v>
      </c>
      <c r="BR398" t="s">
        <v>334</v>
      </c>
      <c r="BS398" t="s">
        <v>334</v>
      </c>
      <c r="BT398" t="s">
        <v>334</v>
      </c>
      <c r="BU398" t="s">
        <v>334</v>
      </c>
      <c r="BV398" t="s">
        <v>334</v>
      </c>
      <c r="BW398" t="s">
        <v>334</v>
      </c>
      <c r="BX398" t="s">
        <v>334</v>
      </c>
      <c r="BY398" t="s">
        <v>334</v>
      </c>
      <c r="BZ398" t="s">
        <v>334</v>
      </c>
      <c r="CA398" t="s">
        <v>334</v>
      </c>
      <c r="CB398" t="s">
        <v>334</v>
      </c>
      <c r="CC398" t="s">
        <v>334</v>
      </c>
      <c r="CD398" t="s">
        <v>334</v>
      </c>
      <c r="CE398" t="s">
        <v>334</v>
      </c>
      <c r="CF398" t="s">
        <v>334</v>
      </c>
      <c r="CG398" t="s">
        <v>334</v>
      </c>
      <c r="CH398" t="s">
        <v>334</v>
      </c>
      <c r="CI398">
        <v>346062</v>
      </c>
      <c r="CJ398">
        <v>350533</v>
      </c>
      <c r="CK398">
        <v>355186</v>
      </c>
      <c r="CL398">
        <v>357016</v>
      </c>
      <c r="CM398">
        <v>360813</v>
      </c>
      <c r="CN398">
        <v>365104</v>
      </c>
      <c r="CO398">
        <v>368537</v>
      </c>
      <c r="CP398">
        <v>372092</v>
      </c>
      <c r="CQ398">
        <v>375154</v>
      </c>
      <c r="CR398">
        <v>377843</v>
      </c>
      <c r="CS398">
        <v>381560</v>
      </c>
      <c r="CT398">
        <v>382237</v>
      </c>
      <c r="CU398">
        <v>388647</v>
      </c>
      <c r="CV398">
        <v>392157</v>
      </c>
      <c r="CW398">
        <v>397235</v>
      </c>
      <c r="CX398">
        <v>400412</v>
      </c>
      <c r="CY398">
        <v>404999</v>
      </c>
      <c r="CZ398">
        <v>407846</v>
      </c>
      <c r="DA398">
        <v>413538</v>
      </c>
      <c r="DB398">
        <v>417727</v>
      </c>
      <c r="DC398">
        <v>418939</v>
      </c>
      <c r="DD398">
        <v>422243</v>
      </c>
      <c r="DE398">
        <v>426350</v>
      </c>
      <c r="DF398">
        <v>430527</v>
      </c>
      <c r="DG398">
        <v>435038</v>
      </c>
      <c r="DH398">
        <v>436822</v>
      </c>
      <c r="DI398">
        <v>439473</v>
      </c>
      <c r="DJ398">
        <v>443017</v>
      </c>
      <c r="DK398">
        <v>444250</v>
      </c>
      <c r="DL398">
        <v>447179</v>
      </c>
      <c r="DM398">
        <v>451570</v>
      </c>
      <c r="DN398">
        <v>454046</v>
      </c>
      <c r="DO398">
        <v>457864</v>
      </c>
      <c r="DP398">
        <v>464380</v>
      </c>
      <c r="DQ398">
        <v>468418</v>
      </c>
      <c r="DR398">
        <v>472443</v>
      </c>
      <c r="DS398">
        <v>479374</v>
      </c>
      <c r="DT398">
        <v>482234</v>
      </c>
      <c r="DU398">
        <v>487647</v>
      </c>
      <c r="DV398">
        <v>493001</v>
      </c>
      <c r="DW398">
        <v>499400</v>
      </c>
      <c r="DX398">
        <v>505729</v>
      </c>
      <c r="DY398">
        <v>511756</v>
      </c>
      <c r="DZ398">
        <v>515759</v>
      </c>
      <c r="EA398">
        <v>518201</v>
      </c>
      <c r="EB398">
        <v>523363</v>
      </c>
      <c r="EC398">
        <v>527351</v>
      </c>
      <c r="ED398">
        <v>530592</v>
      </c>
      <c r="EE398">
        <v>532756</v>
      </c>
      <c r="EF398">
        <v>537525</v>
      </c>
      <c r="EG398">
        <v>538687</v>
      </c>
      <c r="EH398">
        <v>545232</v>
      </c>
      <c r="EI398">
        <v>546584</v>
      </c>
      <c r="EJ398">
        <v>552460</v>
      </c>
      <c r="EK398">
        <v>556275</v>
      </c>
      <c r="EL398">
        <v>561852</v>
      </c>
      <c r="EM398">
        <v>565857</v>
      </c>
      <c r="EN398">
        <v>571859</v>
      </c>
      <c r="EO398">
        <v>576313</v>
      </c>
      <c r="EP398">
        <v>583715</v>
      </c>
      <c r="EQ398">
        <v>588594</v>
      </c>
      <c r="ER398">
        <v>591765</v>
      </c>
      <c r="ES398">
        <v>598945</v>
      </c>
      <c r="ET398">
        <v>604082</v>
      </c>
      <c r="EU398">
        <v>607614</v>
      </c>
      <c r="EV398">
        <v>611634</v>
      </c>
      <c r="EW398">
        <v>616187</v>
      </c>
      <c r="EX398">
        <v>620517</v>
      </c>
      <c r="EY398">
        <v>624699</v>
      </c>
      <c r="EZ398">
        <v>627014</v>
      </c>
      <c r="FA398">
        <v>628614</v>
      </c>
      <c r="FB398">
        <v>633757</v>
      </c>
      <c r="FC398">
        <v>635669</v>
      </c>
      <c r="FD398">
        <v>641249</v>
      </c>
      <c r="FE398">
        <v>639433</v>
      </c>
      <c r="FF398">
        <v>641928</v>
      </c>
      <c r="FG398">
        <v>645193</v>
      </c>
      <c r="FH398">
        <v>647807</v>
      </c>
      <c r="FI398">
        <v>652532</v>
      </c>
      <c r="FJ398">
        <v>652166</v>
      </c>
      <c r="FK398">
        <v>653720</v>
      </c>
      <c r="FL398">
        <v>656376</v>
      </c>
      <c r="FM398">
        <v>659310</v>
      </c>
      <c r="FN398">
        <v>660319</v>
      </c>
      <c r="FO398">
        <v>663814</v>
      </c>
      <c r="FP398">
        <v>667319</v>
      </c>
      <c r="FQ398">
        <v>670213</v>
      </c>
      <c r="FR398">
        <v>672118</v>
      </c>
      <c r="FS398">
        <v>677405</v>
      </c>
      <c r="FT398">
        <v>676875</v>
      </c>
      <c r="FU398">
        <v>681793</v>
      </c>
      <c r="FV398">
        <v>684258</v>
      </c>
      <c r="FW398">
        <v>688002</v>
      </c>
      <c r="FX398">
        <v>691102</v>
      </c>
      <c r="FY398">
        <v>695107</v>
      </c>
      <c r="FZ398">
        <v>697525</v>
      </c>
      <c r="GA398">
        <v>703014</v>
      </c>
      <c r="GB398">
        <v>707401</v>
      </c>
      <c r="GC398">
        <v>713005</v>
      </c>
      <c r="GD398">
        <v>712106</v>
      </c>
      <c r="GE398">
        <v>716547</v>
      </c>
      <c r="GF398">
        <v>718083</v>
      </c>
      <c r="GG398">
        <v>719227</v>
      </c>
      <c r="GH398">
        <v>725189</v>
      </c>
      <c r="GI398">
        <v>726288</v>
      </c>
      <c r="GJ398">
        <v>730713</v>
      </c>
      <c r="GK398">
        <v>731375</v>
      </c>
      <c r="GL398">
        <v>735679</v>
      </c>
      <c r="GM398">
        <v>736799</v>
      </c>
      <c r="GN398">
        <v>731589</v>
      </c>
      <c r="GO398">
        <v>740629</v>
      </c>
      <c r="GP398">
        <v>745494</v>
      </c>
      <c r="GQ398">
        <v>746118</v>
      </c>
      <c r="GR398">
        <v>752419</v>
      </c>
      <c r="GS398">
        <v>751156</v>
      </c>
      <c r="GT398">
        <v>754124</v>
      </c>
      <c r="GU398">
        <v>759073</v>
      </c>
      <c r="GV398">
        <v>764375</v>
      </c>
      <c r="GW398">
        <v>767731</v>
      </c>
      <c r="GX398">
        <v>775286</v>
      </c>
      <c r="GY398">
        <v>774632</v>
      </c>
      <c r="GZ398">
        <v>776111</v>
      </c>
      <c r="HA398">
        <v>778292</v>
      </c>
      <c r="HB398">
        <v>781591</v>
      </c>
      <c r="HC398">
        <v>785436</v>
      </c>
      <c r="HD398">
        <v>789122</v>
      </c>
      <c r="HE398">
        <v>793376</v>
      </c>
      <c r="HF398">
        <v>796611</v>
      </c>
      <c r="HG398">
        <v>799482</v>
      </c>
      <c r="HH398">
        <v>801214</v>
      </c>
      <c r="HI398">
        <v>805214</v>
      </c>
      <c r="HJ398">
        <v>810293</v>
      </c>
      <c r="HK398">
        <v>816160</v>
      </c>
      <c r="HL398">
        <v>820231</v>
      </c>
      <c r="HM398">
        <v>824104</v>
      </c>
      <c r="HN398">
        <v>826374</v>
      </c>
      <c r="HO398">
        <v>829615</v>
      </c>
      <c r="HP398">
        <v>831948</v>
      </c>
      <c r="HQ398">
        <v>834230</v>
      </c>
      <c r="HR398">
        <v>836477</v>
      </c>
      <c r="HS398">
        <v>839531</v>
      </c>
      <c r="HT398">
        <v>840670</v>
      </c>
      <c r="HU398">
        <v>841806</v>
      </c>
      <c r="HV398">
        <v>843395</v>
      </c>
      <c r="HW398">
        <v>845915</v>
      </c>
      <c r="HX398">
        <v>849347</v>
      </c>
      <c r="HY398">
        <v>851372</v>
      </c>
      <c r="HZ398">
        <v>853307</v>
      </c>
      <c r="IA398">
        <v>855956</v>
      </c>
      <c r="IB398">
        <v>859134</v>
      </c>
      <c r="IC398">
        <v>863937</v>
      </c>
      <c r="ID398">
        <v>867549</v>
      </c>
      <c r="IE398">
        <v>871932</v>
      </c>
      <c r="IF398">
        <v>877100</v>
      </c>
      <c r="IG398">
        <v>881699</v>
      </c>
      <c r="IH398">
        <v>885826</v>
      </c>
    </row>
    <row r="399" spans="1:242" x14ac:dyDescent="0.35">
      <c r="A399" t="s">
        <v>801</v>
      </c>
      <c r="B399" t="s">
        <v>802</v>
      </c>
      <c r="C399" t="s">
        <v>334</v>
      </c>
      <c r="D399" t="s">
        <v>334</v>
      </c>
      <c r="E399" t="s">
        <v>334</v>
      </c>
      <c r="F399" t="s">
        <v>334</v>
      </c>
      <c r="G399" t="s">
        <v>334</v>
      </c>
      <c r="H399" t="s">
        <v>334</v>
      </c>
      <c r="I399" t="s">
        <v>334</v>
      </c>
      <c r="J399" t="s">
        <v>334</v>
      </c>
      <c r="K399" t="s">
        <v>334</v>
      </c>
      <c r="L399" t="s">
        <v>334</v>
      </c>
      <c r="M399" t="s">
        <v>334</v>
      </c>
      <c r="N399" t="s">
        <v>334</v>
      </c>
      <c r="O399" t="s">
        <v>334</v>
      </c>
      <c r="P399" t="s">
        <v>334</v>
      </c>
      <c r="Q399" t="s">
        <v>334</v>
      </c>
      <c r="R399" t="s">
        <v>334</v>
      </c>
      <c r="S399" t="s">
        <v>334</v>
      </c>
      <c r="T399" t="s">
        <v>334</v>
      </c>
      <c r="U399" t="s">
        <v>334</v>
      </c>
      <c r="V399" t="s">
        <v>334</v>
      </c>
      <c r="W399" t="s">
        <v>334</v>
      </c>
      <c r="X399" t="s">
        <v>334</v>
      </c>
      <c r="Y399" t="s">
        <v>334</v>
      </c>
      <c r="Z399" t="s">
        <v>334</v>
      </c>
      <c r="AA399" t="s">
        <v>334</v>
      </c>
      <c r="AB399" t="s">
        <v>334</v>
      </c>
      <c r="AC399" t="s">
        <v>334</v>
      </c>
      <c r="AD399" t="s">
        <v>334</v>
      </c>
      <c r="AE399" t="s">
        <v>334</v>
      </c>
      <c r="AF399" t="s">
        <v>334</v>
      </c>
      <c r="AG399" t="s">
        <v>334</v>
      </c>
      <c r="AH399" t="s">
        <v>334</v>
      </c>
      <c r="AI399" t="s">
        <v>334</v>
      </c>
      <c r="AJ399" t="s">
        <v>334</v>
      </c>
      <c r="AK399" t="s">
        <v>334</v>
      </c>
      <c r="AL399" t="s">
        <v>334</v>
      </c>
      <c r="AM399" t="s">
        <v>334</v>
      </c>
      <c r="AN399" t="s">
        <v>334</v>
      </c>
      <c r="AO399" t="s">
        <v>334</v>
      </c>
      <c r="AP399" t="s">
        <v>334</v>
      </c>
      <c r="AQ399" t="s">
        <v>334</v>
      </c>
      <c r="AR399" t="s">
        <v>334</v>
      </c>
      <c r="AS399" t="s">
        <v>334</v>
      </c>
      <c r="AT399" t="s">
        <v>334</v>
      </c>
      <c r="AU399" t="s">
        <v>334</v>
      </c>
      <c r="AV399" t="s">
        <v>334</v>
      </c>
      <c r="AW399" t="s">
        <v>334</v>
      </c>
      <c r="AX399" t="s">
        <v>334</v>
      </c>
      <c r="AY399" t="s">
        <v>334</v>
      </c>
      <c r="AZ399" t="s">
        <v>334</v>
      </c>
      <c r="BA399" t="s">
        <v>334</v>
      </c>
      <c r="BB399" t="s">
        <v>334</v>
      </c>
      <c r="BC399" t="s">
        <v>334</v>
      </c>
      <c r="BD399" t="s">
        <v>334</v>
      </c>
      <c r="BE399" t="s">
        <v>334</v>
      </c>
      <c r="BF399" t="s">
        <v>334</v>
      </c>
      <c r="BG399" t="s">
        <v>334</v>
      </c>
      <c r="BH399" t="s">
        <v>334</v>
      </c>
      <c r="BI399" t="s">
        <v>334</v>
      </c>
      <c r="BJ399" t="s">
        <v>334</v>
      </c>
      <c r="BK399" t="s">
        <v>334</v>
      </c>
      <c r="BL399" t="s">
        <v>334</v>
      </c>
      <c r="BM399" t="s">
        <v>334</v>
      </c>
      <c r="BN399" t="s">
        <v>334</v>
      </c>
      <c r="BO399" t="s">
        <v>334</v>
      </c>
      <c r="BP399" t="s">
        <v>334</v>
      </c>
      <c r="BQ399" t="s">
        <v>334</v>
      </c>
      <c r="BR399" t="s">
        <v>334</v>
      </c>
      <c r="BS399" t="s">
        <v>334</v>
      </c>
      <c r="BT399" t="s">
        <v>334</v>
      </c>
      <c r="BU399" t="s">
        <v>334</v>
      </c>
      <c r="BV399" t="s">
        <v>334</v>
      </c>
      <c r="BW399" t="s">
        <v>334</v>
      </c>
      <c r="BX399" t="s">
        <v>334</v>
      </c>
      <c r="BY399" t="s">
        <v>334</v>
      </c>
      <c r="BZ399" t="s">
        <v>334</v>
      </c>
      <c r="CA399" t="s">
        <v>334</v>
      </c>
      <c r="CB399" t="s">
        <v>334</v>
      </c>
      <c r="CC399" t="s">
        <v>334</v>
      </c>
      <c r="CD399" t="s">
        <v>334</v>
      </c>
      <c r="CE399" t="s">
        <v>334</v>
      </c>
      <c r="CF399" t="s">
        <v>334</v>
      </c>
      <c r="CG399" t="s">
        <v>334</v>
      </c>
      <c r="CH399" t="s">
        <v>334</v>
      </c>
      <c r="CI399">
        <v>98709</v>
      </c>
      <c r="CJ399">
        <v>99777</v>
      </c>
      <c r="CK399">
        <v>100018</v>
      </c>
      <c r="CL399">
        <v>101436</v>
      </c>
      <c r="CM399">
        <v>101442</v>
      </c>
      <c r="CN399">
        <v>102533</v>
      </c>
      <c r="CO399">
        <v>103307</v>
      </c>
      <c r="CP399">
        <v>104142</v>
      </c>
      <c r="CQ399">
        <v>105894</v>
      </c>
      <c r="CR399">
        <v>106217</v>
      </c>
      <c r="CS399">
        <v>106689</v>
      </c>
      <c r="CT399">
        <v>107006</v>
      </c>
      <c r="CU399">
        <v>108345</v>
      </c>
      <c r="CV399">
        <v>109357</v>
      </c>
      <c r="CW399">
        <v>110435</v>
      </c>
      <c r="CX399">
        <v>111191</v>
      </c>
      <c r="CY399">
        <v>112726</v>
      </c>
      <c r="CZ399">
        <v>113935</v>
      </c>
      <c r="DA399">
        <v>114706</v>
      </c>
      <c r="DB399">
        <v>116236</v>
      </c>
      <c r="DC399">
        <v>116767</v>
      </c>
      <c r="DD399">
        <v>117845</v>
      </c>
      <c r="DE399">
        <v>119383</v>
      </c>
      <c r="DF399">
        <v>118870</v>
      </c>
      <c r="DG399">
        <v>120060</v>
      </c>
      <c r="DH399">
        <v>121179</v>
      </c>
      <c r="DI399">
        <v>122084</v>
      </c>
      <c r="DJ399">
        <v>121512</v>
      </c>
      <c r="DK399">
        <v>122158</v>
      </c>
      <c r="DL399">
        <v>121782</v>
      </c>
      <c r="DM399">
        <v>121253</v>
      </c>
      <c r="DN399">
        <v>122147</v>
      </c>
      <c r="DO399">
        <v>122580</v>
      </c>
      <c r="DP399">
        <v>123146</v>
      </c>
      <c r="DQ399">
        <v>122967</v>
      </c>
      <c r="DR399">
        <v>121300</v>
      </c>
      <c r="DS399">
        <v>123296</v>
      </c>
      <c r="DT399">
        <v>124734</v>
      </c>
      <c r="DU399">
        <v>125936</v>
      </c>
      <c r="DV399">
        <v>126429</v>
      </c>
      <c r="DW399">
        <v>127167</v>
      </c>
      <c r="DX399">
        <v>126619</v>
      </c>
      <c r="DY399">
        <v>126198</v>
      </c>
      <c r="DZ399">
        <v>126991</v>
      </c>
      <c r="EA399">
        <v>127397</v>
      </c>
      <c r="EB399">
        <v>128732</v>
      </c>
      <c r="EC399">
        <v>127806</v>
      </c>
      <c r="ED399">
        <v>125159</v>
      </c>
      <c r="EE399">
        <v>123376</v>
      </c>
      <c r="EF399">
        <v>122871</v>
      </c>
      <c r="EG399">
        <v>122411</v>
      </c>
      <c r="EH399">
        <v>122265</v>
      </c>
      <c r="EI399">
        <v>123013</v>
      </c>
      <c r="EJ399">
        <v>123024</v>
      </c>
      <c r="EK399">
        <v>123800</v>
      </c>
      <c r="EL399">
        <v>123555</v>
      </c>
      <c r="EM399">
        <v>124271</v>
      </c>
      <c r="EN399">
        <v>125051</v>
      </c>
      <c r="EO399">
        <v>123796</v>
      </c>
      <c r="EP399">
        <v>126651</v>
      </c>
      <c r="EQ399">
        <v>128583</v>
      </c>
      <c r="ER399">
        <v>129697</v>
      </c>
      <c r="ES399">
        <v>130199</v>
      </c>
      <c r="ET399">
        <v>131179</v>
      </c>
      <c r="EU399">
        <v>130482</v>
      </c>
      <c r="EV399">
        <v>131378</v>
      </c>
      <c r="EW399">
        <v>137919</v>
      </c>
      <c r="EX399">
        <v>133026</v>
      </c>
      <c r="EY399">
        <v>135140</v>
      </c>
      <c r="EZ399">
        <v>136898</v>
      </c>
      <c r="FA399">
        <v>138713</v>
      </c>
      <c r="FB399">
        <v>140251</v>
      </c>
      <c r="FC399">
        <v>140294</v>
      </c>
      <c r="FD399">
        <v>141201</v>
      </c>
      <c r="FE399">
        <v>142348</v>
      </c>
      <c r="FF399">
        <v>142986</v>
      </c>
      <c r="FG399">
        <v>143248</v>
      </c>
      <c r="FH399">
        <v>145074</v>
      </c>
      <c r="FI399">
        <v>145646</v>
      </c>
      <c r="FJ399">
        <v>147077</v>
      </c>
      <c r="FK399">
        <v>148299</v>
      </c>
      <c r="FL399">
        <v>149393</v>
      </c>
      <c r="FM399">
        <v>151732</v>
      </c>
      <c r="FN399">
        <v>151517</v>
      </c>
      <c r="FO399">
        <v>152556</v>
      </c>
      <c r="FP399">
        <v>153988</v>
      </c>
      <c r="FQ399">
        <v>158220</v>
      </c>
      <c r="FR399">
        <v>158148</v>
      </c>
      <c r="FS399">
        <v>159374</v>
      </c>
      <c r="FT399">
        <v>160242</v>
      </c>
      <c r="FU399">
        <v>161711</v>
      </c>
      <c r="FV399">
        <v>163355</v>
      </c>
      <c r="FW399">
        <v>164400</v>
      </c>
      <c r="FX399">
        <v>166086</v>
      </c>
      <c r="FY399">
        <v>167090</v>
      </c>
      <c r="FZ399">
        <v>166466</v>
      </c>
      <c r="GA399">
        <v>167865</v>
      </c>
      <c r="GB399">
        <v>168736</v>
      </c>
      <c r="GC399">
        <v>170679</v>
      </c>
      <c r="GD399">
        <v>171924</v>
      </c>
      <c r="GE399">
        <v>174076</v>
      </c>
      <c r="GF399">
        <v>175967</v>
      </c>
      <c r="GG399">
        <v>176737</v>
      </c>
      <c r="GH399">
        <v>179950</v>
      </c>
      <c r="GI399">
        <v>180811</v>
      </c>
      <c r="GJ399">
        <v>183189</v>
      </c>
      <c r="GK399">
        <v>183593</v>
      </c>
      <c r="GL399">
        <v>182786</v>
      </c>
      <c r="GM399">
        <v>182173</v>
      </c>
      <c r="GN399">
        <v>185842</v>
      </c>
      <c r="GO399">
        <v>187825</v>
      </c>
      <c r="GP399">
        <v>188913</v>
      </c>
      <c r="GQ399">
        <v>191374</v>
      </c>
      <c r="GR399">
        <v>189532</v>
      </c>
      <c r="GS399">
        <v>192012</v>
      </c>
      <c r="GT399">
        <v>193512</v>
      </c>
      <c r="GU399">
        <v>198205</v>
      </c>
      <c r="GV399">
        <v>201313</v>
      </c>
      <c r="GW399">
        <v>197735</v>
      </c>
      <c r="GX399">
        <v>203800</v>
      </c>
      <c r="GY399">
        <v>203921</v>
      </c>
      <c r="GZ399">
        <v>205277</v>
      </c>
      <c r="HA399">
        <v>208825</v>
      </c>
      <c r="HB399">
        <v>210199</v>
      </c>
      <c r="HC399">
        <v>209107</v>
      </c>
      <c r="HD399">
        <v>211158</v>
      </c>
      <c r="HE399">
        <v>212902</v>
      </c>
      <c r="HF399">
        <v>212206</v>
      </c>
      <c r="HG399">
        <v>216934</v>
      </c>
      <c r="HH399">
        <v>218116</v>
      </c>
      <c r="HI399">
        <v>215929</v>
      </c>
      <c r="HJ399">
        <v>217064</v>
      </c>
      <c r="HK399">
        <v>218880</v>
      </c>
      <c r="HL399">
        <v>220370</v>
      </c>
      <c r="HM399">
        <v>221165</v>
      </c>
      <c r="HN399">
        <v>222717</v>
      </c>
      <c r="HO399">
        <v>222224</v>
      </c>
      <c r="HP399">
        <v>223973</v>
      </c>
      <c r="HQ399">
        <v>226384</v>
      </c>
      <c r="HR399">
        <v>226576</v>
      </c>
      <c r="HS399">
        <v>228872</v>
      </c>
      <c r="HT399">
        <v>229443</v>
      </c>
      <c r="HU399">
        <v>229959</v>
      </c>
      <c r="HV399">
        <v>231595</v>
      </c>
      <c r="HW399">
        <v>232596</v>
      </c>
      <c r="HX399">
        <v>233960</v>
      </c>
      <c r="HY399">
        <v>235333</v>
      </c>
      <c r="HZ399">
        <v>236497</v>
      </c>
      <c r="IA399">
        <v>238283</v>
      </c>
      <c r="IB399">
        <v>240639</v>
      </c>
      <c r="IC399">
        <v>243256</v>
      </c>
      <c r="ID399">
        <v>243770</v>
      </c>
      <c r="IE399">
        <v>245808</v>
      </c>
      <c r="IF399">
        <v>247655</v>
      </c>
      <c r="IG399">
        <v>249725</v>
      </c>
      <c r="IH399">
        <v>248604</v>
      </c>
    </row>
    <row r="400" spans="1:242" x14ac:dyDescent="0.35">
      <c r="A400" t="s">
        <v>803</v>
      </c>
      <c r="B400" t="s">
        <v>804</v>
      </c>
      <c r="C400" t="s">
        <v>334</v>
      </c>
      <c r="D400" t="s">
        <v>334</v>
      </c>
      <c r="E400" t="s">
        <v>334</v>
      </c>
      <c r="F400" t="s">
        <v>334</v>
      </c>
      <c r="G400" t="s">
        <v>334</v>
      </c>
      <c r="H400" t="s">
        <v>334</v>
      </c>
      <c r="I400" t="s">
        <v>334</v>
      </c>
      <c r="J400" t="s">
        <v>334</v>
      </c>
      <c r="K400" t="s">
        <v>334</v>
      </c>
      <c r="L400" t="s">
        <v>334</v>
      </c>
      <c r="M400" t="s">
        <v>334</v>
      </c>
      <c r="N400" t="s">
        <v>334</v>
      </c>
      <c r="O400" t="s">
        <v>334</v>
      </c>
      <c r="P400" t="s">
        <v>334</v>
      </c>
      <c r="Q400" t="s">
        <v>334</v>
      </c>
      <c r="R400" t="s">
        <v>334</v>
      </c>
      <c r="S400" t="s">
        <v>334</v>
      </c>
      <c r="T400" t="s">
        <v>334</v>
      </c>
      <c r="U400" t="s">
        <v>334</v>
      </c>
      <c r="V400" t="s">
        <v>334</v>
      </c>
      <c r="W400" t="s">
        <v>334</v>
      </c>
      <c r="X400" t="s">
        <v>334</v>
      </c>
      <c r="Y400" t="s">
        <v>334</v>
      </c>
      <c r="Z400" t="s">
        <v>334</v>
      </c>
      <c r="AA400" t="s">
        <v>334</v>
      </c>
      <c r="AB400" t="s">
        <v>334</v>
      </c>
      <c r="AC400" t="s">
        <v>334</v>
      </c>
      <c r="AD400" t="s">
        <v>334</v>
      </c>
      <c r="AE400" t="s">
        <v>334</v>
      </c>
      <c r="AF400" t="s">
        <v>334</v>
      </c>
      <c r="AG400" t="s">
        <v>334</v>
      </c>
      <c r="AH400" t="s">
        <v>334</v>
      </c>
      <c r="AI400" t="s">
        <v>334</v>
      </c>
      <c r="AJ400" t="s">
        <v>334</v>
      </c>
      <c r="AK400" t="s">
        <v>334</v>
      </c>
      <c r="AL400" t="s">
        <v>334</v>
      </c>
      <c r="AM400" t="s">
        <v>334</v>
      </c>
      <c r="AN400" t="s">
        <v>334</v>
      </c>
      <c r="AO400" t="s">
        <v>334</v>
      </c>
      <c r="AP400" t="s">
        <v>334</v>
      </c>
      <c r="AQ400" t="s">
        <v>334</v>
      </c>
      <c r="AR400" t="s">
        <v>334</v>
      </c>
      <c r="AS400" t="s">
        <v>334</v>
      </c>
      <c r="AT400" t="s">
        <v>334</v>
      </c>
      <c r="AU400" t="s">
        <v>334</v>
      </c>
      <c r="AV400" t="s">
        <v>334</v>
      </c>
      <c r="AW400" t="s">
        <v>334</v>
      </c>
      <c r="AX400" t="s">
        <v>334</v>
      </c>
      <c r="AY400" t="s">
        <v>334</v>
      </c>
      <c r="AZ400" t="s">
        <v>334</v>
      </c>
      <c r="BA400" t="s">
        <v>334</v>
      </c>
      <c r="BB400" t="s">
        <v>334</v>
      </c>
      <c r="BC400" t="s">
        <v>334</v>
      </c>
      <c r="BD400" t="s">
        <v>334</v>
      </c>
      <c r="BE400" t="s">
        <v>334</v>
      </c>
      <c r="BF400" t="s">
        <v>334</v>
      </c>
      <c r="BG400" t="s">
        <v>334</v>
      </c>
      <c r="BH400" t="s">
        <v>334</v>
      </c>
      <c r="BI400" t="s">
        <v>334</v>
      </c>
      <c r="BJ400" t="s">
        <v>334</v>
      </c>
      <c r="BK400" t="s">
        <v>334</v>
      </c>
      <c r="BL400" t="s">
        <v>334</v>
      </c>
      <c r="BM400" t="s">
        <v>334</v>
      </c>
      <c r="BN400" t="s">
        <v>334</v>
      </c>
      <c r="BO400" t="s">
        <v>334</v>
      </c>
      <c r="BP400" t="s">
        <v>334</v>
      </c>
      <c r="BQ400" t="s">
        <v>334</v>
      </c>
      <c r="BR400" t="s">
        <v>334</v>
      </c>
      <c r="BS400" t="s">
        <v>334</v>
      </c>
      <c r="BT400" t="s">
        <v>334</v>
      </c>
      <c r="BU400" t="s">
        <v>334</v>
      </c>
      <c r="BV400" t="s">
        <v>334</v>
      </c>
      <c r="BW400" t="s">
        <v>334</v>
      </c>
      <c r="BX400" t="s">
        <v>334</v>
      </c>
      <c r="BY400" t="s">
        <v>334</v>
      </c>
      <c r="BZ400" t="s">
        <v>334</v>
      </c>
      <c r="CA400" t="s">
        <v>334</v>
      </c>
      <c r="CB400" t="s">
        <v>334</v>
      </c>
      <c r="CC400" t="s">
        <v>334</v>
      </c>
      <c r="CD400" t="s">
        <v>334</v>
      </c>
      <c r="CE400" t="s">
        <v>334</v>
      </c>
      <c r="CF400" t="s">
        <v>334</v>
      </c>
      <c r="CG400" t="s">
        <v>334</v>
      </c>
      <c r="CH400" t="s">
        <v>334</v>
      </c>
      <c r="CI400">
        <v>67185</v>
      </c>
      <c r="CJ400">
        <v>68552</v>
      </c>
      <c r="CK400">
        <v>68545</v>
      </c>
      <c r="CL400">
        <v>68930</v>
      </c>
      <c r="CM400">
        <v>69361</v>
      </c>
      <c r="CN400">
        <v>69587</v>
      </c>
      <c r="CO400">
        <v>70281</v>
      </c>
      <c r="CP400">
        <v>71072</v>
      </c>
      <c r="CQ400">
        <v>71934</v>
      </c>
      <c r="CR400">
        <v>72541</v>
      </c>
      <c r="CS400">
        <v>72860</v>
      </c>
      <c r="CT400">
        <v>73218</v>
      </c>
      <c r="CU400">
        <v>74675</v>
      </c>
      <c r="CV400">
        <v>75267</v>
      </c>
      <c r="CW400">
        <v>76000</v>
      </c>
      <c r="CX400">
        <v>77437</v>
      </c>
      <c r="CY400">
        <v>78320</v>
      </c>
      <c r="CZ400">
        <v>79141</v>
      </c>
      <c r="DA400">
        <v>79821</v>
      </c>
      <c r="DB400">
        <v>80822</v>
      </c>
      <c r="DC400">
        <v>81620</v>
      </c>
      <c r="DD400">
        <v>82904</v>
      </c>
      <c r="DE400">
        <v>83857</v>
      </c>
      <c r="DF400">
        <v>84707</v>
      </c>
      <c r="DG400">
        <v>86918</v>
      </c>
      <c r="DH400">
        <v>86690</v>
      </c>
      <c r="DI400">
        <v>86819</v>
      </c>
      <c r="DJ400">
        <v>87315</v>
      </c>
      <c r="DK400">
        <v>88631</v>
      </c>
      <c r="DL400">
        <v>89981</v>
      </c>
      <c r="DM400">
        <v>90545</v>
      </c>
      <c r="DN400">
        <v>90365</v>
      </c>
      <c r="DO400">
        <v>91149</v>
      </c>
      <c r="DP400">
        <v>91383</v>
      </c>
      <c r="DQ400">
        <v>91264</v>
      </c>
      <c r="DR400">
        <v>91866</v>
      </c>
      <c r="DS400">
        <v>92683</v>
      </c>
      <c r="DT400">
        <v>94091</v>
      </c>
      <c r="DU400">
        <v>96055</v>
      </c>
      <c r="DV400">
        <v>96968</v>
      </c>
      <c r="DW400">
        <v>97185</v>
      </c>
      <c r="DX400">
        <v>98409</v>
      </c>
      <c r="DY400">
        <v>99018</v>
      </c>
      <c r="DZ400">
        <v>100029</v>
      </c>
      <c r="EA400">
        <v>100145</v>
      </c>
      <c r="EB400">
        <v>99988</v>
      </c>
      <c r="EC400">
        <v>101279</v>
      </c>
      <c r="ED400">
        <v>101436</v>
      </c>
      <c r="EE400">
        <v>100035</v>
      </c>
      <c r="EF400">
        <v>101333</v>
      </c>
      <c r="EG400">
        <v>101770</v>
      </c>
      <c r="EH400">
        <v>100537</v>
      </c>
      <c r="EI400">
        <v>101510</v>
      </c>
      <c r="EJ400">
        <v>102698</v>
      </c>
      <c r="EK400">
        <v>103001</v>
      </c>
      <c r="EL400">
        <v>102091</v>
      </c>
      <c r="EM400">
        <v>103207</v>
      </c>
      <c r="EN400">
        <v>103899</v>
      </c>
      <c r="EO400">
        <v>104166</v>
      </c>
      <c r="EP400">
        <v>105966</v>
      </c>
      <c r="EQ400">
        <v>107196</v>
      </c>
      <c r="ER400">
        <v>107937</v>
      </c>
      <c r="ES400">
        <v>109367</v>
      </c>
      <c r="ET400">
        <v>110786</v>
      </c>
      <c r="EU400">
        <v>111771</v>
      </c>
      <c r="EV400">
        <v>111217</v>
      </c>
      <c r="EW400">
        <v>111620</v>
      </c>
      <c r="EX400">
        <v>112663</v>
      </c>
      <c r="EY400">
        <v>113120</v>
      </c>
      <c r="EZ400">
        <v>114070</v>
      </c>
      <c r="FA400">
        <v>115078</v>
      </c>
      <c r="FB400">
        <v>115818</v>
      </c>
      <c r="FC400">
        <v>116475</v>
      </c>
      <c r="FD400">
        <v>117630</v>
      </c>
      <c r="FE400">
        <v>118174</v>
      </c>
      <c r="FF400">
        <v>119329</v>
      </c>
      <c r="FG400">
        <v>118669</v>
      </c>
      <c r="FH400">
        <v>119844</v>
      </c>
      <c r="FI400">
        <v>121304</v>
      </c>
      <c r="FJ400">
        <v>121947</v>
      </c>
      <c r="FK400">
        <v>122421</v>
      </c>
      <c r="FL400">
        <v>122383</v>
      </c>
      <c r="FM400">
        <v>121294</v>
      </c>
      <c r="FN400">
        <v>121705</v>
      </c>
      <c r="FO400">
        <v>122336</v>
      </c>
      <c r="FP400">
        <v>122927</v>
      </c>
      <c r="FQ400">
        <v>123335</v>
      </c>
      <c r="FR400">
        <v>123173</v>
      </c>
      <c r="FS400">
        <v>123727</v>
      </c>
      <c r="FT400">
        <v>125682</v>
      </c>
      <c r="FU400">
        <v>127129</v>
      </c>
      <c r="FV400">
        <v>125988</v>
      </c>
      <c r="FW400">
        <v>125028</v>
      </c>
      <c r="FX400">
        <v>125704</v>
      </c>
      <c r="FY400">
        <v>127783</v>
      </c>
      <c r="FZ400">
        <v>127810</v>
      </c>
      <c r="GA400">
        <v>128400</v>
      </c>
      <c r="GB400">
        <v>130224</v>
      </c>
      <c r="GC400">
        <v>132958</v>
      </c>
      <c r="GD400">
        <v>132945</v>
      </c>
      <c r="GE400">
        <v>135880</v>
      </c>
      <c r="GF400">
        <v>136100</v>
      </c>
      <c r="GG400">
        <v>135967</v>
      </c>
      <c r="GH400">
        <v>137167</v>
      </c>
      <c r="GI400">
        <v>138248</v>
      </c>
      <c r="GJ400">
        <v>138900</v>
      </c>
      <c r="GK400">
        <v>140308</v>
      </c>
      <c r="GL400">
        <v>140987</v>
      </c>
      <c r="GM400">
        <v>140439</v>
      </c>
      <c r="GN400">
        <v>141610</v>
      </c>
      <c r="GO400">
        <v>142599</v>
      </c>
      <c r="GP400">
        <v>142847</v>
      </c>
      <c r="GQ400">
        <v>144138</v>
      </c>
      <c r="GR400">
        <v>145999</v>
      </c>
      <c r="GS400">
        <v>149417</v>
      </c>
      <c r="GT400">
        <v>146210</v>
      </c>
      <c r="GU400">
        <v>146051</v>
      </c>
      <c r="GV400">
        <v>147121</v>
      </c>
      <c r="GW400">
        <v>147873</v>
      </c>
      <c r="GX400">
        <v>149197</v>
      </c>
      <c r="GY400">
        <v>149041</v>
      </c>
      <c r="GZ400">
        <v>150667</v>
      </c>
      <c r="HA400">
        <v>151575</v>
      </c>
      <c r="HB400">
        <v>152042</v>
      </c>
      <c r="HC400">
        <v>152738</v>
      </c>
      <c r="HD400">
        <v>153137</v>
      </c>
      <c r="HE400">
        <v>154274</v>
      </c>
      <c r="HF400">
        <v>154349</v>
      </c>
      <c r="HG400">
        <v>155603</v>
      </c>
      <c r="HH400">
        <v>157151</v>
      </c>
      <c r="HI400">
        <v>156721</v>
      </c>
      <c r="HJ400">
        <v>158346</v>
      </c>
      <c r="HK400">
        <v>160344</v>
      </c>
      <c r="HL400">
        <v>160829</v>
      </c>
      <c r="HM400">
        <v>161570</v>
      </c>
      <c r="HN400">
        <v>162348</v>
      </c>
      <c r="HO400">
        <v>162030</v>
      </c>
      <c r="HP400">
        <v>163565</v>
      </c>
      <c r="HQ400">
        <v>164102</v>
      </c>
      <c r="HR400">
        <v>166218</v>
      </c>
      <c r="HS400">
        <v>166921</v>
      </c>
      <c r="HT400">
        <v>167493</v>
      </c>
      <c r="HU400">
        <v>167825</v>
      </c>
      <c r="HV400">
        <v>168638</v>
      </c>
      <c r="HW400">
        <v>169526</v>
      </c>
      <c r="HX400">
        <v>170407</v>
      </c>
      <c r="HY400">
        <v>171715</v>
      </c>
      <c r="HZ400">
        <v>173104</v>
      </c>
      <c r="IA400">
        <v>173297</v>
      </c>
      <c r="IB400">
        <v>175102</v>
      </c>
      <c r="IC400">
        <v>175912</v>
      </c>
      <c r="ID400">
        <v>177915</v>
      </c>
      <c r="IE400">
        <v>179788</v>
      </c>
      <c r="IF400">
        <v>180115</v>
      </c>
      <c r="IG400">
        <v>180237</v>
      </c>
      <c r="IH400">
        <v>181457</v>
      </c>
    </row>
    <row r="401" spans="1:243" x14ac:dyDescent="0.35">
      <c r="A401" t="s">
        <v>805</v>
      </c>
      <c r="B401" t="s">
        <v>806</v>
      </c>
      <c r="C401" t="s">
        <v>334</v>
      </c>
      <c r="D401" t="s">
        <v>334</v>
      </c>
      <c r="E401" t="s">
        <v>334</v>
      </c>
      <c r="F401" t="s">
        <v>334</v>
      </c>
      <c r="G401" t="s">
        <v>334</v>
      </c>
      <c r="H401" t="s">
        <v>334</v>
      </c>
      <c r="I401" t="s">
        <v>334</v>
      </c>
      <c r="J401" t="s">
        <v>334</v>
      </c>
      <c r="K401" t="s">
        <v>334</v>
      </c>
      <c r="L401" t="s">
        <v>334</v>
      </c>
      <c r="M401" t="s">
        <v>334</v>
      </c>
      <c r="N401" t="s">
        <v>334</v>
      </c>
      <c r="O401" t="s">
        <v>334</v>
      </c>
      <c r="P401" t="s">
        <v>334</v>
      </c>
      <c r="Q401" t="s">
        <v>334</v>
      </c>
      <c r="R401" t="s">
        <v>334</v>
      </c>
      <c r="S401" t="s">
        <v>334</v>
      </c>
      <c r="T401" t="s">
        <v>334</v>
      </c>
      <c r="U401" t="s">
        <v>334</v>
      </c>
      <c r="V401" t="s">
        <v>334</v>
      </c>
      <c r="W401" t="s">
        <v>334</v>
      </c>
      <c r="X401" t="s">
        <v>334</v>
      </c>
      <c r="Y401" t="s">
        <v>334</v>
      </c>
      <c r="Z401" t="s">
        <v>334</v>
      </c>
      <c r="AA401" t="s">
        <v>334</v>
      </c>
      <c r="AB401" t="s">
        <v>334</v>
      </c>
      <c r="AC401" t="s">
        <v>334</v>
      </c>
      <c r="AD401" t="s">
        <v>334</v>
      </c>
      <c r="AE401" t="s">
        <v>334</v>
      </c>
      <c r="AF401" t="s">
        <v>334</v>
      </c>
      <c r="AG401" t="s">
        <v>334</v>
      </c>
      <c r="AH401" t="s">
        <v>334</v>
      </c>
      <c r="AI401" t="s">
        <v>334</v>
      </c>
      <c r="AJ401" t="s">
        <v>334</v>
      </c>
      <c r="AK401" t="s">
        <v>334</v>
      </c>
      <c r="AL401" t="s">
        <v>334</v>
      </c>
      <c r="AM401" t="s">
        <v>334</v>
      </c>
      <c r="AN401" t="s">
        <v>334</v>
      </c>
      <c r="AO401" t="s">
        <v>334</v>
      </c>
      <c r="AP401" t="s">
        <v>334</v>
      </c>
      <c r="AQ401" t="s">
        <v>334</v>
      </c>
      <c r="AR401" t="s">
        <v>334</v>
      </c>
      <c r="AS401" t="s">
        <v>334</v>
      </c>
      <c r="AT401" t="s">
        <v>334</v>
      </c>
      <c r="AU401" t="s">
        <v>334</v>
      </c>
      <c r="AV401" t="s">
        <v>334</v>
      </c>
      <c r="AW401" t="s">
        <v>334</v>
      </c>
      <c r="AX401" t="s">
        <v>334</v>
      </c>
      <c r="AY401" t="s">
        <v>334</v>
      </c>
      <c r="AZ401" t="s">
        <v>334</v>
      </c>
      <c r="BA401" t="s">
        <v>334</v>
      </c>
      <c r="BB401" t="s">
        <v>334</v>
      </c>
      <c r="BC401" t="s">
        <v>334</v>
      </c>
      <c r="BD401" t="s">
        <v>334</v>
      </c>
      <c r="BE401" t="s">
        <v>334</v>
      </c>
      <c r="BF401" t="s">
        <v>334</v>
      </c>
      <c r="BG401" t="s">
        <v>334</v>
      </c>
      <c r="BH401" t="s">
        <v>334</v>
      </c>
      <c r="BI401" t="s">
        <v>334</v>
      </c>
      <c r="BJ401" t="s">
        <v>334</v>
      </c>
      <c r="BK401" t="s">
        <v>334</v>
      </c>
      <c r="BL401" t="s">
        <v>334</v>
      </c>
      <c r="BM401" t="s">
        <v>334</v>
      </c>
      <c r="BN401" t="s">
        <v>334</v>
      </c>
      <c r="BO401" t="s">
        <v>334</v>
      </c>
      <c r="BP401" t="s">
        <v>334</v>
      </c>
      <c r="BQ401" t="s">
        <v>334</v>
      </c>
      <c r="BR401" t="s">
        <v>334</v>
      </c>
      <c r="BS401" t="s">
        <v>334</v>
      </c>
      <c r="BT401" t="s">
        <v>334</v>
      </c>
      <c r="BU401" t="s">
        <v>334</v>
      </c>
      <c r="BV401" t="s">
        <v>334</v>
      </c>
      <c r="BW401" t="s">
        <v>334</v>
      </c>
      <c r="BX401" t="s">
        <v>334</v>
      </c>
      <c r="BY401" t="s">
        <v>334</v>
      </c>
      <c r="BZ401" t="s">
        <v>334</v>
      </c>
      <c r="CA401" t="s">
        <v>334</v>
      </c>
      <c r="CB401" t="s">
        <v>334</v>
      </c>
      <c r="CC401" t="s">
        <v>334</v>
      </c>
      <c r="CD401" t="s">
        <v>334</v>
      </c>
      <c r="CE401" t="s">
        <v>334</v>
      </c>
      <c r="CF401" t="s">
        <v>334</v>
      </c>
      <c r="CG401" t="s">
        <v>334</v>
      </c>
      <c r="CH401" t="s">
        <v>334</v>
      </c>
      <c r="CI401">
        <v>189692</v>
      </c>
      <c r="CJ401">
        <v>193727</v>
      </c>
      <c r="CK401">
        <v>193546</v>
      </c>
      <c r="CL401">
        <v>195718</v>
      </c>
      <c r="CM401">
        <v>196413</v>
      </c>
      <c r="CN401">
        <v>197269</v>
      </c>
      <c r="CO401">
        <v>198504</v>
      </c>
      <c r="CP401">
        <v>199482</v>
      </c>
      <c r="CQ401">
        <v>200225</v>
      </c>
      <c r="CR401">
        <v>203055</v>
      </c>
      <c r="CS401">
        <v>206831</v>
      </c>
      <c r="CT401">
        <v>209182</v>
      </c>
      <c r="CU401">
        <v>206502</v>
      </c>
      <c r="CV401">
        <v>207653</v>
      </c>
      <c r="CW401">
        <v>212740</v>
      </c>
      <c r="CX401">
        <v>213690</v>
      </c>
      <c r="CY401">
        <v>216250</v>
      </c>
      <c r="CZ401">
        <v>219311</v>
      </c>
      <c r="DA401">
        <v>221446</v>
      </c>
      <c r="DB401">
        <v>224951</v>
      </c>
      <c r="DC401">
        <v>226211</v>
      </c>
      <c r="DD401">
        <v>227345</v>
      </c>
      <c r="DE401">
        <v>230049</v>
      </c>
      <c r="DF401">
        <v>231137</v>
      </c>
      <c r="DG401">
        <v>232462</v>
      </c>
      <c r="DH401">
        <v>229293</v>
      </c>
      <c r="DI401">
        <v>231731</v>
      </c>
      <c r="DJ401">
        <v>231881</v>
      </c>
      <c r="DK401">
        <v>233661</v>
      </c>
      <c r="DL401">
        <v>234605</v>
      </c>
      <c r="DM401">
        <v>236694</v>
      </c>
      <c r="DN401">
        <v>237621</v>
      </c>
      <c r="DO401">
        <v>240589</v>
      </c>
      <c r="DP401">
        <v>241441</v>
      </c>
      <c r="DQ401">
        <v>242029</v>
      </c>
      <c r="DR401">
        <v>241684</v>
      </c>
      <c r="DS401">
        <v>247504</v>
      </c>
      <c r="DT401">
        <v>250493</v>
      </c>
      <c r="DU401">
        <v>253001</v>
      </c>
      <c r="DV401">
        <v>254192</v>
      </c>
      <c r="DW401">
        <v>254459</v>
      </c>
      <c r="DX401">
        <v>257304</v>
      </c>
      <c r="DY401">
        <v>259693</v>
      </c>
      <c r="DZ401">
        <v>260083</v>
      </c>
      <c r="EA401">
        <v>259803</v>
      </c>
      <c r="EB401">
        <v>259058</v>
      </c>
      <c r="EC401">
        <v>258891</v>
      </c>
      <c r="ED401">
        <v>257099</v>
      </c>
      <c r="EE401">
        <v>257228</v>
      </c>
      <c r="EF401">
        <v>260848</v>
      </c>
      <c r="EG401">
        <v>260655</v>
      </c>
      <c r="EH401">
        <v>264584</v>
      </c>
      <c r="EI401">
        <v>267131</v>
      </c>
      <c r="EJ401">
        <v>269832</v>
      </c>
      <c r="EK401">
        <v>269501</v>
      </c>
      <c r="EL401">
        <v>269249</v>
      </c>
      <c r="EM401">
        <v>267792</v>
      </c>
      <c r="EN401">
        <v>268316</v>
      </c>
      <c r="EO401">
        <v>270286</v>
      </c>
      <c r="EP401">
        <v>272164</v>
      </c>
      <c r="EQ401">
        <v>277953</v>
      </c>
      <c r="ER401">
        <v>278435</v>
      </c>
      <c r="ES401">
        <v>277813</v>
      </c>
      <c r="ET401">
        <v>274328</v>
      </c>
      <c r="EU401">
        <v>275928</v>
      </c>
      <c r="EV401">
        <v>270444</v>
      </c>
      <c r="EW401">
        <v>273457</v>
      </c>
      <c r="EX401">
        <v>278393</v>
      </c>
      <c r="EY401">
        <v>279587</v>
      </c>
      <c r="EZ401">
        <v>284988</v>
      </c>
      <c r="FA401">
        <v>289667</v>
      </c>
      <c r="FB401">
        <v>289725</v>
      </c>
      <c r="FC401">
        <v>288306</v>
      </c>
      <c r="FD401">
        <v>286052</v>
      </c>
      <c r="FE401">
        <v>284186</v>
      </c>
      <c r="FF401">
        <v>288969</v>
      </c>
      <c r="FG401">
        <v>289842</v>
      </c>
      <c r="FH401">
        <v>292076</v>
      </c>
      <c r="FI401">
        <v>291347</v>
      </c>
      <c r="FJ401">
        <v>293998</v>
      </c>
      <c r="FK401">
        <v>297153</v>
      </c>
      <c r="FL401">
        <v>293753</v>
      </c>
      <c r="FM401">
        <v>293673</v>
      </c>
      <c r="FN401">
        <v>293799</v>
      </c>
      <c r="FO401">
        <v>285734</v>
      </c>
      <c r="FP401">
        <v>297206</v>
      </c>
      <c r="FQ401">
        <v>300185</v>
      </c>
      <c r="FR401">
        <v>298690</v>
      </c>
      <c r="FS401">
        <v>298910</v>
      </c>
      <c r="FT401">
        <v>302562</v>
      </c>
      <c r="FU401">
        <v>304469</v>
      </c>
      <c r="FV401">
        <v>301777</v>
      </c>
      <c r="FW401">
        <v>303655</v>
      </c>
      <c r="FX401">
        <v>304490</v>
      </c>
      <c r="FY401">
        <v>305064</v>
      </c>
      <c r="FZ401">
        <v>306609</v>
      </c>
      <c r="GA401">
        <v>306245</v>
      </c>
      <c r="GB401">
        <v>302074</v>
      </c>
      <c r="GC401">
        <v>305147</v>
      </c>
      <c r="GD401">
        <v>307784</v>
      </c>
      <c r="GE401">
        <v>308286</v>
      </c>
      <c r="GF401">
        <v>307568</v>
      </c>
      <c r="GG401">
        <v>308775</v>
      </c>
      <c r="GH401">
        <v>310384</v>
      </c>
      <c r="GI401">
        <v>311097</v>
      </c>
      <c r="GJ401">
        <v>310660</v>
      </c>
      <c r="GK401">
        <v>310730</v>
      </c>
      <c r="GL401">
        <v>311539</v>
      </c>
      <c r="GM401">
        <v>309949</v>
      </c>
      <c r="GN401">
        <v>311606</v>
      </c>
      <c r="GO401">
        <v>315672</v>
      </c>
      <c r="GP401">
        <v>315749</v>
      </c>
      <c r="GQ401">
        <v>317619</v>
      </c>
      <c r="GR401">
        <v>317170</v>
      </c>
      <c r="GS401">
        <v>319014</v>
      </c>
      <c r="GT401">
        <v>319120</v>
      </c>
      <c r="GU401">
        <v>320787</v>
      </c>
      <c r="GV401">
        <v>323276</v>
      </c>
      <c r="GW401">
        <v>326549</v>
      </c>
      <c r="GX401">
        <v>326347</v>
      </c>
      <c r="GY401">
        <v>330318</v>
      </c>
      <c r="GZ401">
        <v>330953</v>
      </c>
      <c r="HA401">
        <v>331190</v>
      </c>
      <c r="HB401">
        <v>332502</v>
      </c>
      <c r="HC401">
        <v>331807</v>
      </c>
      <c r="HD401">
        <v>334020</v>
      </c>
      <c r="HE401">
        <v>336999</v>
      </c>
      <c r="HF401">
        <v>339058</v>
      </c>
      <c r="HG401">
        <v>339019</v>
      </c>
      <c r="HH401">
        <v>337804</v>
      </c>
      <c r="HI401">
        <v>336769</v>
      </c>
      <c r="HJ401">
        <v>342162</v>
      </c>
      <c r="HK401">
        <v>343548</v>
      </c>
      <c r="HL401">
        <v>344624</v>
      </c>
      <c r="HM401">
        <v>345930</v>
      </c>
      <c r="HN401">
        <v>349158</v>
      </c>
      <c r="HO401">
        <v>351091</v>
      </c>
      <c r="HP401">
        <v>353535</v>
      </c>
      <c r="HQ401">
        <v>352184</v>
      </c>
      <c r="HR401">
        <v>353510</v>
      </c>
      <c r="HS401">
        <v>358310</v>
      </c>
      <c r="HT401">
        <v>360859</v>
      </c>
      <c r="HU401">
        <v>361986</v>
      </c>
      <c r="HV401">
        <v>366220</v>
      </c>
      <c r="HW401">
        <v>361218</v>
      </c>
      <c r="HX401">
        <v>364612</v>
      </c>
      <c r="HY401">
        <v>364072</v>
      </c>
      <c r="HZ401">
        <v>367470</v>
      </c>
      <c r="IA401">
        <v>368004</v>
      </c>
      <c r="IB401">
        <v>368391</v>
      </c>
      <c r="IC401">
        <v>369483</v>
      </c>
      <c r="ID401">
        <v>370498</v>
      </c>
      <c r="IE401">
        <v>376093</v>
      </c>
      <c r="IF401">
        <v>381415</v>
      </c>
      <c r="IG401">
        <v>383780</v>
      </c>
      <c r="IH401">
        <v>384471</v>
      </c>
    </row>
    <row r="402" spans="1:243" x14ac:dyDescent="0.35">
      <c r="A402" t="s">
        <v>807</v>
      </c>
      <c r="B402" t="s">
        <v>808</v>
      </c>
      <c r="C402" t="s">
        <v>334</v>
      </c>
      <c r="D402" t="s">
        <v>334</v>
      </c>
      <c r="E402" t="s">
        <v>334</v>
      </c>
      <c r="F402" t="s">
        <v>334</v>
      </c>
      <c r="G402" t="s">
        <v>334</v>
      </c>
      <c r="H402" t="s">
        <v>334</v>
      </c>
      <c r="I402" t="s">
        <v>334</v>
      </c>
      <c r="J402" t="s">
        <v>334</v>
      </c>
      <c r="K402" t="s">
        <v>334</v>
      </c>
      <c r="L402" t="s">
        <v>334</v>
      </c>
      <c r="M402" t="s">
        <v>334</v>
      </c>
      <c r="N402" t="s">
        <v>334</v>
      </c>
      <c r="O402" t="s">
        <v>334</v>
      </c>
      <c r="P402" t="s">
        <v>334</v>
      </c>
      <c r="Q402" t="s">
        <v>334</v>
      </c>
      <c r="R402" t="s">
        <v>334</v>
      </c>
      <c r="S402" t="s">
        <v>334</v>
      </c>
      <c r="T402" t="s">
        <v>334</v>
      </c>
      <c r="U402" t="s">
        <v>334</v>
      </c>
      <c r="V402" t="s">
        <v>334</v>
      </c>
      <c r="W402" t="s">
        <v>334</v>
      </c>
      <c r="X402" t="s">
        <v>334</v>
      </c>
      <c r="Y402" t="s">
        <v>334</v>
      </c>
      <c r="Z402" t="s">
        <v>334</v>
      </c>
      <c r="AA402" t="s">
        <v>334</v>
      </c>
      <c r="AB402" t="s">
        <v>334</v>
      </c>
      <c r="AC402" t="s">
        <v>334</v>
      </c>
      <c r="AD402" t="s">
        <v>334</v>
      </c>
      <c r="AE402" t="s">
        <v>334</v>
      </c>
      <c r="AF402" t="s">
        <v>334</v>
      </c>
      <c r="AG402" t="s">
        <v>334</v>
      </c>
      <c r="AH402" t="s">
        <v>334</v>
      </c>
      <c r="AI402" t="s">
        <v>334</v>
      </c>
      <c r="AJ402" t="s">
        <v>334</v>
      </c>
      <c r="AK402" t="s">
        <v>334</v>
      </c>
      <c r="AL402" t="s">
        <v>334</v>
      </c>
      <c r="AM402" t="s">
        <v>334</v>
      </c>
      <c r="AN402" t="s">
        <v>334</v>
      </c>
      <c r="AO402" t="s">
        <v>334</v>
      </c>
      <c r="AP402" t="s">
        <v>334</v>
      </c>
      <c r="AQ402" t="s">
        <v>334</v>
      </c>
      <c r="AR402" t="s">
        <v>334</v>
      </c>
      <c r="AS402" t="s">
        <v>334</v>
      </c>
      <c r="AT402" t="s">
        <v>334</v>
      </c>
      <c r="AU402" t="s">
        <v>334</v>
      </c>
      <c r="AV402" t="s">
        <v>334</v>
      </c>
      <c r="AW402" t="s">
        <v>334</v>
      </c>
      <c r="AX402" t="s">
        <v>334</v>
      </c>
      <c r="AY402" t="s">
        <v>334</v>
      </c>
      <c r="AZ402" t="s">
        <v>334</v>
      </c>
      <c r="BA402" t="s">
        <v>334</v>
      </c>
      <c r="BB402" t="s">
        <v>334</v>
      </c>
      <c r="BC402" t="s">
        <v>334</v>
      </c>
      <c r="BD402" t="s">
        <v>334</v>
      </c>
      <c r="BE402" t="s">
        <v>334</v>
      </c>
      <c r="BF402" t="s">
        <v>334</v>
      </c>
      <c r="BG402" t="s">
        <v>334</v>
      </c>
      <c r="BH402" t="s">
        <v>334</v>
      </c>
      <c r="BI402" t="s">
        <v>334</v>
      </c>
      <c r="BJ402" t="s">
        <v>334</v>
      </c>
      <c r="BK402" t="s">
        <v>334</v>
      </c>
      <c r="BL402" t="s">
        <v>334</v>
      </c>
      <c r="BM402" t="s">
        <v>334</v>
      </c>
      <c r="BN402" t="s">
        <v>334</v>
      </c>
      <c r="BO402" t="s">
        <v>334</v>
      </c>
      <c r="BP402" t="s">
        <v>334</v>
      </c>
      <c r="BQ402" t="s">
        <v>334</v>
      </c>
      <c r="BR402" t="s">
        <v>334</v>
      </c>
      <c r="BS402" t="s">
        <v>334</v>
      </c>
      <c r="BT402" t="s">
        <v>334</v>
      </c>
      <c r="BU402" t="s">
        <v>334</v>
      </c>
      <c r="BV402" t="s">
        <v>334</v>
      </c>
      <c r="BW402" t="s">
        <v>334</v>
      </c>
      <c r="BX402" t="s">
        <v>334</v>
      </c>
      <c r="BY402" t="s">
        <v>334</v>
      </c>
      <c r="BZ402" t="s">
        <v>334</v>
      </c>
      <c r="CA402" t="s">
        <v>334</v>
      </c>
      <c r="CB402" t="s">
        <v>334</v>
      </c>
      <c r="CC402" t="s">
        <v>334</v>
      </c>
      <c r="CD402" t="s">
        <v>334</v>
      </c>
      <c r="CE402" t="s">
        <v>334</v>
      </c>
      <c r="CF402" t="s">
        <v>334</v>
      </c>
      <c r="CG402" t="s">
        <v>334</v>
      </c>
      <c r="CH402" t="s">
        <v>334</v>
      </c>
      <c r="CI402">
        <v>32102</v>
      </c>
      <c r="CJ402">
        <v>32650</v>
      </c>
      <c r="CK402">
        <v>33983</v>
      </c>
      <c r="CL402">
        <v>33065</v>
      </c>
      <c r="CM402">
        <v>31973</v>
      </c>
      <c r="CN402">
        <v>32238</v>
      </c>
      <c r="CO402">
        <v>32569</v>
      </c>
      <c r="CP402">
        <v>32740</v>
      </c>
      <c r="CQ402">
        <v>32465</v>
      </c>
      <c r="CR402">
        <v>34795</v>
      </c>
      <c r="CS402">
        <v>32488</v>
      </c>
      <c r="CT402">
        <v>33362</v>
      </c>
      <c r="CU402">
        <v>32476</v>
      </c>
      <c r="CV402">
        <v>31509</v>
      </c>
      <c r="CW402">
        <v>32001</v>
      </c>
      <c r="CX402">
        <v>31621</v>
      </c>
      <c r="CY402">
        <v>30987</v>
      </c>
      <c r="CZ402">
        <v>32529</v>
      </c>
      <c r="DA402">
        <v>31853</v>
      </c>
      <c r="DB402">
        <v>31435</v>
      </c>
      <c r="DC402">
        <v>31545</v>
      </c>
      <c r="DD402">
        <v>32088</v>
      </c>
      <c r="DE402">
        <v>32005</v>
      </c>
      <c r="DF402">
        <v>33038</v>
      </c>
      <c r="DG402">
        <v>34114</v>
      </c>
      <c r="DH402">
        <v>34465</v>
      </c>
      <c r="DI402">
        <v>34886</v>
      </c>
      <c r="DJ402">
        <v>35405</v>
      </c>
      <c r="DK402">
        <v>36040</v>
      </c>
      <c r="DL402">
        <v>36532</v>
      </c>
      <c r="DM402">
        <v>36137</v>
      </c>
      <c r="DN402">
        <v>36541</v>
      </c>
      <c r="DO402">
        <v>36603</v>
      </c>
      <c r="DP402">
        <v>37565</v>
      </c>
      <c r="DQ402">
        <v>36793</v>
      </c>
      <c r="DR402">
        <v>37605</v>
      </c>
      <c r="DS402">
        <v>37594</v>
      </c>
      <c r="DT402">
        <v>36253</v>
      </c>
      <c r="DU402">
        <v>36441</v>
      </c>
      <c r="DV402">
        <v>36192</v>
      </c>
      <c r="DW402">
        <v>37168</v>
      </c>
      <c r="DX402">
        <v>37267</v>
      </c>
      <c r="DY402">
        <v>37556</v>
      </c>
      <c r="DZ402">
        <v>37931</v>
      </c>
      <c r="EA402">
        <v>36449</v>
      </c>
      <c r="EB402">
        <v>36946</v>
      </c>
      <c r="EC402">
        <v>36839</v>
      </c>
      <c r="ED402">
        <v>37535</v>
      </c>
      <c r="EE402">
        <v>37781</v>
      </c>
      <c r="EF402">
        <v>39890</v>
      </c>
      <c r="EG402">
        <v>40617</v>
      </c>
      <c r="EH402">
        <v>41579</v>
      </c>
      <c r="EI402">
        <v>40860</v>
      </c>
      <c r="EJ402">
        <v>40842</v>
      </c>
      <c r="EK402">
        <v>41513</v>
      </c>
      <c r="EL402">
        <v>42501</v>
      </c>
      <c r="EM402">
        <v>42404</v>
      </c>
      <c r="EN402">
        <v>43027</v>
      </c>
      <c r="EO402">
        <v>42541</v>
      </c>
      <c r="EP402">
        <v>44978</v>
      </c>
      <c r="EQ402">
        <v>49740</v>
      </c>
      <c r="ER402">
        <v>47662</v>
      </c>
      <c r="ES402">
        <v>45440</v>
      </c>
      <c r="ET402">
        <v>44654</v>
      </c>
      <c r="EU402">
        <v>43471</v>
      </c>
      <c r="EV402">
        <v>43728</v>
      </c>
      <c r="EW402">
        <v>44444</v>
      </c>
      <c r="EX402">
        <v>44041</v>
      </c>
      <c r="EY402">
        <v>44553</v>
      </c>
      <c r="EZ402">
        <v>46585</v>
      </c>
      <c r="FA402">
        <v>46917</v>
      </c>
      <c r="FB402">
        <v>48748</v>
      </c>
      <c r="FC402">
        <v>49418</v>
      </c>
      <c r="FD402">
        <v>49406</v>
      </c>
      <c r="FE402">
        <v>48173</v>
      </c>
      <c r="FF402">
        <v>49644</v>
      </c>
      <c r="FG402">
        <v>52207</v>
      </c>
      <c r="FH402">
        <v>51602</v>
      </c>
      <c r="FI402">
        <v>52094</v>
      </c>
      <c r="FJ402">
        <v>54209</v>
      </c>
      <c r="FK402">
        <v>55175</v>
      </c>
      <c r="FL402">
        <v>57790</v>
      </c>
      <c r="FM402">
        <v>55496</v>
      </c>
      <c r="FN402">
        <v>52948</v>
      </c>
      <c r="FO402">
        <v>53178</v>
      </c>
      <c r="FP402">
        <v>52259</v>
      </c>
      <c r="FQ402">
        <v>53547</v>
      </c>
      <c r="FR402">
        <v>52762</v>
      </c>
      <c r="FS402">
        <v>52124</v>
      </c>
      <c r="FT402">
        <v>50762</v>
      </c>
      <c r="FU402">
        <v>50539</v>
      </c>
      <c r="FV402">
        <v>52858</v>
      </c>
      <c r="FW402">
        <v>53159</v>
      </c>
      <c r="FX402">
        <v>53203</v>
      </c>
      <c r="FY402">
        <v>53476</v>
      </c>
      <c r="FZ402">
        <v>54113</v>
      </c>
      <c r="GA402">
        <v>52650</v>
      </c>
      <c r="GB402">
        <v>54166</v>
      </c>
      <c r="GC402">
        <v>55296</v>
      </c>
      <c r="GD402">
        <v>56619</v>
      </c>
      <c r="GE402">
        <v>58545</v>
      </c>
      <c r="GF402">
        <v>59713</v>
      </c>
      <c r="GG402">
        <v>60854</v>
      </c>
      <c r="GH402">
        <v>60299</v>
      </c>
      <c r="GI402">
        <v>62535</v>
      </c>
      <c r="GJ402">
        <v>60797</v>
      </c>
      <c r="GK402">
        <v>61606</v>
      </c>
      <c r="GL402">
        <v>63914</v>
      </c>
      <c r="GM402">
        <v>63777</v>
      </c>
      <c r="GN402">
        <v>65292</v>
      </c>
      <c r="GO402">
        <v>65181</v>
      </c>
      <c r="GP402">
        <v>65726</v>
      </c>
      <c r="GQ402">
        <v>68442</v>
      </c>
      <c r="GR402">
        <v>66563</v>
      </c>
      <c r="GS402">
        <v>65882</v>
      </c>
      <c r="GT402">
        <v>64555</v>
      </c>
      <c r="GU402">
        <v>66120</v>
      </c>
      <c r="GV402">
        <v>65672</v>
      </c>
      <c r="GW402">
        <v>67630</v>
      </c>
      <c r="GX402">
        <v>67019</v>
      </c>
      <c r="GY402">
        <v>67997</v>
      </c>
      <c r="GZ402">
        <v>68683</v>
      </c>
      <c r="HA402">
        <v>68644</v>
      </c>
      <c r="HB402">
        <v>66403</v>
      </c>
      <c r="HC402">
        <v>71174</v>
      </c>
      <c r="HD402">
        <v>72150</v>
      </c>
      <c r="HE402">
        <v>76088</v>
      </c>
      <c r="HF402">
        <v>79562</v>
      </c>
      <c r="HG402">
        <v>79229</v>
      </c>
      <c r="HH402">
        <v>80510</v>
      </c>
      <c r="HI402">
        <v>74012</v>
      </c>
      <c r="HJ402">
        <v>75074</v>
      </c>
      <c r="HK402">
        <v>73704</v>
      </c>
      <c r="HL402">
        <v>76311</v>
      </c>
      <c r="HM402">
        <v>76815</v>
      </c>
      <c r="HN402">
        <v>78038</v>
      </c>
      <c r="HO402">
        <v>77361</v>
      </c>
      <c r="HP402">
        <v>79766</v>
      </c>
      <c r="HQ402">
        <v>80877</v>
      </c>
      <c r="HR402">
        <v>86152</v>
      </c>
      <c r="HS402">
        <v>86181</v>
      </c>
      <c r="HT402">
        <v>87142</v>
      </c>
      <c r="HU402">
        <v>86969</v>
      </c>
      <c r="HV402">
        <v>87676</v>
      </c>
      <c r="HW402">
        <v>92469</v>
      </c>
      <c r="HX402">
        <v>89338</v>
      </c>
      <c r="HY402">
        <v>89819</v>
      </c>
      <c r="HZ402">
        <v>96398</v>
      </c>
      <c r="IA402">
        <v>95045</v>
      </c>
      <c r="IB402">
        <v>91562</v>
      </c>
      <c r="IC402">
        <v>93456</v>
      </c>
      <c r="ID402">
        <v>94407</v>
      </c>
      <c r="IE402">
        <v>95226</v>
      </c>
      <c r="IF402">
        <v>96108</v>
      </c>
      <c r="IG402">
        <v>106273</v>
      </c>
      <c r="IH402">
        <v>110117</v>
      </c>
    </row>
    <row r="403" spans="1:243" x14ac:dyDescent="0.35">
      <c r="A403" t="s">
        <v>809</v>
      </c>
      <c r="B403" t="s">
        <v>810</v>
      </c>
      <c r="C403" t="s">
        <v>334</v>
      </c>
      <c r="D403" t="s">
        <v>334</v>
      </c>
      <c r="E403" t="s">
        <v>334</v>
      </c>
      <c r="F403" t="s">
        <v>334</v>
      </c>
      <c r="G403" t="s">
        <v>334</v>
      </c>
      <c r="H403" t="s">
        <v>334</v>
      </c>
      <c r="I403" t="s">
        <v>334</v>
      </c>
      <c r="J403" t="s">
        <v>334</v>
      </c>
      <c r="K403" t="s">
        <v>334</v>
      </c>
      <c r="L403" t="s">
        <v>334</v>
      </c>
      <c r="M403" t="s">
        <v>334</v>
      </c>
      <c r="N403" t="s">
        <v>334</v>
      </c>
      <c r="O403" t="s">
        <v>334</v>
      </c>
      <c r="P403" t="s">
        <v>334</v>
      </c>
      <c r="Q403" t="s">
        <v>334</v>
      </c>
      <c r="R403" t="s">
        <v>334</v>
      </c>
      <c r="S403" t="s">
        <v>334</v>
      </c>
      <c r="T403" t="s">
        <v>334</v>
      </c>
      <c r="U403" t="s">
        <v>334</v>
      </c>
      <c r="V403" t="s">
        <v>334</v>
      </c>
      <c r="W403" t="s">
        <v>334</v>
      </c>
      <c r="X403" t="s">
        <v>334</v>
      </c>
      <c r="Y403" t="s">
        <v>334</v>
      </c>
      <c r="Z403" t="s">
        <v>334</v>
      </c>
      <c r="AA403" t="s">
        <v>334</v>
      </c>
      <c r="AB403" t="s">
        <v>334</v>
      </c>
      <c r="AC403" t="s">
        <v>334</v>
      </c>
      <c r="AD403" t="s">
        <v>334</v>
      </c>
      <c r="AE403" t="s">
        <v>334</v>
      </c>
      <c r="AF403" t="s">
        <v>334</v>
      </c>
      <c r="AG403" t="s">
        <v>334</v>
      </c>
      <c r="AH403" t="s">
        <v>334</v>
      </c>
      <c r="AI403" t="s">
        <v>334</v>
      </c>
      <c r="AJ403" t="s">
        <v>334</v>
      </c>
      <c r="AK403" t="s">
        <v>334</v>
      </c>
      <c r="AL403" t="s">
        <v>334</v>
      </c>
      <c r="AM403" t="s">
        <v>334</v>
      </c>
      <c r="AN403" t="s">
        <v>334</v>
      </c>
      <c r="AO403" t="s">
        <v>334</v>
      </c>
      <c r="AP403" t="s">
        <v>334</v>
      </c>
      <c r="AQ403" t="s">
        <v>334</v>
      </c>
      <c r="AR403" t="s">
        <v>334</v>
      </c>
      <c r="AS403" t="s">
        <v>334</v>
      </c>
      <c r="AT403" t="s">
        <v>334</v>
      </c>
      <c r="AU403" t="s">
        <v>334</v>
      </c>
      <c r="AV403" t="s">
        <v>334</v>
      </c>
      <c r="AW403" t="s">
        <v>334</v>
      </c>
      <c r="AX403" t="s">
        <v>334</v>
      </c>
      <c r="AY403" t="s">
        <v>334</v>
      </c>
      <c r="AZ403" t="s">
        <v>334</v>
      </c>
      <c r="BA403" t="s">
        <v>334</v>
      </c>
      <c r="BB403" t="s">
        <v>334</v>
      </c>
      <c r="BC403" t="s">
        <v>334</v>
      </c>
      <c r="BD403" t="s">
        <v>334</v>
      </c>
      <c r="BE403" t="s">
        <v>334</v>
      </c>
      <c r="BF403" t="s">
        <v>334</v>
      </c>
      <c r="BG403" t="s">
        <v>334</v>
      </c>
      <c r="BH403" t="s">
        <v>334</v>
      </c>
      <c r="BI403" t="s">
        <v>334</v>
      </c>
      <c r="BJ403" t="s">
        <v>334</v>
      </c>
      <c r="BK403" t="s">
        <v>334</v>
      </c>
      <c r="BL403" t="s">
        <v>334</v>
      </c>
      <c r="BM403" t="s">
        <v>334</v>
      </c>
      <c r="BN403" t="s">
        <v>334</v>
      </c>
      <c r="BO403" t="s">
        <v>334</v>
      </c>
      <c r="BP403" t="s">
        <v>334</v>
      </c>
      <c r="BQ403" t="s">
        <v>334</v>
      </c>
      <c r="BR403" t="s">
        <v>334</v>
      </c>
      <c r="BS403" t="s">
        <v>334</v>
      </c>
      <c r="BT403" t="s">
        <v>334</v>
      </c>
      <c r="BU403" t="s">
        <v>334</v>
      </c>
      <c r="BV403" t="s">
        <v>334</v>
      </c>
      <c r="BW403" t="s">
        <v>334</v>
      </c>
      <c r="BX403" t="s">
        <v>334</v>
      </c>
      <c r="BY403" t="s">
        <v>334</v>
      </c>
      <c r="BZ403" t="s">
        <v>334</v>
      </c>
      <c r="CA403" t="s">
        <v>334</v>
      </c>
      <c r="CB403" t="s">
        <v>334</v>
      </c>
      <c r="CC403" t="s">
        <v>334</v>
      </c>
      <c r="CD403" t="s">
        <v>334</v>
      </c>
      <c r="CE403" t="s">
        <v>334</v>
      </c>
      <c r="CF403" t="s">
        <v>334</v>
      </c>
      <c r="CG403" t="s">
        <v>334</v>
      </c>
      <c r="CH403" t="s">
        <v>334</v>
      </c>
      <c r="CI403">
        <v>201116</v>
      </c>
      <c r="CJ403">
        <v>201652</v>
      </c>
      <c r="CK403">
        <v>204589</v>
      </c>
      <c r="CL403">
        <v>205604</v>
      </c>
      <c r="CM403">
        <v>206932</v>
      </c>
      <c r="CN403">
        <v>208301</v>
      </c>
      <c r="CO403">
        <v>210877</v>
      </c>
      <c r="CP403">
        <v>212851</v>
      </c>
      <c r="CQ403">
        <v>212741</v>
      </c>
      <c r="CR403">
        <v>214324</v>
      </c>
      <c r="CS403">
        <v>215362</v>
      </c>
      <c r="CT403">
        <v>217259</v>
      </c>
      <c r="CU403">
        <v>220514</v>
      </c>
      <c r="CV403">
        <v>221468</v>
      </c>
      <c r="CW403">
        <v>224477</v>
      </c>
      <c r="CX403">
        <v>224649</v>
      </c>
      <c r="CY403">
        <v>226208</v>
      </c>
      <c r="CZ403">
        <v>227609</v>
      </c>
      <c r="DA403">
        <v>229801</v>
      </c>
      <c r="DB403">
        <v>233569</v>
      </c>
      <c r="DC403">
        <v>234709</v>
      </c>
      <c r="DD403">
        <v>236176</v>
      </c>
      <c r="DE403">
        <v>237027</v>
      </c>
      <c r="DF403">
        <v>239814</v>
      </c>
      <c r="DG403">
        <v>241467</v>
      </c>
      <c r="DH403">
        <v>242545</v>
      </c>
      <c r="DI403">
        <v>247788</v>
      </c>
      <c r="DJ403">
        <v>246306</v>
      </c>
      <c r="DK403">
        <v>250422</v>
      </c>
      <c r="DL403">
        <v>251928</v>
      </c>
      <c r="DM403">
        <v>253012</v>
      </c>
      <c r="DN403">
        <v>254903</v>
      </c>
      <c r="DO403">
        <v>255462</v>
      </c>
      <c r="DP403">
        <v>258815</v>
      </c>
      <c r="DQ403">
        <v>257985</v>
      </c>
      <c r="DR403">
        <v>260467</v>
      </c>
      <c r="DS403">
        <v>262686</v>
      </c>
      <c r="DT403">
        <v>261796</v>
      </c>
      <c r="DU403">
        <v>265686</v>
      </c>
      <c r="DV403">
        <v>267148</v>
      </c>
      <c r="DW403">
        <v>269562</v>
      </c>
      <c r="DX403">
        <v>270227</v>
      </c>
      <c r="DY403">
        <v>270758</v>
      </c>
      <c r="DZ403">
        <v>273635</v>
      </c>
      <c r="EA403">
        <v>271123</v>
      </c>
      <c r="EB403">
        <v>272992</v>
      </c>
      <c r="EC403">
        <v>270758</v>
      </c>
      <c r="ED403">
        <v>269365</v>
      </c>
      <c r="EE403">
        <v>269195</v>
      </c>
      <c r="EF403">
        <v>270186</v>
      </c>
      <c r="EG403">
        <v>270785</v>
      </c>
      <c r="EH403">
        <v>272239</v>
      </c>
      <c r="EI403">
        <v>273557</v>
      </c>
      <c r="EJ403">
        <v>275005</v>
      </c>
      <c r="EK403">
        <v>276364</v>
      </c>
      <c r="EL403">
        <v>277424</v>
      </c>
      <c r="EM403">
        <v>279087</v>
      </c>
      <c r="EN403">
        <v>280267</v>
      </c>
      <c r="EO403">
        <v>282036</v>
      </c>
      <c r="EP403">
        <v>283905</v>
      </c>
      <c r="EQ403">
        <v>288926</v>
      </c>
      <c r="ER403">
        <v>291478</v>
      </c>
      <c r="ES403">
        <v>294505</v>
      </c>
      <c r="ET403">
        <v>296458</v>
      </c>
      <c r="EU403">
        <v>298595</v>
      </c>
      <c r="EV403">
        <v>301519</v>
      </c>
      <c r="EW403">
        <v>303762</v>
      </c>
      <c r="EX403">
        <v>305709</v>
      </c>
      <c r="EY403">
        <v>307105</v>
      </c>
      <c r="EZ403">
        <v>307858</v>
      </c>
      <c r="FA403">
        <v>308205</v>
      </c>
      <c r="FB403">
        <v>308539</v>
      </c>
      <c r="FC403">
        <v>308073</v>
      </c>
      <c r="FD403">
        <v>309415</v>
      </c>
      <c r="FE403">
        <v>311466</v>
      </c>
      <c r="FF403">
        <v>312224</v>
      </c>
      <c r="FG403">
        <v>315274</v>
      </c>
      <c r="FH403">
        <v>317082</v>
      </c>
      <c r="FI403">
        <v>319011</v>
      </c>
      <c r="FJ403">
        <v>321036</v>
      </c>
      <c r="FK403">
        <v>322508</v>
      </c>
      <c r="FL403">
        <v>323424</v>
      </c>
      <c r="FM403">
        <v>324565</v>
      </c>
      <c r="FN403">
        <v>327068</v>
      </c>
      <c r="FO403">
        <v>328371</v>
      </c>
      <c r="FP403">
        <v>331553</v>
      </c>
      <c r="FQ403">
        <v>332229</v>
      </c>
      <c r="FR403">
        <v>332807</v>
      </c>
      <c r="FS403">
        <v>335150</v>
      </c>
      <c r="FT403">
        <v>337434</v>
      </c>
      <c r="FU403">
        <v>339244</v>
      </c>
      <c r="FV403">
        <v>341963</v>
      </c>
      <c r="FW403">
        <v>343313</v>
      </c>
      <c r="FX403">
        <v>345118</v>
      </c>
      <c r="FY403">
        <v>346732</v>
      </c>
      <c r="FZ403">
        <v>348077</v>
      </c>
      <c r="GA403">
        <v>349990</v>
      </c>
      <c r="GB403">
        <v>351297</v>
      </c>
      <c r="GC403">
        <v>352910</v>
      </c>
      <c r="GD403">
        <v>355353</v>
      </c>
      <c r="GE403">
        <v>355741</v>
      </c>
      <c r="GF403">
        <v>357826</v>
      </c>
      <c r="GG403">
        <v>360066</v>
      </c>
      <c r="GH403">
        <v>362091</v>
      </c>
      <c r="GI403">
        <v>363898</v>
      </c>
      <c r="GJ403">
        <v>365510</v>
      </c>
      <c r="GK403">
        <v>367229</v>
      </c>
      <c r="GL403">
        <v>369447</v>
      </c>
      <c r="GM403">
        <v>371413</v>
      </c>
      <c r="GN403">
        <v>373402</v>
      </c>
      <c r="GO403">
        <v>376537</v>
      </c>
      <c r="GP403">
        <v>377479</v>
      </c>
      <c r="GQ403">
        <v>381316</v>
      </c>
      <c r="GR403">
        <v>383414</v>
      </c>
      <c r="GS403">
        <v>385172</v>
      </c>
      <c r="GT403">
        <v>387134</v>
      </c>
      <c r="GU403">
        <v>389651</v>
      </c>
      <c r="GV403">
        <v>392154</v>
      </c>
      <c r="GW403">
        <v>394925</v>
      </c>
      <c r="GX403">
        <v>397996</v>
      </c>
      <c r="GY403">
        <v>400141</v>
      </c>
      <c r="GZ403">
        <v>401910</v>
      </c>
      <c r="HA403">
        <v>404438</v>
      </c>
      <c r="HB403">
        <v>406785</v>
      </c>
      <c r="HC403">
        <v>410241</v>
      </c>
      <c r="HD403">
        <v>414046</v>
      </c>
      <c r="HE403">
        <v>417824</v>
      </c>
      <c r="HF403">
        <v>419390</v>
      </c>
      <c r="HG403">
        <v>422730</v>
      </c>
      <c r="HH403">
        <v>426409</v>
      </c>
      <c r="HI403">
        <v>429011</v>
      </c>
      <c r="HJ403">
        <v>431243</v>
      </c>
      <c r="HK403">
        <v>434383</v>
      </c>
      <c r="HL403">
        <v>437385</v>
      </c>
      <c r="HM403">
        <v>440208</v>
      </c>
      <c r="HN403">
        <v>441739</v>
      </c>
      <c r="HO403">
        <v>444767</v>
      </c>
      <c r="HP403">
        <v>447776</v>
      </c>
      <c r="HQ403">
        <v>451211</v>
      </c>
      <c r="HR403">
        <v>453876</v>
      </c>
      <c r="HS403">
        <v>456173</v>
      </c>
      <c r="HT403">
        <v>458353</v>
      </c>
      <c r="HU403">
        <v>460372</v>
      </c>
      <c r="HV403">
        <v>463370</v>
      </c>
      <c r="HW403">
        <v>466410</v>
      </c>
      <c r="HX403">
        <v>469845</v>
      </c>
      <c r="HY403">
        <v>473332</v>
      </c>
      <c r="HZ403">
        <v>476356</v>
      </c>
      <c r="IA403">
        <v>478828</v>
      </c>
      <c r="IB403">
        <v>480724</v>
      </c>
      <c r="IC403">
        <v>484475</v>
      </c>
      <c r="ID403">
        <v>487313</v>
      </c>
      <c r="IE403">
        <v>489478</v>
      </c>
      <c r="IF403">
        <v>493151</v>
      </c>
      <c r="IG403">
        <v>497138</v>
      </c>
      <c r="IH403">
        <v>500005</v>
      </c>
    </row>
    <row r="404" spans="1:243" x14ac:dyDescent="0.35">
      <c r="A404" t="s">
        <v>5</v>
      </c>
      <c r="B404" s="2" t="s">
        <v>811</v>
      </c>
      <c r="C404" s="2" t="s">
        <v>5</v>
      </c>
      <c r="D404" s="2" t="s">
        <v>5</v>
      </c>
      <c r="E404" s="2" t="s">
        <v>5</v>
      </c>
      <c r="F404" s="2" t="s">
        <v>5</v>
      </c>
      <c r="G404" s="2" t="s">
        <v>5</v>
      </c>
      <c r="H404" s="2" t="s">
        <v>5</v>
      </c>
      <c r="I404" s="2" t="s">
        <v>5</v>
      </c>
      <c r="J404" s="2" t="s">
        <v>5</v>
      </c>
      <c r="K404" s="2" t="s">
        <v>5</v>
      </c>
      <c r="L404" s="2" t="s">
        <v>5</v>
      </c>
      <c r="M404" s="2" t="s">
        <v>5</v>
      </c>
      <c r="N404" s="2" t="s">
        <v>5</v>
      </c>
      <c r="O404" s="2" t="s">
        <v>5</v>
      </c>
      <c r="P404" s="2" t="s">
        <v>5</v>
      </c>
      <c r="Q404" s="2" t="s">
        <v>5</v>
      </c>
      <c r="R404" s="2" t="s">
        <v>5</v>
      </c>
      <c r="S404" s="2" t="s">
        <v>5</v>
      </c>
      <c r="T404" s="2" t="s">
        <v>5</v>
      </c>
      <c r="U404" s="2" t="s">
        <v>5</v>
      </c>
      <c r="V404" s="2" t="s">
        <v>5</v>
      </c>
      <c r="W404" s="2" t="s">
        <v>5</v>
      </c>
      <c r="X404" s="2" t="s">
        <v>5</v>
      </c>
      <c r="Y404" s="2" t="s">
        <v>5</v>
      </c>
      <c r="Z404" s="2" t="s">
        <v>5</v>
      </c>
      <c r="AA404" s="2" t="s">
        <v>5</v>
      </c>
      <c r="AB404" s="2" t="s">
        <v>5</v>
      </c>
      <c r="AC404" s="2" t="s">
        <v>5</v>
      </c>
      <c r="AD404" s="2" t="s">
        <v>5</v>
      </c>
      <c r="AE404" s="2" t="s">
        <v>5</v>
      </c>
      <c r="AF404" s="2" t="s">
        <v>5</v>
      </c>
      <c r="AG404" s="2" t="s">
        <v>5</v>
      </c>
      <c r="AH404" s="2" t="s">
        <v>5</v>
      </c>
      <c r="AI404" s="2" t="s">
        <v>5</v>
      </c>
      <c r="AJ404" s="2" t="s">
        <v>5</v>
      </c>
      <c r="AK404" s="2" t="s">
        <v>5</v>
      </c>
      <c r="AL404" s="2" t="s">
        <v>5</v>
      </c>
      <c r="AM404" s="2" t="s">
        <v>5</v>
      </c>
      <c r="AN404" s="2" t="s">
        <v>5</v>
      </c>
      <c r="AO404" s="2" t="s">
        <v>5</v>
      </c>
      <c r="AP404" s="2" t="s">
        <v>5</v>
      </c>
      <c r="AQ404" s="2" t="s">
        <v>5</v>
      </c>
      <c r="AR404" s="2" t="s">
        <v>5</v>
      </c>
      <c r="AS404" s="2" t="s">
        <v>5</v>
      </c>
      <c r="AT404" s="2" t="s">
        <v>5</v>
      </c>
      <c r="AU404" s="2" t="s">
        <v>5</v>
      </c>
      <c r="AV404" s="2" t="s">
        <v>5</v>
      </c>
      <c r="AW404" s="2" t="s">
        <v>5</v>
      </c>
      <c r="AX404" s="2" t="s">
        <v>5</v>
      </c>
      <c r="AY404" s="2" t="s">
        <v>5</v>
      </c>
      <c r="AZ404" s="2" t="s">
        <v>5</v>
      </c>
      <c r="BA404" s="2" t="s">
        <v>5</v>
      </c>
      <c r="BB404" s="2" t="s">
        <v>5</v>
      </c>
      <c r="BC404" s="2" t="s">
        <v>5</v>
      </c>
      <c r="BD404" s="2" t="s">
        <v>5</v>
      </c>
      <c r="BE404" s="2" t="s">
        <v>5</v>
      </c>
      <c r="BF404" s="2" t="s">
        <v>5</v>
      </c>
      <c r="BG404" s="2" t="s">
        <v>5</v>
      </c>
      <c r="BH404" s="2" t="s">
        <v>5</v>
      </c>
      <c r="BI404" s="2" t="s">
        <v>5</v>
      </c>
      <c r="BJ404" s="2" t="s">
        <v>5</v>
      </c>
      <c r="BK404" s="2" t="s">
        <v>5</v>
      </c>
      <c r="BL404" s="2" t="s">
        <v>5</v>
      </c>
      <c r="BM404" s="2" t="s">
        <v>5</v>
      </c>
      <c r="BN404" s="2" t="s">
        <v>5</v>
      </c>
      <c r="BO404" s="2" t="s">
        <v>5</v>
      </c>
      <c r="BP404" s="2" t="s">
        <v>5</v>
      </c>
      <c r="BQ404" s="2" t="s">
        <v>5</v>
      </c>
      <c r="BR404" s="2" t="s">
        <v>5</v>
      </c>
      <c r="BS404" s="2" t="s">
        <v>5</v>
      </c>
      <c r="BT404" s="2" t="s">
        <v>5</v>
      </c>
      <c r="BU404" s="2" t="s">
        <v>5</v>
      </c>
      <c r="BV404" s="2" t="s">
        <v>5</v>
      </c>
      <c r="BW404" s="2" t="s">
        <v>5</v>
      </c>
      <c r="BX404" s="2" t="s">
        <v>5</v>
      </c>
      <c r="BY404" s="2" t="s">
        <v>5</v>
      </c>
      <c r="BZ404" s="2" t="s">
        <v>5</v>
      </c>
      <c r="CA404" s="2" t="s">
        <v>5</v>
      </c>
      <c r="CB404" s="2" t="s">
        <v>5</v>
      </c>
      <c r="CC404" s="2" t="s">
        <v>5</v>
      </c>
      <c r="CD404" s="2" t="s">
        <v>5</v>
      </c>
      <c r="CE404" s="2" t="s">
        <v>5</v>
      </c>
      <c r="CF404" s="2" t="s">
        <v>5</v>
      </c>
      <c r="CG404" s="2" t="s">
        <v>5</v>
      </c>
      <c r="CH404" s="2" t="s">
        <v>5</v>
      </c>
      <c r="CI404" s="2" t="s">
        <v>5</v>
      </c>
      <c r="CJ404" s="2" t="s">
        <v>5</v>
      </c>
      <c r="CK404" s="2" t="s">
        <v>5</v>
      </c>
      <c r="CL404" s="2" t="s">
        <v>5</v>
      </c>
      <c r="CM404" s="2" t="s">
        <v>5</v>
      </c>
      <c r="CN404" s="2" t="s">
        <v>5</v>
      </c>
      <c r="CO404" s="2" t="s">
        <v>5</v>
      </c>
      <c r="CP404" s="2" t="s">
        <v>5</v>
      </c>
      <c r="CQ404" s="2" t="s">
        <v>5</v>
      </c>
      <c r="CR404" s="2" t="s">
        <v>5</v>
      </c>
      <c r="CS404" s="2" t="s">
        <v>5</v>
      </c>
      <c r="CT404" s="2" t="s">
        <v>5</v>
      </c>
      <c r="CU404" s="2" t="s">
        <v>5</v>
      </c>
      <c r="CV404" s="2" t="s">
        <v>5</v>
      </c>
      <c r="CW404" s="2" t="s">
        <v>5</v>
      </c>
      <c r="CX404" s="2" t="s">
        <v>5</v>
      </c>
      <c r="CY404" s="2" t="s">
        <v>5</v>
      </c>
      <c r="CZ404" s="2" t="s">
        <v>5</v>
      </c>
      <c r="DA404" s="2" t="s">
        <v>5</v>
      </c>
      <c r="DB404" s="2" t="s">
        <v>5</v>
      </c>
      <c r="DC404" s="2" t="s">
        <v>5</v>
      </c>
      <c r="DD404" s="2" t="s">
        <v>5</v>
      </c>
      <c r="DE404" s="2" t="s">
        <v>5</v>
      </c>
      <c r="DF404" s="2" t="s">
        <v>5</v>
      </c>
      <c r="DG404" s="2" t="s">
        <v>5</v>
      </c>
      <c r="DH404" s="2" t="s">
        <v>5</v>
      </c>
      <c r="DI404" s="2" t="s">
        <v>5</v>
      </c>
      <c r="DJ404" s="2" t="s">
        <v>5</v>
      </c>
      <c r="DK404" s="2" t="s">
        <v>5</v>
      </c>
      <c r="DL404" s="2" t="s">
        <v>5</v>
      </c>
      <c r="DM404" s="2" t="s">
        <v>5</v>
      </c>
      <c r="DN404" s="2" t="s">
        <v>5</v>
      </c>
      <c r="DO404" s="2" t="s">
        <v>5</v>
      </c>
      <c r="DP404" s="2" t="s">
        <v>5</v>
      </c>
      <c r="DQ404" s="2" t="s">
        <v>5</v>
      </c>
      <c r="DR404" s="2" t="s">
        <v>5</v>
      </c>
      <c r="DS404" s="2" t="s">
        <v>5</v>
      </c>
      <c r="DT404" s="2" t="s">
        <v>5</v>
      </c>
      <c r="DU404" s="2" t="s">
        <v>5</v>
      </c>
      <c r="DV404" s="2" t="s">
        <v>5</v>
      </c>
      <c r="DW404" s="2" t="s">
        <v>5</v>
      </c>
      <c r="DX404" s="2" t="s">
        <v>5</v>
      </c>
      <c r="DY404" s="2" t="s">
        <v>5</v>
      </c>
      <c r="DZ404" s="2" t="s">
        <v>5</v>
      </c>
      <c r="EA404" s="2" t="s">
        <v>5</v>
      </c>
      <c r="EB404" s="2" t="s">
        <v>5</v>
      </c>
      <c r="EC404" s="2" t="s">
        <v>5</v>
      </c>
      <c r="ED404" s="2" t="s">
        <v>5</v>
      </c>
      <c r="EE404" s="2" t="s">
        <v>5</v>
      </c>
      <c r="EF404" s="2" t="s">
        <v>5</v>
      </c>
      <c r="EG404" s="2" t="s">
        <v>5</v>
      </c>
      <c r="EH404" s="2" t="s">
        <v>5</v>
      </c>
      <c r="EI404" s="2" t="s">
        <v>5</v>
      </c>
      <c r="EJ404" s="2" t="s">
        <v>5</v>
      </c>
      <c r="EK404" s="2" t="s">
        <v>5</v>
      </c>
      <c r="EL404" s="2" t="s">
        <v>5</v>
      </c>
      <c r="EM404" s="2" t="s">
        <v>5</v>
      </c>
      <c r="EN404" s="2" t="s">
        <v>5</v>
      </c>
      <c r="EO404" s="2" t="s">
        <v>5</v>
      </c>
      <c r="EP404" s="2" t="s">
        <v>5</v>
      </c>
      <c r="EQ404" s="2" t="s">
        <v>5</v>
      </c>
      <c r="ER404" s="2" t="s">
        <v>5</v>
      </c>
      <c r="ES404" s="2" t="s">
        <v>5</v>
      </c>
      <c r="ET404" s="2" t="s">
        <v>5</v>
      </c>
      <c r="EU404" s="2" t="s">
        <v>5</v>
      </c>
      <c r="EV404" s="2" t="s">
        <v>5</v>
      </c>
      <c r="EW404" s="2" t="s">
        <v>5</v>
      </c>
      <c r="EX404" s="2" t="s">
        <v>5</v>
      </c>
      <c r="EY404" s="2" t="s">
        <v>5</v>
      </c>
      <c r="EZ404" s="2" t="s">
        <v>5</v>
      </c>
      <c r="FA404" s="2" t="s">
        <v>5</v>
      </c>
      <c r="FB404" s="2" t="s">
        <v>5</v>
      </c>
      <c r="FC404" s="2" t="s">
        <v>5</v>
      </c>
      <c r="FD404" s="2" t="s">
        <v>5</v>
      </c>
      <c r="FE404" s="2" t="s">
        <v>5</v>
      </c>
      <c r="FF404" s="2" t="s">
        <v>5</v>
      </c>
      <c r="FG404" s="2" t="s">
        <v>5</v>
      </c>
      <c r="FH404" s="2" t="s">
        <v>5</v>
      </c>
      <c r="FI404" s="2" t="s">
        <v>5</v>
      </c>
      <c r="FJ404" s="2" t="s">
        <v>5</v>
      </c>
      <c r="FK404" s="2" t="s">
        <v>5</v>
      </c>
      <c r="FL404" s="2" t="s">
        <v>5</v>
      </c>
      <c r="FM404" s="2" t="s">
        <v>5</v>
      </c>
      <c r="FN404" s="2" t="s">
        <v>5</v>
      </c>
      <c r="FO404" s="2" t="s">
        <v>5</v>
      </c>
      <c r="FP404" s="2" t="s">
        <v>5</v>
      </c>
      <c r="FQ404" s="2" t="s">
        <v>5</v>
      </c>
      <c r="FR404" s="2" t="s">
        <v>5</v>
      </c>
      <c r="FS404" s="2" t="s">
        <v>5</v>
      </c>
      <c r="FT404" s="2" t="s">
        <v>5</v>
      </c>
      <c r="FU404" s="2" t="s">
        <v>5</v>
      </c>
      <c r="FV404" s="2" t="s">
        <v>5</v>
      </c>
      <c r="FW404" s="2" t="s">
        <v>5</v>
      </c>
      <c r="FX404" s="2" t="s">
        <v>5</v>
      </c>
      <c r="FY404" s="2" t="s">
        <v>5</v>
      </c>
      <c r="FZ404" s="2" t="s">
        <v>5</v>
      </c>
      <c r="GA404" s="2" t="s">
        <v>5</v>
      </c>
      <c r="GB404" s="2" t="s">
        <v>5</v>
      </c>
      <c r="GC404" s="2" t="s">
        <v>5</v>
      </c>
      <c r="GD404" s="2" t="s">
        <v>5</v>
      </c>
      <c r="GE404" s="2" t="s">
        <v>5</v>
      </c>
      <c r="GF404" s="2" t="s">
        <v>5</v>
      </c>
      <c r="GG404" s="2" t="s">
        <v>5</v>
      </c>
      <c r="GH404" s="2" t="s">
        <v>5</v>
      </c>
      <c r="GI404" s="2" t="s">
        <v>5</v>
      </c>
      <c r="GJ404" s="2" t="s">
        <v>5</v>
      </c>
      <c r="GK404" s="2" t="s">
        <v>5</v>
      </c>
      <c r="GL404" s="2" t="s">
        <v>5</v>
      </c>
      <c r="GM404" s="2" t="s">
        <v>5</v>
      </c>
      <c r="GN404" s="2" t="s">
        <v>5</v>
      </c>
      <c r="GO404" s="2" t="s">
        <v>5</v>
      </c>
      <c r="GP404" s="2" t="s">
        <v>5</v>
      </c>
      <c r="GQ404" s="2" t="s">
        <v>5</v>
      </c>
      <c r="GR404" s="2" t="s">
        <v>5</v>
      </c>
      <c r="GS404" s="2" t="s">
        <v>5</v>
      </c>
      <c r="GT404" s="2" t="s">
        <v>5</v>
      </c>
      <c r="GU404" s="2" t="s">
        <v>5</v>
      </c>
      <c r="GV404" s="2" t="s">
        <v>5</v>
      </c>
      <c r="GW404" s="2" t="s">
        <v>5</v>
      </c>
      <c r="GX404" s="2" t="s">
        <v>5</v>
      </c>
      <c r="GY404" s="2" t="s">
        <v>5</v>
      </c>
      <c r="GZ404" s="2" t="s">
        <v>5</v>
      </c>
      <c r="HA404" s="2" t="s">
        <v>5</v>
      </c>
      <c r="HB404" s="2" t="s">
        <v>5</v>
      </c>
      <c r="HC404" s="2" t="s">
        <v>5</v>
      </c>
      <c r="HD404" s="2" t="s">
        <v>5</v>
      </c>
      <c r="HE404" s="2" t="s">
        <v>5</v>
      </c>
      <c r="HF404" s="2" t="s">
        <v>5</v>
      </c>
      <c r="HG404" s="2" t="s">
        <v>5</v>
      </c>
      <c r="HH404" s="2" t="s">
        <v>5</v>
      </c>
      <c r="HI404" s="2" t="s">
        <v>5</v>
      </c>
      <c r="HJ404" s="2" t="s">
        <v>5</v>
      </c>
      <c r="HK404" s="2" t="s">
        <v>5</v>
      </c>
      <c r="HL404" s="2" t="s">
        <v>5</v>
      </c>
      <c r="HM404" s="2" t="s">
        <v>5</v>
      </c>
      <c r="HN404" s="2" t="s">
        <v>5</v>
      </c>
      <c r="HO404" s="2" t="s">
        <v>5</v>
      </c>
      <c r="HP404" s="2" t="s">
        <v>5</v>
      </c>
      <c r="HQ404" s="2" t="s">
        <v>5</v>
      </c>
      <c r="HR404" s="2" t="s">
        <v>5</v>
      </c>
      <c r="HS404" s="2" t="s">
        <v>5</v>
      </c>
      <c r="HT404" s="2" t="s">
        <v>5</v>
      </c>
      <c r="HU404" s="2" t="s">
        <v>5</v>
      </c>
      <c r="HV404" s="2" t="s">
        <v>5</v>
      </c>
      <c r="HW404" s="2" t="s">
        <v>5</v>
      </c>
      <c r="HX404" s="2" t="s">
        <v>5</v>
      </c>
      <c r="HY404" s="2" t="s">
        <v>5</v>
      </c>
      <c r="HZ404" s="2" t="s">
        <v>5</v>
      </c>
      <c r="IA404" s="2" t="s">
        <v>5</v>
      </c>
      <c r="IB404" s="2" t="s">
        <v>5</v>
      </c>
      <c r="IC404" s="2" t="s">
        <v>5</v>
      </c>
      <c r="ID404" s="2" t="s">
        <v>5</v>
      </c>
      <c r="IE404" s="2" t="s">
        <v>5</v>
      </c>
      <c r="IF404" s="2" t="s">
        <v>5</v>
      </c>
      <c r="IG404" s="2" t="s">
        <v>5</v>
      </c>
      <c r="IH404" s="2" t="s">
        <v>5</v>
      </c>
    </row>
    <row r="405" spans="1:243" x14ac:dyDescent="0.35">
      <c r="A405" t="s">
        <v>812</v>
      </c>
      <c r="B405" t="s">
        <v>813</v>
      </c>
      <c r="C405" t="s">
        <v>334</v>
      </c>
      <c r="D405" t="s">
        <v>334</v>
      </c>
      <c r="E405" t="s">
        <v>334</v>
      </c>
      <c r="F405" t="s">
        <v>334</v>
      </c>
      <c r="G405" t="s">
        <v>334</v>
      </c>
      <c r="H405" t="s">
        <v>334</v>
      </c>
      <c r="I405" t="s">
        <v>334</v>
      </c>
      <c r="J405" t="s">
        <v>334</v>
      </c>
      <c r="K405" t="s">
        <v>334</v>
      </c>
      <c r="L405" t="s">
        <v>334</v>
      </c>
      <c r="M405" t="s">
        <v>334</v>
      </c>
      <c r="N405" t="s">
        <v>334</v>
      </c>
      <c r="O405" t="s">
        <v>334</v>
      </c>
      <c r="P405" t="s">
        <v>334</v>
      </c>
      <c r="Q405" t="s">
        <v>334</v>
      </c>
      <c r="R405" t="s">
        <v>334</v>
      </c>
      <c r="S405" t="s">
        <v>334</v>
      </c>
      <c r="T405" t="s">
        <v>334</v>
      </c>
      <c r="U405" t="s">
        <v>334</v>
      </c>
      <c r="V405" t="s">
        <v>334</v>
      </c>
      <c r="W405" t="s">
        <v>334</v>
      </c>
      <c r="X405" t="s">
        <v>334</v>
      </c>
      <c r="Y405" t="s">
        <v>334</v>
      </c>
      <c r="Z405" t="s">
        <v>334</v>
      </c>
      <c r="AA405" t="s">
        <v>334</v>
      </c>
      <c r="AB405" t="s">
        <v>334</v>
      </c>
      <c r="AC405" t="s">
        <v>334</v>
      </c>
      <c r="AD405" t="s">
        <v>334</v>
      </c>
      <c r="AE405" t="s">
        <v>334</v>
      </c>
      <c r="AF405" t="s">
        <v>334</v>
      </c>
      <c r="AG405" t="s">
        <v>334</v>
      </c>
      <c r="AH405" t="s">
        <v>334</v>
      </c>
      <c r="AI405" t="s">
        <v>334</v>
      </c>
      <c r="AJ405" t="s">
        <v>334</v>
      </c>
      <c r="AK405" t="s">
        <v>334</v>
      </c>
      <c r="AL405" t="s">
        <v>334</v>
      </c>
      <c r="AM405" t="s">
        <v>334</v>
      </c>
      <c r="AN405" t="s">
        <v>334</v>
      </c>
      <c r="AO405" t="s">
        <v>334</v>
      </c>
      <c r="AP405" t="s">
        <v>334</v>
      </c>
      <c r="AQ405" t="s">
        <v>334</v>
      </c>
      <c r="AR405" t="s">
        <v>334</v>
      </c>
      <c r="AS405" t="s">
        <v>334</v>
      </c>
      <c r="AT405" t="s">
        <v>334</v>
      </c>
      <c r="AU405" t="s">
        <v>334</v>
      </c>
      <c r="AV405" t="s">
        <v>334</v>
      </c>
      <c r="AW405" t="s">
        <v>334</v>
      </c>
      <c r="AX405" t="s">
        <v>334</v>
      </c>
      <c r="AY405" t="s">
        <v>334</v>
      </c>
      <c r="AZ405" t="s">
        <v>334</v>
      </c>
      <c r="BA405" t="s">
        <v>334</v>
      </c>
      <c r="BB405" t="s">
        <v>334</v>
      </c>
      <c r="BC405" t="s">
        <v>334</v>
      </c>
      <c r="BD405" t="s">
        <v>334</v>
      </c>
      <c r="BE405" t="s">
        <v>334</v>
      </c>
      <c r="BF405" t="s">
        <v>334</v>
      </c>
      <c r="BG405" t="s">
        <v>334</v>
      </c>
      <c r="BH405" t="s">
        <v>334</v>
      </c>
      <c r="BI405" t="s">
        <v>334</v>
      </c>
      <c r="BJ405" t="s">
        <v>334</v>
      </c>
      <c r="BK405" t="s">
        <v>334</v>
      </c>
      <c r="BL405" t="s">
        <v>334</v>
      </c>
      <c r="BM405" t="s">
        <v>334</v>
      </c>
      <c r="BN405" t="s">
        <v>334</v>
      </c>
      <c r="BO405" t="s">
        <v>334</v>
      </c>
      <c r="BP405" t="s">
        <v>334</v>
      </c>
      <c r="BQ405" t="s">
        <v>334</v>
      </c>
      <c r="BR405" t="s">
        <v>334</v>
      </c>
      <c r="BS405" t="s">
        <v>334</v>
      </c>
      <c r="BT405" t="s">
        <v>334</v>
      </c>
      <c r="BU405" t="s">
        <v>334</v>
      </c>
      <c r="BV405" t="s">
        <v>334</v>
      </c>
      <c r="BW405" t="s">
        <v>334</v>
      </c>
      <c r="BX405" t="s">
        <v>334</v>
      </c>
      <c r="BY405" t="s">
        <v>334</v>
      </c>
      <c r="BZ405" t="s">
        <v>334</v>
      </c>
      <c r="CA405" t="s">
        <v>334</v>
      </c>
      <c r="CB405" t="s">
        <v>334</v>
      </c>
      <c r="CC405" t="s">
        <v>334</v>
      </c>
      <c r="CD405" t="s">
        <v>334</v>
      </c>
      <c r="CE405" t="s">
        <v>334</v>
      </c>
      <c r="CF405" t="s">
        <v>334</v>
      </c>
      <c r="CG405" t="s">
        <v>334</v>
      </c>
      <c r="CH405" t="s">
        <v>334</v>
      </c>
      <c r="CI405">
        <v>56736</v>
      </c>
      <c r="CJ405">
        <v>56048</v>
      </c>
      <c r="CK405">
        <v>58214</v>
      </c>
      <c r="CL405">
        <v>57940</v>
      </c>
      <c r="CM405">
        <v>58217</v>
      </c>
      <c r="CN405">
        <v>58411</v>
      </c>
      <c r="CO405">
        <v>59429</v>
      </c>
      <c r="CP405">
        <v>59958</v>
      </c>
      <c r="CQ405">
        <v>59656</v>
      </c>
      <c r="CR405">
        <v>59809</v>
      </c>
      <c r="CS405">
        <v>59342</v>
      </c>
      <c r="CT405">
        <v>60382</v>
      </c>
      <c r="CU405">
        <v>60312</v>
      </c>
      <c r="CV405">
        <v>60035</v>
      </c>
      <c r="CW405">
        <v>61584</v>
      </c>
      <c r="CX405">
        <v>60775</v>
      </c>
      <c r="CY405">
        <v>60853</v>
      </c>
      <c r="CZ405">
        <v>60801</v>
      </c>
      <c r="DA405">
        <v>61135</v>
      </c>
      <c r="DB405">
        <v>63081</v>
      </c>
      <c r="DC405">
        <v>62904</v>
      </c>
      <c r="DD405">
        <v>62822</v>
      </c>
      <c r="DE405">
        <v>62475</v>
      </c>
      <c r="DF405">
        <v>63654</v>
      </c>
      <c r="DG405">
        <v>62594</v>
      </c>
      <c r="DH405">
        <v>62491</v>
      </c>
      <c r="DI405">
        <v>66633</v>
      </c>
      <c r="DJ405">
        <v>63381</v>
      </c>
      <c r="DK405">
        <v>65982</v>
      </c>
      <c r="DL405">
        <v>66165</v>
      </c>
      <c r="DM405">
        <v>65799</v>
      </c>
      <c r="DN405">
        <v>66603</v>
      </c>
      <c r="DO405">
        <v>65951</v>
      </c>
      <c r="DP405">
        <v>68234</v>
      </c>
      <c r="DQ405">
        <v>66683</v>
      </c>
      <c r="DR405">
        <v>67300</v>
      </c>
      <c r="DS405">
        <v>67945</v>
      </c>
      <c r="DT405">
        <v>66190</v>
      </c>
      <c r="DU405">
        <v>68077</v>
      </c>
      <c r="DV405">
        <v>67544</v>
      </c>
      <c r="DW405">
        <v>68731</v>
      </c>
      <c r="DX405">
        <v>68680</v>
      </c>
      <c r="DY405">
        <v>68585</v>
      </c>
      <c r="DZ405">
        <v>70775</v>
      </c>
      <c r="EA405">
        <v>68005</v>
      </c>
      <c r="EB405">
        <v>70021</v>
      </c>
      <c r="EC405">
        <v>68184</v>
      </c>
      <c r="ED405">
        <v>66988</v>
      </c>
      <c r="EE405">
        <v>68335</v>
      </c>
      <c r="EF405">
        <v>69255</v>
      </c>
      <c r="EG405">
        <v>69704</v>
      </c>
      <c r="EH405">
        <v>70435</v>
      </c>
      <c r="EI405">
        <v>71220</v>
      </c>
      <c r="EJ405">
        <v>72022</v>
      </c>
      <c r="EK405">
        <v>72667</v>
      </c>
      <c r="EL405">
        <v>73269</v>
      </c>
      <c r="EM405">
        <v>73741</v>
      </c>
      <c r="EN405">
        <v>73939</v>
      </c>
      <c r="EO405">
        <v>74442</v>
      </c>
      <c r="EP405">
        <v>74925</v>
      </c>
      <c r="EQ405">
        <v>75939</v>
      </c>
      <c r="ER405">
        <v>76388</v>
      </c>
      <c r="ES405">
        <v>77177</v>
      </c>
      <c r="ET405">
        <v>77772</v>
      </c>
      <c r="EU405">
        <v>78641</v>
      </c>
      <c r="EV405">
        <v>79140</v>
      </c>
      <c r="EW405">
        <v>79910</v>
      </c>
      <c r="EX405">
        <v>80544</v>
      </c>
      <c r="EY405">
        <v>80843</v>
      </c>
      <c r="EZ405">
        <v>81044</v>
      </c>
      <c r="FA405">
        <v>80949</v>
      </c>
      <c r="FB405">
        <v>80774</v>
      </c>
      <c r="FC405">
        <v>80574</v>
      </c>
      <c r="FD405">
        <v>80458</v>
      </c>
      <c r="FE405">
        <v>81053</v>
      </c>
      <c r="FF405">
        <v>81562</v>
      </c>
      <c r="FG405">
        <v>82485</v>
      </c>
      <c r="FH405">
        <v>83151</v>
      </c>
      <c r="FI405">
        <v>84068</v>
      </c>
      <c r="FJ405">
        <v>84938</v>
      </c>
      <c r="FK405">
        <v>85480</v>
      </c>
      <c r="FL405">
        <v>85450</v>
      </c>
      <c r="FM405">
        <v>85706</v>
      </c>
      <c r="FN405">
        <v>86657</v>
      </c>
      <c r="FO405">
        <v>87064</v>
      </c>
      <c r="FP405">
        <v>88970</v>
      </c>
      <c r="FQ405">
        <v>89539</v>
      </c>
      <c r="FR405">
        <v>89199</v>
      </c>
      <c r="FS405">
        <v>89671</v>
      </c>
      <c r="FT405">
        <v>90366</v>
      </c>
      <c r="FU405">
        <v>90873</v>
      </c>
      <c r="FV405">
        <v>91534</v>
      </c>
      <c r="FW405">
        <v>92127</v>
      </c>
      <c r="FX405">
        <v>92351</v>
      </c>
      <c r="FY405">
        <v>92585</v>
      </c>
      <c r="FZ405">
        <v>92767</v>
      </c>
      <c r="GA405">
        <v>93187</v>
      </c>
      <c r="GB405">
        <v>92794</v>
      </c>
      <c r="GC405">
        <v>93128</v>
      </c>
      <c r="GD405">
        <v>93987</v>
      </c>
      <c r="GE405">
        <v>94374</v>
      </c>
      <c r="GF405">
        <v>95316</v>
      </c>
      <c r="GG405">
        <v>96176</v>
      </c>
      <c r="GH405">
        <v>96929</v>
      </c>
      <c r="GI405">
        <v>97847</v>
      </c>
      <c r="GJ405">
        <v>98361</v>
      </c>
      <c r="GK405">
        <v>98959</v>
      </c>
      <c r="GL405">
        <v>100118</v>
      </c>
      <c r="GM405">
        <v>100339</v>
      </c>
      <c r="GN405">
        <v>100851</v>
      </c>
      <c r="GO405">
        <v>102306</v>
      </c>
      <c r="GP405">
        <v>102192</v>
      </c>
      <c r="GQ405">
        <v>104008</v>
      </c>
      <c r="GR405">
        <v>104974</v>
      </c>
      <c r="GS405">
        <v>105410</v>
      </c>
      <c r="GT405">
        <v>105949</v>
      </c>
      <c r="GU405">
        <v>106735</v>
      </c>
      <c r="GV405">
        <v>107798</v>
      </c>
      <c r="GW405">
        <v>108786</v>
      </c>
      <c r="GX405">
        <v>109790</v>
      </c>
      <c r="GY405">
        <v>111408</v>
      </c>
      <c r="GZ405">
        <v>112089</v>
      </c>
      <c r="HA405">
        <v>113157</v>
      </c>
      <c r="HB405">
        <v>113582</v>
      </c>
      <c r="HC405">
        <v>114545</v>
      </c>
      <c r="HD405">
        <v>115874</v>
      </c>
      <c r="HE405">
        <v>117711</v>
      </c>
      <c r="HF405">
        <v>117314</v>
      </c>
      <c r="HG405">
        <v>118528</v>
      </c>
      <c r="HH405">
        <v>119845</v>
      </c>
      <c r="HI405">
        <v>120856</v>
      </c>
      <c r="HJ405">
        <v>121525</v>
      </c>
      <c r="HK405">
        <v>121428</v>
      </c>
      <c r="HL405">
        <v>121648</v>
      </c>
      <c r="HM405">
        <v>122235</v>
      </c>
      <c r="HN405">
        <v>122308</v>
      </c>
      <c r="HO405">
        <v>123355</v>
      </c>
      <c r="HP405">
        <v>123920</v>
      </c>
      <c r="HQ405">
        <v>125730</v>
      </c>
      <c r="HR405">
        <v>125750</v>
      </c>
      <c r="HS405">
        <v>126855</v>
      </c>
      <c r="HT405">
        <v>126825</v>
      </c>
      <c r="HU405">
        <v>127639</v>
      </c>
      <c r="HV405">
        <v>127813</v>
      </c>
      <c r="HW405">
        <v>128401</v>
      </c>
      <c r="HX405">
        <v>129517</v>
      </c>
      <c r="HY405">
        <v>130985</v>
      </c>
      <c r="HZ405">
        <v>132765</v>
      </c>
      <c r="IA405">
        <v>133789</v>
      </c>
      <c r="IB405">
        <v>135123</v>
      </c>
      <c r="IC405">
        <v>136442</v>
      </c>
      <c r="ID405">
        <v>137736</v>
      </c>
      <c r="IE405">
        <v>138525</v>
      </c>
      <c r="IF405">
        <v>138749</v>
      </c>
      <c r="IG405">
        <v>140560</v>
      </c>
      <c r="IH405">
        <v>141981</v>
      </c>
    </row>
    <row r="406" spans="1:243" x14ac:dyDescent="0.35">
      <c r="A406" t="s">
        <v>814</v>
      </c>
      <c r="B406" t="s">
        <v>815</v>
      </c>
      <c r="C406" t="s">
        <v>334</v>
      </c>
      <c r="D406" t="s">
        <v>334</v>
      </c>
      <c r="E406" t="s">
        <v>334</v>
      </c>
      <c r="F406" t="s">
        <v>334</v>
      </c>
      <c r="G406" t="s">
        <v>334</v>
      </c>
      <c r="H406" t="s">
        <v>334</v>
      </c>
      <c r="I406" t="s">
        <v>334</v>
      </c>
      <c r="J406" t="s">
        <v>334</v>
      </c>
      <c r="K406" t="s">
        <v>334</v>
      </c>
      <c r="L406" t="s">
        <v>334</v>
      </c>
      <c r="M406" t="s">
        <v>334</v>
      </c>
      <c r="N406" t="s">
        <v>334</v>
      </c>
      <c r="O406" t="s">
        <v>334</v>
      </c>
      <c r="P406" t="s">
        <v>334</v>
      </c>
      <c r="Q406" t="s">
        <v>334</v>
      </c>
      <c r="R406" t="s">
        <v>334</v>
      </c>
      <c r="S406" t="s">
        <v>334</v>
      </c>
      <c r="T406" t="s">
        <v>334</v>
      </c>
      <c r="U406" t="s">
        <v>334</v>
      </c>
      <c r="V406" t="s">
        <v>334</v>
      </c>
      <c r="W406" t="s">
        <v>334</v>
      </c>
      <c r="X406" t="s">
        <v>334</v>
      </c>
      <c r="Y406" t="s">
        <v>334</v>
      </c>
      <c r="Z406" t="s">
        <v>334</v>
      </c>
      <c r="AA406" t="s">
        <v>334</v>
      </c>
      <c r="AB406" t="s">
        <v>334</v>
      </c>
      <c r="AC406" t="s">
        <v>334</v>
      </c>
      <c r="AD406" t="s">
        <v>334</v>
      </c>
      <c r="AE406" t="s">
        <v>334</v>
      </c>
      <c r="AF406" t="s">
        <v>334</v>
      </c>
      <c r="AG406" t="s">
        <v>334</v>
      </c>
      <c r="AH406" t="s">
        <v>334</v>
      </c>
      <c r="AI406" t="s">
        <v>334</v>
      </c>
      <c r="AJ406" t="s">
        <v>334</v>
      </c>
      <c r="AK406" t="s">
        <v>334</v>
      </c>
      <c r="AL406" t="s">
        <v>334</v>
      </c>
      <c r="AM406" t="s">
        <v>334</v>
      </c>
      <c r="AN406" t="s">
        <v>334</v>
      </c>
      <c r="AO406" t="s">
        <v>334</v>
      </c>
      <c r="AP406" t="s">
        <v>334</v>
      </c>
      <c r="AQ406" t="s">
        <v>334</v>
      </c>
      <c r="AR406" t="s">
        <v>334</v>
      </c>
      <c r="AS406" t="s">
        <v>334</v>
      </c>
      <c r="AT406" t="s">
        <v>334</v>
      </c>
      <c r="AU406" t="s">
        <v>334</v>
      </c>
      <c r="AV406" t="s">
        <v>334</v>
      </c>
      <c r="AW406" t="s">
        <v>334</v>
      </c>
      <c r="AX406" t="s">
        <v>334</v>
      </c>
      <c r="AY406" t="s">
        <v>334</v>
      </c>
      <c r="AZ406" t="s">
        <v>334</v>
      </c>
      <c r="BA406" t="s">
        <v>334</v>
      </c>
      <c r="BB406" t="s">
        <v>334</v>
      </c>
      <c r="BC406" t="s">
        <v>334</v>
      </c>
      <c r="BD406" t="s">
        <v>334</v>
      </c>
      <c r="BE406" t="s">
        <v>334</v>
      </c>
      <c r="BF406" t="s">
        <v>334</v>
      </c>
      <c r="BG406" t="s">
        <v>334</v>
      </c>
      <c r="BH406" t="s">
        <v>334</v>
      </c>
      <c r="BI406" t="s">
        <v>334</v>
      </c>
      <c r="BJ406" t="s">
        <v>334</v>
      </c>
      <c r="BK406" t="s">
        <v>334</v>
      </c>
      <c r="BL406" t="s">
        <v>334</v>
      </c>
      <c r="BM406" t="s">
        <v>334</v>
      </c>
      <c r="BN406" t="s">
        <v>334</v>
      </c>
      <c r="BO406" t="s">
        <v>334</v>
      </c>
      <c r="BP406" t="s">
        <v>334</v>
      </c>
      <c r="BQ406" t="s">
        <v>334</v>
      </c>
      <c r="BR406" t="s">
        <v>334</v>
      </c>
      <c r="BS406" t="s">
        <v>334</v>
      </c>
      <c r="BT406" t="s">
        <v>334</v>
      </c>
      <c r="BU406" t="s">
        <v>334</v>
      </c>
      <c r="BV406" t="s">
        <v>334</v>
      </c>
      <c r="BW406" t="s">
        <v>334</v>
      </c>
      <c r="BX406" t="s">
        <v>334</v>
      </c>
      <c r="BY406" t="s">
        <v>334</v>
      </c>
      <c r="BZ406" t="s">
        <v>334</v>
      </c>
      <c r="CA406" t="s">
        <v>334</v>
      </c>
      <c r="CB406" t="s">
        <v>334</v>
      </c>
      <c r="CC406" t="s">
        <v>334</v>
      </c>
      <c r="CD406" t="s">
        <v>334</v>
      </c>
      <c r="CE406" t="s">
        <v>334</v>
      </c>
      <c r="CF406" t="s">
        <v>334</v>
      </c>
      <c r="CG406" t="s">
        <v>334</v>
      </c>
      <c r="CH406" t="s">
        <v>334</v>
      </c>
      <c r="CI406">
        <v>42261</v>
      </c>
      <c r="CJ406">
        <v>42975</v>
      </c>
      <c r="CK406">
        <v>43326</v>
      </c>
      <c r="CL406">
        <v>43698</v>
      </c>
      <c r="CM406">
        <v>44128</v>
      </c>
      <c r="CN406">
        <v>44486</v>
      </c>
      <c r="CO406">
        <v>45099</v>
      </c>
      <c r="CP406">
        <v>45485</v>
      </c>
      <c r="CQ406">
        <v>45245</v>
      </c>
      <c r="CR406">
        <v>45577</v>
      </c>
      <c r="CS406">
        <v>46041</v>
      </c>
      <c r="CT406">
        <v>46197</v>
      </c>
      <c r="CU406">
        <v>47176</v>
      </c>
      <c r="CV406">
        <v>47397</v>
      </c>
      <c r="CW406">
        <v>47777</v>
      </c>
      <c r="CX406">
        <v>48281</v>
      </c>
      <c r="CY406">
        <v>48778</v>
      </c>
      <c r="CZ406">
        <v>49410</v>
      </c>
      <c r="DA406">
        <v>50178</v>
      </c>
      <c r="DB406">
        <v>51028</v>
      </c>
      <c r="DC406">
        <v>51326</v>
      </c>
      <c r="DD406">
        <v>51670</v>
      </c>
      <c r="DE406">
        <v>52038</v>
      </c>
      <c r="DF406">
        <v>52433</v>
      </c>
      <c r="DG406">
        <v>53055</v>
      </c>
      <c r="DH406">
        <v>53474</v>
      </c>
      <c r="DI406">
        <v>53977</v>
      </c>
      <c r="DJ406">
        <v>54585</v>
      </c>
      <c r="DK406">
        <v>55068</v>
      </c>
      <c r="DL406">
        <v>55463</v>
      </c>
      <c r="DM406">
        <v>55921</v>
      </c>
      <c r="DN406">
        <v>56493</v>
      </c>
      <c r="DO406">
        <v>56849</v>
      </c>
      <c r="DP406">
        <v>57219</v>
      </c>
      <c r="DQ406">
        <v>57606</v>
      </c>
      <c r="DR406">
        <v>58063</v>
      </c>
      <c r="DS406">
        <v>58493</v>
      </c>
      <c r="DT406">
        <v>58891</v>
      </c>
      <c r="DU406">
        <v>59280</v>
      </c>
      <c r="DV406">
        <v>59566</v>
      </c>
      <c r="DW406">
        <v>59929</v>
      </c>
      <c r="DX406">
        <v>60371</v>
      </c>
      <c r="DY406">
        <v>60919</v>
      </c>
      <c r="DZ406">
        <v>61671</v>
      </c>
      <c r="EA406">
        <v>61725</v>
      </c>
      <c r="EB406">
        <v>62088</v>
      </c>
      <c r="EC406">
        <v>62345</v>
      </c>
      <c r="ED406">
        <v>62640</v>
      </c>
      <c r="EE406">
        <v>62906</v>
      </c>
      <c r="EF406">
        <v>63243</v>
      </c>
      <c r="EG406">
        <v>63618</v>
      </c>
      <c r="EH406">
        <v>64045</v>
      </c>
      <c r="EI406">
        <v>64451</v>
      </c>
      <c r="EJ406">
        <v>64791</v>
      </c>
      <c r="EK406">
        <v>65141</v>
      </c>
      <c r="EL406">
        <v>65476</v>
      </c>
      <c r="EM406">
        <v>66440</v>
      </c>
      <c r="EN406">
        <v>66756</v>
      </c>
      <c r="EO406">
        <v>67276</v>
      </c>
      <c r="EP406">
        <v>67746</v>
      </c>
      <c r="EQ406">
        <v>68492</v>
      </c>
      <c r="ER406">
        <v>68929</v>
      </c>
      <c r="ES406">
        <v>69406</v>
      </c>
      <c r="ET406">
        <v>69799</v>
      </c>
      <c r="EU406">
        <v>70119</v>
      </c>
      <c r="EV406">
        <v>70612</v>
      </c>
      <c r="EW406">
        <v>71170</v>
      </c>
      <c r="EX406">
        <v>71742</v>
      </c>
      <c r="EY406">
        <v>72073</v>
      </c>
      <c r="EZ406">
        <v>72239</v>
      </c>
      <c r="FA406">
        <v>72368</v>
      </c>
      <c r="FB406">
        <v>72666</v>
      </c>
      <c r="FC406">
        <v>73050</v>
      </c>
      <c r="FD406">
        <v>73324</v>
      </c>
      <c r="FE406">
        <v>73533</v>
      </c>
      <c r="FF406">
        <v>73774</v>
      </c>
      <c r="FG406">
        <v>74229</v>
      </c>
      <c r="FH406">
        <v>74692</v>
      </c>
      <c r="FI406">
        <v>75258</v>
      </c>
      <c r="FJ406">
        <v>75752</v>
      </c>
      <c r="FK406">
        <v>76155</v>
      </c>
      <c r="FL406">
        <v>76521</v>
      </c>
      <c r="FM406">
        <v>76869</v>
      </c>
      <c r="FN406">
        <v>77228</v>
      </c>
      <c r="FO406">
        <v>77571</v>
      </c>
      <c r="FP406">
        <v>77897</v>
      </c>
      <c r="FQ406">
        <v>78331</v>
      </c>
      <c r="FR406">
        <v>78618</v>
      </c>
      <c r="FS406">
        <v>79091</v>
      </c>
      <c r="FT406">
        <v>79573</v>
      </c>
      <c r="FU406">
        <v>80094</v>
      </c>
      <c r="FV406">
        <v>80584</v>
      </c>
      <c r="FW406">
        <v>80959</v>
      </c>
      <c r="FX406">
        <v>81340</v>
      </c>
      <c r="FY406">
        <v>81955</v>
      </c>
      <c r="FZ406">
        <v>82548</v>
      </c>
      <c r="GA406">
        <v>82958</v>
      </c>
      <c r="GB406">
        <v>83439</v>
      </c>
      <c r="GC406">
        <v>83901</v>
      </c>
      <c r="GD406">
        <v>84426</v>
      </c>
      <c r="GE406">
        <v>84863</v>
      </c>
      <c r="GF406">
        <v>85246</v>
      </c>
      <c r="GG406">
        <v>85647</v>
      </c>
      <c r="GH406">
        <v>86269</v>
      </c>
      <c r="GI406">
        <v>86494</v>
      </c>
      <c r="GJ406">
        <v>87061</v>
      </c>
      <c r="GK406">
        <v>87557</v>
      </c>
      <c r="GL406">
        <v>88161</v>
      </c>
      <c r="GM406">
        <v>88915</v>
      </c>
      <c r="GN406">
        <v>89550</v>
      </c>
      <c r="GO406">
        <v>90212</v>
      </c>
      <c r="GP406">
        <v>90937</v>
      </c>
      <c r="GQ406">
        <v>91509</v>
      </c>
      <c r="GR406">
        <v>92051</v>
      </c>
      <c r="GS406">
        <v>92651</v>
      </c>
      <c r="GT406">
        <v>93777</v>
      </c>
      <c r="GU406">
        <v>94261</v>
      </c>
      <c r="GV406">
        <v>95129</v>
      </c>
      <c r="GW406">
        <v>95847</v>
      </c>
      <c r="GX406">
        <v>96595</v>
      </c>
      <c r="GY406">
        <v>97044</v>
      </c>
      <c r="GZ406">
        <v>97291</v>
      </c>
      <c r="HA406">
        <v>97571</v>
      </c>
      <c r="HB406">
        <v>98041</v>
      </c>
      <c r="HC406">
        <v>98632</v>
      </c>
      <c r="HD406">
        <v>99232</v>
      </c>
      <c r="HE406">
        <v>99904</v>
      </c>
      <c r="HF406">
        <v>100499</v>
      </c>
      <c r="HG406">
        <v>101332</v>
      </c>
      <c r="HH406">
        <v>101988</v>
      </c>
      <c r="HI406">
        <v>102630</v>
      </c>
      <c r="HJ406">
        <v>103258</v>
      </c>
      <c r="HK406">
        <v>104025</v>
      </c>
      <c r="HL406">
        <v>104606</v>
      </c>
      <c r="HM406">
        <v>105308</v>
      </c>
      <c r="HN406">
        <v>105877</v>
      </c>
      <c r="HO406">
        <v>106473</v>
      </c>
      <c r="HP406">
        <v>106960</v>
      </c>
      <c r="HQ406">
        <v>107575</v>
      </c>
      <c r="HR406">
        <v>107869</v>
      </c>
      <c r="HS406">
        <v>108689</v>
      </c>
      <c r="HT406">
        <v>109475</v>
      </c>
      <c r="HU406">
        <v>110362</v>
      </c>
      <c r="HV406">
        <v>111455</v>
      </c>
      <c r="HW406">
        <v>111832</v>
      </c>
      <c r="HX406">
        <v>112500</v>
      </c>
      <c r="HY406">
        <v>113167</v>
      </c>
      <c r="HZ406">
        <v>113841</v>
      </c>
      <c r="IA406">
        <v>114424</v>
      </c>
      <c r="IB406">
        <v>114927</v>
      </c>
      <c r="IC406">
        <v>115622</v>
      </c>
      <c r="ID406">
        <v>115816</v>
      </c>
      <c r="IE406">
        <v>116608</v>
      </c>
      <c r="IF406">
        <v>117668</v>
      </c>
      <c r="IG406">
        <v>118550</v>
      </c>
      <c r="IH406">
        <v>119453</v>
      </c>
    </row>
    <row r="407" spans="1:243" x14ac:dyDescent="0.35">
      <c r="A407" t="s">
        <v>816</v>
      </c>
      <c r="B407" t="s">
        <v>817</v>
      </c>
      <c r="C407" t="s">
        <v>334</v>
      </c>
      <c r="D407" t="s">
        <v>334</v>
      </c>
      <c r="E407" t="s">
        <v>334</v>
      </c>
      <c r="F407" t="s">
        <v>334</v>
      </c>
      <c r="G407" t="s">
        <v>334</v>
      </c>
      <c r="H407" t="s">
        <v>334</v>
      </c>
      <c r="I407" t="s">
        <v>334</v>
      </c>
      <c r="J407" t="s">
        <v>334</v>
      </c>
      <c r="K407" t="s">
        <v>334</v>
      </c>
      <c r="L407" t="s">
        <v>334</v>
      </c>
      <c r="M407" t="s">
        <v>334</v>
      </c>
      <c r="N407" t="s">
        <v>334</v>
      </c>
      <c r="O407" t="s">
        <v>334</v>
      </c>
      <c r="P407" t="s">
        <v>334</v>
      </c>
      <c r="Q407" t="s">
        <v>334</v>
      </c>
      <c r="R407" t="s">
        <v>334</v>
      </c>
      <c r="S407" t="s">
        <v>334</v>
      </c>
      <c r="T407" t="s">
        <v>334</v>
      </c>
      <c r="U407" t="s">
        <v>334</v>
      </c>
      <c r="V407" t="s">
        <v>334</v>
      </c>
      <c r="W407" t="s">
        <v>334</v>
      </c>
      <c r="X407" t="s">
        <v>334</v>
      </c>
      <c r="Y407" t="s">
        <v>334</v>
      </c>
      <c r="Z407" t="s">
        <v>334</v>
      </c>
      <c r="AA407" t="s">
        <v>334</v>
      </c>
      <c r="AB407" t="s">
        <v>334</v>
      </c>
      <c r="AC407" t="s">
        <v>334</v>
      </c>
      <c r="AD407" t="s">
        <v>334</v>
      </c>
      <c r="AE407" t="s">
        <v>334</v>
      </c>
      <c r="AF407" t="s">
        <v>334</v>
      </c>
      <c r="AG407" t="s">
        <v>334</v>
      </c>
      <c r="AH407" t="s">
        <v>334</v>
      </c>
      <c r="AI407" t="s">
        <v>334</v>
      </c>
      <c r="AJ407" t="s">
        <v>334</v>
      </c>
      <c r="AK407" t="s">
        <v>334</v>
      </c>
      <c r="AL407" t="s">
        <v>334</v>
      </c>
      <c r="AM407" t="s">
        <v>334</v>
      </c>
      <c r="AN407" t="s">
        <v>334</v>
      </c>
      <c r="AO407" t="s">
        <v>334</v>
      </c>
      <c r="AP407" t="s">
        <v>334</v>
      </c>
      <c r="AQ407" t="s">
        <v>334</v>
      </c>
      <c r="AR407" t="s">
        <v>334</v>
      </c>
      <c r="AS407" t="s">
        <v>334</v>
      </c>
      <c r="AT407" t="s">
        <v>334</v>
      </c>
      <c r="AU407" t="s">
        <v>334</v>
      </c>
      <c r="AV407" t="s">
        <v>334</v>
      </c>
      <c r="AW407" t="s">
        <v>334</v>
      </c>
      <c r="AX407" t="s">
        <v>334</v>
      </c>
      <c r="AY407" t="s">
        <v>334</v>
      </c>
      <c r="AZ407" t="s">
        <v>334</v>
      </c>
      <c r="BA407" t="s">
        <v>334</v>
      </c>
      <c r="BB407" t="s">
        <v>334</v>
      </c>
      <c r="BC407" t="s">
        <v>334</v>
      </c>
      <c r="BD407" t="s">
        <v>334</v>
      </c>
      <c r="BE407" t="s">
        <v>334</v>
      </c>
      <c r="BF407" t="s">
        <v>334</v>
      </c>
      <c r="BG407" t="s">
        <v>334</v>
      </c>
      <c r="BH407" t="s">
        <v>334</v>
      </c>
      <c r="BI407" t="s">
        <v>334</v>
      </c>
      <c r="BJ407" t="s">
        <v>334</v>
      </c>
      <c r="BK407" t="s">
        <v>334</v>
      </c>
      <c r="BL407" t="s">
        <v>334</v>
      </c>
      <c r="BM407" t="s">
        <v>334</v>
      </c>
      <c r="BN407" t="s">
        <v>334</v>
      </c>
      <c r="BO407" t="s">
        <v>334</v>
      </c>
      <c r="BP407" t="s">
        <v>334</v>
      </c>
      <c r="BQ407" t="s">
        <v>334</v>
      </c>
      <c r="BR407" t="s">
        <v>334</v>
      </c>
      <c r="BS407" t="s">
        <v>334</v>
      </c>
      <c r="BT407" t="s">
        <v>334</v>
      </c>
      <c r="BU407" t="s">
        <v>334</v>
      </c>
      <c r="BV407" t="s">
        <v>334</v>
      </c>
      <c r="BW407" t="s">
        <v>334</v>
      </c>
      <c r="BX407" t="s">
        <v>334</v>
      </c>
      <c r="BY407" t="s">
        <v>334</v>
      </c>
      <c r="BZ407" t="s">
        <v>334</v>
      </c>
      <c r="CA407" t="s">
        <v>334</v>
      </c>
      <c r="CB407" t="s">
        <v>334</v>
      </c>
      <c r="CC407" t="s">
        <v>334</v>
      </c>
      <c r="CD407" t="s">
        <v>334</v>
      </c>
      <c r="CE407" t="s">
        <v>334</v>
      </c>
      <c r="CF407" t="s">
        <v>334</v>
      </c>
      <c r="CG407" t="s">
        <v>334</v>
      </c>
      <c r="CH407" t="s">
        <v>334</v>
      </c>
      <c r="CI407">
        <v>42219</v>
      </c>
      <c r="CJ407">
        <v>42559</v>
      </c>
      <c r="CK407">
        <v>42795</v>
      </c>
      <c r="CL407">
        <v>43376</v>
      </c>
      <c r="CM407">
        <v>43439</v>
      </c>
      <c r="CN407">
        <v>43951</v>
      </c>
      <c r="CO407">
        <v>44313</v>
      </c>
      <c r="CP407">
        <v>44911</v>
      </c>
      <c r="CQ407">
        <v>45046</v>
      </c>
      <c r="CR407">
        <v>45582</v>
      </c>
      <c r="CS407">
        <v>46126</v>
      </c>
      <c r="CT407">
        <v>46389</v>
      </c>
      <c r="CU407">
        <v>47613</v>
      </c>
      <c r="CV407">
        <v>48128</v>
      </c>
      <c r="CW407">
        <v>48982</v>
      </c>
      <c r="CX407">
        <v>48889</v>
      </c>
      <c r="CY407">
        <v>49332</v>
      </c>
      <c r="CZ407">
        <v>49702</v>
      </c>
      <c r="DA407">
        <v>50142</v>
      </c>
      <c r="DB407">
        <v>50610</v>
      </c>
      <c r="DC407">
        <v>50935</v>
      </c>
      <c r="DD407">
        <v>51434</v>
      </c>
      <c r="DE407">
        <v>51621</v>
      </c>
      <c r="DF407">
        <v>52071</v>
      </c>
      <c r="DG407">
        <v>52570</v>
      </c>
      <c r="DH407">
        <v>52948</v>
      </c>
      <c r="DI407">
        <v>53007</v>
      </c>
      <c r="DJ407">
        <v>53415</v>
      </c>
      <c r="DK407">
        <v>53784</v>
      </c>
      <c r="DL407">
        <v>54228</v>
      </c>
      <c r="DM407">
        <v>54811</v>
      </c>
      <c r="DN407">
        <v>54957</v>
      </c>
      <c r="DO407">
        <v>55392</v>
      </c>
      <c r="DP407">
        <v>55653</v>
      </c>
      <c r="DQ407">
        <v>55714</v>
      </c>
      <c r="DR407">
        <v>56797</v>
      </c>
      <c r="DS407">
        <v>57529</v>
      </c>
      <c r="DT407">
        <v>57289</v>
      </c>
      <c r="DU407">
        <v>58423</v>
      </c>
      <c r="DV407">
        <v>58775</v>
      </c>
      <c r="DW407">
        <v>59884</v>
      </c>
      <c r="DX407">
        <v>60086</v>
      </c>
      <c r="DY407">
        <v>60044</v>
      </c>
      <c r="DZ407">
        <v>60229</v>
      </c>
      <c r="EA407">
        <v>60633</v>
      </c>
      <c r="EB407">
        <v>60448</v>
      </c>
      <c r="EC407">
        <v>60163</v>
      </c>
      <c r="ED407">
        <v>60062</v>
      </c>
      <c r="EE407">
        <v>59748</v>
      </c>
      <c r="EF407">
        <v>60058</v>
      </c>
      <c r="EG407">
        <v>60409</v>
      </c>
      <c r="EH407">
        <v>60779</v>
      </c>
      <c r="EI407">
        <v>61072</v>
      </c>
      <c r="EJ407">
        <v>61193</v>
      </c>
      <c r="EK407">
        <v>61570</v>
      </c>
      <c r="EL407">
        <v>61822</v>
      </c>
      <c r="EM407">
        <v>61925</v>
      </c>
      <c r="EN407">
        <v>62430</v>
      </c>
      <c r="EO407">
        <v>63003</v>
      </c>
      <c r="EP407">
        <v>63418</v>
      </c>
      <c r="EQ407">
        <v>64414</v>
      </c>
      <c r="ER407">
        <v>64676</v>
      </c>
      <c r="ES407">
        <v>65430</v>
      </c>
      <c r="ET407">
        <v>65511</v>
      </c>
      <c r="EU407">
        <v>65710</v>
      </c>
      <c r="EV407">
        <v>66258</v>
      </c>
      <c r="EW407">
        <v>66584</v>
      </c>
      <c r="EX407">
        <v>66764</v>
      </c>
      <c r="EY407">
        <v>67060</v>
      </c>
      <c r="EZ407">
        <v>67079</v>
      </c>
      <c r="FA407">
        <v>67249</v>
      </c>
      <c r="FB407">
        <v>67152</v>
      </c>
      <c r="FC407">
        <v>66464</v>
      </c>
      <c r="FD407">
        <v>67344</v>
      </c>
      <c r="FE407">
        <v>68206</v>
      </c>
      <c r="FF407">
        <v>67873</v>
      </c>
      <c r="FG407">
        <v>69265</v>
      </c>
      <c r="FH407">
        <v>69541</v>
      </c>
      <c r="FI407">
        <v>69557</v>
      </c>
      <c r="FJ407">
        <v>69786</v>
      </c>
      <c r="FK407">
        <v>69851</v>
      </c>
      <c r="FL407">
        <v>70058</v>
      </c>
      <c r="FM407">
        <v>70142</v>
      </c>
      <c r="FN407">
        <v>70805</v>
      </c>
      <c r="FO407">
        <v>71022</v>
      </c>
      <c r="FP407">
        <v>71592</v>
      </c>
      <c r="FQ407">
        <v>70756</v>
      </c>
      <c r="FR407">
        <v>70501</v>
      </c>
      <c r="FS407">
        <v>71253</v>
      </c>
      <c r="FT407">
        <v>71336</v>
      </c>
      <c r="FU407">
        <v>71382</v>
      </c>
      <c r="FV407">
        <v>72063</v>
      </c>
      <c r="FW407">
        <v>71583</v>
      </c>
      <c r="FX407">
        <v>72063</v>
      </c>
      <c r="FY407">
        <v>71948</v>
      </c>
      <c r="FZ407">
        <v>71446</v>
      </c>
      <c r="GA407">
        <v>71687</v>
      </c>
      <c r="GB407">
        <v>72059</v>
      </c>
      <c r="GC407">
        <v>72257</v>
      </c>
      <c r="GD407">
        <v>72872</v>
      </c>
      <c r="GE407">
        <v>72121</v>
      </c>
      <c r="GF407">
        <v>72755</v>
      </c>
      <c r="GG407">
        <v>73176</v>
      </c>
      <c r="GH407">
        <v>73598</v>
      </c>
      <c r="GI407">
        <v>73657</v>
      </c>
      <c r="GJ407">
        <v>74016</v>
      </c>
      <c r="GK407">
        <v>74264</v>
      </c>
      <c r="GL407">
        <v>74463</v>
      </c>
      <c r="GM407">
        <v>75293</v>
      </c>
      <c r="GN407">
        <v>75704</v>
      </c>
      <c r="GO407">
        <v>76384</v>
      </c>
      <c r="GP407">
        <v>76548</v>
      </c>
      <c r="GQ407">
        <v>77309</v>
      </c>
      <c r="GR407">
        <v>77523</v>
      </c>
      <c r="GS407">
        <v>77736</v>
      </c>
      <c r="GT407">
        <v>77797</v>
      </c>
      <c r="GU407">
        <v>78640</v>
      </c>
      <c r="GV407">
        <v>78589</v>
      </c>
      <c r="GW407">
        <v>79140</v>
      </c>
      <c r="GX407">
        <v>79431</v>
      </c>
      <c r="GY407">
        <v>78874</v>
      </c>
      <c r="GZ407">
        <v>79132</v>
      </c>
      <c r="HA407">
        <v>79402</v>
      </c>
      <c r="HB407">
        <v>80321</v>
      </c>
      <c r="HC407">
        <v>81346</v>
      </c>
      <c r="HD407">
        <v>82313</v>
      </c>
      <c r="HE407">
        <v>82726</v>
      </c>
      <c r="HF407">
        <v>83429</v>
      </c>
      <c r="HG407">
        <v>83905</v>
      </c>
      <c r="HH407">
        <v>84769</v>
      </c>
      <c r="HI407">
        <v>85105</v>
      </c>
      <c r="HJ407">
        <v>85275</v>
      </c>
      <c r="HK407">
        <v>86611</v>
      </c>
      <c r="HL407">
        <v>87875</v>
      </c>
      <c r="HM407">
        <v>88367</v>
      </c>
      <c r="HN407">
        <v>88200</v>
      </c>
      <c r="HO407">
        <v>88676</v>
      </c>
      <c r="HP407">
        <v>89683</v>
      </c>
      <c r="HQ407">
        <v>89717</v>
      </c>
      <c r="HR407">
        <v>91120</v>
      </c>
      <c r="HS407">
        <v>90866</v>
      </c>
      <c r="HT407">
        <v>91586</v>
      </c>
      <c r="HU407">
        <v>91343</v>
      </c>
      <c r="HV407">
        <v>92458</v>
      </c>
      <c r="HW407">
        <v>94066</v>
      </c>
      <c r="HX407">
        <v>95055</v>
      </c>
      <c r="HY407">
        <v>95927</v>
      </c>
      <c r="HZ407">
        <v>96032</v>
      </c>
      <c r="IA407">
        <v>96329</v>
      </c>
      <c r="IB407">
        <v>96062</v>
      </c>
      <c r="IC407">
        <v>97030</v>
      </c>
      <c r="ID407">
        <v>97678</v>
      </c>
      <c r="IE407">
        <v>97568</v>
      </c>
      <c r="IF407">
        <v>99110</v>
      </c>
      <c r="IG407">
        <v>99165</v>
      </c>
      <c r="IH407">
        <v>98371</v>
      </c>
    </row>
    <row r="408" spans="1:243" x14ac:dyDescent="0.35">
      <c r="A408" t="s">
        <v>818</v>
      </c>
      <c r="B408" t="s">
        <v>819</v>
      </c>
      <c r="C408" t="s">
        <v>334</v>
      </c>
      <c r="D408" t="s">
        <v>334</v>
      </c>
      <c r="E408" t="s">
        <v>334</v>
      </c>
      <c r="F408" t="s">
        <v>334</v>
      </c>
      <c r="G408" t="s">
        <v>334</v>
      </c>
      <c r="H408" t="s">
        <v>334</v>
      </c>
      <c r="I408" t="s">
        <v>334</v>
      </c>
      <c r="J408" t="s">
        <v>334</v>
      </c>
      <c r="K408" t="s">
        <v>334</v>
      </c>
      <c r="L408" t="s">
        <v>334</v>
      </c>
      <c r="M408" t="s">
        <v>334</v>
      </c>
      <c r="N408" t="s">
        <v>334</v>
      </c>
      <c r="O408" t="s">
        <v>334</v>
      </c>
      <c r="P408" t="s">
        <v>334</v>
      </c>
      <c r="Q408" t="s">
        <v>334</v>
      </c>
      <c r="R408" t="s">
        <v>334</v>
      </c>
      <c r="S408" t="s">
        <v>334</v>
      </c>
      <c r="T408" t="s">
        <v>334</v>
      </c>
      <c r="U408" t="s">
        <v>334</v>
      </c>
      <c r="V408" t="s">
        <v>334</v>
      </c>
      <c r="W408" t="s">
        <v>334</v>
      </c>
      <c r="X408" t="s">
        <v>334</v>
      </c>
      <c r="Y408" t="s">
        <v>334</v>
      </c>
      <c r="Z408" t="s">
        <v>334</v>
      </c>
      <c r="AA408" t="s">
        <v>334</v>
      </c>
      <c r="AB408" t="s">
        <v>334</v>
      </c>
      <c r="AC408" t="s">
        <v>334</v>
      </c>
      <c r="AD408" t="s">
        <v>334</v>
      </c>
      <c r="AE408" t="s">
        <v>334</v>
      </c>
      <c r="AF408" t="s">
        <v>334</v>
      </c>
      <c r="AG408" t="s">
        <v>334</v>
      </c>
      <c r="AH408" t="s">
        <v>334</v>
      </c>
      <c r="AI408" t="s">
        <v>334</v>
      </c>
      <c r="AJ408" t="s">
        <v>334</v>
      </c>
      <c r="AK408" t="s">
        <v>334</v>
      </c>
      <c r="AL408" t="s">
        <v>334</v>
      </c>
      <c r="AM408" t="s">
        <v>334</v>
      </c>
      <c r="AN408" t="s">
        <v>334</v>
      </c>
      <c r="AO408" t="s">
        <v>334</v>
      </c>
      <c r="AP408" t="s">
        <v>334</v>
      </c>
      <c r="AQ408" t="s">
        <v>334</v>
      </c>
      <c r="AR408" t="s">
        <v>334</v>
      </c>
      <c r="AS408" t="s">
        <v>334</v>
      </c>
      <c r="AT408" t="s">
        <v>334</v>
      </c>
      <c r="AU408" t="s">
        <v>334</v>
      </c>
      <c r="AV408" t="s">
        <v>334</v>
      </c>
      <c r="AW408" t="s">
        <v>334</v>
      </c>
      <c r="AX408" t="s">
        <v>334</v>
      </c>
      <c r="AY408" t="s">
        <v>334</v>
      </c>
      <c r="AZ408" t="s">
        <v>334</v>
      </c>
      <c r="BA408" t="s">
        <v>334</v>
      </c>
      <c r="BB408" t="s">
        <v>334</v>
      </c>
      <c r="BC408" t="s">
        <v>334</v>
      </c>
      <c r="BD408" t="s">
        <v>334</v>
      </c>
      <c r="BE408" t="s">
        <v>334</v>
      </c>
      <c r="BF408" t="s">
        <v>334</v>
      </c>
      <c r="BG408" t="s">
        <v>334</v>
      </c>
      <c r="BH408" t="s">
        <v>334</v>
      </c>
      <c r="BI408" t="s">
        <v>334</v>
      </c>
      <c r="BJ408" t="s">
        <v>334</v>
      </c>
      <c r="BK408" t="s">
        <v>334</v>
      </c>
      <c r="BL408" t="s">
        <v>334</v>
      </c>
      <c r="BM408" t="s">
        <v>334</v>
      </c>
      <c r="BN408" t="s">
        <v>334</v>
      </c>
      <c r="BO408" t="s">
        <v>334</v>
      </c>
      <c r="BP408" t="s">
        <v>334</v>
      </c>
      <c r="BQ408" t="s">
        <v>334</v>
      </c>
      <c r="BR408" t="s">
        <v>334</v>
      </c>
      <c r="BS408" t="s">
        <v>334</v>
      </c>
      <c r="BT408" t="s">
        <v>334</v>
      </c>
      <c r="BU408" t="s">
        <v>334</v>
      </c>
      <c r="BV408" t="s">
        <v>334</v>
      </c>
      <c r="BW408" t="s">
        <v>334</v>
      </c>
      <c r="BX408" t="s">
        <v>334</v>
      </c>
      <c r="BY408" t="s">
        <v>334</v>
      </c>
      <c r="BZ408" t="s">
        <v>334</v>
      </c>
      <c r="CA408" t="s">
        <v>334</v>
      </c>
      <c r="CB408" t="s">
        <v>334</v>
      </c>
      <c r="CC408" t="s">
        <v>334</v>
      </c>
      <c r="CD408" t="s">
        <v>334</v>
      </c>
      <c r="CE408" t="s">
        <v>334</v>
      </c>
      <c r="CF408" t="s">
        <v>334</v>
      </c>
      <c r="CG408" t="s">
        <v>334</v>
      </c>
      <c r="CH408" t="s">
        <v>334</v>
      </c>
      <c r="CI408">
        <v>31112</v>
      </c>
      <c r="CJ408">
        <v>31199</v>
      </c>
      <c r="CK408">
        <v>31424</v>
      </c>
      <c r="CL408">
        <v>31690</v>
      </c>
      <c r="CM408">
        <v>32147</v>
      </c>
      <c r="CN408">
        <v>32454</v>
      </c>
      <c r="CO408">
        <v>32792</v>
      </c>
      <c r="CP408">
        <v>33157</v>
      </c>
      <c r="CQ408">
        <v>33485</v>
      </c>
      <c r="CR408">
        <v>33880</v>
      </c>
      <c r="CS408">
        <v>34243</v>
      </c>
      <c r="CT408">
        <v>34633</v>
      </c>
      <c r="CU408">
        <v>35817</v>
      </c>
      <c r="CV408">
        <v>36256</v>
      </c>
      <c r="CW408">
        <v>36535</v>
      </c>
      <c r="CX408">
        <v>36854</v>
      </c>
      <c r="CY408">
        <v>37159</v>
      </c>
      <c r="CZ408">
        <v>37504</v>
      </c>
      <c r="DA408">
        <v>37853</v>
      </c>
      <c r="DB408">
        <v>38259</v>
      </c>
      <c r="DC408">
        <v>38631</v>
      </c>
      <c r="DD408">
        <v>39010</v>
      </c>
      <c r="DE408">
        <v>39381</v>
      </c>
      <c r="DF408">
        <v>39660</v>
      </c>
      <c r="DG408">
        <v>40073</v>
      </c>
      <c r="DH408">
        <v>40308</v>
      </c>
      <c r="DI408">
        <v>40455</v>
      </c>
      <c r="DJ408">
        <v>40714</v>
      </c>
      <c r="DK408">
        <v>41169</v>
      </c>
      <c r="DL408">
        <v>41260</v>
      </c>
      <c r="DM408">
        <v>41267</v>
      </c>
      <c r="DN408">
        <v>41484</v>
      </c>
      <c r="DO408">
        <v>41728</v>
      </c>
      <c r="DP408">
        <v>41949</v>
      </c>
      <c r="DQ408">
        <v>42258</v>
      </c>
      <c r="DR408">
        <v>42584</v>
      </c>
      <c r="DS408">
        <v>43108</v>
      </c>
      <c r="DT408">
        <v>43699</v>
      </c>
      <c r="DU408">
        <v>44115</v>
      </c>
      <c r="DV408">
        <v>44575</v>
      </c>
      <c r="DW408">
        <v>44870</v>
      </c>
      <c r="DX408">
        <v>44955</v>
      </c>
      <c r="DY408">
        <v>44996</v>
      </c>
      <c r="DZ408">
        <v>44967</v>
      </c>
      <c r="EA408">
        <v>44846</v>
      </c>
      <c r="EB408">
        <v>44673</v>
      </c>
      <c r="EC408">
        <v>44448</v>
      </c>
      <c r="ED408">
        <v>44147</v>
      </c>
      <c r="EE408">
        <v>43251</v>
      </c>
      <c r="EF408">
        <v>43059</v>
      </c>
      <c r="EG408">
        <v>42603</v>
      </c>
      <c r="EH408">
        <v>42385</v>
      </c>
      <c r="EI408">
        <v>42300</v>
      </c>
      <c r="EJ408">
        <v>42390</v>
      </c>
      <c r="EK408">
        <v>42236</v>
      </c>
      <c r="EL408">
        <v>42137</v>
      </c>
      <c r="EM408">
        <v>42240</v>
      </c>
      <c r="EN408">
        <v>42348</v>
      </c>
      <c r="EO408">
        <v>42406</v>
      </c>
      <c r="EP408">
        <v>42568</v>
      </c>
      <c r="EQ408">
        <v>44417</v>
      </c>
      <c r="ER408">
        <v>45327</v>
      </c>
      <c r="ES408">
        <v>45995</v>
      </c>
      <c r="ET408">
        <v>46502</v>
      </c>
      <c r="EU408">
        <v>46964</v>
      </c>
      <c r="EV408">
        <v>47895</v>
      </c>
      <c r="EW408">
        <v>48220</v>
      </c>
      <c r="EX408">
        <v>48532</v>
      </c>
      <c r="EY408">
        <v>48706</v>
      </c>
      <c r="EZ408">
        <v>48894</v>
      </c>
      <c r="FA408">
        <v>49021</v>
      </c>
      <c r="FB408">
        <v>48956</v>
      </c>
      <c r="FC408">
        <v>48863</v>
      </c>
      <c r="FD408">
        <v>48953</v>
      </c>
      <c r="FE408">
        <v>49073</v>
      </c>
      <c r="FF408">
        <v>49230</v>
      </c>
      <c r="FG408">
        <v>49343</v>
      </c>
      <c r="FH408">
        <v>49508</v>
      </c>
      <c r="FI408">
        <v>49745</v>
      </c>
      <c r="FJ408">
        <v>49915</v>
      </c>
      <c r="FK408">
        <v>50203</v>
      </c>
      <c r="FL408">
        <v>50394</v>
      </c>
      <c r="FM408">
        <v>50630</v>
      </c>
      <c r="FN408">
        <v>50815</v>
      </c>
      <c r="FO408">
        <v>50886</v>
      </c>
      <c r="FP408">
        <v>51003</v>
      </c>
      <c r="FQ408">
        <v>51264</v>
      </c>
      <c r="FR408">
        <v>51785</v>
      </c>
      <c r="FS408">
        <v>52117</v>
      </c>
      <c r="FT408">
        <v>52706</v>
      </c>
      <c r="FU408">
        <v>52990</v>
      </c>
      <c r="FV408">
        <v>53374</v>
      </c>
      <c r="FW408">
        <v>53857</v>
      </c>
      <c r="FX408">
        <v>54197</v>
      </c>
      <c r="FY408">
        <v>54794</v>
      </c>
      <c r="FZ408">
        <v>55419</v>
      </c>
      <c r="GA408">
        <v>55632</v>
      </c>
      <c r="GB408">
        <v>56002</v>
      </c>
      <c r="GC408">
        <v>56287</v>
      </c>
      <c r="GD408">
        <v>56601</v>
      </c>
      <c r="GE408">
        <v>56801</v>
      </c>
      <c r="GF408">
        <v>56809</v>
      </c>
      <c r="GG408">
        <v>57091</v>
      </c>
      <c r="GH408">
        <v>57369</v>
      </c>
      <c r="GI408">
        <v>57816</v>
      </c>
      <c r="GJ408">
        <v>57952</v>
      </c>
      <c r="GK408">
        <v>58286</v>
      </c>
      <c r="GL408">
        <v>58625</v>
      </c>
      <c r="GM408">
        <v>58967</v>
      </c>
      <c r="GN408">
        <v>59206</v>
      </c>
      <c r="GO408">
        <v>59410</v>
      </c>
      <c r="GP408">
        <v>59419</v>
      </c>
      <c r="GQ408">
        <v>59706</v>
      </c>
      <c r="GR408">
        <v>59927</v>
      </c>
      <c r="GS408">
        <v>60177</v>
      </c>
      <c r="GT408">
        <v>60471</v>
      </c>
      <c r="GU408">
        <v>60753</v>
      </c>
      <c r="GV408">
        <v>61161</v>
      </c>
      <c r="GW408">
        <v>61524</v>
      </c>
      <c r="GX408">
        <v>62072</v>
      </c>
      <c r="GY408">
        <v>62435</v>
      </c>
      <c r="GZ408">
        <v>62670</v>
      </c>
      <c r="HA408">
        <v>63121</v>
      </c>
      <c r="HB408">
        <v>63245</v>
      </c>
      <c r="HC408">
        <v>63702</v>
      </c>
      <c r="HD408">
        <v>64165</v>
      </c>
      <c r="HE408">
        <v>64580</v>
      </c>
      <c r="HF408">
        <v>64799</v>
      </c>
      <c r="HG408">
        <v>65111</v>
      </c>
      <c r="HH408">
        <v>65531</v>
      </c>
      <c r="HI408">
        <v>65723</v>
      </c>
      <c r="HJ408">
        <v>66201</v>
      </c>
      <c r="HK408">
        <v>66702</v>
      </c>
      <c r="HL408">
        <v>67092</v>
      </c>
      <c r="HM408">
        <v>67650</v>
      </c>
      <c r="HN408">
        <v>68102</v>
      </c>
      <c r="HO408">
        <v>68500</v>
      </c>
      <c r="HP408">
        <v>68902</v>
      </c>
      <c r="HQ408">
        <v>69283</v>
      </c>
      <c r="HR408">
        <v>69788</v>
      </c>
      <c r="HS408">
        <v>70107</v>
      </c>
      <c r="HT408">
        <v>70494</v>
      </c>
      <c r="HU408">
        <v>70769</v>
      </c>
      <c r="HV408">
        <v>71213</v>
      </c>
      <c r="HW408">
        <v>71698</v>
      </c>
      <c r="HX408">
        <v>72203</v>
      </c>
      <c r="HY408">
        <v>72524</v>
      </c>
      <c r="HZ408">
        <v>73004</v>
      </c>
      <c r="IA408">
        <v>73462</v>
      </c>
      <c r="IB408">
        <v>73626</v>
      </c>
      <c r="IC408">
        <v>74265</v>
      </c>
      <c r="ID408">
        <v>74763</v>
      </c>
      <c r="IE408">
        <v>75191</v>
      </c>
      <c r="IF408">
        <v>75854</v>
      </c>
      <c r="IG408">
        <v>76527</v>
      </c>
      <c r="IH408">
        <v>77240</v>
      </c>
    </row>
    <row r="409" spans="1:243" x14ac:dyDescent="0.35">
      <c r="A409" t="s">
        <v>820</v>
      </c>
      <c r="B409" t="s">
        <v>821</v>
      </c>
      <c r="C409" t="s">
        <v>334</v>
      </c>
      <c r="D409" t="s">
        <v>334</v>
      </c>
      <c r="E409" t="s">
        <v>334</v>
      </c>
      <c r="F409" t="s">
        <v>334</v>
      </c>
      <c r="G409" t="s">
        <v>334</v>
      </c>
      <c r="H409" t="s">
        <v>334</v>
      </c>
      <c r="I409" t="s">
        <v>334</v>
      </c>
      <c r="J409" t="s">
        <v>334</v>
      </c>
      <c r="K409" t="s">
        <v>334</v>
      </c>
      <c r="L409" t="s">
        <v>334</v>
      </c>
      <c r="M409" t="s">
        <v>334</v>
      </c>
      <c r="N409" t="s">
        <v>334</v>
      </c>
      <c r="O409" t="s">
        <v>334</v>
      </c>
      <c r="P409" t="s">
        <v>334</v>
      </c>
      <c r="Q409" t="s">
        <v>334</v>
      </c>
      <c r="R409" t="s">
        <v>334</v>
      </c>
      <c r="S409" t="s">
        <v>334</v>
      </c>
      <c r="T409" t="s">
        <v>334</v>
      </c>
      <c r="U409" t="s">
        <v>334</v>
      </c>
      <c r="V409" t="s">
        <v>334</v>
      </c>
      <c r="W409" t="s">
        <v>334</v>
      </c>
      <c r="X409" t="s">
        <v>334</v>
      </c>
      <c r="Y409" t="s">
        <v>334</v>
      </c>
      <c r="Z409" t="s">
        <v>334</v>
      </c>
      <c r="AA409" t="s">
        <v>334</v>
      </c>
      <c r="AB409" t="s">
        <v>334</v>
      </c>
      <c r="AC409" t="s">
        <v>334</v>
      </c>
      <c r="AD409" t="s">
        <v>334</v>
      </c>
      <c r="AE409" t="s">
        <v>334</v>
      </c>
      <c r="AF409" t="s">
        <v>334</v>
      </c>
      <c r="AG409" t="s">
        <v>334</v>
      </c>
      <c r="AH409" t="s">
        <v>334</v>
      </c>
      <c r="AI409" t="s">
        <v>334</v>
      </c>
      <c r="AJ409" t="s">
        <v>334</v>
      </c>
      <c r="AK409" t="s">
        <v>334</v>
      </c>
      <c r="AL409" t="s">
        <v>334</v>
      </c>
      <c r="AM409" t="s">
        <v>334</v>
      </c>
      <c r="AN409" t="s">
        <v>334</v>
      </c>
      <c r="AO409" t="s">
        <v>334</v>
      </c>
      <c r="AP409" t="s">
        <v>334</v>
      </c>
      <c r="AQ409" t="s">
        <v>334</v>
      </c>
      <c r="AR409" t="s">
        <v>334</v>
      </c>
      <c r="AS409" t="s">
        <v>334</v>
      </c>
      <c r="AT409" t="s">
        <v>334</v>
      </c>
      <c r="AU409" t="s">
        <v>334</v>
      </c>
      <c r="AV409" t="s">
        <v>334</v>
      </c>
      <c r="AW409" t="s">
        <v>334</v>
      </c>
      <c r="AX409" t="s">
        <v>334</v>
      </c>
      <c r="AY409" t="s">
        <v>334</v>
      </c>
      <c r="AZ409" t="s">
        <v>334</v>
      </c>
      <c r="BA409" t="s">
        <v>334</v>
      </c>
      <c r="BB409" t="s">
        <v>334</v>
      </c>
      <c r="BC409" t="s">
        <v>334</v>
      </c>
      <c r="BD409" t="s">
        <v>334</v>
      </c>
      <c r="BE409" t="s">
        <v>334</v>
      </c>
      <c r="BF409" t="s">
        <v>334</v>
      </c>
      <c r="BG409" t="s">
        <v>334</v>
      </c>
      <c r="BH409" t="s">
        <v>334</v>
      </c>
      <c r="BI409" t="s">
        <v>334</v>
      </c>
      <c r="BJ409" t="s">
        <v>334</v>
      </c>
      <c r="BK409" t="s">
        <v>334</v>
      </c>
      <c r="BL409" t="s">
        <v>334</v>
      </c>
      <c r="BM409" t="s">
        <v>334</v>
      </c>
      <c r="BN409" t="s">
        <v>334</v>
      </c>
      <c r="BO409" t="s">
        <v>334</v>
      </c>
      <c r="BP409" t="s">
        <v>334</v>
      </c>
      <c r="BQ409" t="s">
        <v>334</v>
      </c>
      <c r="BR409" t="s">
        <v>334</v>
      </c>
      <c r="BS409" t="s">
        <v>334</v>
      </c>
      <c r="BT409" t="s">
        <v>334</v>
      </c>
      <c r="BU409" t="s">
        <v>334</v>
      </c>
      <c r="BV409" t="s">
        <v>334</v>
      </c>
      <c r="BW409" t="s">
        <v>334</v>
      </c>
      <c r="BX409" t="s">
        <v>334</v>
      </c>
      <c r="BY409" t="s">
        <v>334</v>
      </c>
      <c r="BZ409" t="s">
        <v>334</v>
      </c>
      <c r="CA409" t="s">
        <v>334</v>
      </c>
      <c r="CB409" t="s">
        <v>334</v>
      </c>
      <c r="CC409" t="s">
        <v>334</v>
      </c>
      <c r="CD409" t="s">
        <v>334</v>
      </c>
      <c r="CE409" t="s">
        <v>334</v>
      </c>
      <c r="CF409" t="s">
        <v>334</v>
      </c>
      <c r="CG409" t="s">
        <v>334</v>
      </c>
      <c r="CH409" t="s">
        <v>334</v>
      </c>
      <c r="CI409">
        <v>8706</v>
      </c>
      <c r="CJ409">
        <v>8864</v>
      </c>
      <c r="CK409">
        <v>8884</v>
      </c>
      <c r="CL409">
        <v>8943</v>
      </c>
      <c r="CM409">
        <v>9000</v>
      </c>
      <c r="CN409">
        <v>9030</v>
      </c>
      <c r="CO409">
        <v>9193</v>
      </c>
      <c r="CP409">
        <v>9244</v>
      </c>
      <c r="CQ409">
        <v>9196</v>
      </c>
      <c r="CR409">
        <v>9257</v>
      </c>
      <c r="CS409">
        <v>9354</v>
      </c>
      <c r="CT409">
        <v>9237</v>
      </c>
      <c r="CU409">
        <v>9188</v>
      </c>
      <c r="CV409">
        <v>9159</v>
      </c>
      <c r="CW409">
        <v>9021</v>
      </c>
      <c r="CX409">
        <v>9128</v>
      </c>
      <c r="CY409">
        <v>9202</v>
      </c>
      <c r="CZ409">
        <v>9160</v>
      </c>
      <c r="DA409">
        <v>9289</v>
      </c>
      <c r="DB409">
        <v>9230</v>
      </c>
      <c r="DC409">
        <v>9385</v>
      </c>
      <c r="DD409">
        <v>9560</v>
      </c>
      <c r="DE409">
        <v>9715</v>
      </c>
      <c r="DF409">
        <v>10007</v>
      </c>
      <c r="DG409">
        <v>10694</v>
      </c>
      <c r="DH409">
        <v>10731</v>
      </c>
      <c r="DI409">
        <v>11023</v>
      </c>
      <c r="DJ409">
        <v>11347</v>
      </c>
      <c r="DK409">
        <v>11350</v>
      </c>
      <c r="DL409">
        <v>11567</v>
      </c>
      <c r="DM409">
        <v>11900</v>
      </c>
      <c r="DN409">
        <v>11880</v>
      </c>
      <c r="DO409">
        <v>11987</v>
      </c>
      <c r="DP409">
        <v>12209</v>
      </c>
      <c r="DQ409">
        <v>12099</v>
      </c>
      <c r="DR409">
        <v>12046</v>
      </c>
      <c r="DS409">
        <v>11743</v>
      </c>
      <c r="DT409">
        <v>11671</v>
      </c>
      <c r="DU409">
        <v>11633</v>
      </c>
      <c r="DV409">
        <v>11673</v>
      </c>
      <c r="DW409">
        <v>11618</v>
      </c>
      <c r="DX409">
        <v>11562</v>
      </c>
      <c r="DY409">
        <v>11473</v>
      </c>
      <c r="DZ409">
        <v>11379</v>
      </c>
      <c r="EA409">
        <v>11331</v>
      </c>
      <c r="EB409">
        <v>11213</v>
      </c>
      <c r="EC409">
        <v>11161</v>
      </c>
      <c r="ED409">
        <v>11126</v>
      </c>
      <c r="EE409">
        <v>11086</v>
      </c>
      <c r="EF409">
        <v>11035</v>
      </c>
      <c r="EG409">
        <v>10929</v>
      </c>
      <c r="EH409">
        <v>10867</v>
      </c>
      <c r="EI409">
        <v>10840</v>
      </c>
      <c r="EJ409">
        <v>10898</v>
      </c>
      <c r="EK409">
        <v>10911</v>
      </c>
      <c r="EL409">
        <v>10916</v>
      </c>
      <c r="EM409">
        <v>10915</v>
      </c>
      <c r="EN409">
        <v>10917</v>
      </c>
      <c r="EO409">
        <v>10987</v>
      </c>
      <c r="EP409">
        <v>11072</v>
      </c>
      <c r="EQ409">
        <v>11273</v>
      </c>
      <c r="ER409">
        <v>11483</v>
      </c>
      <c r="ES409">
        <v>11634</v>
      </c>
      <c r="ET409">
        <v>11758</v>
      </c>
      <c r="EU409">
        <v>11829</v>
      </c>
      <c r="EV409">
        <v>11896</v>
      </c>
      <c r="EW409">
        <v>12042</v>
      </c>
      <c r="EX409">
        <v>12267</v>
      </c>
      <c r="EY409">
        <v>12391</v>
      </c>
      <c r="EZ409">
        <v>12462</v>
      </c>
      <c r="FA409">
        <v>12525</v>
      </c>
      <c r="FB409">
        <v>12597</v>
      </c>
      <c r="FC409">
        <v>12616</v>
      </c>
      <c r="FD409">
        <v>12645</v>
      </c>
      <c r="FE409">
        <v>12724</v>
      </c>
      <c r="FF409">
        <v>12787</v>
      </c>
      <c r="FG409">
        <v>12866</v>
      </c>
      <c r="FH409">
        <v>12905</v>
      </c>
      <c r="FI409">
        <v>12983</v>
      </c>
      <c r="FJ409">
        <v>13010</v>
      </c>
      <c r="FK409">
        <v>13008</v>
      </c>
      <c r="FL409">
        <v>13006</v>
      </c>
      <c r="FM409">
        <v>13040</v>
      </c>
      <c r="FN409">
        <v>13166</v>
      </c>
      <c r="FO409">
        <v>13189</v>
      </c>
      <c r="FP409">
        <v>13209</v>
      </c>
      <c r="FQ409">
        <v>13185</v>
      </c>
      <c r="FR409">
        <v>13244</v>
      </c>
      <c r="FS409">
        <v>13337</v>
      </c>
      <c r="FT409">
        <v>13471</v>
      </c>
      <c r="FU409">
        <v>13617</v>
      </c>
      <c r="FV409">
        <v>13746</v>
      </c>
      <c r="FW409">
        <v>13866</v>
      </c>
      <c r="FX409">
        <v>14012</v>
      </c>
      <c r="FY409">
        <v>14121</v>
      </c>
      <c r="FZ409">
        <v>14234</v>
      </c>
      <c r="GA409">
        <v>14245</v>
      </c>
      <c r="GB409">
        <v>14350</v>
      </c>
      <c r="GC409">
        <v>14421</v>
      </c>
      <c r="GD409">
        <v>14507</v>
      </c>
      <c r="GE409">
        <v>14477</v>
      </c>
      <c r="GF409">
        <v>14481</v>
      </c>
      <c r="GG409">
        <v>14395</v>
      </c>
      <c r="GH409">
        <v>14322</v>
      </c>
      <c r="GI409">
        <v>14293</v>
      </c>
      <c r="GJ409">
        <v>14287</v>
      </c>
      <c r="GK409">
        <v>14305</v>
      </c>
      <c r="GL409">
        <v>14284</v>
      </c>
      <c r="GM409">
        <v>14251</v>
      </c>
      <c r="GN409">
        <v>14307</v>
      </c>
      <c r="GO409">
        <v>14367</v>
      </c>
      <c r="GP409">
        <v>14411</v>
      </c>
      <c r="GQ409">
        <v>14437</v>
      </c>
      <c r="GR409">
        <v>14399</v>
      </c>
      <c r="GS409">
        <v>14372</v>
      </c>
      <c r="GT409">
        <v>14326</v>
      </c>
      <c r="GU409">
        <v>14342</v>
      </c>
      <c r="GV409">
        <v>14454</v>
      </c>
      <c r="GW409">
        <v>14590</v>
      </c>
      <c r="GX409">
        <v>14691</v>
      </c>
      <c r="GY409">
        <v>14732</v>
      </c>
      <c r="GZ409">
        <v>14796</v>
      </c>
      <c r="HA409">
        <v>14848</v>
      </c>
      <c r="HB409">
        <v>14953</v>
      </c>
      <c r="HC409">
        <v>15049</v>
      </c>
      <c r="HD409">
        <v>15114</v>
      </c>
      <c r="HE409">
        <v>15203</v>
      </c>
      <c r="HF409">
        <v>15257</v>
      </c>
      <c r="HG409">
        <v>15348</v>
      </c>
      <c r="HH409">
        <v>15385</v>
      </c>
      <c r="HI409">
        <v>15390</v>
      </c>
      <c r="HJ409">
        <v>15350</v>
      </c>
      <c r="HK409">
        <v>15328</v>
      </c>
      <c r="HL409">
        <v>15327</v>
      </c>
      <c r="HM409">
        <v>15371</v>
      </c>
      <c r="HN409">
        <v>15421</v>
      </c>
      <c r="HO409">
        <v>15493</v>
      </c>
      <c r="HP409">
        <v>15635</v>
      </c>
      <c r="HQ409">
        <v>15835</v>
      </c>
      <c r="HR409">
        <v>15994</v>
      </c>
      <c r="HS409">
        <v>16079</v>
      </c>
      <c r="HT409">
        <v>16149</v>
      </c>
      <c r="HU409">
        <v>16242</v>
      </c>
      <c r="HV409">
        <v>16415</v>
      </c>
      <c r="HW409">
        <v>16622</v>
      </c>
      <c r="HX409">
        <v>16827</v>
      </c>
      <c r="HY409">
        <v>16956</v>
      </c>
      <c r="HZ409">
        <v>17009</v>
      </c>
      <c r="IA409">
        <v>17080</v>
      </c>
      <c r="IB409">
        <v>17129</v>
      </c>
      <c r="IC409">
        <v>17199</v>
      </c>
      <c r="ID409">
        <v>17229</v>
      </c>
      <c r="IE409">
        <v>17305</v>
      </c>
      <c r="IF409">
        <v>17383</v>
      </c>
      <c r="IG409">
        <v>17527</v>
      </c>
      <c r="IH409">
        <v>17660</v>
      </c>
    </row>
    <row r="410" spans="1:243" x14ac:dyDescent="0.35">
      <c r="A410" t="s">
        <v>822</v>
      </c>
      <c r="B410" t="s">
        <v>823</v>
      </c>
      <c r="C410" t="s">
        <v>334</v>
      </c>
      <c r="D410" t="s">
        <v>334</v>
      </c>
      <c r="E410" t="s">
        <v>334</v>
      </c>
      <c r="F410" t="s">
        <v>334</v>
      </c>
      <c r="G410" t="s">
        <v>334</v>
      </c>
      <c r="H410" t="s">
        <v>334</v>
      </c>
      <c r="I410" t="s">
        <v>334</v>
      </c>
      <c r="J410" t="s">
        <v>334</v>
      </c>
      <c r="K410" t="s">
        <v>334</v>
      </c>
      <c r="L410" t="s">
        <v>334</v>
      </c>
      <c r="M410" t="s">
        <v>334</v>
      </c>
      <c r="N410" t="s">
        <v>334</v>
      </c>
      <c r="O410" t="s">
        <v>334</v>
      </c>
      <c r="P410" t="s">
        <v>334</v>
      </c>
      <c r="Q410" t="s">
        <v>334</v>
      </c>
      <c r="R410" t="s">
        <v>334</v>
      </c>
      <c r="S410" t="s">
        <v>334</v>
      </c>
      <c r="T410" t="s">
        <v>334</v>
      </c>
      <c r="U410" t="s">
        <v>334</v>
      </c>
      <c r="V410" t="s">
        <v>334</v>
      </c>
      <c r="W410" t="s">
        <v>334</v>
      </c>
      <c r="X410" t="s">
        <v>334</v>
      </c>
      <c r="Y410" t="s">
        <v>334</v>
      </c>
      <c r="Z410" t="s">
        <v>334</v>
      </c>
      <c r="AA410" t="s">
        <v>334</v>
      </c>
      <c r="AB410" t="s">
        <v>334</v>
      </c>
      <c r="AC410" t="s">
        <v>334</v>
      </c>
      <c r="AD410" t="s">
        <v>334</v>
      </c>
      <c r="AE410" t="s">
        <v>334</v>
      </c>
      <c r="AF410" t="s">
        <v>334</v>
      </c>
      <c r="AG410" t="s">
        <v>334</v>
      </c>
      <c r="AH410" t="s">
        <v>334</v>
      </c>
      <c r="AI410" t="s">
        <v>334</v>
      </c>
      <c r="AJ410" t="s">
        <v>334</v>
      </c>
      <c r="AK410" t="s">
        <v>334</v>
      </c>
      <c r="AL410" t="s">
        <v>334</v>
      </c>
      <c r="AM410" t="s">
        <v>334</v>
      </c>
      <c r="AN410" t="s">
        <v>334</v>
      </c>
      <c r="AO410" t="s">
        <v>334</v>
      </c>
      <c r="AP410" t="s">
        <v>334</v>
      </c>
      <c r="AQ410" t="s">
        <v>334</v>
      </c>
      <c r="AR410" t="s">
        <v>334</v>
      </c>
      <c r="AS410" t="s">
        <v>334</v>
      </c>
      <c r="AT410" t="s">
        <v>334</v>
      </c>
      <c r="AU410" t="s">
        <v>334</v>
      </c>
      <c r="AV410" t="s">
        <v>334</v>
      </c>
      <c r="AW410" t="s">
        <v>334</v>
      </c>
      <c r="AX410" t="s">
        <v>334</v>
      </c>
      <c r="AY410" t="s">
        <v>334</v>
      </c>
      <c r="AZ410" t="s">
        <v>334</v>
      </c>
      <c r="BA410" t="s">
        <v>334</v>
      </c>
      <c r="BB410" t="s">
        <v>334</v>
      </c>
      <c r="BC410" t="s">
        <v>334</v>
      </c>
      <c r="BD410" t="s">
        <v>334</v>
      </c>
      <c r="BE410" t="s">
        <v>334</v>
      </c>
      <c r="BF410" t="s">
        <v>334</v>
      </c>
      <c r="BG410" t="s">
        <v>334</v>
      </c>
      <c r="BH410" t="s">
        <v>334</v>
      </c>
      <c r="BI410" t="s">
        <v>334</v>
      </c>
      <c r="BJ410" t="s">
        <v>334</v>
      </c>
      <c r="BK410" t="s">
        <v>334</v>
      </c>
      <c r="BL410" t="s">
        <v>334</v>
      </c>
      <c r="BM410" t="s">
        <v>334</v>
      </c>
      <c r="BN410" t="s">
        <v>334</v>
      </c>
      <c r="BO410" t="s">
        <v>334</v>
      </c>
      <c r="BP410" t="s">
        <v>334</v>
      </c>
      <c r="BQ410" t="s">
        <v>334</v>
      </c>
      <c r="BR410" t="s">
        <v>334</v>
      </c>
      <c r="BS410" t="s">
        <v>334</v>
      </c>
      <c r="BT410" t="s">
        <v>334</v>
      </c>
      <c r="BU410" t="s">
        <v>334</v>
      </c>
      <c r="BV410" t="s">
        <v>334</v>
      </c>
      <c r="BW410" t="s">
        <v>334</v>
      </c>
      <c r="BX410" t="s">
        <v>334</v>
      </c>
      <c r="BY410" t="s">
        <v>334</v>
      </c>
      <c r="BZ410" t="s">
        <v>334</v>
      </c>
      <c r="CA410" t="s">
        <v>334</v>
      </c>
      <c r="CB410" t="s">
        <v>334</v>
      </c>
      <c r="CC410" t="s">
        <v>334</v>
      </c>
      <c r="CD410" t="s">
        <v>334</v>
      </c>
      <c r="CE410" t="s">
        <v>334</v>
      </c>
      <c r="CF410" t="s">
        <v>334</v>
      </c>
      <c r="CG410" t="s">
        <v>334</v>
      </c>
      <c r="CH410" t="s">
        <v>334</v>
      </c>
      <c r="CI410">
        <v>20082</v>
      </c>
      <c r="CJ410">
        <v>20007</v>
      </c>
      <c r="CK410">
        <v>19946</v>
      </c>
      <c r="CL410">
        <v>19957</v>
      </c>
      <c r="CM410">
        <v>20001</v>
      </c>
      <c r="CN410">
        <v>19970</v>
      </c>
      <c r="CO410">
        <v>20050</v>
      </c>
      <c r="CP410">
        <v>20096</v>
      </c>
      <c r="CQ410">
        <v>20112</v>
      </c>
      <c r="CR410">
        <v>20218</v>
      </c>
      <c r="CS410">
        <v>20256</v>
      </c>
      <c r="CT410">
        <v>20421</v>
      </c>
      <c r="CU410">
        <v>20408</v>
      </c>
      <c r="CV410">
        <v>20493</v>
      </c>
      <c r="CW410">
        <v>20578</v>
      </c>
      <c r="CX410">
        <v>20723</v>
      </c>
      <c r="CY410">
        <v>20884</v>
      </c>
      <c r="CZ410">
        <v>21032</v>
      </c>
      <c r="DA410">
        <v>21204</v>
      </c>
      <c r="DB410">
        <v>21362</v>
      </c>
      <c r="DC410">
        <v>21528</v>
      </c>
      <c r="DD410">
        <v>21682</v>
      </c>
      <c r="DE410">
        <v>21797</v>
      </c>
      <c r="DF410">
        <v>21989</v>
      </c>
      <c r="DG410">
        <v>22481</v>
      </c>
      <c r="DH410">
        <v>22592</v>
      </c>
      <c r="DI410">
        <v>22694</v>
      </c>
      <c r="DJ410">
        <v>22863</v>
      </c>
      <c r="DK410">
        <v>23069</v>
      </c>
      <c r="DL410">
        <v>23245</v>
      </c>
      <c r="DM410">
        <v>23314</v>
      </c>
      <c r="DN410">
        <v>23485</v>
      </c>
      <c r="DO410">
        <v>23555</v>
      </c>
      <c r="DP410">
        <v>23551</v>
      </c>
      <c r="DQ410">
        <v>23623</v>
      </c>
      <c r="DR410">
        <v>23678</v>
      </c>
      <c r="DS410">
        <v>23868</v>
      </c>
      <c r="DT410">
        <v>24055</v>
      </c>
      <c r="DU410">
        <v>24157</v>
      </c>
      <c r="DV410">
        <v>25015</v>
      </c>
      <c r="DW410">
        <v>24532</v>
      </c>
      <c r="DX410">
        <v>24574</v>
      </c>
      <c r="DY410">
        <v>24741</v>
      </c>
      <c r="DZ410">
        <v>24616</v>
      </c>
      <c r="EA410">
        <v>24584</v>
      </c>
      <c r="EB410">
        <v>24550</v>
      </c>
      <c r="EC410">
        <v>24456</v>
      </c>
      <c r="ED410">
        <v>24402</v>
      </c>
      <c r="EE410">
        <v>23869</v>
      </c>
      <c r="EF410">
        <v>23537</v>
      </c>
      <c r="EG410">
        <v>23522</v>
      </c>
      <c r="EH410">
        <v>23729</v>
      </c>
      <c r="EI410">
        <v>23675</v>
      </c>
      <c r="EJ410">
        <v>23711</v>
      </c>
      <c r="EK410">
        <v>23839</v>
      </c>
      <c r="EL410">
        <v>23804</v>
      </c>
      <c r="EM410">
        <v>23825</v>
      </c>
      <c r="EN410">
        <v>23876</v>
      </c>
      <c r="EO410">
        <v>23921</v>
      </c>
      <c r="EP410">
        <v>24176</v>
      </c>
      <c r="EQ410">
        <v>24392</v>
      </c>
      <c r="ER410">
        <v>24674</v>
      </c>
      <c r="ES410">
        <v>24863</v>
      </c>
      <c r="ET410">
        <v>25116</v>
      </c>
      <c r="EU410">
        <v>25333</v>
      </c>
      <c r="EV410">
        <v>25719</v>
      </c>
      <c r="EW410">
        <v>25836</v>
      </c>
      <c r="EX410">
        <v>25861</v>
      </c>
      <c r="EY410">
        <v>26033</v>
      </c>
      <c r="EZ410">
        <v>26139</v>
      </c>
      <c r="FA410">
        <v>26093</v>
      </c>
      <c r="FB410">
        <v>26395</v>
      </c>
      <c r="FC410">
        <v>26506</v>
      </c>
      <c r="FD410">
        <v>26691</v>
      </c>
      <c r="FE410">
        <v>26876</v>
      </c>
      <c r="FF410">
        <v>26998</v>
      </c>
      <c r="FG410">
        <v>27086</v>
      </c>
      <c r="FH410">
        <v>27284</v>
      </c>
      <c r="FI410">
        <v>27400</v>
      </c>
      <c r="FJ410">
        <v>27634</v>
      </c>
      <c r="FK410">
        <v>27810</v>
      </c>
      <c r="FL410">
        <v>27995</v>
      </c>
      <c r="FM410">
        <v>28178</v>
      </c>
      <c r="FN410">
        <v>28397</v>
      </c>
      <c r="FO410">
        <v>28639</v>
      </c>
      <c r="FP410">
        <v>28883</v>
      </c>
      <c r="FQ410">
        <v>29155</v>
      </c>
      <c r="FR410">
        <v>29460</v>
      </c>
      <c r="FS410">
        <v>29680</v>
      </c>
      <c r="FT410">
        <v>29982</v>
      </c>
      <c r="FU410">
        <v>30289</v>
      </c>
      <c r="FV410">
        <v>30661</v>
      </c>
      <c r="FW410">
        <v>30921</v>
      </c>
      <c r="FX410">
        <v>31155</v>
      </c>
      <c r="FY410">
        <v>31329</v>
      </c>
      <c r="FZ410">
        <v>31661</v>
      </c>
      <c r="GA410">
        <v>32282</v>
      </c>
      <c r="GB410">
        <v>32654</v>
      </c>
      <c r="GC410">
        <v>32917</v>
      </c>
      <c r="GD410">
        <v>32960</v>
      </c>
      <c r="GE410">
        <v>33105</v>
      </c>
      <c r="GF410">
        <v>33220</v>
      </c>
      <c r="GG410">
        <v>33581</v>
      </c>
      <c r="GH410">
        <v>33605</v>
      </c>
      <c r="GI410">
        <v>33791</v>
      </c>
      <c r="GJ410">
        <v>33832</v>
      </c>
      <c r="GK410">
        <v>33858</v>
      </c>
      <c r="GL410">
        <v>33796</v>
      </c>
      <c r="GM410">
        <v>33648</v>
      </c>
      <c r="GN410">
        <v>33784</v>
      </c>
      <c r="GO410">
        <v>33858</v>
      </c>
      <c r="GP410">
        <v>33972</v>
      </c>
      <c r="GQ410">
        <v>34348</v>
      </c>
      <c r="GR410">
        <v>34540</v>
      </c>
      <c r="GS410">
        <v>34827</v>
      </c>
      <c r="GT410">
        <v>34814</v>
      </c>
      <c r="GU410">
        <v>34920</v>
      </c>
      <c r="GV410">
        <v>35023</v>
      </c>
      <c r="GW410">
        <v>35038</v>
      </c>
      <c r="GX410">
        <v>35417</v>
      </c>
      <c r="GY410">
        <v>35648</v>
      </c>
      <c r="GZ410">
        <v>35932</v>
      </c>
      <c r="HA410">
        <v>36339</v>
      </c>
      <c r="HB410">
        <v>36642</v>
      </c>
      <c r="HC410">
        <v>36968</v>
      </c>
      <c r="HD410">
        <v>37347</v>
      </c>
      <c r="HE410">
        <v>37699</v>
      </c>
      <c r="HF410">
        <v>38091</v>
      </c>
      <c r="HG410">
        <v>38506</v>
      </c>
      <c r="HH410">
        <v>38892</v>
      </c>
      <c r="HI410">
        <v>39308</v>
      </c>
      <c r="HJ410">
        <v>39634</v>
      </c>
      <c r="HK410">
        <v>40289</v>
      </c>
      <c r="HL410">
        <v>40837</v>
      </c>
      <c r="HM410">
        <v>41276</v>
      </c>
      <c r="HN410">
        <v>41831</v>
      </c>
      <c r="HO410">
        <v>42269</v>
      </c>
      <c r="HP410">
        <v>42676</v>
      </c>
      <c r="HQ410">
        <v>43071</v>
      </c>
      <c r="HR410">
        <v>43354</v>
      </c>
      <c r="HS410">
        <v>43576</v>
      </c>
      <c r="HT410">
        <v>43824</v>
      </c>
      <c r="HU410">
        <v>44016</v>
      </c>
      <c r="HV410">
        <v>44016</v>
      </c>
      <c r="HW410">
        <v>43791</v>
      </c>
      <c r="HX410">
        <v>43742</v>
      </c>
      <c r="HY410">
        <v>43773</v>
      </c>
      <c r="HZ410">
        <v>43706</v>
      </c>
      <c r="IA410">
        <v>43744</v>
      </c>
      <c r="IB410">
        <v>43857</v>
      </c>
      <c r="IC410">
        <v>43917</v>
      </c>
      <c r="ID410">
        <v>44091</v>
      </c>
      <c r="IE410">
        <v>44282</v>
      </c>
      <c r="IF410">
        <v>44388</v>
      </c>
      <c r="IG410">
        <v>44808</v>
      </c>
      <c r="IH410">
        <v>45300</v>
      </c>
    </row>
    <row r="411" spans="1:243" x14ac:dyDescent="0.35">
      <c r="A411" t="s">
        <v>824</v>
      </c>
      <c r="B411" t="s">
        <v>825</v>
      </c>
      <c r="C411" t="s">
        <v>334</v>
      </c>
      <c r="D411" t="s">
        <v>334</v>
      </c>
      <c r="E411" t="s">
        <v>334</v>
      </c>
      <c r="F411" t="s">
        <v>334</v>
      </c>
      <c r="G411" t="s">
        <v>334</v>
      </c>
      <c r="H411" t="s">
        <v>334</v>
      </c>
      <c r="I411" t="s">
        <v>334</v>
      </c>
      <c r="J411" t="s">
        <v>334</v>
      </c>
      <c r="K411" t="s">
        <v>334</v>
      </c>
      <c r="L411" t="s">
        <v>334</v>
      </c>
      <c r="M411" t="s">
        <v>334</v>
      </c>
      <c r="N411" t="s">
        <v>334</v>
      </c>
      <c r="O411" t="s">
        <v>334</v>
      </c>
      <c r="P411" t="s">
        <v>334</v>
      </c>
      <c r="Q411" t="s">
        <v>334</v>
      </c>
      <c r="R411" t="s">
        <v>334</v>
      </c>
      <c r="S411" t="s">
        <v>334</v>
      </c>
      <c r="T411" t="s">
        <v>334</v>
      </c>
      <c r="U411" t="s">
        <v>334</v>
      </c>
      <c r="V411" t="s">
        <v>334</v>
      </c>
      <c r="W411" t="s">
        <v>334</v>
      </c>
      <c r="X411" t="s">
        <v>334</v>
      </c>
      <c r="Y411" t="s">
        <v>334</v>
      </c>
      <c r="Z411" t="s">
        <v>334</v>
      </c>
      <c r="AA411" t="s">
        <v>334</v>
      </c>
      <c r="AB411" t="s">
        <v>334</v>
      </c>
      <c r="AC411" t="s">
        <v>334</v>
      </c>
      <c r="AD411" t="s">
        <v>334</v>
      </c>
      <c r="AE411" t="s">
        <v>334</v>
      </c>
      <c r="AF411" t="s">
        <v>334</v>
      </c>
      <c r="AG411" t="s">
        <v>334</v>
      </c>
      <c r="AH411" t="s">
        <v>334</v>
      </c>
      <c r="AI411" t="s">
        <v>334</v>
      </c>
      <c r="AJ411" t="s">
        <v>334</v>
      </c>
      <c r="AK411" t="s">
        <v>334</v>
      </c>
      <c r="AL411" t="s">
        <v>334</v>
      </c>
      <c r="AM411" t="s">
        <v>334</v>
      </c>
      <c r="AN411" t="s">
        <v>334</v>
      </c>
      <c r="AO411" t="s">
        <v>334</v>
      </c>
      <c r="AP411" t="s">
        <v>334</v>
      </c>
      <c r="AQ411" t="s">
        <v>334</v>
      </c>
      <c r="AR411" t="s">
        <v>334</v>
      </c>
      <c r="AS411" t="s">
        <v>334</v>
      </c>
      <c r="AT411" t="s">
        <v>334</v>
      </c>
      <c r="AU411" t="s">
        <v>334</v>
      </c>
      <c r="AV411" t="s">
        <v>334</v>
      </c>
      <c r="AW411" t="s">
        <v>334</v>
      </c>
      <c r="AX411" t="s">
        <v>334</v>
      </c>
      <c r="AY411" t="s">
        <v>334</v>
      </c>
      <c r="AZ411" t="s">
        <v>334</v>
      </c>
      <c r="BA411" t="s">
        <v>334</v>
      </c>
      <c r="BB411" t="s">
        <v>334</v>
      </c>
      <c r="BC411" t="s">
        <v>334</v>
      </c>
      <c r="BD411" t="s">
        <v>334</v>
      </c>
      <c r="BE411" t="s">
        <v>334</v>
      </c>
      <c r="BF411" t="s">
        <v>334</v>
      </c>
      <c r="BG411" t="s">
        <v>334</v>
      </c>
      <c r="BH411" t="s">
        <v>334</v>
      </c>
      <c r="BI411" t="s">
        <v>334</v>
      </c>
      <c r="BJ411" t="s">
        <v>334</v>
      </c>
      <c r="BK411" t="s">
        <v>334</v>
      </c>
      <c r="BL411" t="s">
        <v>334</v>
      </c>
      <c r="BM411" t="s">
        <v>334</v>
      </c>
      <c r="BN411" t="s">
        <v>334</v>
      </c>
      <c r="BO411" t="s">
        <v>334</v>
      </c>
      <c r="BP411" t="s">
        <v>334</v>
      </c>
      <c r="BQ411" t="s">
        <v>334</v>
      </c>
      <c r="BR411" t="s">
        <v>334</v>
      </c>
      <c r="BS411" t="s">
        <v>334</v>
      </c>
      <c r="BT411" t="s">
        <v>334</v>
      </c>
      <c r="BU411" t="s">
        <v>334</v>
      </c>
      <c r="BV411" t="s">
        <v>334</v>
      </c>
      <c r="BW411" t="s">
        <v>334</v>
      </c>
      <c r="BX411" t="s">
        <v>334</v>
      </c>
      <c r="BY411" t="s">
        <v>334</v>
      </c>
      <c r="BZ411" t="s">
        <v>334</v>
      </c>
      <c r="CA411" t="s">
        <v>334</v>
      </c>
      <c r="CB411" t="s">
        <v>334</v>
      </c>
      <c r="CC411" t="s">
        <v>334</v>
      </c>
      <c r="CD411" t="s">
        <v>334</v>
      </c>
      <c r="CE411" t="s">
        <v>334</v>
      </c>
      <c r="CF411" t="s">
        <v>334</v>
      </c>
      <c r="CG411" t="s">
        <v>334</v>
      </c>
      <c r="CH411" t="s">
        <v>334</v>
      </c>
      <c r="CI411">
        <v>492146</v>
      </c>
      <c r="CJ411">
        <v>501375</v>
      </c>
      <c r="CK411">
        <v>503291</v>
      </c>
      <c r="CL411">
        <v>506005</v>
      </c>
      <c r="CM411">
        <v>510478</v>
      </c>
      <c r="CN411">
        <v>512000</v>
      </c>
      <c r="CO411">
        <v>512397</v>
      </c>
      <c r="CP411">
        <v>515194</v>
      </c>
      <c r="CQ411">
        <v>510985</v>
      </c>
      <c r="CR411">
        <v>517510</v>
      </c>
      <c r="CS411">
        <v>511526</v>
      </c>
      <c r="CT411">
        <v>514160</v>
      </c>
      <c r="CU411">
        <v>523200</v>
      </c>
      <c r="CV411">
        <v>519192</v>
      </c>
      <c r="CW411">
        <v>528325</v>
      </c>
      <c r="CX411">
        <v>526807</v>
      </c>
      <c r="CY411">
        <v>530730</v>
      </c>
      <c r="CZ411">
        <v>536280</v>
      </c>
      <c r="DA411">
        <v>541369</v>
      </c>
      <c r="DB411">
        <v>547757</v>
      </c>
      <c r="DC411">
        <v>538589</v>
      </c>
      <c r="DD411">
        <v>549609</v>
      </c>
      <c r="DE411">
        <v>546938</v>
      </c>
      <c r="DF411">
        <v>545016</v>
      </c>
      <c r="DG411">
        <v>544152</v>
      </c>
      <c r="DH411">
        <v>568575</v>
      </c>
      <c r="DI411">
        <v>561339</v>
      </c>
      <c r="DJ411">
        <v>569901</v>
      </c>
      <c r="DK411">
        <v>576712</v>
      </c>
      <c r="DL411">
        <v>573237</v>
      </c>
      <c r="DM411">
        <v>573110</v>
      </c>
      <c r="DN411">
        <v>575553</v>
      </c>
      <c r="DO411">
        <v>577324</v>
      </c>
      <c r="DP411">
        <v>579350</v>
      </c>
      <c r="DQ411">
        <v>582553</v>
      </c>
      <c r="DR411">
        <v>606504</v>
      </c>
      <c r="DS411">
        <v>580638</v>
      </c>
      <c r="DT411">
        <v>596595</v>
      </c>
      <c r="DU411">
        <v>599636</v>
      </c>
      <c r="DV411">
        <v>601046</v>
      </c>
      <c r="DW411">
        <v>600444</v>
      </c>
      <c r="DX411">
        <v>606529</v>
      </c>
      <c r="DY411">
        <v>605637</v>
      </c>
      <c r="DZ411">
        <v>623762</v>
      </c>
      <c r="EA411">
        <v>635654</v>
      </c>
      <c r="EB411">
        <v>637097</v>
      </c>
      <c r="EC411">
        <v>637926</v>
      </c>
      <c r="ED411">
        <v>637093</v>
      </c>
      <c r="EE411">
        <v>634483</v>
      </c>
      <c r="EF411">
        <v>618492</v>
      </c>
      <c r="EG411">
        <v>625860</v>
      </c>
      <c r="EH411">
        <v>624138</v>
      </c>
      <c r="EI411">
        <v>642618</v>
      </c>
      <c r="EJ411">
        <v>633383</v>
      </c>
      <c r="EK411">
        <v>633306</v>
      </c>
      <c r="EL411">
        <v>628592</v>
      </c>
      <c r="EM411">
        <v>629007</v>
      </c>
      <c r="EN411">
        <v>622419</v>
      </c>
      <c r="EO411">
        <v>630533</v>
      </c>
      <c r="EP411">
        <v>618057</v>
      </c>
      <c r="EQ411">
        <v>625527</v>
      </c>
      <c r="ER411">
        <v>616469</v>
      </c>
      <c r="ES411">
        <v>630565</v>
      </c>
      <c r="ET411">
        <v>634283</v>
      </c>
      <c r="EU411">
        <v>631161</v>
      </c>
      <c r="EV411">
        <v>629829</v>
      </c>
      <c r="EW411">
        <v>635949</v>
      </c>
      <c r="EX411">
        <v>632939</v>
      </c>
      <c r="EY411">
        <v>643658</v>
      </c>
      <c r="EZ411">
        <v>643191</v>
      </c>
      <c r="FA411">
        <v>652132</v>
      </c>
      <c r="FB411">
        <v>647390</v>
      </c>
      <c r="FC411">
        <v>632676</v>
      </c>
      <c r="FD411">
        <v>658035</v>
      </c>
      <c r="FE411">
        <v>653422</v>
      </c>
      <c r="FF411">
        <v>647092</v>
      </c>
      <c r="FG411">
        <v>647936</v>
      </c>
      <c r="FH411">
        <v>652251</v>
      </c>
      <c r="FI411">
        <v>652693</v>
      </c>
      <c r="FJ411">
        <v>657155</v>
      </c>
      <c r="FK411">
        <v>662333</v>
      </c>
      <c r="FL411">
        <v>664735</v>
      </c>
      <c r="FM411">
        <v>660907</v>
      </c>
      <c r="FN411">
        <v>669173</v>
      </c>
      <c r="FO411">
        <v>670103</v>
      </c>
      <c r="FP411">
        <v>672683</v>
      </c>
      <c r="FQ411">
        <v>665614</v>
      </c>
      <c r="FR411">
        <v>668031</v>
      </c>
      <c r="FS411">
        <v>670911</v>
      </c>
      <c r="FT411">
        <v>686481</v>
      </c>
      <c r="FU411">
        <v>676912</v>
      </c>
      <c r="FV411">
        <v>687852</v>
      </c>
      <c r="FW411">
        <v>684555</v>
      </c>
      <c r="FX411">
        <v>685651</v>
      </c>
      <c r="FY411">
        <v>680494</v>
      </c>
      <c r="FZ411">
        <v>686465</v>
      </c>
      <c r="GA411">
        <v>688615</v>
      </c>
      <c r="GB411">
        <v>691868</v>
      </c>
      <c r="GC411">
        <v>681640</v>
      </c>
      <c r="GD411">
        <v>690231</v>
      </c>
      <c r="GE411">
        <v>697413</v>
      </c>
      <c r="GF411">
        <v>698536</v>
      </c>
      <c r="GG411">
        <v>700104</v>
      </c>
      <c r="GH411">
        <v>704152</v>
      </c>
      <c r="GI411">
        <v>691764</v>
      </c>
      <c r="GJ411">
        <v>689604</v>
      </c>
      <c r="GK411">
        <v>699155</v>
      </c>
      <c r="GL411">
        <v>706244</v>
      </c>
      <c r="GM411">
        <v>712993</v>
      </c>
      <c r="GN411">
        <v>717508</v>
      </c>
      <c r="GO411">
        <v>726964</v>
      </c>
      <c r="GP411">
        <v>733338</v>
      </c>
      <c r="GQ411">
        <v>735450</v>
      </c>
      <c r="GR411">
        <v>731932</v>
      </c>
      <c r="GS411">
        <v>726647</v>
      </c>
      <c r="GT411">
        <v>732663</v>
      </c>
      <c r="GU411">
        <v>725576</v>
      </c>
      <c r="GV411">
        <v>738944</v>
      </c>
      <c r="GW411">
        <v>744910</v>
      </c>
      <c r="GX411">
        <v>746523</v>
      </c>
      <c r="GY411">
        <v>751969</v>
      </c>
      <c r="GZ411">
        <v>753109</v>
      </c>
      <c r="HA411">
        <v>745688</v>
      </c>
      <c r="HB411">
        <v>749958</v>
      </c>
      <c r="HC411">
        <v>737266</v>
      </c>
      <c r="HD411">
        <v>735096</v>
      </c>
      <c r="HE411">
        <v>744762</v>
      </c>
      <c r="HF411">
        <v>743954</v>
      </c>
      <c r="HG411">
        <v>751732</v>
      </c>
      <c r="HH411">
        <v>762555</v>
      </c>
      <c r="HI411">
        <v>753805</v>
      </c>
      <c r="HJ411">
        <v>753210</v>
      </c>
      <c r="HK411">
        <v>735091</v>
      </c>
      <c r="HL411">
        <v>738294</v>
      </c>
      <c r="HM411">
        <v>741001</v>
      </c>
      <c r="HN411">
        <v>734385</v>
      </c>
      <c r="HO411">
        <v>745394</v>
      </c>
      <c r="HP411">
        <v>755287</v>
      </c>
      <c r="HQ411">
        <v>750793</v>
      </c>
      <c r="HR411">
        <v>749560</v>
      </c>
      <c r="HS411">
        <v>750386</v>
      </c>
      <c r="HT411">
        <v>743858</v>
      </c>
      <c r="HU411">
        <v>741451</v>
      </c>
      <c r="HV411">
        <v>748499</v>
      </c>
      <c r="HW411">
        <v>752641</v>
      </c>
      <c r="HX411">
        <v>747856</v>
      </c>
      <c r="HY411">
        <v>759333</v>
      </c>
      <c r="HZ411">
        <v>779116</v>
      </c>
      <c r="IA411">
        <v>779678</v>
      </c>
      <c r="IB411">
        <v>782427</v>
      </c>
      <c r="IC411">
        <v>794366</v>
      </c>
      <c r="ID411">
        <v>799770</v>
      </c>
      <c r="IE411">
        <v>809702</v>
      </c>
      <c r="IF411">
        <v>809718</v>
      </c>
      <c r="IG411">
        <v>797943</v>
      </c>
      <c r="IH411">
        <v>837919</v>
      </c>
    </row>
    <row r="412" spans="1:243" x14ac:dyDescent="0.35">
      <c r="A412" t="s">
        <v>826</v>
      </c>
      <c r="B412" t="s">
        <v>827</v>
      </c>
      <c r="C412" t="s">
        <v>334</v>
      </c>
      <c r="D412" t="s">
        <v>334</v>
      </c>
      <c r="E412" t="s">
        <v>334</v>
      </c>
      <c r="F412" t="s">
        <v>334</v>
      </c>
      <c r="G412" t="s">
        <v>334</v>
      </c>
      <c r="H412" t="s">
        <v>334</v>
      </c>
      <c r="I412" t="s">
        <v>334</v>
      </c>
      <c r="J412" t="s">
        <v>334</v>
      </c>
      <c r="K412" t="s">
        <v>334</v>
      </c>
      <c r="L412" t="s">
        <v>334</v>
      </c>
      <c r="M412" t="s">
        <v>334</v>
      </c>
      <c r="N412" t="s">
        <v>334</v>
      </c>
      <c r="O412" t="s">
        <v>334</v>
      </c>
      <c r="P412" t="s">
        <v>334</v>
      </c>
      <c r="Q412" t="s">
        <v>334</v>
      </c>
      <c r="R412" t="s">
        <v>334</v>
      </c>
      <c r="S412" t="s">
        <v>334</v>
      </c>
      <c r="T412" t="s">
        <v>334</v>
      </c>
      <c r="U412" t="s">
        <v>334</v>
      </c>
      <c r="V412" t="s">
        <v>334</v>
      </c>
      <c r="W412" t="s">
        <v>334</v>
      </c>
      <c r="X412" t="s">
        <v>334</v>
      </c>
      <c r="Y412" t="s">
        <v>334</v>
      </c>
      <c r="Z412" t="s">
        <v>334</v>
      </c>
      <c r="AA412" t="s">
        <v>334</v>
      </c>
      <c r="AB412" t="s">
        <v>334</v>
      </c>
      <c r="AC412" t="s">
        <v>334</v>
      </c>
      <c r="AD412" t="s">
        <v>334</v>
      </c>
      <c r="AE412" t="s">
        <v>334</v>
      </c>
      <c r="AF412" t="s">
        <v>334</v>
      </c>
      <c r="AG412" t="s">
        <v>334</v>
      </c>
      <c r="AH412" t="s">
        <v>334</v>
      </c>
      <c r="AI412" t="s">
        <v>334</v>
      </c>
      <c r="AJ412" t="s">
        <v>334</v>
      </c>
      <c r="AK412" t="s">
        <v>334</v>
      </c>
      <c r="AL412" t="s">
        <v>334</v>
      </c>
      <c r="AM412" t="s">
        <v>334</v>
      </c>
      <c r="AN412" t="s">
        <v>334</v>
      </c>
      <c r="AO412" t="s">
        <v>334</v>
      </c>
      <c r="AP412" t="s">
        <v>334</v>
      </c>
      <c r="AQ412" t="s">
        <v>334</v>
      </c>
      <c r="AR412" t="s">
        <v>334</v>
      </c>
      <c r="AS412" t="s">
        <v>334</v>
      </c>
      <c r="AT412" t="s">
        <v>334</v>
      </c>
      <c r="AU412" t="s">
        <v>334</v>
      </c>
      <c r="AV412" t="s">
        <v>334</v>
      </c>
      <c r="AW412" t="s">
        <v>334</v>
      </c>
      <c r="AX412" t="s">
        <v>334</v>
      </c>
      <c r="AY412" t="s">
        <v>334</v>
      </c>
      <c r="AZ412" t="s">
        <v>334</v>
      </c>
      <c r="BA412" t="s">
        <v>334</v>
      </c>
      <c r="BB412" t="s">
        <v>334</v>
      </c>
      <c r="BC412" t="s">
        <v>334</v>
      </c>
      <c r="BD412" t="s">
        <v>334</v>
      </c>
      <c r="BE412" t="s">
        <v>334</v>
      </c>
      <c r="BF412" t="s">
        <v>334</v>
      </c>
      <c r="BG412" t="s">
        <v>334</v>
      </c>
      <c r="BH412" t="s">
        <v>334</v>
      </c>
      <c r="BI412" t="s">
        <v>334</v>
      </c>
      <c r="BJ412" t="s">
        <v>334</v>
      </c>
      <c r="BK412" t="s">
        <v>334</v>
      </c>
      <c r="BL412" t="s">
        <v>334</v>
      </c>
      <c r="BM412" t="s">
        <v>334</v>
      </c>
      <c r="BN412" t="s">
        <v>334</v>
      </c>
      <c r="BO412" t="s">
        <v>334</v>
      </c>
      <c r="BP412" t="s">
        <v>334</v>
      </c>
      <c r="BQ412" t="s">
        <v>334</v>
      </c>
      <c r="BR412" t="s">
        <v>334</v>
      </c>
      <c r="BS412" t="s">
        <v>334</v>
      </c>
      <c r="BT412" t="s">
        <v>334</v>
      </c>
      <c r="BU412" t="s">
        <v>334</v>
      </c>
      <c r="BV412" t="s">
        <v>334</v>
      </c>
      <c r="BW412" t="s">
        <v>334</v>
      </c>
      <c r="BX412" t="s">
        <v>334</v>
      </c>
      <c r="BY412" t="s">
        <v>334</v>
      </c>
      <c r="BZ412" t="s">
        <v>334</v>
      </c>
      <c r="CA412" t="s">
        <v>334</v>
      </c>
      <c r="CB412" t="s">
        <v>334</v>
      </c>
      <c r="CC412" t="s">
        <v>334</v>
      </c>
      <c r="CD412" t="s">
        <v>334</v>
      </c>
      <c r="CE412" t="s">
        <v>334</v>
      </c>
      <c r="CF412" t="s">
        <v>334</v>
      </c>
      <c r="CG412" t="s">
        <v>334</v>
      </c>
      <c r="CH412" t="s">
        <v>334</v>
      </c>
      <c r="CI412">
        <v>2329676</v>
      </c>
      <c r="CJ412">
        <v>2390004</v>
      </c>
      <c r="CK412">
        <v>2403420</v>
      </c>
      <c r="CL412">
        <v>2423582</v>
      </c>
      <c r="CM412">
        <v>2433417</v>
      </c>
      <c r="CN412">
        <v>2457262</v>
      </c>
      <c r="CO412">
        <v>2478522</v>
      </c>
      <c r="CP412">
        <v>2509722</v>
      </c>
      <c r="CQ412">
        <v>2506996</v>
      </c>
      <c r="CR412">
        <v>2512521</v>
      </c>
      <c r="CS412">
        <v>2520914</v>
      </c>
      <c r="CT412">
        <v>2549983</v>
      </c>
      <c r="CU412">
        <v>2579271</v>
      </c>
      <c r="CV412">
        <v>2582014</v>
      </c>
      <c r="CW412">
        <v>2615024</v>
      </c>
      <c r="CX412">
        <v>2616219</v>
      </c>
      <c r="CY412">
        <v>2640409</v>
      </c>
      <c r="CZ412">
        <v>2664038</v>
      </c>
      <c r="DA412">
        <v>2677313</v>
      </c>
      <c r="DB412">
        <v>2697043</v>
      </c>
      <c r="DC412">
        <v>2702348</v>
      </c>
      <c r="DD412">
        <v>2737655</v>
      </c>
      <c r="DE412">
        <v>2751399</v>
      </c>
      <c r="DF412">
        <v>2779279</v>
      </c>
      <c r="DG412">
        <v>2792646</v>
      </c>
      <c r="DH412">
        <v>2796943</v>
      </c>
      <c r="DI412">
        <v>2806278</v>
      </c>
      <c r="DJ412">
        <v>2844955</v>
      </c>
      <c r="DK412">
        <v>2850894</v>
      </c>
      <c r="DL412">
        <v>2863735</v>
      </c>
      <c r="DM412">
        <v>2880426</v>
      </c>
      <c r="DN412">
        <v>2913760</v>
      </c>
      <c r="DO412">
        <v>2910251</v>
      </c>
      <c r="DP412">
        <v>2921996</v>
      </c>
      <c r="DQ412">
        <v>2929310</v>
      </c>
      <c r="DR412">
        <v>2963216</v>
      </c>
      <c r="DS412">
        <v>3005330</v>
      </c>
      <c r="DT412">
        <v>2997712</v>
      </c>
      <c r="DU412">
        <v>3018187</v>
      </c>
      <c r="DV412">
        <v>3031652</v>
      </c>
      <c r="DW412">
        <v>3035064</v>
      </c>
      <c r="DX412">
        <v>3055418</v>
      </c>
      <c r="DY412">
        <v>3073179</v>
      </c>
      <c r="DZ412">
        <v>3094854</v>
      </c>
      <c r="EA412">
        <v>3109763</v>
      </c>
      <c r="EB412">
        <v>3116754</v>
      </c>
      <c r="EC412">
        <v>3114034</v>
      </c>
      <c r="ED412">
        <v>3107716</v>
      </c>
      <c r="EE412">
        <v>3082040</v>
      </c>
      <c r="EF412">
        <v>3101393</v>
      </c>
      <c r="EG412">
        <v>3139150</v>
      </c>
      <c r="EH412">
        <v>3137110</v>
      </c>
      <c r="EI412">
        <v>3158135</v>
      </c>
      <c r="EJ412">
        <v>3164806</v>
      </c>
      <c r="EK412">
        <v>3188433</v>
      </c>
      <c r="EL412">
        <v>3188726</v>
      </c>
      <c r="EM412">
        <v>3206595</v>
      </c>
      <c r="EN412">
        <v>3200578</v>
      </c>
      <c r="EO412">
        <v>3225222</v>
      </c>
      <c r="EP412">
        <v>3244689</v>
      </c>
      <c r="EQ412">
        <v>3296949</v>
      </c>
      <c r="ER412">
        <v>3309176</v>
      </c>
      <c r="ES412">
        <v>3323812</v>
      </c>
      <c r="ET412">
        <v>3335520</v>
      </c>
      <c r="EU412">
        <v>3356783</v>
      </c>
      <c r="EV412">
        <v>3372921</v>
      </c>
      <c r="EW412">
        <v>3394671</v>
      </c>
      <c r="EX412">
        <v>3409069</v>
      </c>
      <c r="EY412">
        <v>3438687</v>
      </c>
      <c r="EZ412">
        <v>3462335</v>
      </c>
      <c r="FA412">
        <v>3475011</v>
      </c>
      <c r="FB412">
        <v>3505920</v>
      </c>
      <c r="FC412">
        <v>3507710</v>
      </c>
      <c r="FD412">
        <v>3519045</v>
      </c>
      <c r="FE412">
        <v>3512358</v>
      </c>
      <c r="FF412">
        <v>3546742</v>
      </c>
      <c r="FG412">
        <v>3568690</v>
      </c>
      <c r="FH412">
        <v>3582824</v>
      </c>
      <c r="FI412">
        <v>3605169</v>
      </c>
      <c r="FJ412">
        <v>3612895</v>
      </c>
      <c r="FK412">
        <v>3636229</v>
      </c>
      <c r="FL412">
        <v>3655181</v>
      </c>
      <c r="FM412">
        <v>3663919</v>
      </c>
      <c r="FN412">
        <v>3681731</v>
      </c>
      <c r="FO412">
        <v>3686643</v>
      </c>
      <c r="FP412">
        <v>3727212</v>
      </c>
      <c r="FQ412">
        <v>3743656</v>
      </c>
      <c r="FR412">
        <v>3759469</v>
      </c>
      <c r="FS412">
        <v>3756350</v>
      </c>
      <c r="FT412">
        <v>3792806</v>
      </c>
      <c r="FU412">
        <v>3802720</v>
      </c>
      <c r="FV412">
        <v>3835762</v>
      </c>
      <c r="FW412">
        <v>3844191</v>
      </c>
      <c r="FX412">
        <v>3875767</v>
      </c>
      <c r="FY412">
        <v>3888612</v>
      </c>
      <c r="FZ412">
        <v>3901103</v>
      </c>
      <c r="GA412">
        <v>3907131</v>
      </c>
      <c r="GB412">
        <v>3905918</v>
      </c>
      <c r="GC412">
        <v>3933814</v>
      </c>
      <c r="GD412">
        <v>3941559</v>
      </c>
      <c r="GE412">
        <v>3978404</v>
      </c>
      <c r="GF412">
        <v>4010923</v>
      </c>
      <c r="GG412">
        <v>4014801</v>
      </c>
      <c r="GH412">
        <v>4046095</v>
      </c>
      <c r="GI412">
        <v>4061353</v>
      </c>
      <c r="GJ412">
        <v>4049812</v>
      </c>
      <c r="GK412">
        <v>4087098</v>
      </c>
      <c r="GL412">
        <v>4122814</v>
      </c>
      <c r="GM412">
        <v>4102023</v>
      </c>
      <c r="GN412">
        <v>4139510</v>
      </c>
      <c r="GO412">
        <v>4178423</v>
      </c>
      <c r="GP412">
        <v>4207384</v>
      </c>
      <c r="GQ412">
        <v>4226781</v>
      </c>
      <c r="GR412">
        <v>4222201</v>
      </c>
      <c r="GS412">
        <v>4230564</v>
      </c>
      <c r="GT412">
        <v>4252287</v>
      </c>
      <c r="GU412">
        <v>4267601</v>
      </c>
      <c r="GV412">
        <v>4305825</v>
      </c>
      <c r="GW412">
        <v>4327142</v>
      </c>
      <c r="GX412">
        <v>4348402</v>
      </c>
      <c r="GY412">
        <v>4373110</v>
      </c>
      <c r="GZ412">
        <v>4388719</v>
      </c>
      <c r="HA412">
        <v>4407049</v>
      </c>
      <c r="HB412">
        <v>4408980</v>
      </c>
      <c r="HC412">
        <v>4408396</v>
      </c>
      <c r="HD412">
        <v>4440171</v>
      </c>
      <c r="HE412">
        <v>4485707</v>
      </c>
      <c r="HF412">
        <v>4518592</v>
      </c>
      <c r="HG412">
        <v>4530176</v>
      </c>
      <c r="HH412">
        <v>4559428</v>
      </c>
      <c r="HI412">
        <v>4573536</v>
      </c>
      <c r="HJ412">
        <v>4603792</v>
      </c>
      <c r="HK412">
        <v>4595903</v>
      </c>
      <c r="HL412">
        <v>4624311</v>
      </c>
      <c r="HM412">
        <v>4640302</v>
      </c>
      <c r="HN412">
        <v>4673476</v>
      </c>
      <c r="HO412">
        <v>4716287</v>
      </c>
      <c r="HP412">
        <v>4740569</v>
      </c>
      <c r="HQ412">
        <v>4748976</v>
      </c>
      <c r="HR412">
        <v>4780670</v>
      </c>
      <c r="HS412">
        <v>4814646</v>
      </c>
      <c r="HT412">
        <v>4842693</v>
      </c>
      <c r="HU412">
        <v>4853745</v>
      </c>
      <c r="HV412">
        <v>4903585</v>
      </c>
      <c r="HW412">
        <v>4903340</v>
      </c>
      <c r="HX412">
        <v>4927493</v>
      </c>
      <c r="HY412">
        <v>4955969</v>
      </c>
      <c r="HZ412">
        <v>5008997</v>
      </c>
      <c r="IA412">
        <v>5035815</v>
      </c>
      <c r="IB412">
        <v>5062768</v>
      </c>
      <c r="IC412">
        <v>5081956</v>
      </c>
      <c r="ID412">
        <v>5116902</v>
      </c>
      <c r="IE412">
        <v>5158211</v>
      </c>
      <c r="IF412">
        <v>5178642</v>
      </c>
      <c r="IG412">
        <v>5203141</v>
      </c>
      <c r="IH412">
        <v>5270456</v>
      </c>
    </row>
    <row r="413" spans="1:243" x14ac:dyDescent="0.35">
      <c r="A413" t="s">
        <v>828</v>
      </c>
      <c r="B413" t="s">
        <v>829</v>
      </c>
      <c r="C413" t="s">
        <v>334</v>
      </c>
      <c r="D413" t="s">
        <v>334</v>
      </c>
      <c r="E413" t="s">
        <v>334</v>
      </c>
      <c r="F413" t="s">
        <v>334</v>
      </c>
      <c r="G413" t="s">
        <v>334</v>
      </c>
      <c r="H413" t="s">
        <v>334</v>
      </c>
      <c r="I413" t="s">
        <v>334</v>
      </c>
      <c r="J413" t="s">
        <v>334</v>
      </c>
      <c r="K413" t="s">
        <v>334</v>
      </c>
      <c r="L413" t="s">
        <v>334</v>
      </c>
      <c r="M413" t="s">
        <v>334</v>
      </c>
      <c r="N413" t="s">
        <v>334</v>
      </c>
      <c r="O413" t="s">
        <v>334</v>
      </c>
      <c r="P413" t="s">
        <v>334</v>
      </c>
      <c r="Q413" t="s">
        <v>334</v>
      </c>
      <c r="R413" t="s">
        <v>334</v>
      </c>
      <c r="S413" t="s">
        <v>334</v>
      </c>
      <c r="T413" t="s">
        <v>334</v>
      </c>
      <c r="U413" t="s">
        <v>334</v>
      </c>
      <c r="V413" t="s">
        <v>334</v>
      </c>
      <c r="W413" t="s">
        <v>334</v>
      </c>
      <c r="X413" t="s">
        <v>334</v>
      </c>
      <c r="Y413" t="s">
        <v>334</v>
      </c>
      <c r="Z413" t="s">
        <v>334</v>
      </c>
      <c r="AA413" t="s">
        <v>334</v>
      </c>
      <c r="AB413" t="s">
        <v>334</v>
      </c>
      <c r="AC413" t="s">
        <v>334</v>
      </c>
      <c r="AD413" t="s">
        <v>334</v>
      </c>
      <c r="AE413" t="s">
        <v>334</v>
      </c>
      <c r="AF413" t="s">
        <v>334</v>
      </c>
      <c r="AG413" t="s">
        <v>334</v>
      </c>
      <c r="AH413" t="s">
        <v>334</v>
      </c>
      <c r="AI413" t="s">
        <v>334</v>
      </c>
      <c r="AJ413" t="s">
        <v>334</v>
      </c>
      <c r="AK413" t="s">
        <v>334</v>
      </c>
      <c r="AL413" t="s">
        <v>334</v>
      </c>
      <c r="AM413" t="s">
        <v>334</v>
      </c>
      <c r="AN413" t="s">
        <v>334</v>
      </c>
      <c r="AO413" t="s">
        <v>334</v>
      </c>
      <c r="AP413" t="s">
        <v>334</v>
      </c>
      <c r="AQ413" t="s">
        <v>334</v>
      </c>
      <c r="AR413" t="s">
        <v>334</v>
      </c>
      <c r="AS413" t="s">
        <v>334</v>
      </c>
      <c r="AT413" t="s">
        <v>334</v>
      </c>
      <c r="AU413" t="s">
        <v>334</v>
      </c>
      <c r="AV413" t="s">
        <v>334</v>
      </c>
      <c r="AW413" t="s">
        <v>334</v>
      </c>
      <c r="AX413" t="s">
        <v>334</v>
      </c>
      <c r="AY413" t="s">
        <v>334</v>
      </c>
      <c r="AZ413" t="s">
        <v>334</v>
      </c>
      <c r="BA413" t="s">
        <v>334</v>
      </c>
      <c r="BB413" t="s">
        <v>334</v>
      </c>
      <c r="BC413" t="s">
        <v>334</v>
      </c>
      <c r="BD413" t="s">
        <v>334</v>
      </c>
      <c r="BE413" t="s">
        <v>334</v>
      </c>
      <c r="BF413" t="s">
        <v>334</v>
      </c>
      <c r="BG413" t="s">
        <v>334</v>
      </c>
      <c r="BH413" t="s">
        <v>334</v>
      </c>
      <c r="BI413" t="s">
        <v>334</v>
      </c>
      <c r="BJ413" t="s">
        <v>334</v>
      </c>
      <c r="BK413" t="s">
        <v>334</v>
      </c>
      <c r="BL413" t="s">
        <v>334</v>
      </c>
      <c r="BM413" t="s">
        <v>334</v>
      </c>
      <c r="BN413" t="s">
        <v>334</v>
      </c>
      <c r="BO413" t="s">
        <v>334</v>
      </c>
      <c r="BP413" t="s">
        <v>334</v>
      </c>
      <c r="BQ413" t="s">
        <v>334</v>
      </c>
      <c r="BR413" t="s">
        <v>334</v>
      </c>
      <c r="BS413" t="s">
        <v>334</v>
      </c>
      <c r="BT413" t="s">
        <v>334</v>
      </c>
      <c r="BU413" t="s">
        <v>334</v>
      </c>
      <c r="BV413" t="s">
        <v>334</v>
      </c>
      <c r="BW413" t="s">
        <v>334</v>
      </c>
      <c r="BX413" t="s">
        <v>334</v>
      </c>
      <c r="BY413" t="s">
        <v>334</v>
      </c>
      <c r="BZ413" t="s">
        <v>334</v>
      </c>
      <c r="CA413" t="s">
        <v>334</v>
      </c>
      <c r="CB413" t="s">
        <v>334</v>
      </c>
      <c r="CC413" t="s">
        <v>334</v>
      </c>
      <c r="CD413" t="s">
        <v>334</v>
      </c>
      <c r="CE413" t="s">
        <v>334</v>
      </c>
      <c r="CF413" t="s">
        <v>334</v>
      </c>
      <c r="CG413" t="s">
        <v>334</v>
      </c>
      <c r="CH413" t="s">
        <v>334</v>
      </c>
      <c r="CI413">
        <v>2476376</v>
      </c>
      <c r="CJ413">
        <v>2533715</v>
      </c>
      <c r="CK413">
        <v>2542860</v>
      </c>
      <c r="CL413">
        <v>2563902</v>
      </c>
      <c r="CM413">
        <v>2568044</v>
      </c>
      <c r="CN413">
        <v>2593316</v>
      </c>
      <c r="CO413">
        <v>2612407</v>
      </c>
      <c r="CP413">
        <v>2646034</v>
      </c>
      <c r="CQ413">
        <v>2645292</v>
      </c>
      <c r="CR413">
        <v>2645236</v>
      </c>
      <c r="CS413">
        <v>2659134</v>
      </c>
      <c r="CT413">
        <v>2688304</v>
      </c>
      <c r="CU413">
        <v>2712785</v>
      </c>
      <c r="CV413">
        <v>2724046</v>
      </c>
      <c r="CW413">
        <v>2762296</v>
      </c>
      <c r="CX413">
        <v>2763610</v>
      </c>
      <c r="CY413">
        <v>2790170</v>
      </c>
      <c r="CZ413">
        <v>2807958</v>
      </c>
      <c r="DA413">
        <v>2824055</v>
      </c>
      <c r="DB413">
        <v>2845495</v>
      </c>
      <c r="DC413">
        <v>2857544</v>
      </c>
      <c r="DD413">
        <v>2886227</v>
      </c>
      <c r="DE413">
        <v>2907648</v>
      </c>
      <c r="DF413">
        <v>2936152</v>
      </c>
      <c r="DG413">
        <v>2960894</v>
      </c>
      <c r="DH413">
        <v>2942555</v>
      </c>
      <c r="DI413">
        <v>2960826</v>
      </c>
      <c r="DJ413">
        <v>2991949</v>
      </c>
      <c r="DK413">
        <v>2999436</v>
      </c>
      <c r="DL413">
        <v>3016254</v>
      </c>
      <c r="DM413">
        <v>3037013</v>
      </c>
      <c r="DN413">
        <v>3070978</v>
      </c>
      <c r="DO413">
        <v>3073438</v>
      </c>
      <c r="DP413">
        <v>3081871</v>
      </c>
      <c r="DQ413">
        <v>3092472</v>
      </c>
      <c r="DR413">
        <v>3111606</v>
      </c>
      <c r="DS413">
        <v>3179955</v>
      </c>
      <c r="DT413">
        <v>3165132</v>
      </c>
      <c r="DU413">
        <v>3193157</v>
      </c>
      <c r="DV413">
        <v>3204611</v>
      </c>
      <c r="DW413">
        <v>3210493</v>
      </c>
      <c r="DX413">
        <v>3235135</v>
      </c>
      <c r="DY413">
        <v>3251333</v>
      </c>
      <c r="DZ413">
        <v>3259574</v>
      </c>
      <c r="EA413">
        <v>3272619</v>
      </c>
      <c r="EB413">
        <v>3266757</v>
      </c>
      <c r="EC413">
        <v>3272252</v>
      </c>
      <c r="ED413">
        <v>3259453</v>
      </c>
      <c r="EE413">
        <v>3242597</v>
      </c>
      <c r="EF413">
        <v>3277408</v>
      </c>
      <c r="EG413">
        <v>3323478</v>
      </c>
      <c r="EH413">
        <v>3317587</v>
      </c>
      <c r="EI413">
        <v>3332267</v>
      </c>
      <c r="EJ413">
        <v>3344168</v>
      </c>
      <c r="EK413">
        <v>3366372</v>
      </c>
      <c r="EL413">
        <v>3370584</v>
      </c>
      <c r="EM413">
        <v>3382654</v>
      </c>
      <c r="EN413">
        <v>3379805</v>
      </c>
      <c r="EO413">
        <v>3398443</v>
      </c>
      <c r="EP413">
        <v>3416929</v>
      </c>
      <c r="EQ413">
        <v>3480684</v>
      </c>
      <c r="ER413">
        <v>3496667</v>
      </c>
      <c r="ES413">
        <v>3492833</v>
      </c>
      <c r="ET413">
        <v>3506073</v>
      </c>
      <c r="EU413">
        <v>3528799</v>
      </c>
      <c r="EV413">
        <v>3545097</v>
      </c>
      <c r="EW413">
        <v>3565903</v>
      </c>
      <c r="EX413">
        <v>3586020</v>
      </c>
      <c r="EY413">
        <v>3603637</v>
      </c>
      <c r="EZ413">
        <v>3635685</v>
      </c>
      <c r="FA413">
        <v>3637166</v>
      </c>
      <c r="FB413">
        <v>3672529</v>
      </c>
      <c r="FC413">
        <v>3685404</v>
      </c>
      <c r="FD413">
        <v>3680504</v>
      </c>
      <c r="FE413">
        <v>3675478</v>
      </c>
      <c r="FF413">
        <v>3717500</v>
      </c>
      <c r="FG413">
        <v>3746066</v>
      </c>
      <c r="FH413">
        <v>3752638</v>
      </c>
      <c r="FI413">
        <v>3779038</v>
      </c>
      <c r="FJ413">
        <v>3779866</v>
      </c>
      <c r="FK413">
        <v>3806576</v>
      </c>
      <c r="FL413">
        <v>3824651</v>
      </c>
      <c r="FM413">
        <v>3841687</v>
      </c>
      <c r="FN413">
        <v>3854976</v>
      </c>
      <c r="FO413">
        <v>3858045</v>
      </c>
      <c r="FP413">
        <v>3902311</v>
      </c>
      <c r="FQ413">
        <v>3929267</v>
      </c>
      <c r="FR413">
        <v>3947922</v>
      </c>
      <c r="FS413">
        <v>3941701</v>
      </c>
      <c r="FT413">
        <v>3971392</v>
      </c>
      <c r="FU413">
        <v>3987580</v>
      </c>
      <c r="FV413">
        <v>4018975</v>
      </c>
      <c r="FW413">
        <v>4035201</v>
      </c>
      <c r="FX413">
        <v>4065882</v>
      </c>
      <c r="FY413">
        <v>4084811</v>
      </c>
      <c r="FZ413">
        <v>4093815</v>
      </c>
      <c r="GA413">
        <v>4104085</v>
      </c>
      <c r="GB413">
        <v>4091201</v>
      </c>
      <c r="GC413">
        <v>4131401</v>
      </c>
      <c r="GD413">
        <v>4130834</v>
      </c>
      <c r="GE413">
        <v>4167083</v>
      </c>
      <c r="GF413">
        <v>4198664</v>
      </c>
      <c r="GG413">
        <v>4199323</v>
      </c>
      <c r="GH413">
        <v>4228245</v>
      </c>
      <c r="GI413">
        <v>4258726</v>
      </c>
      <c r="GJ413">
        <v>4249849</v>
      </c>
      <c r="GK413">
        <v>4279514</v>
      </c>
      <c r="GL413">
        <v>4319926</v>
      </c>
      <c r="GM413">
        <v>4291734</v>
      </c>
      <c r="GN413">
        <v>4326203</v>
      </c>
      <c r="GO413">
        <v>4362056</v>
      </c>
      <c r="GP413">
        <v>4392026</v>
      </c>
      <c r="GQ413">
        <v>4407995</v>
      </c>
      <c r="GR413">
        <v>4413565</v>
      </c>
      <c r="GS413">
        <v>4430228</v>
      </c>
      <c r="GT413">
        <v>4447142</v>
      </c>
      <c r="GU413">
        <v>4471230</v>
      </c>
      <c r="GV413">
        <v>4503217</v>
      </c>
      <c r="GW413">
        <v>4520601</v>
      </c>
      <c r="GX413">
        <v>4543073</v>
      </c>
      <c r="GY413">
        <v>4563774</v>
      </c>
      <c r="GZ413">
        <v>4581594</v>
      </c>
      <c r="HA413">
        <v>4611181</v>
      </c>
      <c r="HB413">
        <v>4604005</v>
      </c>
      <c r="HC413">
        <v>4611725</v>
      </c>
      <c r="HD413">
        <v>4647731</v>
      </c>
      <c r="HE413">
        <v>4692259</v>
      </c>
      <c r="HF413">
        <v>4725816</v>
      </c>
      <c r="HG413">
        <v>4731865</v>
      </c>
      <c r="HH413">
        <v>4750738</v>
      </c>
      <c r="HI413">
        <v>4777198</v>
      </c>
      <c r="HJ413">
        <v>4801375</v>
      </c>
      <c r="HK413">
        <v>4815416</v>
      </c>
      <c r="HL413">
        <v>4842208</v>
      </c>
      <c r="HM413">
        <v>4859705</v>
      </c>
      <c r="HN413">
        <v>4902595</v>
      </c>
      <c r="HO413">
        <v>4938265</v>
      </c>
      <c r="HP413">
        <v>4958771</v>
      </c>
      <c r="HQ413">
        <v>4974610</v>
      </c>
      <c r="HR413">
        <v>5009355</v>
      </c>
      <c r="HS413">
        <v>5046915</v>
      </c>
      <c r="HT413">
        <v>5084203</v>
      </c>
      <c r="HU413">
        <v>5102819</v>
      </c>
      <c r="HV413">
        <v>5155616</v>
      </c>
      <c r="HW413">
        <v>5154534</v>
      </c>
      <c r="HX413">
        <v>5189500</v>
      </c>
      <c r="HY413">
        <v>5207940</v>
      </c>
      <c r="HZ413">
        <v>5249143</v>
      </c>
      <c r="IA413">
        <v>5280284</v>
      </c>
      <c r="IB413">
        <v>5301498</v>
      </c>
      <c r="IC413">
        <v>5314170</v>
      </c>
      <c r="ID413">
        <v>5350213</v>
      </c>
      <c r="IE413">
        <v>5392678</v>
      </c>
      <c r="IF413">
        <v>5406340</v>
      </c>
      <c r="IG413">
        <v>5451201</v>
      </c>
      <c r="IH413">
        <v>5520049</v>
      </c>
    </row>
    <row r="414" spans="1:243" x14ac:dyDescent="0.35">
      <c r="A414" t="s">
        <v>830</v>
      </c>
      <c r="B414" t="s">
        <v>831</v>
      </c>
      <c r="C414" t="s">
        <v>334</v>
      </c>
      <c r="D414" t="s">
        <v>334</v>
      </c>
      <c r="E414" t="s">
        <v>334</v>
      </c>
      <c r="F414" t="s">
        <v>334</v>
      </c>
      <c r="G414" t="s">
        <v>334</v>
      </c>
      <c r="H414" t="s">
        <v>334</v>
      </c>
      <c r="I414" t="s">
        <v>334</v>
      </c>
      <c r="J414" t="s">
        <v>334</v>
      </c>
      <c r="K414" t="s">
        <v>334</v>
      </c>
      <c r="L414" t="s">
        <v>334</v>
      </c>
      <c r="M414" t="s">
        <v>334</v>
      </c>
      <c r="N414" t="s">
        <v>334</v>
      </c>
      <c r="O414" t="s">
        <v>334</v>
      </c>
      <c r="P414" t="s">
        <v>334</v>
      </c>
      <c r="Q414" t="s">
        <v>334</v>
      </c>
      <c r="R414" t="s">
        <v>334</v>
      </c>
      <c r="S414" t="s">
        <v>334</v>
      </c>
      <c r="T414" t="s">
        <v>334</v>
      </c>
      <c r="U414" t="s">
        <v>334</v>
      </c>
      <c r="V414" t="s">
        <v>334</v>
      </c>
      <c r="W414" t="s">
        <v>334</v>
      </c>
      <c r="X414" t="s">
        <v>334</v>
      </c>
      <c r="Y414" t="s">
        <v>334</v>
      </c>
      <c r="Z414" t="s">
        <v>334</v>
      </c>
      <c r="AA414" t="s">
        <v>334</v>
      </c>
      <c r="AB414" t="s">
        <v>334</v>
      </c>
      <c r="AC414" t="s">
        <v>334</v>
      </c>
      <c r="AD414" t="s">
        <v>334</v>
      </c>
      <c r="AE414" t="s">
        <v>334</v>
      </c>
      <c r="AF414" t="s">
        <v>334</v>
      </c>
      <c r="AG414" t="s">
        <v>334</v>
      </c>
      <c r="AH414" t="s">
        <v>334</v>
      </c>
      <c r="AI414" t="s">
        <v>334</v>
      </c>
      <c r="AJ414" t="s">
        <v>334</v>
      </c>
      <c r="AK414" t="s">
        <v>334</v>
      </c>
      <c r="AL414" t="s">
        <v>334</v>
      </c>
      <c r="AM414" t="s">
        <v>334</v>
      </c>
      <c r="AN414" t="s">
        <v>334</v>
      </c>
      <c r="AO414" t="s">
        <v>334</v>
      </c>
      <c r="AP414" t="s">
        <v>334</v>
      </c>
      <c r="AQ414" t="s">
        <v>334</v>
      </c>
      <c r="AR414" t="s">
        <v>334</v>
      </c>
      <c r="AS414" t="s">
        <v>334</v>
      </c>
      <c r="AT414" t="s">
        <v>334</v>
      </c>
      <c r="AU414" t="s">
        <v>334</v>
      </c>
      <c r="AV414" t="s">
        <v>334</v>
      </c>
      <c r="AW414" t="s">
        <v>334</v>
      </c>
      <c r="AX414" t="s">
        <v>334</v>
      </c>
      <c r="AY414" t="s">
        <v>334</v>
      </c>
      <c r="AZ414" t="s">
        <v>334</v>
      </c>
      <c r="BA414" t="s">
        <v>334</v>
      </c>
      <c r="BB414" t="s">
        <v>334</v>
      </c>
      <c r="BC414" t="s">
        <v>334</v>
      </c>
      <c r="BD414" t="s">
        <v>334</v>
      </c>
      <c r="BE414" t="s">
        <v>334</v>
      </c>
      <c r="BF414" t="s">
        <v>334</v>
      </c>
      <c r="BG414" t="s">
        <v>334</v>
      </c>
      <c r="BH414" t="s">
        <v>334</v>
      </c>
      <c r="BI414" t="s">
        <v>334</v>
      </c>
      <c r="BJ414" t="s">
        <v>334</v>
      </c>
      <c r="BK414" t="s">
        <v>334</v>
      </c>
      <c r="BL414" t="s">
        <v>334</v>
      </c>
      <c r="BM414" t="s">
        <v>334</v>
      </c>
      <c r="BN414" t="s">
        <v>334</v>
      </c>
      <c r="BO414" t="s">
        <v>334</v>
      </c>
      <c r="BP414" t="s">
        <v>334</v>
      </c>
      <c r="BQ414" t="s">
        <v>334</v>
      </c>
      <c r="BR414" t="s">
        <v>334</v>
      </c>
      <c r="BS414" t="s">
        <v>334</v>
      </c>
      <c r="BT414" t="s">
        <v>334</v>
      </c>
      <c r="BU414" t="s">
        <v>334</v>
      </c>
      <c r="BV414" t="s">
        <v>334</v>
      </c>
      <c r="BW414" t="s">
        <v>334</v>
      </c>
      <c r="BX414" t="s">
        <v>334</v>
      </c>
      <c r="BY414" t="s">
        <v>334</v>
      </c>
      <c r="BZ414" t="s">
        <v>334</v>
      </c>
      <c r="CA414" t="s">
        <v>334</v>
      </c>
      <c r="CB414" t="s">
        <v>334</v>
      </c>
      <c r="CC414" t="s">
        <v>334</v>
      </c>
      <c r="CD414" t="s">
        <v>334</v>
      </c>
      <c r="CE414" t="s">
        <v>334</v>
      </c>
      <c r="CF414" t="s">
        <v>334</v>
      </c>
      <c r="CG414" t="s">
        <v>334</v>
      </c>
      <c r="CH414" t="s">
        <v>334</v>
      </c>
      <c r="CI414">
        <v>2156953</v>
      </c>
      <c r="CJ414">
        <v>2211172</v>
      </c>
      <c r="CK414">
        <v>2221495</v>
      </c>
      <c r="CL414">
        <v>2240739</v>
      </c>
      <c r="CM414">
        <v>2245491</v>
      </c>
      <c r="CN414">
        <v>2269289</v>
      </c>
      <c r="CO414">
        <v>2289266</v>
      </c>
      <c r="CP414">
        <v>2320281</v>
      </c>
      <c r="CQ414">
        <v>2320652</v>
      </c>
      <c r="CR414">
        <v>2320123</v>
      </c>
      <c r="CS414">
        <v>2334261</v>
      </c>
      <c r="CT414">
        <v>2362064</v>
      </c>
      <c r="CU414">
        <v>2384428</v>
      </c>
      <c r="CV414">
        <v>2393434</v>
      </c>
      <c r="CW414">
        <v>2424497</v>
      </c>
      <c r="CX414">
        <v>2426511</v>
      </c>
      <c r="CY414">
        <v>2449925</v>
      </c>
      <c r="CZ414">
        <v>2467858</v>
      </c>
      <c r="DA414">
        <v>2479999</v>
      </c>
      <c r="DB414">
        <v>2497390</v>
      </c>
      <c r="DC414">
        <v>2510651</v>
      </c>
      <c r="DD414">
        <v>2537136</v>
      </c>
      <c r="DE414">
        <v>2556055</v>
      </c>
      <c r="DF414">
        <v>2585208</v>
      </c>
      <c r="DG414">
        <v>2604694</v>
      </c>
      <c r="DH414">
        <v>2585462</v>
      </c>
      <c r="DI414">
        <v>2602883</v>
      </c>
      <c r="DJ414">
        <v>2633502</v>
      </c>
      <c r="DK414">
        <v>2636809</v>
      </c>
      <c r="DL414">
        <v>2653376</v>
      </c>
      <c r="DM414">
        <v>2672165</v>
      </c>
      <c r="DN414">
        <v>2704593</v>
      </c>
      <c r="DO414">
        <v>2703182</v>
      </c>
      <c r="DP414">
        <v>2712258</v>
      </c>
      <c r="DQ414">
        <v>2719614</v>
      </c>
      <c r="DR414">
        <v>2734159</v>
      </c>
      <c r="DS414">
        <v>2802323</v>
      </c>
      <c r="DT414">
        <v>2783125</v>
      </c>
      <c r="DU414">
        <v>2805854</v>
      </c>
      <c r="DV414">
        <v>2817609</v>
      </c>
      <c r="DW414">
        <v>2822556</v>
      </c>
      <c r="DX414">
        <v>2842012</v>
      </c>
      <c r="DY414">
        <v>2859438</v>
      </c>
      <c r="DZ414">
        <v>2865333</v>
      </c>
      <c r="EA414">
        <v>2873365</v>
      </c>
      <c r="EB414">
        <v>2873207</v>
      </c>
      <c r="EC414">
        <v>2874180</v>
      </c>
      <c r="ED414">
        <v>2865038</v>
      </c>
      <c r="EE414">
        <v>2845077</v>
      </c>
      <c r="EF414">
        <v>2880154</v>
      </c>
      <c r="EG414">
        <v>2918384</v>
      </c>
      <c r="EH414">
        <v>2915280</v>
      </c>
      <c r="EI414">
        <v>2923892</v>
      </c>
      <c r="EJ414">
        <v>2937796</v>
      </c>
      <c r="EK414">
        <v>2960749</v>
      </c>
      <c r="EL414">
        <v>2965359</v>
      </c>
      <c r="EM414">
        <v>2980121</v>
      </c>
      <c r="EN414">
        <v>2978982</v>
      </c>
      <c r="EO414">
        <v>2996566</v>
      </c>
      <c r="EP414">
        <v>3021780</v>
      </c>
      <c r="EQ414">
        <v>3076053</v>
      </c>
      <c r="ER414">
        <v>3094687</v>
      </c>
      <c r="ES414">
        <v>3093040</v>
      </c>
      <c r="ET414">
        <v>3103655</v>
      </c>
      <c r="EU414">
        <v>3127211</v>
      </c>
      <c r="EV414">
        <v>3144095</v>
      </c>
      <c r="EW414">
        <v>3162312</v>
      </c>
      <c r="EX414">
        <v>3181075</v>
      </c>
      <c r="EY414">
        <v>3199333</v>
      </c>
      <c r="EZ414">
        <v>3227415</v>
      </c>
      <c r="FA414">
        <v>3230023</v>
      </c>
      <c r="FB414">
        <v>3265529</v>
      </c>
      <c r="FC414">
        <v>3280219</v>
      </c>
      <c r="FD414">
        <v>3270757</v>
      </c>
      <c r="FE414">
        <v>3267207</v>
      </c>
      <c r="FF414">
        <v>3308575</v>
      </c>
      <c r="FG414">
        <v>3333410</v>
      </c>
      <c r="FH414">
        <v>3341605</v>
      </c>
      <c r="FI414">
        <v>3365757</v>
      </c>
      <c r="FJ414">
        <v>3367803</v>
      </c>
      <c r="FK414">
        <v>3390236</v>
      </c>
      <c r="FL414">
        <v>3407548</v>
      </c>
      <c r="FM414">
        <v>3422349</v>
      </c>
      <c r="FN414">
        <v>3433767</v>
      </c>
      <c r="FO414">
        <v>3437292</v>
      </c>
      <c r="FP414">
        <v>3478420</v>
      </c>
      <c r="FQ414">
        <v>3503654</v>
      </c>
      <c r="FR414">
        <v>3519680</v>
      </c>
      <c r="FS414">
        <v>3513570</v>
      </c>
      <c r="FT414">
        <v>3538859</v>
      </c>
      <c r="FU414">
        <v>3556694</v>
      </c>
      <c r="FV414">
        <v>3583443</v>
      </c>
      <c r="FW414">
        <v>3597418</v>
      </c>
      <c r="FX414">
        <v>3627999</v>
      </c>
      <c r="FY414">
        <v>3646464</v>
      </c>
      <c r="FZ414">
        <v>3654226</v>
      </c>
      <c r="GA414">
        <v>3661300</v>
      </c>
      <c r="GB414">
        <v>3652626</v>
      </c>
      <c r="GC414">
        <v>3691787</v>
      </c>
      <c r="GD414">
        <v>3691081</v>
      </c>
      <c r="GE414">
        <v>3724037</v>
      </c>
      <c r="GF414">
        <v>3755526</v>
      </c>
      <c r="GG414">
        <v>3757010</v>
      </c>
      <c r="GH414">
        <v>3785094</v>
      </c>
      <c r="GI414">
        <v>3814157</v>
      </c>
      <c r="GJ414">
        <v>3805028</v>
      </c>
      <c r="GK414">
        <v>3833728</v>
      </c>
      <c r="GL414">
        <v>3868248</v>
      </c>
      <c r="GM414">
        <v>3840383</v>
      </c>
      <c r="GN414">
        <v>3874103</v>
      </c>
      <c r="GO414">
        <v>3906757</v>
      </c>
      <c r="GP414">
        <v>3933036</v>
      </c>
      <c r="GQ414">
        <v>3949663</v>
      </c>
      <c r="GR414">
        <v>3951917</v>
      </c>
      <c r="GS414">
        <v>3967072</v>
      </c>
      <c r="GT414">
        <v>3983383</v>
      </c>
      <c r="GU414">
        <v>4006627</v>
      </c>
      <c r="GV414">
        <v>4035049</v>
      </c>
      <c r="GW414">
        <v>4051416</v>
      </c>
      <c r="GX414">
        <v>4072476</v>
      </c>
      <c r="GY414">
        <v>4092457</v>
      </c>
      <c r="GZ414">
        <v>4108602</v>
      </c>
      <c r="HA414">
        <v>4136271</v>
      </c>
      <c r="HB414">
        <v>4131514</v>
      </c>
      <c r="HC414">
        <v>4141428</v>
      </c>
      <c r="HD414">
        <v>4176403</v>
      </c>
      <c r="HE414">
        <v>4216602</v>
      </c>
      <c r="HF414">
        <v>4250227</v>
      </c>
      <c r="HG414">
        <v>4255154</v>
      </c>
      <c r="HH414">
        <v>4273805</v>
      </c>
      <c r="HI414">
        <v>4298465</v>
      </c>
      <c r="HJ414">
        <v>4325979</v>
      </c>
      <c r="HK414">
        <v>4338114</v>
      </c>
      <c r="HL414">
        <v>4364113</v>
      </c>
      <c r="HM414">
        <v>4379503</v>
      </c>
      <c r="HN414">
        <v>4420843</v>
      </c>
      <c r="HO414">
        <v>4454579</v>
      </c>
      <c r="HP414">
        <v>4472027</v>
      </c>
      <c r="HQ414">
        <v>4486396</v>
      </c>
      <c r="HR414">
        <v>4520232</v>
      </c>
      <c r="HS414">
        <v>4555588</v>
      </c>
      <c r="HT414">
        <v>4591519</v>
      </c>
      <c r="HU414">
        <v>4607556</v>
      </c>
      <c r="HV414">
        <v>4655351</v>
      </c>
      <c r="HW414">
        <v>4652617</v>
      </c>
      <c r="HX414">
        <v>4684568</v>
      </c>
      <c r="HY414">
        <v>4702288</v>
      </c>
      <c r="HZ414">
        <v>4739512</v>
      </c>
      <c r="IA414">
        <v>4768211</v>
      </c>
      <c r="IB414">
        <v>4790919</v>
      </c>
      <c r="IC414">
        <v>4800880</v>
      </c>
      <c r="ID414">
        <v>4833672</v>
      </c>
      <c r="IE414">
        <v>4870593</v>
      </c>
      <c r="IF414">
        <v>4887632</v>
      </c>
      <c r="IG414">
        <v>4928199</v>
      </c>
      <c r="IH414">
        <v>4976293</v>
      </c>
    </row>
    <row r="415" spans="1:243" ht="15.5" x14ac:dyDescent="0.45">
      <c r="A415" s="11" t="s">
        <v>832</v>
      </c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</row>
    <row r="416" spans="1:243" x14ac:dyDescent="0.35">
      <c r="A416" s="13" t="s">
        <v>833</v>
      </c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</row>
    <row r="417" spans="1:243" x14ac:dyDescent="0.35">
      <c r="A417" s="13" t="s">
        <v>834</v>
      </c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</row>
    <row r="418" spans="1:243" x14ac:dyDescent="0.35">
      <c r="A418" s="13" t="s">
        <v>835</v>
      </c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</row>
    <row r="419" spans="1:243" x14ac:dyDescent="0.35">
      <c r="A419" s="13" t="s">
        <v>836</v>
      </c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</row>
    <row r="421" spans="1:243" x14ac:dyDescent="0.35">
      <c r="B421" s="4" t="s">
        <v>838</v>
      </c>
      <c r="C421">
        <f xml:space="preserve"> C65 + C68 + C71 + C78+C109+C118+C126+C131+C136+C142+C146+C147+C170+C177+C204+C241+C286+C301+C303+C312+C333+C334+C336+C337</f>
        <v>1006265</v>
      </c>
      <c r="D421">
        <f t="shared" ref="D421:BO421" si="0" xml:space="preserve"> D65 + D68 + D71 + D78+D109+D118+D126+D131+D136+D142+D146+D147+D170+D177+D204+D241+D286+D301+D303+D312+D333+D334+D336+D337</f>
        <v>1012890</v>
      </c>
      <c r="E421">
        <f t="shared" si="0"/>
        <v>1026037</v>
      </c>
      <c r="F421">
        <f t="shared" si="0"/>
        <v>1023688</v>
      </c>
      <c r="G421">
        <f t="shared" si="0"/>
        <v>1027585</v>
      </c>
      <c r="H421">
        <f t="shared" si="0"/>
        <v>1032462</v>
      </c>
      <c r="I421">
        <f t="shared" si="0"/>
        <v>1044350</v>
      </c>
      <c r="J421">
        <f t="shared" si="0"/>
        <v>1058208</v>
      </c>
      <c r="K421">
        <f t="shared" si="0"/>
        <v>1066941</v>
      </c>
      <c r="L421">
        <f t="shared" si="0"/>
        <v>1083516</v>
      </c>
      <c r="M421">
        <f t="shared" si="0"/>
        <v>1086586</v>
      </c>
      <c r="N421">
        <f t="shared" si="0"/>
        <v>1106616</v>
      </c>
      <c r="O421">
        <f t="shared" si="0"/>
        <v>1119380</v>
      </c>
      <c r="P421">
        <f t="shared" si="0"/>
        <v>1125075</v>
      </c>
      <c r="Q421">
        <f t="shared" si="0"/>
        <v>1136675</v>
      </c>
      <c r="R421">
        <f t="shared" si="0"/>
        <v>1143563</v>
      </c>
      <c r="S421">
        <f t="shared" si="0"/>
        <v>1151982</v>
      </c>
      <c r="T421">
        <f t="shared" si="0"/>
        <v>1166205</v>
      </c>
      <c r="U421">
        <f t="shared" si="0"/>
        <v>1166499</v>
      </c>
      <c r="V421">
        <f t="shared" si="0"/>
        <v>1169956</v>
      </c>
      <c r="W421">
        <f t="shared" si="0"/>
        <v>1176815</v>
      </c>
      <c r="X421">
        <f t="shared" si="0"/>
        <v>1183744</v>
      </c>
      <c r="Y421">
        <f t="shared" si="0"/>
        <v>1184128</v>
      </c>
      <c r="Z421">
        <f t="shared" si="0"/>
        <v>1198960</v>
      </c>
      <c r="AA421">
        <f t="shared" si="0"/>
        <v>1196446</v>
      </c>
      <c r="AB421">
        <f t="shared" si="0"/>
        <v>1208733</v>
      </c>
      <c r="AC421">
        <f t="shared" si="0"/>
        <v>1206094</v>
      </c>
      <c r="AD421">
        <f t="shared" si="0"/>
        <v>1211995</v>
      </c>
      <c r="AE421">
        <f t="shared" si="0"/>
        <v>1211858</v>
      </c>
      <c r="AF421">
        <f t="shared" si="0"/>
        <v>1223257</v>
      </c>
      <c r="AG421">
        <f t="shared" si="0"/>
        <v>1238150</v>
      </c>
      <c r="AH421">
        <f t="shared" si="0"/>
        <v>1236746</v>
      </c>
      <c r="AI421">
        <f t="shared" si="0"/>
        <v>1243933</v>
      </c>
      <c r="AJ421">
        <f t="shared" si="0"/>
        <v>1258659</v>
      </c>
      <c r="AK421">
        <f t="shared" si="0"/>
        <v>1263750</v>
      </c>
      <c r="AL421">
        <f t="shared" si="0"/>
        <v>1268922</v>
      </c>
      <c r="AM421">
        <f t="shared" si="0"/>
        <v>1272149</v>
      </c>
      <c r="AN421">
        <f t="shared" si="0"/>
        <v>1274558</v>
      </c>
      <c r="AO421">
        <f t="shared" si="0"/>
        <v>1294686</v>
      </c>
      <c r="AP421">
        <f t="shared" si="0"/>
        <v>1303997</v>
      </c>
      <c r="AQ421">
        <f t="shared" si="0"/>
        <v>1312530</v>
      </c>
      <c r="AR421">
        <f t="shared" si="0"/>
        <v>1325425</v>
      </c>
      <c r="AS421">
        <f t="shared" si="0"/>
        <v>1338273</v>
      </c>
      <c r="AT421">
        <f t="shared" si="0"/>
        <v>1348252</v>
      </c>
      <c r="AU421">
        <f t="shared" si="0"/>
        <v>1351950</v>
      </c>
      <c r="AV421">
        <f t="shared" si="0"/>
        <v>1359770</v>
      </c>
      <c r="AW421">
        <f t="shared" si="0"/>
        <v>1367026</v>
      </c>
      <c r="AX421">
        <f t="shared" si="0"/>
        <v>1380248</v>
      </c>
      <c r="AY421">
        <f t="shared" si="0"/>
        <v>1397567</v>
      </c>
      <c r="AZ421">
        <f t="shared" si="0"/>
        <v>1381005</v>
      </c>
      <c r="BA421">
        <f t="shared" si="0"/>
        <v>1402676</v>
      </c>
      <c r="BB421">
        <f t="shared" si="0"/>
        <v>1414300</v>
      </c>
      <c r="BC421">
        <f t="shared" si="0"/>
        <v>1421491</v>
      </c>
      <c r="BD421">
        <f t="shared" si="0"/>
        <v>1434931</v>
      </c>
      <c r="BE421">
        <f t="shared" si="0"/>
        <v>1425859</v>
      </c>
      <c r="BF421">
        <f t="shared" si="0"/>
        <v>1433713</v>
      </c>
      <c r="BG421">
        <f t="shared" si="0"/>
        <v>1446307</v>
      </c>
      <c r="BH421">
        <f t="shared" si="0"/>
        <v>1443550</v>
      </c>
      <c r="BI421">
        <f t="shared" si="0"/>
        <v>1464535</v>
      </c>
      <c r="BJ421">
        <f t="shared" si="0"/>
        <v>1461542</v>
      </c>
      <c r="BK421">
        <f t="shared" si="0"/>
        <v>1477377</v>
      </c>
      <c r="BL421">
        <f t="shared" si="0"/>
        <v>1490720</v>
      </c>
      <c r="BM421">
        <f t="shared" si="0"/>
        <v>1485166</v>
      </c>
      <c r="BN421">
        <f t="shared" si="0"/>
        <v>1498949</v>
      </c>
      <c r="BO421">
        <f t="shared" si="0"/>
        <v>1506692</v>
      </c>
      <c r="BP421">
        <f t="shared" ref="BP421:EA421" si="1" xml:space="preserve"> BP65 + BP68 + BP71 + BP78+BP109+BP118+BP126+BP131+BP136+BP142+BP146+BP147+BP170+BP177+BP204+BP241+BP286+BP301+BP303+BP312+BP333+BP334+BP336+BP337</f>
        <v>1507265</v>
      </c>
      <c r="BQ421">
        <f t="shared" si="1"/>
        <v>1517282</v>
      </c>
      <c r="BR421">
        <f t="shared" si="1"/>
        <v>1530516</v>
      </c>
      <c r="BS421">
        <f t="shared" si="1"/>
        <v>1541881</v>
      </c>
      <c r="BT421">
        <f t="shared" si="1"/>
        <v>1545173</v>
      </c>
      <c r="BU421">
        <f t="shared" si="1"/>
        <v>1555387</v>
      </c>
      <c r="BV421">
        <f t="shared" si="1"/>
        <v>1575655</v>
      </c>
      <c r="BW421">
        <f t="shared" si="1"/>
        <v>1573651</v>
      </c>
      <c r="BX421">
        <f t="shared" si="1"/>
        <v>1573458</v>
      </c>
      <c r="BY421">
        <f t="shared" si="1"/>
        <v>1576801</v>
      </c>
      <c r="BZ421">
        <f t="shared" si="1"/>
        <v>1566357</v>
      </c>
      <c r="CA421">
        <f t="shared" si="1"/>
        <v>1579381</v>
      </c>
      <c r="CB421">
        <f t="shared" si="1"/>
        <v>1589916</v>
      </c>
      <c r="CC421">
        <f t="shared" si="1"/>
        <v>1595042</v>
      </c>
      <c r="CD421">
        <f t="shared" si="1"/>
        <v>1592062</v>
      </c>
      <c r="CE421">
        <f t="shared" si="1"/>
        <v>1607144</v>
      </c>
      <c r="CF421">
        <f t="shared" si="1"/>
        <v>1621172</v>
      </c>
      <c r="CG421">
        <f t="shared" si="1"/>
        <v>1621063</v>
      </c>
      <c r="CH421">
        <f t="shared" si="1"/>
        <v>1636667</v>
      </c>
      <c r="CI421">
        <f t="shared" si="1"/>
        <v>1634669</v>
      </c>
      <c r="CJ421">
        <f t="shared" si="1"/>
        <v>1668293</v>
      </c>
      <c r="CK421">
        <f t="shared" si="1"/>
        <v>1673308</v>
      </c>
      <c r="CL421">
        <f t="shared" si="1"/>
        <v>1685253</v>
      </c>
      <c r="CM421">
        <f t="shared" si="1"/>
        <v>1695898</v>
      </c>
      <c r="CN421">
        <f t="shared" si="1"/>
        <v>1708012</v>
      </c>
      <c r="CO421">
        <f t="shared" si="1"/>
        <v>1716666</v>
      </c>
      <c r="CP421">
        <f t="shared" si="1"/>
        <v>1727280</v>
      </c>
      <c r="CQ421">
        <f t="shared" si="1"/>
        <v>1728220</v>
      </c>
      <c r="CR421">
        <f t="shared" si="1"/>
        <v>1742474</v>
      </c>
      <c r="CS421">
        <f t="shared" si="1"/>
        <v>1745159</v>
      </c>
      <c r="CT421">
        <f t="shared" si="1"/>
        <v>1757189</v>
      </c>
      <c r="CU421">
        <f t="shared" si="1"/>
        <v>1773471</v>
      </c>
      <c r="CV421">
        <f t="shared" si="1"/>
        <v>1777107</v>
      </c>
      <c r="CW421">
        <f t="shared" si="1"/>
        <v>1810412</v>
      </c>
      <c r="CX421">
        <f t="shared" si="1"/>
        <v>1810678</v>
      </c>
      <c r="CY421">
        <f t="shared" si="1"/>
        <v>1826578</v>
      </c>
      <c r="CZ421">
        <f t="shared" si="1"/>
        <v>1840384</v>
      </c>
      <c r="DA421">
        <f t="shared" si="1"/>
        <v>1860057</v>
      </c>
      <c r="DB421">
        <f t="shared" si="1"/>
        <v>1879157</v>
      </c>
      <c r="DC421">
        <f t="shared" si="1"/>
        <v>1880223</v>
      </c>
      <c r="DD421">
        <f t="shared" si="1"/>
        <v>1903538</v>
      </c>
      <c r="DE421">
        <f t="shared" si="1"/>
        <v>1911341</v>
      </c>
      <c r="DF421">
        <f t="shared" si="1"/>
        <v>1918482</v>
      </c>
      <c r="DG421">
        <f t="shared" si="1"/>
        <v>1933561</v>
      </c>
      <c r="DH421">
        <f t="shared" si="1"/>
        <v>1948080</v>
      </c>
      <c r="DI421">
        <f t="shared" si="1"/>
        <v>1952714</v>
      </c>
      <c r="DJ421">
        <f t="shared" si="1"/>
        <v>1970812</v>
      </c>
      <c r="DK421">
        <f t="shared" si="1"/>
        <v>1987596</v>
      </c>
      <c r="DL421">
        <f t="shared" si="1"/>
        <v>1991304</v>
      </c>
      <c r="DM421">
        <f t="shared" si="1"/>
        <v>1999521</v>
      </c>
      <c r="DN421">
        <f t="shared" si="1"/>
        <v>2010921</v>
      </c>
      <c r="DO421">
        <f t="shared" si="1"/>
        <v>2025783</v>
      </c>
      <c r="DP421">
        <f t="shared" si="1"/>
        <v>2037597</v>
      </c>
      <c r="DQ421">
        <f t="shared" si="1"/>
        <v>2050805</v>
      </c>
      <c r="DR421">
        <f t="shared" si="1"/>
        <v>2081015</v>
      </c>
      <c r="DS421">
        <f t="shared" si="1"/>
        <v>2076216</v>
      </c>
      <c r="DT421">
        <f t="shared" si="1"/>
        <v>2100930</v>
      </c>
      <c r="DU421">
        <f t="shared" si="1"/>
        <v>2118574</v>
      </c>
      <c r="DV421">
        <f t="shared" si="1"/>
        <v>2124629</v>
      </c>
      <c r="DW421">
        <f t="shared" si="1"/>
        <v>2134698</v>
      </c>
      <c r="DX421">
        <f t="shared" si="1"/>
        <v>2153925</v>
      </c>
      <c r="DY421">
        <f t="shared" si="1"/>
        <v>2165314</v>
      </c>
      <c r="DZ421">
        <f t="shared" si="1"/>
        <v>2188509</v>
      </c>
      <c r="EA421">
        <f t="shared" si="1"/>
        <v>2201192</v>
      </c>
      <c r="EB421">
        <f t="shared" ref="EB421:GM421" si="2" xml:space="preserve"> EB65 + EB68 + EB71 + EB78+EB109+EB118+EB126+EB131+EB136+EB142+EB146+EB147+EB170+EB177+EB204+EB241+EB286+EB301+EB303+EB312+EB333+EB334+EB336+EB337</f>
        <v>2209692</v>
      </c>
      <c r="EC421">
        <f t="shared" si="2"/>
        <v>2213958</v>
      </c>
      <c r="ED421">
        <f t="shared" si="2"/>
        <v>2208187</v>
      </c>
      <c r="EE421">
        <f t="shared" si="2"/>
        <v>2206991</v>
      </c>
      <c r="EF421">
        <f t="shared" si="2"/>
        <v>2208013</v>
      </c>
      <c r="EG421">
        <f t="shared" si="2"/>
        <v>2223866</v>
      </c>
      <c r="EH421">
        <f t="shared" si="2"/>
        <v>2234577</v>
      </c>
      <c r="EI421">
        <f t="shared" si="2"/>
        <v>2259542</v>
      </c>
      <c r="EJ421">
        <f t="shared" si="2"/>
        <v>2255835</v>
      </c>
      <c r="EK421">
        <f t="shared" si="2"/>
        <v>2266211</v>
      </c>
      <c r="EL421">
        <f t="shared" si="2"/>
        <v>2269120</v>
      </c>
      <c r="EM421">
        <f t="shared" si="2"/>
        <v>2270105</v>
      </c>
      <c r="EN421">
        <f t="shared" si="2"/>
        <v>2270087</v>
      </c>
      <c r="EO421">
        <f t="shared" si="2"/>
        <v>2288355</v>
      </c>
      <c r="EP421">
        <f t="shared" si="2"/>
        <v>2288852</v>
      </c>
      <c r="EQ421">
        <f t="shared" si="2"/>
        <v>2324836</v>
      </c>
      <c r="ER421">
        <f t="shared" si="2"/>
        <v>2326153</v>
      </c>
      <c r="ES421">
        <f t="shared" si="2"/>
        <v>2343029</v>
      </c>
      <c r="ET421">
        <f t="shared" si="2"/>
        <v>2354875</v>
      </c>
      <c r="EU421">
        <f t="shared" si="2"/>
        <v>2361480</v>
      </c>
      <c r="EV421">
        <f t="shared" si="2"/>
        <v>2363766</v>
      </c>
      <c r="EW421">
        <f t="shared" si="2"/>
        <v>2386469</v>
      </c>
      <c r="EX421">
        <f t="shared" si="2"/>
        <v>2393715</v>
      </c>
      <c r="EY421">
        <f t="shared" si="2"/>
        <v>2415634</v>
      </c>
      <c r="EZ421">
        <f t="shared" si="2"/>
        <v>2429246</v>
      </c>
      <c r="FA421">
        <f t="shared" si="2"/>
        <v>2443421</v>
      </c>
      <c r="FB421">
        <f t="shared" si="2"/>
        <v>2450254</v>
      </c>
      <c r="FC421">
        <f t="shared" si="2"/>
        <v>2443170</v>
      </c>
      <c r="FD421">
        <f t="shared" si="2"/>
        <v>2467608</v>
      </c>
      <c r="FE421">
        <f t="shared" si="2"/>
        <v>2459978</v>
      </c>
      <c r="FF421">
        <f t="shared" si="2"/>
        <v>2468953</v>
      </c>
      <c r="FG421">
        <f t="shared" si="2"/>
        <v>2481799</v>
      </c>
      <c r="FH421">
        <f t="shared" si="2"/>
        <v>2494830</v>
      </c>
      <c r="FI421">
        <f t="shared" si="2"/>
        <v>2505813</v>
      </c>
      <c r="FJ421">
        <f t="shared" si="2"/>
        <v>2512788</v>
      </c>
      <c r="FK421">
        <f t="shared" si="2"/>
        <v>2527078</v>
      </c>
      <c r="FL421">
        <f t="shared" si="2"/>
        <v>2530880</v>
      </c>
      <c r="FM421">
        <f t="shared" si="2"/>
        <v>2536363</v>
      </c>
      <c r="FN421">
        <f t="shared" si="2"/>
        <v>2549239</v>
      </c>
      <c r="FO421">
        <f t="shared" si="2"/>
        <v>2545805</v>
      </c>
      <c r="FP421">
        <f t="shared" si="2"/>
        <v>2571943</v>
      </c>
      <c r="FQ421">
        <f t="shared" si="2"/>
        <v>2580712</v>
      </c>
      <c r="FR421">
        <f t="shared" si="2"/>
        <v>2583376</v>
      </c>
      <c r="FS421">
        <f t="shared" si="2"/>
        <v>2593882</v>
      </c>
      <c r="FT421">
        <f t="shared" si="2"/>
        <v>2619731</v>
      </c>
      <c r="FU421">
        <f t="shared" si="2"/>
        <v>2620983</v>
      </c>
      <c r="FV421">
        <f t="shared" si="2"/>
        <v>2642477</v>
      </c>
      <c r="FW421">
        <f t="shared" si="2"/>
        <v>2645719</v>
      </c>
      <c r="FX421">
        <f t="shared" si="2"/>
        <v>2660880</v>
      </c>
      <c r="FY421">
        <f t="shared" si="2"/>
        <v>2661010</v>
      </c>
      <c r="FZ421">
        <f t="shared" si="2"/>
        <v>2673259</v>
      </c>
      <c r="GA421">
        <f t="shared" si="2"/>
        <v>2685508</v>
      </c>
      <c r="GB421">
        <f t="shared" si="2"/>
        <v>2679087</v>
      </c>
      <c r="GC421">
        <f t="shared" si="2"/>
        <v>2687105</v>
      </c>
      <c r="GD421">
        <f t="shared" si="2"/>
        <v>2702199</v>
      </c>
      <c r="GE421">
        <f t="shared" si="2"/>
        <v>2722142</v>
      </c>
      <c r="GF421">
        <f t="shared" si="2"/>
        <v>2730142</v>
      </c>
      <c r="GG421">
        <f t="shared" si="2"/>
        <v>2739799</v>
      </c>
      <c r="GH421">
        <f t="shared" si="2"/>
        <v>2750933</v>
      </c>
      <c r="GI421">
        <f t="shared" si="2"/>
        <v>2753183</v>
      </c>
      <c r="GJ421">
        <f t="shared" si="2"/>
        <v>2749988</v>
      </c>
      <c r="GK421">
        <f t="shared" si="2"/>
        <v>2771048</v>
      </c>
      <c r="GL421">
        <f t="shared" si="2"/>
        <v>2788159</v>
      </c>
      <c r="GM421">
        <f t="shared" si="2"/>
        <v>2786215</v>
      </c>
      <c r="GN421">
        <f t="shared" ref="GN421:IH421" si="3" xml:space="preserve"> GN65 + GN68 + GN71 + GN78+GN109+GN118+GN126+GN131+GN136+GN142+GN146+GN147+GN170+GN177+GN204+GN241+GN286+GN301+GN303+GN312+GN333+GN334+GN336+GN337</f>
        <v>2801622</v>
      </c>
      <c r="GO421">
        <f t="shared" si="3"/>
        <v>2832895</v>
      </c>
      <c r="GP421">
        <f t="shared" si="3"/>
        <v>2850760</v>
      </c>
      <c r="GQ421">
        <f t="shared" si="3"/>
        <v>2862250</v>
      </c>
      <c r="GR421">
        <f t="shared" si="3"/>
        <v>2867040</v>
      </c>
      <c r="GS421">
        <f t="shared" si="3"/>
        <v>2865485</v>
      </c>
      <c r="GT421">
        <f t="shared" si="3"/>
        <v>2877835</v>
      </c>
      <c r="GU421">
        <f t="shared" si="3"/>
        <v>2887818</v>
      </c>
      <c r="GV421">
        <f t="shared" si="3"/>
        <v>2919915</v>
      </c>
      <c r="GW421">
        <f t="shared" si="3"/>
        <v>2929688</v>
      </c>
      <c r="GX421">
        <f t="shared" si="3"/>
        <v>2952086</v>
      </c>
      <c r="GY421">
        <f t="shared" si="3"/>
        <v>2956550</v>
      </c>
      <c r="GZ421">
        <f t="shared" si="3"/>
        <v>2966603</v>
      </c>
      <c r="HA421">
        <f t="shared" si="3"/>
        <v>2971445</v>
      </c>
      <c r="HB421">
        <f t="shared" si="3"/>
        <v>2978255</v>
      </c>
      <c r="HC421">
        <f t="shared" si="3"/>
        <v>2970023</v>
      </c>
      <c r="HD421">
        <f t="shared" si="3"/>
        <v>2987847</v>
      </c>
      <c r="HE421">
        <f t="shared" si="3"/>
        <v>3014397</v>
      </c>
      <c r="HF421">
        <f t="shared" si="3"/>
        <v>3019875</v>
      </c>
      <c r="HG421">
        <f t="shared" si="3"/>
        <v>3041645</v>
      </c>
      <c r="HH421">
        <f t="shared" si="3"/>
        <v>3058610</v>
      </c>
      <c r="HI421">
        <f t="shared" si="3"/>
        <v>3059117</v>
      </c>
      <c r="HJ421">
        <f t="shared" si="3"/>
        <v>3070003</v>
      </c>
      <c r="HK421">
        <f t="shared" si="3"/>
        <v>3070002</v>
      </c>
      <c r="HL421">
        <f t="shared" si="3"/>
        <v>3085018</v>
      </c>
      <c r="HM421">
        <f t="shared" si="3"/>
        <v>3094649</v>
      </c>
      <c r="HN421">
        <f t="shared" si="3"/>
        <v>3106770</v>
      </c>
      <c r="HO421">
        <f t="shared" si="3"/>
        <v>3124551</v>
      </c>
      <c r="HP421">
        <f t="shared" si="3"/>
        <v>3149210</v>
      </c>
      <c r="HQ421">
        <f t="shared" si="3"/>
        <v>3154777</v>
      </c>
      <c r="HR421">
        <f t="shared" si="3"/>
        <v>3160823</v>
      </c>
      <c r="HS421">
        <f t="shared" si="3"/>
        <v>3172631</v>
      </c>
      <c r="HT421">
        <f t="shared" si="3"/>
        <v>3177971</v>
      </c>
      <c r="HU421">
        <f t="shared" si="3"/>
        <v>3187600</v>
      </c>
      <c r="HV421">
        <f t="shared" si="3"/>
        <v>3213920</v>
      </c>
      <c r="HW421">
        <f t="shared" si="3"/>
        <v>3230610</v>
      </c>
      <c r="HX421">
        <f t="shared" si="3"/>
        <v>3240101</v>
      </c>
      <c r="HY421">
        <f t="shared" si="3"/>
        <v>3258183</v>
      </c>
      <c r="HZ421">
        <f t="shared" si="3"/>
        <v>3288695</v>
      </c>
      <c r="IA421">
        <f t="shared" si="3"/>
        <v>3301790</v>
      </c>
      <c r="IB421">
        <f t="shared" si="3"/>
        <v>3311915</v>
      </c>
      <c r="IC421">
        <f t="shared" si="3"/>
        <v>3327740</v>
      </c>
      <c r="ID421">
        <f t="shared" si="3"/>
        <v>3350405</v>
      </c>
      <c r="IE421">
        <f t="shared" si="3"/>
        <v>3381406</v>
      </c>
      <c r="IF421">
        <f t="shared" si="3"/>
        <v>3399979</v>
      </c>
      <c r="IG421">
        <f t="shared" si="3"/>
        <v>3408531</v>
      </c>
      <c r="IH421">
        <f t="shared" si="3"/>
        <v>3472608</v>
      </c>
    </row>
  </sheetData>
  <mergeCells count="31">
    <mergeCell ref="A1:IH1"/>
    <mergeCell ref="A2:IH2"/>
    <mergeCell ref="A3:IH3"/>
    <mergeCell ref="A4:IH4"/>
    <mergeCell ref="A6:A7"/>
    <mergeCell ref="B6:B7"/>
    <mergeCell ref="C6:N6"/>
    <mergeCell ref="O6:Z6"/>
    <mergeCell ref="AA6:AL6"/>
    <mergeCell ref="AM6:AX6"/>
    <mergeCell ref="BK6:BV6"/>
    <mergeCell ref="BW6:CH6"/>
    <mergeCell ref="CI6:CT6"/>
    <mergeCell ref="CU6:DF6"/>
    <mergeCell ref="DG6:DR6"/>
    <mergeCell ref="A417:II417"/>
    <mergeCell ref="A418:II418"/>
    <mergeCell ref="A419:II419"/>
    <mergeCell ref="GM6:GX6"/>
    <mergeCell ref="GY6:HJ6"/>
    <mergeCell ref="HK6:HV6"/>
    <mergeCell ref="HW6:IH6"/>
    <mergeCell ref="A415:II415"/>
    <mergeCell ref="A416:II416"/>
    <mergeCell ref="DS6:ED6"/>
    <mergeCell ref="EE6:EP6"/>
    <mergeCell ref="EQ6:FB6"/>
    <mergeCell ref="FC6:FN6"/>
    <mergeCell ref="FO6:FZ6"/>
    <mergeCell ref="GA6:GL6"/>
    <mergeCell ref="AY6:BJ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38CF9-4A5D-45DD-A846-9273E9B937F1}">
  <dimension ref="A1:JT421"/>
  <sheetViews>
    <sheetView topLeftCell="A392" workbookViewId="0">
      <selection activeCell="C421" sqref="C421:JS421"/>
    </sheetView>
  </sheetViews>
  <sheetFormatPr defaultRowHeight="14.5" x14ac:dyDescent="0.35"/>
  <cols>
    <col min="1" max="1" width="4.26953125" bestFit="1" customWidth="1" collapsed="1"/>
    <col min="2" max="2" width="93.453125" bestFit="1" customWidth="1" collapsed="1"/>
    <col min="3" max="100" width="8.453125" bestFit="1" customWidth="1" collapsed="1"/>
    <col min="101" max="108" width="9.54296875" bestFit="1" customWidth="1" collapsed="1"/>
    <col min="109" max="117" width="8.453125" bestFit="1" customWidth="1" collapsed="1"/>
    <col min="118" max="118" width="9.54296875" bestFit="1" customWidth="1" collapsed="1"/>
    <col min="119" max="121" width="8.453125" bestFit="1" customWidth="1" collapsed="1"/>
    <col min="122" max="279" width="9.54296875" bestFit="1" customWidth="1" collapsed="1"/>
  </cols>
  <sheetData>
    <row r="1" spans="1:279" ht="18.5" x14ac:dyDescent="0.45">
      <c r="A1" s="14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</row>
    <row r="2" spans="1:279" ht="17" x14ac:dyDescent="0.4">
      <c r="A2" s="15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</row>
    <row r="3" spans="1:279" x14ac:dyDescent="0.35">
      <c r="A3" s="12" t="s">
        <v>2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</row>
    <row r="4" spans="1:279" x14ac:dyDescent="0.35">
      <c r="A4" s="12" t="s">
        <v>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</row>
    <row r="6" spans="1:279" x14ac:dyDescent="0.35">
      <c r="A6" s="16" t="s">
        <v>4</v>
      </c>
      <c r="B6" s="16" t="s">
        <v>5</v>
      </c>
      <c r="C6" s="16" t="s">
        <v>8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 t="s">
        <v>9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 t="s">
        <v>10</v>
      </c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 t="s">
        <v>11</v>
      </c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 t="s">
        <v>900</v>
      </c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 t="s">
        <v>901</v>
      </c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 t="s">
        <v>902</v>
      </c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 t="s">
        <v>903</v>
      </c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 t="s">
        <v>904</v>
      </c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 t="s">
        <v>905</v>
      </c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 t="s">
        <v>906</v>
      </c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 t="s">
        <v>907</v>
      </c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 t="s">
        <v>908</v>
      </c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 t="s">
        <v>909</v>
      </c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 t="s">
        <v>910</v>
      </c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 t="s">
        <v>911</v>
      </c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 t="s">
        <v>912</v>
      </c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 t="s">
        <v>913</v>
      </c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 t="s">
        <v>914</v>
      </c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 t="s">
        <v>915</v>
      </c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 t="s">
        <v>916</v>
      </c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 t="s">
        <v>917</v>
      </c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 t="s">
        <v>918</v>
      </c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" t="s">
        <v>919</v>
      </c>
    </row>
    <row r="7" spans="1:279" x14ac:dyDescent="0.35">
      <c r="A7" s="16"/>
      <c r="B7" s="16"/>
      <c r="C7" s="1" t="s">
        <v>12</v>
      </c>
      <c r="D7" s="1" t="s">
        <v>13</v>
      </c>
      <c r="E7" s="1" t="s">
        <v>14</v>
      </c>
      <c r="F7" s="1" t="s">
        <v>15</v>
      </c>
      <c r="G7" s="1" t="s">
        <v>16</v>
      </c>
      <c r="H7" s="1" t="s">
        <v>17</v>
      </c>
      <c r="I7" s="1" t="s">
        <v>18</v>
      </c>
      <c r="J7" s="1" t="s">
        <v>19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12</v>
      </c>
      <c r="P7" s="1" t="s">
        <v>13</v>
      </c>
      <c r="Q7" s="1" t="s">
        <v>14</v>
      </c>
      <c r="R7" s="1" t="s">
        <v>15</v>
      </c>
      <c r="S7" s="1" t="s">
        <v>16</v>
      </c>
      <c r="T7" s="1" t="s">
        <v>17</v>
      </c>
      <c r="U7" s="1" t="s">
        <v>18</v>
      </c>
      <c r="V7" s="1" t="s">
        <v>19</v>
      </c>
      <c r="W7" s="1" t="s">
        <v>20</v>
      </c>
      <c r="X7" s="1" t="s">
        <v>21</v>
      </c>
      <c r="Y7" s="1" t="s">
        <v>22</v>
      </c>
      <c r="Z7" s="1" t="s">
        <v>23</v>
      </c>
      <c r="AA7" s="1" t="s">
        <v>12</v>
      </c>
      <c r="AB7" s="1" t="s">
        <v>13</v>
      </c>
      <c r="AC7" s="1" t="s">
        <v>14</v>
      </c>
      <c r="AD7" s="1" t="s">
        <v>15</v>
      </c>
      <c r="AE7" s="1" t="s">
        <v>16</v>
      </c>
      <c r="AF7" s="1" t="s">
        <v>17</v>
      </c>
      <c r="AG7" s="1" t="s">
        <v>18</v>
      </c>
      <c r="AH7" s="1" t="s">
        <v>19</v>
      </c>
      <c r="AI7" s="1" t="s">
        <v>20</v>
      </c>
      <c r="AJ7" s="1" t="s">
        <v>21</v>
      </c>
      <c r="AK7" s="1" t="s">
        <v>22</v>
      </c>
      <c r="AL7" s="1" t="s">
        <v>23</v>
      </c>
      <c r="AM7" s="1" t="s">
        <v>12</v>
      </c>
      <c r="AN7" s="1" t="s">
        <v>13</v>
      </c>
      <c r="AO7" s="1" t="s">
        <v>14</v>
      </c>
      <c r="AP7" s="1" t="s">
        <v>15</v>
      </c>
      <c r="AQ7" s="1" t="s">
        <v>16</v>
      </c>
      <c r="AR7" s="1" t="s">
        <v>17</v>
      </c>
      <c r="AS7" s="1" t="s">
        <v>18</v>
      </c>
      <c r="AT7" s="1" t="s">
        <v>19</v>
      </c>
      <c r="AU7" s="1" t="s">
        <v>20</v>
      </c>
      <c r="AV7" s="1" t="s">
        <v>21</v>
      </c>
      <c r="AW7" s="1" t="s">
        <v>22</v>
      </c>
      <c r="AX7" s="1" t="s">
        <v>23</v>
      </c>
      <c r="AY7" s="1" t="s">
        <v>12</v>
      </c>
      <c r="AZ7" s="1" t="s">
        <v>13</v>
      </c>
      <c r="BA7" s="1" t="s">
        <v>14</v>
      </c>
      <c r="BB7" s="1" t="s">
        <v>15</v>
      </c>
      <c r="BC7" s="1" t="s">
        <v>16</v>
      </c>
      <c r="BD7" s="1" t="s">
        <v>17</v>
      </c>
      <c r="BE7" s="1" t="s">
        <v>18</v>
      </c>
      <c r="BF7" s="1" t="s">
        <v>19</v>
      </c>
      <c r="BG7" s="1" t="s">
        <v>20</v>
      </c>
      <c r="BH7" s="1" t="s">
        <v>21</v>
      </c>
      <c r="BI7" s="1" t="s">
        <v>22</v>
      </c>
      <c r="BJ7" s="1" t="s">
        <v>23</v>
      </c>
      <c r="BK7" s="1" t="s">
        <v>12</v>
      </c>
      <c r="BL7" s="1" t="s">
        <v>13</v>
      </c>
      <c r="BM7" s="1" t="s">
        <v>14</v>
      </c>
      <c r="BN7" s="1" t="s">
        <v>15</v>
      </c>
      <c r="BO7" s="1" t="s">
        <v>16</v>
      </c>
      <c r="BP7" s="1" t="s">
        <v>17</v>
      </c>
      <c r="BQ7" s="1" t="s">
        <v>18</v>
      </c>
      <c r="BR7" s="1" t="s">
        <v>19</v>
      </c>
      <c r="BS7" s="1" t="s">
        <v>20</v>
      </c>
      <c r="BT7" s="1" t="s">
        <v>21</v>
      </c>
      <c r="BU7" s="1" t="s">
        <v>22</v>
      </c>
      <c r="BV7" s="1" t="s">
        <v>23</v>
      </c>
      <c r="BW7" s="1" t="s">
        <v>12</v>
      </c>
      <c r="BX7" s="1" t="s">
        <v>13</v>
      </c>
      <c r="BY7" s="1" t="s">
        <v>14</v>
      </c>
      <c r="BZ7" s="1" t="s">
        <v>15</v>
      </c>
      <c r="CA7" s="1" t="s">
        <v>16</v>
      </c>
      <c r="CB7" s="1" t="s">
        <v>17</v>
      </c>
      <c r="CC7" s="1" t="s">
        <v>18</v>
      </c>
      <c r="CD7" s="1" t="s">
        <v>19</v>
      </c>
      <c r="CE7" s="1" t="s">
        <v>20</v>
      </c>
      <c r="CF7" s="1" t="s">
        <v>21</v>
      </c>
      <c r="CG7" s="1" t="s">
        <v>22</v>
      </c>
      <c r="CH7" s="1" t="s">
        <v>23</v>
      </c>
      <c r="CI7" s="1" t="s">
        <v>12</v>
      </c>
      <c r="CJ7" s="1" t="s">
        <v>13</v>
      </c>
      <c r="CK7" s="1" t="s">
        <v>14</v>
      </c>
      <c r="CL7" s="1" t="s">
        <v>15</v>
      </c>
      <c r="CM7" s="1" t="s">
        <v>16</v>
      </c>
      <c r="CN7" s="1" t="s">
        <v>17</v>
      </c>
      <c r="CO7" s="1" t="s">
        <v>18</v>
      </c>
      <c r="CP7" s="1" t="s">
        <v>19</v>
      </c>
      <c r="CQ7" s="1" t="s">
        <v>20</v>
      </c>
      <c r="CR7" s="1" t="s">
        <v>21</v>
      </c>
      <c r="CS7" s="1" t="s">
        <v>22</v>
      </c>
      <c r="CT7" s="1" t="s">
        <v>23</v>
      </c>
      <c r="CU7" s="1" t="s">
        <v>12</v>
      </c>
      <c r="CV7" s="1" t="s">
        <v>13</v>
      </c>
      <c r="CW7" s="1" t="s">
        <v>14</v>
      </c>
      <c r="CX7" s="1" t="s">
        <v>15</v>
      </c>
      <c r="CY7" s="1" t="s">
        <v>16</v>
      </c>
      <c r="CZ7" s="1" t="s">
        <v>17</v>
      </c>
      <c r="DA7" s="1" t="s">
        <v>18</v>
      </c>
      <c r="DB7" s="1" t="s">
        <v>19</v>
      </c>
      <c r="DC7" s="1" t="s">
        <v>20</v>
      </c>
      <c r="DD7" s="1" t="s">
        <v>21</v>
      </c>
      <c r="DE7" s="1" t="s">
        <v>22</v>
      </c>
      <c r="DF7" s="1" t="s">
        <v>23</v>
      </c>
      <c r="DG7" s="1" t="s">
        <v>12</v>
      </c>
      <c r="DH7" s="1" t="s">
        <v>13</v>
      </c>
      <c r="DI7" s="1" t="s">
        <v>14</v>
      </c>
      <c r="DJ7" s="1" t="s">
        <v>15</v>
      </c>
      <c r="DK7" s="1" t="s">
        <v>16</v>
      </c>
      <c r="DL7" s="1" t="s">
        <v>17</v>
      </c>
      <c r="DM7" s="1" t="s">
        <v>18</v>
      </c>
      <c r="DN7" s="1" t="s">
        <v>19</v>
      </c>
      <c r="DO7" s="1" t="s">
        <v>20</v>
      </c>
      <c r="DP7" s="1" t="s">
        <v>21</v>
      </c>
      <c r="DQ7" s="1" t="s">
        <v>22</v>
      </c>
      <c r="DR7" s="1" t="s">
        <v>23</v>
      </c>
      <c r="DS7" s="1" t="s">
        <v>12</v>
      </c>
      <c r="DT7" s="1" t="s">
        <v>13</v>
      </c>
      <c r="DU7" s="1" t="s">
        <v>14</v>
      </c>
      <c r="DV7" s="1" t="s">
        <v>15</v>
      </c>
      <c r="DW7" s="1" t="s">
        <v>16</v>
      </c>
      <c r="DX7" s="1" t="s">
        <v>17</v>
      </c>
      <c r="DY7" s="1" t="s">
        <v>18</v>
      </c>
      <c r="DZ7" s="1" t="s">
        <v>19</v>
      </c>
      <c r="EA7" s="1" t="s">
        <v>20</v>
      </c>
      <c r="EB7" s="1" t="s">
        <v>21</v>
      </c>
      <c r="EC7" s="1" t="s">
        <v>22</v>
      </c>
      <c r="ED7" s="1" t="s">
        <v>23</v>
      </c>
      <c r="EE7" s="1" t="s">
        <v>12</v>
      </c>
      <c r="EF7" s="1" t="s">
        <v>13</v>
      </c>
      <c r="EG7" s="1" t="s">
        <v>14</v>
      </c>
      <c r="EH7" s="1" t="s">
        <v>15</v>
      </c>
      <c r="EI7" s="1" t="s">
        <v>16</v>
      </c>
      <c r="EJ7" s="1" t="s">
        <v>17</v>
      </c>
      <c r="EK7" s="1" t="s">
        <v>18</v>
      </c>
      <c r="EL7" s="1" t="s">
        <v>19</v>
      </c>
      <c r="EM7" s="1" t="s">
        <v>20</v>
      </c>
      <c r="EN7" s="1" t="s">
        <v>21</v>
      </c>
      <c r="EO7" s="1" t="s">
        <v>22</v>
      </c>
      <c r="EP7" s="1" t="s">
        <v>23</v>
      </c>
      <c r="EQ7" s="1" t="s">
        <v>12</v>
      </c>
      <c r="ER7" s="1" t="s">
        <v>13</v>
      </c>
      <c r="ES7" s="1" t="s">
        <v>14</v>
      </c>
      <c r="ET7" s="1" t="s">
        <v>15</v>
      </c>
      <c r="EU7" s="1" t="s">
        <v>16</v>
      </c>
      <c r="EV7" s="1" t="s">
        <v>17</v>
      </c>
      <c r="EW7" s="1" t="s">
        <v>18</v>
      </c>
      <c r="EX7" s="1" t="s">
        <v>19</v>
      </c>
      <c r="EY7" s="1" t="s">
        <v>20</v>
      </c>
      <c r="EZ7" s="1" t="s">
        <v>21</v>
      </c>
      <c r="FA7" s="1" t="s">
        <v>22</v>
      </c>
      <c r="FB7" s="1" t="s">
        <v>23</v>
      </c>
      <c r="FC7" s="1" t="s">
        <v>12</v>
      </c>
      <c r="FD7" s="1" t="s">
        <v>13</v>
      </c>
      <c r="FE7" s="1" t="s">
        <v>14</v>
      </c>
      <c r="FF7" s="1" t="s">
        <v>15</v>
      </c>
      <c r="FG7" s="1" t="s">
        <v>16</v>
      </c>
      <c r="FH7" s="1" t="s">
        <v>17</v>
      </c>
      <c r="FI7" s="1" t="s">
        <v>18</v>
      </c>
      <c r="FJ7" s="1" t="s">
        <v>19</v>
      </c>
      <c r="FK7" s="1" t="s">
        <v>20</v>
      </c>
      <c r="FL7" s="1" t="s">
        <v>21</v>
      </c>
      <c r="FM7" s="1" t="s">
        <v>22</v>
      </c>
      <c r="FN7" s="1" t="s">
        <v>23</v>
      </c>
      <c r="FO7" s="1" t="s">
        <v>12</v>
      </c>
      <c r="FP7" s="1" t="s">
        <v>13</v>
      </c>
      <c r="FQ7" s="1" t="s">
        <v>14</v>
      </c>
      <c r="FR7" s="1" t="s">
        <v>15</v>
      </c>
      <c r="FS7" s="1" t="s">
        <v>16</v>
      </c>
      <c r="FT7" s="1" t="s">
        <v>17</v>
      </c>
      <c r="FU7" s="1" t="s">
        <v>18</v>
      </c>
      <c r="FV7" s="1" t="s">
        <v>19</v>
      </c>
      <c r="FW7" s="1" t="s">
        <v>20</v>
      </c>
      <c r="FX7" s="1" t="s">
        <v>21</v>
      </c>
      <c r="FY7" s="1" t="s">
        <v>22</v>
      </c>
      <c r="FZ7" s="1" t="s">
        <v>23</v>
      </c>
      <c r="GA7" s="1" t="s">
        <v>12</v>
      </c>
      <c r="GB7" s="1" t="s">
        <v>13</v>
      </c>
      <c r="GC7" s="1" t="s">
        <v>14</v>
      </c>
      <c r="GD7" s="1" t="s">
        <v>15</v>
      </c>
      <c r="GE7" s="1" t="s">
        <v>16</v>
      </c>
      <c r="GF7" s="1" t="s">
        <v>17</v>
      </c>
      <c r="GG7" s="1" t="s">
        <v>18</v>
      </c>
      <c r="GH7" s="1" t="s">
        <v>19</v>
      </c>
      <c r="GI7" s="1" t="s">
        <v>20</v>
      </c>
      <c r="GJ7" s="1" t="s">
        <v>21</v>
      </c>
      <c r="GK7" s="1" t="s">
        <v>22</v>
      </c>
      <c r="GL7" s="1" t="s">
        <v>23</v>
      </c>
      <c r="GM7" s="1" t="s">
        <v>12</v>
      </c>
      <c r="GN7" s="1" t="s">
        <v>13</v>
      </c>
      <c r="GO7" s="1" t="s">
        <v>14</v>
      </c>
      <c r="GP7" s="1" t="s">
        <v>15</v>
      </c>
      <c r="GQ7" s="1" t="s">
        <v>16</v>
      </c>
      <c r="GR7" s="1" t="s">
        <v>17</v>
      </c>
      <c r="GS7" s="1" t="s">
        <v>18</v>
      </c>
      <c r="GT7" s="1" t="s">
        <v>19</v>
      </c>
      <c r="GU7" s="1" t="s">
        <v>20</v>
      </c>
      <c r="GV7" s="1" t="s">
        <v>21</v>
      </c>
      <c r="GW7" s="1" t="s">
        <v>22</v>
      </c>
      <c r="GX7" s="1" t="s">
        <v>23</v>
      </c>
      <c r="GY7" s="1" t="s">
        <v>12</v>
      </c>
      <c r="GZ7" s="1" t="s">
        <v>13</v>
      </c>
      <c r="HA7" s="1" t="s">
        <v>14</v>
      </c>
      <c r="HB7" s="1" t="s">
        <v>15</v>
      </c>
      <c r="HC7" s="1" t="s">
        <v>16</v>
      </c>
      <c r="HD7" s="1" t="s">
        <v>17</v>
      </c>
      <c r="HE7" s="1" t="s">
        <v>18</v>
      </c>
      <c r="HF7" s="1" t="s">
        <v>19</v>
      </c>
      <c r="HG7" s="1" t="s">
        <v>20</v>
      </c>
      <c r="HH7" s="1" t="s">
        <v>21</v>
      </c>
      <c r="HI7" s="1" t="s">
        <v>22</v>
      </c>
      <c r="HJ7" s="1" t="s">
        <v>23</v>
      </c>
      <c r="HK7" s="1" t="s">
        <v>12</v>
      </c>
      <c r="HL7" s="1" t="s">
        <v>13</v>
      </c>
      <c r="HM7" s="1" t="s">
        <v>14</v>
      </c>
      <c r="HN7" s="1" t="s">
        <v>15</v>
      </c>
      <c r="HO7" s="1" t="s">
        <v>16</v>
      </c>
      <c r="HP7" s="1" t="s">
        <v>17</v>
      </c>
      <c r="HQ7" s="1" t="s">
        <v>18</v>
      </c>
      <c r="HR7" s="1" t="s">
        <v>19</v>
      </c>
      <c r="HS7" s="1" t="s">
        <v>20</v>
      </c>
      <c r="HT7" s="1" t="s">
        <v>21</v>
      </c>
      <c r="HU7" s="1" t="s">
        <v>22</v>
      </c>
      <c r="HV7" s="1" t="s">
        <v>23</v>
      </c>
      <c r="HW7" s="1" t="s">
        <v>12</v>
      </c>
      <c r="HX7" s="1" t="s">
        <v>13</v>
      </c>
      <c r="HY7" s="1" t="s">
        <v>14</v>
      </c>
      <c r="HZ7" s="1" t="s">
        <v>15</v>
      </c>
      <c r="IA7" s="1" t="s">
        <v>16</v>
      </c>
      <c r="IB7" s="1" t="s">
        <v>17</v>
      </c>
      <c r="IC7" s="1" t="s">
        <v>18</v>
      </c>
      <c r="ID7" s="1" t="s">
        <v>19</v>
      </c>
      <c r="IE7" s="1" t="s">
        <v>20</v>
      </c>
      <c r="IF7" s="1" t="s">
        <v>21</v>
      </c>
      <c r="IG7" s="1" t="s">
        <v>22</v>
      </c>
      <c r="IH7" s="1" t="s">
        <v>23</v>
      </c>
      <c r="II7" s="1" t="s">
        <v>12</v>
      </c>
      <c r="IJ7" s="1" t="s">
        <v>13</v>
      </c>
      <c r="IK7" s="1" t="s">
        <v>14</v>
      </c>
      <c r="IL7" s="1" t="s">
        <v>15</v>
      </c>
      <c r="IM7" s="1" t="s">
        <v>16</v>
      </c>
      <c r="IN7" s="1" t="s">
        <v>17</v>
      </c>
      <c r="IO7" s="1" t="s">
        <v>18</v>
      </c>
      <c r="IP7" s="1" t="s">
        <v>19</v>
      </c>
      <c r="IQ7" s="1" t="s">
        <v>20</v>
      </c>
      <c r="IR7" s="1" t="s">
        <v>21</v>
      </c>
      <c r="IS7" s="1" t="s">
        <v>22</v>
      </c>
      <c r="IT7" s="1" t="s">
        <v>23</v>
      </c>
      <c r="IU7" s="1" t="s">
        <v>12</v>
      </c>
      <c r="IV7" s="1" t="s">
        <v>13</v>
      </c>
      <c r="IW7" s="1" t="s">
        <v>14</v>
      </c>
      <c r="IX7" s="1" t="s">
        <v>15</v>
      </c>
      <c r="IY7" s="1" t="s">
        <v>16</v>
      </c>
      <c r="IZ7" s="1" t="s">
        <v>17</v>
      </c>
      <c r="JA7" s="1" t="s">
        <v>18</v>
      </c>
      <c r="JB7" s="1" t="s">
        <v>19</v>
      </c>
      <c r="JC7" s="1" t="s">
        <v>20</v>
      </c>
      <c r="JD7" s="1" t="s">
        <v>21</v>
      </c>
      <c r="JE7" s="1" t="s">
        <v>22</v>
      </c>
      <c r="JF7" s="1" t="s">
        <v>23</v>
      </c>
      <c r="JG7" s="1" t="s">
        <v>12</v>
      </c>
      <c r="JH7" s="1" t="s">
        <v>13</v>
      </c>
      <c r="JI7" s="1" t="s">
        <v>14</v>
      </c>
      <c r="JJ7" s="1" t="s">
        <v>15</v>
      </c>
      <c r="JK7" s="1" t="s">
        <v>16</v>
      </c>
      <c r="JL7" s="1" t="s">
        <v>17</v>
      </c>
      <c r="JM7" s="1" t="s">
        <v>18</v>
      </c>
      <c r="JN7" s="1" t="s">
        <v>19</v>
      </c>
      <c r="JO7" s="1" t="s">
        <v>20</v>
      </c>
      <c r="JP7" s="1" t="s">
        <v>21</v>
      </c>
      <c r="JQ7" s="1" t="s">
        <v>22</v>
      </c>
      <c r="JR7" s="1" t="s">
        <v>23</v>
      </c>
      <c r="JS7" s="1" t="s">
        <v>12</v>
      </c>
    </row>
    <row r="8" spans="1:279" x14ac:dyDescent="0.35">
      <c r="A8" t="s">
        <v>24</v>
      </c>
      <c r="B8" s="2" t="s">
        <v>25</v>
      </c>
      <c r="C8" s="2">
        <v>6542870</v>
      </c>
      <c r="D8" s="2">
        <v>6625259</v>
      </c>
      <c r="E8" s="2">
        <v>6686521</v>
      </c>
      <c r="F8" s="2">
        <v>6679067</v>
      </c>
      <c r="G8" s="2">
        <v>6709732</v>
      </c>
      <c r="H8" s="2">
        <v>6746933</v>
      </c>
      <c r="I8" s="2">
        <v>6768501</v>
      </c>
      <c r="J8" s="2">
        <v>6802846</v>
      </c>
      <c r="K8" s="2">
        <v>6888604</v>
      </c>
      <c r="L8" s="2">
        <v>6893798</v>
      </c>
      <c r="M8" s="2">
        <v>6909824</v>
      </c>
      <c r="N8" s="2">
        <v>6952196</v>
      </c>
      <c r="O8" s="2">
        <v>6987401</v>
      </c>
      <c r="P8" s="2">
        <v>7001834</v>
      </c>
      <c r="Q8" s="2">
        <v>6996658</v>
      </c>
      <c r="R8" s="2">
        <v>7004240</v>
      </c>
      <c r="S8" s="2">
        <v>7052781</v>
      </c>
      <c r="T8" s="2">
        <v>7069728</v>
      </c>
      <c r="U8" s="2">
        <v>7082297</v>
      </c>
      <c r="V8" s="2">
        <v>7121688</v>
      </c>
      <c r="W8" s="2">
        <v>7007024</v>
      </c>
      <c r="X8" s="2">
        <v>7212903</v>
      </c>
      <c r="Y8" s="2">
        <v>7182323</v>
      </c>
      <c r="Z8" s="2">
        <v>7166733</v>
      </c>
      <c r="AA8" s="2">
        <v>7184624</v>
      </c>
      <c r="AB8" s="2">
        <v>7225161</v>
      </c>
      <c r="AC8" s="2">
        <v>7243358</v>
      </c>
      <c r="AD8" s="2">
        <v>7312466</v>
      </c>
      <c r="AE8" s="2">
        <v>7288903</v>
      </c>
      <c r="AF8" s="2">
        <v>7322496</v>
      </c>
      <c r="AG8" s="2">
        <v>7387293</v>
      </c>
      <c r="AH8" s="2">
        <v>7412576</v>
      </c>
      <c r="AI8" s="2">
        <v>7391538</v>
      </c>
      <c r="AJ8" s="2">
        <v>7435169</v>
      </c>
      <c r="AK8" s="2">
        <v>7463805</v>
      </c>
      <c r="AL8" s="2">
        <v>7519901</v>
      </c>
      <c r="AM8" s="2">
        <v>7541283</v>
      </c>
      <c r="AN8" s="2">
        <v>7548649</v>
      </c>
      <c r="AO8" s="2">
        <v>7611549</v>
      </c>
      <c r="AP8" s="2">
        <v>7634487</v>
      </c>
      <c r="AQ8" s="2">
        <v>7650333</v>
      </c>
      <c r="AR8" s="2">
        <v>7699554</v>
      </c>
      <c r="AS8" s="2">
        <v>7757004</v>
      </c>
      <c r="AT8" s="2">
        <v>7852102</v>
      </c>
      <c r="AU8" s="2">
        <v>7853674</v>
      </c>
      <c r="AV8" s="2">
        <v>7867359</v>
      </c>
      <c r="AW8" s="2">
        <v>7922591</v>
      </c>
      <c r="AX8" s="2">
        <v>7950409</v>
      </c>
      <c r="AY8" s="2">
        <v>8007115</v>
      </c>
      <c r="AZ8" s="2">
        <v>8040409</v>
      </c>
      <c r="BA8" s="2">
        <v>8098806</v>
      </c>
      <c r="BB8" s="2">
        <v>8107245</v>
      </c>
      <c r="BC8" s="2">
        <v>8176470</v>
      </c>
      <c r="BD8" s="2">
        <v>8157607</v>
      </c>
      <c r="BE8" s="2">
        <v>8236938</v>
      </c>
      <c r="BF8" s="2">
        <v>8271607</v>
      </c>
      <c r="BG8" s="2">
        <v>8341461</v>
      </c>
      <c r="BH8" s="2">
        <v>8397056</v>
      </c>
      <c r="BI8" s="2">
        <v>8444456</v>
      </c>
      <c r="BJ8" s="2">
        <v>8504351</v>
      </c>
      <c r="BK8" s="2">
        <v>8497691</v>
      </c>
      <c r="BL8" s="2">
        <v>8559081</v>
      </c>
      <c r="BM8" s="2">
        <v>8598432</v>
      </c>
      <c r="BN8" s="2">
        <v>8678413</v>
      </c>
      <c r="BO8" s="2">
        <v>8671645</v>
      </c>
      <c r="BP8" s="2">
        <v>8753379</v>
      </c>
      <c r="BQ8" s="2">
        <v>8853777</v>
      </c>
      <c r="BR8" s="2">
        <v>8850108</v>
      </c>
      <c r="BS8" s="2">
        <v>8900382</v>
      </c>
      <c r="BT8" s="2">
        <v>8938497</v>
      </c>
      <c r="BU8" s="2">
        <v>8946242</v>
      </c>
      <c r="BV8" s="2">
        <v>8981147</v>
      </c>
      <c r="BW8" s="2">
        <v>9071617</v>
      </c>
      <c r="BX8" s="2">
        <v>9095989</v>
      </c>
      <c r="BY8" s="2">
        <v>9132854</v>
      </c>
      <c r="BZ8" s="2">
        <v>9191586</v>
      </c>
      <c r="CA8" s="2">
        <v>9231759</v>
      </c>
      <c r="CB8" s="2">
        <v>9259602</v>
      </c>
      <c r="CC8" s="2">
        <v>9343801</v>
      </c>
      <c r="CD8" s="2">
        <v>9342154</v>
      </c>
      <c r="CE8" s="2">
        <v>9375362</v>
      </c>
      <c r="CF8" s="2">
        <v>9393623</v>
      </c>
      <c r="CG8" s="2">
        <v>9400206</v>
      </c>
      <c r="CH8" s="2">
        <v>9488275</v>
      </c>
      <c r="CI8" s="2">
        <v>9538721</v>
      </c>
      <c r="CJ8" s="2">
        <v>9565960</v>
      </c>
      <c r="CK8" s="2">
        <v>9611732</v>
      </c>
      <c r="CL8" s="2">
        <v>9643571</v>
      </c>
      <c r="CM8" s="2">
        <v>9685806</v>
      </c>
      <c r="CN8" s="2">
        <v>9706762</v>
      </c>
      <c r="CO8" s="2">
        <v>9751141</v>
      </c>
      <c r="CP8" s="2">
        <v>9798937</v>
      </c>
      <c r="CQ8" s="2">
        <v>9845072</v>
      </c>
      <c r="CR8" s="2">
        <v>9882702</v>
      </c>
      <c r="CS8" s="2">
        <v>9955924</v>
      </c>
      <c r="CT8" s="2">
        <v>9972793</v>
      </c>
      <c r="CU8" s="2">
        <v>9996400</v>
      </c>
      <c r="CV8" s="2">
        <v>9981672</v>
      </c>
      <c r="CW8" s="2">
        <v>10035263</v>
      </c>
      <c r="CX8" s="2">
        <v>10070270</v>
      </c>
      <c r="CY8" s="2">
        <v>10132271</v>
      </c>
      <c r="CZ8" s="2">
        <v>10187065</v>
      </c>
      <c r="DA8" s="2">
        <v>10185092</v>
      </c>
      <c r="DB8" s="2">
        <v>10175729</v>
      </c>
      <c r="DC8" s="2">
        <v>10116413</v>
      </c>
      <c r="DD8" s="2">
        <v>10034123</v>
      </c>
      <c r="DE8" s="2">
        <v>9885231</v>
      </c>
      <c r="DF8" s="2">
        <v>9801472</v>
      </c>
      <c r="DG8" s="2">
        <v>9847249</v>
      </c>
      <c r="DH8" s="2">
        <v>9824478</v>
      </c>
      <c r="DI8" s="2">
        <v>9773181</v>
      </c>
      <c r="DJ8" s="2">
        <v>9772523</v>
      </c>
      <c r="DK8" s="2">
        <v>9791553</v>
      </c>
      <c r="DL8" s="2">
        <v>9852431</v>
      </c>
      <c r="DM8" s="2">
        <v>9886264</v>
      </c>
      <c r="DN8" s="2">
        <v>10004129</v>
      </c>
      <c r="DO8" s="2">
        <v>9927825</v>
      </c>
      <c r="DP8" s="2">
        <v>9976733</v>
      </c>
      <c r="DQ8" s="2">
        <v>9985676</v>
      </c>
      <c r="DR8" s="2">
        <v>10052579</v>
      </c>
      <c r="DS8" s="2">
        <v>10056058</v>
      </c>
      <c r="DT8" s="2">
        <v>10093426</v>
      </c>
      <c r="DU8" s="2">
        <v>10155982</v>
      </c>
      <c r="DV8" s="2">
        <v>10182287</v>
      </c>
      <c r="DW8" s="2">
        <v>10210816</v>
      </c>
      <c r="DX8" s="2">
        <v>10231332</v>
      </c>
      <c r="DY8" s="2">
        <v>10268126</v>
      </c>
      <c r="DZ8" s="2">
        <v>10307070</v>
      </c>
      <c r="EA8" s="2">
        <v>10327066</v>
      </c>
      <c r="EB8" s="2">
        <v>10386366</v>
      </c>
      <c r="EC8" s="2">
        <v>10433573</v>
      </c>
      <c r="ED8" s="2">
        <v>10470972</v>
      </c>
      <c r="EE8" s="2">
        <v>10514256</v>
      </c>
      <c r="EF8" s="2">
        <v>10540610</v>
      </c>
      <c r="EG8" s="2">
        <v>10619719</v>
      </c>
      <c r="EH8" s="2">
        <v>10652081</v>
      </c>
      <c r="EI8" s="2">
        <v>10672199</v>
      </c>
      <c r="EJ8" s="2">
        <v>10694775</v>
      </c>
      <c r="EK8" s="2">
        <v>10731621</v>
      </c>
      <c r="EL8" s="2">
        <v>10750276</v>
      </c>
      <c r="EM8" s="2">
        <v>10783189</v>
      </c>
      <c r="EN8" s="2">
        <v>10802881</v>
      </c>
      <c r="EO8" s="2">
        <v>10806828</v>
      </c>
      <c r="EP8" s="2">
        <v>10817849</v>
      </c>
      <c r="EQ8" s="2">
        <v>10896780</v>
      </c>
      <c r="ER8" s="2">
        <v>10987216</v>
      </c>
      <c r="ES8" s="2">
        <v>10993908</v>
      </c>
      <c r="ET8" s="2">
        <v>11018538</v>
      </c>
      <c r="EU8" s="2">
        <v>11006796</v>
      </c>
      <c r="EV8" s="2">
        <v>10989830</v>
      </c>
      <c r="EW8" s="2">
        <v>11016846</v>
      </c>
      <c r="EX8" s="2">
        <v>11056012</v>
      </c>
      <c r="EY8" s="2">
        <v>11105323</v>
      </c>
      <c r="EZ8" s="2">
        <v>11137427</v>
      </c>
      <c r="FA8" s="2">
        <v>11178433</v>
      </c>
      <c r="FB8" s="2">
        <v>11181248</v>
      </c>
      <c r="FC8" s="2">
        <v>11245760</v>
      </c>
      <c r="FD8" s="2">
        <v>11282122</v>
      </c>
      <c r="FE8" s="2">
        <v>11268917</v>
      </c>
      <c r="FF8" s="2">
        <v>11259328</v>
      </c>
      <c r="FG8" s="2">
        <v>11295075</v>
      </c>
      <c r="FH8" s="2">
        <v>11318516</v>
      </c>
      <c r="FI8" s="2">
        <v>11346773</v>
      </c>
      <c r="FJ8" s="2">
        <v>11376895</v>
      </c>
      <c r="FK8" s="2">
        <v>11413895</v>
      </c>
      <c r="FL8" s="2">
        <v>11465157</v>
      </c>
      <c r="FM8" s="2">
        <v>11531337</v>
      </c>
      <c r="FN8" s="2">
        <v>11558560</v>
      </c>
      <c r="FO8" s="2">
        <v>11543738</v>
      </c>
      <c r="FP8" s="2">
        <v>11615352</v>
      </c>
      <c r="FQ8" s="2">
        <v>11695233</v>
      </c>
      <c r="FR8" s="2">
        <v>11737426</v>
      </c>
      <c r="FS8" s="2">
        <v>11778602</v>
      </c>
      <c r="FT8" s="2">
        <v>11838033</v>
      </c>
      <c r="FU8" s="2">
        <v>11879229</v>
      </c>
      <c r="FV8" s="2">
        <v>11958788</v>
      </c>
      <c r="FW8" s="2">
        <v>11964875</v>
      </c>
      <c r="FX8" s="2">
        <v>12035484</v>
      </c>
      <c r="FY8" s="2">
        <v>12058381</v>
      </c>
      <c r="FZ8" s="2">
        <v>12067562</v>
      </c>
      <c r="GA8" s="2">
        <v>12036452</v>
      </c>
      <c r="GB8" s="2">
        <v>12083098</v>
      </c>
      <c r="GC8" s="2">
        <v>12132161</v>
      </c>
      <c r="GD8" s="2">
        <v>12170289</v>
      </c>
      <c r="GE8" s="2">
        <v>12233579</v>
      </c>
      <c r="GF8" s="2">
        <v>12270253</v>
      </c>
      <c r="GG8" s="2">
        <v>12327513</v>
      </c>
      <c r="GH8" s="2">
        <v>12359301</v>
      </c>
      <c r="GI8" s="2">
        <v>12356441</v>
      </c>
      <c r="GJ8" s="2">
        <v>12362302</v>
      </c>
      <c r="GK8" s="2">
        <v>12397491</v>
      </c>
      <c r="GL8" s="2">
        <v>12432835</v>
      </c>
      <c r="GM8" s="2">
        <v>12452052</v>
      </c>
      <c r="GN8" s="2">
        <v>12526345</v>
      </c>
      <c r="GO8" s="2">
        <v>12506838</v>
      </c>
      <c r="GP8" s="2">
        <v>12585958</v>
      </c>
      <c r="GQ8" s="2">
        <v>12624433</v>
      </c>
      <c r="GR8" s="2">
        <v>12701689</v>
      </c>
      <c r="GS8" s="2">
        <v>12720610</v>
      </c>
      <c r="GT8" s="2">
        <v>12749780</v>
      </c>
      <c r="GU8" s="2">
        <v>12806784</v>
      </c>
      <c r="GV8" s="2">
        <v>12828137</v>
      </c>
      <c r="GW8" s="2">
        <v>12853638</v>
      </c>
      <c r="GX8" s="2">
        <v>12962925</v>
      </c>
      <c r="GY8" s="2">
        <v>13020352</v>
      </c>
      <c r="GZ8" s="2">
        <v>13038556</v>
      </c>
      <c r="HA8" s="2">
        <v>13089307</v>
      </c>
      <c r="HB8" s="2">
        <v>13114057</v>
      </c>
      <c r="HC8" s="2">
        <v>13117641</v>
      </c>
      <c r="HD8" s="2">
        <v>13170269</v>
      </c>
      <c r="HE8" s="2">
        <v>13193475</v>
      </c>
      <c r="HF8" s="2">
        <v>13234093</v>
      </c>
      <c r="HG8" s="2">
        <v>13353371</v>
      </c>
      <c r="HH8" s="2">
        <v>13383385</v>
      </c>
      <c r="HI8" s="2">
        <v>13479770</v>
      </c>
      <c r="HJ8" s="2">
        <v>13609029</v>
      </c>
      <c r="HK8" s="2">
        <v>13628374</v>
      </c>
      <c r="HL8" s="2">
        <v>13668318</v>
      </c>
      <c r="HM8" s="2">
        <v>13735355</v>
      </c>
      <c r="HN8" s="2">
        <v>13792129</v>
      </c>
      <c r="HO8" s="2">
        <v>13860171</v>
      </c>
      <c r="HP8" s="2">
        <v>13900213</v>
      </c>
      <c r="HQ8" s="2">
        <v>13952254</v>
      </c>
      <c r="HR8" s="2">
        <v>14001103</v>
      </c>
      <c r="HS8" s="2">
        <v>14013025</v>
      </c>
      <c r="HT8" s="2">
        <v>14096453</v>
      </c>
      <c r="HU8" s="2">
        <v>14160618</v>
      </c>
      <c r="HV8" s="2">
        <v>14051740</v>
      </c>
      <c r="HW8" s="2">
        <v>14089992</v>
      </c>
      <c r="HX8" s="2">
        <v>14113922</v>
      </c>
      <c r="HY8" s="2">
        <v>14233777</v>
      </c>
      <c r="HZ8" s="2">
        <v>14272581</v>
      </c>
      <c r="IA8" s="2">
        <v>14322093</v>
      </c>
      <c r="IB8" s="2">
        <v>14376573</v>
      </c>
      <c r="IC8" s="2">
        <v>14448338</v>
      </c>
      <c r="ID8" s="2">
        <v>14487031</v>
      </c>
      <c r="IE8" s="2">
        <v>14511219</v>
      </c>
      <c r="IF8" s="2">
        <v>14554205</v>
      </c>
      <c r="IG8" s="2">
        <v>14613768</v>
      </c>
      <c r="IH8" s="2">
        <v>14689152</v>
      </c>
      <c r="II8" s="2">
        <v>14728800</v>
      </c>
      <c r="IJ8" s="2">
        <v>14785702</v>
      </c>
      <c r="IK8" s="2">
        <v>13805978</v>
      </c>
      <c r="IL8" s="2">
        <v>12082427</v>
      </c>
      <c r="IM8" s="2">
        <v>13129420</v>
      </c>
      <c r="IN8" s="2">
        <v>13937451</v>
      </c>
      <c r="IO8" s="2">
        <v>14230060</v>
      </c>
      <c r="IP8" s="2">
        <v>14352773</v>
      </c>
      <c r="IQ8" s="2">
        <v>14583269</v>
      </c>
      <c r="IR8" s="2">
        <v>14626062</v>
      </c>
      <c r="IS8" s="2">
        <v>14560964</v>
      </c>
      <c r="IT8" s="2">
        <v>14571081</v>
      </c>
      <c r="IU8" s="2">
        <v>14932176</v>
      </c>
      <c r="IV8" s="2">
        <v>14843198</v>
      </c>
      <c r="IW8" s="2">
        <v>15619077</v>
      </c>
      <c r="IX8" s="2">
        <v>15712623</v>
      </c>
      <c r="IY8" s="2">
        <v>15767911</v>
      </c>
      <c r="IZ8" s="2">
        <v>15960102</v>
      </c>
      <c r="JA8" s="2">
        <v>16027859</v>
      </c>
      <c r="JB8" s="2">
        <v>16145994</v>
      </c>
      <c r="JC8" s="2">
        <v>16268039</v>
      </c>
      <c r="JD8" s="2">
        <v>16473670</v>
      </c>
      <c r="JE8" s="2">
        <v>16557865</v>
      </c>
      <c r="JF8" s="2">
        <v>16522392</v>
      </c>
      <c r="JG8" s="2">
        <v>16725572</v>
      </c>
      <c r="JH8" s="2">
        <v>16844504</v>
      </c>
      <c r="JI8" s="2">
        <v>17054232</v>
      </c>
      <c r="JJ8" s="2">
        <v>17115556</v>
      </c>
      <c r="JK8" s="2">
        <v>17231066</v>
      </c>
      <c r="JL8" s="2">
        <v>17437393</v>
      </c>
      <c r="JM8" s="2">
        <v>17420304</v>
      </c>
      <c r="JN8" s="2">
        <v>17550875</v>
      </c>
      <c r="JO8" s="2">
        <v>17656777</v>
      </c>
      <c r="JP8" s="2">
        <v>17788621</v>
      </c>
      <c r="JQ8" s="2">
        <v>17761406</v>
      </c>
      <c r="JR8" s="2">
        <v>17738173</v>
      </c>
      <c r="JS8" s="2">
        <v>18050661</v>
      </c>
    </row>
    <row r="9" spans="1:279" x14ac:dyDescent="0.35">
      <c r="A9" t="s">
        <v>26</v>
      </c>
      <c r="B9" s="2" t="s">
        <v>27</v>
      </c>
      <c r="C9" s="2">
        <v>2372287</v>
      </c>
      <c r="D9" s="2">
        <v>2416110</v>
      </c>
      <c r="E9" s="2">
        <v>2450861</v>
      </c>
      <c r="F9" s="2">
        <v>2428819</v>
      </c>
      <c r="G9" s="2">
        <v>2438992</v>
      </c>
      <c r="H9" s="2">
        <v>2443339</v>
      </c>
      <c r="I9" s="2">
        <v>2445116</v>
      </c>
      <c r="J9" s="2">
        <v>2455239</v>
      </c>
      <c r="K9" s="2">
        <v>2507094</v>
      </c>
      <c r="L9" s="2">
        <v>2493180</v>
      </c>
      <c r="M9" s="2">
        <v>2485867</v>
      </c>
      <c r="N9" s="2">
        <v>2501158</v>
      </c>
      <c r="O9" s="2">
        <v>2498539</v>
      </c>
      <c r="P9" s="2">
        <v>2513841</v>
      </c>
      <c r="Q9" s="2">
        <v>2485357</v>
      </c>
      <c r="R9" s="2">
        <v>2490435</v>
      </c>
      <c r="S9" s="2">
        <v>2518978</v>
      </c>
      <c r="T9" s="2">
        <v>2520904</v>
      </c>
      <c r="U9" s="2">
        <v>2517014</v>
      </c>
      <c r="V9" s="2">
        <v>2532694</v>
      </c>
      <c r="W9" s="2">
        <v>2496035</v>
      </c>
      <c r="X9" s="2">
        <v>2627072</v>
      </c>
      <c r="Y9" s="2">
        <v>2577571</v>
      </c>
      <c r="Z9" s="2">
        <v>2528679</v>
      </c>
      <c r="AA9" s="2">
        <v>2549333</v>
      </c>
      <c r="AB9" s="2">
        <v>2567633</v>
      </c>
      <c r="AC9" s="2">
        <v>2568684</v>
      </c>
      <c r="AD9" s="2">
        <v>2608831</v>
      </c>
      <c r="AE9" s="2">
        <v>2565248</v>
      </c>
      <c r="AF9" s="2">
        <v>2586719</v>
      </c>
      <c r="AG9" s="2">
        <v>2619139</v>
      </c>
      <c r="AH9" s="2">
        <v>2635944</v>
      </c>
      <c r="AI9" s="2">
        <v>2600244</v>
      </c>
      <c r="AJ9" s="2">
        <v>2604754</v>
      </c>
      <c r="AK9" s="2">
        <v>2623503</v>
      </c>
      <c r="AL9" s="2">
        <v>2655625</v>
      </c>
      <c r="AM9" s="2">
        <v>2649689</v>
      </c>
      <c r="AN9" s="2">
        <v>2643361</v>
      </c>
      <c r="AO9" s="2">
        <v>2678951</v>
      </c>
      <c r="AP9" s="2">
        <v>2680090</v>
      </c>
      <c r="AQ9" s="2">
        <v>2658680</v>
      </c>
      <c r="AR9" s="2">
        <v>2694923</v>
      </c>
      <c r="AS9" s="2">
        <v>2721697</v>
      </c>
      <c r="AT9" s="2">
        <v>2792383</v>
      </c>
      <c r="AU9" s="2">
        <v>2784659</v>
      </c>
      <c r="AV9" s="2">
        <v>2766156</v>
      </c>
      <c r="AW9" s="2">
        <v>2799610</v>
      </c>
      <c r="AX9" s="2">
        <v>2800969</v>
      </c>
      <c r="AY9" s="2">
        <v>2823418</v>
      </c>
      <c r="AZ9" s="2">
        <v>2829981</v>
      </c>
      <c r="BA9" s="2">
        <v>2876302</v>
      </c>
      <c r="BB9" s="2">
        <v>2850905</v>
      </c>
      <c r="BC9" s="2">
        <v>2901546</v>
      </c>
      <c r="BD9" s="2">
        <v>2854483</v>
      </c>
      <c r="BE9" s="2">
        <v>2891956</v>
      </c>
      <c r="BF9" s="2">
        <v>2904117</v>
      </c>
      <c r="BG9" s="2">
        <v>2937944</v>
      </c>
      <c r="BH9" s="2">
        <v>2966644</v>
      </c>
      <c r="BI9" s="2">
        <v>2980563</v>
      </c>
      <c r="BJ9" s="2">
        <v>3006392</v>
      </c>
      <c r="BK9" s="2">
        <v>2982504</v>
      </c>
      <c r="BL9" s="2">
        <v>3010399</v>
      </c>
      <c r="BM9" s="2">
        <v>3012938</v>
      </c>
      <c r="BN9" s="2">
        <v>3065185</v>
      </c>
      <c r="BO9" s="2">
        <v>3029735</v>
      </c>
      <c r="BP9" s="2">
        <v>3077321</v>
      </c>
      <c r="BQ9" s="2">
        <v>3149503</v>
      </c>
      <c r="BR9" s="2">
        <v>3123898</v>
      </c>
      <c r="BS9" s="2">
        <v>3140132</v>
      </c>
      <c r="BT9" s="2">
        <v>3151371</v>
      </c>
      <c r="BU9" s="2">
        <v>3119738</v>
      </c>
      <c r="BV9" s="2">
        <v>3132349</v>
      </c>
      <c r="BW9" s="2">
        <v>3209683</v>
      </c>
      <c r="BX9" s="2">
        <v>3191420</v>
      </c>
      <c r="BY9" s="2">
        <v>3189425</v>
      </c>
      <c r="BZ9" s="2">
        <v>3223117</v>
      </c>
      <c r="CA9" s="2">
        <v>3223309</v>
      </c>
      <c r="CB9" s="2">
        <v>3231852</v>
      </c>
      <c r="CC9" s="2">
        <v>3285521</v>
      </c>
      <c r="CD9" s="2">
        <v>3268978</v>
      </c>
      <c r="CE9" s="2">
        <v>3265813</v>
      </c>
      <c r="CF9" s="2">
        <v>3251407</v>
      </c>
      <c r="CG9" s="2">
        <v>3236410</v>
      </c>
      <c r="CH9" s="2">
        <v>3298930</v>
      </c>
      <c r="CI9" s="2">
        <v>3299695</v>
      </c>
      <c r="CJ9" s="2">
        <v>3296018</v>
      </c>
      <c r="CK9" s="2">
        <v>3328661</v>
      </c>
      <c r="CL9" s="2">
        <v>3332243</v>
      </c>
      <c r="CM9" s="2">
        <v>3368001</v>
      </c>
      <c r="CN9" s="2">
        <v>3355156</v>
      </c>
      <c r="CO9" s="2">
        <v>3375468</v>
      </c>
      <c r="CP9" s="2">
        <v>3366928</v>
      </c>
      <c r="CQ9" s="2">
        <v>3397634</v>
      </c>
      <c r="CR9" s="2">
        <v>3405960</v>
      </c>
      <c r="CS9" s="2">
        <v>3442720</v>
      </c>
      <c r="CT9" s="2">
        <v>3435882</v>
      </c>
      <c r="CU9" s="2">
        <v>3421004</v>
      </c>
      <c r="CV9" s="2">
        <v>3386785</v>
      </c>
      <c r="CW9" s="2">
        <v>3411314</v>
      </c>
      <c r="CX9" s="2">
        <v>3415266</v>
      </c>
      <c r="CY9" s="2">
        <v>3444367</v>
      </c>
      <c r="CZ9" s="2">
        <v>3470964</v>
      </c>
      <c r="DA9" s="2">
        <v>3456241</v>
      </c>
      <c r="DB9" s="2">
        <v>3451170</v>
      </c>
      <c r="DC9" s="2">
        <v>3376310</v>
      </c>
      <c r="DD9" s="2">
        <v>3289512</v>
      </c>
      <c r="DE9" s="2">
        <v>3155439</v>
      </c>
      <c r="DF9" s="2">
        <v>3080279</v>
      </c>
      <c r="DG9" s="2">
        <v>3133282</v>
      </c>
      <c r="DH9" s="2">
        <v>3136380</v>
      </c>
      <c r="DI9" s="2">
        <v>3090420</v>
      </c>
      <c r="DJ9" s="2">
        <v>3098385</v>
      </c>
      <c r="DK9" s="2">
        <v>3130579</v>
      </c>
      <c r="DL9" s="2">
        <v>3174460</v>
      </c>
      <c r="DM9" s="2">
        <v>3195838</v>
      </c>
      <c r="DN9" s="2">
        <v>3286931</v>
      </c>
      <c r="DO9" s="2">
        <v>3202661</v>
      </c>
      <c r="DP9" s="2">
        <v>3222420</v>
      </c>
      <c r="DQ9" s="2">
        <v>3237118</v>
      </c>
      <c r="DR9" s="2">
        <v>3251794</v>
      </c>
      <c r="DS9" s="2">
        <v>3247580</v>
      </c>
      <c r="DT9" s="2">
        <v>3251760</v>
      </c>
      <c r="DU9" s="2">
        <v>3299120</v>
      </c>
      <c r="DV9" s="2">
        <v>3302988</v>
      </c>
      <c r="DW9" s="2">
        <v>3282913</v>
      </c>
      <c r="DX9" s="2">
        <v>3287802</v>
      </c>
      <c r="DY9" s="2">
        <v>3293662</v>
      </c>
      <c r="DZ9" s="2">
        <v>3315914</v>
      </c>
      <c r="EA9" s="2">
        <v>3335781</v>
      </c>
      <c r="EB9" s="2">
        <v>3377069</v>
      </c>
      <c r="EC9" s="2">
        <v>3400851</v>
      </c>
      <c r="ED9" s="2">
        <v>3418457</v>
      </c>
      <c r="EE9" s="2">
        <v>3450412</v>
      </c>
      <c r="EF9" s="2">
        <v>3457232</v>
      </c>
      <c r="EG9" s="2">
        <v>3499460</v>
      </c>
      <c r="EH9" s="2">
        <v>3521256</v>
      </c>
      <c r="EI9" s="2">
        <v>3506317</v>
      </c>
      <c r="EJ9" s="2">
        <v>3515798</v>
      </c>
      <c r="EK9" s="2">
        <v>3516223</v>
      </c>
      <c r="EL9" s="2">
        <v>3519064</v>
      </c>
      <c r="EM9" s="2">
        <v>3548037</v>
      </c>
      <c r="EN9" s="2">
        <v>3561288</v>
      </c>
      <c r="EO9" s="2">
        <v>3562599</v>
      </c>
      <c r="EP9" s="2">
        <v>3559763</v>
      </c>
      <c r="EQ9" s="2">
        <v>3600401</v>
      </c>
      <c r="ER9" s="2">
        <v>3647226</v>
      </c>
      <c r="ES9" s="2">
        <v>3638523</v>
      </c>
      <c r="ET9" s="2">
        <v>3638043</v>
      </c>
      <c r="EU9" s="2">
        <v>3620008</v>
      </c>
      <c r="EV9" s="2">
        <v>3591077</v>
      </c>
      <c r="EW9" s="2">
        <v>3595005</v>
      </c>
      <c r="EX9" s="2">
        <v>3636924</v>
      </c>
      <c r="EY9" s="2">
        <v>3663490</v>
      </c>
      <c r="EZ9" s="2">
        <v>3665563</v>
      </c>
      <c r="FA9" s="2">
        <v>3679302</v>
      </c>
      <c r="FB9" s="2">
        <v>3677308</v>
      </c>
      <c r="FC9" s="2">
        <v>3733860</v>
      </c>
      <c r="FD9" s="2">
        <v>3750762</v>
      </c>
      <c r="FE9" s="2">
        <v>3710217</v>
      </c>
      <c r="FF9" s="2">
        <v>3686641</v>
      </c>
      <c r="FG9" s="2">
        <v>3704852</v>
      </c>
      <c r="FH9" s="2">
        <v>3706506</v>
      </c>
      <c r="FI9" s="2">
        <v>3728815</v>
      </c>
      <c r="FJ9" s="2">
        <v>3726124</v>
      </c>
      <c r="FK9" s="2">
        <v>3736116</v>
      </c>
      <c r="FL9" s="2">
        <v>3743656</v>
      </c>
      <c r="FM9" s="2">
        <v>3765171</v>
      </c>
      <c r="FN9" s="2">
        <v>3766952</v>
      </c>
      <c r="FO9" s="2">
        <v>3741659</v>
      </c>
      <c r="FP9" s="2">
        <v>3802819</v>
      </c>
      <c r="FQ9" s="2">
        <v>3824087</v>
      </c>
      <c r="FR9" s="2">
        <v>3850966</v>
      </c>
      <c r="FS9" s="2">
        <v>3855963</v>
      </c>
      <c r="FT9" s="2">
        <v>3881914</v>
      </c>
      <c r="FU9" s="2">
        <v>3890463</v>
      </c>
      <c r="FV9" s="2">
        <v>3910273</v>
      </c>
      <c r="FW9" s="2">
        <v>3892986</v>
      </c>
      <c r="FX9" s="2">
        <v>3908777</v>
      </c>
      <c r="FY9" s="2">
        <v>3907971</v>
      </c>
      <c r="FZ9" s="2">
        <v>3887602</v>
      </c>
      <c r="GA9" s="2">
        <v>3839690</v>
      </c>
      <c r="GB9" s="2">
        <v>3860015</v>
      </c>
      <c r="GC9" s="2">
        <v>3904020</v>
      </c>
      <c r="GD9" s="2">
        <v>3902744</v>
      </c>
      <c r="GE9" s="2">
        <v>3935760</v>
      </c>
      <c r="GF9" s="2">
        <v>3943566</v>
      </c>
      <c r="GG9" s="2">
        <v>3968699</v>
      </c>
      <c r="GH9" s="2">
        <v>3969026</v>
      </c>
      <c r="GI9" s="2">
        <v>3943585</v>
      </c>
      <c r="GJ9" s="2">
        <v>3920242</v>
      </c>
      <c r="GK9" s="2">
        <v>3946076</v>
      </c>
      <c r="GL9" s="2">
        <v>3942487</v>
      </c>
      <c r="GM9" s="2">
        <v>3924128</v>
      </c>
      <c r="GN9" s="2">
        <v>3947391</v>
      </c>
      <c r="GO9" s="2">
        <v>3931770</v>
      </c>
      <c r="GP9" s="2">
        <v>3960841</v>
      </c>
      <c r="GQ9" s="2">
        <v>3973415</v>
      </c>
      <c r="GR9" s="2">
        <v>4019772</v>
      </c>
      <c r="GS9" s="2">
        <v>4000176</v>
      </c>
      <c r="GT9" s="2">
        <v>4003254</v>
      </c>
      <c r="GU9" s="2">
        <v>4021642</v>
      </c>
      <c r="GV9" s="2">
        <v>4032114</v>
      </c>
      <c r="GW9" s="2">
        <v>4013292</v>
      </c>
      <c r="GX9" s="2">
        <v>4074392</v>
      </c>
      <c r="GY9" s="2">
        <v>4088252</v>
      </c>
      <c r="GZ9" s="2">
        <v>4097200</v>
      </c>
      <c r="HA9" s="2">
        <v>4101402</v>
      </c>
      <c r="HB9" s="2">
        <v>4117567</v>
      </c>
      <c r="HC9" s="2">
        <v>4094962</v>
      </c>
      <c r="HD9" s="2">
        <v>4123977</v>
      </c>
      <c r="HE9" s="2">
        <v>4122739</v>
      </c>
      <c r="HF9" s="2">
        <v>4139326</v>
      </c>
      <c r="HG9" s="2">
        <v>4223588</v>
      </c>
      <c r="HH9" s="2">
        <v>4216650</v>
      </c>
      <c r="HI9" s="2">
        <v>4269243</v>
      </c>
      <c r="HJ9" s="2">
        <v>4317593</v>
      </c>
      <c r="HK9" s="2">
        <v>4295694</v>
      </c>
      <c r="HL9" s="2">
        <v>4309683</v>
      </c>
      <c r="HM9" s="2">
        <v>4307363</v>
      </c>
      <c r="HN9" s="2">
        <v>4321233</v>
      </c>
      <c r="HO9" s="2">
        <v>4371598</v>
      </c>
      <c r="HP9" s="2">
        <v>4345381</v>
      </c>
      <c r="HQ9" s="2">
        <v>4367679</v>
      </c>
      <c r="HR9" s="2">
        <v>4375312</v>
      </c>
      <c r="HS9" s="2">
        <v>4376170</v>
      </c>
      <c r="HT9" s="2">
        <v>4408595</v>
      </c>
      <c r="HU9" s="2">
        <v>4451186</v>
      </c>
      <c r="HV9" s="2">
        <v>4332234</v>
      </c>
      <c r="HW9" s="2">
        <v>4361545</v>
      </c>
      <c r="HX9" s="2">
        <v>4358407</v>
      </c>
      <c r="HY9" s="2">
        <v>4427680</v>
      </c>
      <c r="HZ9" s="2">
        <v>4442755</v>
      </c>
      <c r="IA9" s="2">
        <v>4464778</v>
      </c>
      <c r="IB9" s="2">
        <v>4476657</v>
      </c>
      <c r="IC9" s="2">
        <v>4513331</v>
      </c>
      <c r="ID9" s="2">
        <v>4508799</v>
      </c>
      <c r="IE9" s="2">
        <v>4503412</v>
      </c>
      <c r="IF9" s="2">
        <v>4513624</v>
      </c>
      <c r="IG9" s="2">
        <v>4535441</v>
      </c>
      <c r="IH9" s="2">
        <v>4575689</v>
      </c>
      <c r="II9" s="2">
        <v>4546137</v>
      </c>
      <c r="IJ9" s="2">
        <v>4565883</v>
      </c>
      <c r="IK9" s="2">
        <v>4484652</v>
      </c>
      <c r="IL9" s="2">
        <v>3864875</v>
      </c>
      <c r="IM9" s="2">
        <v>4434880</v>
      </c>
      <c r="IN9" s="2">
        <v>4733075</v>
      </c>
      <c r="IO9" s="2">
        <v>4871979</v>
      </c>
      <c r="IP9" s="2">
        <v>4860142</v>
      </c>
      <c r="IQ9" s="2">
        <v>4958788</v>
      </c>
      <c r="IR9" s="2">
        <v>4940350</v>
      </c>
      <c r="IS9" s="2">
        <v>4898477</v>
      </c>
      <c r="IT9" s="2">
        <v>4882382</v>
      </c>
      <c r="IU9" s="2">
        <v>5147449</v>
      </c>
      <c r="IV9" s="2">
        <v>5053798</v>
      </c>
      <c r="IW9" s="2">
        <v>5594613</v>
      </c>
      <c r="IX9" s="2">
        <v>5552930</v>
      </c>
      <c r="IY9" s="2">
        <v>5494327</v>
      </c>
      <c r="IZ9" s="2">
        <v>5542540</v>
      </c>
      <c r="JA9" s="2">
        <v>5480973</v>
      </c>
      <c r="JB9" s="2">
        <v>5507929</v>
      </c>
      <c r="JC9" s="2">
        <v>5562528</v>
      </c>
      <c r="JD9" s="2">
        <v>5687855</v>
      </c>
      <c r="JE9" s="2">
        <v>5707224</v>
      </c>
      <c r="JF9" s="2">
        <v>5626027</v>
      </c>
      <c r="JG9" s="2">
        <v>5813385</v>
      </c>
      <c r="JH9" s="2">
        <v>5812122</v>
      </c>
      <c r="JI9" s="2">
        <v>5904003</v>
      </c>
      <c r="JJ9" s="2">
        <v>5902969</v>
      </c>
      <c r="JK9" s="2">
        <v>5924034</v>
      </c>
      <c r="JL9" s="2">
        <v>6033910</v>
      </c>
      <c r="JM9" s="2">
        <v>5988208</v>
      </c>
      <c r="JN9" s="2">
        <v>5981947</v>
      </c>
      <c r="JO9" s="2">
        <v>5995564</v>
      </c>
      <c r="JP9" s="2">
        <v>6063966</v>
      </c>
      <c r="JQ9" s="2">
        <v>5973953</v>
      </c>
      <c r="JR9" s="2">
        <v>5880638</v>
      </c>
      <c r="JS9" s="2">
        <v>6042881</v>
      </c>
    </row>
    <row r="10" spans="1:279" x14ac:dyDescent="0.35">
      <c r="A10" t="s">
        <v>28</v>
      </c>
      <c r="B10" s="2" t="s">
        <v>29</v>
      </c>
      <c r="C10" s="2">
        <v>908629</v>
      </c>
      <c r="D10" s="2">
        <v>930674</v>
      </c>
      <c r="E10" s="2">
        <v>923323</v>
      </c>
      <c r="F10" s="2">
        <v>900602</v>
      </c>
      <c r="G10" s="2">
        <v>906968</v>
      </c>
      <c r="H10" s="2">
        <v>898224</v>
      </c>
      <c r="I10" s="2">
        <v>897288</v>
      </c>
      <c r="J10" s="2">
        <v>906436</v>
      </c>
      <c r="K10" s="2">
        <v>931250</v>
      </c>
      <c r="L10" s="2">
        <v>920566</v>
      </c>
      <c r="M10" s="2">
        <v>913394</v>
      </c>
      <c r="N10" s="2">
        <v>913508</v>
      </c>
      <c r="O10" s="2">
        <v>916450</v>
      </c>
      <c r="P10" s="2">
        <v>938897</v>
      </c>
      <c r="Q10" s="2">
        <v>925087</v>
      </c>
      <c r="R10" s="2">
        <v>908345</v>
      </c>
      <c r="S10" s="2">
        <v>915982</v>
      </c>
      <c r="T10" s="2">
        <v>934110</v>
      </c>
      <c r="U10" s="2">
        <v>924998</v>
      </c>
      <c r="V10" s="2">
        <v>942543</v>
      </c>
      <c r="W10" s="2">
        <v>904124</v>
      </c>
      <c r="X10" s="2">
        <v>1035051</v>
      </c>
      <c r="Y10" s="2">
        <v>996981</v>
      </c>
      <c r="Z10" s="2">
        <v>955613</v>
      </c>
      <c r="AA10" s="2">
        <v>970698</v>
      </c>
      <c r="AB10" s="2">
        <v>983174</v>
      </c>
      <c r="AC10" s="2">
        <v>974875</v>
      </c>
      <c r="AD10" s="2">
        <v>1001520</v>
      </c>
      <c r="AE10" s="2">
        <v>962679</v>
      </c>
      <c r="AF10" s="2">
        <v>967993</v>
      </c>
      <c r="AG10" s="2">
        <v>1001637</v>
      </c>
      <c r="AH10" s="2">
        <v>1019664</v>
      </c>
      <c r="AI10" s="2">
        <v>983861</v>
      </c>
      <c r="AJ10" s="2">
        <v>969940</v>
      </c>
      <c r="AK10" s="2">
        <v>978527</v>
      </c>
      <c r="AL10" s="2">
        <v>1009850</v>
      </c>
      <c r="AM10" s="2">
        <v>982593</v>
      </c>
      <c r="AN10" s="2">
        <v>956375</v>
      </c>
      <c r="AO10" s="2">
        <v>984631</v>
      </c>
      <c r="AP10" s="2">
        <v>1003853</v>
      </c>
      <c r="AQ10" s="2">
        <v>1005726</v>
      </c>
      <c r="AR10" s="2">
        <v>1013877</v>
      </c>
      <c r="AS10" s="2">
        <v>1024929</v>
      </c>
      <c r="AT10" s="2">
        <v>1059302</v>
      </c>
      <c r="AU10" s="2">
        <v>1041098</v>
      </c>
      <c r="AV10" s="2">
        <v>1036166</v>
      </c>
      <c r="AW10" s="2">
        <v>1053543</v>
      </c>
      <c r="AX10" s="2">
        <v>1051514</v>
      </c>
      <c r="AY10" s="2">
        <v>1048091</v>
      </c>
      <c r="AZ10" s="2">
        <v>1065168</v>
      </c>
      <c r="BA10" s="2">
        <v>1079429</v>
      </c>
      <c r="BB10" s="2">
        <v>1062792</v>
      </c>
      <c r="BC10" s="2">
        <v>1091514</v>
      </c>
      <c r="BD10" s="2">
        <v>1043611</v>
      </c>
      <c r="BE10" s="2">
        <v>1076890</v>
      </c>
      <c r="BF10" s="2">
        <v>1078970</v>
      </c>
      <c r="BG10" s="2">
        <v>1099277</v>
      </c>
      <c r="BH10" s="2">
        <v>1098623</v>
      </c>
      <c r="BI10" s="2">
        <v>1099920</v>
      </c>
      <c r="BJ10" s="2">
        <v>1122607</v>
      </c>
      <c r="BK10" s="2">
        <v>1096441</v>
      </c>
      <c r="BL10" s="2">
        <v>1113238</v>
      </c>
      <c r="BM10" s="2">
        <v>1120213</v>
      </c>
      <c r="BN10" s="2">
        <v>1142769</v>
      </c>
      <c r="BO10" s="2">
        <v>1116405</v>
      </c>
      <c r="BP10" s="2">
        <v>1154581</v>
      </c>
      <c r="BQ10" s="2">
        <v>1202173</v>
      </c>
      <c r="BR10" s="2">
        <v>1139504</v>
      </c>
      <c r="BS10" s="2">
        <v>1113763</v>
      </c>
      <c r="BT10" s="2">
        <v>1099645</v>
      </c>
      <c r="BU10" s="2">
        <v>1116398</v>
      </c>
      <c r="BV10" s="2">
        <v>1128192</v>
      </c>
      <c r="BW10" s="2">
        <v>1167871</v>
      </c>
      <c r="BX10" s="2">
        <v>1143512</v>
      </c>
      <c r="BY10" s="2">
        <v>1151003</v>
      </c>
      <c r="BZ10" s="2">
        <v>1151044</v>
      </c>
      <c r="CA10" s="2">
        <v>1147192</v>
      </c>
      <c r="CB10" s="2">
        <v>1149511</v>
      </c>
      <c r="CC10" s="2">
        <v>1168697</v>
      </c>
      <c r="CD10" s="2">
        <v>1145990</v>
      </c>
      <c r="CE10" s="2">
        <v>1166911</v>
      </c>
      <c r="CF10" s="2">
        <v>1168329</v>
      </c>
      <c r="CG10" s="2">
        <v>1164389</v>
      </c>
      <c r="CH10" s="2">
        <v>1175549</v>
      </c>
      <c r="CI10" s="2">
        <v>1183471</v>
      </c>
      <c r="CJ10" s="2">
        <v>1175128</v>
      </c>
      <c r="CK10" s="2">
        <v>1178468</v>
      </c>
      <c r="CL10" s="2">
        <v>1181229</v>
      </c>
      <c r="CM10" s="2">
        <v>1197690</v>
      </c>
      <c r="CN10" s="2">
        <v>1178158</v>
      </c>
      <c r="CO10" s="2">
        <v>1180663</v>
      </c>
      <c r="CP10" s="2">
        <v>1192359</v>
      </c>
      <c r="CQ10" s="2">
        <v>1202554</v>
      </c>
      <c r="CR10" s="2">
        <v>1209026</v>
      </c>
      <c r="CS10" s="2">
        <v>1197743</v>
      </c>
      <c r="CT10" s="2">
        <v>1180027</v>
      </c>
      <c r="CU10" s="2">
        <v>1168423</v>
      </c>
      <c r="CV10" s="2">
        <v>1148417</v>
      </c>
      <c r="CW10" s="2">
        <v>1143685</v>
      </c>
      <c r="CX10" s="2">
        <v>1139073</v>
      </c>
      <c r="CY10" s="2">
        <v>1143721</v>
      </c>
      <c r="CZ10" s="2">
        <v>1130393</v>
      </c>
      <c r="DA10" s="2">
        <v>1099969</v>
      </c>
      <c r="DB10" s="2">
        <v>1114325</v>
      </c>
      <c r="DC10" s="2">
        <v>1073161</v>
      </c>
      <c r="DD10" s="2">
        <v>1026614</v>
      </c>
      <c r="DE10" s="2">
        <v>1002393</v>
      </c>
      <c r="DF10" s="2">
        <v>994952</v>
      </c>
      <c r="DG10" s="2">
        <v>1023016</v>
      </c>
      <c r="DH10" s="2">
        <v>1006177</v>
      </c>
      <c r="DI10" s="2">
        <v>984245</v>
      </c>
      <c r="DJ10" s="2">
        <v>978767</v>
      </c>
      <c r="DK10" s="2">
        <v>998925</v>
      </c>
      <c r="DL10" s="2">
        <v>1006408</v>
      </c>
      <c r="DM10" s="2">
        <v>1020810</v>
      </c>
      <c r="DN10" s="2">
        <v>1089064</v>
      </c>
      <c r="DO10" s="2">
        <v>995438</v>
      </c>
      <c r="DP10" s="2">
        <v>1003587</v>
      </c>
      <c r="DQ10" s="2">
        <v>1017432</v>
      </c>
      <c r="DR10" s="2">
        <v>1021585</v>
      </c>
      <c r="DS10" s="2">
        <v>1006105</v>
      </c>
      <c r="DT10" s="2">
        <v>1005196</v>
      </c>
      <c r="DU10" s="2">
        <v>1051952</v>
      </c>
      <c r="DV10" s="2">
        <v>1045963</v>
      </c>
      <c r="DW10" s="2">
        <v>1041659</v>
      </c>
      <c r="DX10" s="2">
        <v>1044083</v>
      </c>
      <c r="DY10" s="2">
        <v>1047471</v>
      </c>
      <c r="DZ10" s="2">
        <v>1053708</v>
      </c>
      <c r="EA10" s="2">
        <v>1056089</v>
      </c>
      <c r="EB10" s="2">
        <v>1079167</v>
      </c>
      <c r="EC10" s="2">
        <v>1077451</v>
      </c>
      <c r="ED10" s="2">
        <v>1078706</v>
      </c>
      <c r="EE10" s="2">
        <v>1084970</v>
      </c>
      <c r="EF10" s="2">
        <v>1083768</v>
      </c>
      <c r="EG10" s="2">
        <v>1095045</v>
      </c>
      <c r="EH10" s="2">
        <v>1090891</v>
      </c>
      <c r="EI10" s="2">
        <v>1081244</v>
      </c>
      <c r="EJ10" s="2">
        <v>1076574</v>
      </c>
      <c r="EK10" s="2">
        <v>1085711</v>
      </c>
      <c r="EL10" s="2">
        <v>1085234</v>
      </c>
      <c r="EM10" s="2">
        <v>1101321</v>
      </c>
      <c r="EN10" s="2">
        <v>1114375</v>
      </c>
      <c r="EO10" s="2">
        <v>1107908</v>
      </c>
      <c r="EP10" s="2">
        <v>1114944</v>
      </c>
      <c r="EQ10" s="2">
        <v>1130410</v>
      </c>
      <c r="ER10" s="2">
        <v>1145883</v>
      </c>
      <c r="ES10" s="2">
        <v>1137986</v>
      </c>
      <c r="ET10" s="2">
        <v>1137353</v>
      </c>
      <c r="EU10" s="2">
        <v>1133433</v>
      </c>
      <c r="EV10" s="2">
        <v>1129884</v>
      </c>
      <c r="EW10" s="2">
        <v>1134694</v>
      </c>
      <c r="EX10" s="2">
        <v>1138425</v>
      </c>
      <c r="EY10" s="2">
        <v>1151901</v>
      </c>
      <c r="EZ10" s="2">
        <v>1141196</v>
      </c>
      <c r="FA10" s="2">
        <v>1169377</v>
      </c>
      <c r="FB10" s="2">
        <v>1180110</v>
      </c>
      <c r="FC10" s="2">
        <v>1192603</v>
      </c>
      <c r="FD10" s="2">
        <v>1193219</v>
      </c>
      <c r="FE10" s="2">
        <v>1180480</v>
      </c>
      <c r="FF10" s="2">
        <v>1182300</v>
      </c>
      <c r="FG10" s="2">
        <v>1187116</v>
      </c>
      <c r="FH10" s="2">
        <v>1186948</v>
      </c>
      <c r="FI10" s="2">
        <v>1190810</v>
      </c>
      <c r="FJ10" s="2">
        <v>1187741</v>
      </c>
      <c r="FK10" s="2">
        <v>1188288</v>
      </c>
      <c r="FL10" s="2">
        <v>1191377</v>
      </c>
      <c r="FM10" s="2">
        <v>1201715</v>
      </c>
      <c r="FN10" s="2">
        <v>1190365</v>
      </c>
      <c r="FO10" s="2">
        <v>1173944</v>
      </c>
      <c r="FP10" s="2">
        <v>1204676</v>
      </c>
      <c r="FQ10" s="2">
        <v>1231934</v>
      </c>
      <c r="FR10" s="2">
        <v>1230252</v>
      </c>
      <c r="FS10" s="2">
        <v>1238604</v>
      </c>
      <c r="FT10" s="2">
        <v>1249419</v>
      </c>
      <c r="FU10" s="2">
        <v>1248430</v>
      </c>
      <c r="FV10" s="2">
        <v>1258624</v>
      </c>
      <c r="FW10" s="2">
        <v>1259844</v>
      </c>
      <c r="FX10" s="2">
        <v>1263698</v>
      </c>
      <c r="FY10" s="2">
        <v>1272833</v>
      </c>
      <c r="FZ10" s="2">
        <v>1272650</v>
      </c>
      <c r="GA10" s="2">
        <v>1273322</v>
      </c>
      <c r="GB10" s="2">
        <v>1276725</v>
      </c>
      <c r="GC10" s="2">
        <v>1301422</v>
      </c>
      <c r="GD10" s="2">
        <v>1307750</v>
      </c>
      <c r="GE10" s="2">
        <v>1311328</v>
      </c>
      <c r="GF10" s="2">
        <v>1309804</v>
      </c>
      <c r="GG10" s="2">
        <v>1316467</v>
      </c>
      <c r="GH10" s="2">
        <v>1322450</v>
      </c>
      <c r="GI10" s="2">
        <v>1316561</v>
      </c>
      <c r="GJ10" s="2">
        <v>1308754</v>
      </c>
      <c r="GK10" s="2">
        <v>1323024</v>
      </c>
      <c r="GL10" s="2">
        <v>1323656</v>
      </c>
      <c r="GM10" s="2">
        <v>1320161</v>
      </c>
      <c r="GN10" s="2">
        <v>1342695</v>
      </c>
      <c r="GO10" s="2">
        <v>1323263</v>
      </c>
      <c r="GP10" s="2">
        <v>1329118</v>
      </c>
      <c r="GQ10" s="2">
        <v>1330652</v>
      </c>
      <c r="GR10" s="2">
        <v>1347927</v>
      </c>
      <c r="GS10" s="2">
        <v>1354462</v>
      </c>
      <c r="GT10" s="2">
        <v>1351637</v>
      </c>
      <c r="GU10" s="2">
        <v>1358021</v>
      </c>
      <c r="GV10" s="2">
        <v>1362600</v>
      </c>
      <c r="GW10" s="2">
        <v>1344742</v>
      </c>
      <c r="GX10" s="2">
        <v>1377049</v>
      </c>
      <c r="GY10" s="2">
        <v>1370335</v>
      </c>
      <c r="GZ10" s="2">
        <v>1374888</v>
      </c>
      <c r="HA10" s="2">
        <v>1364317</v>
      </c>
      <c r="HB10" s="2">
        <v>1373901</v>
      </c>
      <c r="HC10" s="2">
        <v>1371605</v>
      </c>
      <c r="HD10" s="2">
        <v>1385349</v>
      </c>
      <c r="HE10" s="2">
        <v>1394309</v>
      </c>
      <c r="HF10" s="2">
        <v>1386007</v>
      </c>
      <c r="HG10" s="2">
        <v>1417578</v>
      </c>
      <c r="HH10" s="2">
        <v>1428289</v>
      </c>
      <c r="HI10" s="2">
        <v>1447820</v>
      </c>
      <c r="HJ10" s="2">
        <v>1464577</v>
      </c>
      <c r="HK10" s="2">
        <v>1448618</v>
      </c>
      <c r="HL10" s="2">
        <v>1456422</v>
      </c>
      <c r="HM10" s="2">
        <v>1453513</v>
      </c>
      <c r="HN10" s="2">
        <v>1461551</v>
      </c>
      <c r="HO10" s="2">
        <v>1475314</v>
      </c>
      <c r="HP10" s="2">
        <v>1468956</v>
      </c>
      <c r="HQ10" s="2">
        <v>1478156</v>
      </c>
      <c r="HR10" s="2">
        <v>1483410</v>
      </c>
      <c r="HS10" s="2">
        <v>1475072</v>
      </c>
      <c r="HT10" s="2">
        <v>1481441</v>
      </c>
      <c r="HU10" s="2">
        <v>1503634</v>
      </c>
      <c r="HV10" s="2">
        <v>1462155</v>
      </c>
      <c r="HW10" s="2">
        <v>1463900</v>
      </c>
      <c r="HX10" s="2">
        <v>1460866</v>
      </c>
      <c r="HY10" s="2">
        <v>1486650</v>
      </c>
      <c r="HZ10" s="2">
        <v>1481861</v>
      </c>
      <c r="IA10" s="2">
        <v>1501489</v>
      </c>
      <c r="IB10" s="2">
        <v>1510908</v>
      </c>
      <c r="IC10" s="2">
        <v>1523150</v>
      </c>
      <c r="ID10" s="2">
        <v>1521807</v>
      </c>
      <c r="IE10" s="2">
        <v>1538275</v>
      </c>
      <c r="IF10" s="2">
        <v>1526811</v>
      </c>
      <c r="IG10" s="2">
        <v>1547791</v>
      </c>
      <c r="IH10" s="2">
        <v>1563009</v>
      </c>
      <c r="II10" s="2">
        <v>1552960</v>
      </c>
      <c r="IJ10" s="2">
        <v>1561554</v>
      </c>
      <c r="IK10" s="2">
        <v>1371511</v>
      </c>
      <c r="IL10" s="2">
        <v>1200939</v>
      </c>
      <c r="IM10" s="2">
        <v>1557170</v>
      </c>
      <c r="IN10" s="2">
        <v>1701466</v>
      </c>
      <c r="IO10" s="2">
        <v>1780121</v>
      </c>
      <c r="IP10" s="2">
        <v>1791723</v>
      </c>
      <c r="IQ10" s="2">
        <v>1817767</v>
      </c>
      <c r="IR10" s="2">
        <v>1826052</v>
      </c>
      <c r="IS10" s="2">
        <v>1803086</v>
      </c>
      <c r="IT10" s="2">
        <v>1797168</v>
      </c>
      <c r="IU10" s="2">
        <v>1934198</v>
      </c>
      <c r="IV10" s="2">
        <v>1877252</v>
      </c>
      <c r="IW10" s="2">
        <v>2161286</v>
      </c>
      <c r="IX10" s="2">
        <v>2149842</v>
      </c>
      <c r="IY10" s="2">
        <v>2103717</v>
      </c>
      <c r="IZ10" s="2">
        <v>2086942</v>
      </c>
      <c r="JA10" s="2">
        <v>2034055</v>
      </c>
      <c r="JB10" s="2">
        <v>2027603</v>
      </c>
      <c r="JC10" s="2">
        <v>2043315</v>
      </c>
      <c r="JD10" s="2">
        <v>2125363</v>
      </c>
      <c r="JE10" s="2">
        <v>2113710</v>
      </c>
      <c r="JF10" s="2">
        <v>2065673</v>
      </c>
      <c r="JG10" s="2">
        <v>2207448</v>
      </c>
      <c r="JH10" s="2">
        <v>2178519</v>
      </c>
      <c r="JI10" s="2">
        <v>2165615</v>
      </c>
      <c r="JJ10" s="2">
        <v>2191934</v>
      </c>
      <c r="JK10" s="2">
        <v>2164240</v>
      </c>
      <c r="JL10" s="2">
        <v>2189106</v>
      </c>
      <c r="JM10" s="2">
        <v>2189524</v>
      </c>
      <c r="JN10" s="2">
        <v>2197804</v>
      </c>
      <c r="JO10" s="2">
        <v>2200171</v>
      </c>
      <c r="JP10" s="2">
        <v>2239047</v>
      </c>
      <c r="JQ10" s="2">
        <v>2167485</v>
      </c>
      <c r="JR10" s="2">
        <v>2125101</v>
      </c>
      <c r="JS10" s="2">
        <v>2241722</v>
      </c>
    </row>
    <row r="11" spans="1:279" x14ac:dyDescent="0.35">
      <c r="A11" t="s">
        <v>30</v>
      </c>
      <c r="B11" s="2" t="s">
        <v>31</v>
      </c>
      <c r="C11" s="2">
        <v>373268</v>
      </c>
      <c r="D11" s="2">
        <v>389330</v>
      </c>
      <c r="E11" s="2">
        <v>375152</v>
      </c>
      <c r="F11" s="2">
        <v>352523</v>
      </c>
      <c r="G11" s="2">
        <v>357508</v>
      </c>
      <c r="H11" s="2">
        <v>350632</v>
      </c>
      <c r="I11" s="2">
        <v>348680</v>
      </c>
      <c r="J11" s="2">
        <v>355999</v>
      </c>
      <c r="K11" s="2">
        <v>371744</v>
      </c>
      <c r="L11" s="2">
        <v>364766</v>
      </c>
      <c r="M11" s="2">
        <v>358908</v>
      </c>
      <c r="N11" s="2">
        <v>360220</v>
      </c>
      <c r="O11" s="2">
        <v>358318</v>
      </c>
      <c r="P11" s="2">
        <v>384815</v>
      </c>
      <c r="Q11" s="2">
        <v>374297</v>
      </c>
      <c r="R11" s="2">
        <v>353344</v>
      </c>
      <c r="S11" s="2">
        <v>362935</v>
      </c>
      <c r="T11" s="2">
        <v>380797</v>
      </c>
      <c r="U11" s="2">
        <v>365563</v>
      </c>
      <c r="V11" s="2">
        <v>381041</v>
      </c>
      <c r="W11" s="2">
        <v>360289</v>
      </c>
      <c r="X11" s="2">
        <v>475753</v>
      </c>
      <c r="Y11" s="2">
        <v>425058</v>
      </c>
      <c r="Z11" s="2">
        <v>377264</v>
      </c>
      <c r="AA11" s="2">
        <v>390106</v>
      </c>
      <c r="AB11" s="2">
        <v>400477</v>
      </c>
      <c r="AC11" s="2">
        <v>394557</v>
      </c>
      <c r="AD11" s="2">
        <v>415660</v>
      </c>
      <c r="AE11" s="2">
        <v>377938</v>
      </c>
      <c r="AF11" s="2">
        <v>385294</v>
      </c>
      <c r="AG11" s="2">
        <v>421605</v>
      </c>
      <c r="AH11" s="2">
        <v>436366</v>
      </c>
      <c r="AI11" s="2">
        <v>400761</v>
      </c>
      <c r="AJ11" s="2">
        <v>385221</v>
      </c>
      <c r="AK11" s="2">
        <v>389978</v>
      </c>
      <c r="AL11" s="2">
        <v>418196</v>
      </c>
      <c r="AM11" s="2">
        <v>395087</v>
      </c>
      <c r="AN11" s="2">
        <v>378875</v>
      </c>
      <c r="AO11" s="2">
        <v>392877</v>
      </c>
      <c r="AP11" s="2">
        <v>406818</v>
      </c>
      <c r="AQ11" s="2">
        <v>401396</v>
      </c>
      <c r="AR11" s="2">
        <v>399430</v>
      </c>
      <c r="AS11" s="2">
        <v>402592</v>
      </c>
      <c r="AT11" s="2">
        <v>426249</v>
      </c>
      <c r="AU11" s="2">
        <v>407176</v>
      </c>
      <c r="AV11" s="2">
        <v>396877</v>
      </c>
      <c r="AW11" s="2">
        <v>406615</v>
      </c>
      <c r="AX11" s="2">
        <v>404225</v>
      </c>
      <c r="AY11" s="2">
        <v>400554</v>
      </c>
      <c r="AZ11" s="2">
        <v>406526</v>
      </c>
      <c r="BA11" s="2">
        <v>410282</v>
      </c>
      <c r="BB11" s="2">
        <v>397799</v>
      </c>
      <c r="BC11" s="2">
        <v>423786</v>
      </c>
      <c r="BD11" s="2">
        <v>375720</v>
      </c>
      <c r="BE11" s="2">
        <v>400146</v>
      </c>
      <c r="BF11" s="2">
        <v>405336</v>
      </c>
      <c r="BG11" s="2">
        <v>423273</v>
      </c>
      <c r="BH11" s="2">
        <v>418449</v>
      </c>
      <c r="BI11" s="2">
        <v>419697</v>
      </c>
      <c r="BJ11" s="2">
        <v>430164</v>
      </c>
      <c r="BK11" s="2">
        <v>404812</v>
      </c>
      <c r="BL11" s="2">
        <v>408077</v>
      </c>
      <c r="BM11" s="2">
        <v>414708</v>
      </c>
      <c r="BN11" s="2">
        <v>425105</v>
      </c>
      <c r="BO11" s="2">
        <v>407264</v>
      </c>
      <c r="BP11" s="2">
        <v>433882</v>
      </c>
      <c r="BQ11" s="2">
        <v>485010</v>
      </c>
      <c r="BR11" s="2">
        <v>415389</v>
      </c>
      <c r="BS11" s="2">
        <v>389970</v>
      </c>
      <c r="BT11" s="2">
        <v>363015</v>
      </c>
      <c r="BU11" s="2">
        <v>380288</v>
      </c>
      <c r="BV11" s="2">
        <v>391931</v>
      </c>
      <c r="BW11" s="2">
        <v>401708</v>
      </c>
      <c r="BX11" s="2">
        <v>383328</v>
      </c>
      <c r="BY11" s="2">
        <v>391719</v>
      </c>
      <c r="BZ11" s="2">
        <v>392827</v>
      </c>
      <c r="CA11" s="2">
        <v>390882</v>
      </c>
      <c r="CB11" s="2">
        <v>393359</v>
      </c>
      <c r="CC11" s="2">
        <v>412021</v>
      </c>
      <c r="CD11" s="2">
        <v>387399</v>
      </c>
      <c r="CE11" s="2">
        <v>396336</v>
      </c>
      <c r="CF11" s="2">
        <v>400519</v>
      </c>
      <c r="CG11" s="2">
        <v>393624</v>
      </c>
      <c r="CH11" s="2">
        <v>395668</v>
      </c>
      <c r="CI11" s="2">
        <v>400746</v>
      </c>
      <c r="CJ11" s="2">
        <v>402150</v>
      </c>
      <c r="CK11" s="2">
        <v>397455</v>
      </c>
      <c r="CL11" s="2">
        <v>401138</v>
      </c>
      <c r="CM11" s="2">
        <v>409330</v>
      </c>
      <c r="CN11" s="2">
        <v>392002</v>
      </c>
      <c r="CO11" s="2">
        <v>388888</v>
      </c>
      <c r="CP11" s="2">
        <v>398511</v>
      </c>
      <c r="CQ11" s="2">
        <v>410353</v>
      </c>
      <c r="CR11" s="2">
        <v>415406</v>
      </c>
      <c r="CS11" s="2">
        <v>399808</v>
      </c>
      <c r="CT11" s="2">
        <v>391090</v>
      </c>
      <c r="CU11" s="2">
        <v>385773</v>
      </c>
      <c r="CV11" s="2">
        <v>376844</v>
      </c>
      <c r="CW11" s="2">
        <v>371516</v>
      </c>
      <c r="CX11" s="2">
        <v>363934</v>
      </c>
      <c r="CY11" s="2">
        <v>361934</v>
      </c>
      <c r="CZ11" s="2">
        <v>355676</v>
      </c>
      <c r="DA11" s="2">
        <v>326982</v>
      </c>
      <c r="DB11" s="2">
        <v>352394</v>
      </c>
      <c r="DC11" s="2">
        <v>338050</v>
      </c>
      <c r="DD11" s="2">
        <v>302565</v>
      </c>
      <c r="DE11" s="2">
        <v>289159</v>
      </c>
      <c r="DF11" s="2">
        <v>295220</v>
      </c>
      <c r="DG11" s="2">
        <v>309372</v>
      </c>
      <c r="DH11" s="2">
        <v>298049</v>
      </c>
      <c r="DI11" s="2">
        <v>298807</v>
      </c>
      <c r="DJ11" s="2">
        <v>291723</v>
      </c>
      <c r="DK11" s="2">
        <v>309580</v>
      </c>
      <c r="DL11" s="2">
        <v>316963</v>
      </c>
      <c r="DM11" s="2">
        <v>333747</v>
      </c>
      <c r="DN11" s="2">
        <v>397643</v>
      </c>
      <c r="DO11" s="2">
        <v>301929</v>
      </c>
      <c r="DP11" s="2">
        <v>315241</v>
      </c>
      <c r="DQ11" s="2">
        <v>323120</v>
      </c>
      <c r="DR11" s="2">
        <v>326822</v>
      </c>
      <c r="DS11" s="2">
        <v>310798</v>
      </c>
      <c r="DT11" s="2">
        <v>306995</v>
      </c>
      <c r="DU11" s="2">
        <v>347553</v>
      </c>
      <c r="DV11" s="2">
        <v>339178</v>
      </c>
      <c r="DW11" s="2">
        <v>339928</v>
      </c>
      <c r="DX11" s="2">
        <v>341152</v>
      </c>
      <c r="DY11" s="2">
        <v>345840</v>
      </c>
      <c r="DZ11" s="2">
        <v>350646</v>
      </c>
      <c r="EA11" s="2">
        <v>350061</v>
      </c>
      <c r="EB11" s="2">
        <v>368799</v>
      </c>
      <c r="EC11" s="2">
        <v>364107</v>
      </c>
      <c r="ED11" s="2">
        <v>368539</v>
      </c>
      <c r="EE11" s="2">
        <v>369103</v>
      </c>
      <c r="EF11" s="2">
        <v>365053</v>
      </c>
      <c r="EG11" s="2">
        <v>369956</v>
      </c>
      <c r="EH11" s="2">
        <v>361525</v>
      </c>
      <c r="EI11" s="2">
        <v>356434</v>
      </c>
      <c r="EJ11" s="2">
        <v>348436</v>
      </c>
      <c r="EK11" s="2">
        <v>355429</v>
      </c>
      <c r="EL11" s="2">
        <v>351707</v>
      </c>
      <c r="EM11" s="2">
        <v>370752</v>
      </c>
      <c r="EN11" s="2">
        <v>376737</v>
      </c>
      <c r="EO11" s="2">
        <v>375015</v>
      </c>
      <c r="EP11" s="2">
        <v>381994</v>
      </c>
      <c r="EQ11" s="2">
        <v>387583</v>
      </c>
      <c r="ER11" s="2">
        <v>397356</v>
      </c>
      <c r="ES11" s="2">
        <v>387600</v>
      </c>
      <c r="ET11" s="2">
        <v>396948</v>
      </c>
      <c r="EU11" s="2">
        <v>388694</v>
      </c>
      <c r="EV11" s="2">
        <v>387451</v>
      </c>
      <c r="EW11" s="2">
        <v>388204</v>
      </c>
      <c r="EX11" s="2">
        <v>392218</v>
      </c>
      <c r="EY11" s="2">
        <v>403705</v>
      </c>
      <c r="EZ11" s="2">
        <v>399700</v>
      </c>
      <c r="FA11" s="2">
        <v>416625</v>
      </c>
      <c r="FB11" s="2">
        <v>413211</v>
      </c>
      <c r="FC11" s="2">
        <v>421141</v>
      </c>
      <c r="FD11" s="2">
        <v>421568</v>
      </c>
      <c r="FE11" s="2">
        <v>413131</v>
      </c>
      <c r="FF11" s="2">
        <v>417642</v>
      </c>
      <c r="FG11" s="2">
        <v>419682</v>
      </c>
      <c r="FH11" s="2">
        <v>417164</v>
      </c>
      <c r="FI11" s="2">
        <v>419948</v>
      </c>
      <c r="FJ11" s="2">
        <v>414315</v>
      </c>
      <c r="FK11" s="2">
        <v>414452</v>
      </c>
      <c r="FL11" s="2">
        <v>413415</v>
      </c>
      <c r="FM11" s="2">
        <v>421725</v>
      </c>
      <c r="FN11" s="2">
        <v>416211</v>
      </c>
      <c r="FO11" s="2">
        <v>407172</v>
      </c>
      <c r="FP11" s="2">
        <v>420854</v>
      </c>
      <c r="FQ11" s="2">
        <v>443849</v>
      </c>
      <c r="FR11" s="2">
        <v>434923</v>
      </c>
      <c r="FS11" s="2">
        <v>441602</v>
      </c>
      <c r="FT11" s="2">
        <v>449233</v>
      </c>
      <c r="FU11" s="2">
        <v>445804</v>
      </c>
      <c r="FV11" s="2">
        <v>449586</v>
      </c>
      <c r="FW11" s="2">
        <v>447897</v>
      </c>
      <c r="FX11" s="2">
        <v>448992</v>
      </c>
      <c r="FY11" s="2">
        <v>456562</v>
      </c>
      <c r="FZ11" s="2">
        <v>457429</v>
      </c>
      <c r="GA11" s="2">
        <v>454813</v>
      </c>
      <c r="GB11" s="2">
        <v>462373</v>
      </c>
      <c r="GC11" s="2">
        <v>479092</v>
      </c>
      <c r="GD11" s="2">
        <v>482663</v>
      </c>
      <c r="GE11" s="2">
        <v>482528</v>
      </c>
      <c r="GF11" s="2">
        <v>480268</v>
      </c>
      <c r="GG11" s="2">
        <v>482294</v>
      </c>
      <c r="GH11" s="2">
        <v>484656</v>
      </c>
      <c r="GI11" s="2">
        <v>477910</v>
      </c>
      <c r="GJ11" s="2">
        <v>468861</v>
      </c>
      <c r="GK11" s="2">
        <v>481243</v>
      </c>
      <c r="GL11" s="2">
        <v>467451</v>
      </c>
      <c r="GM11" s="2">
        <v>470834</v>
      </c>
      <c r="GN11" s="2">
        <v>484197</v>
      </c>
      <c r="GO11" s="2">
        <v>465842</v>
      </c>
      <c r="GP11" s="2">
        <v>475032</v>
      </c>
      <c r="GQ11" s="2">
        <v>471357</v>
      </c>
      <c r="GR11" s="2">
        <v>479929</v>
      </c>
      <c r="GS11" s="2">
        <v>490443</v>
      </c>
      <c r="GT11" s="2">
        <v>487326</v>
      </c>
      <c r="GU11" s="2">
        <v>493720</v>
      </c>
      <c r="GV11" s="2">
        <v>499166</v>
      </c>
      <c r="GW11" s="2">
        <v>484550</v>
      </c>
      <c r="GX11" s="2">
        <v>509425</v>
      </c>
      <c r="GY11" s="2">
        <v>497048</v>
      </c>
      <c r="GZ11" s="2">
        <v>496754</v>
      </c>
      <c r="HA11" s="2">
        <v>482761</v>
      </c>
      <c r="HB11" s="2">
        <v>484111</v>
      </c>
      <c r="HC11" s="2">
        <v>487971</v>
      </c>
      <c r="HD11" s="2">
        <v>496261</v>
      </c>
      <c r="HE11" s="2">
        <v>501842</v>
      </c>
      <c r="HF11" s="2">
        <v>489265</v>
      </c>
      <c r="HG11" s="2">
        <v>514522</v>
      </c>
      <c r="HH11" s="2">
        <v>523839</v>
      </c>
      <c r="HI11" s="2">
        <v>522163</v>
      </c>
      <c r="HJ11" s="2">
        <v>529265</v>
      </c>
      <c r="HK11" s="2">
        <v>522128</v>
      </c>
      <c r="HL11" s="2">
        <v>516193</v>
      </c>
      <c r="HM11" s="2">
        <v>517052</v>
      </c>
      <c r="HN11" s="2">
        <v>513097</v>
      </c>
      <c r="HO11" s="2">
        <v>522206</v>
      </c>
      <c r="HP11" s="2">
        <v>517125</v>
      </c>
      <c r="HQ11" s="2">
        <v>523184</v>
      </c>
      <c r="HR11" s="2">
        <v>524030</v>
      </c>
      <c r="HS11" s="2">
        <v>518346</v>
      </c>
      <c r="HT11" s="2">
        <v>521714</v>
      </c>
      <c r="HU11" s="2">
        <v>529385</v>
      </c>
      <c r="HV11" s="2">
        <v>526040</v>
      </c>
      <c r="HW11" s="2">
        <v>501235</v>
      </c>
      <c r="HX11" s="2">
        <v>497055</v>
      </c>
      <c r="HY11" s="2">
        <v>519387</v>
      </c>
      <c r="HZ11" s="2">
        <v>508016</v>
      </c>
      <c r="IA11" s="2">
        <v>514265</v>
      </c>
      <c r="IB11" s="2">
        <v>516925</v>
      </c>
      <c r="IC11" s="2">
        <v>515729</v>
      </c>
      <c r="ID11" s="2">
        <v>515476</v>
      </c>
      <c r="IE11" s="2">
        <v>527356</v>
      </c>
      <c r="IF11" s="2">
        <v>517651</v>
      </c>
      <c r="IG11" s="2">
        <v>535564</v>
      </c>
      <c r="IH11" s="2">
        <v>535357</v>
      </c>
      <c r="II11" s="2">
        <v>519777</v>
      </c>
      <c r="IJ11" s="2">
        <v>519146</v>
      </c>
      <c r="IK11" s="2">
        <v>401494</v>
      </c>
      <c r="IL11" s="2">
        <v>357353</v>
      </c>
      <c r="IM11" s="2">
        <v>517933</v>
      </c>
      <c r="IN11" s="2">
        <v>547148</v>
      </c>
      <c r="IO11" s="2">
        <v>573879</v>
      </c>
      <c r="IP11" s="2">
        <v>581071</v>
      </c>
      <c r="IQ11" s="2">
        <v>596783</v>
      </c>
      <c r="IR11" s="2">
        <v>601348</v>
      </c>
      <c r="IS11" s="2">
        <v>590489</v>
      </c>
      <c r="IT11" s="2">
        <v>600720</v>
      </c>
      <c r="IU11" s="2">
        <v>639339</v>
      </c>
      <c r="IV11" s="2">
        <v>616108</v>
      </c>
      <c r="IW11" s="2">
        <v>745184</v>
      </c>
      <c r="IX11" s="2">
        <v>770220</v>
      </c>
      <c r="IY11" s="2">
        <v>731816</v>
      </c>
      <c r="IZ11" s="2">
        <v>708265</v>
      </c>
      <c r="JA11" s="2">
        <v>670046</v>
      </c>
      <c r="JB11" s="2">
        <v>647352</v>
      </c>
      <c r="JC11" s="2">
        <v>651412</v>
      </c>
      <c r="JD11" s="2">
        <v>701255</v>
      </c>
      <c r="JE11" s="2">
        <v>693907</v>
      </c>
      <c r="JF11" s="2">
        <v>689722</v>
      </c>
      <c r="JG11" s="2">
        <v>766543</v>
      </c>
      <c r="JH11" s="2">
        <v>723696</v>
      </c>
      <c r="JI11" s="2">
        <v>721186</v>
      </c>
      <c r="JJ11" s="2">
        <v>741177</v>
      </c>
      <c r="JK11" s="2">
        <v>710132</v>
      </c>
      <c r="JL11" s="2">
        <v>722273</v>
      </c>
      <c r="JM11" s="2">
        <v>708323</v>
      </c>
      <c r="JN11" s="2">
        <v>714400</v>
      </c>
      <c r="JO11" s="2">
        <v>716720</v>
      </c>
      <c r="JP11" s="2">
        <v>754615</v>
      </c>
      <c r="JQ11" s="2">
        <v>712167</v>
      </c>
      <c r="JR11" s="2">
        <v>685130</v>
      </c>
      <c r="JS11" s="2">
        <v>763216</v>
      </c>
    </row>
    <row r="12" spans="1:279" x14ac:dyDescent="0.35">
      <c r="A12" t="s">
        <v>32</v>
      </c>
      <c r="B12" t="s">
        <v>33</v>
      </c>
      <c r="C12">
        <v>217055</v>
      </c>
      <c r="D12">
        <v>223295</v>
      </c>
      <c r="E12">
        <v>216525</v>
      </c>
      <c r="F12">
        <v>211122</v>
      </c>
      <c r="G12">
        <v>212066</v>
      </c>
      <c r="H12">
        <v>205459</v>
      </c>
      <c r="I12">
        <v>205705</v>
      </c>
      <c r="J12">
        <v>209876</v>
      </c>
      <c r="K12">
        <v>221200</v>
      </c>
      <c r="L12">
        <v>210645</v>
      </c>
      <c r="M12">
        <v>200094</v>
      </c>
      <c r="N12">
        <v>195456</v>
      </c>
      <c r="O12">
        <v>210277</v>
      </c>
      <c r="P12">
        <v>222561</v>
      </c>
      <c r="Q12">
        <v>218927</v>
      </c>
      <c r="R12">
        <v>210961</v>
      </c>
      <c r="S12">
        <v>209181</v>
      </c>
      <c r="T12">
        <v>225802</v>
      </c>
      <c r="U12">
        <v>211040</v>
      </c>
      <c r="V12">
        <v>212163</v>
      </c>
      <c r="W12">
        <v>212404</v>
      </c>
      <c r="X12">
        <v>314800</v>
      </c>
      <c r="Y12">
        <v>273249</v>
      </c>
      <c r="Z12">
        <v>238849</v>
      </c>
      <c r="AA12">
        <v>246426</v>
      </c>
      <c r="AB12">
        <v>249524</v>
      </c>
      <c r="AC12">
        <v>239397</v>
      </c>
      <c r="AD12">
        <v>243025</v>
      </c>
      <c r="AE12">
        <v>221461</v>
      </c>
      <c r="AF12">
        <v>220619</v>
      </c>
      <c r="AG12">
        <v>252743</v>
      </c>
      <c r="AH12">
        <v>267390</v>
      </c>
      <c r="AI12">
        <v>242697</v>
      </c>
      <c r="AJ12">
        <v>232477</v>
      </c>
      <c r="AK12">
        <v>237103</v>
      </c>
      <c r="AL12">
        <v>269749</v>
      </c>
      <c r="AM12">
        <v>242948</v>
      </c>
      <c r="AN12">
        <v>230371</v>
      </c>
      <c r="AO12">
        <v>240516</v>
      </c>
      <c r="AP12">
        <v>254855</v>
      </c>
      <c r="AQ12">
        <v>251184</v>
      </c>
      <c r="AR12">
        <v>249681</v>
      </c>
      <c r="AS12">
        <v>250353</v>
      </c>
      <c r="AT12">
        <v>274216</v>
      </c>
      <c r="AU12">
        <v>257451</v>
      </c>
      <c r="AV12">
        <v>251822</v>
      </c>
      <c r="AW12">
        <v>258492</v>
      </c>
      <c r="AX12">
        <v>257391</v>
      </c>
      <c r="AY12">
        <v>254761</v>
      </c>
      <c r="AZ12">
        <v>258392</v>
      </c>
      <c r="BA12">
        <v>258087</v>
      </c>
      <c r="BB12">
        <v>249087</v>
      </c>
      <c r="BC12">
        <v>264840</v>
      </c>
      <c r="BD12">
        <v>224736</v>
      </c>
      <c r="BE12">
        <v>243956</v>
      </c>
      <c r="BF12">
        <v>246272</v>
      </c>
      <c r="BG12">
        <v>263166</v>
      </c>
      <c r="BH12">
        <v>251249</v>
      </c>
      <c r="BI12">
        <v>253344</v>
      </c>
      <c r="BJ12">
        <v>261279</v>
      </c>
      <c r="BK12">
        <v>238918</v>
      </c>
      <c r="BL12">
        <v>240275</v>
      </c>
      <c r="BM12">
        <v>252666</v>
      </c>
      <c r="BN12">
        <v>268135</v>
      </c>
      <c r="BO12">
        <v>248664</v>
      </c>
      <c r="BP12">
        <v>272262</v>
      </c>
      <c r="BQ12">
        <v>320812</v>
      </c>
      <c r="BR12">
        <v>253272</v>
      </c>
      <c r="BS12">
        <v>232864</v>
      </c>
      <c r="BT12">
        <v>206390</v>
      </c>
      <c r="BU12">
        <v>219379</v>
      </c>
      <c r="BV12">
        <v>233096</v>
      </c>
      <c r="BW12">
        <v>239301</v>
      </c>
      <c r="BX12">
        <v>226499</v>
      </c>
      <c r="BY12">
        <v>231572</v>
      </c>
      <c r="BZ12">
        <v>230725</v>
      </c>
      <c r="CA12">
        <v>229289</v>
      </c>
      <c r="CB12">
        <v>231269</v>
      </c>
      <c r="CC12">
        <v>251025</v>
      </c>
      <c r="CD12">
        <v>227095</v>
      </c>
      <c r="CE12">
        <v>233445</v>
      </c>
      <c r="CF12">
        <v>234642</v>
      </c>
      <c r="CG12">
        <v>230651</v>
      </c>
      <c r="CH12">
        <v>231045</v>
      </c>
      <c r="CI12">
        <v>240606</v>
      </c>
      <c r="CJ12">
        <v>243021</v>
      </c>
      <c r="CK12">
        <v>234014</v>
      </c>
      <c r="CL12">
        <v>237268</v>
      </c>
      <c r="CM12">
        <v>237849</v>
      </c>
      <c r="CN12">
        <v>225839</v>
      </c>
      <c r="CO12">
        <v>220619</v>
      </c>
      <c r="CP12">
        <v>227110</v>
      </c>
      <c r="CQ12">
        <v>236954</v>
      </c>
      <c r="CR12">
        <v>242137</v>
      </c>
      <c r="CS12">
        <v>229033</v>
      </c>
      <c r="CT12">
        <v>223365</v>
      </c>
      <c r="CU12">
        <v>217965</v>
      </c>
      <c r="CV12">
        <v>215973</v>
      </c>
      <c r="CW12">
        <v>207548</v>
      </c>
      <c r="CX12">
        <v>199996</v>
      </c>
      <c r="CY12">
        <v>199613</v>
      </c>
      <c r="CZ12">
        <v>191608</v>
      </c>
      <c r="DA12">
        <v>169376</v>
      </c>
      <c r="DB12">
        <v>195868</v>
      </c>
      <c r="DC12">
        <v>182448</v>
      </c>
      <c r="DD12">
        <v>150268</v>
      </c>
      <c r="DE12">
        <v>143673</v>
      </c>
      <c r="DF12">
        <v>148280</v>
      </c>
      <c r="DG12">
        <v>153039</v>
      </c>
      <c r="DH12">
        <v>144747</v>
      </c>
      <c r="DI12">
        <v>150061</v>
      </c>
      <c r="DJ12">
        <v>140688</v>
      </c>
      <c r="DK12">
        <v>158120</v>
      </c>
      <c r="DL12">
        <v>163707</v>
      </c>
      <c r="DM12">
        <v>182249</v>
      </c>
      <c r="DN12">
        <v>240699</v>
      </c>
      <c r="DO12">
        <v>150013</v>
      </c>
      <c r="DP12">
        <v>161715</v>
      </c>
      <c r="DQ12">
        <v>169833</v>
      </c>
      <c r="DR12">
        <v>172608</v>
      </c>
      <c r="DS12">
        <v>157865</v>
      </c>
      <c r="DT12">
        <v>150788</v>
      </c>
      <c r="DU12">
        <v>189139</v>
      </c>
      <c r="DV12">
        <v>180932</v>
      </c>
      <c r="DW12">
        <v>179730</v>
      </c>
      <c r="DX12">
        <v>178412</v>
      </c>
      <c r="DY12">
        <v>182770</v>
      </c>
      <c r="DZ12">
        <v>185852</v>
      </c>
      <c r="EA12">
        <v>184004</v>
      </c>
      <c r="EB12">
        <v>198236</v>
      </c>
      <c r="EC12">
        <v>196067</v>
      </c>
      <c r="ED12">
        <v>203671</v>
      </c>
      <c r="EE12">
        <v>205940</v>
      </c>
      <c r="EF12">
        <v>202570</v>
      </c>
      <c r="EG12">
        <v>208124</v>
      </c>
      <c r="EH12">
        <v>205182</v>
      </c>
      <c r="EI12">
        <v>200305</v>
      </c>
      <c r="EJ12">
        <v>192241</v>
      </c>
      <c r="EK12">
        <v>198427</v>
      </c>
      <c r="EL12">
        <v>198130</v>
      </c>
      <c r="EM12">
        <v>215004</v>
      </c>
      <c r="EN12">
        <v>225041</v>
      </c>
      <c r="EO12">
        <v>218888</v>
      </c>
      <c r="EP12">
        <v>224419</v>
      </c>
      <c r="EQ12">
        <v>231745</v>
      </c>
      <c r="ER12">
        <v>240213</v>
      </c>
      <c r="ES12">
        <v>231104</v>
      </c>
      <c r="ET12">
        <v>238764</v>
      </c>
      <c r="EU12">
        <v>231647</v>
      </c>
      <c r="EV12">
        <v>231148</v>
      </c>
      <c r="EW12">
        <v>231106</v>
      </c>
      <c r="EX12">
        <v>230208</v>
      </c>
      <c r="EY12">
        <v>240477</v>
      </c>
      <c r="EZ12">
        <v>239858</v>
      </c>
      <c r="FA12">
        <v>251488</v>
      </c>
      <c r="FB12">
        <v>245747</v>
      </c>
      <c r="FC12">
        <v>251763</v>
      </c>
      <c r="FD12">
        <v>249151</v>
      </c>
      <c r="FE12">
        <v>244601</v>
      </c>
      <c r="FF12">
        <v>250955</v>
      </c>
      <c r="FG12">
        <v>251952</v>
      </c>
      <c r="FH12">
        <v>249330</v>
      </c>
      <c r="FI12">
        <v>252628</v>
      </c>
      <c r="FJ12">
        <v>247134</v>
      </c>
      <c r="FK12">
        <v>250495</v>
      </c>
      <c r="FL12">
        <v>246444</v>
      </c>
      <c r="FM12">
        <v>251466</v>
      </c>
      <c r="FN12">
        <v>251238</v>
      </c>
      <c r="FO12">
        <v>247318</v>
      </c>
      <c r="FP12">
        <v>250708</v>
      </c>
      <c r="FQ12">
        <v>270763</v>
      </c>
      <c r="FR12">
        <v>261465</v>
      </c>
      <c r="FS12">
        <v>266626</v>
      </c>
      <c r="FT12">
        <v>272856</v>
      </c>
      <c r="FU12">
        <v>268337</v>
      </c>
      <c r="FV12">
        <v>269802</v>
      </c>
      <c r="FW12">
        <v>263766</v>
      </c>
      <c r="FX12">
        <v>263024</v>
      </c>
      <c r="FY12">
        <v>269183</v>
      </c>
      <c r="FZ12">
        <v>269111</v>
      </c>
      <c r="GA12">
        <v>266614</v>
      </c>
      <c r="GB12">
        <v>269210</v>
      </c>
      <c r="GC12">
        <v>284410</v>
      </c>
      <c r="GD12">
        <v>281750</v>
      </c>
      <c r="GE12">
        <v>280965</v>
      </c>
      <c r="GF12">
        <v>280654</v>
      </c>
      <c r="GG12">
        <v>280964</v>
      </c>
      <c r="GH12">
        <v>285612</v>
      </c>
      <c r="GI12">
        <v>278493</v>
      </c>
      <c r="GJ12">
        <v>270762</v>
      </c>
      <c r="GK12">
        <v>277800</v>
      </c>
      <c r="GL12">
        <v>266013</v>
      </c>
      <c r="GM12">
        <v>265928</v>
      </c>
      <c r="GN12">
        <v>268974</v>
      </c>
      <c r="GO12">
        <v>259739</v>
      </c>
      <c r="GP12">
        <v>267977</v>
      </c>
      <c r="GQ12">
        <v>269026</v>
      </c>
      <c r="GR12">
        <v>271982</v>
      </c>
      <c r="GS12">
        <v>281486</v>
      </c>
      <c r="GT12">
        <v>275320</v>
      </c>
      <c r="GU12">
        <v>283728</v>
      </c>
      <c r="GV12">
        <v>284356</v>
      </c>
      <c r="GW12">
        <v>274051</v>
      </c>
      <c r="GX12">
        <v>282612</v>
      </c>
      <c r="GY12">
        <v>276631</v>
      </c>
      <c r="GZ12">
        <v>283146</v>
      </c>
      <c r="HA12">
        <v>269305</v>
      </c>
      <c r="HB12">
        <v>270129</v>
      </c>
      <c r="HC12">
        <v>270606</v>
      </c>
      <c r="HD12">
        <v>274442</v>
      </c>
      <c r="HE12">
        <v>279970</v>
      </c>
      <c r="HF12">
        <v>271498</v>
      </c>
      <c r="HG12">
        <v>286503</v>
      </c>
      <c r="HH12">
        <v>297249</v>
      </c>
      <c r="HI12">
        <v>292744</v>
      </c>
      <c r="HJ12">
        <v>296544</v>
      </c>
      <c r="HK12">
        <v>288283</v>
      </c>
      <c r="HL12">
        <v>281420</v>
      </c>
      <c r="HM12">
        <v>282605</v>
      </c>
      <c r="HN12">
        <v>283639</v>
      </c>
      <c r="HO12">
        <v>284223</v>
      </c>
      <c r="HP12">
        <v>282004</v>
      </c>
      <c r="HQ12">
        <v>284236</v>
      </c>
      <c r="HR12">
        <v>288812</v>
      </c>
      <c r="HS12">
        <v>284897</v>
      </c>
      <c r="HT12">
        <v>291095</v>
      </c>
      <c r="HU12">
        <v>293929</v>
      </c>
      <c r="HV12">
        <v>291562</v>
      </c>
      <c r="HW12">
        <v>268247</v>
      </c>
      <c r="HX12">
        <v>267028</v>
      </c>
      <c r="HY12">
        <v>281613</v>
      </c>
      <c r="HZ12">
        <v>275148</v>
      </c>
      <c r="IA12">
        <v>282745</v>
      </c>
      <c r="IB12">
        <v>287718</v>
      </c>
      <c r="IC12">
        <v>287733</v>
      </c>
      <c r="ID12">
        <v>287579</v>
      </c>
      <c r="IE12">
        <v>300823</v>
      </c>
      <c r="IF12">
        <v>288580</v>
      </c>
      <c r="IG12">
        <v>298505</v>
      </c>
      <c r="IH12">
        <v>303108</v>
      </c>
      <c r="II12">
        <v>291981</v>
      </c>
      <c r="IJ12">
        <v>284493</v>
      </c>
      <c r="IK12">
        <v>212195</v>
      </c>
      <c r="IL12">
        <v>201044</v>
      </c>
      <c r="IM12">
        <v>276784</v>
      </c>
      <c r="IN12">
        <v>279793</v>
      </c>
      <c r="IO12">
        <v>304447</v>
      </c>
      <c r="IP12">
        <v>312454</v>
      </c>
      <c r="IQ12">
        <v>334247</v>
      </c>
      <c r="IR12">
        <v>341835</v>
      </c>
      <c r="IS12">
        <v>331560</v>
      </c>
      <c r="IT12">
        <v>343010</v>
      </c>
      <c r="IU12">
        <v>358684</v>
      </c>
      <c r="IV12">
        <v>342900</v>
      </c>
      <c r="IW12">
        <v>395810</v>
      </c>
      <c r="IX12">
        <v>414562</v>
      </c>
      <c r="IY12">
        <v>382944</v>
      </c>
      <c r="IZ12">
        <v>365052</v>
      </c>
      <c r="JA12">
        <v>340054</v>
      </c>
      <c r="JB12">
        <v>305518</v>
      </c>
      <c r="JC12">
        <v>300916</v>
      </c>
      <c r="JD12">
        <v>337327</v>
      </c>
      <c r="JE12">
        <v>336972</v>
      </c>
      <c r="JF12">
        <v>334159</v>
      </c>
      <c r="JG12">
        <v>412556</v>
      </c>
      <c r="JH12">
        <v>381208</v>
      </c>
      <c r="JI12">
        <v>374207</v>
      </c>
      <c r="JJ12">
        <v>385149</v>
      </c>
      <c r="JK12">
        <v>353524</v>
      </c>
      <c r="JL12">
        <v>368723</v>
      </c>
      <c r="JM12">
        <v>356714</v>
      </c>
      <c r="JN12">
        <v>355175</v>
      </c>
      <c r="JO12">
        <v>366333</v>
      </c>
      <c r="JP12">
        <v>403156</v>
      </c>
      <c r="JQ12">
        <v>366691</v>
      </c>
      <c r="JR12">
        <v>346006</v>
      </c>
      <c r="JS12">
        <v>407351</v>
      </c>
    </row>
    <row r="13" spans="1:279" x14ac:dyDescent="0.35">
      <c r="A13" t="s">
        <v>34</v>
      </c>
      <c r="B13" t="s">
        <v>35</v>
      </c>
      <c r="C13">
        <v>103874</v>
      </c>
      <c r="D13">
        <v>106490</v>
      </c>
      <c r="E13">
        <v>102986</v>
      </c>
      <c r="F13">
        <v>101205</v>
      </c>
      <c r="G13">
        <v>102571</v>
      </c>
      <c r="H13">
        <v>99571</v>
      </c>
      <c r="I13">
        <v>98640</v>
      </c>
      <c r="J13">
        <v>97824</v>
      </c>
      <c r="K13">
        <v>98496</v>
      </c>
      <c r="L13">
        <v>98011</v>
      </c>
      <c r="M13">
        <v>92591</v>
      </c>
      <c r="N13">
        <v>90470</v>
      </c>
      <c r="O13">
        <v>95728</v>
      </c>
      <c r="P13">
        <v>100828</v>
      </c>
      <c r="Q13">
        <v>94630</v>
      </c>
      <c r="R13">
        <v>91850</v>
      </c>
      <c r="S13">
        <v>90977</v>
      </c>
      <c r="T13">
        <v>96174</v>
      </c>
      <c r="U13">
        <v>89706</v>
      </c>
      <c r="V13">
        <v>89868</v>
      </c>
      <c r="W13">
        <v>87407</v>
      </c>
      <c r="X13">
        <v>130739</v>
      </c>
      <c r="Y13">
        <v>112037</v>
      </c>
      <c r="Z13">
        <v>94164</v>
      </c>
      <c r="AA13">
        <v>98600</v>
      </c>
      <c r="AB13">
        <v>99036</v>
      </c>
      <c r="AC13">
        <v>95168</v>
      </c>
      <c r="AD13">
        <v>96589</v>
      </c>
      <c r="AE13">
        <v>89200</v>
      </c>
      <c r="AF13">
        <v>90629</v>
      </c>
      <c r="AG13">
        <v>96502</v>
      </c>
      <c r="AH13">
        <v>99431</v>
      </c>
      <c r="AI13">
        <v>96364</v>
      </c>
      <c r="AJ13">
        <v>88249</v>
      </c>
      <c r="AK13">
        <v>94435</v>
      </c>
      <c r="AL13">
        <v>98218</v>
      </c>
      <c r="AM13">
        <v>96857</v>
      </c>
      <c r="AN13">
        <v>89149</v>
      </c>
      <c r="AO13">
        <v>90217</v>
      </c>
      <c r="AP13">
        <v>90788</v>
      </c>
      <c r="AQ13">
        <v>87351</v>
      </c>
      <c r="AR13">
        <v>89901</v>
      </c>
      <c r="AS13">
        <v>89793</v>
      </c>
      <c r="AT13">
        <v>96740</v>
      </c>
      <c r="AU13">
        <v>87913</v>
      </c>
      <c r="AV13">
        <v>87984</v>
      </c>
      <c r="AW13">
        <v>92887</v>
      </c>
      <c r="AX13">
        <v>86875</v>
      </c>
      <c r="AY13">
        <v>89191</v>
      </c>
      <c r="AZ13">
        <v>91790</v>
      </c>
      <c r="BA13">
        <v>94513</v>
      </c>
      <c r="BB13">
        <v>88139</v>
      </c>
      <c r="BC13">
        <v>93004</v>
      </c>
      <c r="BD13">
        <v>86526</v>
      </c>
      <c r="BE13">
        <v>87513</v>
      </c>
      <c r="BF13">
        <v>87648</v>
      </c>
      <c r="BG13">
        <v>89432</v>
      </c>
      <c r="BH13">
        <v>92652</v>
      </c>
      <c r="BI13">
        <v>93666</v>
      </c>
      <c r="BJ13">
        <v>98015</v>
      </c>
      <c r="BK13">
        <v>89932</v>
      </c>
      <c r="BL13">
        <v>92595</v>
      </c>
      <c r="BM13">
        <v>97129</v>
      </c>
      <c r="BN13">
        <v>105090</v>
      </c>
      <c r="BO13">
        <v>93631</v>
      </c>
      <c r="BP13">
        <v>96213</v>
      </c>
      <c r="BQ13">
        <v>104693</v>
      </c>
      <c r="BR13">
        <v>99532</v>
      </c>
      <c r="BS13">
        <v>99074</v>
      </c>
      <c r="BT13">
        <v>93897</v>
      </c>
      <c r="BU13">
        <v>94089</v>
      </c>
      <c r="BV13">
        <v>93198</v>
      </c>
      <c r="BW13">
        <v>108843</v>
      </c>
      <c r="BX13">
        <v>97654</v>
      </c>
      <c r="BY13">
        <v>95305</v>
      </c>
      <c r="BZ13">
        <v>101484</v>
      </c>
      <c r="CA13">
        <v>99009</v>
      </c>
      <c r="CB13">
        <v>96933</v>
      </c>
      <c r="CC13">
        <v>104918</v>
      </c>
      <c r="CD13">
        <v>100017</v>
      </c>
      <c r="CE13">
        <v>97982</v>
      </c>
      <c r="CF13">
        <v>96141</v>
      </c>
      <c r="CG13">
        <v>94768</v>
      </c>
      <c r="CH13">
        <v>97225</v>
      </c>
      <c r="CI13">
        <v>99289</v>
      </c>
      <c r="CJ13">
        <v>97980</v>
      </c>
      <c r="CK13">
        <v>96403</v>
      </c>
      <c r="CL13">
        <v>94740</v>
      </c>
      <c r="CM13">
        <v>100339</v>
      </c>
      <c r="CN13">
        <v>93926</v>
      </c>
      <c r="CO13">
        <v>88853</v>
      </c>
      <c r="CP13">
        <v>89517</v>
      </c>
      <c r="CQ13">
        <v>95277</v>
      </c>
      <c r="CR13">
        <v>95226</v>
      </c>
      <c r="CS13">
        <v>96122</v>
      </c>
      <c r="CT13">
        <v>94398</v>
      </c>
      <c r="CU13">
        <v>97333</v>
      </c>
      <c r="CV13">
        <v>92638</v>
      </c>
      <c r="CW13">
        <v>91483</v>
      </c>
      <c r="CX13">
        <v>93809</v>
      </c>
      <c r="CY13">
        <v>101637</v>
      </c>
      <c r="CZ13">
        <v>98785</v>
      </c>
      <c r="DA13">
        <v>86689</v>
      </c>
      <c r="DB13">
        <v>86955</v>
      </c>
      <c r="DC13">
        <v>78618</v>
      </c>
      <c r="DD13">
        <v>70343</v>
      </c>
      <c r="DE13">
        <v>61946</v>
      </c>
      <c r="DF13">
        <v>61709</v>
      </c>
      <c r="DG13">
        <v>61621</v>
      </c>
      <c r="DH13">
        <v>60424</v>
      </c>
      <c r="DI13">
        <v>62856</v>
      </c>
      <c r="DJ13">
        <v>56061</v>
      </c>
      <c r="DK13">
        <v>64295</v>
      </c>
      <c r="DL13">
        <v>68349</v>
      </c>
      <c r="DM13">
        <v>83833</v>
      </c>
      <c r="DN13">
        <v>118054</v>
      </c>
      <c r="DO13">
        <v>68400</v>
      </c>
      <c r="DP13">
        <v>67994</v>
      </c>
      <c r="DQ13">
        <v>69967</v>
      </c>
      <c r="DR13">
        <v>72271</v>
      </c>
      <c r="DS13">
        <v>65155</v>
      </c>
      <c r="DT13">
        <v>60263</v>
      </c>
      <c r="DU13">
        <v>71155</v>
      </c>
      <c r="DV13">
        <v>68555</v>
      </c>
      <c r="DW13">
        <v>65867</v>
      </c>
      <c r="DX13">
        <v>67846</v>
      </c>
      <c r="DY13">
        <v>69555</v>
      </c>
      <c r="DZ13">
        <v>72317</v>
      </c>
      <c r="EA13">
        <v>71669</v>
      </c>
      <c r="EB13">
        <v>73681</v>
      </c>
      <c r="EC13">
        <v>71870</v>
      </c>
      <c r="ED13">
        <v>75269</v>
      </c>
      <c r="EE13">
        <v>76927</v>
      </c>
      <c r="EF13">
        <v>80024</v>
      </c>
      <c r="EG13">
        <v>85554</v>
      </c>
      <c r="EH13">
        <v>83278</v>
      </c>
      <c r="EI13">
        <v>79093</v>
      </c>
      <c r="EJ13">
        <v>74955</v>
      </c>
      <c r="EK13">
        <v>74239</v>
      </c>
      <c r="EL13">
        <v>74486</v>
      </c>
      <c r="EM13">
        <v>79531</v>
      </c>
      <c r="EN13">
        <v>84251</v>
      </c>
      <c r="EO13">
        <v>82687</v>
      </c>
      <c r="EP13">
        <v>83848</v>
      </c>
      <c r="EQ13">
        <v>93504</v>
      </c>
      <c r="ER13">
        <v>101215</v>
      </c>
      <c r="ES13">
        <v>95819</v>
      </c>
      <c r="ET13">
        <v>96075</v>
      </c>
      <c r="EU13">
        <v>92111</v>
      </c>
      <c r="EV13">
        <v>90140</v>
      </c>
      <c r="EW13">
        <v>91851</v>
      </c>
      <c r="EX13">
        <v>91475</v>
      </c>
      <c r="EY13">
        <v>96428</v>
      </c>
      <c r="EZ13">
        <v>94074</v>
      </c>
      <c r="FA13">
        <v>98407</v>
      </c>
      <c r="FB13">
        <v>94665</v>
      </c>
      <c r="FC13">
        <v>99684</v>
      </c>
      <c r="FD13">
        <v>98349</v>
      </c>
      <c r="FE13">
        <v>93193</v>
      </c>
      <c r="FF13">
        <v>94658</v>
      </c>
      <c r="FG13">
        <v>92829</v>
      </c>
      <c r="FH13">
        <v>94066</v>
      </c>
      <c r="FI13">
        <v>93859</v>
      </c>
      <c r="FJ13">
        <v>93966</v>
      </c>
      <c r="FK13">
        <v>94703</v>
      </c>
      <c r="FL13">
        <v>94636</v>
      </c>
      <c r="FM13">
        <v>94940</v>
      </c>
      <c r="FN13">
        <v>96329</v>
      </c>
      <c r="FO13">
        <v>88781</v>
      </c>
      <c r="FP13">
        <v>88139</v>
      </c>
      <c r="FQ13">
        <v>93995</v>
      </c>
      <c r="FR13">
        <v>90604</v>
      </c>
      <c r="FS13">
        <v>92712</v>
      </c>
      <c r="FT13">
        <v>95234</v>
      </c>
      <c r="FU13">
        <v>93273</v>
      </c>
      <c r="FV13">
        <v>95379</v>
      </c>
      <c r="FW13">
        <v>91445</v>
      </c>
      <c r="FX13">
        <v>91071</v>
      </c>
      <c r="FY13">
        <v>91995</v>
      </c>
      <c r="FZ13">
        <v>92850</v>
      </c>
      <c r="GA13">
        <v>85506</v>
      </c>
      <c r="GB13">
        <v>84298</v>
      </c>
      <c r="GC13">
        <v>90514</v>
      </c>
      <c r="GD13">
        <v>85147</v>
      </c>
      <c r="GE13">
        <v>86166</v>
      </c>
      <c r="GF13">
        <v>86493</v>
      </c>
      <c r="GG13">
        <v>83199</v>
      </c>
      <c r="GH13">
        <v>87534</v>
      </c>
      <c r="GI13">
        <v>82944</v>
      </c>
      <c r="GJ13">
        <v>81724</v>
      </c>
      <c r="GK13">
        <v>81314</v>
      </c>
      <c r="GL13">
        <v>79227</v>
      </c>
      <c r="GM13">
        <v>76358</v>
      </c>
      <c r="GN13">
        <v>76422</v>
      </c>
      <c r="GO13">
        <v>73849</v>
      </c>
      <c r="GP13">
        <v>73068</v>
      </c>
      <c r="GQ13">
        <v>75594</v>
      </c>
      <c r="GR13">
        <v>76173</v>
      </c>
      <c r="GS13">
        <v>78609</v>
      </c>
      <c r="GT13">
        <v>76027</v>
      </c>
      <c r="GU13">
        <v>78285</v>
      </c>
      <c r="GV13">
        <v>77664</v>
      </c>
      <c r="GW13">
        <v>76302</v>
      </c>
      <c r="GX13">
        <v>78698</v>
      </c>
      <c r="GY13">
        <v>72651</v>
      </c>
      <c r="GZ13">
        <v>70985</v>
      </c>
      <c r="HA13">
        <v>70140</v>
      </c>
      <c r="HB13">
        <v>71206</v>
      </c>
      <c r="HC13">
        <v>69585</v>
      </c>
      <c r="HD13">
        <v>67476</v>
      </c>
      <c r="HE13">
        <v>69791</v>
      </c>
      <c r="HF13">
        <v>68883</v>
      </c>
      <c r="HG13">
        <v>70330</v>
      </c>
      <c r="HH13">
        <v>72798</v>
      </c>
      <c r="HI13">
        <v>71387</v>
      </c>
      <c r="HJ13">
        <v>68381</v>
      </c>
      <c r="HK13">
        <v>65602</v>
      </c>
      <c r="HL13">
        <v>65529</v>
      </c>
      <c r="HM13">
        <v>63312</v>
      </c>
      <c r="HN13">
        <v>64721</v>
      </c>
      <c r="HO13">
        <v>64500</v>
      </c>
      <c r="HP13">
        <v>62516</v>
      </c>
      <c r="HQ13">
        <v>63249</v>
      </c>
      <c r="HR13">
        <v>62874</v>
      </c>
      <c r="HS13">
        <v>61280</v>
      </c>
      <c r="HT13">
        <v>64156</v>
      </c>
      <c r="HU13">
        <v>63108</v>
      </c>
      <c r="HV13">
        <v>61356</v>
      </c>
      <c r="HW13">
        <v>61701</v>
      </c>
      <c r="HX13">
        <v>56292</v>
      </c>
      <c r="HY13">
        <v>58155</v>
      </c>
      <c r="HZ13">
        <v>60877</v>
      </c>
      <c r="IA13">
        <v>54204</v>
      </c>
      <c r="IB13">
        <v>55964</v>
      </c>
      <c r="IC13">
        <v>51351</v>
      </c>
      <c r="ID13">
        <v>53298</v>
      </c>
      <c r="IE13">
        <v>57260</v>
      </c>
      <c r="IF13">
        <v>53800</v>
      </c>
      <c r="IG13">
        <v>55055</v>
      </c>
      <c r="IH13">
        <v>58153</v>
      </c>
      <c r="II13">
        <v>50657</v>
      </c>
      <c r="IJ13">
        <v>50639</v>
      </c>
      <c r="IK13">
        <v>37317</v>
      </c>
      <c r="IL13">
        <v>28858</v>
      </c>
      <c r="IM13">
        <v>40849</v>
      </c>
      <c r="IN13">
        <v>41690</v>
      </c>
      <c r="IO13">
        <v>48364</v>
      </c>
      <c r="IP13">
        <v>49235</v>
      </c>
      <c r="IQ13">
        <v>53658</v>
      </c>
      <c r="IR13">
        <v>54423</v>
      </c>
      <c r="IS13">
        <v>53311</v>
      </c>
      <c r="IT13">
        <v>51901</v>
      </c>
      <c r="IU13">
        <v>52329</v>
      </c>
      <c r="IV13">
        <v>45832</v>
      </c>
      <c r="IW13">
        <v>53985</v>
      </c>
      <c r="IX13">
        <v>56072</v>
      </c>
      <c r="IY13">
        <v>57340</v>
      </c>
      <c r="IZ13">
        <v>54501</v>
      </c>
      <c r="JA13">
        <v>53697</v>
      </c>
      <c r="JB13">
        <v>51841</v>
      </c>
      <c r="JC13">
        <v>49171</v>
      </c>
      <c r="JD13">
        <v>49073</v>
      </c>
      <c r="JE13">
        <v>51462</v>
      </c>
      <c r="JF13">
        <v>52161</v>
      </c>
      <c r="JG13">
        <v>59190</v>
      </c>
      <c r="JH13">
        <v>55644</v>
      </c>
      <c r="JI13">
        <v>53836</v>
      </c>
      <c r="JJ13">
        <v>57112</v>
      </c>
      <c r="JK13">
        <v>53102</v>
      </c>
      <c r="JL13">
        <v>52614</v>
      </c>
      <c r="JM13">
        <v>50805</v>
      </c>
      <c r="JN13">
        <v>55033</v>
      </c>
      <c r="JO13">
        <v>59514</v>
      </c>
      <c r="JP13">
        <v>62996</v>
      </c>
      <c r="JQ13">
        <v>59441</v>
      </c>
      <c r="JR13">
        <v>53348</v>
      </c>
      <c r="JS13">
        <v>60534</v>
      </c>
    </row>
    <row r="14" spans="1:279" x14ac:dyDescent="0.35">
      <c r="A14" t="s">
        <v>36</v>
      </c>
      <c r="B14" t="s">
        <v>37</v>
      </c>
      <c r="C14">
        <v>68634</v>
      </c>
      <c r="D14">
        <v>70754</v>
      </c>
      <c r="E14">
        <v>68952</v>
      </c>
      <c r="F14">
        <v>66558</v>
      </c>
      <c r="G14">
        <v>67957</v>
      </c>
      <c r="H14">
        <v>64777</v>
      </c>
      <c r="I14">
        <v>64142</v>
      </c>
      <c r="J14">
        <v>64238</v>
      </c>
      <c r="K14">
        <v>63905</v>
      </c>
      <c r="L14">
        <v>62737</v>
      </c>
      <c r="M14">
        <v>59846</v>
      </c>
      <c r="N14">
        <v>55333</v>
      </c>
      <c r="O14">
        <v>63925</v>
      </c>
      <c r="P14">
        <v>68357</v>
      </c>
      <c r="Q14">
        <v>62927</v>
      </c>
      <c r="R14">
        <v>57539</v>
      </c>
      <c r="S14">
        <v>58079</v>
      </c>
      <c r="T14">
        <v>62923</v>
      </c>
      <c r="U14">
        <v>56860</v>
      </c>
      <c r="V14">
        <v>56895</v>
      </c>
      <c r="W14">
        <v>57594</v>
      </c>
      <c r="X14">
        <v>94366</v>
      </c>
      <c r="Y14">
        <v>78386</v>
      </c>
      <c r="Z14">
        <v>60426</v>
      </c>
      <c r="AA14">
        <v>66633</v>
      </c>
      <c r="AB14">
        <v>66593</v>
      </c>
      <c r="AC14">
        <v>61545</v>
      </c>
      <c r="AD14">
        <v>63737</v>
      </c>
      <c r="AE14">
        <v>58569</v>
      </c>
      <c r="AF14">
        <v>59965</v>
      </c>
      <c r="AG14">
        <v>64413</v>
      </c>
      <c r="AH14">
        <v>68178</v>
      </c>
      <c r="AI14">
        <v>63617</v>
      </c>
      <c r="AJ14">
        <v>59091</v>
      </c>
      <c r="AK14">
        <v>61958</v>
      </c>
      <c r="AL14">
        <v>66511</v>
      </c>
      <c r="AM14">
        <v>63433</v>
      </c>
      <c r="AN14">
        <v>57275</v>
      </c>
      <c r="AO14">
        <v>59198</v>
      </c>
      <c r="AP14">
        <v>60622</v>
      </c>
      <c r="AQ14">
        <v>57512</v>
      </c>
      <c r="AR14">
        <v>58753</v>
      </c>
      <c r="AS14">
        <v>58610</v>
      </c>
      <c r="AT14">
        <v>65835</v>
      </c>
      <c r="AU14">
        <v>56657</v>
      </c>
      <c r="AV14">
        <v>58600</v>
      </c>
      <c r="AW14">
        <v>61531</v>
      </c>
      <c r="AX14">
        <v>58460</v>
      </c>
      <c r="AY14">
        <v>59387</v>
      </c>
      <c r="AZ14">
        <v>59040</v>
      </c>
      <c r="BA14">
        <v>60854</v>
      </c>
      <c r="BB14">
        <v>54997</v>
      </c>
      <c r="BC14">
        <v>58859</v>
      </c>
      <c r="BD14">
        <v>54471</v>
      </c>
      <c r="BE14">
        <v>57108</v>
      </c>
      <c r="BF14">
        <v>56359</v>
      </c>
      <c r="BG14">
        <v>57969</v>
      </c>
      <c r="BH14">
        <v>57266</v>
      </c>
      <c r="BI14">
        <v>59984</v>
      </c>
      <c r="BJ14">
        <v>63704</v>
      </c>
      <c r="BK14">
        <v>58476</v>
      </c>
      <c r="BL14">
        <v>59216</v>
      </c>
      <c r="BM14">
        <v>63812</v>
      </c>
      <c r="BN14">
        <v>71021</v>
      </c>
      <c r="BO14">
        <v>60077</v>
      </c>
      <c r="BP14">
        <v>61852</v>
      </c>
      <c r="BQ14">
        <v>69043</v>
      </c>
      <c r="BR14">
        <v>63869</v>
      </c>
      <c r="BS14">
        <v>64014</v>
      </c>
      <c r="BT14">
        <v>58696</v>
      </c>
      <c r="BU14">
        <v>59778</v>
      </c>
      <c r="BV14">
        <v>58290</v>
      </c>
      <c r="BW14">
        <v>73856</v>
      </c>
      <c r="BX14">
        <v>63753</v>
      </c>
      <c r="BY14">
        <v>60612</v>
      </c>
      <c r="BZ14">
        <v>64668</v>
      </c>
      <c r="CA14">
        <v>61955</v>
      </c>
      <c r="CB14">
        <v>60028</v>
      </c>
      <c r="CC14">
        <v>65951</v>
      </c>
      <c r="CD14">
        <v>62907</v>
      </c>
      <c r="CE14">
        <v>60835</v>
      </c>
      <c r="CF14">
        <v>58108</v>
      </c>
      <c r="CG14">
        <v>56141</v>
      </c>
      <c r="CH14">
        <v>56011</v>
      </c>
      <c r="CI14">
        <v>62482</v>
      </c>
      <c r="CJ14">
        <v>61617</v>
      </c>
      <c r="CK14">
        <v>60146</v>
      </c>
      <c r="CL14">
        <v>58338</v>
      </c>
      <c r="CM14">
        <v>63631</v>
      </c>
      <c r="CN14">
        <v>59372</v>
      </c>
      <c r="CO14">
        <v>54419</v>
      </c>
      <c r="CP14">
        <v>55460</v>
      </c>
      <c r="CQ14">
        <v>59449</v>
      </c>
      <c r="CR14">
        <v>59232</v>
      </c>
      <c r="CS14">
        <v>59839</v>
      </c>
      <c r="CT14">
        <v>58108</v>
      </c>
      <c r="CU14">
        <v>63956</v>
      </c>
      <c r="CV14">
        <v>58089</v>
      </c>
      <c r="CW14">
        <v>54697</v>
      </c>
      <c r="CX14">
        <v>55958</v>
      </c>
      <c r="CY14">
        <v>62797</v>
      </c>
      <c r="CZ14">
        <v>60451</v>
      </c>
      <c r="DA14">
        <v>50485</v>
      </c>
      <c r="DB14">
        <v>53749</v>
      </c>
      <c r="DC14">
        <v>50054</v>
      </c>
      <c r="DD14">
        <v>43262</v>
      </c>
      <c r="DE14">
        <v>37265</v>
      </c>
      <c r="DF14">
        <v>38317</v>
      </c>
      <c r="DG14">
        <v>38888</v>
      </c>
      <c r="DH14">
        <v>36312</v>
      </c>
      <c r="DI14">
        <v>38408</v>
      </c>
      <c r="DJ14">
        <v>33379</v>
      </c>
      <c r="DK14">
        <v>39937</v>
      </c>
      <c r="DL14">
        <v>43327</v>
      </c>
      <c r="DM14">
        <v>55598</v>
      </c>
      <c r="DN14">
        <v>83279</v>
      </c>
      <c r="DO14">
        <v>43093</v>
      </c>
      <c r="DP14">
        <v>41872</v>
      </c>
      <c r="DQ14">
        <v>44167</v>
      </c>
      <c r="DR14">
        <v>46913</v>
      </c>
      <c r="DS14">
        <v>41116</v>
      </c>
      <c r="DT14">
        <v>38120</v>
      </c>
      <c r="DU14">
        <v>47919</v>
      </c>
      <c r="DV14">
        <v>45471</v>
      </c>
      <c r="DW14">
        <v>41757</v>
      </c>
      <c r="DX14">
        <v>42568</v>
      </c>
      <c r="DY14">
        <v>44323</v>
      </c>
      <c r="DZ14">
        <v>45436</v>
      </c>
      <c r="EA14">
        <v>45642</v>
      </c>
      <c r="EB14">
        <v>47065</v>
      </c>
      <c r="EC14">
        <v>46032</v>
      </c>
      <c r="ED14">
        <v>49137</v>
      </c>
      <c r="EE14">
        <v>50842</v>
      </c>
      <c r="EF14">
        <v>53071</v>
      </c>
      <c r="EG14">
        <v>57228</v>
      </c>
      <c r="EH14">
        <v>55038</v>
      </c>
      <c r="EI14">
        <v>51852</v>
      </c>
      <c r="EJ14">
        <v>49251</v>
      </c>
      <c r="EK14">
        <v>48301</v>
      </c>
      <c r="EL14">
        <v>48519</v>
      </c>
      <c r="EM14">
        <v>52306</v>
      </c>
      <c r="EN14">
        <v>56663</v>
      </c>
      <c r="EO14">
        <v>55078</v>
      </c>
      <c r="EP14">
        <v>56624</v>
      </c>
      <c r="EQ14">
        <v>61866</v>
      </c>
      <c r="ER14">
        <v>66412</v>
      </c>
      <c r="ES14">
        <v>64010</v>
      </c>
      <c r="ET14">
        <v>63302</v>
      </c>
      <c r="EU14">
        <v>61797</v>
      </c>
      <c r="EV14">
        <v>60361</v>
      </c>
      <c r="EW14">
        <v>60992</v>
      </c>
      <c r="EX14">
        <v>62485</v>
      </c>
      <c r="EY14">
        <v>64250</v>
      </c>
      <c r="EZ14">
        <v>61883</v>
      </c>
      <c r="FA14">
        <v>64119</v>
      </c>
      <c r="FB14">
        <v>61680</v>
      </c>
      <c r="FC14">
        <v>69774</v>
      </c>
      <c r="FD14">
        <v>67838</v>
      </c>
      <c r="FE14">
        <v>64990</v>
      </c>
      <c r="FF14">
        <v>65906</v>
      </c>
      <c r="FG14">
        <v>64163</v>
      </c>
      <c r="FH14">
        <v>64842</v>
      </c>
      <c r="FI14">
        <v>63873</v>
      </c>
      <c r="FJ14">
        <v>63816</v>
      </c>
      <c r="FK14">
        <v>65100</v>
      </c>
      <c r="FL14">
        <v>64702</v>
      </c>
      <c r="FM14">
        <v>65046</v>
      </c>
      <c r="FN14">
        <v>65021</v>
      </c>
      <c r="FO14">
        <v>62969</v>
      </c>
      <c r="FP14">
        <v>61759</v>
      </c>
      <c r="FQ14">
        <v>66563</v>
      </c>
      <c r="FR14">
        <v>64466</v>
      </c>
      <c r="FS14">
        <v>66328</v>
      </c>
      <c r="FT14">
        <v>68104</v>
      </c>
      <c r="FU14">
        <v>66729</v>
      </c>
      <c r="FV14">
        <v>69617</v>
      </c>
      <c r="FW14">
        <v>67256</v>
      </c>
      <c r="FX14">
        <v>66242</v>
      </c>
      <c r="FY14">
        <v>68708</v>
      </c>
      <c r="FZ14">
        <v>67271</v>
      </c>
      <c r="GA14">
        <v>63486</v>
      </c>
      <c r="GB14">
        <v>61949</v>
      </c>
      <c r="GC14">
        <v>65660</v>
      </c>
      <c r="GD14">
        <v>62668</v>
      </c>
      <c r="GE14">
        <v>64063</v>
      </c>
      <c r="GF14">
        <v>64572</v>
      </c>
      <c r="GG14">
        <v>62204</v>
      </c>
      <c r="GH14">
        <v>65061</v>
      </c>
      <c r="GI14">
        <v>61241</v>
      </c>
      <c r="GJ14">
        <v>60657</v>
      </c>
      <c r="GK14">
        <v>60264</v>
      </c>
      <c r="GL14">
        <v>59091</v>
      </c>
      <c r="GM14">
        <v>56918</v>
      </c>
      <c r="GN14">
        <v>56792</v>
      </c>
      <c r="GO14">
        <v>54633</v>
      </c>
      <c r="GP14">
        <v>54026</v>
      </c>
      <c r="GQ14">
        <v>55503</v>
      </c>
      <c r="GR14">
        <v>55800</v>
      </c>
      <c r="GS14">
        <v>57580</v>
      </c>
      <c r="GT14">
        <v>55346</v>
      </c>
      <c r="GU14">
        <v>58090</v>
      </c>
      <c r="GV14">
        <v>57880</v>
      </c>
      <c r="GW14">
        <v>56592</v>
      </c>
      <c r="GX14">
        <v>58876</v>
      </c>
      <c r="GY14">
        <v>53931</v>
      </c>
      <c r="GZ14">
        <v>52863</v>
      </c>
      <c r="HA14">
        <v>51976</v>
      </c>
      <c r="HB14">
        <v>53310</v>
      </c>
      <c r="HC14">
        <v>52235</v>
      </c>
      <c r="HD14">
        <v>50452</v>
      </c>
      <c r="HE14">
        <v>52031</v>
      </c>
      <c r="HF14">
        <v>50690</v>
      </c>
      <c r="HG14">
        <v>50883</v>
      </c>
      <c r="HH14">
        <v>53546</v>
      </c>
      <c r="HI14">
        <v>52157</v>
      </c>
      <c r="HJ14">
        <v>49427</v>
      </c>
      <c r="HK14">
        <v>47852</v>
      </c>
      <c r="HL14">
        <v>48762</v>
      </c>
      <c r="HM14">
        <v>47449</v>
      </c>
      <c r="HN14">
        <v>49014</v>
      </c>
      <c r="HO14">
        <v>48322</v>
      </c>
      <c r="HP14">
        <v>47887</v>
      </c>
      <c r="HQ14">
        <v>49007</v>
      </c>
      <c r="HR14">
        <v>48695</v>
      </c>
      <c r="HS14">
        <v>45471</v>
      </c>
      <c r="HT14">
        <v>48873</v>
      </c>
      <c r="HU14">
        <v>47366</v>
      </c>
      <c r="HV14">
        <v>46327</v>
      </c>
      <c r="HW14">
        <v>44908</v>
      </c>
      <c r="HX14">
        <v>40846</v>
      </c>
      <c r="HY14">
        <v>43045</v>
      </c>
      <c r="HZ14">
        <v>46093</v>
      </c>
      <c r="IA14">
        <v>39173</v>
      </c>
      <c r="IB14">
        <v>40051</v>
      </c>
      <c r="IC14">
        <v>36392</v>
      </c>
      <c r="ID14">
        <v>38977</v>
      </c>
      <c r="IE14">
        <v>42298</v>
      </c>
      <c r="IF14">
        <v>38892</v>
      </c>
      <c r="IG14">
        <v>40630</v>
      </c>
      <c r="IH14">
        <v>44373</v>
      </c>
      <c r="II14">
        <v>36300</v>
      </c>
      <c r="IJ14">
        <v>36735</v>
      </c>
      <c r="IK14">
        <v>28715</v>
      </c>
      <c r="IL14">
        <v>22199</v>
      </c>
      <c r="IM14">
        <v>29542</v>
      </c>
      <c r="IN14">
        <v>30664</v>
      </c>
      <c r="IO14">
        <v>36402</v>
      </c>
      <c r="IP14">
        <v>37295</v>
      </c>
      <c r="IQ14">
        <v>40621</v>
      </c>
      <c r="IR14">
        <v>41070</v>
      </c>
      <c r="IS14">
        <v>40317</v>
      </c>
      <c r="IT14">
        <v>38513</v>
      </c>
      <c r="IU14">
        <v>35506</v>
      </c>
      <c r="IV14">
        <v>30526</v>
      </c>
      <c r="IW14">
        <v>38037</v>
      </c>
      <c r="IX14">
        <v>39035</v>
      </c>
      <c r="IY14">
        <v>40356</v>
      </c>
      <c r="IZ14">
        <v>38319</v>
      </c>
      <c r="JA14">
        <v>37235</v>
      </c>
      <c r="JB14">
        <v>35531</v>
      </c>
      <c r="JC14">
        <v>33610</v>
      </c>
      <c r="JD14">
        <v>36877</v>
      </c>
      <c r="JE14">
        <v>38998</v>
      </c>
      <c r="JF14">
        <v>38590</v>
      </c>
      <c r="JG14">
        <v>43242</v>
      </c>
      <c r="JH14">
        <v>41201</v>
      </c>
      <c r="JI14">
        <v>41115</v>
      </c>
      <c r="JJ14">
        <v>42439</v>
      </c>
      <c r="JK14">
        <v>38962</v>
      </c>
      <c r="JL14">
        <v>40309</v>
      </c>
      <c r="JM14">
        <v>37462</v>
      </c>
      <c r="JN14">
        <v>40943</v>
      </c>
      <c r="JO14">
        <v>44869</v>
      </c>
      <c r="JP14">
        <v>47639</v>
      </c>
      <c r="JQ14">
        <v>43268</v>
      </c>
      <c r="JR14">
        <v>39049</v>
      </c>
      <c r="JS14">
        <v>45170</v>
      </c>
    </row>
    <row r="15" spans="1:279" x14ac:dyDescent="0.35">
      <c r="A15" t="s">
        <v>38</v>
      </c>
      <c r="B15" t="s">
        <v>39</v>
      </c>
      <c r="C15">
        <v>35240</v>
      </c>
      <c r="D15">
        <v>35736</v>
      </c>
      <c r="E15">
        <v>34034</v>
      </c>
      <c r="F15">
        <v>34647</v>
      </c>
      <c r="G15">
        <v>34614</v>
      </c>
      <c r="H15">
        <v>34794</v>
      </c>
      <c r="I15">
        <v>34498</v>
      </c>
      <c r="J15">
        <v>33586</v>
      </c>
      <c r="K15">
        <v>34591</v>
      </c>
      <c r="L15">
        <v>35274</v>
      </c>
      <c r="M15">
        <v>32745</v>
      </c>
      <c r="N15">
        <v>35137</v>
      </c>
      <c r="O15">
        <v>31803</v>
      </c>
      <c r="P15">
        <v>32471</v>
      </c>
      <c r="Q15">
        <v>31703</v>
      </c>
      <c r="R15">
        <v>34311</v>
      </c>
      <c r="S15">
        <v>32898</v>
      </c>
      <c r="T15">
        <v>33251</v>
      </c>
      <c r="U15">
        <v>32846</v>
      </c>
      <c r="V15">
        <v>32973</v>
      </c>
      <c r="W15">
        <v>29813</v>
      </c>
      <c r="X15">
        <v>36373</v>
      </c>
      <c r="Y15">
        <v>33651</v>
      </c>
      <c r="Z15">
        <v>33738</v>
      </c>
      <c r="AA15">
        <v>31968</v>
      </c>
      <c r="AB15">
        <v>32443</v>
      </c>
      <c r="AC15">
        <v>33623</v>
      </c>
      <c r="AD15">
        <v>32852</v>
      </c>
      <c r="AE15">
        <v>30631</v>
      </c>
      <c r="AF15">
        <v>30664</v>
      </c>
      <c r="AG15">
        <v>32088</v>
      </c>
      <c r="AH15">
        <v>31253</v>
      </c>
      <c r="AI15">
        <v>32748</v>
      </c>
      <c r="AJ15">
        <v>29158</v>
      </c>
      <c r="AK15">
        <v>32476</v>
      </c>
      <c r="AL15">
        <v>31707</v>
      </c>
      <c r="AM15">
        <v>33424</v>
      </c>
      <c r="AN15">
        <v>31875</v>
      </c>
      <c r="AO15">
        <v>31018</v>
      </c>
      <c r="AP15">
        <v>30165</v>
      </c>
      <c r="AQ15">
        <v>29839</v>
      </c>
      <c r="AR15">
        <v>31148</v>
      </c>
      <c r="AS15">
        <v>31183</v>
      </c>
      <c r="AT15">
        <v>30906</v>
      </c>
      <c r="AU15">
        <v>31256</v>
      </c>
      <c r="AV15">
        <v>29384</v>
      </c>
      <c r="AW15">
        <v>31356</v>
      </c>
      <c r="AX15">
        <v>28414</v>
      </c>
      <c r="AY15">
        <v>29803</v>
      </c>
      <c r="AZ15">
        <v>32750</v>
      </c>
      <c r="BA15">
        <v>33659</v>
      </c>
      <c r="BB15">
        <v>33142</v>
      </c>
      <c r="BC15">
        <v>34145</v>
      </c>
      <c r="BD15">
        <v>32056</v>
      </c>
      <c r="BE15">
        <v>30405</v>
      </c>
      <c r="BF15">
        <v>31289</v>
      </c>
      <c r="BG15">
        <v>31463</v>
      </c>
      <c r="BH15">
        <v>35386</v>
      </c>
      <c r="BI15">
        <v>33682</v>
      </c>
      <c r="BJ15">
        <v>34311</v>
      </c>
      <c r="BK15">
        <v>31456</v>
      </c>
      <c r="BL15">
        <v>33379</v>
      </c>
      <c r="BM15">
        <v>33318</v>
      </c>
      <c r="BN15">
        <v>34069</v>
      </c>
      <c r="BO15">
        <v>33554</v>
      </c>
      <c r="BP15">
        <v>34360</v>
      </c>
      <c r="BQ15">
        <v>35651</v>
      </c>
      <c r="BR15">
        <v>35663</v>
      </c>
      <c r="BS15">
        <v>35060</v>
      </c>
      <c r="BT15">
        <v>35201</v>
      </c>
      <c r="BU15">
        <v>34311</v>
      </c>
      <c r="BV15">
        <v>34908</v>
      </c>
      <c r="BW15">
        <v>34987</v>
      </c>
      <c r="BX15">
        <v>33900</v>
      </c>
      <c r="BY15">
        <v>34693</v>
      </c>
      <c r="BZ15">
        <v>36816</v>
      </c>
      <c r="CA15">
        <v>37055</v>
      </c>
      <c r="CB15">
        <v>36905</v>
      </c>
      <c r="CC15">
        <v>38968</v>
      </c>
      <c r="CD15">
        <v>37110</v>
      </c>
      <c r="CE15">
        <v>37147</v>
      </c>
      <c r="CF15">
        <v>38033</v>
      </c>
      <c r="CG15">
        <v>38627</v>
      </c>
      <c r="CH15">
        <v>41214</v>
      </c>
      <c r="CI15">
        <v>36807</v>
      </c>
      <c r="CJ15">
        <v>36364</v>
      </c>
      <c r="CK15">
        <v>36258</v>
      </c>
      <c r="CL15">
        <v>36402</v>
      </c>
      <c r="CM15">
        <v>36708</v>
      </c>
      <c r="CN15">
        <v>34554</v>
      </c>
      <c r="CO15">
        <v>34434</v>
      </c>
      <c r="CP15">
        <v>34056</v>
      </c>
      <c r="CQ15">
        <v>35827</v>
      </c>
      <c r="CR15">
        <v>35993</v>
      </c>
      <c r="CS15">
        <v>36284</v>
      </c>
      <c r="CT15">
        <v>36290</v>
      </c>
      <c r="CU15">
        <v>33377</v>
      </c>
      <c r="CV15">
        <v>34550</v>
      </c>
      <c r="CW15">
        <v>36786</v>
      </c>
      <c r="CX15">
        <v>37850</v>
      </c>
      <c r="CY15">
        <v>38840</v>
      </c>
      <c r="CZ15">
        <v>38334</v>
      </c>
      <c r="DA15">
        <v>36204</v>
      </c>
      <c r="DB15">
        <v>33207</v>
      </c>
      <c r="DC15">
        <v>28565</v>
      </c>
      <c r="DD15">
        <v>27080</v>
      </c>
      <c r="DE15">
        <v>24681</v>
      </c>
      <c r="DF15">
        <v>23392</v>
      </c>
      <c r="DG15">
        <v>22734</v>
      </c>
      <c r="DH15">
        <v>24112</v>
      </c>
      <c r="DI15">
        <v>24447</v>
      </c>
      <c r="DJ15">
        <v>22682</v>
      </c>
      <c r="DK15">
        <v>24358</v>
      </c>
      <c r="DL15">
        <v>25022</v>
      </c>
      <c r="DM15">
        <v>28234</v>
      </c>
      <c r="DN15">
        <v>34776</v>
      </c>
      <c r="DO15">
        <v>25307</v>
      </c>
      <c r="DP15">
        <v>26122</v>
      </c>
      <c r="DQ15">
        <v>25801</v>
      </c>
      <c r="DR15">
        <v>25357</v>
      </c>
      <c r="DS15">
        <v>24039</v>
      </c>
      <c r="DT15">
        <v>22143</v>
      </c>
      <c r="DU15">
        <v>23236</v>
      </c>
      <c r="DV15">
        <v>23084</v>
      </c>
      <c r="DW15">
        <v>24110</v>
      </c>
      <c r="DX15">
        <v>25278</v>
      </c>
      <c r="DY15">
        <v>25232</v>
      </c>
      <c r="DZ15">
        <v>26881</v>
      </c>
      <c r="EA15">
        <v>26027</v>
      </c>
      <c r="EB15">
        <v>26617</v>
      </c>
      <c r="EC15">
        <v>25839</v>
      </c>
      <c r="ED15">
        <v>26133</v>
      </c>
      <c r="EE15">
        <v>26085</v>
      </c>
      <c r="EF15">
        <v>26953</v>
      </c>
      <c r="EG15">
        <v>28326</v>
      </c>
      <c r="EH15">
        <v>28240</v>
      </c>
      <c r="EI15">
        <v>27241</v>
      </c>
      <c r="EJ15">
        <v>25704</v>
      </c>
      <c r="EK15">
        <v>25937</v>
      </c>
      <c r="EL15">
        <v>25966</v>
      </c>
      <c r="EM15">
        <v>27225</v>
      </c>
      <c r="EN15">
        <v>27588</v>
      </c>
      <c r="EO15">
        <v>27609</v>
      </c>
      <c r="EP15">
        <v>27224</v>
      </c>
      <c r="EQ15">
        <v>31639</v>
      </c>
      <c r="ER15">
        <v>34803</v>
      </c>
      <c r="ES15">
        <v>31809</v>
      </c>
      <c r="ET15">
        <v>32773</v>
      </c>
      <c r="EU15">
        <v>30314</v>
      </c>
      <c r="EV15">
        <v>29780</v>
      </c>
      <c r="EW15">
        <v>30859</v>
      </c>
      <c r="EX15">
        <v>28990</v>
      </c>
      <c r="EY15">
        <v>32179</v>
      </c>
      <c r="EZ15">
        <v>32191</v>
      </c>
      <c r="FA15">
        <v>34288</v>
      </c>
      <c r="FB15">
        <v>32985</v>
      </c>
      <c r="FC15">
        <v>29910</v>
      </c>
      <c r="FD15">
        <v>30510</v>
      </c>
      <c r="FE15">
        <v>28203</v>
      </c>
      <c r="FF15">
        <v>28752</v>
      </c>
      <c r="FG15">
        <v>28665</v>
      </c>
      <c r="FH15">
        <v>29224</v>
      </c>
      <c r="FI15">
        <v>29986</v>
      </c>
      <c r="FJ15">
        <v>30150</v>
      </c>
      <c r="FK15">
        <v>29603</v>
      </c>
      <c r="FL15">
        <v>29934</v>
      </c>
      <c r="FM15">
        <v>29894</v>
      </c>
      <c r="FN15">
        <v>31308</v>
      </c>
      <c r="FO15">
        <v>25813</v>
      </c>
      <c r="FP15">
        <v>26380</v>
      </c>
      <c r="FQ15">
        <v>27432</v>
      </c>
      <c r="FR15">
        <v>26139</v>
      </c>
      <c r="FS15">
        <v>26384</v>
      </c>
      <c r="FT15">
        <v>27130</v>
      </c>
      <c r="FU15">
        <v>26545</v>
      </c>
      <c r="FV15">
        <v>25762</v>
      </c>
      <c r="FW15">
        <v>24189</v>
      </c>
      <c r="FX15">
        <v>24829</v>
      </c>
      <c r="FY15">
        <v>23287</v>
      </c>
      <c r="FZ15">
        <v>25580</v>
      </c>
      <c r="GA15">
        <v>22020</v>
      </c>
      <c r="GB15">
        <v>22349</v>
      </c>
      <c r="GC15">
        <v>24854</v>
      </c>
      <c r="GD15">
        <v>22479</v>
      </c>
      <c r="GE15">
        <v>22102</v>
      </c>
      <c r="GF15">
        <v>21921</v>
      </c>
      <c r="GG15">
        <v>20995</v>
      </c>
      <c r="GH15">
        <v>22473</v>
      </c>
      <c r="GI15">
        <v>21703</v>
      </c>
      <c r="GJ15">
        <v>21067</v>
      </c>
      <c r="GK15">
        <v>21050</v>
      </c>
      <c r="GL15">
        <v>20136</v>
      </c>
      <c r="GM15">
        <v>19440</v>
      </c>
      <c r="GN15">
        <v>19629</v>
      </c>
      <c r="GO15">
        <v>19217</v>
      </c>
      <c r="GP15">
        <v>19042</v>
      </c>
      <c r="GQ15">
        <v>20091</v>
      </c>
      <c r="GR15">
        <v>20373</v>
      </c>
      <c r="GS15">
        <v>21029</v>
      </c>
      <c r="GT15">
        <v>20681</v>
      </c>
      <c r="GU15">
        <v>20195</v>
      </c>
      <c r="GV15">
        <v>19784</v>
      </c>
      <c r="GW15">
        <v>19710</v>
      </c>
      <c r="GX15">
        <v>19822</v>
      </c>
      <c r="GY15">
        <v>18720</v>
      </c>
      <c r="GZ15">
        <v>18123</v>
      </c>
      <c r="HA15">
        <v>18164</v>
      </c>
      <c r="HB15">
        <v>17896</v>
      </c>
      <c r="HC15">
        <v>17351</v>
      </c>
      <c r="HD15">
        <v>17024</v>
      </c>
      <c r="HE15">
        <v>17760</v>
      </c>
      <c r="HF15">
        <v>18193</v>
      </c>
      <c r="HG15">
        <v>19447</v>
      </c>
      <c r="HH15">
        <v>19252</v>
      </c>
      <c r="HI15">
        <v>19230</v>
      </c>
      <c r="HJ15">
        <v>18954</v>
      </c>
      <c r="HK15">
        <v>17750</v>
      </c>
      <c r="HL15">
        <v>16767</v>
      </c>
      <c r="HM15">
        <v>15864</v>
      </c>
      <c r="HN15">
        <v>15707</v>
      </c>
      <c r="HO15">
        <v>16178</v>
      </c>
      <c r="HP15">
        <v>14628</v>
      </c>
      <c r="HQ15">
        <v>14242</v>
      </c>
      <c r="HR15">
        <v>14179</v>
      </c>
      <c r="HS15">
        <v>15809</v>
      </c>
      <c r="HT15">
        <v>15283</v>
      </c>
      <c r="HU15">
        <v>15742</v>
      </c>
      <c r="HV15">
        <v>15029</v>
      </c>
      <c r="HW15">
        <v>16793</v>
      </c>
      <c r="HX15">
        <v>15446</v>
      </c>
      <c r="HY15">
        <v>15110</v>
      </c>
      <c r="HZ15">
        <v>14783</v>
      </c>
      <c r="IA15">
        <v>15031</v>
      </c>
      <c r="IB15">
        <v>15913</v>
      </c>
      <c r="IC15">
        <v>14959</v>
      </c>
      <c r="ID15">
        <v>14321</v>
      </c>
      <c r="IE15">
        <v>14963</v>
      </c>
      <c r="IF15">
        <v>14908</v>
      </c>
      <c r="IG15">
        <v>14426</v>
      </c>
      <c r="IH15">
        <v>13780</v>
      </c>
      <c r="II15">
        <v>14357</v>
      </c>
      <c r="IJ15">
        <v>13904</v>
      </c>
      <c r="IK15">
        <v>8603</v>
      </c>
      <c r="IL15">
        <v>6659</v>
      </c>
      <c r="IM15">
        <v>11307</v>
      </c>
      <c r="IN15">
        <v>11025</v>
      </c>
      <c r="IO15">
        <v>11961</v>
      </c>
      <c r="IP15">
        <v>11940</v>
      </c>
      <c r="IQ15">
        <v>13037</v>
      </c>
      <c r="IR15">
        <v>13353</v>
      </c>
      <c r="IS15">
        <v>12994</v>
      </c>
      <c r="IT15">
        <v>13387</v>
      </c>
      <c r="IU15">
        <v>16823</v>
      </c>
      <c r="IV15">
        <v>15306</v>
      </c>
      <c r="IW15">
        <v>15948</v>
      </c>
      <c r="IX15">
        <v>17036</v>
      </c>
      <c r="IY15">
        <v>16983</v>
      </c>
      <c r="IZ15">
        <v>16182</v>
      </c>
      <c r="JA15">
        <v>16462</v>
      </c>
      <c r="JB15">
        <v>16310</v>
      </c>
      <c r="JC15">
        <v>15561</v>
      </c>
      <c r="JD15">
        <v>12196</v>
      </c>
      <c r="JE15">
        <v>12463</v>
      </c>
      <c r="JF15">
        <v>13571</v>
      </c>
      <c r="JG15">
        <v>15947</v>
      </c>
      <c r="JH15">
        <v>14444</v>
      </c>
      <c r="JI15">
        <v>12721</v>
      </c>
      <c r="JJ15">
        <v>14672</v>
      </c>
      <c r="JK15">
        <v>14140</v>
      </c>
      <c r="JL15">
        <v>12305</v>
      </c>
      <c r="JM15">
        <v>13342</v>
      </c>
      <c r="JN15">
        <v>14090</v>
      </c>
      <c r="JO15">
        <v>14645</v>
      </c>
      <c r="JP15">
        <v>15357</v>
      </c>
      <c r="JQ15">
        <v>16174</v>
      </c>
      <c r="JR15">
        <v>14299</v>
      </c>
      <c r="JS15">
        <v>15365</v>
      </c>
    </row>
    <row r="16" spans="1:279" x14ac:dyDescent="0.35">
      <c r="A16" t="s">
        <v>40</v>
      </c>
      <c r="B16" t="s">
        <v>41</v>
      </c>
      <c r="C16">
        <v>113181</v>
      </c>
      <c r="D16">
        <v>116805</v>
      </c>
      <c r="E16">
        <v>113540</v>
      </c>
      <c r="F16">
        <v>109917</v>
      </c>
      <c r="G16">
        <v>109495</v>
      </c>
      <c r="H16">
        <v>105887</v>
      </c>
      <c r="I16">
        <v>107065</v>
      </c>
      <c r="J16">
        <v>112053</v>
      </c>
      <c r="K16">
        <v>122704</v>
      </c>
      <c r="L16">
        <v>112634</v>
      </c>
      <c r="M16">
        <v>107503</v>
      </c>
      <c r="N16">
        <v>104986</v>
      </c>
      <c r="O16">
        <v>114549</v>
      </c>
      <c r="P16">
        <v>121733</v>
      </c>
      <c r="Q16">
        <v>124298</v>
      </c>
      <c r="R16">
        <v>119111</v>
      </c>
      <c r="S16">
        <v>118204</v>
      </c>
      <c r="T16">
        <v>129628</v>
      </c>
      <c r="U16">
        <v>121335</v>
      </c>
      <c r="V16">
        <v>122295</v>
      </c>
      <c r="W16">
        <v>124997</v>
      </c>
      <c r="X16">
        <v>184061</v>
      </c>
      <c r="Y16">
        <v>161212</v>
      </c>
      <c r="Z16">
        <v>144686</v>
      </c>
      <c r="AA16">
        <v>147825</v>
      </c>
      <c r="AB16">
        <v>150488</v>
      </c>
      <c r="AC16">
        <v>144229</v>
      </c>
      <c r="AD16">
        <v>146436</v>
      </c>
      <c r="AE16">
        <v>132260</v>
      </c>
      <c r="AF16">
        <v>129990</v>
      </c>
      <c r="AG16">
        <v>156242</v>
      </c>
      <c r="AH16">
        <v>167959</v>
      </c>
      <c r="AI16">
        <v>146333</v>
      </c>
      <c r="AJ16">
        <v>144229</v>
      </c>
      <c r="AK16">
        <v>142668</v>
      </c>
      <c r="AL16">
        <v>171531</v>
      </c>
      <c r="AM16">
        <v>146091</v>
      </c>
      <c r="AN16">
        <v>141222</v>
      </c>
      <c r="AO16">
        <v>150299</v>
      </c>
      <c r="AP16">
        <v>164068</v>
      </c>
      <c r="AQ16">
        <v>163833</v>
      </c>
      <c r="AR16">
        <v>159780</v>
      </c>
      <c r="AS16">
        <v>160560</v>
      </c>
      <c r="AT16">
        <v>177476</v>
      </c>
      <c r="AU16">
        <v>169538</v>
      </c>
      <c r="AV16">
        <v>163837</v>
      </c>
      <c r="AW16">
        <v>165605</v>
      </c>
      <c r="AX16">
        <v>170516</v>
      </c>
      <c r="AY16">
        <v>165570</v>
      </c>
      <c r="AZ16">
        <v>166603</v>
      </c>
      <c r="BA16">
        <v>163574</v>
      </c>
      <c r="BB16">
        <v>160948</v>
      </c>
      <c r="BC16">
        <v>171836</v>
      </c>
      <c r="BD16">
        <v>138209</v>
      </c>
      <c r="BE16">
        <v>156443</v>
      </c>
      <c r="BF16">
        <v>158624</v>
      </c>
      <c r="BG16">
        <v>173735</v>
      </c>
      <c r="BH16">
        <v>158597</v>
      </c>
      <c r="BI16">
        <v>159679</v>
      </c>
      <c r="BJ16">
        <v>163263</v>
      </c>
      <c r="BK16">
        <v>148986</v>
      </c>
      <c r="BL16">
        <v>147680</v>
      </c>
      <c r="BM16">
        <v>155537</v>
      </c>
      <c r="BN16">
        <v>163045</v>
      </c>
      <c r="BO16">
        <v>155033</v>
      </c>
      <c r="BP16">
        <v>176049</v>
      </c>
      <c r="BQ16">
        <v>216119</v>
      </c>
      <c r="BR16">
        <v>153741</v>
      </c>
      <c r="BS16">
        <v>133791</v>
      </c>
      <c r="BT16">
        <v>112493</v>
      </c>
      <c r="BU16">
        <v>125289</v>
      </c>
      <c r="BV16">
        <v>139897</v>
      </c>
      <c r="BW16">
        <v>130458</v>
      </c>
      <c r="BX16">
        <v>128845</v>
      </c>
      <c r="BY16">
        <v>136267</v>
      </c>
      <c r="BZ16">
        <v>129241</v>
      </c>
      <c r="CA16">
        <v>130280</v>
      </c>
      <c r="CB16">
        <v>134335</v>
      </c>
      <c r="CC16">
        <v>146107</v>
      </c>
      <c r="CD16">
        <v>127079</v>
      </c>
      <c r="CE16">
        <v>135463</v>
      </c>
      <c r="CF16">
        <v>138501</v>
      </c>
      <c r="CG16">
        <v>135883</v>
      </c>
      <c r="CH16">
        <v>133819</v>
      </c>
      <c r="CI16">
        <v>141317</v>
      </c>
      <c r="CJ16">
        <v>145041</v>
      </c>
      <c r="CK16">
        <v>137610</v>
      </c>
      <c r="CL16">
        <v>142528</v>
      </c>
      <c r="CM16">
        <v>137510</v>
      </c>
      <c r="CN16">
        <v>131912</v>
      </c>
      <c r="CO16">
        <v>131766</v>
      </c>
      <c r="CP16">
        <v>137594</v>
      </c>
      <c r="CQ16">
        <v>141678</v>
      </c>
      <c r="CR16">
        <v>146912</v>
      </c>
      <c r="CS16">
        <v>132910</v>
      </c>
      <c r="CT16">
        <v>128967</v>
      </c>
      <c r="CU16">
        <v>120632</v>
      </c>
      <c r="CV16">
        <v>123335</v>
      </c>
      <c r="CW16">
        <v>116065</v>
      </c>
      <c r="CX16">
        <v>106187</v>
      </c>
      <c r="CY16">
        <v>97976</v>
      </c>
      <c r="CZ16">
        <v>92823</v>
      </c>
      <c r="DA16">
        <v>82687</v>
      </c>
      <c r="DB16">
        <v>108913</v>
      </c>
      <c r="DC16">
        <v>103830</v>
      </c>
      <c r="DD16">
        <v>79926</v>
      </c>
      <c r="DE16">
        <v>81727</v>
      </c>
      <c r="DF16">
        <v>86571</v>
      </c>
      <c r="DG16">
        <v>91417</v>
      </c>
      <c r="DH16">
        <v>84323</v>
      </c>
      <c r="DI16">
        <v>87206</v>
      </c>
      <c r="DJ16">
        <v>84626</v>
      </c>
      <c r="DK16">
        <v>93825</v>
      </c>
      <c r="DL16">
        <v>95358</v>
      </c>
      <c r="DM16">
        <v>98416</v>
      </c>
      <c r="DN16">
        <v>122644</v>
      </c>
      <c r="DO16">
        <v>81613</v>
      </c>
      <c r="DP16">
        <v>93721</v>
      </c>
      <c r="DQ16">
        <v>99866</v>
      </c>
      <c r="DR16">
        <v>100337</v>
      </c>
      <c r="DS16">
        <v>92709</v>
      </c>
      <c r="DT16">
        <v>90525</v>
      </c>
      <c r="DU16">
        <v>117983</v>
      </c>
      <c r="DV16">
        <v>112377</v>
      </c>
      <c r="DW16">
        <v>113863</v>
      </c>
      <c r="DX16">
        <v>110567</v>
      </c>
      <c r="DY16">
        <v>113215</v>
      </c>
      <c r="DZ16">
        <v>113535</v>
      </c>
      <c r="EA16">
        <v>112335</v>
      </c>
      <c r="EB16">
        <v>124554</v>
      </c>
      <c r="EC16">
        <v>124197</v>
      </c>
      <c r="ED16">
        <v>128402</v>
      </c>
      <c r="EE16">
        <v>129014</v>
      </c>
      <c r="EF16">
        <v>122546</v>
      </c>
      <c r="EG16">
        <v>122570</v>
      </c>
      <c r="EH16">
        <v>121904</v>
      </c>
      <c r="EI16">
        <v>121212</v>
      </c>
      <c r="EJ16">
        <v>117285</v>
      </c>
      <c r="EK16">
        <v>124188</v>
      </c>
      <c r="EL16">
        <v>123644</v>
      </c>
      <c r="EM16">
        <v>135472</v>
      </c>
      <c r="EN16">
        <v>140789</v>
      </c>
      <c r="EO16">
        <v>136201</v>
      </c>
      <c r="EP16">
        <v>140571</v>
      </c>
      <c r="EQ16">
        <v>138241</v>
      </c>
      <c r="ER16">
        <v>138999</v>
      </c>
      <c r="ES16">
        <v>135285</v>
      </c>
      <c r="ET16">
        <v>142689</v>
      </c>
      <c r="EU16">
        <v>139536</v>
      </c>
      <c r="EV16">
        <v>141008</v>
      </c>
      <c r="EW16">
        <v>139256</v>
      </c>
      <c r="EX16">
        <v>138734</v>
      </c>
      <c r="EY16">
        <v>144049</v>
      </c>
      <c r="EZ16">
        <v>145784</v>
      </c>
      <c r="FA16">
        <v>153081</v>
      </c>
      <c r="FB16">
        <v>151082</v>
      </c>
      <c r="FC16">
        <v>152078</v>
      </c>
      <c r="FD16">
        <v>150802</v>
      </c>
      <c r="FE16">
        <v>151408</v>
      </c>
      <c r="FF16">
        <v>156296</v>
      </c>
      <c r="FG16">
        <v>159123</v>
      </c>
      <c r="FH16">
        <v>155264</v>
      </c>
      <c r="FI16">
        <v>158770</v>
      </c>
      <c r="FJ16">
        <v>153168</v>
      </c>
      <c r="FK16">
        <v>155792</v>
      </c>
      <c r="FL16">
        <v>151808</v>
      </c>
      <c r="FM16">
        <v>156525</v>
      </c>
      <c r="FN16">
        <v>154910</v>
      </c>
      <c r="FO16">
        <v>158537</v>
      </c>
      <c r="FP16">
        <v>162569</v>
      </c>
      <c r="FQ16">
        <v>176769</v>
      </c>
      <c r="FR16">
        <v>170861</v>
      </c>
      <c r="FS16">
        <v>173913</v>
      </c>
      <c r="FT16">
        <v>177621</v>
      </c>
      <c r="FU16">
        <v>175064</v>
      </c>
      <c r="FV16">
        <v>174423</v>
      </c>
      <c r="FW16">
        <v>172321</v>
      </c>
      <c r="FX16">
        <v>171952</v>
      </c>
      <c r="FY16">
        <v>177188</v>
      </c>
      <c r="FZ16">
        <v>176261</v>
      </c>
      <c r="GA16">
        <v>181108</v>
      </c>
      <c r="GB16">
        <v>184913</v>
      </c>
      <c r="GC16">
        <v>193896</v>
      </c>
      <c r="GD16">
        <v>196603</v>
      </c>
      <c r="GE16">
        <v>194799</v>
      </c>
      <c r="GF16">
        <v>194161</v>
      </c>
      <c r="GG16">
        <v>197765</v>
      </c>
      <c r="GH16">
        <v>198079</v>
      </c>
      <c r="GI16">
        <v>195549</v>
      </c>
      <c r="GJ16">
        <v>189038</v>
      </c>
      <c r="GK16">
        <v>196486</v>
      </c>
      <c r="GL16">
        <v>186786</v>
      </c>
      <c r="GM16">
        <v>189570</v>
      </c>
      <c r="GN16">
        <v>192552</v>
      </c>
      <c r="GO16">
        <v>185890</v>
      </c>
      <c r="GP16">
        <v>194909</v>
      </c>
      <c r="GQ16">
        <v>193432</v>
      </c>
      <c r="GR16">
        <v>195809</v>
      </c>
      <c r="GS16">
        <v>202877</v>
      </c>
      <c r="GT16">
        <v>199293</v>
      </c>
      <c r="GU16">
        <v>205443</v>
      </c>
      <c r="GV16">
        <v>206692</v>
      </c>
      <c r="GW16">
        <v>197748</v>
      </c>
      <c r="GX16">
        <v>203914</v>
      </c>
      <c r="GY16">
        <v>203979</v>
      </c>
      <c r="GZ16">
        <v>212160</v>
      </c>
      <c r="HA16">
        <v>199165</v>
      </c>
      <c r="HB16">
        <v>198923</v>
      </c>
      <c r="HC16">
        <v>201021</v>
      </c>
      <c r="HD16">
        <v>206966</v>
      </c>
      <c r="HE16">
        <v>210179</v>
      </c>
      <c r="HF16">
        <v>202615</v>
      </c>
      <c r="HG16">
        <v>216173</v>
      </c>
      <c r="HH16">
        <v>224451</v>
      </c>
      <c r="HI16">
        <v>221357</v>
      </c>
      <c r="HJ16">
        <v>228163</v>
      </c>
      <c r="HK16">
        <v>222681</v>
      </c>
      <c r="HL16">
        <v>215891</v>
      </c>
      <c r="HM16">
        <v>219293</v>
      </c>
      <c r="HN16">
        <v>218919</v>
      </c>
      <c r="HO16">
        <v>219723</v>
      </c>
      <c r="HP16">
        <v>219489</v>
      </c>
      <c r="HQ16">
        <v>220987</v>
      </c>
      <c r="HR16">
        <v>225938</v>
      </c>
      <c r="HS16">
        <v>223617</v>
      </c>
      <c r="HT16">
        <v>226939</v>
      </c>
      <c r="HU16">
        <v>230821</v>
      </c>
      <c r="HV16">
        <v>230206</v>
      </c>
      <c r="HW16">
        <v>206546</v>
      </c>
      <c r="HX16">
        <v>210736</v>
      </c>
      <c r="HY16">
        <v>223457</v>
      </c>
      <c r="HZ16">
        <v>214271</v>
      </c>
      <c r="IA16">
        <v>228540</v>
      </c>
      <c r="IB16">
        <v>231754</v>
      </c>
      <c r="IC16">
        <v>236381</v>
      </c>
      <c r="ID16">
        <v>234281</v>
      </c>
      <c r="IE16">
        <v>243563</v>
      </c>
      <c r="IF16">
        <v>234780</v>
      </c>
      <c r="IG16">
        <v>243450</v>
      </c>
      <c r="IH16">
        <v>244955</v>
      </c>
      <c r="II16">
        <v>241324</v>
      </c>
      <c r="IJ16">
        <v>233854</v>
      </c>
      <c r="IK16">
        <v>174878</v>
      </c>
      <c r="IL16">
        <v>172185</v>
      </c>
      <c r="IM16">
        <v>235936</v>
      </c>
      <c r="IN16">
        <v>238103</v>
      </c>
      <c r="IO16">
        <v>256084</v>
      </c>
      <c r="IP16">
        <v>263219</v>
      </c>
      <c r="IQ16">
        <v>280589</v>
      </c>
      <c r="IR16">
        <v>287412</v>
      </c>
      <c r="IS16">
        <v>278249</v>
      </c>
      <c r="IT16">
        <v>291109</v>
      </c>
      <c r="IU16">
        <v>306355</v>
      </c>
      <c r="IV16">
        <v>297068</v>
      </c>
      <c r="IW16">
        <v>341826</v>
      </c>
      <c r="IX16">
        <v>358491</v>
      </c>
      <c r="IY16">
        <v>325604</v>
      </c>
      <c r="IZ16">
        <v>310551</v>
      </c>
      <c r="JA16">
        <v>286357</v>
      </c>
      <c r="JB16">
        <v>253678</v>
      </c>
      <c r="JC16">
        <v>251745</v>
      </c>
      <c r="JD16">
        <v>288254</v>
      </c>
      <c r="JE16">
        <v>285510</v>
      </c>
      <c r="JF16">
        <v>281997</v>
      </c>
      <c r="JG16">
        <v>353366</v>
      </c>
      <c r="JH16">
        <v>325563</v>
      </c>
      <c r="JI16">
        <v>320371</v>
      </c>
      <c r="JJ16">
        <v>328038</v>
      </c>
      <c r="JK16">
        <v>300423</v>
      </c>
      <c r="JL16">
        <v>316110</v>
      </c>
      <c r="JM16">
        <v>305909</v>
      </c>
      <c r="JN16">
        <v>300142</v>
      </c>
      <c r="JO16">
        <v>306819</v>
      </c>
      <c r="JP16">
        <v>340159</v>
      </c>
      <c r="JQ16">
        <v>307250</v>
      </c>
      <c r="JR16">
        <v>292657</v>
      </c>
      <c r="JS16">
        <v>346816</v>
      </c>
    </row>
    <row r="17" spans="1:279" x14ac:dyDescent="0.35">
      <c r="A17" t="s">
        <v>42</v>
      </c>
      <c r="B17" t="s">
        <v>43</v>
      </c>
      <c r="C17">
        <v>113886</v>
      </c>
      <c r="D17">
        <v>123869</v>
      </c>
      <c r="E17">
        <v>115911</v>
      </c>
      <c r="F17">
        <v>100102</v>
      </c>
      <c r="G17">
        <v>103790</v>
      </c>
      <c r="H17">
        <v>103380</v>
      </c>
      <c r="I17">
        <v>101697</v>
      </c>
      <c r="J17">
        <v>104774</v>
      </c>
      <c r="K17">
        <v>107626</v>
      </c>
      <c r="L17">
        <v>112764</v>
      </c>
      <c r="M17">
        <v>117910</v>
      </c>
      <c r="N17">
        <v>123063</v>
      </c>
      <c r="O17">
        <v>107448</v>
      </c>
      <c r="P17">
        <v>121345</v>
      </c>
      <c r="Q17">
        <v>114578</v>
      </c>
      <c r="R17">
        <v>100956</v>
      </c>
      <c r="S17">
        <v>112343</v>
      </c>
      <c r="T17">
        <v>113580</v>
      </c>
      <c r="U17">
        <v>113294</v>
      </c>
      <c r="V17">
        <v>127450</v>
      </c>
      <c r="W17">
        <v>107550</v>
      </c>
      <c r="X17">
        <v>117853</v>
      </c>
      <c r="Y17">
        <v>110286</v>
      </c>
      <c r="Z17">
        <v>97454</v>
      </c>
      <c r="AA17">
        <v>102576</v>
      </c>
      <c r="AB17">
        <v>109652</v>
      </c>
      <c r="AC17">
        <v>114404</v>
      </c>
      <c r="AD17">
        <v>130903</v>
      </c>
      <c r="AE17">
        <v>115406</v>
      </c>
      <c r="AF17">
        <v>123000</v>
      </c>
      <c r="AG17">
        <v>126578</v>
      </c>
      <c r="AH17">
        <v>126359</v>
      </c>
      <c r="AI17">
        <v>116140</v>
      </c>
      <c r="AJ17">
        <v>110975</v>
      </c>
      <c r="AK17">
        <v>111088</v>
      </c>
      <c r="AL17">
        <v>106376</v>
      </c>
      <c r="AM17">
        <v>109790</v>
      </c>
      <c r="AN17">
        <v>106603</v>
      </c>
      <c r="AO17">
        <v>109538</v>
      </c>
      <c r="AP17">
        <v>108833</v>
      </c>
      <c r="AQ17">
        <v>106700</v>
      </c>
      <c r="AR17">
        <v>105681</v>
      </c>
      <c r="AS17">
        <v>107716</v>
      </c>
      <c r="AT17">
        <v>106869</v>
      </c>
      <c r="AU17">
        <v>104201</v>
      </c>
      <c r="AV17">
        <v>99836</v>
      </c>
      <c r="AW17">
        <v>102173</v>
      </c>
      <c r="AX17">
        <v>101544</v>
      </c>
      <c r="AY17">
        <v>100488</v>
      </c>
      <c r="AZ17">
        <v>101995</v>
      </c>
      <c r="BA17">
        <v>105367</v>
      </c>
      <c r="BB17">
        <v>102686</v>
      </c>
      <c r="BC17">
        <v>111847</v>
      </c>
      <c r="BD17">
        <v>104948</v>
      </c>
      <c r="BE17">
        <v>109220</v>
      </c>
      <c r="BF17">
        <v>111941</v>
      </c>
      <c r="BG17">
        <v>112224</v>
      </c>
      <c r="BH17">
        <v>118904</v>
      </c>
      <c r="BI17">
        <v>118042</v>
      </c>
      <c r="BJ17">
        <v>119417</v>
      </c>
      <c r="BK17">
        <v>115670</v>
      </c>
      <c r="BL17">
        <v>118059</v>
      </c>
      <c r="BM17">
        <v>112993</v>
      </c>
      <c r="BN17">
        <v>106512</v>
      </c>
      <c r="BO17">
        <v>108869</v>
      </c>
      <c r="BP17">
        <v>110179</v>
      </c>
      <c r="BQ17">
        <v>111795</v>
      </c>
      <c r="BR17">
        <v>111472</v>
      </c>
      <c r="BS17">
        <v>107461</v>
      </c>
      <c r="BT17">
        <v>106835</v>
      </c>
      <c r="BU17">
        <v>108992</v>
      </c>
      <c r="BV17">
        <v>106574</v>
      </c>
      <c r="BW17">
        <v>108511</v>
      </c>
      <c r="BX17">
        <v>104260</v>
      </c>
      <c r="BY17">
        <v>107432</v>
      </c>
      <c r="BZ17">
        <v>109239</v>
      </c>
      <c r="CA17">
        <v>109509</v>
      </c>
      <c r="CB17">
        <v>109379</v>
      </c>
      <c r="CC17">
        <v>107289</v>
      </c>
      <c r="CD17">
        <v>106826</v>
      </c>
      <c r="CE17">
        <v>108846</v>
      </c>
      <c r="CF17">
        <v>111722</v>
      </c>
      <c r="CG17">
        <v>108871</v>
      </c>
      <c r="CH17">
        <v>109642</v>
      </c>
      <c r="CI17">
        <v>105278</v>
      </c>
      <c r="CJ17">
        <v>104107</v>
      </c>
      <c r="CK17">
        <v>107473</v>
      </c>
      <c r="CL17">
        <v>108245</v>
      </c>
      <c r="CM17">
        <v>115175</v>
      </c>
      <c r="CN17">
        <v>110227</v>
      </c>
      <c r="CO17">
        <v>112191</v>
      </c>
      <c r="CP17">
        <v>114611</v>
      </c>
      <c r="CQ17">
        <v>116114</v>
      </c>
      <c r="CR17">
        <v>115416</v>
      </c>
      <c r="CS17">
        <v>113816</v>
      </c>
      <c r="CT17">
        <v>111508</v>
      </c>
      <c r="CU17">
        <v>111509</v>
      </c>
      <c r="CV17">
        <v>104786</v>
      </c>
      <c r="CW17">
        <v>107828</v>
      </c>
      <c r="CX17">
        <v>107905</v>
      </c>
      <c r="CY17">
        <v>105832</v>
      </c>
      <c r="CZ17">
        <v>107845</v>
      </c>
      <c r="DA17">
        <v>101854</v>
      </c>
      <c r="DB17">
        <v>101141</v>
      </c>
      <c r="DC17">
        <v>100471</v>
      </c>
      <c r="DD17">
        <v>98456</v>
      </c>
      <c r="DE17">
        <v>91572</v>
      </c>
      <c r="DF17">
        <v>93233</v>
      </c>
      <c r="DG17">
        <v>102417</v>
      </c>
      <c r="DH17">
        <v>99910</v>
      </c>
      <c r="DI17">
        <v>96316</v>
      </c>
      <c r="DJ17">
        <v>98381</v>
      </c>
      <c r="DK17">
        <v>98703</v>
      </c>
      <c r="DL17">
        <v>100204</v>
      </c>
      <c r="DM17">
        <v>98424</v>
      </c>
      <c r="DN17">
        <v>103030</v>
      </c>
      <c r="DO17">
        <v>100442</v>
      </c>
      <c r="DP17">
        <v>100880</v>
      </c>
      <c r="DQ17">
        <v>101069</v>
      </c>
      <c r="DR17">
        <v>101437</v>
      </c>
      <c r="DS17">
        <v>99774</v>
      </c>
      <c r="DT17">
        <v>102760</v>
      </c>
      <c r="DU17">
        <v>103125</v>
      </c>
      <c r="DV17">
        <v>101905</v>
      </c>
      <c r="DW17">
        <v>103983</v>
      </c>
      <c r="DX17">
        <v>106380</v>
      </c>
      <c r="DY17">
        <v>106427</v>
      </c>
      <c r="DZ17">
        <v>107188</v>
      </c>
      <c r="EA17">
        <v>108286</v>
      </c>
      <c r="EB17">
        <v>112268</v>
      </c>
      <c r="EC17">
        <v>109263</v>
      </c>
      <c r="ED17">
        <v>105701</v>
      </c>
      <c r="EE17">
        <v>104281</v>
      </c>
      <c r="EF17">
        <v>103398</v>
      </c>
      <c r="EG17">
        <v>101877</v>
      </c>
      <c r="EH17">
        <v>96769</v>
      </c>
      <c r="EI17">
        <v>96515</v>
      </c>
      <c r="EJ17">
        <v>95295</v>
      </c>
      <c r="EK17">
        <v>96633</v>
      </c>
      <c r="EL17">
        <v>92285</v>
      </c>
      <c r="EM17">
        <v>93477</v>
      </c>
      <c r="EN17">
        <v>89521</v>
      </c>
      <c r="EO17">
        <v>93787</v>
      </c>
      <c r="EP17">
        <v>95239</v>
      </c>
      <c r="EQ17">
        <v>92490</v>
      </c>
      <c r="ER17">
        <v>93992</v>
      </c>
      <c r="ES17">
        <v>94006</v>
      </c>
      <c r="ET17">
        <v>95112</v>
      </c>
      <c r="EU17">
        <v>93980</v>
      </c>
      <c r="EV17">
        <v>93401</v>
      </c>
      <c r="EW17">
        <v>93576</v>
      </c>
      <c r="EX17">
        <v>99089</v>
      </c>
      <c r="EY17">
        <v>99268</v>
      </c>
      <c r="EZ17">
        <v>96016</v>
      </c>
      <c r="FA17">
        <v>101656</v>
      </c>
      <c r="FB17">
        <v>103535</v>
      </c>
      <c r="FC17">
        <v>104984</v>
      </c>
      <c r="FD17">
        <v>107296</v>
      </c>
      <c r="FE17">
        <v>104301</v>
      </c>
      <c r="FF17">
        <v>102402</v>
      </c>
      <c r="FG17">
        <v>102607</v>
      </c>
      <c r="FH17">
        <v>102634</v>
      </c>
      <c r="FI17">
        <v>101797</v>
      </c>
      <c r="FJ17">
        <v>101317</v>
      </c>
      <c r="FK17">
        <v>98540</v>
      </c>
      <c r="FL17">
        <v>100532</v>
      </c>
      <c r="FM17">
        <v>103276</v>
      </c>
      <c r="FN17">
        <v>97753</v>
      </c>
      <c r="FO17">
        <v>94668</v>
      </c>
      <c r="FP17">
        <v>103716</v>
      </c>
      <c r="FQ17">
        <v>105920</v>
      </c>
      <c r="FR17">
        <v>105964</v>
      </c>
      <c r="FS17">
        <v>108214</v>
      </c>
      <c r="FT17">
        <v>109970</v>
      </c>
      <c r="FU17">
        <v>111107</v>
      </c>
      <c r="FV17">
        <v>112671</v>
      </c>
      <c r="FW17">
        <v>117739</v>
      </c>
      <c r="FX17">
        <v>119319</v>
      </c>
      <c r="FY17">
        <v>118127</v>
      </c>
      <c r="FZ17">
        <v>121676</v>
      </c>
      <c r="GA17">
        <v>120713</v>
      </c>
      <c r="GB17">
        <v>125500</v>
      </c>
      <c r="GC17">
        <v>125586</v>
      </c>
      <c r="GD17">
        <v>131511</v>
      </c>
      <c r="GE17">
        <v>131546</v>
      </c>
      <c r="GF17">
        <v>129012</v>
      </c>
      <c r="GG17">
        <v>130397</v>
      </c>
      <c r="GH17">
        <v>128695</v>
      </c>
      <c r="GI17">
        <v>128828</v>
      </c>
      <c r="GJ17">
        <v>127881</v>
      </c>
      <c r="GK17">
        <v>132400</v>
      </c>
      <c r="GL17">
        <v>130682</v>
      </c>
      <c r="GM17">
        <v>133663</v>
      </c>
      <c r="GN17">
        <v>143567</v>
      </c>
      <c r="GO17">
        <v>135384</v>
      </c>
      <c r="GP17">
        <v>136666</v>
      </c>
      <c r="GQ17">
        <v>131397</v>
      </c>
      <c r="GR17">
        <v>136338</v>
      </c>
      <c r="GS17">
        <v>137729</v>
      </c>
      <c r="GT17">
        <v>140325</v>
      </c>
      <c r="GU17">
        <v>138135</v>
      </c>
      <c r="GV17">
        <v>142754</v>
      </c>
      <c r="GW17">
        <v>139310</v>
      </c>
      <c r="GX17">
        <v>151371</v>
      </c>
      <c r="GY17">
        <v>147314</v>
      </c>
      <c r="GZ17">
        <v>141388</v>
      </c>
      <c r="HA17">
        <v>141172</v>
      </c>
      <c r="HB17">
        <v>141164</v>
      </c>
      <c r="HC17">
        <v>144626</v>
      </c>
      <c r="HD17">
        <v>148949</v>
      </c>
      <c r="HE17">
        <v>148523</v>
      </c>
      <c r="HF17">
        <v>145268</v>
      </c>
      <c r="HG17">
        <v>153515</v>
      </c>
      <c r="HH17">
        <v>152869</v>
      </c>
      <c r="HI17">
        <v>154736</v>
      </c>
      <c r="HJ17">
        <v>156222</v>
      </c>
      <c r="HK17">
        <v>159544</v>
      </c>
      <c r="HL17">
        <v>160190</v>
      </c>
      <c r="HM17">
        <v>159678</v>
      </c>
      <c r="HN17">
        <v>154581</v>
      </c>
      <c r="HO17">
        <v>162402</v>
      </c>
      <c r="HP17">
        <v>159852</v>
      </c>
      <c r="HQ17">
        <v>163056</v>
      </c>
      <c r="HR17">
        <v>159726</v>
      </c>
      <c r="HS17">
        <v>157521</v>
      </c>
      <c r="HT17">
        <v>154624</v>
      </c>
      <c r="HU17">
        <v>158844</v>
      </c>
      <c r="HV17">
        <v>159178</v>
      </c>
      <c r="HW17">
        <v>158463</v>
      </c>
      <c r="HX17">
        <v>153676</v>
      </c>
      <c r="HY17">
        <v>160391</v>
      </c>
      <c r="HZ17">
        <v>155806</v>
      </c>
      <c r="IA17">
        <v>153906</v>
      </c>
      <c r="IB17">
        <v>151503</v>
      </c>
      <c r="IC17">
        <v>150070</v>
      </c>
      <c r="ID17">
        <v>148861</v>
      </c>
      <c r="IE17">
        <v>148780</v>
      </c>
      <c r="IF17">
        <v>151011</v>
      </c>
      <c r="IG17">
        <v>158518</v>
      </c>
      <c r="IH17">
        <v>154322</v>
      </c>
      <c r="II17">
        <v>150658</v>
      </c>
      <c r="IJ17">
        <v>157645</v>
      </c>
      <c r="IK17">
        <v>122058</v>
      </c>
      <c r="IL17">
        <v>92790</v>
      </c>
      <c r="IM17">
        <v>161071</v>
      </c>
      <c r="IN17">
        <v>182158</v>
      </c>
      <c r="IO17">
        <v>184933</v>
      </c>
      <c r="IP17">
        <v>183596</v>
      </c>
      <c r="IQ17">
        <v>176509</v>
      </c>
      <c r="IR17">
        <v>175538</v>
      </c>
      <c r="IS17">
        <v>175699</v>
      </c>
      <c r="IT17">
        <v>174557</v>
      </c>
      <c r="IU17">
        <v>193124</v>
      </c>
      <c r="IV17">
        <v>187048</v>
      </c>
      <c r="IW17">
        <v>250736</v>
      </c>
      <c r="IX17">
        <v>257726</v>
      </c>
      <c r="IY17">
        <v>252742</v>
      </c>
      <c r="IZ17">
        <v>247765</v>
      </c>
      <c r="JA17">
        <v>235894</v>
      </c>
      <c r="JB17">
        <v>247624</v>
      </c>
      <c r="JC17">
        <v>255972</v>
      </c>
      <c r="JD17">
        <v>268022</v>
      </c>
      <c r="JE17">
        <v>260687</v>
      </c>
      <c r="JF17">
        <v>259135</v>
      </c>
      <c r="JG17">
        <v>254029</v>
      </c>
      <c r="JH17">
        <v>241998</v>
      </c>
      <c r="JI17">
        <v>247106</v>
      </c>
      <c r="JJ17">
        <v>254337</v>
      </c>
      <c r="JK17">
        <v>254603</v>
      </c>
      <c r="JL17">
        <v>251318</v>
      </c>
      <c r="JM17">
        <v>249491</v>
      </c>
      <c r="JN17">
        <v>255746</v>
      </c>
      <c r="JO17">
        <v>246001</v>
      </c>
      <c r="JP17">
        <v>247247</v>
      </c>
      <c r="JQ17">
        <v>241584</v>
      </c>
      <c r="JR17">
        <v>235869</v>
      </c>
      <c r="JS17">
        <v>250637</v>
      </c>
    </row>
    <row r="18" spans="1:279" x14ac:dyDescent="0.35">
      <c r="A18" t="s">
        <v>44</v>
      </c>
      <c r="B18" t="s">
        <v>45</v>
      </c>
      <c r="C18">
        <v>60728</v>
      </c>
      <c r="D18">
        <v>71555</v>
      </c>
      <c r="E18">
        <v>63064</v>
      </c>
      <c r="F18">
        <v>52276</v>
      </c>
      <c r="G18">
        <v>56331</v>
      </c>
      <c r="H18">
        <v>54559</v>
      </c>
      <c r="I18">
        <v>51127</v>
      </c>
      <c r="J18">
        <v>54345</v>
      </c>
      <c r="K18">
        <v>58760</v>
      </c>
      <c r="L18">
        <v>61672</v>
      </c>
      <c r="M18">
        <v>65452</v>
      </c>
      <c r="N18">
        <v>70231</v>
      </c>
      <c r="O18">
        <v>55973</v>
      </c>
      <c r="P18">
        <v>66101</v>
      </c>
      <c r="Q18">
        <v>59843</v>
      </c>
      <c r="R18">
        <v>55236</v>
      </c>
      <c r="S18">
        <v>61889</v>
      </c>
      <c r="T18">
        <v>59677</v>
      </c>
      <c r="U18">
        <v>60202</v>
      </c>
      <c r="V18">
        <v>66908</v>
      </c>
      <c r="W18">
        <v>55265</v>
      </c>
      <c r="X18">
        <v>57668</v>
      </c>
      <c r="Y18">
        <v>57565</v>
      </c>
      <c r="Z18">
        <v>48570</v>
      </c>
      <c r="AA18">
        <v>54858</v>
      </c>
      <c r="AB18">
        <v>56018</v>
      </c>
      <c r="AC18">
        <v>58082</v>
      </c>
      <c r="AD18">
        <v>66552</v>
      </c>
      <c r="AE18">
        <v>59689</v>
      </c>
      <c r="AF18">
        <v>62396</v>
      </c>
      <c r="AG18">
        <v>64822</v>
      </c>
      <c r="AH18">
        <v>63525</v>
      </c>
      <c r="AI18">
        <v>58340</v>
      </c>
      <c r="AJ18">
        <v>55774</v>
      </c>
      <c r="AK18">
        <v>57065</v>
      </c>
      <c r="AL18">
        <v>53781</v>
      </c>
      <c r="AM18">
        <v>56331</v>
      </c>
      <c r="AN18">
        <v>54845</v>
      </c>
      <c r="AO18">
        <v>56346</v>
      </c>
      <c r="AP18">
        <v>55962</v>
      </c>
      <c r="AQ18">
        <v>54439</v>
      </c>
      <c r="AR18">
        <v>53756</v>
      </c>
      <c r="AS18">
        <v>54716</v>
      </c>
      <c r="AT18">
        <v>54708</v>
      </c>
      <c r="AU18">
        <v>53598</v>
      </c>
      <c r="AV18">
        <v>51605</v>
      </c>
      <c r="AW18">
        <v>53110</v>
      </c>
      <c r="AX18">
        <v>53050</v>
      </c>
      <c r="AY18">
        <v>52407</v>
      </c>
      <c r="AZ18">
        <v>53029</v>
      </c>
      <c r="BA18">
        <v>54923</v>
      </c>
      <c r="BB18">
        <v>53958</v>
      </c>
      <c r="BC18">
        <v>58977</v>
      </c>
      <c r="BD18">
        <v>55259</v>
      </c>
      <c r="BE18">
        <v>57454</v>
      </c>
      <c r="BF18">
        <v>58863</v>
      </c>
      <c r="BG18">
        <v>58939</v>
      </c>
      <c r="BH18">
        <v>62490</v>
      </c>
      <c r="BI18">
        <v>62263</v>
      </c>
      <c r="BJ18">
        <v>63006</v>
      </c>
      <c r="BK18">
        <v>60554</v>
      </c>
      <c r="BL18">
        <v>61425</v>
      </c>
      <c r="BM18">
        <v>58493</v>
      </c>
      <c r="BN18">
        <v>55586</v>
      </c>
      <c r="BO18">
        <v>56692</v>
      </c>
      <c r="BP18">
        <v>57487</v>
      </c>
      <c r="BQ18">
        <v>57937</v>
      </c>
      <c r="BR18">
        <v>58286</v>
      </c>
      <c r="BS18">
        <v>56555</v>
      </c>
      <c r="BT18">
        <v>56425</v>
      </c>
      <c r="BU18">
        <v>57102</v>
      </c>
      <c r="BV18">
        <v>55207</v>
      </c>
      <c r="BW18">
        <v>55957</v>
      </c>
      <c r="BX18">
        <v>53853</v>
      </c>
      <c r="BY18">
        <v>55442</v>
      </c>
      <c r="BZ18">
        <v>56427</v>
      </c>
      <c r="CA18">
        <v>56030</v>
      </c>
      <c r="CB18">
        <v>55731</v>
      </c>
      <c r="CC18">
        <v>54284</v>
      </c>
      <c r="CD18">
        <v>54035</v>
      </c>
      <c r="CE18">
        <v>54653</v>
      </c>
      <c r="CF18">
        <v>55182</v>
      </c>
      <c r="CG18">
        <v>53113</v>
      </c>
      <c r="CH18">
        <v>53137</v>
      </c>
      <c r="CI18">
        <v>51054</v>
      </c>
      <c r="CJ18">
        <v>50250</v>
      </c>
      <c r="CK18">
        <v>51589</v>
      </c>
      <c r="CL18">
        <v>51608</v>
      </c>
      <c r="CM18">
        <v>54589</v>
      </c>
      <c r="CN18">
        <v>52015</v>
      </c>
      <c r="CO18">
        <v>52774</v>
      </c>
      <c r="CP18">
        <v>54026</v>
      </c>
      <c r="CQ18">
        <v>54767</v>
      </c>
      <c r="CR18">
        <v>54413</v>
      </c>
      <c r="CS18">
        <v>54215</v>
      </c>
      <c r="CT18">
        <v>53687</v>
      </c>
      <c r="CU18">
        <v>54454</v>
      </c>
      <c r="CV18">
        <v>51125</v>
      </c>
      <c r="CW18">
        <v>52882</v>
      </c>
      <c r="CX18">
        <v>53076</v>
      </c>
      <c r="CY18">
        <v>52242</v>
      </c>
      <c r="CZ18">
        <v>52991</v>
      </c>
      <c r="DA18">
        <v>49764</v>
      </c>
      <c r="DB18">
        <v>48564</v>
      </c>
      <c r="DC18">
        <v>47289</v>
      </c>
      <c r="DD18">
        <v>45218</v>
      </c>
      <c r="DE18">
        <v>41207</v>
      </c>
      <c r="DF18">
        <v>41192</v>
      </c>
      <c r="DG18">
        <v>44690</v>
      </c>
      <c r="DH18">
        <v>43608</v>
      </c>
      <c r="DI18">
        <v>42209</v>
      </c>
      <c r="DJ18">
        <v>42979</v>
      </c>
      <c r="DK18">
        <v>42667</v>
      </c>
      <c r="DL18">
        <v>42920</v>
      </c>
      <c r="DM18">
        <v>42350</v>
      </c>
      <c r="DN18">
        <v>44812</v>
      </c>
      <c r="DO18">
        <v>44304</v>
      </c>
      <c r="DP18">
        <v>44662</v>
      </c>
      <c r="DQ18">
        <v>44831</v>
      </c>
      <c r="DR18">
        <v>44700</v>
      </c>
      <c r="DS18">
        <v>44237</v>
      </c>
      <c r="DT18">
        <v>45389</v>
      </c>
      <c r="DU18">
        <v>45752</v>
      </c>
      <c r="DV18">
        <v>45061</v>
      </c>
      <c r="DW18">
        <v>46101</v>
      </c>
      <c r="DX18">
        <v>47146</v>
      </c>
      <c r="DY18">
        <v>47456</v>
      </c>
      <c r="DZ18">
        <v>48261</v>
      </c>
      <c r="EA18">
        <v>49304</v>
      </c>
      <c r="EB18">
        <v>51542</v>
      </c>
      <c r="EC18">
        <v>50445</v>
      </c>
      <c r="ED18">
        <v>49045</v>
      </c>
      <c r="EE18">
        <v>48683</v>
      </c>
      <c r="EF18">
        <v>48657</v>
      </c>
      <c r="EG18">
        <v>48586</v>
      </c>
      <c r="EH18">
        <v>46344</v>
      </c>
      <c r="EI18">
        <v>46354</v>
      </c>
      <c r="EJ18">
        <v>45165</v>
      </c>
      <c r="EK18">
        <v>45540</v>
      </c>
      <c r="EL18">
        <v>43048</v>
      </c>
      <c r="EM18">
        <v>43839</v>
      </c>
      <c r="EN18">
        <v>41893</v>
      </c>
      <c r="EO18">
        <v>44097</v>
      </c>
      <c r="EP18">
        <v>44722</v>
      </c>
      <c r="EQ18">
        <v>43496</v>
      </c>
      <c r="ER18">
        <v>44216</v>
      </c>
      <c r="ES18">
        <v>44145</v>
      </c>
      <c r="ET18">
        <v>44372</v>
      </c>
      <c r="EU18">
        <v>43366</v>
      </c>
      <c r="EV18">
        <v>42622</v>
      </c>
      <c r="EW18">
        <v>42463</v>
      </c>
      <c r="EX18">
        <v>44973</v>
      </c>
      <c r="EY18">
        <v>45186</v>
      </c>
      <c r="EZ18">
        <v>43815</v>
      </c>
      <c r="FA18">
        <v>46697</v>
      </c>
      <c r="FB18">
        <v>47639</v>
      </c>
      <c r="FC18">
        <v>48211</v>
      </c>
      <c r="FD18">
        <v>49101</v>
      </c>
      <c r="FE18">
        <v>47718</v>
      </c>
      <c r="FF18">
        <v>46870</v>
      </c>
      <c r="FG18">
        <v>47118</v>
      </c>
      <c r="FH18">
        <v>47293</v>
      </c>
      <c r="FI18">
        <v>47178</v>
      </c>
      <c r="FJ18">
        <v>47054</v>
      </c>
      <c r="FK18">
        <v>45783</v>
      </c>
      <c r="FL18">
        <v>46750</v>
      </c>
      <c r="FM18">
        <v>48160</v>
      </c>
      <c r="FN18">
        <v>45558</v>
      </c>
      <c r="FO18">
        <v>44039</v>
      </c>
      <c r="FP18">
        <v>48292</v>
      </c>
      <c r="FQ18">
        <v>49419</v>
      </c>
      <c r="FR18">
        <v>49497</v>
      </c>
      <c r="FS18">
        <v>50629</v>
      </c>
      <c r="FT18">
        <v>51573</v>
      </c>
      <c r="FU18">
        <v>52149</v>
      </c>
      <c r="FV18">
        <v>52903</v>
      </c>
      <c r="FW18">
        <v>55322</v>
      </c>
      <c r="FX18">
        <v>56134</v>
      </c>
      <c r="FY18">
        <v>55413</v>
      </c>
      <c r="FZ18">
        <v>56984</v>
      </c>
      <c r="GA18">
        <v>56502</v>
      </c>
      <c r="GB18">
        <v>58795</v>
      </c>
      <c r="GC18">
        <v>58843</v>
      </c>
      <c r="GD18">
        <v>61708</v>
      </c>
      <c r="GE18">
        <v>61921</v>
      </c>
      <c r="GF18">
        <v>60815</v>
      </c>
      <c r="GG18">
        <v>61440</v>
      </c>
      <c r="GH18">
        <v>60503</v>
      </c>
      <c r="GI18">
        <v>60456</v>
      </c>
      <c r="GJ18">
        <v>59697</v>
      </c>
      <c r="GK18">
        <v>61247</v>
      </c>
      <c r="GL18">
        <v>60136</v>
      </c>
      <c r="GM18">
        <v>60983</v>
      </c>
      <c r="GN18">
        <v>65510</v>
      </c>
      <c r="GO18">
        <v>61324</v>
      </c>
      <c r="GP18">
        <v>61670</v>
      </c>
      <c r="GQ18">
        <v>58696</v>
      </c>
      <c r="GR18">
        <v>60449</v>
      </c>
      <c r="GS18">
        <v>60372</v>
      </c>
      <c r="GT18">
        <v>61036</v>
      </c>
      <c r="GU18">
        <v>59336</v>
      </c>
      <c r="GV18">
        <v>60801</v>
      </c>
      <c r="GW18">
        <v>58662</v>
      </c>
      <c r="GX18">
        <v>63113</v>
      </c>
      <c r="GY18">
        <v>60417</v>
      </c>
      <c r="GZ18">
        <v>57932</v>
      </c>
      <c r="HA18">
        <v>58119</v>
      </c>
      <c r="HB18">
        <v>57660</v>
      </c>
      <c r="HC18">
        <v>58515</v>
      </c>
      <c r="HD18">
        <v>59883</v>
      </c>
      <c r="HE18">
        <v>59078</v>
      </c>
      <c r="HF18">
        <v>57116</v>
      </c>
      <c r="HG18">
        <v>60356</v>
      </c>
      <c r="HH18">
        <v>59062</v>
      </c>
      <c r="HI18">
        <v>59745</v>
      </c>
      <c r="HJ18">
        <v>59412</v>
      </c>
      <c r="HK18">
        <v>60297</v>
      </c>
      <c r="HL18">
        <v>59757</v>
      </c>
      <c r="HM18">
        <v>58818</v>
      </c>
      <c r="HN18">
        <v>56375</v>
      </c>
      <c r="HO18">
        <v>58205</v>
      </c>
      <c r="HP18">
        <v>56956</v>
      </c>
      <c r="HQ18">
        <v>56885</v>
      </c>
      <c r="HR18">
        <v>54981</v>
      </c>
      <c r="HS18">
        <v>53515</v>
      </c>
      <c r="HT18">
        <v>51724</v>
      </c>
      <c r="HU18">
        <v>52604</v>
      </c>
      <c r="HV18">
        <v>52055</v>
      </c>
      <c r="HW18">
        <v>50998</v>
      </c>
      <c r="HX18">
        <v>48715</v>
      </c>
      <c r="HY18">
        <v>50042</v>
      </c>
      <c r="HZ18">
        <v>47988</v>
      </c>
      <c r="IA18">
        <v>46639</v>
      </c>
      <c r="IB18">
        <v>45066</v>
      </c>
      <c r="IC18">
        <v>43293</v>
      </c>
      <c r="ID18">
        <v>41870</v>
      </c>
      <c r="IE18">
        <v>40302</v>
      </c>
      <c r="IF18">
        <v>39725</v>
      </c>
      <c r="IG18">
        <v>40782</v>
      </c>
      <c r="IH18">
        <v>38015</v>
      </c>
      <c r="II18">
        <v>36384</v>
      </c>
      <c r="IJ18">
        <v>37245</v>
      </c>
      <c r="IK18">
        <v>27593</v>
      </c>
      <c r="IL18">
        <v>20087</v>
      </c>
      <c r="IM18">
        <v>34053</v>
      </c>
      <c r="IN18">
        <v>37321</v>
      </c>
      <c r="IO18">
        <v>37925</v>
      </c>
      <c r="IP18">
        <v>37419</v>
      </c>
      <c r="IQ18">
        <v>35768</v>
      </c>
      <c r="IR18">
        <v>35778</v>
      </c>
      <c r="IS18">
        <v>35614</v>
      </c>
      <c r="IT18">
        <v>35146</v>
      </c>
      <c r="IU18">
        <v>38951</v>
      </c>
      <c r="IV18">
        <v>37156</v>
      </c>
      <c r="IW18">
        <v>50136</v>
      </c>
      <c r="IX18">
        <v>53194</v>
      </c>
      <c r="IY18">
        <v>51570</v>
      </c>
      <c r="IZ18">
        <v>50939</v>
      </c>
      <c r="JA18">
        <v>48688</v>
      </c>
      <c r="JB18">
        <v>49955</v>
      </c>
      <c r="JC18">
        <v>52206</v>
      </c>
      <c r="JD18">
        <v>54267</v>
      </c>
      <c r="JE18">
        <v>53211</v>
      </c>
      <c r="JF18">
        <v>53055</v>
      </c>
      <c r="JG18">
        <v>51918</v>
      </c>
      <c r="JH18">
        <v>49139</v>
      </c>
      <c r="JI18">
        <v>51053</v>
      </c>
      <c r="JJ18">
        <v>52636</v>
      </c>
      <c r="JK18">
        <v>52251</v>
      </c>
      <c r="JL18">
        <v>51285</v>
      </c>
      <c r="JM18">
        <v>50078</v>
      </c>
      <c r="JN18">
        <v>49988</v>
      </c>
      <c r="JO18">
        <v>46788</v>
      </c>
      <c r="JP18">
        <v>46417</v>
      </c>
      <c r="JQ18">
        <v>45478</v>
      </c>
      <c r="JR18">
        <v>44798</v>
      </c>
      <c r="JS18">
        <v>48008</v>
      </c>
    </row>
    <row r="19" spans="1:279" x14ac:dyDescent="0.35">
      <c r="A19" t="s">
        <v>46</v>
      </c>
      <c r="B19" t="s">
        <v>47</v>
      </c>
      <c r="C19">
        <v>36941</v>
      </c>
      <c r="D19">
        <v>47796</v>
      </c>
      <c r="E19">
        <v>39286</v>
      </c>
      <c r="F19">
        <v>30592</v>
      </c>
      <c r="G19">
        <v>35008</v>
      </c>
      <c r="H19">
        <v>33045</v>
      </c>
      <c r="I19">
        <v>29529</v>
      </c>
      <c r="J19">
        <v>33153</v>
      </c>
      <c r="K19">
        <v>36439</v>
      </c>
      <c r="L19">
        <v>39224</v>
      </c>
      <c r="M19">
        <v>42482</v>
      </c>
      <c r="N19">
        <v>46502</v>
      </c>
      <c r="O19">
        <v>32797</v>
      </c>
      <c r="P19">
        <v>42615</v>
      </c>
      <c r="Q19">
        <v>36254</v>
      </c>
      <c r="R19">
        <v>30798</v>
      </c>
      <c r="S19">
        <v>36938</v>
      </c>
      <c r="T19">
        <v>34729</v>
      </c>
      <c r="U19">
        <v>34702</v>
      </c>
      <c r="V19">
        <v>41747</v>
      </c>
      <c r="W19">
        <v>34500</v>
      </c>
      <c r="X19">
        <v>34606</v>
      </c>
      <c r="Y19">
        <v>34363</v>
      </c>
      <c r="Z19">
        <v>25100</v>
      </c>
      <c r="AA19">
        <v>30468</v>
      </c>
      <c r="AB19">
        <v>31256</v>
      </c>
      <c r="AC19">
        <v>33317</v>
      </c>
      <c r="AD19">
        <v>42124</v>
      </c>
      <c r="AE19">
        <v>35491</v>
      </c>
      <c r="AF19">
        <v>38727</v>
      </c>
      <c r="AG19">
        <v>42267</v>
      </c>
      <c r="AH19">
        <v>41667</v>
      </c>
      <c r="AI19">
        <v>36904</v>
      </c>
      <c r="AJ19">
        <v>34443</v>
      </c>
      <c r="AK19">
        <v>35635</v>
      </c>
      <c r="AL19">
        <v>32244</v>
      </c>
      <c r="AM19">
        <v>33755</v>
      </c>
      <c r="AN19">
        <v>33075</v>
      </c>
      <c r="AO19">
        <v>34114</v>
      </c>
      <c r="AP19">
        <v>34018</v>
      </c>
      <c r="AQ19">
        <v>33217</v>
      </c>
      <c r="AR19">
        <v>32880</v>
      </c>
      <c r="AS19">
        <v>33485</v>
      </c>
      <c r="AT19">
        <v>33487</v>
      </c>
      <c r="AU19">
        <v>32802</v>
      </c>
      <c r="AV19">
        <v>31567</v>
      </c>
      <c r="AW19">
        <v>32374</v>
      </c>
      <c r="AX19">
        <v>32225</v>
      </c>
      <c r="AY19">
        <v>31707</v>
      </c>
      <c r="AZ19">
        <v>31932</v>
      </c>
      <c r="BA19">
        <v>32894</v>
      </c>
      <c r="BB19">
        <v>32198</v>
      </c>
      <c r="BC19">
        <v>34953</v>
      </c>
      <c r="BD19">
        <v>32677</v>
      </c>
      <c r="BE19">
        <v>33796</v>
      </c>
      <c r="BF19">
        <v>34460</v>
      </c>
      <c r="BG19">
        <v>34363</v>
      </c>
      <c r="BH19">
        <v>36229</v>
      </c>
      <c r="BI19">
        <v>35956</v>
      </c>
      <c r="BJ19">
        <v>36228</v>
      </c>
      <c r="BK19">
        <v>34718</v>
      </c>
      <c r="BL19">
        <v>35067</v>
      </c>
      <c r="BM19">
        <v>33314</v>
      </c>
      <c r="BN19">
        <v>31590</v>
      </c>
      <c r="BO19">
        <v>32086</v>
      </c>
      <c r="BP19">
        <v>32411</v>
      </c>
      <c r="BQ19">
        <v>32549</v>
      </c>
      <c r="BR19">
        <v>32634</v>
      </c>
      <c r="BS19">
        <v>31595</v>
      </c>
      <c r="BT19">
        <v>31430</v>
      </c>
      <c r="BU19">
        <v>31704</v>
      </c>
      <c r="BV19">
        <v>30598</v>
      </c>
      <c r="BW19">
        <v>30918</v>
      </c>
      <c r="BX19">
        <v>29704</v>
      </c>
      <c r="BY19">
        <v>30458</v>
      </c>
      <c r="BZ19">
        <v>30877</v>
      </c>
      <c r="CA19">
        <v>30555</v>
      </c>
      <c r="CB19">
        <v>30278</v>
      </c>
      <c r="CC19">
        <v>29392</v>
      </c>
      <c r="CD19">
        <v>29130</v>
      </c>
      <c r="CE19">
        <v>29311</v>
      </c>
      <c r="CF19">
        <v>29435</v>
      </c>
      <c r="CG19">
        <v>28210</v>
      </c>
      <c r="CH19">
        <v>28059</v>
      </c>
      <c r="CI19">
        <v>26828</v>
      </c>
      <c r="CJ19">
        <v>26276</v>
      </c>
      <c r="CK19">
        <v>26827</v>
      </c>
      <c r="CL19">
        <v>26733</v>
      </c>
      <c r="CM19">
        <v>28144</v>
      </c>
      <c r="CN19">
        <v>26805</v>
      </c>
      <c r="CO19">
        <v>27155</v>
      </c>
      <c r="CP19">
        <v>27777</v>
      </c>
      <c r="CQ19">
        <v>28174</v>
      </c>
      <c r="CR19">
        <v>28052</v>
      </c>
      <c r="CS19">
        <v>28036</v>
      </c>
      <c r="CT19">
        <v>27880</v>
      </c>
      <c r="CU19">
        <v>28402</v>
      </c>
      <c r="CV19">
        <v>26857</v>
      </c>
      <c r="CW19">
        <v>27899</v>
      </c>
      <c r="CX19">
        <v>28159</v>
      </c>
      <c r="CY19">
        <v>27896</v>
      </c>
      <c r="CZ19">
        <v>28461</v>
      </c>
      <c r="DA19">
        <v>26959</v>
      </c>
      <c r="DB19">
        <v>26510</v>
      </c>
      <c r="DC19">
        <v>26021</v>
      </c>
      <c r="DD19">
        <v>25104</v>
      </c>
      <c r="DE19">
        <v>23133</v>
      </c>
      <c r="DF19">
        <v>23304</v>
      </c>
      <c r="DG19">
        <v>25403</v>
      </c>
      <c r="DH19">
        <v>24970</v>
      </c>
      <c r="DI19">
        <v>24319</v>
      </c>
      <c r="DJ19">
        <v>24833</v>
      </c>
      <c r="DK19">
        <v>24712</v>
      </c>
      <c r="DL19">
        <v>24871</v>
      </c>
      <c r="DM19">
        <v>24538</v>
      </c>
      <c r="DN19">
        <v>25857</v>
      </c>
      <c r="DO19">
        <v>25487</v>
      </c>
      <c r="DP19">
        <v>25560</v>
      </c>
      <c r="DQ19">
        <v>25490</v>
      </c>
      <c r="DR19">
        <v>25218</v>
      </c>
      <c r="DS19">
        <v>24732</v>
      </c>
      <c r="DT19">
        <v>25110</v>
      </c>
      <c r="DU19">
        <v>25059</v>
      </c>
      <c r="DV19">
        <v>24451</v>
      </c>
      <c r="DW19">
        <v>24744</v>
      </c>
      <c r="DX19">
        <v>25025</v>
      </c>
      <c r="DY19">
        <v>24920</v>
      </c>
      <c r="DZ19">
        <v>25055</v>
      </c>
      <c r="EA19">
        <v>25294</v>
      </c>
      <c r="EB19">
        <v>26103</v>
      </c>
      <c r="EC19">
        <v>25264</v>
      </c>
      <c r="ED19">
        <v>24286</v>
      </c>
      <c r="EE19">
        <v>23808</v>
      </c>
      <c r="EF19">
        <v>23499</v>
      </c>
      <c r="EG19">
        <v>23177</v>
      </c>
      <c r="EH19">
        <v>21877</v>
      </c>
      <c r="EI19">
        <v>21622</v>
      </c>
      <c r="EJ19">
        <v>20842</v>
      </c>
      <c r="EK19">
        <v>20770</v>
      </c>
      <c r="EL19">
        <v>19457</v>
      </c>
      <c r="EM19">
        <v>19587</v>
      </c>
      <c r="EN19">
        <v>18555</v>
      </c>
      <c r="EO19">
        <v>19294</v>
      </c>
      <c r="EP19">
        <v>19366</v>
      </c>
      <c r="EQ19">
        <v>18679</v>
      </c>
      <c r="ER19">
        <v>18824</v>
      </c>
      <c r="ES19">
        <v>18670</v>
      </c>
      <c r="ET19">
        <v>18666</v>
      </c>
      <c r="EU19">
        <v>18192</v>
      </c>
      <c r="EV19">
        <v>17856</v>
      </c>
      <c r="EW19">
        <v>17784</v>
      </c>
      <c r="EX19">
        <v>18816</v>
      </c>
      <c r="EY19">
        <v>18956</v>
      </c>
      <c r="EZ19">
        <v>18485</v>
      </c>
      <c r="FA19">
        <v>19776</v>
      </c>
      <c r="FB19">
        <v>20316</v>
      </c>
      <c r="FC19">
        <v>20693</v>
      </c>
      <c r="FD19">
        <v>21201</v>
      </c>
      <c r="FE19">
        <v>20755</v>
      </c>
      <c r="FF19">
        <v>20523</v>
      </c>
      <c r="FG19">
        <v>20749</v>
      </c>
      <c r="FH19">
        <v>20941</v>
      </c>
      <c r="FI19">
        <v>21006</v>
      </c>
      <c r="FJ19">
        <v>21063</v>
      </c>
      <c r="FK19">
        <v>20619</v>
      </c>
      <c r="FL19">
        <v>21142</v>
      </c>
      <c r="FM19">
        <v>21861</v>
      </c>
      <c r="FN19">
        <v>20817</v>
      </c>
      <c r="FO19">
        <v>20206</v>
      </c>
      <c r="FP19">
        <v>22125</v>
      </c>
      <c r="FQ19">
        <v>22810</v>
      </c>
      <c r="FR19">
        <v>22963</v>
      </c>
      <c r="FS19">
        <v>23538</v>
      </c>
      <c r="FT19">
        <v>24037</v>
      </c>
      <c r="FU19">
        <v>24433</v>
      </c>
      <c r="FV19">
        <v>24905</v>
      </c>
      <c r="FW19">
        <v>26087</v>
      </c>
      <c r="FX19">
        <v>26578</v>
      </c>
      <c r="FY19">
        <v>26310</v>
      </c>
      <c r="FZ19">
        <v>27164</v>
      </c>
      <c r="GA19">
        <v>27200</v>
      </c>
      <c r="GB19">
        <v>28533</v>
      </c>
      <c r="GC19">
        <v>28814</v>
      </c>
      <c r="GD19">
        <v>30444</v>
      </c>
      <c r="GE19">
        <v>30810</v>
      </c>
      <c r="GF19">
        <v>30533</v>
      </c>
      <c r="GG19">
        <v>31099</v>
      </c>
      <c r="GH19">
        <v>30895</v>
      </c>
      <c r="GI19">
        <v>31130</v>
      </c>
      <c r="GJ19">
        <v>31008</v>
      </c>
      <c r="GK19">
        <v>32057</v>
      </c>
      <c r="GL19">
        <v>31759</v>
      </c>
      <c r="GM19">
        <v>32330</v>
      </c>
      <c r="GN19">
        <v>34790</v>
      </c>
      <c r="GO19">
        <v>32722</v>
      </c>
      <c r="GP19">
        <v>32979</v>
      </c>
      <c r="GQ19">
        <v>31486</v>
      </c>
      <c r="GR19">
        <v>32435</v>
      </c>
      <c r="GS19">
        <v>32408</v>
      </c>
      <c r="GT19">
        <v>32746</v>
      </c>
      <c r="GU19">
        <v>31827</v>
      </c>
      <c r="GV19">
        <v>32535</v>
      </c>
      <c r="GW19">
        <v>31345</v>
      </c>
      <c r="GX19">
        <v>33547</v>
      </c>
      <c r="GY19">
        <v>32453</v>
      </c>
      <c r="GZ19">
        <v>30744</v>
      </c>
      <c r="HA19">
        <v>30416</v>
      </c>
      <c r="HB19">
        <v>30256</v>
      </c>
      <c r="HC19">
        <v>30558</v>
      </c>
      <c r="HD19">
        <v>30926</v>
      </c>
      <c r="HE19">
        <v>30260</v>
      </c>
      <c r="HF19">
        <v>29365</v>
      </c>
      <c r="HG19">
        <v>30456</v>
      </c>
      <c r="HH19">
        <v>30040</v>
      </c>
      <c r="HI19">
        <v>29811</v>
      </c>
      <c r="HJ19">
        <v>29598</v>
      </c>
      <c r="HK19">
        <v>29881</v>
      </c>
      <c r="HL19">
        <v>29451</v>
      </c>
      <c r="HM19">
        <v>28728</v>
      </c>
      <c r="HN19">
        <v>27247</v>
      </c>
      <c r="HO19">
        <v>28137</v>
      </c>
      <c r="HP19">
        <v>27080</v>
      </c>
      <c r="HQ19">
        <v>27036</v>
      </c>
      <c r="HR19">
        <v>25742</v>
      </c>
      <c r="HS19">
        <v>24775</v>
      </c>
      <c r="HT19">
        <v>23669</v>
      </c>
      <c r="HU19">
        <v>23529</v>
      </c>
      <c r="HV19">
        <v>22945</v>
      </c>
      <c r="HW19">
        <v>22155</v>
      </c>
      <c r="HX19">
        <v>20866</v>
      </c>
      <c r="HY19">
        <v>20962</v>
      </c>
      <c r="HZ19">
        <v>19855</v>
      </c>
      <c r="IA19">
        <v>18975</v>
      </c>
      <c r="IB19">
        <v>18158</v>
      </c>
      <c r="IC19">
        <v>17170</v>
      </c>
      <c r="ID19">
        <v>16398</v>
      </c>
      <c r="IE19">
        <v>15834</v>
      </c>
      <c r="IF19">
        <v>15519</v>
      </c>
      <c r="IG19">
        <v>15636</v>
      </c>
      <c r="IH19">
        <v>14883</v>
      </c>
      <c r="II19">
        <v>14100</v>
      </c>
      <c r="IJ19">
        <v>14490</v>
      </c>
      <c r="IK19">
        <v>11009</v>
      </c>
      <c r="IL19">
        <v>8071</v>
      </c>
      <c r="IM19">
        <v>13354</v>
      </c>
      <c r="IN19">
        <v>14512</v>
      </c>
      <c r="IO19">
        <v>14515</v>
      </c>
      <c r="IP19">
        <v>14356</v>
      </c>
      <c r="IQ19">
        <v>13751</v>
      </c>
      <c r="IR19">
        <v>13509</v>
      </c>
      <c r="IS19">
        <v>13410</v>
      </c>
      <c r="IT19">
        <v>13151</v>
      </c>
      <c r="IU19">
        <v>14346</v>
      </c>
      <c r="IV19">
        <v>13685</v>
      </c>
      <c r="IW19">
        <v>18091</v>
      </c>
      <c r="IX19">
        <v>18585</v>
      </c>
      <c r="IY19">
        <v>18409</v>
      </c>
      <c r="IZ19">
        <v>17986</v>
      </c>
      <c r="JA19">
        <v>16823</v>
      </c>
      <c r="JB19">
        <v>17566</v>
      </c>
      <c r="JC19">
        <v>18027</v>
      </c>
      <c r="JD19">
        <v>18853</v>
      </c>
      <c r="JE19">
        <v>18316</v>
      </c>
      <c r="JF19">
        <v>18215</v>
      </c>
      <c r="JG19">
        <v>17877</v>
      </c>
      <c r="JH19">
        <v>17130</v>
      </c>
      <c r="JI19">
        <v>17550</v>
      </c>
      <c r="JJ19">
        <v>18076</v>
      </c>
      <c r="JK19">
        <v>17948</v>
      </c>
      <c r="JL19">
        <v>17627</v>
      </c>
      <c r="JM19">
        <v>17226</v>
      </c>
      <c r="JN19">
        <v>17196</v>
      </c>
      <c r="JO19">
        <v>16132</v>
      </c>
      <c r="JP19">
        <v>16008</v>
      </c>
      <c r="JQ19">
        <v>15696</v>
      </c>
      <c r="JR19">
        <v>15470</v>
      </c>
      <c r="JS19">
        <v>16537</v>
      </c>
    </row>
    <row r="20" spans="1:279" x14ac:dyDescent="0.35">
      <c r="A20" t="s">
        <v>48</v>
      </c>
      <c r="B20" t="s">
        <v>49</v>
      </c>
      <c r="C20">
        <v>25522</v>
      </c>
      <c r="D20">
        <v>25494</v>
      </c>
      <c r="E20">
        <v>25513</v>
      </c>
      <c r="F20">
        <v>23419</v>
      </c>
      <c r="G20">
        <v>23058</v>
      </c>
      <c r="H20">
        <v>23249</v>
      </c>
      <c r="I20">
        <v>23333</v>
      </c>
      <c r="J20">
        <v>22927</v>
      </c>
      <c r="K20">
        <v>24056</v>
      </c>
      <c r="L20">
        <v>24183</v>
      </c>
      <c r="M20">
        <v>24705</v>
      </c>
      <c r="N20">
        <v>25464</v>
      </c>
      <c r="O20">
        <v>24911</v>
      </c>
      <c r="P20">
        <v>25221</v>
      </c>
      <c r="Q20">
        <v>25324</v>
      </c>
      <c r="R20">
        <v>26173</v>
      </c>
      <c r="S20">
        <v>26686</v>
      </c>
      <c r="T20">
        <v>26683</v>
      </c>
      <c r="U20">
        <v>27235</v>
      </c>
      <c r="V20">
        <v>26896</v>
      </c>
      <c r="W20">
        <v>22500</v>
      </c>
      <c r="X20">
        <v>24797</v>
      </c>
      <c r="Y20">
        <v>24937</v>
      </c>
      <c r="Z20">
        <v>25205</v>
      </c>
      <c r="AA20">
        <v>26124</v>
      </c>
      <c r="AB20">
        <v>26496</v>
      </c>
      <c r="AC20">
        <v>26500</v>
      </c>
      <c r="AD20">
        <v>26163</v>
      </c>
      <c r="AE20">
        <v>25933</v>
      </c>
      <c r="AF20">
        <v>25404</v>
      </c>
      <c r="AG20">
        <v>24290</v>
      </c>
      <c r="AH20">
        <v>23593</v>
      </c>
      <c r="AI20">
        <v>23171</v>
      </c>
      <c r="AJ20">
        <v>23066</v>
      </c>
      <c r="AK20">
        <v>23165</v>
      </c>
      <c r="AL20">
        <v>23272</v>
      </c>
      <c r="AM20">
        <v>24311</v>
      </c>
      <c r="AN20">
        <v>23505</v>
      </c>
      <c r="AO20">
        <v>23967</v>
      </c>
      <c r="AP20">
        <v>23679</v>
      </c>
      <c r="AQ20">
        <v>22957</v>
      </c>
      <c r="AR20">
        <v>22612</v>
      </c>
      <c r="AS20">
        <v>22966</v>
      </c>
      <c r="AT20">
        <v>22957</v>
      </c>
      <c r="AU20">
        <v>22531</v>
      </c>
      <c r="AV20">
        <v>21773</v>
      </c>
      <c r="AW20">
        <v>22472</v>
      </c>
      <c r="AX20">
        <v>22560</v>
      </c>
      <c r="AY20">
        <v>22436</v>
      </c>
      <c r="AZ20">
        <v>22832</v>
      </c>
      <c r="BA20">
        <v>23763</v>
      </c>
      <c r="BB20">
        <v>23495</v>
      </c>
      <c r="BC20">
        <v>25759</v>
      </c>
      <c r="BD20">
        <v>24317</v>
      </c>
      <c r="BE20">
        <v>25393</v>
      </c>
      <c r="BF20">
        <v>26138</v>
      </c>
      <c r="BG20">
        <v>26310</v>
      </c>
      <c r="BH20">
        <v>27996</v>
      </c>
      <c r="BI20">
        <v>28042</v>
      </c>
      <c r="BJ20">
        <v>28512</v>
      </c>
      <c r="BK20">
        <v>27572</v>
      </c>
      <c r="BL20">
        <v>28093</v>
      </c>
      <c r="BM20">
        <v>26915</v>
      </c>
      <c r="BN20">
        <v>25731</v>
      </c>
      <c r="BO20">
        <v>26341</v>
      </c>
      <c r="BP20">
        <v>26811</v>
      </c>
      <c r="BQ20">
        <v>27123</v>
      </c>
      <c r="BR20">
        <v>27387</v>
      </c>
      <c r="BS20">
        <v>26695</v>
      </c>
      <c r="BT20">
        <v>26730</v>
      </c>
      <c r="BU20">
        <v>27133</v>
      </c>
      <c r="BV20">
        <v>26344</v>
      </c>
      <c r="BW20">
        <v>26774</v>
      </c>
      <c r="BX20">
        <v>25884</v>
      </c>
      <c r="BY20">
        <v>26719</v>
      </c>
      <c r="BZ20">
        <v>27285</v>
      </c>
      <c r="CA20">
        <v>27210</v>
      </c>
      <c r="CB20">
        <v>27188</v>
      </c>
      <c r="CC20">
        <v>26628</v>
      </c>
      <c r="CD20">
        <v>26641</v>
      </c>
      <c r="CE20">
        <v>27077</v>
      </c>
      <c r="CF20">
        <v>27482</v>
      </c>
      <c r="CG20">
        <v>26638</v>
      </c>
      <c r="CH20">
        <v>26812</v>
      </c>
      <c r="CI20">
        <v>25961</v>
      </c>
      <c r="CJ20">
        <v>25709</v>
      </c>
      <c r="CK20">
        <v>26497</v>
      </c>
      <c r="CL20">
        <v>26610</v>
      </c>
      <c r="CM20">
        <v>28180</v>
      </c>
      <c r="CN20">
        <v>26946</v>
      </c>
      <c r="CO20">
        <v>27354</v>
      </c>
      <c r="CP20">
        <v>27984</v>
      </c>
      <c r="CQ20">
        <v>28329</v>
      </c>
      <c r="CR20">
        <v>28096</v>
      </c>
      <c r="CS20">
        <v>27914</v>
      </c>
      <c r="CT20">
        <v>27542</v>
      </c>
      <c r="CU20">
        <v>27787</v>
      </c>
      <c r="CV20">
        <v>26004</v>
      </c>
      <c r="CW20">
        <v>26717</v>
      </c>
      <c r="CX20">
        <v>26653</v>
      </c>
      <c r="CY20">
        <v>26080</v>
      </c>
      <c r="CZ20">
        <v>26265</v>
      </c>
      <c r="DA20">
        <v>24540</v>
      </c>
      <c r="DB20">
        <v>23789</v>
      </c>
      <c r="DC20">
        <v>23003</v>
      </c>
      <c r="DD20">
        <v>21849</v>
      </c>
      <c r="DE20">
        <v>19809</v>
      </c>
      <c r="DF20">
        <v>19623</v>
      </c>
      <c r="DG20">
        <v>21021</v>
      </c>
      <c r="DH20">
        <v>20372</v>
      </c>
      <c r="DI20">
        <v>19625</v>
      </c>
      <c r="DJ20">
        <v>19881</v>
      </c>
      <c r="DK20">
        <v>19690</v>
      </c>
      <c r="DL20">
        <v>19784</v>
      </c>
      <c r="DM20">
        <v>19547</v>
      </c>
      <c r="DN20">
        <v>20690</v>
      </c>
      <c r="DO20">
        <v>20552</v>
      </c>
      <c r="DP20">
        <v>20838</v>
      </c>
      <c r="DQ20">
        <v>21077</v>
      </c>
      <c r="DR20">
        <v>21217</v>
      </c>
      <c r="DS20">
        <v>21240</v>
      </c>
      <c r="DT20">
        <v>22014</v>
      </c>
      <c r="DU20">
        <v>22428</v>
      </c>
      <c r="DV20">
        <v>22345</v>
      </c>
      <c r="DW20">
        <v>23092</v>
      </c>
      <c r="DX20">
        <v>23856</v>
      </c>
      <c r="DY20">
        <v>24271</v>
      </c>
      <c r="DZ20">
        <v>24941</v>
      </c>
      <c r="EA20">
        <v>25744</v>
      </c>
      <c r="EB20">
        <v>27174</v>
      </c>
      <c r="EC20">
        <v>26916</v>
      </c>
      <c r="ED20">
        <v>26493</v>
      </c>
      <c r="EE20">
        <v>26610</v>
      </c>
      <c r="EF20">
        <v>26893</v>
      </c>
      <c r="EG20">
        <v>27144</v>
      </c>
      <c r="EH20">
        <v>26202</v>
      </c>
      <c r="EI20">
        <v>26467</v>
      </c>
      <c r="EJ20">
        <v>26058</v>
      </c>
      <c r="EK20">
        <v>26505</v>
      </c>
      <c r="EL20">
        <v>25326</v>
      </c>
      <c r="EM20">
        <v>25987</v>
      </c>
      <c r="EN20">
        <v>25074</v>
      </c>
      <c r="EO20">
        <v>26538</v>
      </c>
      <c r="EP20">
        <v>27090</v>
      </c>
      <c r="EQ20">
        <v>26551</v>
      </c>
      <c r="ER20">
        <v>27127</v>
      </c>
      <c r="ES20">
        <v>27210</v>
      </c>
      <c r="ET20">
        <v>27441</v>
      </c>
      <c r="EU20">
        <v>26908</v>
      </c>
      <c r="EV20">
        <v>26501</v>
      </c>
      <c r="EW20">
        <v>26414</v>
      </c>
      <c r="EX20">
        <v>27892</v>
      </c>
      <c r="EY20">
        <v>27965</v>
      </c>
      <c r="EZ20">
        <v>27065</v>
      </c>
      <c r="FA20">
        <v>28657</v>
      </c>
      <c r="FB20">
        <v>29058</v>
      </c>
      <c r="FC20">
        <v>29253</v>
      </c>
      <c r="FD20">
        <v>29635</v>
      </c>
      <c r="FE20">
        <v>28698</v>
      </c>
      <c r="FF20">
        <v>28082</v>
      </c>
      <c r="FG20">
        <v>28104</v>
      </c>
      <c r="FH20">
        <v>28087</v>
      </c>
      <c r="FI20">
        <v>27907</v>
      </c>
      <c r="FJ20">
        <v>27726</v>
      </c>
      <c r="FK20">
        <v>26899</v>
      </c>
      <c r="FL20">
        <v>27343</v>
      </c>
      <c r="FM20">
        <v>28034</v>
      </c>
      <c r="FN20">
        <v>26476</v>
      </c>
      <c r="FO20">
        <v>25569</v>
      </c>
      <c r="FP20">
        <v>27903</v>
      </c>
      <c r="FQ20">
        <v>28344</v>
      </c>
      <c r="FR20">
        <v>28269</v>
      </c>
      <c r="FS20">
        <v>28827</v>
      </c>
      <c r="FT20">
        <v>29272</v>
      </c>
      <c r="FU20">
        <v>29451</v>
      </c>
      <c r="FV20">
        <v>29732</v>
      </c>
      <c r="FW20">
        <v>30970</v>
      </c>
      <c r="FX20">
        <v>31291</v>
      </c>
      <c r="FY20">
        <v>30838</v>
      </c>
      <c r="FZ20">
        <v>31555</v>
      </c>
      <c r="GA20">
        <v>31038</v>
      </c>
      <c r="GB20">
        <v>31996</v>
      </c>
      <c r="GC20">
        <v>31764</v>
      </c>
      <c r="GD20">
        <v>33000</v>
      </c>
      <c r="GE20">
        <v>32845</v>
      </c>
      <c r="GF20">
        <v>32016</v>
      </c>
      <c r="GG20">
        <v>32076</v>
      </c>
      <c r="GH20">
        <v>31343</v>
      </c>
      <c r="GI20">
        <v>31061</v>
      </c>
      <c r="GJ20">
        <v>30424</v>
      </c>
      <c r="GK20">
        <v>30925</v>
      </c>
      <c r="GL20">
        <v>30112</v>
      </c>
      <c r="GM20">
        <v>30388</v>
      </c>
      <c r="GN20">
        <v>32455</v>
      </c>
      <c r="GO20">
        <v>30337</v>
      </c>
      <c r="GP20">
        <v>30425</v>
      </c>
      <c r="GQ20">
        <v>28944</v>
      </c>
      <c r="GR20">
        <v>29749</v>
      </c>
      <c r="GS20">
        <v>29699</v>
      </c>
      <c r="GT20">
        <v>30025</v>
      </c>
      <c r="GU20">
        <v>29244</v>
      </c>
      <c r="GV20">
        <v>30001</v>
      </c>
      <c r="GW20">
        <v>29052</v>
      </c>
      <c r="GX20">
        <v>31301</v>
      </c>
      <c r="GY20">
        <v>29699</v>
      </c>
      <c r="GZ20">
        <v>28924</v>
      </c>
      <c r="HA20">
        <v>29437</v>
      </c>
      <c r="HB20">
        <v>29139</v>
      </c>
      <c r="HC20">
        <v>29692</v>
      </c>
      <c r="HD20">
        <v>30691</v>
      </c>
      <c r="HE20">
        <v>30553</v>
      </c>
      <c r="HF20">
        <v>29486</v>
      </c>
      <c r="HG20">
        <v>31635</v>
      </c>
      <c r="HH20">
        <v>30757</v>
      </c>
      <c r="HI20">
        <v>31669</v>
      </c>
      <c r="HJ20">
        <v>31548</v>
      </c>
      <c r="HK20">
        <v>32151</v>
      </c>
      <c r="HL20">
        <v>32041</v>
      </c>
      <c r="HM20">
        <v>31825</v>
      </c>
      <c r="HN20">
        <v>30863</v>
      </c>
      <c r="HO20">
        <v>31803</v>
      </c>
      <c r="HP20">
        <v>31611</v>
      </c>
      <c r="HQ20">
        <v>31584</v>
      </c>
      <c r="HR20">
        <v>30974</v>
      </c>
      <c r="HS20">
        <v>30475</v>
      </c>
      <c r="HT20">
        <v>29791</v>
      </c>
      <c r="HU20">
        <v>30810</v>
      </c>
      <c r="HV20">
        <v>30845</v>
      </c>
      <c r="HW20">
        <v>30578</v>
      </c>
      <c r="HX20">
        <v>29584</v>
      </c>
      <c r="HY20">
        <v>30815</v>
      </c>
      <c r="HZ20">
        <v>29868</v>
      </c>
      <c r="IA20">
        <v>29399</v>
      </c>
      <c r="IB20">
        <v>28643</v>
      </c>
      <c r="IC20">
        <v>27858</v>
      </c>
      <c r="ID20">
        <v>27207</v>
      </c>
      <c r="IE20">
        <v>26203</v>
      </c>
      <c r="IF20">
        <v>25941</v>
      </c>
      <c r="IG20">
        <v>26881</v>
      </c>
      <c r="IH20">
        <v>24867</v>
      </c>
      <c r="II20">
        <v>24019</v>
      </c>
      <c r="IJ20">
        <v>24490</v>
      </c>
      <c r="IK20">
        <v>18319</v>
      </c>
      <c r="IL20">
        <v>13751</v>
      </c>
      <c r="IM20">
        <v>22435</v>
      </c>
      <c r="IN20">
        <v>24543</v>
      </c>
      <c r="IO20">
        <v>25145</v>
      </c>
      <c r="IP20">
        <v>24798</v>
      </c>
      <c r="IQ20">
        <v>23752</v>
      </c>
      <c r="IR20">
        <v>24003</v>
      </c>
      <c r="IS20">
        <v>23939</v>
      </c>
      <c r="IT20">
        <v>23729</v>
      </c>
      <c r="IU20">
        <v>26340</v>
      </c>
      <c r="IV20">
        <v>25206</v>
      </c>
      <c r="IW20">
        <v>33780</v>
      </c>
      <c r="IX20">
        <v>36344</v>
      </c>
      <c r="IY20">
        <v>34897</v>
      </c>
      <c r="IZ20">
        <v>34688</v>
      </c>
      <c r="JA20">
        <v>33600</v>
      </c>
      <c r="JB20">
        <v>34124</v>
      </c>
      <c r="JC20">
        <v>35914</v>
      </c>
      <c r="JD20">
        <v>37149</v>
      </c>
      <c r="JE20">
        <v>36630</v>
      </c>
      <c r="JF20">
        <v>36576</v>
      </c>
      <c r="JG20">
        <v>35776</v>
      </c>
      <c r="JH20">
        <v>33744</v>
      </c>
      <c r="JI20">
        <v>35238</v>
      </c>
      <c r="JJ20">
        <v>36295</v>
      </c>
      <c r="JK20">
        <v>36038</v>
      </c>
      <c r="JL20">
        <v>35393</v>
      </c>
      <c r="JM20">
        <v>34588</v>
      </c>
      <c r="JN20">
        <v>34528</v>
      </c>
      <c r="JO20">
        <v>32391</v>
      </c>
      <c r="JP20">
        <v>32143</v>
      </c>
      <c r="JQ20">
        <v>31517</v>
      </c>
      <c r="JR20">
        <v>31063</v>
      </c>
      <c r="JS20">
        <v>33206</v>
      </c>
    </row>
    <row r="21" spans="1:279" x14ac:dyDescent="0.35">
      <c r="A21" t="s">
        <v>50</v>
      </c>
      <c r="B21" t="s">
        <v>51</v>
      </c>
      <c r="C21">
        <v>-1735</v>
      </c>
      <c r="D21">
        <v>-1735</v>
      </c>
      <c r="E21">
        <v>-1735</v>
      </c>
      <c r="F21">
        <v>-1735</v>
      </c>
      <c r="G21">
        <v>-1735</v>
      </c>
      <c r="H21">
        <v>-1735</v>
      </c>
      <c r="I21">
        <v>-1735</v>
      </c>
      <c r="J21">
        <v>-1735</v>
      </c>
      <c r="K21">
        <v>-1735</v>
      </c>
      <c r="L21">
        <v>-1735</v>
      </c>
      <c r="M21">
        <v>-1735</v>
      </c>
      <c r="N21">
        <v>-1735</v>
      </c>
      <c r="O21">
        <v>-1735</v>
      </c>
      <c r="P21">
        <v>-1735</v>
      </c>
      <c r="Q21">
        <v>-1735</v>
      </c>
      <c r="R21">
        <v>-1735</v>
      </c>
      <c r="S21">
        <v>-1735</v>
      </c>
      <c r="T21">
        <v>-1735</v>
      </c>
      <c r="U21">
        <v>-1735</v>
      </c>
      <c r="V21">
        <v>-1735</v>
      </c>
      <c r="W21">
        <v>-1735</v>
      </c>
      <c r="X21">
        <v>-1735</v>
      </c>
      <c r="Y21">
        <v>-1735</v>
      </c>
      <c r="Z21">
        <v>-1735</v>
      </c>
      <c r="AA21">
        <v>-1735</v>
      </c>
      <c r="AB21">
        <v>-1735</v>
      </c>
      <c r="AC21">
        <v>-1735</v>
      </c>
      <c r="AD21">
        <v>-1735</v>
      </c>
      <c r="AE21">
        <v>-1735</v>
      </c>
      <c r="AF21">
        <v>-1735</v>
      </c>
      <c r="AG21">
        <v>-1735</v>
      </c>
      <c r="AH21">
        <v>-1735</v>
      </c>
      <c r="AI21">
        <v>-1735</v>
      </c>
      <c r="AJ21">
        <v>-1735</v>
      </c>
      <c r="AK21">
        <v>-1735</v>
      </c>
      <c r="AL21">
        <v>-1735</v>
      </c>
      <c r="AM21">
        <v>-1735</v>
      </c>
      <c r="AN21">
        <v>-1735</v>
      </c>
      <c r="AO21">
        <v>-1735</v>
      </c>
      <c r="AP21">
        <v>-1735</v>
      </c>
      <c r="AQ21">
        <v>-1735</v>
      </c>
      <c r="AR21">
        <v>-1735</v>
      </c>
      <c r="AS21">
        <v>-1735</v>
      </c>
      <c r="AT21">
        <v>-1735</v>
      </c>
      <c r="AU21">
        <v>-1735</v>
      </c>
      <c r="AV21">
        <v>-1735</v>
      </c>
      <c r="AW21">
        <v>-1735</v>
      </c>
      <c r="AX21">
        <v>-1735</v>
      </c>
      <c r="AY21">
        <v>-1735</v>
      </c>
      <c r="AZ21">
        <v>-1735</v>
      </c>
      <c r="BA21">
        <v>-1735</v>
      </c>
      <c r="BB21">
        <v>-1735</v>
      </c>
      <c r="BC21">
        <v>-1735</v>
      </c>
      <c r="BD21">
        <v>-1735</v>
      </c>
      <c r="BE21">
        <v>-1735</v>
      </c>
      <c r="BF21">
        <v>-1735</v>
      </c>
      <c r="BG21">
        <v>-1735</v>
      </c>
      <c r="BH21">
        <v>-1735</v>
      </c>
      <c r="BI21">
        <v>-1735</v>
      </c>
      <c r="BJ21">
        <v>-1735</v>
      </c>
      <c r="BK21">
        <v>-1735</v>
      </c>
      <c r="BL21">
        <v>-1735</v>
      </c>
      <c r="BM21">
        <v>-1735</v>
      </c>
      <c r="BN21">
        <v>-1735</v>
      </c>
      <c r="BO21">
        <v>-1735</v>
      </c>
      <c r="BP21">
        <v>-1735</v>
      </c>
      <c r="BQ21">
        <v>-1735</v>
      </c>
      <c r="BR21">
        <v>-1735</v>
      </c>
      <c r="BS21">
        <v>-1735</v>
      </c>
      <c r="BT21">
        <v>-1735</v>
      </c>
      <c r="BU21">
        <v>-1735</v>
      </c>
      <c r="BV21">
        <v>-1735</v>
      </c>
      <c r="BW21">
        <v>-1735</v>
      </c>
      <c r="BX21">
        <v>-1735</v>
      </c>
      <c r="BY21">
        <v>-1735</v>
      </c>
      <c r="BZ21">
        <v>-1735</v>
      </c>
      <c r="CA21">
        <v>-1735</v>
      </c>
      <c r="CB21">
        <v>-1735</v>
      </c>
      <c r="CC21">
        <v>-1735</v>
      </c>
      <c r="CD21">
        <v>-1735</v>
      </c>
      <c r="CE21">
        <v>-1735</v>
      </c>
      <c r="CF21">
        <v>-1735</v>
      </c>
      <c r="CG21">
        <v>-1735</v>
      </c>
      <c r="CH21">
        <v>-1735</v>
      </c>
      <c r="CI21">
        <v>-1735</v>
      </c>
      <c r="CJ21">
        <v>-1735</v>
      </c>
      <c r="CK21">
        <v>-1735</v>
      </c>
      <c r="CL21">
        <v>-1735</v>
      </c>
      <c r="CM21">
        <v>-1735</v>
      </c>
      <c r="CN21">
        <v>-1735</v>
      </c>
      <c r="CO21">
        <v>-1735</v>
      </c>
      <c r="CP21">
        <v>-1735</v>
      </c>
      <c r="CQ21">
        <v>-1735</v>
      </c>
      <c r="CR21">
        <v>-1735</v>
      </c>
      <c r="CS21">
        <v>-1735</v>
      </c>
      <c r="CT21">
        <v>-1735</v>
      </c>
      <c r="CU21">
        <v>-1735</v>
      </c>
      <c r="CV21">
        <v>-1735</v>
      </c>
      <c r="CW21">
        <v>-1735</v>
      </c>
      <c r="CX21">
        <v>-1735</v>
      </c>
      <c r="CY21">
        <v>-1735</v>
      </c>
      <c r="CZ21">
        <v>-1735</v>
      </c>
      <c r="DA21">
        <v>-1735</v>
      </c>
      <c r="DB21">
        <v>-1735</v>
      </c>
      <c r="DC21">
        <v>-1735</v>
      </c>
      <c r="DD21">
        <v>-1735</v>
      </c>
      <c r="DE21">
        <v>-1735</v>
      </c>
      <c r="DF21">
        <v>-1735</v>
      </c>
      <c r="DG21">
        <v>-1735</v>
      </c>
      <c r="DH21">
        <v>-1735</v>
      </c>
      <c r="DI21">
        <v>-1735</v>
      </c>
      <c r="DJ21">
        <v>-1735</v>
      </c>
      <c r="DK21">
        <v>-1735</v>
      </c>
      <c r="DL21">
        <v>-1735</v>
      </c>
      <c r="DM21">
        <v>-1735</v>
      </c>
      <c r="DN21">
        <v>-1735</v>
      </c>
      <c r="DO21">
        <v>-1735</v>
      </c>
      <c r="DP21">
        <v>-1735</v>
      </c>
      <c r="DQ21">
        <v>-1735</v>
      </c>
      <c r="DR21">
        <v>-1735</v>
      </c>
      <c r="DS21">
        <v>-1735</v>
      </c>
      <c r="DT21">
        <v>-1735</v>
      </c>
      <c r="DU21">
        <v>-1735</v>
      </c>
      <c r="DV21">
        <v>-1735</v>
      </c>
      <c r="DW21">
        <v>-1735</v>
      </c>
      <c r="DX21">
        <v>-1735</v>
      </c>
      <c r="DY21">
        <v>-1735</v>
      </c>
      <c r="DZ21">
        <v>-1735</v>
      </c>
      <c r="EA21">
        <v>-1735</v>
      </c>
      <c r="EB21">
        <v>-1735</v>
      </c>
      <c r="EC21">
        <v>-1735</v>
      </c>
      <c r="ED21">
        <v>-1735</v>
      </c>
      <c r="EE21">
        <v>-1735</v>
      </c>
      <c r="EF21">
        <v>-1735</v>
      </c>
      <c r="EG21">
        <v>-1735</v>
      </c>
      <c r="EH21">
        <v>-1735</v>
      </c>
      <c r="EI21">
        <v>-1735</v>
      </c>
      <c r="EJ21">
        <v>-1735</v>
      </c>
      <c r="EK21">
        <v>-1735</v>
      </c>
      <c r="EL21">
        <v>-1735</v>
      </c>
      <c r="EM21">
        <v>-1735</v>
      </c>
      <c r="EN21">
        <v>-1735</v>
      </c>
      <c r="EO21">
        <v>-1735</v>
      </c>
      <c r="EP21">
        <v>-1735</v>
      </c>
      <c r="EQ21">
        <v>-1735</v>
      </c>
      <c r="ER21">
        <v>-1735</v>
      </c>
      <c r="ES21">
        <v>-1735</v>
      </c>
      <c r="ET21">
        <v>-1735</v>
      </c>
      <c r="EU21">
        <v>-1735</v>
      </c>
      <c r="EV21">
        <v>-1735</v>
      </c>
      <c r="EW21">
        <v>-1735</v>
      </c>
      <c r="EX21">
        <v>-1735</v>
      </c>
      <c r="EY21">
        <v>-1735</v>
      </c>
      <c r="EZ21">
        <v>-1735</v>
      </c>
      <c r="FA21">
        <v>-1735</v>
      </c>
      <c r="FB21">
        <v>-1735</v>
      </c>
      <c r="FC21">
        <v>-1735</v>
      </c>
      <c r="FD21">
        <v>-1735</v>
      </c>
      <c r="FE21">
        <v>-1735</v>
      </c>
      <c r="FF21">
        <v>-1735</v>
      </c>
      <c r="FG21">
        <v>-1735</v>
      </c>
      <c r="FH21">
        <v>-1735</v>
      </c>
      <c r="FI21">
        <v>-1735</v>
      </c>
      <c r="FJ21">
        <v>-1735</v>
      </c>
      <c r="FK21">
        <v>-1735</v>
      </c>
      <c r="FL21">
        <v>-1735</v>
      </c>
      <c r="FM21">
        <v>-1735</v>
      </c>
      <c r="FN21">
        <v>-1735</v>
      </c>
      <c r="FO21">
        <v>-1735</v>
      </c>
      <c r="FP21">
        <v>-1735</v>
      </c>
      <c r="FQ21">
        <v>-1735</v>
      </c>
      <c r="FR21">
        <v>-1735</v>
      </c>
      <c r="FS21">
        <v>-1735</v>
      </c>
      <c r="FT21">
        <v>-1735</v>
      </c>
      <c r="FU21">
        <v>-1735</v>
      </c>
      <c r="FV21">
        <v>-1735</v>
      </c>
      <c r="FW21">
        <v>-1735</v>
      </c>
      <c r="FX21">
        <v>-1735</v>
      </c>
      <c r="FY21">
        <v>-1735</v>
      </c>
      <c r="FZ21">
        <v>-1735</v>
      </c>
      <c r="GA21">
        <v>-1735</v>
      </c>
      <c r="GB21">
        <v>-1735</v>
      </c>
      <c r="GC21">
        <v>-1735</v>
      </c>
      <c r="GD21">
        <v>-1735</v>
      </c>
      <c r="GE21">
        <v>-1735</v>
      </c>
      <c r="GF21">
        <v>-1735</v>
      </c>
      <c r="GG21">
        <v>-1735</v>
      </c>
      <c r="GH21">
        <v>-1735</v>
      </c>
      <c r="GI21">
        <v>-1735</v>
      </c>
      <c r="GJ21">
        <v>-1735</v>
      </c>
      <c r="GK21">
        <v>-1735</v>
      </c>
      <c r="GL21">
        <v>-1735</v>
      </c>
      <c r="GM21">
        <v>-1735</v>
      </c>
      <c r="GN21">
        <v>-1735</v>
      </c>
      <c r="GO21">
        <v>-1735</v>
      </c>
      <c r="GP21">
        <v>-1735</v>
      </c>
      <c r="GQ21">
        <v>-1735</v>
      </c>
      <c r="GR21">
        <v>-1735</v>
      </c>
      <c r="GS21">
        <v>-1735</v>
      </c>
      <c r="GT21">
        <v>-1735</v>
      </c>
      <c r="GU21">
        <v>-1735</v>
      </c>
      <c r="GV21">
        <v>-1735</v>
      </c>
      <c r="GW21">
        <v>-1735</v>
      </c>
      <c r="GX21">
        <v>-1735</v>
      </c>
      <c r="GY21">
        <v>-1735</v>
      </c>
      <c r="GZ21">
        <v>-1735</v>
      </c>
      <c r="HA21">
        <v>-1735</v>
      </c>
      <c r="HB21">
        <v>-1735</v>
      </c>
      <c r="HC21">
        <v>-1735</v>
      </c>
      <c r="HD21">
        <v>-1735</v>
      </c>
      <c r="HE21">
        <v>-1735</v>
      </c>
      <c r="HF21">
        <v>-1735</v>
      </c>
      <c r="HG21">
        <v>-1735</v>
      </c>
      <c r="HH21">
        <v>-1735</v>
      </c>
      <c r="HI21">
        <v>-1735</v>
      </c>
      <c r="HJ21">
        <v>-1735</v>
      </c>
      <c r="HK21">
        <v>-1735</v>
      </c>
      <c r="HL21">
        <v>-1735</v>
      </c>
      <c r="HM21">
        <v>-1735</v>
      </c>
      <c r="HN21">
        <v>-1735</v>
      </c>
      <c r="HO21">
        <v>-1735</v>
      </c>
      <c r="HP21">
        <v>-1735</v>
      </c>
      <c r="HQ21">
        <v>-1735</v>
      </c>
      <c r="HR21">
        <v>-1735</v>
      </c>
      <c r="HS21">
        <v>-1735</v>
      </c>
      <c r="HT21">
        <v>-1735</v>
      </c>
      <c r="HU21">
        <v>-1735</v>
      </c>
      <c r="HV21">
        <v>-1735</v>
      </c>
      <c r="HW21">
        <v>-1735</v>
      </c>
      <c r="HX21">
        <v>-1735</v>
      </c>
      <c r="HY21">
        <v>-1735</v>
      </c>
      <c r="HZ21">
        <v>-1735</v>
      </c>
      <c r="IA21">
        <v>-1735</v>
      </c>
      <c r="IB21">
        <v>-1735</v>
      </c>
      <c r="IC21">
        <v>-1735</v>
      </c>
      <c r="ID21">
        <v>-1735</v>
      </c>
      <c r="IE21">
        <v>-1735</v>
      </c>
      <c r="IF21">
        <v>-1735</v>
      </c>
      <c r="IG21">
        <v>-1735</v>
      </c>
      <c r="IH21">
        <v>-1735</v>
      </c>
      <c r="II21">
        <v>-1735</v>
      </c>
      <c r="IJ21">
        <v>-1735</v>
      </c>
      <c r="IK21">
        <v>-1735</v>
      </c>
      <c r="IL21">
        <v>-1735</v>
      </c>
      <c r="IM21">
        <v>-1735</v>
      </c>
      <c r="IN21">
        <v>-1735</v>
      </c>
      <c r="IO21">
        <v>-1735</v>
      </c>
      <c r="IP21">
        <v>-1735</v>
      </c>
      <c r="IQ21">
        <v>-1735</v>
      </c>
      <c r="IR21">
        <v>-1735</v>
      </c>
      <c r="IS21">
        <v>-1735</v>
      </c>
      <c r="IT21">
        <v>-1735</v>
      </c>
      <c r="IU21">
        <v>-1735</v>
      </c>
      <c r="IV21">
        <v>-1735</v>
      </c>
      <c r="IW21">
        <v>-1735</v>
      </c>
      <c r="IX21">
        <v>-1735</v>
      </c>
      <c r="IY21">
        <v>-1735</v>
      </c>
      <c r="IZ21">
        <v>-1735</v>
      </c>
      <c r="JA21">
        <v>-1735</v>
      </c>
      <c r="JB21">
        <v>-1735</v>
      </c>
      <c r="JC21">
        <v>-1735</v>
      </c>
      <c r="JD21">
        <v>-1735</v>
      </c>
      <c r="JE21">
        <v>-1735</v>
      </c>
      <c r="JF21">
        <v>-1735</v>
      </c>
      <c r="JG21">
        <v>-1735</v>
      </c>
      <c r="JH21">
        <v>-1735</v>
      </c>
      <c r="JI21">
        <v>-1735</v>
      </c>
      <c r="JJ21">
        <v>-1735</v>
      </c>
      <c r="JK21">
        <v>-1735</v>
      </c>
      <c r="JL21">
        <v>-1735</v>
      </c>
      <c r="JM21">
        <v>-1735</v>
      </c>
      <c r="JN21">
        <v>-1735</v>
      </c>
      <c r="JO21">
        <v>-1735</v>
      </c>
      <c r="JP21">
        <v>-1735</v>
      </c>
      <c r="JQ21">
        <v>-1735</v>
      </c>
      <c r="JR21">
        <v>-1735</v>
      </c>
      <c r="JS21">
        <v>-1735</v>
      </c>
    </row>
    <row r="22" spans="1:279" x14ac:dyDescent="0.35">
      <c r="A22" t="s">
        <v>52</v>
      </c>
      <c r="B22" t="s">
        <v>53</v>
      </c>
      <c r="C22">
        <v>53158</v>
      </c>
      <c r="D22">
        <v>52313</v>
      </c>
      <c r="E22">
        <v>52847</v>
      </c>
      <c r="F22">
        <v>47826</v>
      </c>
      <c r="G22">
        <v>47459</v>
      </c>
      <c r="H22">
        <v>48821</v>
      </c>
      <c r="I22">
        <v>50570</v>
      </c>
      <c r="J22">
        <v>50429</v>
      </c>
      <c r="K22">
        <v>48866</v>
      </c>
      <c r="L22">
        <v>51092</v>
      </c>
      <c r="M22">
        <v>52458</v>
      </c>
      <c r="N22">
        <v>52832</v>
      </c>
      <c r="O22">
        <v>51475</v>
      </c>
      <c r="P22">
        <v>55244</v>
      </c>
      <c r="Q22">
        <v>54735</v>
      </c>
      <c r="R22">
        <v>45721</v>
      </c>
      <c r="S22">
        <v>50454</v>
      </c>
      <c r="T22">
        <v>53903</v>
      </c>
      <c r="U22">
        <v>53092</v>
      </c>
      <c r="V22">
        <v>60542</v>
      </c>
      <c r="W22">
        <v>52286</v>
      </c>
      <c r="X22">
        <v>60184</v>
      </c>
      <c r="Y22">
        <v>52721</v>
      </c>
      <c r="Z22">
        <v>48884</v>
      </c>
      <c r="AA22">
        <v>47718</v>
      </c>
      <c r="AB22">
        <v>53634</v>
      </c>
      <c r="AC22">
        <v>56323</v>
      </c>
      <c r="AD22">
        <v>64351</v>
      </c>
      <c r="AE22">
        <v>55717</v>
      </c>
      <c r="AF22">
        <v>60604</v>
      </c>
      <c r="AG22">
        <v>61756</v>
      </c>
      <c r="AH22">
        <v>62834</v>
      </c>
      <c r="AI22">
        <v>57800</v>
      </c>
      <c r="AJ22">
        <v>55201</v>
      </c>
      <c r="AK22">
        <v>54023</v>
      </c>
      <c r="AL22">
        <v>52595</v>
      </c>
      <c r="AM22">
        <v>53459</v>
      </c>
      <c r="AN22">
        <v>51757</v>
      </c>
      <c r="AO22">
        <v>53191</v>
      </c>
      <c r="AP22">
        <v>52870</v>
      </c>
      <c r="AQ22">
        <v>52261</v>
      </c>
      <c r="AR22">
        <v>51924</v>
      </c>
      <c r="AS22">
        <v>53000</v>
      </c>
      <c r="AT22">
        <v>52161</v>
      </c>
      <c r="AU22">
        <v>50603</v>
      </c>
      <c r="AV22">
        <v>48231</v>
      </c>
      <c r="AW22">
        <v>49063</v>
      </c>
      <c r="AX22">
        <v>48494</v>
      </c>
      <c r="AY22">
        <v>48081</v>
      </c>
      <c r="AZ22">
        <v>48966</v>
      </c>
      <c r="BA22">
        <v>50444</v>
      </c>
      <c r="BB22">
        <v>48728</v>
      </c>
      <c r="BC22">
        <v>52870</v>
      </c>
      <c r="BD22">
        <v>49689</v>
      </c>
      <c r="BE22">
        <v>51766</v>
      </c>
      <c r="BF22">
        <v>53078</v>
      </c>
      <c r="BG22">
        <v>53285</v>
      </c>
      <c r="BH22">
        <v>56414</v>
      </c>
      <c r="BI22">
        <v>55778</v>
      </c>
      <c r="BJ22">
        <v>56411</v>
      </c>
      <c r="BK22">
        <v>55116</v>
      </c>
      <c r="BL22">
        <v>56634</v>
      </c>
      <c r="BM22">
        <v>54500</v>
      </c>
      <c r="BN22">
        <v>50926</v>
      </c>
      <c r="BO22">
        <v>52177</v>
      </c>
      <c r="BP22">
        <v>52692</v>
      </c>
      <c r="BQ22">
        <v>53858</v>
      </c>
      <c r="BR22">
        <v>53186</v>
      </c>
      <c r="BS22">
        <v>50906</v>
      </c>
      <c r="BT22">
        <v>50410</v>
      </c>
      <c r="BU22">
        <v>51890</v>
      </c>
      <c r="BV22">
        <v>51367</v>
      </c>
      <c r="BW22">
        <v>52553</v>
      </c>
      <c r="BX22">
        <v>50407</v>
      </c>
      <c r="BY22">
        <v>51990</v>
      </c>
      <c r="BZ22">
        <v>52812</v>
      </c>
      <c r="CA22">
        <v>53479</v>
      </c>
      <c r="CB22">
        <v>53648</v>
      </c>
      <c r="CC22">
        <v>53004</v>
      </c>
      <c r="CD22">
        <v>52791</v>
      </c>
      <c r="CE22">
        <v>54193</v>
      </c>
      <c r="CF22">
        <v>56540</v>
      </c>
      <c r="CG22">
        <v>55758</v>
      </c>
      <c r="CH22">
        <v>56505</v>
      </c>
      <c r="CI22">
        <v>54223</v>
      </c>
      <c r="CJ22">
        <v>53858</v>
      </c>
      <c r="CK22">
        <v>55883</v>
      </c>
      <c r="CL22">
        <v>56637</v>
      </c>
      <c r="CM22">
        <v>60586</v>
      </c>
      <c r="CN22">
        <v>58211</v>
      </c>
      <c r="CO22">
        <v>59416</v>
      </c>
      <c r="CP22">
        <v>60585</v>
      </c>
      <c r="CQ22">
        <v>61346</v>
      </c>
      <c r="CR22">
        <v>61003</v>
      </c>
      <c r="CS22">
        <v>59601</v>
      </c>
      <c r="CT22">
        <v>57821</v>
      </c>
      <c r="CU22">
        <v>57055</v>
      </c>
      <c r="CV22">
        <v>53661</v>
      </c>
      <c r="CW22">
        <v>54946</v>
      </c>
      <c r="CX22">
        <v>54828</v>
      </c>
      <c r="CY22">
        <v>53590</v>
      </c>
      <c r="CZ22">
        <v>54854</v>
      </c>
      <c r="DA22">
        <v>52090</v>
      </c>
      <c r="DB22">
        <v>52578</v>
      </c>
      <c r="DC22">
        <v>53182</v>
      </c>
      <c r="DD22">
        <v>53238</v>
      </c>
      <c r="DE22">
        <v>50365</v>
      </c>
      <c r="DF22">
        <v>52042</v>
      </c>
      <c r="DG22">
        <v>57727</v>
      </c>
      <c r="DH22">
        <v>56302</v>
      </c>
      <c r="DI22">
        <v>54108</v>
      </c>
      <c r="DJ22">
        <v>55402</v>
      </c>
      <c r="DK22">
        <v>56036</v>
      </c>
      <c r="DL22">
        <v>57284</v>
      </c>
      <c r="DM22">
        <v>56075</v>
      </c>
      <c r="DN22">
        <v>58218</v>
      </c>
      <c r="DO22">
        <v>56138</v>
      </c>
      <c r="DP22">
        <v>56217</v>
      </c>
      <c r="DQ22">
        <v>56238</v>
      </c>
      <c r="DR22">
        <v>56737</v>
      </c>
      <c r="DS22">
        <v>55538</v>
      </c>
      <c r="DT22">
        <v>57371</v>
      </c>
      <c r="DU22">
        <v>57373</v>
      </c>
      <c r="DV22">
        <v>56844</v>
      </c>
      <c r="DW22">
        <v>57881</v>
      </c>
      <c r="DX22">
        <v>59234</v>
      </c>
      <c r="DY22">
        <v>58971</v>
      </c>
      <c r="DZ22">
        <v>58928</v>
      </c>
      <c r="EA22">
        <v>58982</v>
      </c>
      <c r="EB22">
        <v>60726</v>
      </c>
      <c r="EC22">
        <v>58818</v>
      </c>
      <c r="ED22">
        <v>56656</v>
      </c>
      <c r="EE22">
        <v>55597</v>
      </c>
      <c r="EF22">
        <v>54740</v>
      </c>
      <c r="EG22">
        <v>53290</v>
      </c>
      <c r="EH22">
        <v>50425</v>
      </c>
      <c r="EI22">
        <v>50161</v>
      </c>
      <c r="EJ22">
        <v>50130</v>
      </c>
      <c r="EK22">
        <v>51093</v>
      </c>
      <c r="EL22">
        <v>49236</v>
      </c>
      <c r="EM22">
        <v>49638</v>
      </c>
      <c r="EN22">
        <v>47627</v>
      </c>
      <c r="EO22">
        <v>49691</v>
      </c>
      <c r="EP22">
        <v>50518</v>
      </c>
      <c r="EQ22">
        <v>48995</v>
      </c>
      <c r="ER22">
        <v>49776</v>
      </c>
      <c r="ES22">
        <v>49861</v>
      </c>
      <c r="ET22">
        <v>50740</v>
      </c>
      <c r="EU22">
        <v>50614</v>
      </c>
      <c r="EV22">
        <v>50779</v>
      </c>
      <c r="EW22">
        <v>51113</v>
      </c>
      <c r="EX22">
        <v>54116</v>
      </c>
      <c r="EY22">
        <v>54083</v>
      </c>
      <c r="EZ22">
        <v>52201</v>
      </c>
      <c r="FA22">
        <v>54959</v>
      </c>
      <c r="FB22">
        <v>55896</v>
      </c>
      <c r="FC22">
        <v>56774</v>
      </c>
      <c r="FD22">
        <v>58195</v>
      </c>
      <c r="FE22">
        <v>56583</v>
      </c>
      <c r="FF22">
        <v>55532</v>
      </c>
      <c r="FG22">
        <v>55489</v>
      </c>
      <c r="FH22">
        <v>55341</v>
      </c>
      <c r="FI22">
        <v>54619</v>
      </c>
      <c r="FJ22">
        <v>54263</v>
      </c>
      <c r="FK22">
        <v>52757</v>
      </c>
      <c r="FL22">
        <v>53782</v>
      </c>
      <c r="FM22">
        <v>55116</v>
      </c>
      <c r="FN22">
        <v>52195</v>
      </c>
      <c r="FO22">
        <v>50629</v>
      </c>
      <c r="FP22">
        <v>55424</v>
      </c>
      <c r="FQ22">
        <v>56501</v>
      </c>
      <c r="FR22">
        <v>56468</v>
      </c>
      <c r="FS22">
        <v>57584</v>
      </c>
      <c r="FT22">
        <v>58397</v>
      </c>
      <c r="FU22">
        <v>58958</v>
      </c>
      <c r="FV22">
        <v>59769</v>
      </c>
      <c r="FW22">
        <v>62417</v>
      </c>
      <c r="FX22">
        <v>63184</v>
      </c>
      <c r="FY22">
        <v>62714</v>
      </c>
      <c r="FZ22">
        <v>64692</v>
      </c>
      <c r="GA22">
        <v>64210</v>
      </c>
      <c r="GB22">
        <v>66705</v>
      </c>
      <c r="GC22">
        <v>66743</v>
      </c>
      <c r="GD22">
        <v>69802</v>
      </c>
      <c r="GE22">
        <v>69625</v>
      </c>
      <c r="GF22">
        <v>68197</v>
      </c>
      <c r="GG22">
        <v>68958</v>
      </c>
      <c r="GH22">
        <v>68191</v>
      </c>
      <c r="GI22">
        <v>68372</v>
      </c>
      <c r="GJ22">
        <v>68184</v>
      </c>
      <c r="GK22">
        <v>71154</v>
      </c>
      <c r="GL22">
        <v>70546</v>
      </c>
      <c r="GM22">
        <v>72680</v>
      </c>
      <c r="GN22">
        <v>78057</v>
      </c>
      <c r="GO22">
        <v>74060</v>
      </c>
      <c r="GP22">
        <v>74996</v>
      </c>
      <c r="GQ22">
        <v>72701</v>
      </c>
      <c r="GR22">
        <v>75890</v>
      </c>
      <c r="GS22">
        <v>77357</v>
      </c>
      <c r="GT22">
        <v>79289</v>
      </c>
      <c r="GU22">
        <v>78799</v>
      </c>
      <c r="GV22">
        <v>81953</v>
      </c>
      <c r="GW22">
        <v>80648</v>
      </c>
      <c r="GX22">
        <v>88258</v>
      </c>
      <c r="GY22">
        <v>86897</v>
      </c>
      <c r="GZ22">
        <v>83455</v>
      </c>
      <c r="HA22">
        <v>83053</v>
      </c>
      <c r="HB22">
        <v>83504</v>
      </c>
      <c r="HC22">
        <v>86111</v>
      </c>
      <c r="HD22">
        <v>89067</v>
      </c>
      <c r="HE22">
        <v>89444</v>
      </c>
      <c r="HF22">
        <v>88152</v>
      </c>
      <c r="HG22">
        <v>93159</v>
      </c>
      <c r="HH22">
        <v>93808</v>
      </c>
      <c r="HI22">
        <v>94991</v>
      </c>
      <c r="HJ22">
        <v>96810</v>
      </c>
      <c r="HK22">
        <v>99247</v>
      </c>
      <c r="HL22">
        <v>100433</v>
      </c>
      <c r="HM22">
        <v>100859</v>
      </c>
      <c r="HN22">
        <v>98205</v>
      </c>
      <c r="HO22">
        <v>104197</v>
      </c>
      <c r="HP22">
        <v>102896</v>
      </c>
      <c r="HQ22">
        <v>106171</v>
      </c>
      <c r="HR22">
        <v>104745</v>
      </c>
      <c r="HS22">
        <v>104005</v>
      </c>
      <c r="HT22">
        <v>102899</v>
      </c>
      <c r="HU22">
        <v>106240</v>
      </c>
      <c r="HV22">
        <v>107122</v>
      </c>
      <c r="HW22">
        <v>107466</v>
      </c>
      <c r="HX22">
        <v>104961</v>
      </c>
      <c r="HY22">
        <v>110349</v>
      </c>
      <c r="HZ22">
        <v>107818</v>
      </c>
      <c r="IA22">
        <v>107267</v>
      </c>
      <c r="IB22">
        <v>106437</v>
      </c>
      <c r="IC22">
        <v>106777</v>
      </c>
      <c r="ID22">
        <v>106991</v>
      </c>
      <c r="IE22">
        <v>108478</v>
      </c>
      <c r="IF22">
        <v>111286</v>
      </c>
      <c r="IG22">
        <v>117736</v>
      </c>
      <c r="IH22">
        <v>116306</v>
      </c>
      <c r="II22">
        <v>114274</v>
      </c>
      <c r="IJ22">
        <v>120400</v>
      </c>
      <c r="IK22">
        <v>94465</v>
      </c>
      <c r="IL22">
        <v>72704</v>
      </c>
      <c r="IM22">
        <v>127018</v>
      </c>
      <c r="IN22">
        <v>144838</v>
      </c>
      <c r="IO22">
        <v>147008</v>
      </c>
      <c r="IP22">
        <v>146177</v>
      </c>
      <c r="IQ22">
        <v>140741</v>
      </c>
      <c r="IR22">
        <v>139760</v>
      </c>
      <c r="IS22">
        <v>140085</v>
      </c>
      <c r="IT22">
        <v>139411</v>
      </c>
      <c r="IU22">
        <v>154173</v>
      </c>
      <c r="IV22">
        <v>149891</v>
      </c>
      <c r="IW22">
        <v>200600</v>
      </c>
      <c r="IX22">
        <v>204532</v>
      </c>
      <c r="IY22">
        <v>201172</v>
      </c>
      <c r="IZ22">
        <v>196827</v>
      </c>
      <c r="JA22">
        <v>187206</v>
      </c>
      <c r="JB22">
        <v>197669</v>
      </c>
      <c r="JC22">
        <v>203766</v>
      </c>
      <c r="JD22">
        <v>213755</v>
      </c>
      <c r="JE22">
        <v>207477</v>
      </c>
      <c r="JF22">
        <v>206080</v>
      </c>
      <c r="JG22">
        <v>202111</v>
      </c>
      <c r="JH22">
        <v>192860</v>
      </c>
      <c r="JI22">
        <v>196052</v>
      </c>
      <c r="JJ22">
        <v>201702</v>
      </c>
      <c r="JK22">
        <v>202352</v>
      </c>
      <c r="JL22">
        <v>200033</v>
      </c>
      <c r="JM22">
        <v>199412</v>
      </c>
      <c r="JN22">
        <v>205757</v>
      </c>
      <c r="JO22">
        <v>199213</v>
      </c>
      <c r="JP22">
        <v>200830</v>
      </c>
      <c r="JQ22">
        <v>196106</v>
      </c>
      <c r="JR22">
        <v>191072</v>
      </c>
      <c r="JS22">
        <v>202629</v>
      </c>
    </row>
    <row r="23" spans="1:279" x14ac:dyDescent="0.35">
      <c r="A23" t="s">
        <v>54</v>
      </c>
      <c r="B23" t="s">
        <v>55</v>
      </c>
      <c r="C23">
        <v>38143</v>
      </c>
      <c r="D23">
        <v>37140</v>
      </c>
      <c r="E23">
        <v>37899</v>
      </c>
      <c r="F23">
        <v>33955</v>
      </c>
      <c r="G23">
        <v>33728</v>
      </c>
      <c r="H23">
        <v>34941</v>
      </c>
      <c r="I23">
        <v>36292</v>
      </c>
      <c r="J23">
        <v>36007</v>
      </c>
      <c r="K23">
        <v>34277</v>
      </c>
      <c r="L23">
        <v>36569</v>
      </c>
      <c r="M23">
        <v>37893</v>
      </c>
      <c r="N23">
        <v>38228</v>
      </c>
      <c r="O23">
        <v>36661</v>
      </c>
      <c r="P23">
        <v>40393</v>
      </c>
      <c r="Q23">
        <v>39728</v>
      </c>
      <c r="R23">
        <v>30081</v>
      </c>
      <c r="S23">
        <v>34741</v>
      </c>
      <c r="T23">
        <v>38264</v>
      </c>
      <c r="U23">
        <v>37194</v>
      </c>
      <c r="V23">
        <v>44563</v>
      </c>
      <c r="W23">
        <v>38292</v>
      </c>
      <c r="X23">
        <v>44830</v>
      </c>
      <c r="Y23">
        <v>36910</v>
      </c>
      <c r="Z23">
        <v>32740</v>
      </c>
      <c r="AA23">
        <v>30809</v>
      </c>
      <c r="AB23">
        <v>36269</v>
      </c>
      <c r="AC23">
        <v>38716</v>
      </c>
      <c r="AD23">
        <v>46773</v>
      </c>
      <c r="AE23">
        <v>38257</v>
      </c>
      <c r="AF23">
        <v>43493</v>
      </c>
      <c r="AG23">
        <v>45358</v>
      </c>
      <c r="AH23">
        <v>46799</v>
      </c>
      <c r="AI23">
        <v>41968</v>
      </c>
      <c r="AJ23">
        <v>39335</v>
      </c>
      <c r="AK23">
        <v>38064</v>
      </c>
      <c r="AL23">
        <v>36640</v>
      </c>
      <c r="AM23">
        <v>36824</v>
      </c>
      <c r="AN23">
        <v>35725</v>
      </c>
      <c r="AO23">
        <v>36772</v>
      </c>
      <c r="AP23">
        <v>36588</v>
      </c>
      <c r="AQ23">
        <v>36183</v>
      </c>
      <c r="AR23">
        <v>35945</v>
      </c>
      <c r="AS23">
        <v>36662</v>
      </c>
      <c r="AT23">
        <v>36032</v>
      </c>
      <c r="AU23">
        <v>34884</v>
      </c>
      <c r="AV23">
        <v>33159</v>
      </c>
      <c r="AW23">
        <v>33617</v>
      </c>
      <c r="AX23">
        <v>33093</v>
      </c>
      <c r="AY23">
        <v>32655</v>
      </c>
      <c r="AZ23">
        <v>33115</v>
      </c>
      <c r="BA23">
        <v>33988</v>
      </c>
      <c r="BB23">
        <v>32728</v>
      </c>
      <c r="BC23">
        <v>35418</v>
      </c>
      <c r="BD23">
        <v>33222</v>
      </c>
      <c r="BE23">
        <v>34564</v>
      </c>
      <c r="BF23">
        <v>35414</v>
      </c>
      <c r="BG23">
        <v>35552</v>
      </c>
      <c r="BH23">
        <v>37665</v>
      </c>
      <c r="BI23">
        <v>37295</v>
      </c>
      <c r="BJ23">
        <v>37803</v>
      </c>
      <c r="BK23">
        <v>37046</v>
      </c>
      <c r="BL23">
        <v>38177</v>
      </c>
      <c r="BM23">
        <v>36841</v>
      </c>
      <c r="BN23">
        <v>34518</v>
      </c>
      <c r="BO23">
        <v>35457</v>
      </c>
      <c r="BP23">
        <v>35896</v>
      </c>
      <c r="BQ23">
        <v>36777</v>
      </c>
      <c r="BR23">
        <v>36400</v>
      </c>
      <c r="BS23">
        <v>34915</v>
      </c>
      <c r="BT23">
        <v>34645</v>
      </c>
      <c r="BU23">
        <v>35731</v>
      </c>
      <c r="BV23">
        <v>35436</v>
      </c>
      <c r="BW23">
        <v>36316</v>
      </c>
      <c r="BX23">
        <v>34895</v>
      </c>
      <c r="BY23">
        <v>36059</v>
      </c>
      <c r="BZ23">
        <v>36701</v>
      </c>
      <c r="CA23">
        <v>37241</v>
      </c>
      <c r="CB23">
        <v>37438</v>
      </c>
      <c r="CC23">
        <v>37070</v>
      </c>
      <c r="CD23">
        <v>37003</v>
      </c>
      <c r="CE23">
        <v>38073</v>
      </c>
      <c r="CF23">
        <v>39815</v>
      </c>
      <c r="CG23">
        <v>39357</v>
      </c>
      <c r="CH23">
        <v>39980</v>
      </c>
      <c r="CI23">
        <v>38458</v>
      </c>
      <c r="CJ23">
        <v>38289</v>
      </c>
      <c r="CK23">
        <v>39824</v>
      </c>
      <c r="CL23">
        <v>40456</v>
      </c>
      <c r="CM23">
        <v>43379</v>
      </c>
      <c r="CN23">
        <v>41777</v>
      </c>
      <c r="CO23">
        <v>42744</v>
      </c>
      <c r="CP23">
        <v>43690</v>
      </c>
      <c r="CQ23">
        <v>44348</v>
      </c>
      <c r="CR23">
        <v>44211</v>
      </c>
      <c r="CS23">
        <v>43306</v>
      </c>
      <c r="CT23">
        <v>42125</v>
      </c>
      <c r="CU23">
        <v>41680</v>
      </c>
      <c r="CV23">
        <v>39322</v>
      </c>
      <c r="CW23">
        <v>40401</v>
      </c>
      <c r="CX23">
        <v>40465</v>
      </c>
      <c r="CY23">
        <v>39709</v>
      </c>
      <c r="CZ23">
        <v>40817</v>
      </c>
      <c r="DA23">
        <v>38931</v>
      </c>
      <c r="DB23">
        <v>39474</v>
      </c>
      <c r="DC23">
        <v>40113</v>
      </c>
      <c r="DD23">
        <v>40343</v>
      </c>
      <c r="DE23">
        <v>38345</v>
      </c>
      <c r="DF23">
        <v>39805</v>
      </c>
      <c r="DG23">
        <v>44356</v>
      </c>
      <c r="DH23">
        <v>43401</v>
      </c>
      <c r="DI23">
        <v>41794</v>
      </c>
      <c r="DJ23">
        <v>42835</v>
      </c>
      <c r="DK23">
        <v>43322</v>
      </c>
      <c r="DL23">
        <v>44240</v>
      </c>
      <c r="DM23">
        <v>43217</v>
      </c>
      <c r="DN23">
        <v>44733</v>
      </c>
      <c r="DO23">
        <v>42961</v>
      </c>
      <c r="DP23">
        <v>42804</v>
      </c>
      <c r="DQ23">
        <v>42558</v>
      </c>
      <c r="DR23">
        <v>42624</v>
      </c>
      <c r="DS23">
        <v>41369</v>
      </c>
      <c r="DT23">
        <v>42391</v>
      </c>
      <c r="DU23">
        <v>42073</v>
      </c>
      <c r="DV23">
        <v>41392</v>
      </c>
      <c r="DW23">
        <v>41873</v>
      </c>
      <c r="DX23">
        <v>42596</v>
      </c>
      <c r="DY23">
        <v>42177</v>
      </c>
      <c r="DZ23">
        <v>41945</v>
      </c>
      <c r="EA23">
        <v>41811</v>
      </c>
      <c r="EB23">
        <v>42899</v>
      </c>
      <c r="EC23">
        <v>41440</v>
      </c>
      <c r="ED23">
        <v>39843</v>
      </c>
      <c r="EE23">
        <v>39058</v>
      </c>
      <c r="EF23">
        <v>38412</v>
      </c>
      <c r="EG23">
        <v>37348</v>
      </c>
      <c r="EH23">
        <v>35292</v>
      </c>
      <c r="EI23">
        <v>35056</v>
      </c>
      <c r="EJ23">
        <v>34979</v>
      </c>
      <c r="EK23">
        <v>35592</v>
      </c>
      <c r="EL23">
        <v>34238</v>
      </c>
      <c r="EM23">
        <v>34454</v>
      </c>
      <c r="EN23">
        <v>32995</v>
      </c>
      <c r="EO23">
        <v>34356</v>
      </c>
      <c r="EP23">
        <v>34856</v>
      </c>
      <c r="EQ23">
        <v>33735</v>
      </c>
      <c r="ER23">
        <v>34209</v>
      </c>
      <c r="ES23">
        <v>34211</v>
      </c>
      <c r="ET23">
        <v>34765</v>
      </c>
      <c r="EU23">
        <v>34638</v>
      </c>
      <c r="EV23">
        <v>34717</v>
      </c>
      <c r="EW23">
        <v>34921</v>
      </c>
      <c r="EX23">
        <v>36955</v>
      </c>
      <c r="EY23">
        <v>36923</v>
      </c>
      <c r="EZ23">
        <v>35640</v>
      </c>
      <c r="FA23">
        <v>37533</v>
      </c>
      <c r="FB23">
        <v>38192</v>
      </c>
      <c r="FC23">
        <v>38873</v>
      </c>
      <c r="FD23">
        <v>39811</v>
      </c>
      <c r="FE23">
        <v>38664</v>
      </c>
      <c r="FF23">
        <v>37894</v>
      </c>
      <c r="FG23">
        <v>37804</v>
      </c>
      <c r="FH23">
        <v>37634</v>
      </c>
      <c r="FI23">
        <v>37065</v>
      </c>
      <c r="FJ23">
        <v>36738</v>
      </c>
      <c r="FK23">
        <v>35627</v>
      </c>
      <c r="FL23">
        <v>36216</v>
      </c>
      <c r="FM23">
        <v>36999</v>
      </c>
      <c r="FN23">
        <v>34920</v>
      </c>
      <c r="FO23">
        <v>33762</v>
      </c>
      <c r="FP23">
        <v>36839</v>
      </c>
      <c r="FQ23">
        <v>37434</v>
      </c>
      <c r="FR23">
        <v>37293</v>
      </c>
      <c r="FS23">
        <v>37912</v>
      </c>
      <c r="FT23">
        <v>38329</v>
      </c>
      <c r="FU23">
        <v>38582</v>
      </c>
      <c r="FV23">
        <v>39000</v>
      </c>
      <c r="FW23">
        <v>40615</v>
      </c>
      <c r="FX23">
        <v>41006</v>
      </c>
      <c r="FY23">
        <v>40599</v>
      </c>
      <c r="FZ23">
        <v>41780</v>
      </c>
      <c r="GA23">
        <v>41367</v>
      </c>
      <c r="GB23">
        <v>42888</v>
      </c>
      <c r="GC23">
        <v>42845</v>
      </c>
      <c r="GD23">
        <v>44757</v>
      </c>
      <c r="GE23">
        <v>44611</v>
      </c>
      <c r="GF23">
        <v>43683</v>
      </c>
      <c r="GG23">
        <v>44175</v>
      </c>
      <c r="GH23">
        <v>43706</v>
      </c>
      <c r="GI23">
        <v>43860</v>
      </c>
      <c r="GJ23">
        <v>43796</v>
      </c>
      <c r="GK23">
        <v>45780</v>
      </c>
      <c r="GL23">
        <v>45483</v>
      </c>
      <c r="GM23">
        <v>47100</v>
      </c>
      <c r="GN23">
        <v>50824</v>
      </c>
      <c r="GO23">
        <v>48429</v>
      </c>
      <c r="GP23">
        <v>49232</v>
      </c>
      <c r="GQ23">
        <v>47893</v>
      </c>
      <c r="GR23">
        <v>50151</v>
      </c>
      <c r="GS23">
        <v>51263</v>
      </c>
      <c r="GT23">
        <v>52670</v>
      </c>
      <c r="GU23">
        <v>52452</v>
      </c>
      <c r="GV23">
        <v>54644</v>
      </c>
      <c r="GW23">
        <v>53845</v>
      </c>
      <c r="GX23">
        <v>58983</v>
      </c>
      <c r="GY23">
        <v>58179</v>
      </c>
      <c r="GZ23">
        <v>55981</v>
      </c>
      <c r="HA23">
        <v>55822</v>
      </c>
      <c r="HB23">
        <v>56240</v>
      </c>
      <c r="HC23">
        <v>58118</v>
      </c>
      <c r="HD23">
        <v>60243</v>
      </c>
      <c r="HE23">
        <v>60633</v>
      </c>
      <c r="HF23">
        <v>59892</v>
      </c>
      <c r="HG23">
        <v>63438</v>
      </c>
      <c r="HH23">
        <v>64029</v>
      </c>
      <c r="HI23">
        <v>64988</v>
      </c>
      <c r="HJ23">
        <v>66389</v>
      </c>
      <c r="HK23">
        <v>68220</v>
      </c>
      <c r="HL23">
        <v>69178</v>
      </c>
      <c r="HM23">
        <v>69596</v>
      </c>
      <c r="HN23">
        <v>67869</v>
      </c>
      <c r="HO23">
        <v>72104</v>
      </c>
      <c r="HP23">
        <v>71280</v>
      </c>
      <c r="HQ23">
        <v>73612</v>
      </c>
      <c r="HR23">
        <v>72670</v>
      </c>
      <c r="HS23">
        <v>72187</v>
      </c>
      <c r="HT23">
        <v>71435</v>
      </c>
      <c r="HU23">
        <v>73755</v>
      </c>
      <c r="HV23">
        <v>74352</v>
      </c>
      <c r="HW23">
        <v>74557</v>
      </c>
      <c r="HX23">
        <v>72865</v>
      </c>
      <c r="HY23">
        <v>76738</v>
      </c>
      <c r="HZ23">
        <v>75194</v>
      </c>
      <c r="IA23">
        <v>75108</v>
      </c>
      <c r="IB23">
        <v>74904</v>
      </c>
      <c r="IC23">
        <v>75599</v>
      </c>
      <c r="ID23">
        <v>76279</v>
      </c>
      <c r="IE23">
        <v>77944</v>
      </c>
      <c r="IF23">
        <v>80645</v>
      </c>
      <c r="IG23">
        <v>86103</v>
      </c>
      <c r="IH23">
        <v>85887</v>
      </c>
      <c r="II23">
        <v>85244</v>
      </c>
      <c r="IJ23">
        <v>90608</v>
      </c>
      <c r="IK23">
        <v>71633</v>
      </c>
      <c r="IL23">
        <v>55500</v>
      </c>
      <c r="IM23">
        <v>97541</v>
      </c>
      <c r="IN23">
        <v>111780</v>
      </c>
      <c r="IO23">
        <v>113903</v>
      </c>
      <c r="IP23">
        <v>113597</v>
      </c>
      <c r="IQ23">
        <v>109600</v>
      </c>
      <c r="IR23">
        <v>108972</v>
      </c>
      <c r="IS23">
        <v>109275</v>
      </c>
      <c r="IT23">
        <v>108718</v>
      </c>
      <c r="IU23">
        <v>120106</v>
      </c>
      <c r="IV23">
        <v>116659</v>
      </c>
      <c r="IW23">
        <v>155989</v>
      </c>
      <c r="IX23">
        <v>158923</v>
      </c>
      <c r="IY23">
        <v>156205</v>
      </c>
      <c r="IZ23">
        <v>152741</v>
      </c>
      <c r="JA23">
        <v>145202</v>
      </c>
      <c r="JB23">
        <v>153252</v>
      </c>
      <c r="JC23">
        <v>157924</v>
      </c>
      <c r="JD23">
        <v>165624</v>
      </c>
      <c r="JE23">
        <v>160732</v>
      </c>
      <c r="JF23">
        <v>159637</v>
      </c>
      <c r="JG23">
        <v>156562</v>
      </c>
      <c r="JH23">
        <v>149396</v>
      </c>
      <c r="JI23">
        <v>151869</v>
      </c>
      <c r="JJ23">
        <v>156245</v>
      </c>
      <c r="JK23">
        <v>156749</v>
      </c>
      <c r="JL23">
        <v>154952</v>
      </c>
      <c r="JM23">
        <v>154472</v>
      </c>
      <c r="JN23">
        <v>159387</v>
      </c>
      <c r="JO23">
        <v>154317</v>
      </c>
      <c r="JP23">
        <v>155570</v>
      </c>
      <c r="JQ23">
        <v>151911</v>
      </c>
      <c r="JR23">
        <v>148011</v>
      </c>
      <c r="JS23">
        <v>156964</v>
      </c>
    </row>
    <row r="24" spans="1:279" x14ac:dyDescent="0.35">
      <c r="A24" t="s">
        <v>56</v>
      </c>
      <c r="B24" t="s">
        <v>57</v>
      </c>
      <c r="C24">
        <v>15015</v>
      </c>
      <c r="D24">
        <v>15173</v>
      </c>
      <c r="E24">
        <v>14948</v>
      </c>
      <c r="F24">
        <v>13871</v>
      </c>
      <c r="G24">
        <v>13731</v>
      </c>
      <c r="H24">
        <v>13880</v>
      </c>
      <c r="I24">
        <v>14278</v>
      </c>
      <c r="J24">
        <v>14422</v>
      </c>
      <c r="K24">
        <v>14589</v>
      </c>
      <c r="L24">
        <v>14523</v>
      </c>
      <c r="M24">
        <v>14565</v>
      </c>
      <c r="N24">
        <v>14604</v>
      </c>
      <c r="O24">
        <v>14814</v>
      </c>
      <c r="P24">
        <v>14851</v>
      </c>
      <c r="Q24">
        <v>15007</v>
      </c>
      <c r="R24">
        <v>15640</v>
      </c>
      <c r="S24">
        <v>15713</v>
      </c>
      <c r="T24">
        <v>15639</v>
      </c>
      <c r="U24">
        <v>15898</v>
      </c>
      <c r="V24">
        <v>15979</v>
      </c>
      <c r="W24">
        <v>13994</v>
      </c>
      <c r="X24">
        <v>15354</v>
      </c>
      <c r="Y24">
        <v>15811</v>
      </c>
      <c r="Z24">
        <v>16144</v>
      </c>
      <c r="AA24">
        <v>16910</v>
      </c>
      <c r="AB24">
        <v>17365</v>
      </c>
      <c r="AC24">
        <v>17607</v>
      </c>
      <c r="AD24">
        <v>17578</v>
      </c>
      <c r="AE24">
        <v>17460</v>
      </c>
      <c r="AF24">
        <v>17111</v>
      </c>
      <c r="AG24">
        <v>16398</v>
      </c>
      <c r="AH24">
        <v>16036</v>
      </c>
      <c r="AI24">
        <v>15832</v>
      </c>
      <c r="AJ24">
        <v>15866</v>
      </c>
      <c r="AK24">
        <v>15959</v>
      </c>
      <c r="AL24">
        <v>15956</v>
      </c>
      <c r="AM24">
        <v>16635</v>
      </c>
      <c r="AN24">
        <v>16032</v>
      </c>
      <c r="AO24">
        <v>16419</v>
      </c>
      <c r="AP24">
        <v>16283</v>
      </c>
      <c r="AQ24">
        <v>16079</v>
      </c>
      <c r="AR24">
        <v>15979</v>
      </c>
      <c r="AS24">
        <v>16337</v>
      </c>
      <c r="AT24">
        <v>16129</v>
      </c>
      <c r="AU24">
        <v>15719</v>
      </c>
      <c r="AV24">
        <v>15072</v>
      </c>
      <c r="AW24">
        <v>15446</v>
      </c>
      <c r="AX24">
        <v>15401</v>
      </c>
      <c r="AY24">
        <v>15426</v>
      </c>
      <c r="AZ24">
        <v>15851</v>
      </c>
      <c r="BA24">
        <v>16456</v>
      </c>
      <c r="BB24">
        <v>16000</v>
      </c>
      <c r="BC24">
        <v>17452</v>
      </c>
      <c r="BD24">
        <v>16467</v>
      </c>
      <c r="BE24">
        <v>17203</v>
      </c>
      <c r="BF24">
        <v>17663</v>
      </c>
      <c r="BG24">
        <v>17733</v>
      </c>
      <c r="BH24">
        <v>18748</v>
      </c>
      <c r="BI24">
        <v>18483</v>
      </c>
      <c r="BJ24">
        <v>18609</v>
      </c>
      <c r="BK24">
        <v>18070</v>
      </c>
      <c r="BL24">
        <v>18457</v>
      </c>
      <c r="BM24">
        <v>17659</v>
      </c>
      <c r="BN24">
        <v>16408</v>
      </c>
      <c r="BO24">
        <v>16720</v>
      </c>
      <c r="BP24">
        <v>16796</v>
      </c>
      <c r="BQ24">
        <v>17081</v>
      </c>
      <c r="BR24">
        <v>16785</v>
      </c>
      <c r="BS24">
        <v>15991</v>
      </c>
      <c r="BT24">
        <v>15765</v>
      </c>
      <c r="BU24">
        <v>16158</v>
      </c>
      <c r="BV24">
        <v>15931</v>
      </c>
      <c r="BW24">
        <v>16238</v>
      </c>
      <c r="BX24">
        <v>15512</v>
      </c>
      <c r="BY24">
        <v>15931</v>
      </c>
      <c r="BZ24">
        <v>16111</v>
      </c>
      <c r="CA24">
        <v>16238</v>
      </c>
      <c r="CB24">
        <v>16210</v>
      </c>
      <c r="CC24">
        <v>15935</v>
      </c>
      <c r="CD24">
        <v>15788</v>
      </c>
      <c r="CE24">
        <v>16120</v>
      </c>
      <c r="CF24">
        <v>16725</v>
      </c>
      <c r="CG24">
        <v>16401</v>
      </c>
      <c r="CH24">
        <v>16525</v>
      </c>
      <c r="CI24">
        <v>15766</v>
      </c>
      <c r="CJ24">
        <v>15568</v>
      </c>
      <c r="CK24">
        <v>16060</v>
      </c>
      <c r="CL24">
        <v>16181</v>
      </c>
      <c r="CM24">
        <v>17207</v>
      </c>
      <c r="CN24">
        <v>16434</v>
      </c>
      <c r="CO24">
        <v>16672</v>
      </c>
      <c r="CP24">
        <v>16895</v>
      </c>
      <c r="CQ24">
        <v>16998</v>
      </c>
      <c r="CR24">
        <v>16792</v>
      </c>
      <c r="CS24">
        <v>16295</v>
      </c>
      <c r="CT24">
        <v>15697</v>
      </c>
      <c r="CU24">
        <v>15375</v>
      </c>
      <c r="CV24">
        <v>14339</v>
      </c>
      <c r="CW24">
        <v>14545</v>
      </c>
      <c r="CX24">
        <v>14363</v>
      </c>
      <c r="CY24">
        <v>13881</v>
      </c>
      <c r="CZ24">
        <v>14037</v>
      </c>
      <c r="DA24">
        <v>13158</v>
      </c>
      <c r="DB24">
        <v>13103</v>
      </c>
      <c r="DC24">
        <v>13069</v>
      </c>
      <c r="DD24">
        <v>12895</v>
      </c>
      <c r="DE24">
        <v>12020</v>
      </c>
      <c r="DF24">
        <v>12236</v>
      </c>
      <c r="DG24">
        <v>13371</v>
      </c>
      <c r="DH24">
        <v>12901</v>
      </c>
      <c r="DI24">
        <v>12314</v>
      </c>
      <c r="DJ24">
        <v>12568</v>
      </c>
      <c r="DK24">
        <v>12714</v>
      </c>
      <c r="DL24">
        <v>13044</v>
      </c>
      <c r="DM24">
        <v>12858</v>
      </c>
      <c r="DN24">
        <v>13485</v>
      </c>
      <c r="DO24">
        <v>13177</v>
      </c>
      <c r="DP24">
        <v>13413</v>
      </c>
      <c r="DQ24">
        <v>13680</v>
      </c>
      <c r="DR24">
        <v>14113</v>
      </c>
      <c r="DS24">
        <v>14169</v>
      </c>
      <c r="DT24">
        <v>14980</v>
      </c>
      <c r="DU24">
        <v>15300</v>
      </c>
      <c r="DV24">
        <v>15452</v>
      </c>
      <c r="DW24">
        <v>16009</v>
      </c>
      <c r="DX24">
        <v>16639</v>
      </c>
      <c r="DY24">
        <v>16793</v>
      </c>
      <c r="DZ24">
        <v>16982</v>
      </c>
      <c r="EA24">
        <v>17171</v>
      </c>
      <c r="EB24">
        <v>17827</v>
      </c>
      <c r="EC24">
        <v>17377</v>
      </c>
      <c r="ED24">
        <v>16813</v>
      </c>
      <c r="EE24">
        <v>16539</v>
      </c>
      <c r="EF24">
        <v>16328</v>
      </c>
      <c r="EG24">
        <v>15942</v>
      </c>
      <c r="EH24">
        <v>15133</v>
      </c>
      <c r="EI24">
        <v>15105</v>
      </c>
      <c r="EJ24">
        <v>15150</v>
      </c>
      <c r="EK24">
        <v>15501</v>
      </c>
      <c r="EL24">
        <v>14998</v>
      </c>
      <c r="EM24">
        <v>15184</v>
      </c>
      <c r="EN24">
        <v>14632</v>
      </c>
      <c r="EO24">
        <v>15335</v>
      </c>
      <c r="EP24">
        <v>15661</v>
      </c>
      <c r="EQ24">
        <v>15260</v>
      </c>
      <c r="ER24">
        <v>15567</v>
      </c>
      <c r="ES24">
        <v>15650</v>
      </c>
      <c r="ET24">
        <v>15975</v>
      </c>
      <c r="EU24">
        <v>15976</v>
      </c>
      <c r="EV24">
        <v>16062</v>
      </c>
      <c r="EW24">
        <v>16192</v>
      </c>
      <c r="EX24">
        <v>17161</v>
      </c>
      <c r="EY24">
        <v>17159</v>
      </c>
      <c r="EZ24">
        <v>16561</v>
      </c>
      <c r="FA24">
        <v>17426</v>
      </c>
      <c r="FB24">
        <v>17703</v>
      </c>
      <c r="FC24">
        <v>17901</v>
      </c>
      <c r="FD24">
        <v>18384</v>
      </c>
      <c r="FE24">
        <v>17919</v>
      </c>
      <c r="FF24">
        <v>17638</v>
      </c>
      <c r="FG24">
        <v>17685</v>
      </c>
      <c r="FH24">
        <v>17707</v>
      </c>
      <c r="FI24">
        <v>17553</v>
      </c>
      <c r="FJ24">
        <v>17525</v>
      </c>
      <c r="FK24">
        <v>17130</v>
      </c>
      <c r="FL24">
        <v>17566</v>
      </c>
      <c r="FM24">
        <v>18117</v>
      </c>
      <c r="FN24">
        <v>17275</v>
      </c>
      <c r="FO24">
        <v>16867</v>
      </c>
      <c r="FP24">
        <v>18584</v>
      </c>
      <c r="FQ24">
        <v>19066</v>
      </c>
      <c r="FR24">
        <v>19174</v>
      </c>
      <c r="FS24">
        <v>19672</v>
      </c>
      <c r="FT24">
        <v>20068</v>
      </c>
      <c r="FU24">
        <v>20376</v>
      </c>
      <c r="FV24">
        <v>20769</v>
      </c>
      <c r="FW24">
        <v>21802</v>
      </c>
      <c r="FX24">
        <v>22179</v>
      </c>
      <c r="FY24">
        <v>22116</v>
      </c>
      <c r="FZ24">
        <v>22912</v>
      </c>
      <c r="GA24">
        <v>22843</v>
      </c>
      <c r="GB24">
        <v>23817</v>
      </c>
      <c r="GC24">
        <v>23899</v>
      </c>
      <c r="GD24">
        <v>25046</v>
      </c>
      <c r="GE24">
        <v>25014</v>
      </c>
      <c r="GF24">
        <v>24514</v>
      </c>
      <c r="GG24">
        <v>24783</v>
      </c>
      <c r="GH24">
        <v>24486</v>
      </c>
      <c r="GI24">
        <v>24511</v>
      </c>
      <c r="GJ24">
        <v>24388</v>
      </c>
      <c r="GK24">
        <v>25374</v>
      </c>
      <c r="GL24">
        <v>25063</v>
      </c>
      <c r="GM24">
        <v>25580</v>
      </c>
      <c r="GN24">
        <v>27233</v>
      </c>
      <c r="GO24">
        <v>25631</v>
      </c>
      <c r="GP24">
        <v>25764</v>
      </c>
      <c r="GQ24">
        <v>24808</v>
      </c>
      <c r="GR24">
        <v>25739</v>
      </c>
      <c r="GS24">
        <v>26094</v>
      </c>
      <c r="GT24">
        <v>26619</v>
      </c>
      <c r="GU24">
        <v>26347</v>
      </c>
      <c r="GV24">
        <v>27309</v>
      </c>
      <c r="GW24">
        <v>26803</v>
      </c>
      <c r="GX24">
        <v>29275</v>
      </c>
      <c r="GY24">
        <v>28718</v>
      </c>
      <c r="GZ24">
        <v>27474</v>
      </c>
      <c r="HA24">
        <v>27232</v>
      </c>
      <c r="HB24">
        <v>27265</v>
      </c>
      <c r="HC24">
        <v>27993</v>
      </c>
      <c r="HD24">
        <v>28824</v>
      </c>
      <c r="HE24">
        <v>28812</v>
      </c>
      <c r="HF24">
        <v>28261</v>
      </c>
      <c r="HG24">
        <v>29720</v>
      </c>
      <c r="HH24">
        <v>29779</v>
      </c>
      <c r="HI24">
        <v>30003</v>
      </c>
      <c r="HJ24">
        <v>30422</v>
      </c>
      <c r="HK24">
        <v>31026</v>
      </c>
      <c r="HL24">
        <v>31255</v>
      </c>
      <c r="HM24">
        <v>31263</v>
      </c>
      <c r="HN24">
        <v>30336</v>
      </c>
      <c r="HO24">
        <v>32093</v>
      </c>
      <c r="HP24">
        <v>31616</v>
      </c>
      <c r="HQ24">
        <v>32559</v>
      </c>
      <c r="HR24">
        <v>32075</v>
      </c>
      <c r="HS24">
        <v>31818</v>
      </c>
      <c r="HT24">
        <v>31464</v>
      </c>
      <c r="HU24">
        <v>32485</v>
      </c>
      <c r="HV24">
        <v>32771</v>
      </c>
      <c r="HW24">
        <v>32909</v>
      </c>
      <c r="HX24">
        <v>32096</v>
      </c>
      <c r="HY24">
        <v>33611</v>
      </c>
      <c r="HZ24">
        <v>32625</v>
      </c>
      <c r="IA24">
        <v>32159</v>
      </c>
      <c r="IB24">
        <v>31533</v>
      </c>
      <c r="IC24">
        <v>31178</v>
      </c>
      <c r="ID24">
        <v>30712</v>
      </c>
      <c r="IE24">
        <v>30534</v>
      </c>
      <c r="IF24">
        <v>30641</v>
      </c>
      <c r="IG24">
        <v>31633</v>
      </c>
      <c r="IH24">
        <v>30420</v>
      </c>
      <c r="II24">
        <v>29030</v>
      </c>
      <c r="IJ24">
        <v>29792</v>
      </c>
      <c r="IK24">
        <v>22832</v>
      </c>
      <c r="IL24">
        <v>17204</v>
      </c>
      <c r="IM24">
        <v>29477</v>
      </c>
      <c r="IN24">
        <v>33058</v>
      </c>
      <c r="IO24">
        <v>33105</v>
      </c>
      <c r="IP24">
        <v>32580</v>
      </c>
      <c r="IQ24">
        <v>31141</v>
      </c>
      <c r="IR24">
        <v>30788</v>
      </c>
      <c r="IS24">
        <v>30809</v>
      </c>
      <c r="IT24">
        <v>30693</v>
      </c>
      <c r="IU24">
        <v>34067</v>
      </c>
      <c r="IV24">
        <v>33232</v>
      </c>
      <c r="IW24">
        <v>44611</v>
      </c>
      <c r="IX24">
        <v>45609</v>
      </c>
      <c r="IY24">
        <v>44966</v>
      </c>
      <c r="IZ24">
        <v>44086</v>
      </c>
      <c r="JA24">
        <v>42004</v>
      </c>
      <c r="JB24">
        <v>44417</v>
      </c>
      <c r="JC24">
        <v>45841</v>
      </c>
      <c r="JD24">
        <v>48131</v>
      </c>
      <c r="JE24">
        <v>46744</v>
      </c>
      <c r="JF24">
        <v>46443</v>
      </c>
      <c r="JG24">
        <v>45549</v>
      </c>
      <c r="JH24">
        <v>43464</v>
      </c>
      <c r="JI24">
        <v>44183</v>
      </c>
      <c r="JJ24">
        <v>45456</v>
      </c>
      <c r="JK24">
        <v>45603</v>
      </c>
      <c r="JL24">
        <v>45080</v>
      </c>
      <c r="JM24">
        <v>44940</v>
      </c>
      <c r="JN24">
        <v>46370</v>
      </c>
      <c r="JO24">
        <v>44896</v>
      </c>
      <c r="JP24">
        <v>45260</v>
      </c>
      <c r="JQ24">
        <v>44195</v>
      </c>
      <c r="JR24">
        <v>43061</v>
      </c>
      <c r="JS24">
        <v>45665</v>
      </c>
    </row>
    <row r="25" spans="1:279" x14ac:dyDescent="0.35">
      <c r="A25" t="s">
        <v>58</v>
      </c>
      <c r="B25" t="s">
        <v>59</v>
      </c>
      <c r="C25">
        <v>42327</v>
      </c>
      <c r="D25">
        <v>42166</v>
      </c>
      <c r="E25">
        <v>42715</v>
      </c>
      <c r="F25">
        <v>41300</v>
      </c>
      <c r="G25">
        <v>41652</v>
      </c>
      <c r="H25">
        <v>41794</v>
      </c>
      <c r="I25">
        <v>41278</v>
      </c>
      <c r="J25">
        <v>41349</v>
      </c>
      <c r="K25">
        <v>42918</v>
      </c>
      <c r="L25">
        <v>41357</v>
      </c>
      <c r="M25">
        <v>40904</v>
      </c>
      <c r="N25">
        <v>41701</v>
      </c>
      <c r="O25">
        <v>40593</v>
      </c>
      <c r="P25">
        <v>40909</v>
      </c>
      <c r="Q25">
        <v>40791</v>
      </c>
      <c r="R25">
        <v>41427</v>
      </c>
      <c r="S25">
        <v>41412</v>
      </c>
      <c r="T25">
        <v>41415</v>
      </c>
      <c r="U25">
        <v>41228</v>
      </c>
      <c r="V25">
        <v>41428</v>
      </c>
      <c r="W25">
        <v>40335</v>
      </c>
      <c r="X25">
        <v>43100</v>
      </c>
      <c r="Y25">
        <v>41523</v>
      </c>
      <c r="Z25">
        <v>40961</v>
      </c>
      <c r="AA25">
        <v>41104</v>
      </c>
      <c r="AB25">
        <v>41301</v>
      </c>
      <c r="AC25">
        <v>40756</v>
      </c>
      <c r="AD25">
        <v>41731</v>
      </c>
      <c r="AE25">
        <v>41072</v>
      </c>
      <c r="AF25">
        <v>41675</v>
      </c>
      <c r="AG25">
        <v>42284</v>
      </c>
      <c r="AH25">
        <v>42617</v>
      </c>
      <c r="AI25">
        <v>41923</v>
      </c>
      <c r="AJ25">
        <v>41769</v>
      </c>
      <c r="AK25">
        <v>41786</v>
      </c>
      <c r="AL25">
        <v>42070</v>
      </c>
      <c r="AM25">
        <v>42349</v>
      </c>
      <c r="AN25">
        <v>41901</v>
      </c>
      <c r="AO25">
        <v>42824</v>
      </c>
      <c r="AP25">
        <v>43131</v>
      </c>
      <c r="AQ25">
        <v>43512</v>
      </c>
      <c r="AR25">
        <v>44068</v>
      </c>
      <c r="AS25">
        <v>44522</v>
      </c>
      <c r="AT25">
        <v>45163</v>
      </c>
      <c r="AU25">
        <v>45525</v>
      </c>
      <c r="AV25">
        <v>45219</v>
      </c>
      <c r="AW25">
        <v>45950</v>
      </c>
      <c r="AX25">
        <v>45290</v>
      </c>
      <c r="AY25">
        <v>45305</v>
      </c>
      <c r="AZ25">
        <v>46138</v>
      </c>
      <c r="BA25">
        <v>46828</v>
      </c>
      <c r="BB25">
        <v>46026</v>
      </c>
      <c r="BC25">
        <v>47099</v>
      </c>
      <c r="BD25">
        <v>46037</v>
      </c>
      <c r="BE25">
        <v>46969</v>
      </c>
      <c r="BF25">
        <v>47123</v>
      </c>
      <c r="BG25">
        <v>47882</v>
      </c>
      <c r="BH25">
        <v>48296</v>
      </c>
      <c r="BI25">
        <v>48311</v>
      </c>
      <c r="BJ25">
        <v>49468</v>
      </c>
      <c r="BK25">
        <v>50224</v>
      </c>
      <c r="BL25">
        <v>49743</v>
      </c>
      <c r="BM25">
        <v>49049</v>
      </c>
      <c r="BN25">
        <v>50457</v>
      </c>
      <c r="BO25">
        <v>49731</v>
      </c>
      <c r="BP25">
        <v>51441</v>
      </c>
      <c r="BQ25">
        <v>52402</v>
      </c>
      <c r="BR25">
        <v>50644</v>
      </c>
      <c r="BS25">
        <v>49645</v>
      </c>
      <c r="BT25">
        <v>49791</v>
      </c>
      <c r="BU25">
        <v>51917</v>
      </c>
      <c r="BV25">
        <v>52262</v>
      </c>
      <c r="BW25">
        <v>53896</v>
      </c>
      <c r="BX25">
        <v>52569</v>
      </c>
      <c r="BY25">
        <v>52715</v>
      </c>
      <c r="BZ25">
        <v>52862</v>
      </c>
      <c r="CA25">
        <v>52084</v>
      </c>
      <c r="CB25">
        <v>52711</v>
      </c>
      <c r="CC25">
        <v>53707</v>
      </c>
      <c r="CD25">
        <v>53477</v>
      </c>
      <c r="CE25">
        <v>54046</v>
      </c>
      <c r="CF25">
        <v>54155</v>
      </c>
      <c r="CG25">
        <v>54102</v>
      </c>
      <c r="CH25">
        <v>54982</v>
      </c>
      <c r="CI25">
        <v>54862</v>
      </c>
      <c r="CJ25">
        <v>55021</v>
      </c>
      <c r="CK25">
        <v>55968</v>
      </c>
      <c r="CL25">
        <v>55624</v>
      </c>
      <c r="CM25">
        <v>56305</v>
      </c>
      <c r="CN25">
        <v>55936</v>
      </c>
      <c r="CO25">
        <v>56078</v>
      </c>
      <c r="CP25">
        <v>56790</v>
      </c>
      <c r="CQ25">
        <v>57285</v>
      </c>
      <c r="CR25">
        <v>57852</v>
      </c>
      <c r="CS25">
        <v>56959</v>
      </c>
      <c r="CT25">
        <v>56217</v>
      </c>
      <c r="CU25">
        <v>56298</v>
      </c>
      <c r="CV25">
        <v>56084</v>
      </c>
      <c r="CW25">
        <v>56140</v>
      </c>
      <c r="CX25">
        <v>56033</v>
      </c>
      <c r="CY25">
        <v>56490</v>
      </c>
      <c r="CZ25">
        <v>56223</v>
      </c>
      <c r="DA25">
        <v>55753</v>
      </c>
      <c r="DB25">
        <v>55385</v>
      </c>
      <c r="DC25">
        <v>55131</v>
      </c>
      <c r="DD25">
        <v>53841</v>
      </c>
      <c r="DE25">
        <v>53914</v>
      </c>
      <c r="DF25">
        <v>53707</v>
      </c>
      <c r="DG25">
        <v>53917</v>
      </c>
      <c r="DH25">
        <v>53393</v>
      </c>
      <c r="DI25">
        <v>52430</v>
      </c>
      <c r="DJ25">
        <v>52654</v>
      </c>
      <c r="DK25">
        <v>52757</v>
      </c>
      <c r="DL25">
        <v>53053</v>
      </c>
      <c r="DM25">
        <v>53074</v>
      </c>
      <c r="DN25">
        <v>53914</v>
      </c>
      <c r="DO25">
        <v>51474</v>
      </c>
      <c r="DP25">
        <v>52646</v>
      </c>
      <c r="DQ25">
        <v>52218</v>
      </c>
      <c r="DR25">
        <v>52778</v>
      </c>
      <c r="DS25">
        <v>53159</v>
      </c>
      <c r="DT25">
        <v>53447</v>
      </c>
      <c r="DU25">
        <v>55289</v>
      </c>
      <c r="DV25">
        <v>56341</v>
      </c>
      <c r="DW25">
        <v>56215</v>
      </c>
      <c r="DX25">
        <v>56359</v>
      </c>
      <c r="DY25">
        <v>56644</v>
      </c>
      <c r="DZ25">
        <v>57605</v>
      </c>
      <c r="EA25">
        <v>57771</v>
      </c>
      <c r="EB25">
        <v>58296</v>
      </c>
      <c r="EC25">
        <v>58776</v>
      </c>
      <c r="ED25">
        <v>59167</v>
      </c>
      <c r="EE25">
        <v>58882</v>
      </c>
      <c r="EF25">
        <v>59085</v>
      </c>
      <c r="EG25">
        <v>59955</v>
      </c>
      <c r="EH25">
        <v>59574</v>
      </c>
      <c r="EI25">
        <v>59614</v>
      </c>
      <c r="EJ25">
        <v>60900</v>
      </c>
      <c r="EK25">
        <v>60368</v>
      </c>
      <c r="EL25">
        <v>61292</v>
      </c>
      <c r="EM25">
        <v>62271</v>
      </c>
      <c r="EN25">
        <v>62176</v>
      </c>
      <c r="EO25">
        <v>62339</v>
      </c>
      <c r="EP25">
        <v>62336</v>
      </c>
      <c r="EQ25">
        <v>63348</v>
      </c>
      <c r="ER25">
        <v>63151</v>
      </c>
      <c r="ES25">
        <v>62490</v>
      </c>
      <c r="ET25">
        <v>63072</v>
      </c>
      <c r="EU25">
        <v>63067</v>
      </c>
      <c r="EV25">
        <v>62902</v>
      </c>
      <c r="EW25">
        <v>63522</v>
      </c>
      <c r="EX25">
        <v>62920</v>
      </c>
      <c r="EY25">
        <v>63959</v>
      </c>
      <c r="EZ25">
        <v>63826</v>
      </c>
      <c r="FA25">
        <v>63482</v>
      </c>
      <c r="FB25">
        <v>63929</v>
      </c>
      <c r="FC25">
        <v>64394</v>
      </c>
      <c r="FD25">
        <v>65121</v>
      </c>
      <c r="FE25">
        <v>64229</v>
      </c>
      <c r="FF25">
        <v>64286</v>
      </c>
      <c r="FG25">
        <v>65124</v>
      </c>
      <c r="FH25">
        <v>65201</v>
      </c>
      <c r="FI25">
        <v>65523</v>
      </c>
      <c r="FJ25">
        <v>65864</v>
      </c>
      <c r="FK25">
        <v>65417</v>
      </c>
      <c r="FL25">
        <v>66440</v>
      </c>
      <c r="FM25">
        <v>66983</v>
      </c>
      <c r="FN25">
        <v>67220</v>
      </c>
      <c r="FO25">
        <v>65186</v>
      </c>
      <c r="FP25">
        <v>66430</v>
      </c>
      <c r="FQ25">
        <v>67165</v>
      </c>
      <c r="FR25">
        <v>67494</v>
      </c>
      <c r="FS25">
        <v>66763</v>
      </c>
      <c r="FT25">
        <v>66407</v>
      </c>
      <c r="FU25">
        <v>66360</v>
      </c>
      <c r="FV25">
        <v>67113</v>
      </c>
      <c r="FW25">
        <v>66392</v>
      </c>
      <c r="FX25">
        <v>66650</v>
      </c>
      <c r="FY25">
        <v>69252</v>
      </c>
      <c r="FZ25">
        <v>66642</v>
      </c>
      <c r="GA25">
        <v>67487</v>
      </c>
      <c r="GB25">
        <v>67663</v>
      </c>
      <c r="GC25">
        <v>69095</v>
      </c>
      <c r="GD25">
        <v>69402</v>
      </c>
      <c r="GE25">
        <v>70017</v>
      </c>
      <c r="GF25">
        <v>70602</v>
      </c>
      <c r="GG25">
        <v>70933</v>
      </c>
      <c r="GH25">
        <v>70349</v>
      </c>
      <c r="GI25">
        <v>70590</v>
      </c>
      <c r="GJ25">
        <v>70218</v>
      </c>
      <c r="GK25">
        <v>71042</v>
      </c>
      <c r="GL25">
        <v>70755</v>
      </c>
      <c r="GM25">
        <v>71242</v>
      </c>
      <c r="GN25">
        <v>71656</v>
      </c>
      <c r="GO25">
        <v>70718</v>
      </c>
      <c r="GP25">
        <v>70390</v>
      </c>
      <c r="GQ25">
        <v>70935</v>
      </c>
      <c r="GR25">
        <v>71609</v>
      </c>
      <c r="GS25">
        <v>71228</v>
      </c>
      <c r="GT25">
        <v>71681</v>
      </c>
      <c r="GU25">
        <v>71857</v>
      </c>
      <c r="GV25">
        <v>72056</v>
      </c>
      <c r="GW25">
        <v>71189</v>
      </c>
      <c r="GX25">
        <v>75442</v>
      </c>
      <c r="GY25">
        <v>73103</v>
      </c>
      <c r="GZ25">
        <v>72221</v>
      </c>
      <c r="HA25">
        <v>72284</v>
      </c>
      <c r="HB25">
        <v>72818</v>
      </c>
      <c r="HC25">
        <v>72739</v>
      </c>
      <c r="HD25">
        <v>72870</v>
      </c>
      <c r="HE25">
        <v>73349</v>
      </c>
      <c r="HF25">
        <v>72498</v>
      </c>
      <c r="HG25">
        <v>74504</v>
      </c>
      <c r="HH25">
        <v>73720</v>
      </c>
      <c r="HI25">
        <v>74684</v>
      </c>
      <c r="HJ25">
        <v>76499</v>
      </c>
      <c r="HK25">
        <v>74301</v>
      </c>
      <c r="HL25">
        <v>74583</v>
      </c>
      <c r="HM25">
        <v>74769</v>
      </c>
      <c r="HN25">
        <v>74878</v>
      </c>
      <c r="HO25">
        <v>75581</v>
      </c>
      <c r="HP25">
        <v>75269</v>
      </c>
      <c r="HQ25">
        <v>75893</v>
      </c>
      <c r="HR25">
        <v>75491</v>
      </c>
      <c r="HS25">
        <v>75928</v>
      </c>
      <c r="HT25">
        <v>75995</v>
      </c>
      <c r="HU25">
        <v>76611</v>
      </c>
      <c r="HV25">
        <v>75301</v>
      </c>
      <c r="HW25">
        <v>74524</v>
      </c>
      <c r="HX25">
        <v>76351</v>
      </c>
      <c r="HY25">
        <v>77383</v>
      </c>
      <c r="HZ25">
        <v>77062</v>
      </c>
      <c r="IA25">
        <v>77614</v>
      </c>
      <c r="IB25">
        <v>77704</v>
      </c>
      <c r="IC25">
        <v>77926</v>
      </c>
      <c r="ID25">
        <v>79036</v>
      </c>
      <c r="IE25">
        <v>77753</v>
      </c>
      <c r="IF25">
        <v>78059</v>
      </c>
      <c r="IG25">
        <v>78541</v>
      </c>
      <c r="IH25">
        <v>77928</v>
      </c>
      <c r="II25">
        <v>77139</v>
      </c>
      <c r="IJ25">
        <v>77008</v>
      </c>
      <c r="IK25">
        <v>67240</v>
      </c>
      <c r="IL25">
        <v>63519</v>
      </c>
      <c r="IM25">
        <v>80078</v>
      </c>
      <c r="IN25">
        <v>85197</v>
      </c>
      <c r="IO25">
        <v>84498</v>
      </c>
      <c r="IP25">
        <v>85021</v>
      </c>
      <c r="IQ25">
        <v>86028</v>
      </c>
      <c r="IR25">
        <v>83975</v>
      </c>
      <c r="IS25">
        <v>83230</v>
      </c>
      <c r="IT25">
        <v>83153</v>
      </c>
      <c r="IU25">
        <v>87531</v>
      </c>
      <c r="IV25">
        <v>86160</v>
      </c>
      <c r="IW25">
        <v>98638</v>
      </c>
      <c r="IX25">
        <v>97932</v>
      </c>
      <c r="IY25">
        <v>96130</v>
      </c>
      <c r="IZ25">
        <v>95448</v>
      </c>
      <c r="JA25">
        <v>94097</v>
      </c>
      <c r="JB25">
        <v>94209</v>
      </c>
      <c r="JC25">
        <v>94524</v>
      </c>
      <c r="JD25">
        <v>95905</v>
      </c>
      <c r="JE25">
        <v>96248</v>
      </c>
      <c r="JF25">
        <v>96428</v>
      </c>
      <c r="JG25">
        <v>99958</v>
      </c>
      <c r="JH25">
        <v>100491</v>
      </c>
      <c r="JI25">
        <v>99874</v>
      </c>
      <c r="JJ25">
        <v>101690</v>
      </c>
      <c r="JK25">
        <v>102005</v>
      </c>
      <c r="JL25">
        <v>102232</v>
      </c>
      <c r="JM25">
        <v>102118</v>
      </c>
      <c r="JN25">
        <v>103479</v>
      </c>
      <c r="JO25">
        <v>104386</v>
      </c>
      <c r="JP25">
        <v>104212</v>
      </c>
      <c r="JQ25">
        <v>103892</v>
      </c>
      <c r="JR25">
        <v>103255</v>
      </c>
      <c r="JS25">
        <v>105228</v>
      </c>
    </row>
    <row r="26" spans="1:279" x14ac:dyDescent="0.35">
      <c r="A26" t="s">
        <v>60</v>
      </c>
      <c r="B26" t="s">
        <v>61</v>
      </c>
      <c r="C26">
        <v>16017</v>
      </c>
      <c r="D26">
        <v>15880</v>
      </c>
      <c r="E26">
        <v>16155</v>
      </c>
      <c r="F26">
        <v>15508</v>
      </c>
      <c r="G26">
        <v>15799</v>
      </c>
      <c r="H26">
        <v>15781</v>
      </c>
      <c r="I26">
        <v>15584</v>
      </c>
      <c r="J26">
        <v>15621</v>
      </c>
      <c r="K26">
        <v>16106</v>
      </c>
      <c r="L26">
        <v>15342</v>
      </c>
      <c r="M26">
        <v>15055</v>
      </c>
      <c r="N26">
        <v>15648</v>
      </c>
      <c r="O26">
        <v>15488</v>
      </c>
      <c r="P26">
        <v>15802</v>
      </c>
      <c r="Q26">
        <v>15778</v>
      </c>
      <c r="R26">
        <v>16084</v>
      </c>
      <c r="S26">
        <v>16140</v>
      </c>
      <c r="T26">
        <v>16225</v>
      </c>
      <c r="U26">
        <v>16279</v>
      </c>
      <c r="V26">
        <v>16428</v>
      </c>
      <c r="W26">
        <v>15819</v>
      </c>
      <c r="X26">
        <v>16050</v>
      </c>
      <c r="Y26">
        <v>15817</v>
      </c>
      <c r="Z26">
        <v>15843</v>
      </c>
      <c r="AA26">
        <v>15897</v>
      </c>
      <c r="AB26">
        <v>15833</v>
      </c>
      <c r="AC26">
        <v>15775</v>
      </c>
      <c r="AD26">
        <v>16174</v>
      </c>
      <c r="AE26">
        <v>16094</v>
      </c>
      <c r="AF26">
        <v>16291</v>
      </c>
      <c r="AG26">
        <v>16338</v>
      </c>
      <c r="AH26">
        <v>16356</v>
      </c>
      <c r="AI26">
        <v>16450</v>
      </c>
      <c r="AJ26">
        <v>16397</v>
      </c>
      <c r="AK26">
        <v>16442</v>
      </c>
      <c r="AL26">
        <v>16485</v>
      </c>
      <c r="AM26">
        <v>16591</v>
      </c>
      <c r="AN26">
        <v>16505</v>
      </c>
      <c r="AO26">
        <v>16772</v>
      </c>
      <c r="AP26">
        <v>16779</v>
      </c>
      <c r="AQ26">
        <v>16883</v>
      </c>
      <c r="AR26">
        <v>16975</v>
      </c>
      <c r="AS26">
        <v>17128</v>
      </c>
      <c r="AT26">
        <v>17342</v>
      </c>
      <c r="AU26">
        <v>17541</v>
      </c>
      <c r="AV26">
        <v>17552</v>
      </c>
      <c r="AW26">
        <v>17712</v>
      </c>
      <c r="AX26">
        <v>17342</v>
      </c>
      <c r="AY26">
        <v>17362</v>
      </c>
      <c r="AZ26">
        <v>17762</v>
      </c>
      <c r="BA26">
        <v>18106</v>
      </c>
      <c r="BB26">
        <v>17825</v>
      </c>
      <c r="BC26">
        <v>18234</v>
      </c>
      <c r="BD26">
        <v>17878</v>
      </c>
      <c r="BE26">
        <v>18360</v>
      </c>
      <c r="BF26">
        <v>18484</v>
      </c>
      <c r="BG26">
        <v>18356</v>
      </c>
      <c r="BH26">
        <v>18834</v>
      </c>
      <c r="BI26">
        <v>18897</v>
      </c>
      <c r="BJ26">
        <v>19258</v>
      </c>
      <c r="BK26">
        <v>19833</v>
      </c>
      <c r="BL26">
        <v>19661</v>
      </c>
      <c r="BM26">
        <v>19306</v>
      </c>
      <c r="BN26">
        <v>19767</v>
      </c>
      <c r="BO26">
        <v>19529</v>
      </c>
      <c r="BP26">
        <v>19982</v>
      </c>
      <c r="BQ26">
        <v>20140</v>
      </c>
      <c r="BR26">
        <v>19888</v>
      </c>
      <c r="BS26">
        <v>19622</v>
      </c>
      <c r="BT26">
        <v>20006</v>
      </c>
      <c r="BU26">
        <v>20653</v>
      </c>
      <c r="BV26">
        <v>20834</v>
      </c>
      <c r="BW26">
        <v>21097</v>
      </c>
      <c r="BX26">
        <v>20772</v>
      </c>
      <c r="BY26">
        <v>20840</v>
      </c>
      <c r="BZ26">
        <v>20826</v>
      </c>
      <c r="CA26">
        <v>20330</v>
      </c>
      <c r="CB26">
        <v>20695</v>
      </c>
      <c r="CC26">
        <v>21073</v>
      </c>
      <c r="CD26">
        <v>20793</v>
      </c>
      <c r="CE26">
        <v>21144</v>
      </c>
      <c r="CF26">
        <v>21162</v>
      </c>
      <c r="CG26">
        <v>21153</v>
      </c>
      <c r="CH26">
        <v>21334</v>
      </c>
      <c r="CI26">
        <v>21555</v>
      </c>
      <c r="CJ26">
        <v>21592</v>
      </c>
      <c r="CK26">
        <v>22017</v>
      </c>
      <c r="CL26">
        <v>21876</v>
      </c>
      <c r="CM26">
        <v>22095</v>
      </c>
      <c r="CN26">
        <v>22225</v>
      </c>
      <c r="CO26">
        <v>22187</v>
      </c>
      <c r="CP26">
        <v>22421</v>
      </c>
      <c r="CQ26">
        <v>22380</v>
      </c>
      <c r="CR26">
        <v>22627</v>
      </c>
      <c r="CS26">
        <v>22280</v>
      </c>
      <c r="CT26">
        <v>22150</v>
      </c>
      <c r="CU26">
        <v>22378</v>
      </c>
      <c r="CV26">
        <v>22402</v>
      </c>
      <c r="CW26">
        <v>22603</v>
      </c>
      <c r="CX26">
        <v>22679</v>
      </c>
      <c r="CY26">
        <v>23169</v>
      </c>
      <c r="CZ26">
        <v>23203</v>
      </c>
      <c r="DA26">
        <v>23115</v>
      </c>
      <c r="DB26">
        <v>23409</v>
      </c>
      <c r="DC26">
        <v>23424</v>
      </c>
      <c r="DD26">
        <v>23334</v>
      </c>
      <c r="DE26">
        <v>23323</v>
      </c>
      <c r="DF26">
        <v>23558</v>
      </c>
      <c r="DG26">
        <v>23330</v>
      </c>
      <c r="DH26">
        <v>23282</v>
      </c>
      <c r="DI26">
        <v>22909</v>
      </c>
      <c r="DJ26">
        <v>22978</v>
      </c>
      <c r="DK26">
        <v>22913</v>
      </c>
      <c r="DL26">
        <v>22817</v>
      </c>
      <c r="DM26">
        <v>22797</v>
      </c>
      <c r="DN26">
        <v>22713</v>
      </c>
      <c r="DO26">
        <v>22354</v>
      </c>
      <c r="DP26">
        <v>22677</v>
      </c>
      <c r="DQ26">
        <v>22211</v>
      </c>
      <c r="DR26">
        <v>22899</v>
      </c>
      <c r="DS26">
        <v>23090</v>
      </c>
      <c r="DT26">
        <v>23402</v>
      </c>
      <c r="DU26">
        <v>23777</v>
      </c>
      <c r="DV26">
        <v>24503</v>
      </c>
      <c r="DW26">
        <v>24536</v>
      </c>
      <c r="DX26">
        <v>24824</v>
      </c>
      <c r="DY26">
        <v>24803</v>
      </c>
      <c r="DZ26">
        <v>25332</v>
      </c>
      <c r="EA26">
        <v>25514</v>
      </c>
      <c r="EB26">
        <v>25570</v>
      </c>
      <c r="EC26">
        <v>25901</v>
      </c>
      <c r="ED26">
        <v>26052</v>
      </c>
      <c r="EE26">
        <v>25899</v>
      </c>
      <c r="EF26">
        <v>25813</v>
      </c>
      <c r="EG26">
        <v>26447</v>
      </c>
      <c r="EH26">
        <v>26112</v>
      </c>
      <c r="EI26">
        <v>26246</v>
      </c>
      <c r="EJ26">
        <v>26966</v>
      </c>
      <c r="EK26">
        <v>26620</v>
      </c>
      <c r="EL26">
        <v>27382</v>
      </c>
      <c r="EM26">
        <v>27842</v>
      </c>
      <c r="EN26">
        <v>27563</v>
      </c>
      <c r="EO26">
        <v>27746</v>
      </c>
      <c r="EP26">
        <v>27517</v>
      </c>
      <c r="EQ26">
        <v>28258</v>
      </c>
      <c r="ER26">
        <v>28097</v>
      </c>
      <c r="ES26">
        <v>27435</v>
      </c>
      <c r="ET26">
        <v>28347</v>
      </c>
      <c r="EU26">
        <v>28262</v>
      </c>
      <c r="EV26">
        <v>28160</v>
      </c>
      <c r="EW26">
        <v>28564</v>
      </c>
      <c r="EX26">
        <v>28190</v>
      </c>
      <c r="EY26">
        <v>28489</v>
      </c>
      <c r="EZ26">
        <v>28501</v>
      </c>
      <c r="FA26">
        <v>28085</v>
      </c>
      <c r="FB26">
        <v>28230</v>
      </c>
      <c r="FC26">
        <v>28509</v>
      </c>
      <c r="FD26">
        <v>28722</v>
      </c>
      <c r="FE26">
        <v>28262</v>
      </c>
      <c r="FF26">
        <v>28183</v>
      </c>
      <c r="FG26">
        <v>28594</v>
      </c>
      <c r="FH26">
        <v>28304</v>
      </c>
      <c r="FI26">
        <v>28537</v>
      </c>
      <c r="FJ26">
        <v>28853</v>
      </c>
      <c r="FK26">
        <v>28522</v>
      </c>
      <c r="FL26">
        <v>29101</v>
      </c>
      <c r="FM26">
        <v>29314</v>
      </c>
      <c r="FN26">
        <v>29409</v>
      </c>
      <c r="FO26">
        <v>28175</v>
      </c>
      <c r="FP26">
        <v>29012</v>
      </c>
      <c r="FQ26">
        <v>29076</v>
      </c>
      <c r="FR26">
        <v>29025</v>
      </c>
      <c r="FS26">
        <v>28572</v>
      </c>
      <c r="FT26">
        <v>28349</v>
      </c>
      <c r="FU26">
        <v>28290</v>
      </c>
      <c r="FV26">
        <v>28526</v>
      </c>
      <c r="FW26">
        <v>28215</v>
      </c>
      <c r="FX26">
        <v>28219</v>
      </c>
      <c r="FY26">
        <v>29676</v>
      </c>
      <c r="FZ26">
        <v>28313</v>
      </c>
      <c r="GA26">
        <v>28406</v>
      </c>
      <c r="GB26">
        <v>28454</v>
      </c>
      <c r="GC26">
        <v>28989</v>
      </c>
      <c r="GD26">
        <v>28945</v>
      </c>
      <c r="GE26">
        <v>29238</v>
      </c>
      <c r="GF26">
        <v>29636</v>
      </c>
      <c r="GG26">
        <v>29852</v>
      </c>
      <c r="GH26">
        <v>29196</v>
      </c>
      <c r="GI26">
        <v>29374</v>
      </c>
      <c r="GJ26">
        <v>29078</v>
      </c>
      <c r="GK26">
        <v>29477</v>
      </c>
      <c r="GL26">
        <v>29603</v>
      </c>
      <c r="GM26">
        <v>29624</v>
      </c>
      <c r="GN26">
        <v>29558</v>
      </c>
      <c r="GO26">
        <v>29098</v>
      </c>
      <c r="GP26">
        <v>28993</v>
      </c>
      <c r="GQ26">
        <v>29074</v>
      </c>
      <c r="GR26">
        <v>29424</v>
      </c>
      <c r="GS26">
        <v>29036</v>
      </c>
      <c r="GT26">
        <v>29324</v>
      </c>
      <c r="GU26">
        <v>29527</v>
      </c>
      <c r="GV26">
        <v>29678</v>
      </c>
      <c r="GW26">
        <v>28999</v>
      </c>
      <c r="GX26">
        <v>31757</v>
      </c>
      <c r="GY26">
        <v>29992</v>
      </c>
      <c r="GZ26">
        <v>29243</v>
      </c>
      <c r="HA26">
        <v>29653</v>
      </c>
      <c r="HB26">
        <v>30014</v>
      </c>
      <c r="HC26">
        <v>30027</v>
      </c>
      <c r="HD26">
        <v>30042</v>
      </c>
      <c r="HE26">
        <v>30267</v>
      </c>
      <c r="HF26">
        <v>29952</v>
      </c>
      <c r="HG26">
        <v>30638</v>
      </c>
      <c r="HH26">
        <v>30070</v>
      </c>
      <c r="HI26">
        <v>30777</v>
      </c>
      <c r="HJ26">
        <v>32236</v>
      </c>
      <c r="HK26">
        <v>30589</v>
      </c>
      <c r="HL26">
        <v>31033</v>
      </c>
      <c r="HM26">
        <v>31127</v>
      </c>
      <c r="HN26">
        <v>31174</v>
      </c>
      <c r="HO26">
        <v>31465</v>
      </c>
      <c r="HP26">
        <v>31321</v>
      </c>
      <c r="HQ26">
        <v>31679</v>
      </c>
      <c r="HR26">
        <v>31566</v>
      </c>
      <c r="HS26">
        <v>31712</v>
      </c>
      <c r="HT26">
        <v>31622</v>
      </c>
      <c r="HU26">
        <v>32156</v>
      </c>
      <c r="HV26">
        <v>31295</v>
      </c>
      <c r="HW26">
        <v>31444</v>
      </c>
      <c r="HX26">
        <v>31955</v>
      </c>
      <c r="HY26">
        <v>32295</v>
      </c>
      <c r="HZ26">
        <v>32122</v>
      </c>
      <c r="IA26">
        <v>32358</v>
      </c>
      <c r="IB26">
        <v>32239</v>
      </c>
      <c r="IC26">
        <v>32271</v>
      </c>
      <c r="ID26">
        <v>32691</v>
      </c>
      <c r="IE26">
        <v>32203</v>
      </c>
      <c r="IF26">
        <v>32416</v>
      </c>
      <c r="IG26">
        <v>32400</v>
      </c>
      <c r="IH26">
        <v>32234</v>
      </c>
      <c r="II26">
        <v>31911</v>
      </c>
      <c r="IJ26">
        <v>31827</v>
      </c>
      <c r="IK26">
        <v>28380</v>
      </c>
      <c r="IL26">
        <v>27001</v>
      </c>
      <c r="IM26">
        <v>32782</v>
      </c>
      <c r="IN26">
        <v>34713</v>
      </c>
      <c r="IO26">
        <v>34509</v>
      </c>
      <c r="IP26">
        <v>34716</v>
      </c>
      <c r="IQ26">
        <v>35057</v>
      </c>
      <c r="IR26">
        <v>33839</v>
      </c>
      <c r="IS26">
        <v>33353</v>
      </c>
      <c r="IT26">
        <v>33745</v>
      </c>
      <c r="IU26">
        <v>35468</v>
      </c>
      <c r="IV26">
        <v>34848</v>
      </c>
      <c r="IW26">
        <v>40281</v>
      </c>
      <c r="IX26">
        <v>39486</v>
      </c>
      <c r="IY26">
        <v>38673</v>
      </c>
      <c r="IZ26">
        <v>38678</v>
      </c>
      <c r="JA26">
        <v>38505</v>
      </c>
      <c r="JB26">
        <v>38662</v>
      </c>
      <c r="JC26">
        <v>38865</v>
      </c>
      <c r="JD26">
        <v>39578</v>
      </c>
      <c r="JE26">
        <v>39421</v>
      </c>
      <c r="JF26">
        <v>40198</v>
      </c>
      <c r="JG26">
        <v>40924</v>
      </c>
      <c r="JH26">
        <v>40749</v>
      </c>
      <c r="JI26">
        <v>40815</v>
      </c>
      <c r="JJ26">
        <v>41553</v>
      </c>
      <c r="JK26">
        <v>42043</v>
      </c>
      <c r="JL26">
        <v>42202</v>
      </c>
      <c r="JM26">
        <v>42161</v>
      </c>
      <c r="JN26">
        <v>42772</v>
      </c>
      <c r="JO26">
        <v>43315</v>
      </c>
      <c r="JP26">
        <v>43054</v>
      </c>
      <c r="JQ26">
        <v>43344</v>
      </c>
      <c r="JR26">
        <v>43480</v>
      </c>
      <c r="JS26">
        <v>43870</v>
      </c>
    </row>
    <row r="27" spans="1:279" x14ac:dyDescent="0.35">
      <c r="A27" t="s">
        <v>62</v>
      </c>
      <c r="B27" t="s">
        <v>63</v>
      </c>
      <c r="C27">
        <v>26310</v>
      </c>
      <c r="D27">
        <v>26286</v>
      </c>
      <c r="E27">
        <v>26560</v>
      </c>
      <c r="F27">
        <v>25792</v>
      </c>
      <c r="G27">
        <v>25853</v>
      </c>
      <c r="H27">
        <v>26013</v>
      </c>
      <c r="I27">
        <v>25694</v>
      </c>
      <c r="J27">
        <v>25728</v>
      </c>
      <c r="K27">
        <v>26812</v>
      </c>
      <c r="L27">
        <v>26015</v>
      </c>
      <c r="M27">
        <v>25849</v>
      </c>
      <c r="N27">
        <v>26053</v>
      </c>
      <c r="O27">
        <v>25105</v>
      </c>
      <c r="P27">
        <v>25107</v>
      </c>
      <c r="Q27">
        <v>25013</v>
      </c>
      <c r="R27">
        <v>25343</v>
      </c>
      <c r="S27">
        <v>25272</v>
      </c>
      <c r="T27">
        <v>25190</v>
      </c>
      <c r="U27">
        <v>24949</v>
      </c>
      <c r="V27">
        <v>25000</v>
      </c>
      <c r="W27">
        <v>24516</v>
      </c>
      <c r="X27">
        <v>27050</v>
      </c>
      <c r="Y27">
        <v>25706</v>
      </c>
      <c r="Z27">
        <v>25118</v>
      </c>
      <c r="AA27">
        <v>25207</v>
      </c>
      <c r="AB27">
        <v>25468</v>
      </c>
      <c r="AC27">
        <v>24981</v>
      </c>
      <c r="AD27">
        <v>25557</v>
      </c>
      <c r="AE27">
        <v>24978</v>
      </c>
      <c r="AF27">
        <v>25384</v>
      </c>
      <c r="AG27">
        <v>25946</v>
      </c>
      <c r="AH27">
        <v>26261</v>
      </c>
      <c r="AI27">
        <v>25473</v>
      </c>
      <c r="AJ27">
        <v>25372</v>
      </c>
      <c r="AK27">
        <v>25344</v>
      </c>
      <c r="AL27">
        <v>25585</v>
      </c>
      <c r="AM27">
        <v>25759</v>
      </c>
      <c r="AN27">
        <v>25397</v>
      </c>
      <c r="AO27">
        <v>26052</v>
      </c>
      <c r="AP27">
        <v>26352</v>
      </c>
      <c r="AQ27">
        <v>26630</v>
      </c>
      <c r="AR27">
        <v>27093</v>
      </c>
      <c r="AS27">
        <v>27394</v>
      </c>
      <c r="AT27">
        <v>27822</v>
      </c>
      <c r="AU27">
        <v>27984</v>
      </c>
      <c r="AV27">
        <v>27667</v>
      </c>
      <c r="AW27">
        <v>28238</v>
      </c>
      <c r="AX27">
        <v>27948</v>
      </c>
      <c r="AY27">
        <v>27943</v>
      </c>
      <c r="AZ27">
        <v>28376</v>
      </c>
      <c r="BA27">
        <v>28722</v>
      </c>
      <c r="BB27">
        <v>28201</v>
      </c>
      <c r="BC27">
        <v>28865</v>
      </c>
      <c r="BD27">
        <v>28159</v>
      </c>
      <c r="BE27">
        <v>28610</v>
      </c>
      <c r="BF27">
        <v>28639</v>
      </c>
      <c r="BG27">
        <v>29527</v>
      </c>
      <c r="BH27">
        <v>29462</v>
      </c>
      <c r="BI27">
        <v>29414</v>
      </c>
      <c r="BJ27">
        <v>30210</v>
      </c>
      <c r="BK27">
        <v>30391</v>
      </c>
      <c r="BL27">
        <v>30082</v>
      </c>
      <c r="BM27">
        <v>29743</v>
      </c>
      <c r="BN27">
        <v>30690</v>
      </c>
      <c r="BO27">
        <v>30203</v>
      </c>
      <c r="BP27">
        <v>31459</v>
      </c>
      <c r="BQ27">
        <v>32263</v>
      </c>
      <c r="BR27">
        <v>30756</v>
      </c>
      <c r="BS27">
        <v>30024</v>
      </c>
      <c r="BT27">
        <v>29785</v>
      </c>
      <c r="BU27">
        <v>31264</v>
      </c>
      <c r="BV27">
        <v>31427</v>
      </c>
      <c r="BW27">
        <v>32799</v>
      </c>
      <c r="BX27">
        <v>31797</v>
      </c>
      <c r="BY27">
        <v>31874</v>
      </c>
      <c r="BZ27">
        <v>32037</v>
      </c>
      <c r="CA27">
        <v>31754</v>
      </c>
      <c r="CB27">
        <v>32017</v>
      </c>
      <c r="CC27">
        <v>32634</v>
      </c>
      <c r="CD27">
        <v>32684</v>
      </c>
      <c r="CE27">
        <v>32901</v>
      </c>
      <c r="CF27">
        <v>32993</v>
      </c>
      <c r="CG27">
        <v>32949</v>
      </c>
      <c r="CH27">
        <v>33647</v>
      </c>
      <c r="CI27">
        <v>33307</v>
      </c>
      <c r="CJ27">
        <v>33429</v>
      </c>
      <c r="CK27">
        <v>33951</v>
      </c>
      <c r="CL27">
        <v>33748</v>
      </c>
      <c r="CM27">
        <v>34210</v>
      </c>
      <c r="CN27">
        <v>33711</v>
      </c>
      <c r="CO27">
        <v>33891</v>
      </c>
      <c r="CP27">
        <v>34369</v>
      </c>
      <c r="CQ27">
        <v>34905</v>
      </c>
      <c r="CR27">
        <v>35225</v>
      </c>
      <c r="CS27">
        <v>34678</v>
      </c>
      <c r="CT27">
        <v>34068</v>
      </c>
      <c r="CU27">
        <v>33920</v>
      </c>
      <c r="CV27">
        <v>33682</v>
      </c>
      <c r="CW27">
        <v>33536</v>
      </c>
      <c r="CX27">
        <v>33354</v>
      </c>
      <c r="CY27">
        <v>33321</v>
      </c>
      <c r="CZ27">
        <v>33020</v>
      </c>
      <c r="DA27">
        <v>32637</v>
      </c>
      <c r="DB27">
        <v>31976</v>
      </c>
      <c r="DC27">
        <v>31707</v>
      </c>
      <c r="DD27">
        <v>30507</v>
      </c>
      <c r="DE27">
        <v>30591</v>
      </c>
      <c r="DF27">
        <v>30150</v>
      </c>
      <c r="DG27">
        <v>30587</v>
      </c>
      <c r="DH27">
        <v>30111</v>
      </c>
      <c r="DI27">
        <v>29521</v>
      </c>
      <c r="DJ27">
        <v>29677</v>
      </c>
      <c r="DK27">
        <v>29844</v>
      </c>
      <c r="DL27">
        <v>30235</v>
      </c>
      <c r="DM27">
        <v>30278</v>
      </c>
      <c r="DN27">
        <v>31201</v>
      </c>
      <c r="DO27">
        <v>29120</v>
      </c>
      <c r="DP27">
        <v>29969</v>
      </c>
      <c r="DQ27">
        <v>30008</v>
      </c>
      <c r="DR27">
        <v>29879</v>
      </c>
      <c r="DS27">
        <v>30069</v>
      </c>
      <c r="DT27">
        <v>30045</v>
      </c>
      <c r="DU27">
        <v>31513</v>
      </c>
      <c r="DV27">
        <v>31838</v>
      </c>
      <c r="DW27">
        <v>31679</v>
      </c>
      <c r="DX27">
        <v>31535</v>
      </c>
      <c r="DY27">
        <v>31841</v>
      </c>
      <c r="DZ27">
        <v>32273</v>
      </c>
      <c r="EA27">
        <v>32258</v>
      </c>
      <c r="EB27">
        <v>32726</v>
      </c>
      <c r="EC27">
        <v>32875</v>
      </c>
      <c r="ED27">
        <v>33115</v>
      </c>
      <c r="EE27">
        <v>32983</v>
      </c>
      <c r="EF27">
        <v>33272</v>
      </c>
      <c r="EG27">
        <v>33508</v>
      </c>
      <c r="EH27">
        <v>33462</v>
      </c>
      <c r="EI27">
        <v>33368</v>
      </c>
      <c r="EJ27">
        <v>33934</v>
      </c>
      <c r="EK27">
        <v>33748</v>
      </c>
      <c r="EL27">
        <v>33910</v>
      </c>
      <c r="EM27">
        <v>34429</v>
      </c>
      <c r="EN27">
        <v>34612</v>
      </c>
      <c r="EO27">
        <v>34592</v>
      </c>
      <c r="EP27">
        <v>34820</v>
      </c>
      <c r="EQ27">
        <v>35090</v>
      </c>
      <c r="ER27">
        <v>35054</v>
      </c>
      <c r="ES27">
        <v>35056</v>
      </c>
      <c r="ET27">
        <v>34726</v>
      </c>
      <c r="EU27">
        <v>34805</v>
      </c>
      <c r="EV27">
        <v>34742</v>
      </c>
      <c r="EW27">
        <v>34958</v>
      </c>
      <c r="EX27">
        <v>34731</v>
      </c>
      <c r="EY27">
        <v>35470</v>
      </c>
      <c r="EZ27">
        <v>35325</v>
      </c>
      <c r="FA27">
        <v>35396</v>
      </c>
      <c r="FB27">
        <v>35699</v>
      </c>
      <c r="FC27">
        <v>35885</v>
      </c>
      <c r="FD27">
        <v>36399</v>
      </c>
      <c r="FE27">
        <v>35968</v>
      </c>
      <c r="FF27">
        <v>36103</v>
      </c>
      <c r="FG27">
        <v>36530</v>
      </c>
      <c r="FH27">
        <v>36896</v>
      </c>
      <c r="FI27">
        <v>36986</v>
      </c>
      <c r="FJ27">
        <v>37011</v>
      </c>
      <c r="FK27">
        <v>36895</v>
      </c>
      <c r="FL27">
        <v>37338</v>
      </c>
      <c r="FM27">
        <v>37669</v>
      </c>
      <c r="FN27">
        <v>37810</v>
      </c>
      <c r="FO27">
        <v>37010</v>
      </c>
      <c r="FP27">
        <v>37418</v>
      </c>
      <c r="FQ27">
        <v>38090</v>
      </c>
      <c r="FR27">
        <v>38468</v>
      </c>
      <c r="FS27">
        <v>38190</v>
      </c>
      <c r="FT27">
        <v>38058</v>
      </c>
      <c r="FU27">
        <v>38071</v>
      </c>
      <c r="FV27">
        <v>38587</v>
      </c>
      <c r="FW27">
        <v>38176</v>
      </c>
      <c r="FX27">
        <v>38431</v>
      </c>
      <c r="FY27">
        <v>39577</v>
      </c>
      <c r="FZ27">
        <v>38330</v>
      </c>
      <c r="GA27">
        <v>39081</v>
      </c>
      <c r="GB27">
        <v>39208</v>
      </c>
      <c r="GC27">
        <v>40106</v>
      </c>
      <c r="GD27">
        <v>40457</v>
      </c>
      <c r="GE27">
        <v>40779</v>
      </c>
      <c r="GF27">
        <v>40966</v>
      </c>
      <c r="GG27">
        <v>41081</v>
      </c>
      <c r="GH27">
        <v>41154</v>
      </c>
      <c r="GI27">
        <v>41216</v>
      </c>
      <c r="GJ27">
        <v>41140</v>
      </c>
      <c r="GK27">
        <v>41565</v>
      </c>
      <c r="GL27">
        <v>41153</v>
      </c>
      <c r="GM27">
        <v>41618</v>
      </c>
      <c r="GN27">
        <v>42098</v>
      </c>
      <c r="GO27">
        <v>41621</v>
      </c>
      <c r="GP27">
        <v>41396</v>
      </c>
      <c r="GQ27">
        <v>41861</v>
      </c>
      <c r="GR27">
        <v>42185</v>
      </c>
      <c r="GS27">
        <v>42192</v>
      </c>
      <c r="GT27">
        <v>42357</v>
      </c>
      <c r="GU27">
        <v>42330</v>
      </c>
      <c r="GV27">
        <v>42378</v>
      </c>
      <c r="GW27">
        <v>42190</v>
      </c>
      <c r="GX27">
        <v>43685</v>
      </c>
      <c r="GY27">
        <v>43111</v>
      </c>
      <c r="GZ27">
        <v>42978</v>
      </c>
      <c r="HA27">
        <v>42631</v>
      </c>
      <c r="HB27">
        <v>42803</v>
      </c>
      <c r="HC27">
        <v>42712</v>
      </c>
      <c r="HD27">
        <v>42828</v>
      </c>
      <c r="HE27">
        <v>43082</v>
      </c>
      <c r="HF27">
        <v>42546</v>
      </c>
      <c r="HG27">
        <v>43866</v>
      </c>
      <c r="HH27">
        <v>43650</v>
      </c>
      <c r="HI27">
        <v>43906</v>
      </c>
      <c r="HJ27">
        <v>44263</v>
      </c>
      <c r="HK27">
        <v>43712</v>
      </c>
      <c r="HL27">
        <v>43550</v>
      </c>
      <c r="HM27">
        <v>43643</v>
      </c>
      <c r="HN27">
        <v>43704</v>
      </c>
      <c r="HO27">
        <v>44116</v>
      </c>
      <c r="HP27">
        <v>43948</v>
      </c>
      <c r="HQ27">
        <v>44213</v>
      </c>
      <c r="HR27">
        <v>43926</v>
      </c>
      <c r="HS27">
        <v>44216</v>
      </c>
      <c r="HT27">
        <v>44373</v>
      </c>
      <c r="HU27">
        <v>44455</v>
      </c>
      <c r="HV27">
        <v>44005</v>
      </c>
      <c r="HW27">
        <v>43080</v>
      </c>
      <c r="HX27">
        <v>44395</v>
      </c>
      <c r="HY27">
        <v>45088</v>
      </c>
      <c r="HZ27">
        <v>44940</v>
      </c>
      <c r="IA27">
        <v>45256</v>
      </c>
      <c r="IB27">
        <v>45465</v>
      </c>
      <c r="IC27">
        <v>45655</v>
      </c>
      <c r="ID27">
        <v>46346</v>
      </c>
      <c r="IE27">
        <v>45550</v>
      </c>
      <c r="IF27">
        <v>45643</v>
      </c>
      <c r="IG27">
        <v>46141</v>
      </c>
      <c r="IH27">
        <v>45694</v>
      </c>
      <c r="II27">
        <v>45228</v>
      </c>
      <c r="IJ27">
        <v>45181</v>
      </c>
      <c r="IK27">
        <v>38860</v>
      </c>
      <c r="IL27">
        <v>36518</v>
      </c>
      <c r="IM27">
        <v>47296</v>
      </c>
      <c r="IN27">
        <v>50484</v>
      </c>
      <c r="IO27">
        <v>49989</v>
      </c>
      <c r="IP27">
        <v>50305</v>
      </c>
      <c r="IQ27">
        <v>50971</v>
      </c>
      <c r="IR27">
        <v>50136</v>
      </c>
      <c r="IS27">
        <v>49878</v>
      </c>
      <c r="IT27">
        <v>49407</v>
      </c>
      <c r="IU27">
        <v>52063</v>
      </c>
      <c r="IV27">
        <v>51312</v>
      </c>
      <c r="IW27">
        <v>58357</v>
      </c>
      <c r="IX27">
        <v>58447</v>
      </c>
      <c r="IY27">
        <v>57457</v>
      </c>
      <c r="IZ27">
        <v>56769</v>
      </c>
      <c r="JA27">
        <v>55592</v>
      </c>
      <c r="JB27">
        <v>55547</v>
      </c>
      <c r="JC27">
        <v>55660</v>
      </c>
      <c r="JD27">
        <v>56328</v>
      </c>
      <c r="JE27">
        <v>56827</v>
      </c>
      <c r="JF27">
        <v>56230</v>
      </c>
      <c r="JG27">
        <v>59035</v>
      </c>
      <c r="JH27">
        <v>59742</v>
      </c>
      <c r="JI27">
        <v>59059</v>
      </c>
      <c r="JJ27">
        <v>60137</v>
      </c>
      <c r="JK27">
        <v>59962</v>
      </c>
      <c r="JL27">
        <v>60030</v>
      </c>
      <c r="JM27">
        <v>59957</v>
      </c>
      <c r="JN27">
        <v>60707</v>
      </c>
      <c r="JO27">
        <v>61071</v>
      </c>
      <c r="JP27">
        <v>61158</v>
      </c>
      <c r="JQ27">
        <v>60548</v>
      </c>
      <c r="JR27">
        <v>59775</v>
      </c>
      <c r="JS27">
        <v>61358</v>
      </c>
    </row>
    <row r="28" spans="1:279" x14ac:dyDescent="0.35">
      <c r="A28" t="s">
        <v>64</v>
      </c>
      <c r="B28" s="2" t="s">
        <v>65</v>
      </c>
      <c r="C28" s="2">
        <v>201493</v>
      </c>
      <c r="D28" s="2">
        <v>203999</v>
      </c>
      <c r="E28" s="2">
        <v>207016</v>
      </c>
      <c r="F28" s="2">
        <v>207133</v>
      </c>
      <c r="G28" s="2">
        <v>208677</v>
      </c>
      <c r="H28" s="2">
        <v>207314</v>
      </c>
      <c r="I28" s="2">
        <v>208690</v>
      </c>
      <c r="J28" s="2">
        <v>209976</v>
      </c>
      <c r="K28" s="2">
        <v>211701</v>
      </c>
      <c r="L28" s="2">
        <v>212220</v>
      </c>
      <c r="M28" s="2">
        <v>211163</v>
      </c>
      <c r="N28" s="2">
        <v>207886</v>
      </c>
      <c r="O28" s="2">
        <v>214929</v>
      </c>
      <c r="P28" s="2">
        <v>212193</v>
      </c>
      <c r="Q28" s="2">
        <v>210853</v>
      </c>
      <c r="R28" s="2">
        <v>212855</v>
      </c>
      <c r="S28" s="2">
        <v>212999</v>
      </c>
      <c r="T28" s="2">
        <v>213756</v>
      </c>
      <c r="U28" s="2">
        <v>215378</v>
      </c>
      <c r="V28" s="2">
        <v>216568</v>
      </c>
      <c r="W28" s="2">
        <v>211355</v>
      </c>
      <c r="X28" s="2">
        <v>215788</v>
      </c>
      <c r="Y28" s="2">
        <v>219886</v>
      </c>
      <c r="Z28" s="2">
        <v>222721</v>
      </c>
      <c r="AA28" s="2">
        <v>223811</v>
      </c>
      <c r="AB28" s="2">
        <v>225010</v>
      </c>
      <c r="AC28" s="2">
        <v>225517</v>
      </c>
      <c r="AD28" s="2">
        <v>226782</v>
      </c>
      <c r="AE28" s="2">
        <v>226990</v>
      </c>
      <c r="AF28" s="2">
        <v>225745</v>
      </c>
      <c r="AG28" s="2">
        <v>224779</v>
      </c>
      <c r="AH28" s="2">
        <v>225123</v>
      </c>
      <c r="AI28" s="2">
        <v>224621</v>
      </c>
      <c r="AJ28" s="2">
        <v>226237</v>
      </c>
      <c r="AK28" s="2">
        <v>228114</v>
      </c>
      <c r="AL28" s="2">
        <v>227690</v>
      </c>
      <c r="AM28" s="2">
        <v>226834</v>
      </c>
      <c r="AN28" s="2">
        <v>220469</v>
      </c>
      <c r="AO28" s="2">
        <v>228174</v>
      </c>
      <c r="AP28" s="2">
        <v>228998</v>
      </c>
      <c r="AQ28" s="2">
        <v>233164</v>
      </c>
      <c r="AR28" s="2">
        <v>235522</v>
      </c>
      <c r="AS28" s="2">
        <v>237689</v>
      </c>
      <c r="AT28" s="2">
        <v>239906</v>
      </c>
      <c r="AU28" s="2">
        <v>240997</v>
      </c>
      <c r="AV28" s="2">
        <v>241851</v>
      </c>
      <c r="AW28" s="2">
        <v>244532</v>
      </c>
      <c r="AX28" s="2">
        <v>243794</v>
      </c>
      <c r="AY28" s="2">
        <v>245286</v>
      </c>
      <c r="AZ28" s="2">
        <v>246944</v>
      </c>
      <c r="BA28" s="2">
        <v>253547</v>
      </c>
      <c r="BB28" s="2">
        <v>251385</v>
      </c>
      <c r="BC28" s="2">
        <v>251276</v>
      </c>
      <c r="BD28" s="2">
        <v>253434</v>
      </c>
      <c r="BE28" s="2">
        <v>257322</v>
      </c>
      <c r="BF28" s="2">
        <v>255561</v>
      </c>
      <c r="BG28" s="2">
        <v>255778</v>
      </c>
      <c r="BH28" s="2">
        <v>258547</v>
      </c>
      <c r="BI28" s="2">
        <v>258993</v>
      </c>
      <c r="BJ28" s="2">
        <v>263653</v>
      </c>
      <c r="BK28" s="2">
        <v>263465</v>
      </c>
      <c r="BL28" s="2">
        <v>265202</v>
      </c>
      <c r="BM28" s="2">
        <v>264765</v>
      </c>
      <c r="BN28" s="2">
        <v>269860</v>
      </c>
      <c r="BO28" s="2">
        <v>267276</v>
      </c>
      <c r="BP28" s="2">
        <v>272022</v>
      </c>
      <c r="BQ28" s="2">
        <v>270220</v>
      </c>
      <c r="BR28" s="2">
        <v>272632</v>
      </c>
      <c r="BS28" s="2">
        <v>274798</v>
      </c>
      <c r="BT28" s="2">
        <v>278578</v>
      </c>
      <c r="BU28" s="2">
        <v>278560</v>
      </c>
      <c r="BV28" s="2">
        <v>277904</v>
      </c>
      <c r="BW28" s="2">
        <v>286742</v>
      </c>
      <c r="BX28" s="2">
        <v>285237</v>
      </c>
      <c r="BY28" s="2">
        <v>285641</v>
      </c>
      <c r="BZ28" s="2">
        <v>283519</v>
      </c>
      <c r="CA28" s="2">
        <v>280729</v>
      </c>
      <c r="CB28" s="2">
        <v>282240</v>
      </c>
      <c r="CC28" s="2">
        <v>282543</v>
      </c>
      <c r="CD28" s="2">
        <v>283817</v>
      </c>
      <c r="CE28" s="2">
        <v>283992</v>
      </c>
      <c r="CF28" s="2">
        <v>283498</v>
      </c>
      <c r="CG28" s="2">
        <v>281663</v>
      </c>
      <c r="CH28" s="2">
        <v>283550</v>
      </c>
      <c r="CI28" s="2">
        <v>287247</v>
      </c>
      <c r="CJ28" s="2">
        <v>284304</v>
      </c>
      <c r="CK28" s="2">
        <v>286130</v>
      </c>
      <c r="CL28" s="2">
        <v>284057</v>
      </c>
      <c r="CM28" s="2">
        <v>285232</v>
      </c>
      <c r="CN28" s="2">
        <v>282584</v>
      </c>
      <c r="CO28" s="2">
        <v>284026</v>
      </c>
      <c r="CP28" s="2">
        <v>283679</v>
      </c>
      <c r="CQ28" s="2">
        <v>281790</v>
      </c>
      <c r="CR28" s="2">
        <v>280894</v>
      </c>
      <c r="CS28" s="2">
        <v>282331</v>
      </c>
      <c r="CT28" s="2">
        <v>279218</v>
      </c>
      <c r="CU28" s="2">
        <v>278528</v>
      </c>
      <c r="CV28" s="2">
        <v>272571</v>
      </c>
      <c r="CW28" s="2">
        <v>271896</v>
      </c>
      <c r="CX28" s="2">
        <v>272797</v>
      </c>
      <c r="CY28" s="2">
        <v>272313</v>
      </c>
      <c r="CZ28" s="2">
        <v>270627</v>
      </c>
      <c r="DA28" s="2">
        <v>268430</v>
      </c>
      <c r="DB28" s="2">
        <v>263507</v>
      </c>
      <c r="DC28" s="2">
        <v>255229</v>
      </c>
      <c r="DD28" s="2">
        <v>252653</v>
      </c>
      <c r="DE28" s="2">
        <v>248468</v>
      </c>
      <c r="DF28" s="2">
        <v>245167</v>
      </c>
      <c r="DG28" s="2">
        <v>245590</v>
      </c>
      <c r="DH28" s="2">
        <v>243881</v>
      </c>
      <c r="DI28" s="2">
        <v>237895</v>
      </c>
      <c r="DJ28" s="2">
        <v>237980</v>
      </c>
      <c r="DK28" s="2">
        <v>238946</v>
      </c>
      <c r="DL28" s="2">
        <v>237652</v>
      </c>
      <c r="DM28" s="2">
        <v>236865</v>
      </c>
      <c r="DN28" s="2">
        <v>236778</v>
      </c>
      <c r="DO28" s="2">
        <v>236528</v>
      </c>
      <c r="DP28" s="2">
        <v>235711</v>
      </c>
      <c r="DQ28" s="2">
        <v>235569</v>
      </c>
      <c r="DR28" s="2">
        <v>235907</v>
      </c>
      <c r="DS28" s="2">
        <v>237111</v>
      </c>
      <c r="DT28" s="2">
        <v>238472</v>
      </c>
      <c r="DU28" s="2">
        <v>243194</v>
      </c>
      <c r="DV28" s="2">
        <v>244304</v>
      </c>
      <c r="DW28" s="2">
        <v>242220</v>
      </c>
      <c r="DX28" s="2">
        <v>240420</v>
      </c>
      <c r="DY28" s="2">
        <v>239654</v>
      </c>
      <c r="DZ28" s="2">
        <v>240393</v>
      </c>
      <c r="EA28" s="2">
        <v>240340</v>
      </c>
      <c r="EB28" s="2">
        <v>240194</v>
      </c>
      <c r="EC28" s="2">
        <v>242459</v>
      </c>
      <c r="ED28" s="2">
        <v>242330</v>
      </c>
      <c r="EE28" s="2">
        <v>241406</v>
      </c>
      <c r="EF28" s="2">
        <v>242916</v>
      </c>
      <c r="EG28" s="2">
        <v>246866</v>
      </c>
      <c r="EH28" s="2">
        <v>246841</v>
      </c>
      <c r="EI28" s="2">
        <v>245386</v>
      </c>
      <c r="EJ28" s="2">
        <v>246656</v>
      </c>
      <c r="EK28" s="2">
        <v>246901</v>
      </c>
      <c r="EL28" s="2">
        <v>247207</v>
      </c>
      <c r="EM28" s="2">
        <v>248331</v>
      </c>
      <c r="EN28" s="2">
        <v>248690</v>
      </c>
      <c r="EO28" s="2">
        <v>249914</v>
      </c>
      <c r="EP28" s="2">
        <v>251227</v>
      </c>
      <c r="EQ28" s="2">
        <v>254302</v>
      </c>
      <c r="ER28" s="2">
        <v>255523</v>
      </c>
      <c r="ES28" s="2">
        <v>255654</v>
      </c>
      <c r="ET28" s="2">
        <v>251796</v>
      </c>
      <c r="EU28" s="2">
        <v>253256</v>
      </c>
      <c r="EV28" s="2">
        <v>251615</v>
      </c>
      <c r="EW28" s="2">
        <v>253106</v>
      </c>
      <c r="EX28" s="2">
        <v>252567</v>
      </c>
      <c r="EY28" s="2">
        <v>253274</v>
      </c>
      <c r="EZ28" s="2">
        <v>250881</v>
      </c>
      <c r="FA28" s="2">
        <v>255781</v>
      </c>
      <c r="FB28" s="2">
        <v>259500</v>
      </c>
      <c r="FC28" s="2">
        <v>260267</v>
      </c>
      <c r="FD28" s="2">
        <v>260316</v>
      </c>
      <c r="FE28" s="2">
        <v>260913</v>
      </c>
      <c r="FF28" s="2">
        <v>260915</v>
      </c>
      <c r="FG28" s="2">
        <v>261738</v>
      </c>
      <c r="FH28" s="2">
        <v>263872</v>
      </c>
      <c r="FI28" s="2">
        <v>264935</v>
      </c>
      <c r="FJ28" s="2">
        <v>265643</v>
      </c>
      <c r="FK28" s="2">
        <v>266424</v>
      </c>
      <c r="FL28" s="2">
        <v>265992</v>
      </c>
      <c r="FM28" s="2">
        <v>267672</v>
      </c>
      <c r="FN28" s="2">
        <v>264391</v>
      </c>
      <c r="FO28" s="2">
        <v>261384</v>
      </c>
      <c r="FP28" s="2">
        <v>267123</v>
      </c>
      <c r="FQ28" s="2">
        <v>270253</v>
      </c>
      <c r="FR28" s="2">
        <v>274379</v>
      </c>
      <c r="FS28" s="2">
        <v>275029</v>
      </c>
      <c r="FT28" s="2">
        <v>277013</v>
      </c>
      <c r="FU28" s="2">
        <v>276907</v>
      </c>
      <c r="FV28" s="2">
        <v>281311</v>
      </c>
      <c r="FW28" s="2">
        <v>280538</v>
      </c>
      <c r="FX28" s="2">
        <v>281603</v>
      </c>
      <c r="FY28" s="2">
        <v>284064</v>
      </c>
      <c r="FZ28" s="2">
        <v>284393</v>
      </c>
      <c r="GA28" s="2">
        <v>285557</v>
      </c>
      <c r="GB28" s="2">
        <v>282764</v>
      </c>
      <c r="GC28" s="2">
        <v>289340</v>
      </c>
      <c r="GD28" s="2">
        <v>291047</v>
      </c>
      <c r="GE28" s="2">
        <v>294442</v>
      </c>
      <c r="GF28" s="2">
        <v>292404</v>
      </c>
      <c r="GG28" s="2">
        <v>296217</v>
      </c>
      <c r="GH28" s="2">
        <v>296944</v>
      </c>
      <c r="GI28" s="2">
        <v>298758</v>
      </c>
      <c r="GJ28" s="2">
        <v>298310</v>
      </c>
      <c r="GK28" s="2">
        <v>299885</v>
      </c>
      <c r="GL28" s="2">
        <v>304970</v>
      </c>
      <c r="GM28" s="2">
        <v>304154</v>
      </c>
      <c r="GN28" s="2">
        <v>306319</v>
      </c>
      <c r="GO28" s="2">
        <v>306440</v>
      </c>
      <c r="GP28" s="2">
        <v>305340</v>
      </c>
      <c r="GQ28" s="2">
        <v>306525</v>
      </c>
      <c r="GR28" s="2">
        <v>311166</v>
      </c>
      <c r="GS28" s="2">
        <v>309381</v>
      </c>
      <c r="GT28" s="2">
        <v>309120</v>
      </c>
      <c r="GU28" s="2">
        <v>310828</v>
      </c>
      <c r="GV28" s="2">
        <v>310729</v>
      </c>
      <c r="GW28" s="2">
        <v>310264</v>
      </c>
      <c r="GX28" s="2">
        <v>311603</v>
      </c>
      <c r="GY28" s="2">
        <v>316193</v>
      </c>
      <c r="GZ28" s="2">
        <v>316528</v>
      </c>
      <c r="HA28" s="2">
        <v>317522</v>
      </c>
      <c r="HB28" s="2">
        <v>318157</v>
      </c>
      <c r="HC28" s="2">
        <v>317104</v>
      </c>
      <c r="HD28" s="2">
        <v>319399</v>
      </c>
      <c r="HE28" s="2">
        <v>320243</v>
      </c>
      <c r="HF28" s="2">
        <v>322205</v>
      </c>
      <c r="HG28" s="2">
        <v>325086</v>
      </c>
      <c r="HH28" s="2">
        <v>327170</v>
      </c>
      <c r="HI28" s="2">
        <v>334810</v>
      </c>
      <c r="HJ28" s="2">
        <v>339139</v>
      </c>
      <c r="HK28" s="2">
        <v>335889</v>
      </c>
      <c r="HL28" s="2">
        <v>340223</v>
      </c>
      <c r="HM28" s="2">
        <v>341214</v>
      </c>
      <c r="HN28" s="2">
        <v>344059</v>
      </c>
      <c r="HO28" s="2">
        <v>348001</v>
      </c>
      <c r="HP28" s="2">
        <v>347590</v>
      </c>
      <c r="HQ28" s="2">
        <v>349822</v>
      </c>
      <c r="HR28" s="2">
        <v>349017</v>
      </c>
      <c r="HS28" s="2">
        <v>349568</v>
      </c>
      <c r="HT28" s="2">
        <v>350426</v>
      </c>
      <c r="HU28" s="2">
        <v>353739</v>
      </c>
      <c r="HV28" s="2">
        <v>342761</v>
      </c>
      <c r="HW28" s="2">
        <v>350687</v>
      </c>
      <c r="HX28" s="2">
        <v>348666</v>
      </c>
      <c r="HY28" s="2">
        <v>350335</v>
      </c>
      <c r="HZ28" s="2">
        <v>353055</v>
      </c>
      <c r="IA28" s="2">
        <v>357513</v>
      </c>
      <c r="IB28" s="2">
        <v>359239</v>
      </c>
      <c r="IC28" s="2">
        <v>364708</v>
      </c>
      <c r="ID28" s="2">
        <v>364928</v>
      </c>
      <c r="IE28" s="2">
        <v>366552</v>
      </c>
      <c r="IF28" s="2">
        <v>367026</v>
      </c>
      <c r="IG28" s="2">
        <v>369296</v>
      </c>
      <c r="IH28" s="2">
        <v>373470</v>
      </c>
      <c r="II28" s="2">
        <v>378725</v>
      </c>
      <c r="IJ28" s="2">
        <v>383274</v>
      </c>
      <c r="IK28" s="2">
        <v>363154</v>
      </c>
      <c r="IL28" s="2">
        <v>316245</v>
      </c>
      <c r="IM28" s="2">
        <v>391054</v>
      </c>
      <c r="IN28" s="2">
        <v>430662</v>
      </c>
      <c r="IO28" s="2">
        <v>444080</v>
      </c>
      <c r="IP28" s="2">
        <v>448844</v>
      </c>
      <c r="IQ28" s="2">
        <v>453573</v>
      </c>
      <c r="IR28" s="2">
        <v>450662</v>
      </c>
      <c r="IS28" s="2">
        <v>446268</v>
      </c>
      <c r="IT28" s="2">
        <v>436536</v>
      </c>
      <c r="IU28" s="2">
        <v>481093</v>
      </c>
      <c r="IV28" s="2">
        <v>465021</v>
      </c>
      <c r="IW28" s="2">
        <v>514835</v>
      </c>
      <c r="IX28" s="2">
        <v>504347</v>
      </c>
      <c r="IY28" s="2">
        <v>496801</v>
      </c>
      <c r="IZ28" s="2">
        <v>494617</v>
      </c>
      <c r="JA28" s="2">
        <v>489861</v>
      </c>
      <c r="JB28" s="2">
        <v>495530</v>
      </c>
      <c r="JC28" s="2">
        <v>499327</v>
      </c>
      <c r="JD28" s="2">
        <v>504211</v>
      </c>
      <c r="JE28" s="2">
        <v>506284</v>
      </c>
      <c r="JF28" s="2">
        <v>488092</v>
      </c>
      <c r="JG28" s="2">
        <v>514561</v>
      </c>
      <c r="JH28" s="2">
        <v>518459</v>
      </c>
      <c r="JI28" s="2">
        <v>517307</v>
      </c>
      <c r="JJ28" s="2">
        <v>521635</v>
      </c>
      <c r="JK28" s="2">
        <v>525984</v>
      </c>
      <c r="JL28" s="2">
        <v>527660</v>
      </c>
      <c r="JM28" s="2">
        <v>532164</v>
      </c>
      <c r="JN28" s="2">
        <v>534567</v>
      </c>
      <c r="JO28" s="2">
        <v>531624</v>
      </c>
      <c r="JP28" s="2">
        <v>534243</v>
      </c>
      <c r="JQ28" s="2">
        <v>526505</v>
      </c>
      <c r="JR28" s="2">
        <v>521312</v>
      </c>
      <c r="JS28" s="2">
        <v>535008</v>
      </c>
    </row>
    <row r="29" spans="1:279" x14ac:dyDescent="0.35">
      <c r="A29" t="s">
        <v>66</v>
      </c>
      <c r="B29" t="s">
        <v>67</v>
      </c>
      <c r="C29">
        <v>117667</v>
      </c>
      <c r="D29">
        <v>119413</v>
      </c>
      <c r="E29">
        <v>121050</v>
      </c>
      <c r="F29">
        <v>121824</v>
      </c>
      <c r="G29">
        <v>122322</v>
      </c>
      <c r="H29">
        <v>121627</v>
      </c>
      <c r="I29">
        <v>122885</v>
      </c>
      <c r="J29">
        <v>123177</v>
      </c>
      <c r="K29">
        <v>123652</v>
      </c>
      <c r="L29">
        <v>123987</v>
      </c>
      <c r="M29">
        <v>123009</v>
      </c>
      <c r="N29">
        <v>119506</v>
      </c>
      <c r="O29">
        <v>124637</v>
      </c>
      <c r="P29">
        <v>122982</v>
      </c>
      <c r="Q29">
        <v>122652</v>
      </c>
      <c r="R29">
        <v>123259</v>
      </c>
      <c r="S29">
        <v>123115</v>
      </c>
      <c r="T29">
        <v>124110</v>
      </c>
      <c r="U29">
        <v>125090</v>
      </c>
      <c r="V29">
        <v>125051</v>
      </c>
      <c r="W29">
        <v>122343</v>
      </c>
      <c r="X29">
        <v>124476</v>
      </c>
      <c r="Y29">
        <v>127072</v>
      </c>
      <c r="Z29">
        <v>128999</v>
      </c>
      <c r="AA29">
        <v>129472</v>
      </c>
      <c r="AB29">
        <v>130216</v>
      </c>
      <c r="AC29">
        <v>130363</v>
      </c>
      <c r="AD29">
        <v>130878</v>
      </c>
      <c r="AE29">
        <v>131263</v>
      </c>
      <c r="AF29">
        <v>130013</v>
      </c>
      <c r="AG29">
        <v>129011</v>
      </c>
      <c r="AH29">
        <v>129658</v>
      </c>
      <c r="AI29">
        <v>129441</v>
      </c>
      <c r="AJ29">
        <v>129843</v>
      </c>
      <c r="AK29">
        <v>131587</v>
      </c>
      <c r="AL29">
        <v>130808</v>
      </c>
      <c r="AM29">
        <v>130109</v>
      </c>
      <c r="AN29">
        <v>126510</v>
      </c>
      <c r="AO29">
        <v>132096</v>
      </c>
      <c r="AP29">
        <v>132528</v>
      </c>
      <c r="AQ29">
        <v>135288</v>
      </c>
      <c r="AR29">
        <v>136443</v>
      </c>
      <c r="AS29">
        <v>137489</v>
      </c>
      <c r="AT29">
        <v>138817</v>
      </c>
      <c r="AU29">
        <v>139180</v>
      </c>
      <c r="AV29">
        <v>140494</v>
      </c>
      <c r="AW29">
        <v>142245</v>
      </c>
      <c r="AX29">
        <v>142483</v>
      </c>
      <c r="AY29">
        <v>143261</v>
      </c>
      <c r="AZ29">
        <v>144195</v>
      </c>
      <c r="BA29">
        <v>147316</v>
      </c>
      <c r="BB29">
        <v>146720</v>
      </c>
      <c r="BC29">
        <v>145877</v>
      </c>
      <c r="BD29">
        <v>148281</v>
      </c>
      <c r="BE29">
        <v>151845</v>
      </c>
      <c r="BF29">
        <v>149964</v>
      </c>
      <c r="BG29">
        <v>149456</v>
      </c>
      <c r="BH29">
        <v>152290</v>
      </c>
      <c r="BI29">
        <v>152331</v>
      </c>
      <c r="BJ29">
        <v>155566</v>
      </c>
      <c r="BK29">
        <v>154275</v>
      </c>
      <c r="BL29">
        <v>155923</v>
      </c>
      <c r="BM29">
        <v>155635</v>
      </c>
      <c r="BN29">
        <v>158584</v>
      </c>
      <c r="BO29">
        <v>157525</v>
      </c>
      <c r="BP29">
        <v>160826</v>
      </c>
      <c r="BQ29">
        <v>160604</v>
      </c>
      <c r="BR29">
        <v>162315</v>
      </c>
      <c r="BS29">
        <v>164109</v>
      </c>
      <c r="BT29">
        <v>165358</v>
      </c>
      <c r="BU29">
        <v>165859</v>
      </c>
      <c r="BV29">
        <v>165697</v>
      </c>
      <c r="BW29">
        <v>169830</v>
      </c>
      <c r="BX29">
        <v>169276</v>
      </c>
      <c r="BY29">
        <v>169717</v>
      </c>
      <c r="BZ29">
        <v>168777</v>
      </c>
      <c r="CA29">
        <v>167423</v>
      </c>
      <c r="CB29">
        <v>169913</v>
      </c>
      <c r="CC29">
        <v>169539</v>
      </c>
      <c r="CD29">
        <v>170750</v>
      </c>
      <c r="CE29">
        <v>170956</v>
      </c>
      <c r="CF29">
        <v>170716</v>
      </c>
      <c r="CG29">
        <v>170111</v>
      </c>
      <c r="CH29">
        <v>170929</v>
      </c>
      <c r="CI29">
        <v>173258</v>
      </c>
      <c r="CJ29">
        <v>171997</v>
      </c>
      <c r="CK29">
        <v>173078</v>
      </c>
      <c r="CL29">
        <v>173425</v>
      </c>
      <c r="CM29">
        <v>172827</v>
      </c>
      <c r="CN29">
        <v>171428</v>
      </c>
      <c r="CO29">
        <v>172952</v>
      </c>
      <c r="CP29">
        <v>172133</v>
      </c>
      <c r="CQ29">
        <v>170856</v>
      </c>
      <c r="CR29">
        <v>170455</v>
      </c>
      <c r="CS29">
        <v>170524</v>
      </c>
      <c r="CT29">
        <v>168831</v>
      </c>
      <c r="CU29">
        <v>167749</v>
      </c>
      <c r="CV29">
        <v>162835</v>
      </c>
      <c r="CW29">
        <v>162899</v>
      </c>
      <c r="CX29">
        <v>162979</v>
      </c>
      <c r="CY29">
        <v>162180</v>
      </c>
      <c r="CZ29">
        <v>159742</v>
      </c>
      <c r="DA29">
        <v>158342</v>
      </c>
      <c r="DB29">
        <v>155513</v>
      </c>
      <c r="DC29">
        <v>149376</v>
      </c>
      <c r="DD29">
        <v>148019</v>
      </c>
      <c r="DE29">
        <v>144989</v>
      </c>
      <c r="DF29">
        <v>143835</v>
      </c>
      <c r="DG29">
        <v>143028</v>
      </c>
      <c r="DH29">
        <v>142968</v>
      </c>
      <c r="DI29">
        <v>138540</v>
      </c>
      <c r="DJ29">
        <v>138573</v>
      </c>
      <c r="DK29">
        <v>139114</v>
      </c>
      <c r="DL29">
        <v>139006</v>
      </c>
      <c r="DM29">
        <v>138301</v>
      </c>
      <c r="DN29">
        <v>137879</v>
      </c>
      <c r="DO29">
        <v>138031</v>
      </c>
      <c r="DP29">
        <v>137393</v>
      </c>
      <c r="DQ29">
        <v>137619</v>
      </c>
      <c r="DR29">
        <v>137845</v>
      </c>
      <c r="DS29">
        <v>138519</v>
      </c>
      <c r="DT29">
        <v>139556</v>
      </c>
      <c r="DU29">
        <v>141971</v>
      </c>
      <c r="DV29">
        <v>141458</v>
      </c>
      <c r="DW29">
        <v>140920</v>
      </c>
      <c r="DX29">
        <v>140081</v>
      </c>
      <c r="DY29">
        <v>139712</v>
      </c>
      <c r="DZ29">
        <v>140557</v>
      </c>
      <c r="EA29">
        <v>140593</v>
      </c>
      <c r="EB29">
        <v>140338</v>
      </c>
      <c r="EC29">
        <v>141462</v>
      </c>
      <c r="ED29">
        <v>141152</v>
      </c>
      <c r="EE29">
        <v>140287</v>
      </c>
      <c r="EF29">
        <v>142080</v>
      </c>
      <c r="EG29">
        <v>145004</v>
      </c>
      <c r="EH29">
        <v>144300</v>
      </c>
      <c r="EI29">
        <v>142934</v>
      </c>
      <c r="EJ29">
        <v>143375</v>
      </c>
      <c r="EK29">
        <v>143639</v>
      </c>
      <c r="EL29">
        <v>143754</v>
      </c>
      <c r="EM29">
        <v>144445</v>
      </c>
      <c r="EN29">
        <v>144568</v>
      </c>
      <c r="EO29">
        <v>145299</v>
      </c>
      <c r="EP29">
        <v>146816</v>
      </c>
      <c r="EQ29">
        <v>148855</v>
      </c>
      <c r="ER29">
        <v>150233</v>
      </c>
      <c r="ES29">
        <v>148791</v>
      </c>
      <c r="ET29">
        <v>147228</v>
      </c>
      <c r="EU29">
        <v>148302</v>
      </c>
      <c r="EV29">
        <v>147261</v>
      </c>
      <c r="EW29">
        <v>148917</v>
      </c>
      <c r="EX29">
        <v>148201</v>
      </c>
      <c r="EY29">
        <v>148309</v>
      </c>
      <c r="EZ29">
        <v>146274</v>
      </c>
      <c r="FA29">
        <v>149431</v>
      </c>
      <c r="FB29">
        <v>152773</v>
      </c>
      <c r="FC29">
        <v>152289</v>
      </c>
      <c r="FD29">
        <v>151960</v>
      </c>
      <c r="FE29">
        <v>152862</v>
      </c>
      <c r="FF29">
        <v>152418</v>
      </c>
      <c r="FG29">
        <v>152221</v>
      </c>
      <c r="FH29">
        <v>154620</v>
      </c>
      <c r="FI29">
        <v>155087</v>
      </c>
      <c r="FJ29">
        <v>155589</v>
      </c>
      <c r="FK29">
        <v>156368</v>
      </c>
      <c r="FL29">
        <v>156919</v>
      </c>
      <c r="FM29">
        <v>157853</v>
      </c>
      <c r="FN29">
        <v>154298</v>
      </c>
      <c r="FO29">
        <v>152501</v>
      </c>
      <c r="FP29">
        <v>157412</v>
      </c>
      <c r="FQ29">
        <v>159901</v>
      </c>
      <c r="FR29">
        <v>161951</v>
      </c>
      <c r="FS29">
        <v>162393</v>
      </c>
      <c r="FT29">
        <v>163582</v>
      </c>
      <c r="FU29">
        <v>163906</v>
      </c>
      <c r="FV29">
        <v>166729</v>
      </c>
      <c r="FW29">
        <v>166847</v>
      </c>
      <c r="FX29">
        <v>167927</v>
      </c>
      <c r="FY29">
        <v>169421</v>
      </c>
      <c r="FZ29">
        <v>170113</v>
      </c>
      <c r="GA29">
        <v>170739</v>
      </c>
      <c r="GB29">
        <v>169468</v>
      </c>
      <c r="GC29">
        <v>173146</v>
      </c>
      <c r="GD29">
        <v>174429</v>
      </c>
      <c r="GE29">
        <v>177032</v>
      </c>
      <c r="GF29">
        <v>175966</v>
      </c>
      <c r="GG29">
        <v>178130</v>
      </c>
      <c r="GH29">
        <v>179401</v>
      </c>
      <c r="GI29">
        <v>180977</v>
      </c>
      <c r="GJ29">
        <v>181084</v>
      </c>
      <c r="GK29">
        <v>181705</v>
      </c>
      <c r="GL29">
        <v>185033</v>
      </c>
      <c r="GM29">
        <v>184035</v>
      </c>
      <c r="GN29">
        <v>185670</v>
      </c>
      <c r="GO29">
        <v>185590</v>
      </c>
      <c r="GP29">
        <v>185663</v>
      </c>
      <c r="GQ29">
        <v>187293</v>
      </c>
      <c r="GR29">
        <v>189969</v>
      </c>
      <c r="GS29">
        <v>188817</v>
      </c>
      <c r="GT29">
        <v>188625</v>
      </c>
      <c r="GU29">
        <v>190154</v>
      </c>
      <c r="GV29">
        <v>190016</v>
      </c>
      <c r="GW29">
        <v>189850</v>
      </c>
      <c r="GX29">
        <v>190498</v>
      </c>
      <c r="GY29">
        <v>193387</v>
      </c>
      <c r="GZ29">
        <v>193927</v>
      </c>
      <c r="HA29">
        <v>195031</v>
      </c>
      <c r="HB29">
        <v>194795</v>
      </c>
      <c r="HC29">
        <v>195014</v>
      </c>
      <c r="HD29">
        <v>196489</v>
      </c>
      <c r="HE29">
        <v>197625</v>
      </c>
      <c r="HF29">
        <v>198694</v>
      </c>
      <c r="HG29">
        <v>198876</v>
      </c>
      <c r="HH29">
        <v>202428</v>
      </c>
      <c r="HI29">
        <v>207925</v>
      </c>
      <c r="HJ29">
        <v>210265</v>
      </c>
      <c r="HK29">
        <v>209651</v>
      </c>
      <c r="HL29">
        <v>212113</v>
      </c>
      <c r="HM29">
        <v>213890</v>
      </c>
      <c r="HN29">
        <v>216313</v>
      </c>
      <c r="HO29">
        <v>217728</v>
      </c>
      <c r="HP29">
        <v>217742</v>
      </c>
      <c r="HQ29">
        <v>219612</v>
      </c>
      <c r="HR29">
        <v>219030</v>
      </c>
      <c r="HS29">
        <v>219345</v>
      </c>
      <c r="HT29">
        <v>219997</v>
      </c>
      <c r="HU29">
        <v>221990</v>
      </c>
      <c r="HV29">
        <v>214711</v>
      </c>
      <c r="HW29">
        <v>219404</v>
      </c>
      <c r="HX29">
        <v>219347</v>
      </c>
      <c r="HY29">
        <v>220794</v>
      </c>
      <c r="HZ29">
        <v>222398</v>
      </c>
      <c r="IA29">
        <v>226092</v>
      </c>
      <c r="IB29">
        <v>227484</v>
      </c>
      <c r="IC29">
        <v>230087</v>
      </c>
      <c r="ID29">
        <v>230186</v>
      </c>
      <c r="IE29">
        <v>232696</v>
      </c>
      <c r="IF29">
        <v>233632</v>
      </c>
      <c r="IG29">
        <v>234785</v>
      </c>
      <c r="IH29">
        <v>237071</v>
      </c>
      <c r="II29">
        <v>241886</v>
      </c>
      <c r="IJ29">
        <v>245158</v>
      </c>
      <c r="IK29">
        <v>231275</v>
      </c>
      <c r="IL29">
        <v>195274</v>
      </c>
      <c r="IM29">
        <v>249074</v>
      </c>
      <c r="IN29">
        <v>279135</v>
      </c>
      <c r="IO29">
        <v>288971</v>
      </c>
      <c r="IP29">
        <v>292204</v>
      </c>
      <c r="IQ29">
        <v>294733</v>
      </c>
      <c r="IR29">
        <v>294385</v>
      </c>
      <c r="IS29">
        <v>291554</v>
      </c>
      <c r="IT29">
        <v>285044</v>
      </c>
      <c r="IU29">
        <v>315130</v>
      </c>
      <c r="IV29">
        <v>305553</v>
      </c>
      <c r="IW29">
        <v>336575</v>
      </c>
      <c r="IX29">
        <v>328327</v>
      </c>
      <c r="IY29">
        <v>325423</v>
      </c>
      <c r="IZ29">
        <v>322840</v>
      </c>
      <c r="JA29">
        <v>319721</v>
      </c>
      <c r="JB29">
        <v>324332</v>
      </c>
      <c r="JC29">
        <v>325875</v>
      </c>
      <c r="JD29">
        <v>330772</v>
      </c>
      <c r="JE29">
        <v>331668</v>
      </c>
      <c r="JF29">
        <v>317418</v>
      </c>
      <c r="JG29">
        <v>335327</v>
      </c>
      <c r="JH29">
        <v>339073</v>
      </c>
      <c r="JI29">
        <v>338038</v>
      </c>
      <c r="JJ29">
        <v>341881</v>
      </c>
      <c r="JK29">
        <v>345501</v>
      </c>
      <c r="JL29">
        <v>346351</v>
      </c>
      <c r="JM29">
        <v>349288</v>
      </c>
      <c r="JN29">
        <v>350771</v>
      </c>
      <c r="JO29">
        <v>348573</v>
      </c>
      <c r="JP29">
        <v>351336</v>
      </c>
      <c r="JQ29">
        <v>346867</v>
      </c>
      <c r="JR29">
        <v>342682</v>
      </c>
      <c r="JS29">
        <v>352445</v>
      </c>
    </row>
    <row r="30" spans="1:279" x14ac:dyDescent="0.35">
      <c r="A30" t="s">
        <v>68</v>
      </c>
      <c r="B30" t="s">
        <v>69</v>
      </c>
      <c r="C30">
        <v>72410</v>
      </c>
      <c r="D30">
        <v>73752</v>
      </c>
      <c r="E30">
        <v>74523</v>
      </c>
      <c r="F30">
        <v>75554</v>
      </c>
      <c r="G30">
        <v>75694</v>
      </c>
      <c r="H30">
        <v>75151</v>
      </c>
      <c r="I30">
        <v>76209</v>
      </c>
      <c r="J30">
        <v>76257</v>
      </c>
      <c r="K30">
        <v>76329</v>
      </c>
      <c r="L30">
        <v>76568</v>
      </c>
      <c r="M30">
        <v>75734</v>
      </c>
      <c r="N30">
        <v>73086</v>
      </c>
      <c r="O30">
        <v>76875</v>
      </c>
      <c r="P30">
        <v>75755</v>
      </c>
      <c r="Q30">
        <v>75744</v>
      </c>
      <c r="R30">
        <v>76058</v>
      </c>
      <c r="S30">
        <v>75899</v>
      </c>
      <c r="T30">
        <v>77039</v>
      </c>
      <c r="U30">
        <v>77618</v>
      </c>
      <c r="V30">
        <v>77465</v>
      </c>
      <c r="W30">
        <v>75746</v>
      </c>
      <c r="X30">
        <v>77088</v>
      </c>
      <c r="Y30">
        <v>79175</v>
      </c>
      <c r="Z30">
        <v>80564</v>
      </c>
      <c r="AA30">
        <v>80339</v>
      </c>
      <c r="AB30">
        <v>81038</v>
      </c>
      <c r="AC30">
        <v>81205</v>
      </c>
      <c r="AD30">
        <v>81370</v>
      </c>
      <c r="AE30">
        <v>81696</v>
      </c>
      <c r="AF30">
        <v>80586</v>
      </c>
      <c r="AG30">
        <v>79790</v>
      </c>
      <c r="AH30">
        <v>79860</v>
      </c>
      <c r="AI30">
        <v>80114</v>
      </c>
      <c r="AJ30">
        <v>80229</v>
      </c>
      <c r="AK30">
        <v>81377</v>
      </c>
      <c r="AL30">
        <v>80698</v>
      </c>
      <c r="AM30">
        <v>79659</v>
      </c>
      <c r="AN30">
        <v>77402</v>
      </c>
      <c r="AO30">
        <v>81003</v>
      </c>
      <c r="AP30">
        <v>81171</v>
      </c>
      <c r="AQ30">
        <v>82759</v>
      </c>
      <c r="AR30">
        <v>83099</v>
      </c>
      <c r="AS30">
        <v>83988</v>
      </c>
      <c r="AT30">
        <v>84603</v>
      </c>
      <c r="AU30">
        <v>84602</v>
      </c>
      <c r="AV30">
        <v>85489</v>
      </c>
      <c r="AW30">
        <v>86279</v>
      </c>
      <c r="AX30">
        <v>86718</v>
      </c>
      <c r="AY30">
        <v>87559</v>
      </c>
      <c r="AZ30">
        <v>87233</v>
      </c>
      <c r="BA30">
        <v>88717</v>
      </c>
      <c r="BB30">
        <v>88523</v>
      </c>
      <c r="BC30">
        <v>88425</v>
      </c>
      <c r="BD30">
        <v>90035</v>
      </c>
      <c r="BE30">
        <v>92813</v>
      </c>
      <c r="BF30">
        <v>91070</v>
      </c>
      <c r="BG30">
        <v>89705</v>
      </c>
      <c r="BH30">
        <v>91855</v>
      </c>
      <c r="BI30">
        <v>92151</v>
      </c>
      <c r="BJ30">
        <v>94259</v>
      </c>
      <c r="BK30">
        <v>92175</v>
      </c>
      <c r="BL30">
        <v>93680</v>
      </c>
      <c r="BM30">
        <v>93575</v>
      </c>
      <c r="BN30">
        <v>94697</v>
      </c>
      <c r="BO30">
        <v>94031</v>
      </c>
      <c r="BP30">
        <v>96386</v>
      </c>
      <c r="BQ30">
        <v>96344</v>
      </c>
      <c r="BR30">
        <v>97312</v>
      </c>
      <c r="BS30">
        <v>98687</v>
      </c>
      <c r="BT30">
        <v>98969</v>
      </c>
      <c r="BU30">
        <v>98845</v>
      </c>
      <c r="BV30">
        <v>98383</v>
      </c>
      <c r="BW30">
        <v>100657</v>
      </c>
      <c r="BX30">
        <v>99277</v>
      </c>
      <c r="BY30">
        <v>99890</v>
      </c>
      <c r="BZ30">
        <v>99158</v>
      </c>
      <c r="CA30">
        <v>98095</v>
      </c>
      <c r="CB30">
        <v>100763</v>
      </c>
      <c r="CC30">
        <v>100483</v>
      </c>
      <c r="CD30">
        <v>101427</v>
      </c>
      <c r="CE30">
        <v>100898</v>
      </c>
      <c r="CF30">
        <v>100826</v>
      </c>
      <c r="CG30">
        <v>100408</v>
      </c>
      <c r="CH30">
        <v>100441</v>
      </c>
      <c r="CI30">
        <v>101659</v>
      </c>
      <c r="CJ30">
        <v>102105</v>
      </c>
      <c r="CK30">
        <v>101325</v>
      </c>
      <c r="CL30">
        <v>102413</v>
      </c>
      <c r="CM30">
        <v>101452</v>
      </c>
      <c r="CN30">
        <v>100106</v>
      </c>
      <c r="CO30">
        <v>101339</v>
      </c>
      <c r="CP30">
        <v>100401</v>
      </c>
      <c r="CQ30">
        <v>100104</v>
      </c>
      <c r="CR30">
        <v>99645</v>
      </c>
      <c r="CS30">
        <v>99567</v>
      </c>
      <c r="CT30">
        <v>99005</v>
      </c>
      <c r="CU30">
        <v>98026</v>
      </c>
      <c r="CV30">
        <v>94350</v>
      </c>
      <c r="CW30">
        <v>94799</v>
      </c>
      <c r="CX30">
        <v>94945</v>
      </c>
      <c r="CY30">
        <v>93955</v>
      </c>
      <c r="CZ30">
        <v>91776</v>
      </c>
      <c r="DA30">
        <v>90632</v>
      </c>
      <c r="DB30">
        <v>89637</v>
      </c>
      <c r="DC30">
        <v>84900</v>
      </c>
      <c r="DD30">
        <v>84260</v>
      </c>
      <c r="DE30">
        <v>82413</v>
      </c>
      <c r="DF30">
        <v>82491</v>
      </c>
      <c r="DG30">
        <v>81552</v>
      </c>
      <c r="DH30">
        <v>82039</v>
      </c>
      <c r="DI30">
        <v>79018</v>
      </c>
      <c r="DJ30">
        <v>78610</v>
      </c>
      <c r="DK30">
        <v>79010</v>
      </c>
      <c r="DL30">
        <v>79145</v>
      </c>
      <c r="DM30">
        <v>78528</v>
      </c>
      <c r="DN30">
        <v>78782</v>
      </c>
      <c r="DO30">
        <v>78807</v>
      </c>
      <c r="DP30">
        <v>78645</v>
      </c>
      <c r="DQ30">
        <v>79003</v>
      </c>
      <c r="DR30">
        <v>78856</v>
      </c>
      <c r="DS30">
        <v>79704</v>
      </c>
      <c r="DT30">
        <v>80094</v>
      </c>
      <c r="DU30">
        <v>81028</v>
      </c>
      <c r="DV30">
        <v>80066</v>
      </c>
      <c r="DW30">
        <v>81222</v>
      </c>
      <c r="DX30">
        <v>79734</v>
      </c>
      <c r="DY30">
        <v>79831</v>
      </c>
      <c r="DZ30">
        <v>80244</v>
      </c>
      <c r="EA30">
        <v>80347</v>
      </c>
      <c r="EB30">
        <v>79804</v>
      </c>
      <c r="EC30">
        <v>80490</v>
      </c>
      <c r="ED30">
        <v>80510</v>
      </c>
      <c r="EE30">
        <v>79432</v>
      </c>
      <c r="EF30">
        <v>81062</v>
      </c>
      <c r="EG30">
        <v>83084</v>
      </c>
      <c r="EH30">
        <v>82638</v>
      </c>
      <c r="EI30">
        <v>80787</v>
      </c>
      <c r="EJ30">
        <v>81148</v>
      </c>
      <c r="EK30">
        <v>81666</v>
      </c>
      <c r="EL30">
        <v>81448</v>
      </c>
      <c r="EM30">
        <v>81601</v>
      </c>
      <c r="EN30">
        <v>81393</v>
      </c>
      <c r="EO30">
        <v>82219</v>
      </c>
      <c r="EP30">
        <v>83182</v>
      </c>
      <c r="EQ30">
        <v>84417</v>
      </c>
      <c r="ER30">
        <v>85866</v>
      </c>
      <c r="ES30">
        <v>83899</v>
      </c>
      <c r="ET30">
        <v>83290</v>
      </c>
      <c r="EU30">
        <v>83994</v>
      </c>
      <c r="EV30">
        <v>83808</v>
      </c>
      <c r="EW30">
        <v>84943</v>
      </c>
      <c r="EX30">
        <v>84188</v>
      </c>
      <c r="EY30">
        <v>83759</v>
      </c>
      <c r="EZ30">
        <v>81614</v>
      </c>
      <c r="FA30">
        <v>83800</v>
      </c>
      <c r="FB30">
        <v>86190</v>
      </c>
      <c r="FC30">
        <v>85295</v>
      </c>
      <c r="FD30">
        <v>84907</v>
      </c>
      <c r="FE30">
        <v>86279</v>
      </c>
      <c r="FF30">
        <v>85972</v>
      </c>
      <c r="FG30">
        <v>85153</v>
      </c>
      <c r="FH30">
        <v>86735</v>
      </c>
      <c r="FI30">
        <v>86717</v>
      </c>
      <c r="FJ30">
        <v>87518</v>
      </c>
      <c r="FK30">
        <v>87898</v>
      </c>
      <c r="FL30">
        <v>88655</v>
      </c>
      <c r="FM30">
        <v>88763</v>
      </c>
      <c r="FN30">
        <v>86401</v>
      </c>
      <c r="FO30">
        <v>85014</v>
      </c>
      <c r="FP30">
        <v>88420</v>
      </c>
      <c r="FQ30">
        <v>90604</v>
      </c>
      <c r="FR30">
        <v>91385</v>
      </c>
      <c r="FS30">
        <v>92163</v>
      </c>
      <c r="FT30">
        <v>92190</v>
      </c>
      <c r="FU30">
        <v>92678</v>
      </c>
      <c r="FV30">
        <v>94267</v>
      </c>
      <c r="FW30">
        <v>94714</v>
      </c>
      <c r="FX30">
        <v>95380</v>
      </c>
      <c r="FY30">
        <v>96717</v>
      </c>
      <c r="FZ30">
        <v>97697</v>
      </c>
      <c r="GA30">
        <v>97490</v>
      </c>
      <c r="GB30">
        <v>96746</v>
      </c>
      <c r="GC30">
        <v>98787</v>
      </c>
      <c r="GD30">
        <v>99708</v>
      </c>
      <c r="GE30">
        <v>101842</v>
      </c>
      <c r="GF30">
        <v>101668</v>
      </c>
      <c r="GG30">
        <v>102642</v>
      </c>
      <c r="GH30">
        <v>103646</v>
      </c>
      <c r="GI30">
        <v>105160</v>
      </c>
      <c r="GJ30">
        <v>104798</v>
      </c>
      <c r="GK30">
        <v>104957</v>
      </c>
      <c r="GL30">
        <v>106852</v>
      </c>
      <c r="GM30">
        <v>106002</v>
      </c>
      <c r="GN30">
        <v>107449</v>
      </c>
      <c r="GO30">
        <v>106777</v>
      </c>
      <c r="GP30">
        <v>106862</v>
      </c>
      <c r="GQ30">
        <v>108747</v>
      </c>
      <c r="GR30">
        <v>110449</v>
      </c>
      <c r="GS30">
        <v>109225</v>
      </c>
      <c r="GT30">
        <v>109348</v>
      </c>
      <c r="GU30">
        <v>110444</v>
      </c>
      <c r="GV30">
        <v>110185</v>
      </c>
      <c r="GW30">
        <v>110466</v>
      </c>
      <c r="GX30">
        <v>110325</v>
      </c>
      <c r="GY30">
        <v>112864</v>
      </c>
      <c r="GZ30">
        <v>113206</v>
      </c>
      <c r="HA30">
        <v>113905</v>
      </c>
      <c r="HB30">
        <v>113320</v>
      </c>
      <c r="HC30">
        <v>113542</v>
      </c>
      <c r="HD30">
        <v>114264</v>
      </c>
      <c r="HE30">
        <v>115481</v>
      </c>
      <c r="HF30">
        <v>115326</v>
      </c>
      <c r="HG30">
        <v>113700</v>
      </c>
      <c r="HH30">
        <v>117285</v>
      </c>
      <c r="HI30">
        <v>121453</v>
      </c>
      <c r="HJ30">
        <v>121815</v>
      </c>
      <c r="HK30">
        <v>122568</v>
      </c>
      <c r="HL30">
        <v>124207</v>
      </c>
      <c r="HM30">
        <v>126051</v>
      </c>
      <c r="HN30">
        <v>127876</v>
      </c>
      <c r="HO30">
        <v>128070</v>
      </c>
      <c r="HP30">
        <v>128577</v>
      </c>
      <c r="HQ30">
        <v>129509</v>
      </c>
      <c r="HR30">
        <v>129646</v>
      </c>
      <c r="HS30">
        <v>129235</v>
      </c>
      <c r="HT30">
        <v>129128</v>
      </c>
      <c r="HU30">
        <v>130787</v>
      </c>
      <c r="HV30">
        <v>127237</v>
      </c>
      <c r="HW30">
        <v>128691</v>
      </c>
      <c r="HX30">
        <v>128941</v>
      </c>
      <c r="HY30">
        <v>130134</v>
      </c>
      <c r="HZ30">
        <v>131542</v>
      </c>
      <c r="IA30">
        <v>134892</v>
      </c>
      <c r="IB30">
        <v>135745</v>
      </c>
      <c r="IC30">
        <v>137511</v>
      </c>
      <c r="ID30">
        <v>136995</v>
      </c>
      <c r="IE30">
        <v>139638</v>
      </c>
      <c r="IF30">
        <v>140162</v>
      </c>
      <c r="IG30">
        <v>140685</v>
      </c>
      <c r="IH30">
        <v>142192</v>
      </c>
      <c r="II30">
        <v>146291</v>
      </c>
      <c r="IJ30">
        <v>148633</v>
      </c>
      <c r="IK30">
        <v>138703</v>
      </c>
      <c r="IL30">
        <v>116299</v>
      </c>
      <c r="IM30">
        <v>154323</v>
      </c>
      <c r="IN30">
        <v>175908</v>
      </c>
      <c r="IO30">
        <v>182005</v>
      </c>
      <c r="IP30">
        <v>181542</v>
      </c>
      <c r="IQ30">
        <v>182900</v>
      </c>
      <c r="IR30">
        <v>182819</v>
      </c>
      <c r="IS30">
        <v>181157</v>
      </c>
      <c r="IT30">
        <v>177058</v>
      </c>
      <c r="IU30">
        <v>197135</v>
      </c>
      <c r="IV30">
        <v>190762</v>
      </c>
      <c r="IW30">
        <v>209670</v>
      </c>
      <c r="IX30">
        <v>204857</v>
      </c>
      <c r="IY30">
        <v>202520</v>
      </c>
      <c r="IZ30">
        <v>199634</v>
      </c>
      <c r="JA30">
        <v>197367</v>
      </c>
      <c r="JB30">
        <v>199593</v>
      </c>
      <c r="JC30">
        <v>200749</v>
      </c>
      <c r="JD30">
        <v>204122</v>
      </c>
      <c r="JE30">
        <v>203213</v>
      </c>
      <c r="JF30">
        <v>195262</v>
      </c>
      <c r="JG30">
        <v>204548</v>
      </c>
      <c r="JH30">
        <v>209567</v>
      </c>
      <c r="JI30">
        <v>208714</v>
      </c>
      <c r="JJ30">
        <v>212270</v>
      </c>
      <c r="JK30">
        <v>215227</v>
      </c>
      <c r="JL30">
        <v>216654</v>
      </c>
      <c r="JM30">
        <v>216652</v>
      </c>
      <c r="JN30">
        <v>216440</v>
      </c>
      <c r="JO30">
        <v>215160</v>
      </c>
      <c r="JP30">
        <v>217124</v>
      </c>
      <c r="JQ30">
        <v>215724</v>
      </c>
      <c r="JR30">
        <v>212294</v>
      </c>
      <c r="JS30">
        <v>218657</v>
      </c>
    </row>
    <row r="31" spans="1:279" x14ac:dyDescent="0.35">
      <c r="A31" t="s">
        <v>70</v>
      </c>
      <c r="B31" t="s">
        <v>71</v>
      </c>
      <c r="C31">
        <v>21486</v>
      </c>
      <c r="D31">
        <v>21781</v>
      </c>
      <c r="E31">
        <v>22036</v>
      </c>
      <c r="F31">
        <v>22053</v>
      </c>
      <c r="G31">
        <v>22042</v>
      </c>
      <c r="H31">
        <v>22038</v>
      </c>
      <c r="I31">
        <v>22188</v>
      </c>
      <c r="J31">
        <v>22285</v>
      </c>
      <c r="K31">
        <v>22624</v>
      </c>
      <c r="L31">
        <v>22547</v>
      </c>
      <c r="M31">
        <v>22445</v>
      </c>
      <c r="N31">
        <v>22197</v>
      </c>
      <c r="O31">
        <v>22855</v>
      </c>
      <c r="P31">
        <v>22374</v>
      </c>
      <c r="Q31">
        <v>22240</v>
      </c>
      <c r="R31">
        <v>22350</v>
      </c>
      <c r="S31">
        <v>22312</v>
      </c>
      <c r="T31">
        <v>22278</v>
      </c>
      <c r="U31">
        <v>22370</v>
      </c>
      <c r="V31">
        <v>22542</v>
      </c>
      <c r="W31">
        <v>21565</v>
      </c>
      <c r="X31">
        <v>22221</v>
      </c>
      <c r="Y31">
        <v>22496</v>
      </c>
      <c r="Z31">
        <v>22560</v>
      </c>
      <c r="AA31">
        <v>22802</v>
      </c>
      <c r="AB31">
        <v>22772</v>
      </c>
      <c r="AC31">
        <v>22963</v>
      </c>
      <c r="AD31">
        <v>23051</v>
      </c>
      <c r="AE31">
        <v>23205</v>
      </c>
      <c r="AF31">
        <v>23087</v>
      </c>
      <c r="AG31">
        <v>23155</v>
      </c>
      <c r="AH31">
        <v>23226</v>
      </c>
      <c r="AI31">
        <v>23048</v>
      </c>
      <c r="AJ31">
        <v>23417</v>
      </c>
      <c r="AK31">
        <v>23651</v>
      </c>
      <c r="AL31">
        <v>23721</v>
      </c>
      <c r="AM31">
        <v>23733</v>
      </c>
      <c r="AN31">
        <v>23370</v>
      </c>
      <c r="AO31">
        <v>23809</v>
      </c>
      <c r="AP31">
        <v>24188</v>
      </c>
      <c r="AQ31">
        <v>24731</v>
      </c>
      <c r="AR31">
        <v>24977</v>
      </c>
      <c r="AS31">
        <v>24891</v>
      </c>
      <c r="AT31">
        <v>25323</v>
      </c>
      <c r="AU31">
        <v>25327</v>
      </c>
      <c r="AV31">
        <v>25320</v>
      </c>
      <c r="AW31">
        <v>25620</v>
      </c>
      <c r="AX31">
        <v>25703</v>
      </c>
      <c r="AY31">
        <v>25999</v>
      </c>
      <c r="AZ31">
        <v>26284</v>
      </c>
      <c r="BA31">
        <v>26584</v>
      </c>
      <c r="BB31">
        <v>26504</v>
      </c>
      <c r="BC31">
        <v>26373</v>
      </c>
      <c r="BD31">
        <v>26540</v>
      </c>
      <c r="BE31">
        <v>26907</v>
      </c>
      <c r="BF31">
        <v>26841</v>
      </c>
      <c r="BG31">
        <v>27202</v>
      </c>
      <c r="BH31">
        <v>27325</v>
      </c>
      <c r="BI31">
        <v>27461</v>
      </c>
      <c r="BJ31">
        <v>27622</v>
      </c>
      <c r="BK31">
        <v>27854</v>
      </c>
      <c r="BL31">
        <v>28129</v>
      </c>
      <c r="BM31">
        <v>28048</v>
      </c>
      <c r="BN31">
        <v>28836</v>
      </c>
      <c r="BO31">
        <v>28546</v>
      </c>
      <c r="BP31">
        <v>29238</v>
      </c>
      <c r="BQ31">
        <v>29054</v>
      </c>
      <c r="BR31">
        <v>29490</v>
      </c>
      <c r="BS31">
        <v>29308</v>
      </c>
      <c r="BT31">
        <v>29803</v>
      </c>
      <c r="BU31">
        <v>30095</v>
      </c>
      <c r="BV31">
        <v>30152</v>
      </c>
      <c r="BW31">
        <v>30813</v>
      </c>
      <c r="BX31">
        <v>31048</v>
      </c>
      <c r="BY31">
        <v>30948</v>
      </c>
      <c r="BZ31">
        <v>30978</v>
      </c>
      <c r="CA31">
        <v>30938</v>
      </c>
      <c r="CB31">
        <v>30992</v>
      </c>
      <c r="CC31">
        <v>31415</v>
      </c>
      <c r="CD31">
        <v>31511</v>
      </c>
      <c r="CE31">
        <v>31929</v>
      </c>
      <c r="CF31">
        <v>32481</v>
      </c>
      <c r="CG31">
        <v>32212</v>
      </c>
      <c r="CH31">
        <v>32817</v>
      </c>
      <c r="CI31">
        <v>32890</v>
      </c>
      <c r="CJ31">
        <v>32393</v>
      </c>
      <c r="CK31">
        <v>33338</v>
      </c>
      <c r="CL31">
        <v>32796</v>
      </c>
      <c r="CM31">
        <v>33103</v>
      </c>
      <c r="CN31">
        <v>32997</v>
      </c>
      <c r="CO31">
        <v>33157</v>
      </c>
      <c r="CP31">
        <v>33184</v>
      </c>
      <c r="CQ31">
        <v>33216</v>
      </c>
      <c r="CR31">
        <v>33099</v>
      </c>
      <c r="CS31">
        <v>33580</v>
      </c>
      <c r="CT31">
        <v>33161</v>
      </c>
      <c r="CU31">
        <v>33412</v>
      </c>
      <c r="CV31">
        <v>32450</v>
      </c>
      <c r="CW31">
        <v>32309</v>
      </c>
      <c r="CX31">
        <v>32265</v>
      </c>
      <c r="CY31">
        <v>32411</v>
      </c>
      <c r="CZ31">
        <v>32519</v>
      </c>
      <c r="DA31">
        <v>32094</v>
      </c>
      <c r="DB31">
        <v>31378</v>
      </c>
      <c r="DC31">
        <v>30605</v>
      </c>
      <c r="DD31">
        <v>30480</v>
      </c>
      <c r="DE31">
        <v>30259</v>
      </c>
      <c r="DF31">
        <v>29991</v>
      </c>
      <c r="DG31">
        <v>29966</v>
      </c>
      <c r="DH31">
        <v>29705</v>
      </c>
      <c r="DI31">
        <v>29291</v>
      </c>
      <c r="DJ31">
        <v>29645</v>
      </c>
      <c r="DK31">
        <v>29850</v>
      </c>
      <c r="DL31">
        <v>29322</v>
      </c>
      <c r="DM31">
        <v>29395</v>
      </c>
      <c r="DN31">
        <v>29331</v>
      </c>
      <c r="DO31">
        <v>29345</v>
      </c>
      <c r="DP31">
        <v>29337</v>
      </c>
      <c r="DQ31">
        <v>29000</v>
      </c>
      <c r="DR31">
        <v>29101</v>
      </c>
      <c r="DS31">
        <v>29429</v>
      </c>
      <c r="DT31">
        <v>29435</v>
      </c>
      <c r="DU31">
        <v>30121</v>
      </c>
      <c r="DV31">
        <v>30162</v>
      </c>
      <c r="DW31">
        <v>29690</v>
      </c>
      <c r="DX31">
        <v>29737</v>
      </c>
      <c r="DY31">
        <v>29677</v>
      </c>
      <c r="DZ31">
        <v>29912</v>
      </c>
      <c r="EA31">
        <v>30013</v>
      </c>
      <c r="EB31">
        <v>30114</v>
      </c>
      <c r="EC31">
        <v>30715</v>
      </c>
      <c r="ED31">
        <v>30436</v>
      </c>
      <c r="EE31">
        <v>30466</v>
      </c>
      <c r="EF31">
        <v>30694</v>
      </c>
      <c r="EG31">
        <v>30819</v>
      </c>
      <c r="EH31">
        <v>30885</v>
      </c>
      <c r="EI31">
        <v>30799</v>
      </c>
      <c r="EJ31">
        <v>31019</v>
      </c>
      <c r="EK31">
        <v>30462</v>
      </c>
      <c r="EL31">
        <v>30368</v>
      </c>
      <c r="EM31">
        <v>30756</v>
      </c>
      <c r="EN31">
        <v>30912</v>
      </c>
      <c r="EO31">
        <v>30906</v>
      </c>
      <c r="EP31">
        <v>30938</v>
      </c>
      <c r="EQ31">
        <v>31453</v>
      </c>
      <c r="ER31">
        <v>31650</v>
      </c>
      <c r="ES31">
        <v>31643</v>
      </c>
      <c r="ET31">
        <v>31056</v>
      </c>
      <c r="EU31">
        <v>31263</v>
      </c>
      <c r="EV31">
        <v>30917</v>
      </c>
      <c r="EW31">
        <v>31015</v>
      </c>
      <c r="EX31">
        <v>30790</v>
      </c>
      <c r="EY31">
        <v>31271</v>
      </c>
      <c r="EZ31">
        <v>31287</v>
      </c>
      <c r="FA31">
        <v>31667</v>
      </c>
      <c r="FB31">
        <v>32067</v>
      </c>
      <c r="FC31">
        <v>32232</v>
      </c>
      <c r="FD31">
        <v>32106</v>
      </c>
      <c r="FE31">
        <v>32052</v>
      </c>
      <c r="FF31">
        <v>32110</v>
      </c>
      <c r="FG31">
        <v>32127</v>
      </c>
      <c r="FH31">
        <v>32390</v>
      </c>
      <c r="FI31">
        <v>32684</v>
      </c>
      <c r="FJ31">
        <v>32566</v>
      </c>
      <c r="FK31">
        <v>32510</v>
      </c>
      <c r="FL31">
        <v>32543</v>
      </c>
      <c r="FM31">
        <v>32601</v>
      </c>
      <c r="FN31">
        <v>31916</v>
      </c>
      <c r="FO31">
        <v>32073</v>
      </c>
      <c r="FP31">
        <v>32926</v>
      </c>
      <c r="FQ31">
        <v>33025</v>
      </c>
      <c r="FR31">
        <v>33389</v>
      </c>
      <c r="FS31">
        <v>33263</v>
      </c>
      <c r="FT31">
        <v>33835</v>
      </c>
      <c r="FU31">
        <v>34115</v>
      </c>
      <c r="FV31">
        <v>34579</v>
      </c>
      <c r="FW31">
        <v>34568</v>
      </c>
      <c r="FX31">
        <v>34939</v>
      </c>
      <c r="FY31">
        <v>34706</v>
      </c>
      <c r="FZ31">
        <v>34938</v>
      </c>
      <c r="GA31">
        <v>34909</v>
      </c>
      <c r="GB31">
        <v>34907</v>
      </c>
      <c r="GC31">
        <v>35643</v>
      </c>
      <c r="GD31">
        <v>35759</v>
      </c>
      <c r="GE31">
        <v>35862</v>
      </c>
      <c r="GF31">
        <v>35778</v>
      </c>
      <c r="GG31">
        <v>36040</v>
      </c>
      <c r="GH31">
        <v>36240</v>
      </c>
      <c r="GI31">
        <v>36499</v>
      </c>
      <c r="GJ31">
        <v>36570</v>
      </c>
      <c r="GK31">
        <v>36719</v>
      </c>
      <c r="GL31">
        <v>37157</v>
      </c>
      <c r="GM31">
        <v>37059</v>
      </c>
      <c r="GN31">
        <v>37319</v>
      </c>
      <c r="GO31">
        <v>37340</v>
      </c>
      <c r="GP31">
        <v>37566</v>
      </c>
      <c r="GQ31">
        <v>37672</v>
      </c>
      <c r="GR31">
        <v>38025</v>
      </c>
      <c r="GS31">
        <v>37930</v>
      </c>
      <c r="GT31">
        <v>38037</v>
      </c>
      <c r="GU31">
        <v>38128</v>
      </c>
      <c r="GV31">
        <v>38164</v>
      </c>
      <c r="GW31">
        <v>37959</v>
      </c>
      <c r="GX31">
        <v>38569</v>
      </c>
      <c r="GY31">
        <v>38598</v>
      </c>
      <c r="GZ31">
        <v>38397</v>
      </c>
      <c r="HA31">
        <v>38700</v>
      </c>
      <c r="HB31">
        <v>39060</v>
      </c>
      <c r="HC31">
        <v>39089</v>
      </c>
      <c r="HD31">
        <v>39418</v>
      </c>
      <c r="HE31">
        <v>39472</v>
      </c>
      <c r="HF31">
        <v>39866</v>
      </c>
      <c r="HG31">
        <v>40235</v>
      </c>
      <c r="HH31">
        <v>40163</v>
      </c>
      <c r="HI31">
        <v>41082</v>
      </c>
      <c r="HJ31">
        <v>42411</v>
      </c>
      <c r="HK31">
        <v>42051</v>
      </c>
      <c r="HL31">
        <v>42518</v>
      </c>
      <c r="HM31">
        <v>42728</v>
      </c>
      <c r="HN31">
        <v>42698</v>
      </c>
      <c r="HO31">
        <v>43360</v>
      </c>
      <c r="HP31">
        <v>43065</v>
      </c>
      <c r="HQ31">
        <v>43334</v>
      </c>
      <c r="HR31">
        <v>43406</v>
      </c>
      <c r="HS31">
        <v>43858</v>
      </c>
      <c r="HT31">
        <v>44166</v>
      </c>
      <c r="HU31">
        <v>44732</v>
      </c>
      <c r="HV31">
        <v>42199</v>
      </c>
      <c r="HW31">
        <v>43708</v>
      </c>
      <c r="HX31">
        <v>43945</v>
      </c>
      <c r="HY31">
        <v>44103</v>
      </c>
      <c r="HZ31">
        <v>44141</v>
      </c>
      <c r="IA31">
        <v>45044</v>
      </c>
      <c r="IB31">
        <v>45139</v>
      </c>
      <c r="IC31">
        <v>45764</v>
      </c>
      <c r="ID31">
        <v>45709</v>
      </c>
      <c r="IE31">
        <v>45599</v>
      </c>
      <c r="IF31">
        <v>46206</v>
      </c>
      <c r="IG31">
        <v>46584</v>
      </c>
      <c r="IH31">
        <v>47113</v>
      </c>
      <c r="II31">
        <v>47908</v>
      </c>
      <c r="IJ31">
        <v>48583</v>
      </c>
      <c r="IK31">
        <v>45057</v>
      </c>
      <c r="IL31">
        <v>38679</v>
      </c>
      <c r="IM31">
        <v>47668</v>
      </c>
      <c r="IN31">
        <v>52977</v>
      </c>
      <c r="IO31">
        <v>55537</v>
      </c>
      <c r="IP31">
        <v>56340</v>
      </c>
      <c r="IQ31">
        <v>57159</v>
      </c>
      <c r="IR31">
        <v>57267</v>
      </c>
      <c r="IS31">
        <v>56238</v>
      </c>
      <c r="IT31">
        <v>54119</v>
      </c>
      <c r="IU31">
        <v>59737</v>
      </c>
      <c r="IV31">
        <v>58031</v>
      </c>
      <c r="IW31">
        <v>64789</v>
      </c>
      <c r="IX31">
        <v>62817</v>
      </c>
      <c r="IY31">
        <v>62444</v>
      </c>
      <c r="IZ31">
        <v>62806</v>
      </c>
      <c r="JA31">
        <v>62355</v>
      </c>
      <c r="JB31">
        <v>63511</v>
      </c>
      <c r="JC31">
        <v>64125</v>
      </c>
      <c r="JD31">
        <v>64832</v>
      </c>
      <c r="JE31">
        <v>64816</v>
      </c>
      <c r="JF31">
        <v>62027</v>
      </c>
      <c r="JG31">
        <v>65560</v>
      </c>
      <c r="JH31">
        <v>66020</v>
      </c>
      <c r="JI31">
        <v>66042</v>
      </c>
      <c r="JJ31">
        <v>66414</v>
      </c>
      <c r="JK31">
        <v>67306</v>
      </c>
      <c r="JL31">
        <v>67257</v>
      </c>
      <c r="JM31">
        <v>68296</v>
      </c>
      <c r="JN31">
        <v>69189</v>
      </c>
      <c r="JO31">
        <v>69114</v>
      </c>
      <c r="JP31">
        <v>69280</v>
      </c>
      <c r="JQ31">
        <v>67846</v>
      </c>
      <c r="JR31">
        <v>67449</v>
      </c>
      <c r="JS31">
        <v>69264</v>
      </c>
    </row>
    <row r="32" spans="1:279" x14ac:dyDescent="0.35">
      <c r="A32" t="s">
        <v>72</v>
      </c>
      <c r="B32" t="s">
        <v>73</v>
      </c>
      <c r="C32">
        <v>15197</v>
      </c>
      <c r="D32">
        <v>15200</v>
      </c>
      <c r="E32">
        <v>15734</v>
      </c>
      <c r="F32">
        <v>15375</v>
      </c>
      <c r="G32">
        <v>15708</v>
      </c>
      <c r="H32">
        <v>15642</v>
      </c>
      <c r="I32">
        <v>15618</v>
      </c>
      <c r="J32">
        <v>15819</v>
      </c>
      <c r="K32">
        <v>15701</v>
      </c>
      <c r="L32">
        <v>15975</v>
      </c>
      <c r="M32">
        <v>15942</v>
      </c>
      <c r="N32">
        <v>15254</v>
      </c>
      <c r="O32">
        <v>15875</v>
      </c>
      <c r="P32">
        <v>16085</v>
      </c>
      <c r="Q32">
        <v>15959</v>
      </c>
      <c r="R32">
        <v>16146</v>
      </c>
      <c r="S32">
        <v>16200</v>
      </c>
      <c r="T32">
        <v>16081</v>
      </c>
      <c r="U32">
        <v>16283</v>
      </c>
      <c r="V32">
        <v>16107</v>
      </c>
      <c r="W32">
        <v>16259</v>
      </c>
      <c r="X32">
        <v>16155</v>
      </c>
      <c r="Y32">
        <v>16262</v>
      </c>
      <c r="Z32">
        <v>16761</v>
      </c>
      <c r="AA32">
        <v>16713</v>
      </c>
      <c r="AB32">
        <v>17012</v>
      </c>
      <c r="AC32">
        <v>16938</v>
      </c>
      <c r="AD32">
        <v>17067</v>
      </c>
      <c r="AE32">
        <v>17034</v>
      </c>
      <c r="AF32">
        <v>17019</v>
      </c>
      <c r="AG32">
        <v>16746</v>
      </c>
      <c r="AH32">
        <v>17211</v>
      </c>
      <c r="AI32">
        <v>16983</v>
      </c>
      <c r="AJ32">
        <v>16829</v>
      </c>
      <c r="AK32">
        <v>17154</v>
      </c>
      <c r="AL32">
        <v>17023</v>
      </c>
      <c r="AM32">
        <v>17260</v>
      </c>
      <c r="AN32">
        <v>16684</v>
      </c>
      <c r="AO32">
        <v>17684</v>
      </c>
      <c r="AP32">
        <v>17430</v>
      </c>
      <c r="AQ32">
        <v>17882</v>
      </c>
      <c r="AR32">
        <v>18301</v>
      </c>
      <c r="AS32">
        <v>18440</v>
      </c>
      <c r="AT32">
        <v>18558</v>
      </c>
      <c r="AU32">
        <v>18820</v>
      </c>
      <c r="AV32">
        <v>19247</v>
      </c>
      <c r="AW32">
        <v>19680</v>
      </c>
      <c r="AX32">
        <v>19424</v>
      </c>
      <c r="AY32">
        <v>19089</v>
      </c>
      <c r="AZ32">
        <v>19852</v>
      </c>
      <c r="BA32">
        <v>20807</v>
      </c>
      <c r="BB32">
        <v>20628</v>
      </c>
      <c r="BC32">
        <v>19981</v>
      </c>
      <c r="BD32">
        <v>20526</v>
      </c>
      <c r="BE32">
        <v>20948</v>
      </c>
      <c r="BF32">
        <v>20841</v>
      </c>
      <c r="BG32">
        <v>21226</v>
      </c>
      <c r="BH32">
        <v>21573</v>
      </c>
      <c r="BI32">
        <v>21246</v>
      </c>
      <c r="BJ32">
        <v>21593</v>
      </c>
      <c r="BK32">
        <v>22161</v>
      </c>
      <c r="BL32">
        <v>22022</v>
      </c>
      <c r="BM32">
        <v>21923</v>
      </c>
      <c r="BN32">
        <v>22663</v>
      </c>
      <c r="BO32">
        <v>22661</v>
      </c>
      <c r="BP32">
        <v>22772</v>
      </c>
      <c r="BQ32">
        <v>22824</v>
      </c>
      <c r="BR32">
        <v>22988</v>
      </c>
      <c r="BS32">
        <v>23484</v>
      </c>
      <c r="BT32">
        <v>23536</v>
      </c>
      <c r="BU32">
        <v>23885</v>
      </c>
      <c r="BV32">
        <v>24029</v>
      </c>
      <c r="BW32">
        <v>24910</v>
      </c>
      <c r="BX32">
        <v>25354</v>
      </c>
      <c r="BY32">
        <v>25205</v>
      </c>
      <c r="BZ32">
        <v>25086</v>
      </c>
      <c r="CA32">
        <v>24829</v>
      </c>
      <c r="CB32">
        <v>24714</v>
      </c>
      <c r="CC32">
        <v>24325</v>
      </c>
      <c r="CD32">
        <v>24465</v>
      </c>
      <c r="CE32">
        <v>24621</v>
      </c>
      <c r="CF32">
        <v>24141</v>
      </c>
      <c r="CG32">
        <v>24273</v>
      </c>
      <c r="CH32">
        <v>24507</v>
      </c>
      <c r="CI32">
        <v>25219</v>
      </c>
      <c r="CJ32">
        <v>24252</v>
      </c>
      <c r="CK32">
        <v>25036</v>
      </c>
      <c r="CL32">
        <v>24679</v>
      </c>
      <c r="CM32">
        <v>24661</v>
      </c>
      <c r="CN32">
        <v>24565</v>
      </c>
      <c r="CO32">
        <v>24567</v>
      </c>
      <c r="CP32">
        <v>24707</v>
      </c>
      <c r="CQ32">
        <v>23892</v>
      </c>
      <c r="CR32">
        <v>24132</v>
      </c>
      <c r="CS32">
        <v>23707</v>
      </c>
      <c r="CT32">
        <v>23495</v>
      </c>
      <c r="CU32">
        <v>22953</v>
      </c>
      <c r="CV32">
        <v>22454</v>
      </c>
      <c r="CW32">
        <v>22532</v>
      </c>
      <c r="CX32">
        <v>22169</v>
      </c>
      <c r="CY32">
        <v>22181</v>
      </c>
      <c r="CZ32">
        <v>21742</v>
      </c>
      <c r="DA32">
        <v>21700</v>
      </c>
      <c r="DB32">
        <v>20800</v>
      </c>
      <c r="DC32">
        <v>20493</v>
      </c>
      <c r="DD32">
        <v>20042</v>
      </c>
      <c r="DE32">
        <v>19228</v>
      </c>
      <c r="DF32">
        <v>18443</v>
      </c>
      <c r="DG32">
        <v>18517</v>
      </c>
      <c r="DH32">
        <v>18303</v>
      </c>
      <c r="DI32">
        <v>17556</v>
      </c>
      <c r="DJ32">
        <v>17620</v>
      </c>
      <c r="DK32">
        <v>17550</v>
      </c>
      <c r="DL32">
        <v>17879</v>
      </c>
      <c r="DM32">
        <v>17686</v>
      </c>
      <c r="DN32">
        <v>17149</v>
      </c>
      <c r="DO32">
        <v>17174</v>
      </c>
      <c r="DP32">
        <v>16654</v>
      </c>
      <c r="DQ32">
        <v>16879</v>
      </c>
      <c r="DR32">
        <v>16848</v>
      </c>
      <c r="DS32">
        <v>16342</v>
      </c>
      <c r="DT32">
        <v>16813</v>
      </c>
      <c r="DU32">
        <v>17253</v>
      </c>
      <c r="DV32">
        <v>17500</v>
      </c>
      <c r="DW32">
        <v>16373</v>
      </c>
      <c r="DX32">
        <v>17005</v>
      </c>
      <c r="DY32">
        <v>16645</v>
      </c>
      <c r="DZ32">
        <v>16694</v>
      </c>
      <c r="EA32">
        <v>16445</v>
      </c>
      <c r="EB32">
        <v>16534</v>
      </c>
      <c r="EC32">
        <v>16249</v>
      </c>
      <c r="ED32">
        <v>16187</v>
      </c>
      <c r="EE32">
        <v>16015</v>
      </c>
      <c r="EF32">
        <v>15793</v>
      </c>
      <c r="EG32">
        <v>16481</v>
      </c>
      <c r="EH32">
        <v>16243</v>
      </c>
      <c r="EI32">
        <v>16759</v>
      </c>
      <c r="EJ32">
        <v>16514</v>
      </c>
      <c r="EK32">
        <v>16794</v>
      </c>
      <c r="EL32">
        <v>16980</v>
      </c>
      <c r="EM32">
        <v>16952</v>
      </c>
      <c r="EN32">
        <v>16958</v>
      </c>
      <c r="EO32">
        <v>16838</v>
      </c>
      <c r="EP32">
        <v>17206</v>
      </c>
      <c r="EQ32">
        <v>17270</v>
      </c>
      <c r="ER32">
        <v>16957</v>
      </c>
      <c r="ES32">
        <v>17203</v>
      </c>
      <c r="ET32">
        <v>16914</v>
      </c>
      <c r="EU32">
        <v>16994</v>
      </c>
      <c r="EV32">
        <v>16383</v>
      </c>
      <c r="EW32">
        <v>16433</v>
      </c>
      <c r="EX32">
        <v>16815</v>
      </c>
      <c r="EY32">
        <v>16874</v>
      </c>
      <c r="EZ32">
        <v>16885</v>
      </c>
      <c r="FA32">
        <v>17288</v>
      </c>
      <c r="FB32">
        <v>17705</v>
      </c>
      <c r="FC32">
        <v>17731</v>
      </c>
      <c r="FD32">
        <v>17955</v>
      </c>
      <c r="FE32">
        <v>17809</v>
      </c>
      <c r="FF32">
        <v>17534</v>
      </c>
      <c r="FG32">
        <v>17986</v>
      </c>
      <c r="FH32">
        <v>18232</v>
      </c>
      <c r="FI32">
        <v>18486</v>
      </c>
      <c r="FJ32">
        <v>18392</v>
      </c>
      <c r="FK32">
        <v>18747</v>
      </c>
      <c r="FL32">
        <v>18520</v>
      </c>
      <c r="FM32">
        <v>19132</v>
      </c>
      <c r="FN32">
        <v>18603</v>
      </c>
      <c r="FO32">
        <v>18299</v>
      </c>
      <c r="FP32">
        <v>18598</v>
      </c>
      <c r="FQ32">
        <v>18727</v>
      </c>
      <c r="FR32">
        <v>19231</v>
      </c>
      <c r="FS32">
        <v>19069</v>
      </c>
      <c r="FT32">
        <v>19473</v>
      </c>
      <c r="FU32">
        <v>19084</v>
      </c>
      <c r="FV32">
        <v>19486</v>
      </c>
      <c r="FW32">
        <v>19379</v>
      </c>
      <c r="FX32">
        <v>19473</v>
      </c>
      <c r="FY32">
        <v>19643</v>
      </c>
      <c r="FZ32">
        <v>19297</v>
      </c>
      <c r="GA32">
        <v>19931</v>
      </c>
      <c r="GB32">
        <v>19386</v>
      </c>
      <c r="GC32">
        <v>19972</v>
      </c>
      <c r="GD32">
        <v>20272</v>
      </c>
      <c r="GE32">
        <v>20479</v>
      </c>
      <c r="GF32">
        <v>19800</v>
      </c>
      <c r="GG32">
        <v>20639</v>
      </c>
      <c r="GH32">
        <v>20589</v>
      </c>
      <c r="GI32">
        <v>20279</v>
      </c>
      <c r="GJ32">
        <v>20672</v>
      </c>
      <c r="GK32">
        <v>20826</v>
      </c>
      <c r="GL32">
        <v>21452</v>
      </c>
      <c r="GM32">
        <v>21522</v>
      </c>
      <c r="GN32">
        <v>21387</v>
      </c>
      <c r="GO32">
        <v>21777</v>
      </c>
      <c r="GP32">
        <v>21329</v>
      </c>
      <c r="GQ32">
        <v>21436</v>
      </c>
      <c r="GR32">
        <v>21749</v>
      </c>
      <c r="GS32">
        <v>21810</v>
      </c>
      <c r="GT32">
        <v>21678</v>
      </c>
      <c r="GU32">
        <v>21612</v>
      </c>
      <c r="GV32">
        <v>21697</v>
      </c>
      <c r="GW32">
        <v>21703</v>
      </c>
      <c r="GX32">
        <v>21718</v>
      </c>
      <c r="GY32">
        <v>21805</v>
      </c>
      <c r="GZ32">
        <v>22037</v>
      </c>
      <c r="HA32">
        <v>22232</v>
      </c>
      <c r="HB32">
        <v>21971</v>
      </c>
      <c r="HC32">
        <v>22098</v>
      </c>
      <c r="HD32">
        <v>22245</v>
      </c>
      <c r="HE32">
        <v>22216</v>
      </c>
      <c r="HF32">
        <v>22959</v>
      </c>
      <c r="HG32">
        <v>23995</v>
      </c>
      <c r="HH32">
        <v>24143</v>
      </c>
      <c r="HI32">
        <v>24011</v>
      </c>
      <c r="HJ32">
        <v>24588</v>
      </c>
      <c r="HK32">
        <v>23661</v>
      </c>
      <c r="HL32">
        <v>23955</v>
      </c>
      <c r="HM32">
        <v>23697</v>
      </c>
      <c r="HN32">
        <v>24341</v>
      </c>
      <c r="HO32">
        <v>24389</v>
      </c>
      <c r="HP32">
        <v>24364</v>
      </c>
      <c r="HQ32">
        <v>24744</v>
      </c>
      <c r="HR32">
        <v>24030</v>
      </c>
      <c r="HS32">
        <v>24277</v>
      </c>
      <c r="HT32">
        <v>24676</v>
      </c>
      <c r="HU32">
        <v>24092</v>
      </c>
      <c r="HV32">
        <v>23452</v>
      </c>
      <c r="HW32">
        <v>24825</v>
      </c>
      <c r="HX32">
        <v>24531</v>
      </c>
      <c r="HY32">
        <v>24560</v>
      </c>
      <c r="HZ32">
        <v>24435</v>
      </c>
      <c r="IA32">
        <v>23742</v>
      </c>
      <c r="IB32">
        <v>24058</v>
      </c>
      <c r="IC32">
        <v>24002</v>
      </c>
      <c r="ID32">
        <v>24478</v>
      </c>
      <c r="IE32">
        <v>24598</v>
      </c>
      <c r="IF32">
        <v>24251</v>
      </c>
      <c r="IG32">
        <v>24456</v>
      </c>
      <c r="IH32">
        <v>24368</v>
      </c>
      <c r="II32">
        <v>24561</v>
      </c>
      <c r="IJ32">
        <v>24683</v>
      </c>
      <c r="IK32">
        <v>24308</v>
      </c>
      <c r="IL32">
        <v>20093</v>
      </c>
      <c r="IM32">
        <v>23531</v>
      </c>
      <c r="IN32">
        <v>25114</v>
      </c>
      <c r="IO32">
        <v>25680</v>
      </c>
      <c r="IP32">
        <v>28287</v>
      </c>
      <c r="IQ32">
        <v>28016</v>
      </c>
      <c r="IR32">
        <v>27828</v>
      </c>
      <c r="IS32">
        <v>27982</v>
      </c>
      <c r="IT32">
        <v>28052</v>
      </c>
      <c r="IU32">
        <v>30193</v>
      </c>
      <c r="IV32">
        <v>29131</v>
      </c>
      <c r="IW32">
        <v>31660</v>
      </c>
      <c r="IX32">
        <v>30702</v>
      </c>
      <c r="IY32">
        <v>31270</v>
      </c>
      <c r="IZ32">
        <v>31121</v>
      </c>
      <c r="JA32">
        <v>30829</v>
      </c>
      <c r="JB32">
        <v>31378</v>
      </c>
      <c r="JC32">
        <v>31118</v>
      </c>
      <c r="JD32">
        <v>31807</v>
      </c>
      <c r="JE32">
        <v>32587</v>
      </c>
      <c r="JF32">
        <v>30386</v>
      </c>
      <c r="JG32">
        <v>33585</v>
      </c>
      <c r="JH32">
        <v>32708</v>
      </c>
      <c r="JI32">
        <v>32416</v>
      </c>
      <c r="JJ32">
        <v>32345</v>
      </c>
      <c r="JK32">
        <v>31851</v>
      </c>
      <c r="JL32">
        <v>30382</v>
      </c>
      <c r="JM32">
        <v>32094</v>
      </c>
      <c r="JN32">
        <v>32407</v>
      </c>
      <c r="JO32">
        <v>31916</v>
      </c>
      <c r="JP32">
        <v>32774</v>
      </c>
      <c r="JQ32">
        <v>31156</v>
      </c>
      <c r="JR32">
        <v>31061</v>
      </c>
      <c r="JS32">
        <v>31919</v>
      </c>
    </row>
    <row r="33" spans="1:279" x14ac:dyDescent="0.35">
      <c r="A33" t="s">
        <v>74</v>
      </c>
      <c r="B33" t="s">
        <v>75</v>
      </c>
      <c r="C33">
        <v>8574</v>
      </c>
      <c r="D33">
        <v>8680</v>
      </c>
      <c r="E33">
        <v>8757</v>
      </c>
      <c r="F33">
        <v>8842</v>
      </c>
      <c r="G33">
        <v>8878</v>
      </c>
      <c r="H33">
        <v>8796</v>
      </c>
      <c r="I33">
        <v>8870</v>
      </c>
      <c r="J33">
        <v>8816</v>
      </c>
      <c r="K33">
        <v>8998</v>
      </c>
      <c r="L33">
        <v>8897</v>
      </c>
      <c r="M33">
        <v>8888</v>
      </c>
      <c r="N33">
        <v>8969</v>
      </c>
      <c r="O33">
        <v>9032</v>
      </c>
      <c r="P33">
        <v>8768</v>
      </c>
      <c r="Q33">
        <v>8709</v>
      </c>
      <c r="R33">
        <v>8705</v>
      </c>
      <c r="S33">
        <v>8704</v>
      </c>
      <c r="T33">
        <v>8712</v>
      </c>
      <c r="U33">
        <v>8819</v>
      </c>
      <c r="V33">
        <v>8937</v>
      </c>
      <c r="W33">
        <v>8773</v>
      </c>
      <c r="X33">
        <v>9012</v>
      </c>
      <c r="Y33">
        <v>9139</v>
      </c>
      <c r="Z33">
        <v>9114</v>
      </c>
      <c r="AA33">
        <v>9618</v>
      </c>
      <c r="AB33">
        <v>9394</v>
      </c>
      <c r="AC33">
        <v>9257</v>
      </c>
      <c r="AD33">
        <v>9390</v>
      </c>
      <c r="AE33">
        <v>9328</v>
      </c>
      <c r="AF33">
        <v>9321</v>
      </c>
      <c r="AG33">
        <v>9320</v>
      </c>
      <c r="AH33">
        <v>9361</v>
      </c>
      <c r="AI33">
        <v>9296</v>
      </c>
      <c r="AJ33">
        <v>9368</v>
      </c>
      <c r="AK33">
        <v>9405</v>
      </c>
      <c r="AL33">
        <v>9366</v>
      </c>
      <c r="AM33">
        <v>9457</v>
      </c>
      <c r="AN33">
        <v>9055</v>
      </c>
      <c r="AO33">
        <v>9599</v>
      </c>
      <c r="AP33">
        <v>9739</v>
      </c>
      <c r="AQ33">
        <v>9917</v>
      </c>
      <c r="AR33">
        <v>10067</v>
      </c>
      <c r="AS33">
        <v>10169</v>
      </c>
      <c r="AT33">
        <v>10333</v>
      </c>
      <c r="AU33">
        <v>10431</v>
      </c>
      <c r="AV33">
        <v>10439</v>
      </c>
      <c r="AW33">
        <v>10666</v>
      </c>
      <c r="AX33">
        <v>10638</v>
      </c>
      <c r="AY33">
        <v>10613</v>
      </c>
      <c r="AZ33">
        <v>10827</v>
      </c>
      <c r="BA33">
        <v>11208</v>
      </c>
      <c r="BB33">
        <v>11064</v>
      </c>
      <c r="BC33">
        <v>11098</v>
      </c>
      <c r="BD33">
        <v>11181</v>
      </c>
      <c r="BE33">
        <v>11177</v>
      </c>
      <c r="BF33">
        <v>11212</v>
      </c>
      <c r="BG33">
        <v>11322</v>
      </c>
      <c r="BH33">
        <v>11538</v>
      </c>
      <c r="BI33">
        <v>11474</v>
      </c>
      <c r="BJ33">
        <v>12091</v>
      </c>
      <c r="BK33">
        <v>12085</v>
      </c>
      <c r="BL33">
        <v>12092</v>
      </c>
      <c r="BM33">
        <v>12089</v>
      </c>
      <c r="BN33">
        <v>12388</v>
      </c>
      <c r="BO33">
        <v>12288</v>
      </c>
      <c r="BP33">
        <v>12430</v>
      </c>
      <c r="BQ33">
        <v>12382</v>
      </c>
      <c r="BR33">
        <v>12525</v>
      </c>
      <c r="BS33">
        <v>12630</v>
      </c>
      <c r="BT33">
        <v>13050</v>
      </c>
      <c r="BU33">
        <v>13034</v>
      </c>
      <c r="BV33">
        <v>13134</v>
      </c>
      <c r="BW33">
        <v>13451</v>
      </c>
      <c r="BX33">
        <v>13597</v>
      </c>
      <c r="BY33">
        <v>13675</v>
      </c>
      <c r="BZ33">
        <v>13555</v>
      </c>
      <c r="CA33">
        <v>13562</v>
      </c>
      <c r="CB33">
        <v>13444</v>
      </c>
      <c r="CC33">
        <v>13316</v>
      </c>
      <c r="CD33">
        <v>13348</v>
      </c>
      <c r="CE33">
        <v>13508</v>
      </c>
      <c r="CF33">
        <v>13268</v>
      </c>
      <c r="CG33">
        <v>13218</v>
      </c>
      <c r="CH33">
        <v>13163</v>
      </c>
      <c r="CI33">
        <v>13491</v>
      </c>
      <c r="CJ33">
        <v>13247</v>
      </c>
      <c r="CK33">
        <v>13378</v>
      </c>
      <c r="CL33">
        <v>13537</v>
      </c>
      <c r="CM33">
        <v>13611</v>
      </c>
      <c r="CN33">
        <v>13759</v>
      </c>
      <c r="CO33">
        <v>13890</v>
      </c>
      <c r="CP33">
        <v>13841</v>
      </c>
      <c r="CQ33">
        <v>13643</v>
      </c>
      <c r="CR33">
        <v>13579</v>
      </c>
      <c r="CS33">
        <v>13671</v>
      </c>
      <c r="CT33">
        <v>13170</v>
      </c>
      <c r="CU33">
        <v>13358</v>
      </c>
      <c r="CV33">
        <v>13581</v>
      </c>
      <c r="CW33">
        <v>13259</v>
      </c>
      <c r="CX33">
        <v>13600</v>
      </c>
      <c r="CY33">
        <v>13633</v>
      </c>
      <c r="CZ33">
        <v>13706</v>
      </c>
      <c r="DA33">
        <v>13915</v>
      </c>
      <c r="DB33">
        <v>13698</v>
      </c>
      <c r="DC33">
        <v>13378</v>
      </c>
      <c r="DD33">
        <v>13238</v>
      </c>
      <c r="DE33">
        <v>13088</v>
      </c>
      <c r="DF33">
        <v>12911</v>
      </c>
      <c r="DG33">
        <v>12994</v>
      </c>
      <c r="DH33">
        <v>12921</v>
      </c>
      <c r="DI33">
        <v>12676</v>
      </c>
      <c r="DJ33">
        <v>12697</v>
      </c>
      <c r="DK33">
        <v>12703</v>
      </c>
      <c r="DL33">
        <v>12661</v>
      </c>
      <c r="DM33">
        <v>12692</v>
      </c>
      <c r="DN33">
        <v>12618</v>
      </c>
      <c r="DO33">
        <v>12705</v>
      </c>
      <c r="DP33">
        <v>12757</v>
      </c>
      <c r="DQ33">
        <v>12736</v>
      </c>
      <c r="DR33">
        <v>13040</v>
      </c>
      <c r="DS33">
        <v>13044</v>
      </c>
      <c r="DT33">
        <v>13213</v>
      </c>
      <c r="DU33">
        <v>13569</v>
      </c>
      <c r="DV33">
        <v>13729</v>
      </c>
      <c r="DW33">
        <v>13635</v>
      </c>
      <c r="DX33">
        <v>13605</v>
      </c>
      <c r="DY33">
        <v>13559</v>
      </c>
      <c r="DZ33">
        <v>13708</v>
      </c>
      <c r="EA33">
        <v>13788</v>
      </c>
      <c r="EB33">
        <v>13886</v>
      </c>
      <c r="EC33">
        <v>14008</v>
      </c>
      <c r="ED33">
        <v>14019</v>
      </c>
      <c r="EE33">
        <v>14375</v>
      </c>
      <c r="EF33">
        <v>14531</v>
      </c>
      <c r="EG33">
        <v>14620</v>
      </c>
      <c r="EH33">
        <v>14534</v>
      </c>
      <c r="EI33">
        <v>14588</v>
      </c>
      <c r="EJ33">
        <v>14694</v>
      </c>
      <c r="EK33">
        <v>14717</v>
      </c>
      <c r="EL33">
        <v>14959</v>
      </c>
      <c r="EM33">
        <v>15136</v>
      </c>
      <c r="EN33">
        <v>15305</v>
      </c>
      <c r="EO33">
        <v>15336</v>
      </c>
      <c r="EP33">
        <v>15489</v>
      </c>
      <c r="EQ33">
        <v>15716</v>
      </c>
      <c r="ER33">
        <v>15760</v>
      </c>
      <c r="ES33">
        <v>16046</v>
      </c>
      <c r="ET33">
        <v>15967</v>
      </c>
      <c r="EU33">
        <v>16050</v>
      </c>
      <c r="EV33">
        <v>16154</v>
      </c>
      <c r="EW33">
        <v>16526</v>
      </c>
      <c r="EX33">
        <v>16408</v>
      </c>
      <c r="EY33">
        <v>16405</v>
      </c>
      <c r="EZ33">
        <v>16488</v>
      </c>
      <c r="FA33">
        <v>16675</v>
      </c>
      <c r="FB33">
        <v>16810</v>
      </c>
      <c r="FC33">
        <v>17031</v>
      </c>
      <c r="FD33">
        <v>16993</v>
      </c>
      <c r="FE33">
        <v>16721</v>
      </c>
      <c r="FF33">
        <v>16801</v>
      </c>
      <c r="FG33">
        <v>16955</v>
      </c>
      <c r="FH33">
        <v>17263</v>
      </c>
      <c r="FI33">
        <v>17200</v>
      </c>
      <c r="FJ33">
        <v>17113</v>
      </c>
      <c r="FK33">
        <v>17213</v>
      </c>
      <c r="FL33">
        <v>17200</v>
      </c>
      <c r="FM33">
        <v>17357</v>
      </c>
      <c r="FN33">
        <v>17378</v>
      </c>
      <c r="FO33">
        <v>17114</v>
      </c>
      <c r="FP33">
        <v>17469</v>
      </c>
      <c r="FQ33">
        <v>17545</v>
      </c>
      <c r="FR33">
        <v>17946</v>
      </c>
      <c r="FS33">
        <v>17898</v>
      </c>
      <c r="FT33">
        <v>18083</v>
      </c>
      <c r="FU33">
        <v>18029</v>
      </c>
      <c r="FV33">
        <v>18397</v>
      </c>
      <c r="FW33">
        <v>18187</v>
      </c>
      <c r="FX33">
        <v>18135</v>
      </c>
      <c r="FY33">
        <v>18354</v>
      </c>
      <c r="FZ33">
        <v>18181</v>
      </c>
      <c r="GA33">
        <v>18409</v>
      </c>
      <c r="GB33">
        <v>18429</v>
      </c>
      <c r="GC33">
        <v>18745</v>
      </c>
      <c r="GD33">
        <v>18691</v>
      </c>
      <c r="GE33">
        <v>18848</v>
      </c>
      <c r="GF33">
        <v>18720</v>
      </c>
      <c r="GG33">
        <v>18808</v>
      </c>
      <c r="GH33">
        <v>18926</v>
      </c>
      <c r="GI33">
        <v>19039</v>
      </c>
      <c r="GJ33">
        <v>19044</v>
      </c>
      <c r="GK33">
        <v>19204</v>
      </c>
      <c r="GL33">
        <v>19572</v>
      </c>
      <c r="GM33">
        <v>19453</v>
      </c>
      <c r="GN33">
        <v>19515</v>
      </c>
      <c r="GO33">
        <v>19696</v>
      </c>
      <c r="GP33">
        <v>19907</v>
      </c>
      <c r="GQ33">
        <v>19439</v>
      </c>
      <c r="GR33">
        <v>19746</v>
      </c>
      <c r="GS33">
        <v>19852</v>
      </c>
      <c r="GT33">
        <v>19562</v>
      </c>
      <c r="GU33">
        <v>19970</v>
      </c>
      <c r="GV33">
        <v>19971</v>
      </c>
      <c r="GW33">
        <v>19722</v>
      </c>
      <c r="GX33">
        <v>19886</v>
      </c>
      <c r="GY33">
        <v>20120</v>
      </c>
      <c r="GZ33">
        <v>20287</v>
      </c>
      <c r="HA33">
        <v>20194</v>
      </c>
      <c r="HB33">
        <v>20444</v>
      </c>
      <c r="HC33">
        <v>20284</v>
      </c>
      <c r="HD33">
        <v>20562</v>
      </c>
      <c r="HE33">
        <v>20457</v>
      </c>
      <c r="HF33">
        <v>20542</v>
      </c>
      <c r="HG33">
        <v>20947</v>
      </c>
      <c r="HH33">
        <v>20836</v>
      </c>
      <c r="HI33">
        <v>21379</v>
      </c>
      <c r="HJ33">
        <v>21452</v>
      </c>
      <c r="HK33">
        <v>21371</v>
      </c>
      <c r="HL33">
        <v>21433</v>
      </c>
      <c r="HM33">
        <v>21413</v>
      </c>
      <c r="HN33">
        <v>21398</v>
      </c>
      <c r="HO33">
        <v>21909</v>
      </c>
      <c r="HP33">
        <v>21736</v>
      </c>
      <c r="HQ33">
        <v>22025</v>
      </c>
      <c r="HR33">
        <v>21948</v>
      </c>
      <c r="HS33">
        <v>21975</v>
      </c>
      <c r="HT33">
        <v>22026</v>
      </c>
      <c r="HU33">
        <v>22379</v>
      </c>
      <c r="HV33">
        <v>21823</v>
      </c>
      <c r="HW33">
        <v>22180</v>
      </c>
      <c r="HX33">
        <v>21931</v>
      </c>
      <c r="HY33">
        <v>21997</v>
      </c>
      <c r="HZ33">
        <v>22280</v>
      </c>
      <c r="IA33">
        <v>22413</v>
      </c>
      <c r="IB33">
        <v>22542</v>
      </c>
      <c r="IC33">
        <v>22810</v>
      </c>
      <c r="ID33">
        <v>23003</v>
      </c>
      <c r="IE33">
        <v>22862</v>
      </c>
      <c r="IF33">
        <v>23013</v>
      </c>
      <c r="IG33">
        <v>23059</v>
      </c>
      <c r="IH33">
        <v>23397</v>
      </c>
      <c r="II33">
        <v>23126</v>
      </c>
      <c r="IJ33">
        <v>23258</v>
      </c>
      <c r="IK33">
        <v>23207</v>
      </c>
      <c r="IL33">
        <v>20204</v>
      </c>
      <c r="IM33">
        <v>23552</v>
      </c>
      <c r="IN33">
        <v>25136</v>
      </c>
      <c r="IO33">
        <v>25748</v>
      </c>
      <c r="IP33">
        <v>26035</v>
      </c>
      <c r="IQ33">
        <v>26658</v>
      </c>
      <c r="IR33">
        <v>26470</v>
      </c>
      <c r="IS33">
        <v>26177</v>
      </c>
      <c r="IT33">
        <v>25815</v>
      </c>
      <c r="IU33">
        <v>28064</v>
      </c>
      <c r="IV33">
        <v>27628</v>
      </c>
      <c r="IW33">
        <v>30456</v>
      </c>
      <c r="IX33">
        <v>29951</v>
      </c>
      <c r="IY33">
        <v>29188</v>
      </c>
      <c r="IZ33">
        <v>29280</v>
      </c>
      <c r="JA33">
        <v>29170</v>
      </c>
      <c r="JB33">
        <v>29850</v>
      </c>
      <c r="JC33">
        <v>29883</v>
      </c>
      <c r="JD33">
        <v>30011</v>
      </c>
      <c r="JE33">
        <v>31052</v>
      </c>
      <c r="JF33">
        <v>29742</v>
      </c>
      <c r="JG33">
        <v>31634</v>
      </c>
      <c r="JH33">
        <v>30778</v>
      </c>
      <c r="JI33">
        <v>30867</v>
      </c>
      <c r="JJ33">
        <v>30851</v>
      </c>
      <c r="JK33">
        <v>31117</v>
      </c>
      <c r="JL33">
        <v>32058</v>
      </c>
      <c r="JM33">
        <v>32246</v>
      </c>
      <c r="JN33">
        <v>32735</v>
      </c>
      <c r="JO33">
        <v>32383</v>
      </c>
      <c r="JP33">
        <v>32159</v>
      </c>
      <c r="JQ33">
        <v>32141</v>
      </c>
      <c r="JR33">
        <v>31878</v>
      </c>
      <c r="JS33">
        <v>32605</v>
      </c>
    </row>
    <row r="34" spans="1:279" x14ac:dyDescent="0.35">
      <c r="A34" t="s">
        <v>76</v>
      </c>
      <c r="B34" t="s">
        <v>77</v>
      </c>
      <c r="C34">
        <v>33028</v>
      </c>
      <c r="D34">
        <v>33400</v>
      </c>
      <c r="E34">
        <v>33639</v>
      </c>
      <c r="F34">
        <v>33547</v>
      </c>
      <c r="G34">
        <v>34506</v>
      </c>
      <c r="H34">
        <v>33834</v>
      </c>
      <c r="I34">
        <v>33430</v>
      </c>
      <c r="J34">
        <v>34211</v>
      </c>
      <c r="K34">
        <v>34726</v>
      </c>
      <c r="L34">
        <v>34810</v>
      </c>
      <c r="M34">
        <v>34862</v>
      </c>
      <c r="N34">
        <v>34940</v>
      </c>
      <c r="O34">
        <v>35575</v>
      </c>
      <c r="P34">
        <v>35147</v>
      </c>
      <c r="Q34">
        <v>34615</v>
      </c>
      <c r="R34">
        <v>35100</v>
      </c>
      <c r="S34">
        <v>35132</v>
      </c>
      <c r="T34">
        <v>35219</v>
      </c>
      <c r="U34">
        <v>35504</v>
      </c>
      <c r="V34">
        <v>36351</v>
      </c>
      <c r="W34">
        <v>35438</v>
      </c>
      <c r="X34">
        <v>36370</v>
      </c>
      <c r="Y34">
        <v>37006</v>
      </c>
      <c r="Z34">
        <v>37414</v>
      </c>
      <c r="AA34">
        <v>37329</v>
      </c>
      <c r="AB34">
        <v>37410</v>
      </c>
      <c r="AC34">
        <v>37806</v>
      </c>
      <c r="AD34">
        <v>38077</v>
      </c>
      <c r="AE34">
        <v>37680</v>
      </c>
      <c r="AF34">
        <v>37722</v>
      </c>
      <c r="AG34">
        <v>37740</v>
      </c>
      <c r="AH34">
        <v>37199</v>
      </c>
      <c r="AI34">
        <v>37160</v>
      </c>
      <c r="AJ34">
        <v>37647</v>
      </c>
      <c r="AK34">
        <v>37635</v>
      </c>
      <c r="AL34">
        <v>37860</v>
      </c>
      <c r="AM34">
        <v>37603</v>
      </c>
      <c r="AN34">
        <v>36487</v>
      </c>
      <c r="AO34">
        <v>37403</v>
      </c>
      <c r="AP34">
        <v>37483</v>
      </c>
      <c r="AQ34">
        <v>38253</v>
      </c>
      <c r="AR34">
        <v>38769</v>
      </c>
      <c r="AS34">
        <v>39744</v>
      </c>
      <c r="AT34">
        <v>40177</v>
      </c>
      <c r="AU34">
        <v>40197</v>
      </c>
      <c r="AV34">
        <v>40225</v>
      </c>
      <c r="AW34">
        <v>40590</v>
      </c>
      <c r="AX34">
        <v>40341</v>
      </c>
      <c r="AY34">
        <v>40711</v>
      </c>
      <c r="AZ34">
        <v>41096</v>
      </c>
      <c r="BA34">
        <v>42257</v>
      </c>
      <c r="BB34">
        <v>41572</v>
      </c>
      <c r="BC34">
        <v>42430</v>
      </c>
      <c r="BD34">
        <v>41982</v>
      </c>
      <c r="BE34">
        <v>41711</v>
      </c>
      <c r="BF34">
        <v>41989</v>
      </c>
      <c r="BG34">
        <v>42300</v>
      </c>
      <c r="BH34">
        <v>42471</v>
      </c>
      <c r="BI34">
        <v>42890</v>
      </c>
      <c r="BJ34">
        <v>43552</v>
      </c>
      <c r="BK34">
        <v>44096</v>
      </c>
      <c r="BL34">
        <v>44355</v>
      </c>
      <c r="BM34">
        <v>44191</v>
      </c>
      <c r="BN34">
        <v>45195</v>
      </c>
      <c r="BO34">
        <v>44776</v>
      </c>
      <c r="BP34">
        <v>45402</v>
      </c>
      <c r="BQ34">
        <v>44728</v>
      </c>
      <c r="BR34">
        <v>44837</v>
      </c>
      <c r="BS34">
        <v>45264</v>
      </c>
      <c r="BT34">
        <v>46274</v>
      </c>
      <c r="BU34">
        <v>46050</v>
      </c>
      <c r="BV34">
        <v>46001</v>
      </c>
      <c r="BW34">
        <v>47761</v>
      </c>
      <c r="BX34">
        <v>47376</v>
      </c>
      <c r="BY34">
        <v>47541</v>
      </c>
      <c r="BZ34">
        <v>47236</v>
      </c>
      <c r="CA34">
        <v>46574</v>
      </c>
      <c r="CB34">
        <v>46156</v>
      </c>
      <c r="CC34">
        <v>46894</v>
      </c>
      <c r="CD34">
        <v>47157</v>
      </c>
      <c r="CE34">
        <v>47062</v>
      </c>
      <c r="CF34">
        <v>46836</v>
      </c>
      <c r="CG34">
        <v>46455</v>
      </c>
      <c r="CH34">
        <v>46630</v>
      </c>
      <c r="CI34">
        <v>47492</v>
      </c>
      <c r="CJ34">
        <v>46701</v>
      </c>
      <c r="CK34">
        <v>46964</v>
      </c>
      <c r="CL34">
        <v>46200</v>
      </c>
      <c r="CM34">
        <v>47362</v>
      </c>
      <c r="CN34">
        <v>46517</v>
      </c>
      <c r="CO34">
        <v>46527</v>
      </c>
      <c r="CP34">
        <v>46904</v>
      </c>
      <c r="CQ34">
        <v>46763</v>
      </c>
      <c r="CR34">
        <v>46605</v>
      </c>
      <c r="CS34">
        <v>46927</v>
      </c>
      <c r="CT34">
        <v>46182</v>
      </c>
      <c r="CU34">
        <v>46870</v>
      </c>
      <c r="CV34">
        <v>46894</v>
      </c>
      <c r="CW34">
        <v>46860</v>
      </c>
      <c r="CX34">
        <v>47120</v>
      </c>
      <c r="CY34">
        <v>47039</v>
      </c>
      <c r="CZ34">
        <v>47334</v>
      </c>
      <c r="DA34">
        <v>47102</v>
      </c>
      <c r="DB34">
        <v>46032</v>
      </c>
      <c r="DC34">
        <v>45504</v>
      </c>
      <c r="DD34">
        <v>44634</v>
      </c>
      <c r="DE34">
        <v>44355</v>
      </c>
      <c r="DF34">
        <v>43377</v>
      </c>
      <c r="DG34">
        <v>44734</v>
      </c>
      <c r="DH34">
        <v>43598</v>
      </c>
      <c r="DI34">
        <v>42653</v>
      </c>
      <c r="DJ34">
        <v>42664</v>
      </c>
      <c r="DK34">
        <v>42628</v>
      </c>
      <c r="DL34">
        <v>42322</v>
      </c>
      <c r="DM34">
        <v>42267</v>
      </c>
      <c r="DN34">
        <v>42847</v>
      </c>
      <c r="DO34">
        <v>42478</v>
      </c>
      <c r="DP34">
        <v>42595</v>
      </c>
      <c r="DQ34">
        <v>42585</v>
      </c>
      <c r="DR34">
        <v>42445</v>
      </c>
      <c r="DS34">
        <v>42912</v>
      </c>
      <c r="DT34">
        <v>43091</v>
      </c>
      <c r="DU34">
        <v>44002</v>
      </c>
      <c r="DV34">
        <v>45210</v>
      </c>
      <c r="DW34">
        <v>44980</v>
      </c>
      <c r="DX34">
        <v>44319</v>
      </c>
      <c r="DY34">
        <v>44107</v>
      </c>
      <c r="DZ34">
        <v>43891</v>
      </c>
      <c r="EA34">
        <v>43774</v>
      </c>
      <c r="EB34">
        <v>43883</v>
      </c>
      <c r="EC34">
        <v>44465</v>
      </c>
      <c r="ED34">
        <v>44465</v>
      </c>
      <c r="EE34">
        <v>44493</v>
      </c>
      <c r="EF34">
        <v>44596</v>
      </c>
      <c r="EG34">
        <v>44995</v>
      </c>
      <c r="EH34">
        <v>45364</v>
      </c>
      <c r="EI34">
        <v>45324</v>
      </c>
      <c r="EJ34">
        <v>45737</v>
      </c>
      <c r="EK34">
        <v>46092</v>
      </c>
      <c r="EL34">
        <v>46164</v>
      </c>
      <c r="EM34">
        <v>46993</v>
      </c>
      <c r="EN34">
        <v>46916</v>
      </c>
      <c r="EO34">
        <v>47515</v>
      </c>
      <c r="EP34">
        <v>47462</v>
      </c>
      <c r="EQ34">
        <v>47865</v>
      </c>
      <c r="ER34">
        <v>47990</v>
      </c>
      <c r="ES34">
        <v>48553</v>
      </c>
      <c r="ET34">
        <v>47467</v>
      </c>
      <c r="EU34">
        <v>47752</v>
      </c>
      <c r="EV34">
        <v>47849</v>
      </c>
      <c r="EW34">
        <v>47699</v>
      </c>
      <c r="EX34">
        <v>48005</v>
      </c>
      <c r="EY34">
        <v>48281</v>
      </c>
      <c r="EZ34">
        <v>47798</v>
      </c>
      <c r="FA34">
        <v>49247</v>
      </c>
      <c r="FB34">
        <v>49081</v>
      </c>
      <c r="FC34">
        <v>49592</v>
      </c>
      <c r="FD34">
        <v>49670</v>
      </c>
      <c r="FE34">
        <v>49667</v>
      </c>
      <c r="FF34">
        <v>49908</v>
      </c>
      <c r="FG34">
        <v>50477</v>
      </c>
      <c r="FH34">
        <v>50241</v>
      </c>
      <c r="FI34">
        <v>50543</v>
      </c>
      <c r="FJ34">
        <v>50586</v>
      </c>
      <c r="FK34">
        <v>50582</v>
      </c>
      <c r="FL34">
        <v>49542</v>
      </c>
      <c r="FM34">
        <v>50087</v>
      </c>
      <c r="FN34">
        <v>50245</v>
      </c>
      <c r="FO34">
        <v>50005</v>
      </c>
      <c r="FP34">
        <v>50105</v>
      </c>
      <c r="FQ34">
        <v>50417</v>
      </c>
      <c r="FR34">
        <v>51367</v>
      </c>
      <c r="FS34">
        <v>51273</v>
      </c>
      <c r="FT34">
        <v>51745</v>
      </c>
      <c r="FU34">
        <v>51377</v>
      </c>
      <c r="FV34">
        <v>52246</v>
      </c>
      <c r="FW34">
        <v>51402</v>
      </c>
      <c r="FX34">
        <v>51363</v>
      </c>
      <c r="FY34">
        <v>52021</v>
      </c>
      <c r="FZ34">
        <v>51606</v>
      </c>
      <c r="GA34">
        <v>52190</v>
      </c>
      <c r="GB34">
        <v>51323</v>
      </c>
      <c r="GC34">
        <v>52479</v>
      </c>
      <c r="GD34">
        <v>52784</v>
      </c>
      <c r="GE34">
        <v>53390</v>
      </c>
      <c r="GF34">
        <v>52623</v>
      </c>
      <c r="GG34">
        <v>53269</v>
      </c>
      <c r="GH34">
        <v>52743</v>
      </c>
      <c r="GI34">
        <v>52848</v>
      </c>
      <c r="GJ34">
        <v>52294</v>
      </c>
      <c r="GK34">
        <v>52658</v>
      </c>
      <c r="GL34">
        <v>53676</v>
      </c>
      <c r="GM34">
        <v>53989</v>
      </c>
      <c r="GN34">
        <v>54185</v>
      </c>
      <c r="GO34">
        <v>54219</v>
      </c>
      <c r="GP34">
        <v>53634</v>
      </c>
      <c r="GQ34">
        <v>53372</v>
      </c>
      <c r="GR34">
        <v>54348</v>
      </c>
      <c r="GS34">
        <v>53981</v>
      </c>
      <c r="GT34">
        <v>54041</v>
      </c>
      <c r="GU34">
        <v>53895</v>
      </c>
      <c r="GV34">
        <v>53697</v>
      </c>
      <c r="GW34">
        <v>53757</v>
      </c>
      <c r="GX34">
        <v>53914</v>
      </c>
      <c r="GY34">
        <v>54894</v>
      </c>
      <c r="GZ34">
        <v>54753</v>
      </c>
      <c r="HA34">
        <v>54637</v>
      </c>
      <c r="HB34">
        <v>54967</v>
      </c>
      <c r="HC34">
        <v>53881</v>
      </c>
      <c r="HD34">
        <v>54032</v>
      </c>
      <c r="HE34">
        <v>53898</v>
      </c>
      <c r="HF34">
        <v>54175</v>
      </c>
      <c r="HG34">
        <v>55491</v>
      </c>
      <c r="HH34">
        <v>54837</v>
      </c>
      <c r="HI34">
        <v>55899</v>
      </c>
      <c r="HJ34">
        <v>56671</v>
      </c>
      <c r="HK34">
        <v>55556</v>
      </c>
      <c r="HL34">
        <v>56371</v>
      </c>
      <c r="HM34">
        <v>55897</v>
      </c>
      <c r="HN34">
        <v>56202</v>
      </c>
      <c r="HO34">
        <v>57461</v>
      </c>
      <c r="HP34">
        <v>57405</v>
      </c>
      <c r="HQ34">
        <v>57488</v>
      </c>
      <c r="HR34">
        <v>57534</v>
      </c>
      <c r="HS34">
        <v>57371</v>
      </c>
      <c r="HT34">
        <v>57024</v>
      </c>
      <c r="HU34">
        <v>57561</v>
      </c>
      <c r="HV34">
        <v>55986</v>
      </c>
      <c r="HW34">
        <v>56961</v>
      </c>
      <c r="HX34">
        <v>56151</v>
      </c>
      <c r="HY34">
        <v>56250</v>
      </c>
      <c r="HZ34">
        <v>56931</v>
      </c>
      <c r="IA34">
        <v>57374</v>
      </c>
      <c r="IB34">
        <v>57462</v>
      </c>
      <c r="IC34">
        <v>59127</v>
      </c>
      <c r="ID34">
        <v>58552</v>
      </c>
      <c r="IE34">
        <v>58490</v>
      </c>
      <c r="IF34">
        <v>57739</v>
      </c>
      <c r="IG34">
        <v>58706</v>
      </c>
      <c r="IH34">
        <v>59668</v>
      </c>
      <c r="II34">
        <v>59572</v>
      </c>
      <c r="IJ34">
        <v>60015</v>
      </c>
      <c r="IK34">
        <v>56265</v>
      </c>
      <c r="IL34">
        <v>53520</v>
      </c>
      <c r="IM34">
        <v>62382</v>
      </c>
      <c r="IN34">
        <v>66213</v>
      </c>
      <c r="IO34">
        <v>67811</v>
      </c>
      <c r="IP34">
        <v>68166</v>
      </c>
      <c r="IQ34">
        <v>69422</v>
      </c>
      <c r="IR34">
        <v>67245</v>
      </c>
      <c r="IS34">
        <v>66806</v>
      </c>
      <c r="IT34">
        <v>65973</v>
      </c>
      <c r="IU34">
        <v>72817</v>
      </c>
      <c r="IV34">
        <v>69451</v>
      </c>
      <c r="IW34">
        <v>78124</v>
      </c>
      <c r="IX34">
        <v>77375</v>
      </c>
      <c r="IY34">
        <v>74782</v>
      </c>
      <c r="IZ34">
        <v>75944</v>
      </c>
      <c r="JA34">
        <v>74719</v>
      </c>
      <c r="JB34">
        <v>74684</v>
      </c>
      <c r="JC34">
        <v>76397</v>
      </c>
      <c r="JD34">
        <v>74578</v>
      </c>
      <c r="JE34">
        <v>75223</v>
      </c>
      <c r="JF34">
        <v>74027</v>
      </c>
      <c r="JG34">
        <v>77661</v>
      </c>
      <c r="JH34">
        <v>77923</v>
      </c>
      <c r="JI34">
        <v>77591</v>
      </c>
      <c r="JJ34">
        <v>78126</v>
      </c>
      <c r="JK34">
        <v>78486</v>
      </c>
      <c r="JL34">
        <v>79107</v>
      </c>
      <c r="JM34">
        <v>79593</v>
      </c>
      <c r="JN34">
        <v>79280</v>
      </c>
      <c r="JO34">
        <v>79084</v>
      </c>
      <c r="JP34">
        <v>78342</v>
      </c>
      <c r="JQ34">
        <v>76803</v>
      </c>
      <c r="JR34">
        <v>76371</v>
      </c>
      <c r="JS34">
        <v>78203</v>
      </c>
    </row>
    <row r="35" spans="1:279" x14ac:dyDescent="0.35">
      <c r="A35" t="s">
        <v>78</v>
      </c>
      <c r="B35" t="s">
        <v>79</v>
      </c>
      <c r="C35">
        <v>28970</v>
      </c>
      <c r="D35">
        <v>29328</v>
      </c>
      <c r="E35">
        <v>29502</v>
      </c>
      <c r="F35">
        <v>29433</v>
      </c>
      <c r="G35">
        <v>30347</v>
      </c>
      <c r="H35">
        <v>29696</v>
      </c>
      <c r="I35">
        <v>29284</v>
      </c>
      <c r="J35">
        <v>30044</v>
      </c>
      <c r="K35">
        <v>30527</v>
      </c>
      <c r="L35">
        <v>30609</v>
      </c>
      <c r="M35">
        <v>30658</v>
      </c>
      <c r="N35">
        <v>30720</v>
      </c>
      <c r="O35">
        <v>31290</v>
      </c>
      <c r="P35">
        <v>30981</v>
      </c>
      <c r="Q35">
        <v>30485</v>
      </c>
      <c r="R35">
        <v>30893</v>
      </c>
      <c r="S35">
        <v>30924</v>
      </c>
      <c r="T35">
        <v>31036</v>
      </c>
      <c r="U35">
        <v>31276</v>
      </c>
      <c r="V35">
        <v>32122</v>
      </c>
      <c r="W35">
        <v>31280</v>
      </c>
      <c r="X35">
        <v>32140</v>
      </c>
      <c r="Y35">
        <v>32743</v>
      </c>
      <c r="Z35">
        <v>33145</v>
      </c>
      <c r="AA35">
        <v>33054</v>
      </c>
      <c r="AB35">
        <v>33129</v>
      </c>
      <c r="AC35">
        <v>33532</v>
      </c>
      <c r="AD35">
        <v>33761</v>
      </c>
      <c r="AE35">
        <v>33404</v>
      </c>
      <c r="AF35">
        <v>33435</v>
      </c>
      <c r="AG35">
        <v>33476</v>
      </c>
      <c r="AH35">
        <v>32934</v>
      </c>
      <c r="AI35">
        <v>32905</v>
      </c>
      <c r="AJ35">
        <v>33333</v>
      </c>
      <c r="AK35">
        <v>33341</v>
      </c>
      <c r="AL35">
        <v>33555</v>
      </c>
      <c r="AM35">
        <v>33282</v>
      </c>
      <c r="AN35">
        <v>32179</v>
      </c>
      <c r="AO35">
        <v>33040</v>
      </c>
      <c r="AP35">
        <v>33077</v>
      </c>
      <c r="AQ35">
        <v>33818</v>
      </c>
      <c r="AR35">
        <v>34291</v>
      </c>
      <c r="AS35">
        <v>35215</v>
      </c>
      <c r="AT35">
        <v>35587</v>
      </c>
      <c r="AU35">
        <v>35596</v>
      </c>
      <c r="AV35">
        <v>35651</v>
      </c>
      <c r="AW35">
        <v>35979</v>
      </c>
      <c r="AX35">
        <v>35722</v>
      </c>
      <c r="AY35">
        <v>36081</v>
      </c>
      <c r="AZ35">
        <v>36461</v>
      </c>
      <c r="BA35">
        <v>37518</v>
      </c>
      <c r="BB35">
        <v>36892</v>
      </c>
      <c r="BC35">
        <v>37711</v>
      </c>
      <c r="BD35">
        <v>37290</v>
      </c>
      <c r="BE35">
        <v>36979</v>
      </c>
      <c r="BF35">
        <v>37266</v>
      </c>
      <c r="BG35">
        <v>37559</v>
      </c>
      <c r="BH35">
        <v>37712</v>
      </c>
      <c r="BI35">
        <v>38120</v>
      </c>
      <c r="BJ35">
        <v>38742</v>
      </c>
      <c r="BK35">
        <v>39241</v>
      </c>
      <c r="BL35">
        <v>39473</v>
      </c>
      <c r="BM35">
        <v>39314</v>
      </c>
      <c r="BN35">
        <v>40266</v>
      </c>
      <c r="BO35">
        <v>39874</v>
      </c>
      <c r="BP35">
        <v>40440</v>
      </c>
      <c r="BQ35">
        <v>39800</v>
      </c>
      <c r="BR35">
        <v>39883</v>
      </c>
      <c r="BS35">
        <v>40309</v>
      </c>
      <c r="BT35">
        <v>41229</v>
      </c>
      <c r="BU35">
        <v>41021</v>
      </c>
      <c r="BV35">
        <v>41000</v>
      </c>
      <c r="BW35">
        <v>42608</v>
      </c>
      <c r="BX35">
        <v>42253</v>
      </c>
      <c r="BY35">
        <v>42427</v>
      </c>
      <c r="BZ35">
        <v>42136</v>
      </c>
      <c r="CA35">
        <v>41506</v>
      </c>
      <c r="CB35">
        <v>41098</v>
      </c>
      <c r="CC35">
        <v>41847</v>
      </c>
      <c r="CD35">
        <v>42105</v>
      </c>
      <c r="CE35">
        <v>41951</v>
      </c>
      <c r="CF35">
        <v>41745</v>
      </c>
      <c r="CG35">
        <v>41392</v>
      </c>
      <c r="CH35">
        <v>41491</v>
      </c>
      <c r="CI35">
        <v>42324</v>
      </c>
      <c r="CJ35">
        <v>41591</v>
      </c>
      <c r="CK35">
        <v>41815</v>
      </c>
      <c r="CL35">
        <v>41105</v>
      </c>
      <c r="CM35">
        <v>42238</v>
      </c>
      <c r="CN35">
        <v>41383</v>
      </c>
      <c r="CO35">
        <v>41376</v>
      </c>
      <c r="CP35">
        <v>41740</v>
      </c>
      <c r="CQ35">
        <v>41621</v>
      </c>
      <c r="CR35">
        <v>41479</v>
      </c>
      <c r="CS35">
        <v>41716</v>
      </c>
      <c r="CT35">
        <v>41024</v>
      </c>
      <c r="CU35">
        <v>41681</v>
      </c>
      <c r="CV35">
        <v>41701</v>
      </c>
      <c r="CW35">
        <v>41643</v>
      </c>
      <c r="CX35">
        <v>41807</v>
      </c>
      <c r="CY35">
        <v>41646</v>
      </c>
      <c r="CZ35">
        <v>41870</v>
      </c>
      <c r="DA35">
        <v>41632</v>
      </c>
      <c r="DB35">
        <v>40630</v>
      </c>
      <c r="DC35">
        <v>40183</v>
      </c>
      <c r="DD35">
        <v>39291</v>
      </c>
      <c r="DE35">
        <v>38986</v>
      </c>
      <c r="DF35">
        <v>38078</v>
      </c>
      <c r="DG35">
        <v>39419</v>
      </c>
      <c r="DH35">
        <v>38317</v>
      </c>
      <c r="DI35">
        <v>37390</v>
      </c>
      <c r="DJ35">
        <v>37362</v>
      </c>
      <c r="DK35">
        <v>37279</v>
      </c>
      <c r="DL35">
        <v>37011</v>
      </c>
      <c r="DM35">
        <v>36924</v>
      </c>
      <c r="DN35">
        <v>37465</v>
      </c>
      <c r="DO35">
        <v>37062</v>
      </c>
      <c r="DP35">
        <v>37145</v>
      </c>
      <c r="DQ35">
        <v>37120</v>
      </c>
      <c r="DR35">
        <v>36923</v>
      </c>
      <c r="DS35">
        <v>37335</v>
      </c>
      <c r="DT35">
        <v>37448</v>
      </c>
      <c r="DU35">
        <v>38259</v>
      </c>
      <c r="DV35">
        <v>39411</v>
      </c>
      <c r="DW35">
        <v>39222</v>
      </c>
      <c r="DX35">
        <v>38535</v>
      </c>
      <c r="DY35">
        <v>38298</v>
      </c>
      <c r="DZ35">
        <v>38021</v>
      </c>
      <c r="EA35">
        <v>37867</v>
      </c>
      <c r="EB35">
        <v>37952</v>
      </c>
      <c r="EC35">
        <v>38454</v>
      </c>
      <c r="ED35">
        <v>38420</v>
      </c>
      <c r="EE35">
        <v>38341</v>
      </c>
      <c r="EF35">
        <v>38438</v>
      </c>
      <c r="EG35">
        <v>38759</v>
      </c>
      <c r="EH35">
        <v>39067</v>
      </c>
      <c r="EI35">
        <v>39029</v>
      </c>
      <c r="EJ35">
        <v>39346</v>
      </c>
      <c r="EK35">
        <v>39705</v>
      </c>
      <c r="EL35">
        <v>39727</v>
      </c>
      <c r="EM35">
        <v>40531</v>
      </c>
      <c r="EN35">
        <v>40355</v>
      </c>
      <c r="EO35">
        <v>40902</v>
      </c>
      <c r="EP35">
        <v>40804</v>
      </c>
      <c r="EQ35">
        <v>41117</v>
      </c>
      <c r="ER35">
        <v>41204</v>
      </c>
      <c r="ES35">
        <v>41679</v>
      </c>
      <c r="ET35">
        <v>40641</v>
      </c>
      <c r="EU35">
        <v>40853</v>
      </c>
      <c r="EV35">
        <v>40923</v>
      </c>
      <c r="EW35">
        <v>40706</v>
      </c>
      <c r="EX35">
        <v>40999</v>
      </c>
      <c r="EY35">
        <v>41231</v>
      </c>
      <c r="EZ35">
        <v>40756</v>
      </c>
      <c r="FA35">
        <v>42160</v>
      </c>
      <c r="FB35">
        <v>41932</v>
      </c>
      <c r="FC35">
        <v>42371</v>
      </c>
      <c r="FD35">
        <v>42482</v>
      </c>
      <c r="FE35">
        <v>42544</v>
      </c>
      <c r="FF35">
        <v>42818</v>
      </c>
      <c r="FG35">
        <v>43368</v>
      </c>
      <c r="FH35">
        <v>43134</v>
      </c>
      <c r="FI35">
        <v>43425</v>
      </c>
      <c r="FJ35">
        <v>43454</v>
      </c>
      <c r="FK35">
        <v>43408</v>
      </c>
      <c r="FL35">
        <v>42372</v>
      </c>
      <c r="FM35">
        <v>42894</v>
      </c>
      <c r="FN35">
        <v>43041</v>
      </c>
      <c r="FO35">
        <v>42900</v>
      </c>
      <c r="FP35">
        <v>42862</v>
      </c>
      <c r="FQ35">
        <v>43140</v>
      </c>
      <c r="FR35">
        <v>44005</v>
      </c>
      <c r="FS35">
        <v>43912</v>
      </c>
      <c r="FT35">
        <v>44332</v>
      </c>
      <c r="FU35">
        <v>43950</v>
      </c>
      <c r="FV35">
        <v>44763</v>
      </c>
      <c r="FW35">
        <v>43943</v>
      </c>
      <c r="FX35">
        <v>43865</v>
      </c>
      <c r="FY35">
        <v>44491</v>
      </c>
      <c r="FZ35">
        <v>44015</v>
      </c>
      <c r="GA35">
        <v>44629</v>
      </c>
      <c r="GB35">
        <v>43784</v>
      </c>
      <c r="GC35">
        <v>44842</v>
      </c>
      <c r="GD35">
        <v>45165</v>
      </c>
      <c r="GE35">
        <v>45713</v>
      </c>
      <c r="GF35">
        <v>44983</v>
      </c>
      <c r="GG35">
        <v>45558</v>
      </c>
      <c r="GH35">
        <v>45034</v>
      </c>
      <c r="GI35">
        <v>45083</v>
      </c>
      <c r="GJ35">
        <v>44538</v>
      </c>
      <c r="GK35">
        <v>44863</v>
      </c>
      <c r="GL35">
        <v>45835</v>
      </c>
      <c r="GM35">
        <v>46157</v>
      </c>
      <c r="GN35">
        <v>46285</v>
      </c>
      <c r="GO35">
        <v>46322</v>
      </c>
      <c r="GP35">
        <v>45748</v>
      </c>
      <c r="GQ35">
        <v>45478</v>
      </c>
      <c r="GR35">
        <v>46360</v>
      </c>
      <c r="GS35">
        <v>46006</v>
      </c>
      <c r="GT35">
        <v>46041</v>
      </c>
      <c r="GU35">
        <v>45871</v>
      </c>
      <c r="GV35">
        <v>45648</v>
      </c>
      <c r="GW35">
        <v>45741</v>
      </c>
      <c r="GX35">
        <v>45830</v>
      </c>
      <c r="GY35">
        <v>46705</v>
      </c>
      <c r="GZ35">
        <v>46581</v>
      </c>
      <c r="HA35">
        <v>46398</v>
      </c>
      <c r="HB35">
        <v>46644</v>
      </c>
      <c r="HC35">
        <v>45567</v>
      </c>
      <c r="HD35">
        <v>45589</v>
      </c>
      <c r="HE35">
        <v>45473</v>
      </c>
      <c r="HF35">
        <v>45706</v>
      </c>
      <c r="HG35">
        <v>46940</v>
      </c>
      <c r="HH35">
        <v>46386</v>
      </c>
      <c r="HI35">
        <v>47310</v>
      </c>
      <c r="HJ35">
        <v>47890</v>
      </c>
      <c r="HK35">
        <v>46887</v>
      </c>
      <c r="HL35">
        <v>47679</v>
      </c>
      <c r="HM35">
        <v>47258</v>
      </c>
      <c r="HN35">
        <v>47540</v>
      </c>
      <c r="HO35">
        <v>48699</v>
      </c>
      <c r="HP35">
        <v>48724</v>
      </c>
      <c r="HQ35">
        <v>48731</v>
      </c>
      <c r="HR35">
        <v>48744</v>
      </c>
      <c r="HS35">
        <v>48532</v>
      </c>
      <c r="HT35">
        <v>48155</v>
      </c>
      <c r="HU35">
        <v>48474</v>
      </c>
      <c r="HV35">
        <v>47323</v>
      </c>
      <c r="HW35">
        <v>48048</v>
      </c>
      <c r="HX35">
        <v>47206</v>
      </c>
      <c r="HY35">
        <v>47300</v>
      </c>
      <c r="HZ35">
        <v>47941</v>
      </c>
      <c r="IA35">
        <v>48287</v>
      </c>
      <c r="IB35">
        <v>48339</v>
      </c>
      <c r="IC35">
        <v>49848</v>
      </c>
      <c r="ID35">
        <v>49294</v>
      </c>
      <c r="IE35">
        <v>49298</v>
      </c>
      <c r="IF35">
        <v>48498</v>
      </c>
      <c r="IG35">
        <v>49431</v>
      </c>
      <c r="IH35">
        <v>50308</v>
      </c>
      <c r="II35">
        <v>50245</v>
      </c>
      <c r="IJ35">
        <v>50571</v>
      </c>
      <c r="IK35">
        <v>46544</v>
      </c>
      <c r="IL35">
        <v>44479</v>
      </c>
      <c r="IM35">
        <v>52067</v>
      </c>
      <c r="IN35">
        <v>55562</v>
      </c>
      <c r="IO35">
        <v>56870</v>
      </c>
      <c r="IP35">
        <v>57219</v>
      </c>
      <c r="IQ35">
        <v>58318</v>
      </c>
      <c r="IR35">
        <v>56242</v>
      </c>
      <c r="IS35">
        <v>55867</v>
      </c>
      <c r="IT35">
        <v>55429</v>
      </c>
      <c r="IU35">
        <v>61235</v>
      </c>
      <c r="IV35">
        <v>58167</v>
      </c>
      <c r="IW35">
        <v>65686</v>
      </c>
      <c r="IX35">
        <v>65324</v>
      </c>
      <c r="IY35">
        <v>62813</v>
      </c>
      <c r="IZ35">
        <v>63955</v>
      </c>
      <c r="JA35">
        <v>62810</v>
      </c>
      <c r="JB35">
        <v>62564</v>
      </c>
      <c r="JC35">
        <v>64191</v>
      </c>
      <c r="JD35">
        <v>62183</v>
      </c>
      <c r="JE35">
        <v>62820</v>
      </c>
      <c r="JF35">
        <v>62099</v>
      </c>
      <c r="JG35">
        <v>65052</v>
      </c>
      <c r="JH35">
        <v>65331</v>
      </c>
      <c r="JI35">
        <v>65063</v>
      </c>
      <c r="JJ35">
        <v>65560</v>
      </c>
      <c r="JK35">
        <v>65751</v>
      </c>
      <c r="JL35">
        <v>66323</v>
      </c>
      <c r="JM35">
        <v>66654</v>
      </c>
      <c r="JN35">
        <v>66294</v>
      </c>
      <c r="JO35">
        <v>66053</v>
      </c>
      <c r="JP35">
        <v>65323</v>
      </c>
      <c r="JQ35">
        <v>63886</v>
      </c>
      <c r="JR35">
        <v>63651</v>
      </c>
      <c r="JS35">
        <v>65118</v>
      </c>
    </row>
    <row r="36" spans="1:279" x14ac:dyDescent="0.35">
      <c r="A36" t="s">
        <v>80</v>
      </c>
      <c r="B36" t="s">
        <v>81</v>
      </c>
      <c r="C36">
        <v>4058</v>
      </c>
      <c r="D36">
        <v>4072</v>
      </c>
      <c r="E36">
        <v>4137</v>
      </c>
      <c r="F36">
        <v>4114</v>
      </c>
      <c r="G36">
        <v>4159</v>
      </c>
      <c r="H36">
        <v>4138</v>
      </c>
      <c r="I36">
        <v>4146</v>
      </c>
      <c r="J36">
        <v>4167</v>
      </c>
      <c r="K36">
        <v>4199</v>
      </c>
      <c r="L36">
        <v>4201</v>
      </c>
      <c r="M36">
        <v>4204</v>
      </c>
      <c r="N36">
        <v>4220</v>
      </c>
      <c r="O36">
        <v>4285</v>
      </c>
      <c r="P36">
        <v>4166</v>
      </c>
      <c r="Q36">
        <v>4130</v>
      </c>
      <c r="R36">
        <v>4207</v>
      </c>
      <c r="S36">
        <v>4208</v>
      </c>
      <c r="T36">
        <v>4183</v>
      </c>
      <c r="U36">
        <v>4228</v>
      </c>
      <c r="V36">
        <v>4229</v>
      </c>
      <c r="W36">
        <v>4158</v>
      </c>
      <c r="X36">
        <v>4230</v>
      </c>
      <c r="Y36">
        <v>4263</v>
      </c>
      <c r="Z36">
        <v>4269</v>
      </c>
      <c r="AA36">
        <v>4275</v>
      </c>
      <c r="AB36">
        <v>4281</v>
      </c>
      <c r="AC36">
        <v>4274</v>
      </c>
      <c r="AD36">
        <v>4316</v>
      </c>
      <c r="AE36">
        <v>4276</v>
      </c>
      <c r="AF36">
        <v>4287</v>
      </c>
      <c r="AG36">
        <v>4264</v>
      </c>
      <c r="AH36">
        <v>4265</v>
      </c>
      <c r="AI36">
        <v>4255</v>
      </c>
      <c r="AJ36">
        <v>4314</v>
      </c>
      <c r="AK36">
        <v>4294</v>
      </c>
      <c r="AL36">
        <v>4305</v>
      </c>
      <c r="AM36">
        <v>4321</v>
      </c>
      <c r="AN36">
        <v>4308</v>
      </c>
      <c r="AO36">
        <v>4363</v>
      </c>
      <c r="AP36">
        <v>4406</v>
      </c>
      <c r="AQ36">
        <v>4434</v>
      </c>
      <c r="AR36">
        <v>4479</v>
      </c>
      <c r="AS36">
        <v>4530</v>
      </c>
      <c r="AT36">
        <v>4590</v>
      </c>
      <c r="AU36">
        <v>4601</v>
      </c>
      <c r="AV36">
        <v>4573</v>
      </c>
      <c r="AW36">
        <v>4612</v>
      </c>
      <c r="AX36">
        <v>4619</v>
      </c>
      <c r="AY36">
        <v>4630</v>
      </c>
      <c r="AZ36">
        <v>4635</v>
      </c>
      <c r="BA36">
        <v>4739</v>
      </c>
      <c r="BB36">
        <v>4680</v>
      </c>
      <c r="BC36">
        <v>4719</v>
      </c>
      <c r="BD36">
        <v>4692</v>
      </c>
      <c r="BE36">
        <v>4732</v>
      </c>
      <c r="BF36">
        <v>4723</v>
      </c>
      <c r="BG36">
        <v>4742</v>
      </c>
      <c r="BH36">
        <v>4759</v>
      </c>
      <c r="BI36">
        <v>4770</v>
      </c>
      <c r="BJ36">
        <v>4810</v>
      </c>
      <c r="BK36">
        <v>4855</v>
      </c>
      <c r="BL36">
        <v>4881</v>
      </c>
      <c r="BM36">
        <v>4876</v>
      </c>
      <c r="BN36">
        <v>4929</v>
      </c>
      <c r="BO36">
        <v>4902</v>
      </c>
      <c r="BP36">
        <v>4962</v>
      </c>
      <c r="BQ36">
        <v>4928</v>
      </c>
      <c r="BR36">
        <v>4954</v>
      </c>
      <c r="BS36">
        <v>4955</v>
      </c>
      <c r="BT36">
        <v>5045</v>
      </c>
      <c r="BU36">
        <v>5029</v>
      </c>
      <c r="BV36">
        <v>5000</v>
      </c>
      <c r="BW36">
        <v>5153</v>
      </c>
      <c r="BX36">
        <v>5123</v>
      </c>
      <c r="BY36">
        <v>5114</v>
      </c>
      <c r="BZ36">
        <v>5100</v>
      </c>
      <c r="CA36">
        <v>5068</v>
      </c>
      <c r="CB36">
        <v>5058</v>
      </c>
      <c r="CC36">
        <v>5046</v>
      </c>
      <c r="CD36">
        <v>5052</v>
      </c>
      <c r="CE36">
        <v>5111</v>
      </c>
      <c r="CF36">
        <v>5091</v>
      </c>
      <c r="CG36">
        <v>5063</v>
      </c>
      <c r="CH36">
        <v>5139</v>
      </c>
      <c r="CI36">
        <v>5168</v>
      </c>
      <c r="CJ36">
        <v>5111</v>
      </c>
      <c r="CK36">
        <v>5150</v>
      </c>
      <c r="CL36">
        <v>5096</v>
      </c>
      <c r="CM36">
        <v>5124</v>
      </c>
      <c r="CN36">
        <v>5134</v>
      </c>
      <c r="CO36">
        <v>5150</v>
      </c>
      <c r="CP36">
        <v>5164</v>
      </c>
      <c r="CQ36">
        <v>5142</v>
      </c>
      <c r="CR36">
        <v>5126</v>
      </c>
      <c r="CS36">
        <v>5210</v>
      </c>
      <c r="CT36">
        <v>5157</v>
      </c>
      <c r="CU36">
        <v>5189</v>
      </c>
      <c r="CV36">
        <v>5193</v>
      </c>
      <c r="CW36">
        <v>5218</v>
      </c>
      <c r="CX36">
        <v>5313</v>
      </c>
      <c r="CY36">
        <v>5393</v>
      </c>
      <c r="CZ36">
        <v>5464</v>
      </c>
      <c r="DA36">
        <v>5470</v>
      </c>
      <c r="DB36">
        <v>5402</v>
      </c>
      <c r="DC36">
        <v>5320</v>
      </c>
      <c r="DD36">
        <v>5343</v>
      </c>
      <c r="DE36">
        <v>5368</v>
      </c>
      <c r="DF36">
        <v>5299</v>
      </c>
      <c r="DG36">
        <v>5315</v>
      </c>
      <c r="DH36">
        <v>5281</v>
      </c>
      <c r="DI36">
        <v>5264</v>
      </c>
      <c r="DJ36">
        <v>5302</v>
      </c>
      <c r="DK36">
        <v>5349</v>
      </c>
      <c r="DL36">
        <v>5312</v>
      </c>
      <c r="DM36">
        <v>5343</v>
      </c>
      <c r="DN36">
        <v>5382</v>
      </c>
      <c r="DO36">
        <v>5416</v>
      </c>
      <c r="DP36">
        <v>5450</v>
      </c>
      <c r="DQ36">
        <v>5465</v>
      </c>
      <c r="DR36">
        <v>5523</v>
      </c>
      <c r="DS36">
        <v>5577</v>
      </c>
      <c r="DT36">
        <v>5643</v>
      </c>
      <c r="DU36">
        <v>5743</v>
      </c>
      <c r="DV36">
        <v>5799</v>
      </c>
      <c r="DW36">
        <v>5758</v>
      </c>
      <c r="DX36">
        <v>5784</v>
      </c>
      <c r="DY36">
        <v>5810</v>
      </c>
      <c r="DZ36">
        <v>5870</v>
      </c>
      <c r="EA36">
        <v>5907</v>
      </c>
      <c r="EB36">
        <v>5931</v>
      </c>
      <c r="EC36">
        <v>6011</v>
      </c>
      <c r="ED36">
        <v>6045</v>
      </c>
      <c r="EE36">
        <v>6151</v>
      </c>
      <c r="EF36">
        <v>6159</v>
      </c>
      <c r="EG36">
        <v>6235</v>
      </c>
      <c r="EH36">
        <v>6297</v>
      </c>
      <c r="EI36">
        <v>6295</v>
      </c>
      <c r="EJ36">
        <v>6392</v>
      </c>
      <c r="EK36">
        <v>6387</v>
      </c>
      <c r="EL36">
        <v>6438</v>
      </c>
      <c r="EM36">
        <v>6462</v>
      </c>
      <c r="EN36">
        <v>6562</v>
      </c>
      <c r="EO36">
        <v>6613</v>
      </c>
      <c r="EP36">
        <v>6658</v>
      </c>
      <c r="EQ36">
        <v>6748</v>
      </c>
      <c r="ER36">
        <v>6786</v>
      </c>
      <c r="ES36">
        <v>6875</v>
      </c>
      <c r="ET36">
        <v>6826</v>
      </c>
      <c r="EU36">
        <v>6898</v>
      </c>
      <c r="EV36">
        <v>6926</v>
      </c>
      <c r="EW36">
        <v>6993</v>
      </c>
      <c r="EX36">
        <v>7006</v>
      </c>
      <c r="EY36">
        <v>7050</v>
      </c>
      <c r="EZ36">
        <v>7042</v>
      </c>
      <c r="FA36">
        <v>7088</v>
      </c>
      <c r="FB36">
        <v>7149</v>
      </c>
      <c r="FC36">
        <v>7221</v>
      </c>
      <c r="FD36">
        <v>7188</v>
      </c>
      <c r="FE36">
        <v>7124</v>
      </c>
      <c r="FF36">
        <v>7091</v>
      </c>
      <c r="FG36">
        <v>7108</v>
      </c>
      <c r="FH36">
        <v>7107</v>
      </c>
      <c r="FI36">
        <v>7118</v>
      </c>
      <c r="FJ36">
        <v>7133</v>
      </c>
      <c r="FK36">
        <v>7173</v>
      </c>
      <c r="FL36">
        <v>7171</v>
      </c>
      <c r="FM36">
        <v>7193</v>
      </c>
      <c r="FN36">
        <v>7204</v>
      </c>
      <c r="FO36">
        <v>7105</v>
      </c>
      <c r="FP36">
        <v>7243</v>
      </c>
      <c r="FQ36">
        <v>7277</v>
      </c>
      <c r="FR36">
        <v>7363</v>
      </c>
      <c r="FS36">
        <v>7360</v>
      </c>
      <c r="FT36">
        <v>7412</v>
      </c>
      <c r="FU36">
        <v>7427</v>
      </c>
      <c r="FV36">
        <v>7482</v>
      </c>
      <c r="FW36">
        <v>7460</v>
      </c>
      <c r="FX36">
        <v>7498</v>
      </c>
      <c r="FY36">
        <v>7530</v>
      </c>
      <c r="FZ36">
        <v>7591</v>
      </c>
      <c r="GA36">
        <v>7561</v>
      </c>
      <c r="GB36">
        <v>7539</v>
      </c>
      <c r="GC36">
        <v>7637</v>
      </c>
      <c r="GD36">
        <v>7619</v>
      </c>
      <c r="GE36">
        <v>7677</v>
      </c>
      <c r="GF36">
        <v>7640</v>
      </c>
      <c r="GG36">
        <v>7712</v>
      </c>
      <c r="GH36">
        <v>7709</v>
      </c>
      <c r="GI36">
        <v>7765</v>
      </c>
      <c r="GJ36">
        <v>7755</v>
      </c>
      <c r="GK36">
        <v>7796</v>
      </c>
      <c r="GL36">
        <v>7841</v>
      </c>
      <c r="GM36">
        <v>7833</v>
      </c>
      <c r="GN36">
        <v>7901</v>
      </c>
      <c r="GO36">
        <v>7897</v>
      </c>
      <c r="GP36">
        <v>7887</v>
      </c>
      <c r="GQ36">
        <v>7894</v>
      </c>
      <c r="GR36">
        <v>7988</v>
      </c>
      <c r="GS36">
        <v>7975</v>
      </c>
      <c r="GT36">
        <v>8000</v>
      </c>
      <c r="GU36">
        <v>8024</v>
      </c>
      <c r="GV36">
        <v>8049</v>
      </c>
      <c r="GW36">
        <v>8016</v>
      </c>
      <c r="GX36">
        <v>8084</v>
      </c>
      <c r="GY36">
        <v>8189</v>
      </c>
      <c r="GZ36">
        <v>8172</v>
      </c>
      <c r="HA36">
        <v>8239</v>
      </c>
      <c r="HB36">
        <v>8323</v>
      </c>
      <c r="HC36">
        <v>8314</v>
      </c>
      <c r="HD36">
        <v>8443</v>
      </c>
      <c r="HE36">
        <v>8425</v>
      </c>
      <c r="HF36">
        <v>8468</v>
      </c>
      <c r="HG36">
        <v>8551</v>
      </c>
      <c r="HH36">
        <v>8451</v>
      </c>
      <c r="HI36">
        <v>8589</v>
      </c>
      <c r="HJ36">
        <v>8781</v>
      </c>
      <c r="HK36">
        <v>8668</v>
      </c>
      <c r="HL36">
        <v>8692</v>
      </c>
      <c r="HM36">
        <v>8639</v>
      </c>
      <c r="HN36">
        <v>8662</v>
      </c>
      <c r="HO36">
        <v>8762</v>
      </c>
      <c r="HP36">
        <v>8680</v>
      </c>
      <c r="HQ36">
        <v>8757</v>
      </c>
      <c r="HR36">
        <v>8789</v>
      </c>
      <c r="HS36">
        <v>8839</v>
      </c>
      <c r="HT36">
        <v>8869</v>
      </c>
      <c r="HU36">
        <v>9087</v>
      </c>
      <c r="HV36">
        <v>8663</v>
      </c>
      <c r="HW36">
        <v>8912</v>
      </c>
      <c r="HX36">
        <v>8945</v>
      </c>
      <c r="HY36">
        <v>8949</v>
      </c>
      <c r="HZ36">
        <v>8991</v>
      </c>
      <c r="IA36">
        <v>9087</v>
      </c>
      <c r="IB36">
        <v>9123</v>
      </c>
      <c r="IC36">
        <v>9279</v>
      </c>
      <c r="ID36">
        <v>9259</v>
      </c>
      <c r="IE36">
        <v>9192</v>
      </c>
      <c r="IF36">
        <v>9241</v>
      </c>
      <c r="IG36">
        <v>9275</v>
      </c>
      <c r="IH36">
        <v>9361</v>
      </c>
      <c r="II36">
        <v>9326</v>
      </c>
      <c r="IJ36">
        <v>9445</v>
      </c>
      <c r="IK36">
        <v>9721</v>
      </c>
      <c r="IL36">
        <v>9041</v>
      </c>
      <c r="IM36">
        <v>10315</v>
      </c>
      <c r="IN36">
        <v>10651</v>
      </c>
      <c r="IO36">
        <v>10940</v>
      </c>
      <c r="IP36">
        <v>10947</v>
      </c>
      <c r="IQ36">
        <v>11104</v>
      </c>
      <c r="IR36">
        <v>11003</v>
      </c>
      <c r="IS36">
        <v>10939</v>
      </c>
      <c r="IT36">
        <v>10543</v>
      </c>
      <c r="IU36">
        <v>11582</v>
      </c>
      <c r="IV36">
        <v>11284</v>
      </c>
      <c r="IW36">
        <v>12438</v>
      </c>
      <c r="IX36">
        <v>12051</v>
      </c>
      <c r="IY36">
        <v>11969</v>
      </c>
      <c r="IZ36">
        <v>11989</v>
      </c>
      <c r="JA36">
        <v>11909</v>
      </c>
      <c r="JB36">
        <v>12120</v>
      </c>
      <c r="JC36">
        <v>12206</v>
      </c>
      <c r="JD36">
        <v>12394</v>
      </c>
      <c r="JE36">
        <v>12403</v>
      </c>
      <c r="JF36">
        <v>11927</v>
      </c>
      <c r="JG36">
        <v>12609</v>
      </c>
      <c r="JH36">
        <v>12592</v>
      </c>
      <c r="JI36">
        <v>12528</v>
      </c>
      <c r="JJ36">
        <v>12566</v>
      </c>
      <c r="JK36">
        <v>12734</v>
      </c>
      <c r="JL36">
        <v>12784</v>
      </c>
      <c r="JM36">
        <v>12939</v>
      </c>
      <c r="JN36">
        <v>12986</v>
      </c>
      <c r="JO36">
        <v>13032</v>
      </c>
      <c r="JP36">
        <v>13019</v>
      </c>
      <c r="JQ36">
        <v>12917</v>
      </c>
      <c r="JR36">
        <v>12721</v>
      </c>
      <c r="JS36">
        <v>13085</v>
      </c>
    </row>
    <row r="37" spans="1:279" x14ac:dyDescent="0.35">
      <c r="A37" t="s">
        <v>82</v>
      </c>
      <c r="B37" t="s">
        <v>83</v>
      </c>
      <c r="C37">
        <v>33871</v>
      </c>
      <c r="D37">
        <v>34301</v>
      </c>
      <c r="E37">
        <v>34772</v>
      </c>
      <c r="F37">
        <v>34926</v>
      </c>
      <c r="G37">
        <v>34903</v>
      </c>
      <c r="H37">
        <v>34958</v>
      </c>
      <c r="I37">
        <v>35370</v>
      </c>
      <c r="J37">
        <v>35536</v>
      </c>
      <c r="K37">
        <v>36224</v>
      </c>
      <c r="L37">
        <v>36237</v>
      </c>
      <c r="M37">
        <v>36245</v>
      </c>
      <c r="N37">
        <v>35947</v>
      </c>
      <c r="O37">
        <v>37226</v>
      </c>
      <c r="P37">
        <v>36434</v>
      </c>
      <c r="Q37">
        <v>36322</v>
      </c>
      <c r="R37">
        <v>36711</v>
      </c>
      <c r="S37">
        <v>36902</v>
      </c>
      <c r="T37">
        <v>36766</v>
      </c>
      <c r="U37">
        <v>37095</v>
      </c>
      <c r="V37">
        <v>37588</v>
      </c>
      <c r="W37">
        <v>36221</v>
      </c>
      <c r="X37">
        <v>37346</v>
      </c>
      <c r="Y37">
        <v>38133</v>
      </c>
      <c r="Z37">
        <v>38638</v>
      </c>
      <c r="AA37">
        <v>39123</v>
      </c>
      <c r="AB37">
        <v>39317</v>
      </c>
      <c r="AC37">
        <v>39487</v>
      </c>
      <c r="AD37">
        <v>39642</v>
      </c>
      <c r="AE37">
        <v>39965</v>
      </c>
      <c r="AF37">
        <v>39901</v>
      </c>
      <c r="AG37">
        <v>39956</v>
      </c>
      <c r="AH37">
        <v>40198</v>
      </c>
      <c r="AI37">
        <v>39980</v>
      </c>
      <c r="AJ37">
        <v>40590</v>
      </c>
      <c r="AK37">
        <v>40583</v>
      </c>
      <c r="AL37">
        <v>40935</v>
      </c>
      <c r="AM37">
        <v>40673</v>
      </c>
      <c r="AN37">
        <v>39711</v>
      </c>
      <c r="AO37">
        <v>40156</v>
      </c>
      <c r="AP37">
        <v>40833</v>
      </c>
      <c r="AQ37">
        <v>41213</v>
      </c>
      <c r="AR37">
        <v>41493</v>
      </c>
      <c r="AS37">
        <v>41447</v>
      </c>
      <c r="AT37">
        <v>41830</v>
      </c>
      <c r="AU37">
        <v>42384</v>
      </c>
      <c r="AV37">
        <v>41854</v>
      </c>
      <c r="AW37">
        <v>42398</v>
      </c>
      <c r="AX37">
        <v>41867</v>
      </c>
      <c r="AY37">
        <v>42128</v>
      </c>
      <c r="AZ37">
        <v>42425</v>
      </c>
      <c r="BA37">
        <v>43473</v>
      </c>
      <c r="BB37">
        <v>42843</v>
      </c>
      <c r="BC37">
        <v>42685</v>
      </c>
      <c r="BD37">
        <v>42850</v>
      </c>
      <c r="BE37">
        <v>43445</v>
      </c>
      <c r="BF37">
        <v>43288</v>
      </c>
      <c r="BG37">
        <v>43566</v>
      </c>
      <c r="BH37">
        <v>43569</v>
      </c>
      <c r="BI37">
        <v>43529</v>
      </c>
      <c r="BJ37">
        <v>43957</v>
      </c>
      <c r="BK37">
        <v>44245</v>
      </c>
      <c r="BL37">
        <v>44296</v>
      </c>
      <c r="BM37">
        <v>44179</v>
      </c>
      <c r="BN37">
        <v>44943</v>
      </c>
      <c r="BO37">
        <v>44144</v>
      </c>
      <c r="BP37">
        <v>44803</v>
      </c>
      <c r="BQ37">
        <v>44097</v>
      </c>
      <c r="BR37">
        <v>44649</v>
      </c>
      <c r="BS37">
        <v>44218</v>
      </c>
      <c r="BT37">
        <v>45372</v>
      </c>
      <c r="BU37">
        <v>45244</v>
      </c>
      <c r="BV37">
        <v>44973</v>
      </c>
      <c r="BW37">
        <v>46720</v>
      </c>
      <c r="BX37">
        <v>46172</v>
      </c>
      <c r="BY37">
        <v>46100</v>
      </c>
      <c r="BZ37">
        <v>45705</v>
      </c>
      <c r="CA37">
        <v>45456</v>
      </c>
      <c r="CB37">
        <v>45194</v>
      </c>
      <c r="CC37">
        <v>45177</v>
      </c>
      <c r="CD37">
        <v>44986</v>
      </c>
      <c r="CE37">
        <v>45495</v>
      </c>
      <c r="CF37">
        <v>45257</v>
      </c>
      <c r="CG37">
        <v>44664</v>
      </c>
      <c r="CH37">
        <v>45356</v>
      </c>
      <c r="CI37">
        <v>45715</v>
      </c>
      <c r="CJ37">
        <v>44951</v>
      </c>
      <c r="CK37">
        <v>45313</v>
      </c>
      <c r="CL37">
        <v>44434</v>
      </c>
      <c r="CM37">
        <v>44689</v>
      </c>
      <c r="CN37">
        <v>44552</v>
      </c>
      <c r="CO37">
        <v>44584</v>
      </c>
      <c r="CP37">
        <v>44743</v>
      </c>
      <c r="CQ37">
        <v>44454</v>
      </c>
      <c r="CR37">
        <v>44318</v>
      </c>
      <c r="CS37">
        <v>45235</v>
      </c>
      <c r="CT37">
        <v>44686</v>
      </c>
      <c r="CU37">
        <v>44067</v>
      </c>
      <c r="CV37">
        <v>43014</v>
      </c>
      <c r="CW37">
        <v>42353</v>
      </c>
      <c r="CX37">
        <v>42584</v>
      </c>
      <c r="CY37">
        <v>42692</v>
      </c>
      <c r="CZ37">
        <v>42819</v>
      </c>
      <c r="DA37">
        <v>42271</v>
      </c>
      <c r="DB37">
        <v>41448</v>
      </c>
      <c r="DC37">
        <v>39927</v>
      </c>
      <c r="DD37">
        <v>39784</v>
      </c>
      <c r="DE37">
        <v>39692</v>
      </c>
      <c r="DF37">
        <v>38779</v>
      </c>
      <c r="DG37">
        <v>38568</v>
      </c>
      <c r="DH37">
        <v>38133</v>
      </c>
      <c r="DI37">
        <v>37650</v>
      </c>
      <c r="DJ37">
        <v>37738</v>
      </c>
      <c r="DK37">
        <v>37816</v>
      </c>
      <c r="DL37">
        <v>37247</v>
      </c>
      <c r="DM37">
        <v>37413</v>
      </c>
      <c r="DN37">
        <v>37193</v>
      </c>
      <c r="DO37">
        <v>36973</v>
      </c>
      <c r="DP37">
        <v>37038</v>
      </c>
      <c r="DQ37">
        <v>36701</v>
      </c>
      <c r="DR37">
        <v>36711</v>
      </c>
      <c r="DS37">
        <v>36762</v>
      </c>
      <c r="DT37">
        <v>36817</v>
      </c>
      <c r="DU37">
        <v>37257</v>
      </c>
      <c r="DV37">
        <v>37036</v>
      </c>
      <c r="DW37">
        <v>36438</v>
      </c>
      <c r="DX37">
        <v>36200</v>
      </c>
      <c r="DY37">
        <v>36046</v>
      </c>
      <c r="DZ37">
        <v>36237</v>
      </c>
      <c r="EA37">
        <v>36081</v>
      </c>
      <c r="EB37">
        <v>35735</v>
      </c>
      <c r="EC37">
        <v>35924</v>
      </c>
      <c r="ED37">
        <v>35859</v>
      </c>
      <c r="EE37">
        <v>36021</v>
      </c>
      <c r="EF37">
        <v>35846</v>
      </c>
      <c r="EG37">
        <v>36055</v>
      </c>
      <c r="EH37">
        <v>36005</v>
      </c>
      <c r="EI37">
        <v>35418</v>
      </c>
      <c r="EJ37">
        <v>35624</v>
      </c>
      <c r="EK37">
        <v>35006</v>
      </c>
      <c r="EL37">
        <v>34952</v>
      </c>
      <c r="EM37">
        <v>34713</v>
      </c>
      <c r="EN37">
        <v>34652</v>
      </c>
      <c r="EO37">
        <v>34607</v>
      </c>
      <c r="EP37">
        <v>34270</v>
      </c>
      <c r="EQ37">
        <v>34377</v>
      </c>
      <c r="ER37">
        <v>34151</v>
      </c>
      <c r="ES37">
        <v>34321</v>
      </c>
      <c r="ET37">
        <v>33498</v>
      </c>
      <c r="EU37">
        <v>33580</v>
      </c>
      <c r="EV37">
        <v>33253</v>
      </c>
      <c r="EW37">
        <v>33285</v>
      </c>
      <c r="EX37">
        <v>32962</v>
      </c>
      <c r="EY37">
        <v>33008</v>
      </c>
      <c r="EZ37">
        <v>32846</v>
      </c>
      <c r="FA37">
        <v>32862</v>
      </c>
      <c r="FB37">
        <v>33412</v>
      </c>
      <c r="FC37">
        <v>33990</v>
      </c>
      <c r="FD37">
        <v>34074</v>
      </c>
      <c r="FE37">
        <v>33781</v>
      </c>
      <c r="FF37">
        <v>33835</v>
      </c>
      <c r="FG37">
        <v>33999</v>
      </c>
      <c r="FH37">
        <v>34258</v>
      </c>
      <c r="FI37">
        <v>34307</v>
      </c>
      <c r="FJ37">
        <v>34409</v>
      </c>
      <c r="FK37">
        <v>34397</v>
      </c>
      <c r="FL37">
        <v>34653</v>
      </c>
      <c r="FM37">
        <v>34803</v>
      </c>
      <c r="FN37">
        <v>34908</v>
      </c>
      <c r="FO37">
        <v>33970</v>
      </c>
      <c r="FP37">
        <v>34610</v>
      </c>
      <c r="FQ37">
        <v>34667</v>
      </c>
      <c r="FR37">
        <v>35132</v>
      </c>
      <c r="FS37">
        <v>35027</v>
      </c>
      <c r="FT37">
        <v>35147</v>
      </c>
      <c r="FU37">
        <v>35342</v>
      </c>
      <c r="FV37">
        <v>35634</v>
      </c>
      <c r="FW37">
        <v>35531</v>
      </c>
      <c r="FX37">
        <v>35711</v>
      </c>
      <c r="FY37">
        <v>35946</v>
      </c>
      <c r="FZ37">
        <v>36298</v>
      </c>
      <c r="GA37">
        <v>35917</v>
      </c>
      <c r="GB37">
        <v>36030</v>
      </c>
      <c r="GC37">
        <v>36768</v>
      </c>
      <c r="GD37">
        <v>36887</v>
      </c>
      <c r="GE37">
        <v>37072</v>
      </c>
      <c r="GF37">
        <v>37025</v>
      </c>
      <c r="GG37">
        <v>37361</v>
      </c>
      <c r="GH37">
        <v>37282</v>
      </c>
      <c r="GI37">
        <v>37481</v>
      </c>
      <c r="GJ37">
        <v>37471</v>
      </c>
      <c r="GK37">
        <v>37701</v>
      </c>
      <c r="GL37">
        <v>37859</v>
      </c>
      <c r="GM37">
        <v>37800</v>
      </c>
      <c r="GN37">
        <v>37992</v>
      </c>
      <c r="GO37">
        <v>37838</v>
      </c>
      <c r="GP37">
        <v>37909</v>
      </c>
      <c r="GQ37">
        <v>37959</v>
      </c>
      <c r="GR37">
        <v>38419</v>
      </c>
      <c r="GS37">
        <v>38264</v>
      </c>
      <c r="GT37">
        <v>38270</v>
      </c>
      <c r="GU37">
        <v>38606</v>
      </c>
      <c r="GV37">
        <v>38539</v>
      </c>
      <c r="GW37">
        <v>37987</v>
      </c>
      <c r="GX37">
        <v>38494</v>
      </c>
      <c r="GY37">
        <v>38830</v>
      </c>
      <c r="GZ37">
        <v>38609</v>
      </c>
      <c r="HA37">
        <v>38810</v>
      </c>
      <c r="HB37">
        <v>39060</v>
      </c>
      <c r="HC37">
        <v>39162</v>
      </c>
      <c r="HD37">
        <v>39610</v>
      </c>
      <c r="HE37">
        <v>39356</v>
      </c>
      <c r="HF37">
        <v>39803</v>
      </c>
      <c r="HG37">
        <v>40148</v>
      </c>
      <c r="HH37">
        <v>39649</v>
      </c>
      <c r="HI37">
        <v>40229</v>
      </c>
      <c r="HJ37">
        <v>41249</v>
      </c>
      <c r="HK37">
        <v>40522</v>
      </c>
      <c r="HL37">
        <v>40790</v>
      </c>
      <c r="HM37">
        <v>40748</v>
      </c>
      <c r="HN37">
        <v>40558</v>
      </c>
      <c r="HO37">
        <v>41112</v>
      </c>
      <c r="HP37">
        <v>40443</v>
      </c>
      <c r="HQ37">
        <v>40518</v>
      </c>
      <c r="HR37">
        <v>40593</v>
      </c>
      <c r="HS37">
        <v>40891</v>
      </c>
      <c r="HT37">
        <v>41105</v>
      </c>
      <c r="HU37">
        <v>42106</v>
      </c>
      <c r="HV37">
        <v>40380</v>
      </c>
      <c r="HW37">
        <v>41542</v>
      </c>
      <c r="HX37">
        <v>41587</v>
      </c>
      <c r="HY37">
        <v>41408</v>
      </c>
      <c r="HZ37">
        <v>41527</v>
      </c>
      <c r="IA37">
        <v>42015</v>
      </c>
      <c r="IB37">
        <v>42369</v>
      </c>
      <c r="IC37">
        <v>42990</v>
      </c>
      <c r="ID37">
        <v>43162</v>
      </c>
      <c r="IE37">
        <v>42765</v>
      </c>
      <c r="IF37">
        <v>42980</v>
      </c>
      <c r="IG37">
        <v>43120</v>
      </c>
      <c r="IH37">
        <v>43402</v>
      </c>
      <c r="II37">
        <v>43429</v>
      </c>
      <c r="IJ37">
        <v>43842</v>
      </c>
      <c r="IK37">
        <v>40765</v>
      </c>
      <c r="IL37">
        <v>33191</v>
      </c>
      <c r="IM37">
        <v>40794</v>
      </c>
      <c r="IN37">
        <v>46243</v>
      </c>
      <c r="IO37">
        <v>48042</v>
      </c>
      <c r="IP37">
        <v>48558</v>
      </c>
      <c r="IQ37">
        <v>49508</v>
      </c>
      <c r="IR37">
        <v>49399</v>
      </c>
      <c r="IS37">
        <v>48323</v>
      </c>
      <c r="IT37">
        <v>46309</v>
      </c>
      <c r="IU37">
        <v>51472</v>
      </c>
      <c r="IV37">
        <v>50028</v>
      </c>
      <c r="IW37">
        <v>54904</v>
      </c>
      <c r="IX37">
        <v>53857</v>
      </c>
      <c r="IY37">
        <v>53451</v>
      </c>
      <c r="IZ37">
        <v>53865</v>
      </c>
      <c r="JA37">
        <v>53737</v>
      </c>
      <c r="JB37">
        <v>54481</v>
      </c>
      <c r="JC37">
        <v>54763</v>
      </c>
      <c r="JD37">
        <v>55713</v>
      </c>
      <c r="JE37">
        <v>55469</v>
      </c>
      <c r="JF37">
        <v>52775</v>
      </c>
      <c r="JG37">
        <v>56163</v>
      </c>
      <c r="JH37">
        <v>56017</v>
      </c>
      <c r="JI37">
        <v>55978</v>
      </c>
      <c r="JJ37">
        <v>56218</v>
      </c>
      <c r="JK37">
        <v>56582</v>
      </c>
      <c r="JL37">
        <v>56804</v>
      </c>
      <c r="JM37">
        <v>57468</v>
      </c>
      <c r="JN37">
        <v>58118</v>
      </c>
      <c r="JO37">
        <v>57921</v>
      </c>
      <c r="JP37">
        <v>58078</v>
      </c>
      <c r="JQ37">
        <v>57823</v>
      </c>
      <c r="JR37">
        <v>56961</v>
      </c>
      <c r="JS37">
        <v>58708</v>
      </c>
    </row>
    <row r="38" spans="1:279" x14ac:dyDescent="0.35">
      <c r="A38" t="s">
        <v>84</v>
      </c>
      <c r="B38" t="s">
        <v>85</v>
      </c>
      <c r="C38">
        <v>17020</v>
      </c>
      <c r="D38">
        <v>17243</v>
      </c>
      <c r="E38">
        <v>17469</v>
      </c>
      <c r="F38">
        <v>17612</v>
      </c>
      <c r="G38">
        <v>17592</v>
      </c>
      <c r="H38">
        <v>17632</v>
      </c>
      <c r="I38">
        <v>17881</v>
      </c>
      <c r="J38">
        <v>17961</v>
      </c>
      <c r="K38">
        <v>18343</v>
      </c>
      <c r="L38">
        <v>18391</v>
      </c>
      <c r="M38">
        <v>18407</v>
      </c>
      <c r="N38">
        <v>18246</v>
      </c>
      <c r="O38">
        <v>19030</v>
      </c>
      <c r="P38">
        <v>18589</v>
      </c>
      <c r="Q38">
        <v>18545</v>
      </c>
      <c r="R38">
        <v>18783</v>
      </c>
      <c r="S38">
        <v>18944</v>
      </c>
      <c r="T38">
        <v>18890</v>
      </c>
      <c r="U38">
        <v>19101</v>
      </c>
      <c r="V38">
        <v>19410</v>
      </c>
      <c r="W38">
        <v>18774</v>
      </c>
      <c r="X38">
        <v>19363</v>
      </c>
      <c r="Y38">
        <v>19829</v>
      </c>
      <c r="Z38">
        <v>20151</v>
      </c>
      <c r="AA38">
        <v>20425</v>
      </c>
      <c r="AB38">
        <v>20619</v>
      </c>
      <c r="AC38">
        <v>20697</v>
      </c>
      <c r="AD38">
        <v>20779</v>
      </c>
      <c r="AE38">
        <v>20969</v>
      </c>
      <c r="AF38">
        <v>20953</v>
      </c>
      <c r="AG38">
        <v>20972</v>
      </c>
      <c r="AH38">
        <v>21130</v>
      </c>
      <c r="AI38">
        <v>21046</v>
      </c>
      <c r="AJ38">
        <v>21365</v>
      </c>
      <c r="AK38">
        <v>21279</v>
      </c>
      <c r="AL38">
        <v>21508</v>
      </c>
      <c r="AM38">
        <v>21291</v>
      </c>
      <c r="AN38">
        <v>20685</v>
      </c>
      <c r="AO38">
        <v>20849</v>
      </c>
      <c r="AP38">
        <v>21198</v>
      </c>
      <c r="AQ38">
        <v>21350</v>
      </c>
      <c r="AR38">
        <v>21448</v>
      </c>
      <c r="AS38">
        <v>21381</v>
      </c>
      <c r="AT38">
        <v>21527</v>
      </c>
      <c r="AU38">
        <v>21824</v>
      </c>
      <c r="AV38">
        <v>21487</v>
      </c>
      <c r="AW38">
        <v>21751</v>
      </c>
      <c r="AX38">
        <v>21423</v>
      </c>
      <c r="AY38">
        <v>21522</v>
      </c>
      <c r="AZ38">
        <v>21664</v>
      </c>
      <c r="BA38">
        <v>22207</v>
      </c>
      <c r="BB38">
        <v>21839</v>
      </c>
      <c r="BC38">
        <v>21727</v>
      </c>
      <c r="BD38">
        <v>21799</v>
      </c>
      <c r="BE38">
        <v>22085</v>
      </c>
      <c r="BF38">
        <v>21967</v>
      </c>
      <c r="BG38">
        <v>22080</v>
      </c>
      <c r="BH38">
        <v>22030</v>
      </c>
      <c r="BI38">
        <v>21960</v>
      </c>
      <c r="BJ38">
        <v>22149</v>
      </c>
      <c r="BK38">
        <v>22270</v>
      </c>
      <c r="BL38">
        <v>22248</v>
      </c>
      <c r="BM38">
        <v>22151</v>
      </c>
      <c r="BN38">
        <v>22486</v>
      </c>
      <c r="BO38">
        <v>22016</v>
      </c>
      <c r="BP38">
        <v>22304</v>
      </c>
      <c r="BQ38">
        <v>21877</v>
      </c>
      <c r="BR38">
        <v>22122</v>
      </c>
      <c r="BS38">
        <v>21826</v>
      </c>
      <c r="BT38">
        <v>22405</v>
      </c>
      <c r="BU38">
        <v>22285</v>
      </c>
      <c r="BV38">
        <v>22106</v>
      </c>
      <c r="BW38">
        <v>22945</v>
      </c>
      <c r="BX38">
        <v>22621</v>
      </c>
      <c r="BY38">
        <v>22545</v>
      </c>
      <c r="BZ38">
        <v>22278</v>
      </c>
      <c r="CA38">
        <v>22137</v>
      </c>
      <c r="CB38">
        <v>21951</v>
      </c>
      <c r="CC38">
        <v>21873</v>
      </c>
      <c r="CD38">
        <v>21710</v>
      </c>
      <c r="CE38">
        <v>21917</v>
      </c>
      <c r="CF38">
        <v>21708</v>
      </c>
      <c r="CG38">
        <v>21353</v>
      </c>
      <c r="CH38">
        <v>21630</v>
      </c>
      <c r="CI38">
        <v>21775</v>
      </c>
      <c r="CJ38">
        <v>21354</v>
      </c>
      <c r="CK38">
        <v>21423</v>
      </c>
      <c r="CL38">
        <v>20939</v>
      </c>
      <c r="CM38">
        <v>21001</v>
      </c>
      <c r="CN38">
        <v>20865</v>
      </c>
      <c r="CO38">
        <v>20851</v>
      </c>
      <c r="CP38">
        <v>20958</v>
      </c>
      <c r="CQ38">
        <v>20840</v>
      </c>
      <c r="CR38">
        <v>20791</v>
      </c>
      <c r="CS38">
        <v>21262</v>
      </c>
      <c r="CT38">
        <v>21002</v>
      </c>
      <c r="CU38">
        <v>20713</v>
      </c>
      <c r="CV38">
        <v>20219</v>
      </c>
      <c r="CW38">
        <v>19910</v>
      </c>
      <c r="CX38">
        <v>20018</v>
      </c>
      <c r="CY38">
        <v>20069</v>
      </c>
      <c r="CZ38">
        <v>20129</v>
      </c>
      <c r="DA38">
        <v>19870</v>
      </c>
      <c r="DB38">
        <v>19482</v>
      </c>
      <c r="DC38">
        <v>18765</v>
      </c>
      <c r="DD38">
        <v>18696</v>
      </c>
      <c r="DE38">
        <v>18650</v>
      </c>
      <c r="DF38">
        <v>18218</v>
      </c>
      <c r="DG38">
        <v>18115</v>
      </c>
      <c r="DH38">
        <v>17907</v>
      </c>
      <c r="DI38">
        <v>17677</v>
      </c>
      <c r="DJ38">
        <v>17715</v>
      </c>
      <c r="DK38">
        <v>17749</v>
      </c>
      <c r="DL38">
        <v>17479</v>
      </c>
      <c r="DM38">
        <v>17553</v>
      </c>
      <c r="DN38">
        <v>17447</v>
      </c>
      <c r="DO38">
        <v>17341</v>
      </c>
      <c r="DP38">
        <v>17369</v>
      </c>
      <c r="DQ38">
        <v>17208</v>
      </c>
      <c r="DR38">
        <v>17210</v>
      </c>
      <c r="DS38">
        <v>17231</v>
      </c>
      <c r="DT38">
        <v>17254</v>
      </c>
      <c r="DU38">
        <v>17457</v>
      </c>
      <c r="DV38">
        <v>17351</v>
      </c>
      <c r="DW38">
        <v>17068</v>
      </c>
      <c r="DX38">
        <v>16954</v>
      </c>
      <c r="DY38">
        <v>16879</v>
      </c>
      <c r="DZ38">
        <v>16965</v>
      </c>
      <c r="EA38">
        <v>16889</v>
      </c>
      <c r="EB38">
        <v>16724</v>
      </c>
      <c r="EC38">
        <v>16809</v>
      </c>
      <c r="ED38">
        <v>16776</v>
      </c>
      <c r="EE38">
        <v>16848</v>
      </c>
      <c r="EF38">
        <v>16763</v>
      </c>
      <c r="EG38">
        <v>16857</v>
      </c>
      <c r="EH38">
        <v>16830</v>
      </c>
      <c r="EI38">
        <v>16552</v>
      </c>
      <c r="EJ38">
        <v>16643</v>
      </c>
      <c r="EK38">
        <v>16351</v>
      </c>
      <c r="EL38">
        <v>16321</v>
      </c>
      <c r="EM38">
        <v>16205</v>
      </c>
      <c r="EN38">
        <v>16172</v>
      </c>
      <c r="EO38">
        <v>16146</v>
      </c>
      <c r="EP38">
        <v>15983</v>
      </c>
      <c r="EQ38">
        <v>16028</v>
      </c>
      <c r="ER38">
        <v>15917</v>
      </c>
      <c r="ES38">
        <v>15992</v>
      </c>
      <c r="ET38">
        <v>15604</v>
      </c>
      <c r="EU38">
        <v>15638</v>
      </c>
      <c r="EV38">
        <v>15482</v>
      </c>
      <c r="EW38">
        <v>15494</v>
      </c>
      <c r="EX38">
        <v>15341</v>
      </c>
      <c r="EY38">
        <v>15360</v>
      </c>
      <c r="EZ38">
        <v>15284</v>
      </c>
      <c r="FA38">
        <v>15290</v>
      </c>
      <c r="FB38">
        <v>15546</v>
      </c>
      <c r="FC38">
        <v>15818</v>
      </c>
      <c r="FD38">
        <v>15859</v>
      </c>
      <c r="FE38">
        <v>15726</v>
      </c>
      <c r="FF38">
        <v>15753</v>
      </c>
      <c r="FG38">
        <v>15831</v>
      </c>
      <c r="FH38">
        <v>15953</v>
      </c>
      <c r="FI38">
        <v>15976</v>
      </c>
      <c r="FJ38">
        <v>16025</v>
      </c>
      <c r="FK38">
        <v>16020</v>
      </c>
      <c r="FL38">
        <v>16139</v>
      </c>
      <c r="FM38">
        <v>16209</v>
      </c>
      <c r="FN38">
        <v>16258</v>
      </c>
      <c r="FO38">
        <v>15820</v>
      </c>
      <c r="FP38">
        <v>16117</v>
      </c>
      <c r="FQ38">
        <v>16143</v>
      </c>
      <c r="FR38">
        <v>16359</v>
      </c>
      <c r="FS38">
        <v>16309</v>
      </c>
      <c r="FT38">
        <v>16365</v>
      </c>
      <c r="FU38">
        <v>16455</v>
      </c>
      <c r="FV38">
        <v>16591</v>
      </c>
      <c r="FW38">
        <v>16543</v>
      </c>
      <c r="FX38">
        <v>16627</v>
      </c>
      <c r="FY38">
        <v>16736</v>
      </c>
      <c r="FZ38">
        <v>16901</v>
      </c>
      <c r="GA38">
        <v>16723</v>
      </c>
      <c r="GB38">
        <v>16776</v>
      </c>
      <c r="GC38">
        <v>17120</v>
      </c>
      <c r="GD38">
        <v>17175</v>
      </c>
      <c r="GE38">
        <v>17262</v>
      </c>
      <c r="GF38">
        <v>17240</v>
      </c>
      <c r="GG38">
        <v>17397</v>
      </c>
      <c r="GH38">
        <v>17360</v>
      </c>
      <c r="GI38">
        <v>17452</v>
      </c>
      <c r="GJ38">
        <v>17448</v>
      </c>
      <c r="GK38">
        <v>17555</v>
      </c>
      <c r="GL38">
        <v>17628</v>
      </c>
      <c r="GM38">
        <v>17601</v>
      </c>
      <c r="GN38">
        <v>17690</v>
      </c>
      <c r="GO38">
        <v>17618</v>
      </c>
      <c r="GP38">
        <v>17651</v>
      </c>
      <c r="GQ38">
        <v>17675</v>
      </c>
      <c r="GR38">
        <v>17889</v>
      </c>
      <c r="GS38">
        <v>17817</v>
      </c>
      <c r="GT38">
        <v>17819</v>
      </c>
      <c r="GU38">
        <v>17976</v>
      </c>
      <c r="GV38">
        <v>17945</v>
      </c>
      <c r="GW38">
        <v>17688</v>
      </c>
      <c r="GX38">
        <v>17924</v>
      </c>
      <c r="GY38">
        <v>18080</v>
      </c>
      <c r="GZ38">
        <v>17977</v>
      </c>
      <c r="HA38">
        <v>18071</v>
      </c>
      <c r="HB38">
        <v>18188</v>
      </c>
      <c r="HC38">
        <v>18235</v>
      </c>
      <c r="HD38">
        <v>18444</v>
      </c>
      <c r="HE38">
        <v>18325</v>
      </c>
      <c r="HF38">
        <v>18533</v>
      </c>
      <c r="HG38">
        <v>18694</v>
      </c>
      <c r="HH38">
        <v>18462</v>
      </c>
      <c r="HI38">
        <v>18732</v>
      </c>
      <c r="HJ38">
        <v>19207</v>
      </c>
      <c r="HK38">
        <v>18868</v>
      </c>
      <c r="HL38">
        <v>18993</v>
      </c>
      <c r="HM38">
        <v>18973</v>
      </c>
      <c r="HN38">
        <v>18885</v>
      </c>
      <c r="HO38">
        <v>19143</v>
      </c>
      <c r="HP38">
        <v>18831</v>
      </c>
      <c r="HQ38">
        <v>18866</v>
      </c>
      <c r="HR38">
        <v>18901</v>
      </c>
      <c r="HS38">
        <v>19040</v>
      </c>
      <c r="HT38">
        <v>19140</v>
      </c>
      <c r="HU38">
        <v>19606</v>
      </c>
      <c r="HV38">
        <v>18802</v>
      </c>
      <c r="HW38">
        <v>19343</v>
      </c>
      <c r="HX38">
        <v>19364</v>
      </c>
      <c r="HY38">
        <v>19281</v>
      </c>
      <c r="HZ38">
        <v>19336</v>
      </c>
      <c r="IA38">
        <v>19563</v>
      </c>
      <c r="IB38">
        <v>19728</v>
      </c>
      <c r="IC38">
        <v>20017</v>
      </c>
      <c r="ID38">
        <v>20098</v>
      </c>
      <c r="IE38">
        <v>19913</v>
      </c>
      <c r="IF38">
        <v>20013</v>
      </c>
      <c r="IG38">
        <v>20078</v>
      </c>
      <c r="IH38">
        <v>20209</v>
      </c>
      <c r="II38">
        <v>20222</v>
      </c>
      <c r="IJ38">
        <v>20414</v>
      </c>
      <c r="IK38">
        <v>18981</v>
      </c>
      <c r="IL38">
        <v>15455</v>
      </c>
      <c r="IM38">
        <v>18995</v>
      </c>
      <c r="IN38">
        <v>21532</v>
      </c>
      <c r="IO38">
        <v>22370</v>
      </c>
      <c r="IP38">
        <v>22610</v>
      </c>
      <c r="IQ38">
        <v>23052</v>
      </c>
      <c r="IR38">
        <v>23002</v>
      </c>
      <c r="IS38">
        <v>22501</v>
      </c>
      <c r="IT38">
        <v>21563</v>
      </c>
      <c r="IU38">
        <v>23967</v>
      </c>
      <c r="IV38">
        <v>23294</v>
      </c>
      <c r="IW38">
        <v>25565</v>
      </c>
      <c r="IX38">
        <v>25077</v>
      </c>
      <c r="IY38">
        <v>24888</v>
      </c>
      <c r="IZ38">
        <v>25081</v>
      </c>
      <c r="JA38">
        <v>25021</v>
      </c>
      <c r="JB38">
        <v>25368</v>
      </c>
      <c r="JC38">
        <v>25499</v>
      </c>
      <c r="JD38">
        <v>25941</v>
      </c>
      <c r="JE38">
        <v>25828</v>
      </c>
      <c r="JF38">
        <v>24573</v>
      </c>
      <c r="JG38">
        <v>26151</v>
      </c>
      <c r="JH38">
        <v>26083</v>
      </c>
      <c r="JI38">
        <v>26065</v>
      </c>
      <c r="JJ38">
        <v>26177</v>
      </c>
      <c r="JK38">
        <v>26346</v>
      </c>
      <c r="JL38">
        <v>26450</v>
      </c>
      <c r="JM38">
        <v>26758</v>
      </c>
      <c r="JN38">
        <v>27061</v>
      </c>
      <c r="JO38">
        <v>26970</v>
      </c>
      <c r="JP38">
        <v>27043</v>
      </c>
      <c r="JQ38">
        <v>26924</v>
      </c>
      <c r="JR38">
        <v>26522</v>
      </c>
      <c r="JS38">
        <v>27336</v>
      </c>
    </row>
    <row r="39" spans="1:279" x14ac:dyDescent="0.35">
      <c r="A39" t="s">
        <v>86</v>
      </c>
      <c r="B39" t="s">
        <v>87</v>
      </c>
      <c r="C39">
        <v>16851</v>
      </c>
      <c r="D39">
        <v>17058</v>
      </c>
      <c r="E39">
        <v>17303</v>
      </c>
      <c r="F39">
        <v>17314</v>
      </c>
      <c r="G39">
        <v>17311</v>
      </c>
      <c r="H39">
        <v>17326</v>
      </c>
      <c r="I39">
        <v>17489</v>
      </c>
      <c r="J39">
        <v>17575</v>
      </c>
      <c r="K39">
        <v>17881</v>
      </c>
      <c r="L39">
        <v>17846</v>
      </c>
      <c r="M39">
        <v>17838</v>
      </c>
      <c r="N39">
        <v>17701</v>
      </c>
      <c r="O39">
        <v>18196</v>
      </c>
      <c r="P39">
        <v>17845</v>
      </c>
      <c r="Q39">
        <v>17777</v>
      </c>
      <c r="R39">
        <v>17928</v>
      </c>
      <c r="S39">
        <v>17958</v>
      </c>
      <c r="T39">
        <v>17876</v>
      </c>
      <c r="U39">
        <v>17994</v>
      </c>
      <c r="V39">
        <v>18178</v>
      </c>
      <c r="W39">
        <v>17447</v>
      </c>
      <c r="X39">
        <v>17983</v>
      </c>
      <c r="Y39">
        <v>18304</v>
      </c>
      <c r="Z39">
        <v>18487</v>
      </c>
      <c r="AA39">
        <v>18698</v>
      </c>
      <c r="AB39">
        <v>18698</v>
      </c>
      <c r="AC39">
        <v>18790</v>
      </c>
      <c r="AD39">
        <v>18863</v>
      </c>
      <c r="AE39">
        <v>18996</v>
      </c>
      <c r="AF39">
        <v>18948</v>
      </c>
      <c r="AG39">
        <v>18984</v>
      </c>
      <c r="AH39">
        <v>19068</v>
      </c>
      <c r="AI39">
        <v>18934</v>
      </c>
      <c r="AJ39">
        <v>19225</v>
      </c>
      <c r="AK39">
        <v>19304</v>
      </c>
      <c r="AL39">
        <v>19427</v>
      </c>
      <c r="AM39">
        <v>19383</v>
      </c>
      <c r="AN39">
        <v>19026</v>
      </c>
      <c r="AO39">
        <v>19307</v>
      </c>
      <c r="AP39">
        <v>19635</v>
      </c>
      <c r="AQ39">
        <v>19864</v>
      </c>
      <c r="AR39">
        <v>20045</v>
      </c>
      <c r="AS39">
        <v>20066</v>
      </c>
      <c r="AT39">
        <v>20303</v>
      </c>
      <c r="AU39">
        <v>20560</v>
      </c>
      <c r="AV39">
        <v>20366</v>
      </c>
      <c r="AW39">
        <v>20647</v>
      </c>
      <c r="AX39">
        <v>20444</v>
      </c>
      <c r="AY39">
        <v>20606</v>
      </c>
      <c r="AZ39">
        <v>20761</v>
      </c>
      <c r="BA39">
        <v>21266</v>
      </c>
      <c r="BB39">
        <v>21004</v>
      </c>
      <c r="BC39">
        <v>20958</v>
      </c>
      <c r="BD39">
        <v>21051</v>
      </c>
      <c r="BE39">
        <v>21360</v>
      </c>
      <c r="BF39">
        <v>21320</v>
      </c>
      <c r="BG39">
        <v>21487</v>
      </c>
      <c r="BH39">
        <v>21538</v>
      </c>
      <c r="BI39">
        <v>21569</v>
      </c>
      <c r="BJ39">
        <v>21808</v>
      </c>
      <c r="BK39">
        <v>21974</v>
      </c>
      <c r="BL39">
        <v>22048</v>
      </c>
      <c r="BM39">
        <v>22028</v>
      </c>
      <c r="BN39">
        <v>22457</v>
      </c>
      <c r="BO39">
        <v>22128</v>
      </c>
      <c r="BP39">
        <v>22498</v>
      </c>
      <c r="BQ39">
        <v>22220</v>
      </c>
      <c r="BR39">
        <v>22527</v>
      </c>
      <c r="BS39">
        <v>22392</v>
      </c>
      <c r="BT39">
        <v>22967</v>
      </c>
      <c r="BU39">
        <v>22958</v>
      </c>
      <c r="BV39">
        <v>22868</v>
      </c>
      <c r="BW39">
        <v>23775</v>
      </c>
      <c r="BX39">
        <v>23551</v>
      </c>
      <c r="BY39">
        <v>23555</v>
      </c>
      <c r="BZ39">
        <v>23427</v>
      </c>
      <c r="CA39">
        <v>23319</v>
      </c>
      <c r="CB39">
        <v>23242</v>
      </c>
      <c r="CC39">
        <v>23304</v>
      </c>
      <c r="CD39">
        <v>23276</v>
      </c>
      <c r="CE39">
        <v>23578</v>
      </c>
      <c r="CF39">
        <v>23549</v>
      </c>
      <c r="CG39">
        <v>23311</v>
      </c>
      <c r="CH39">
        <v>23726</v>
      </c>
      <c r="CI39">
        <v>23941</v>
      </c>
      <c r="CJ39">
        <v>23597</v>
      </c>
      <c r="CK39">
        <v>23890</v>
      </c>
      <c r="CL39">
        <v>23495</v>
      </c>
      <c r="CM39">
        <v>23688</v>
      </c>
      <c r="CN39">
        <v>23687</v>
      </c>
      <c r="CO39">
        <v>23733</v>
      </c>
      <c r="CP39">
        <v>23785</v>
      </c>
      <c r="CQ39">
        <v>23614</v>
      </c>
      <c r="CR39">
        <v>23526</v>
      </c>
      <c r="CS39">
        <v>23973</v>
      </c>
      <c r="CT39">
        <v>23684</v>
      </c>
      <c r="CU39">
        <v>23354</v>
      </c>
      <c r="CV39">
        <v>22795</v>
      </c>
      <c r="CW39">
        <v>22444</v>
      </c>
      <c r="CX39">
        <v>22566</v>
      </c>
      <c r="CY39">
        <v>22623</v>
      </c>
      <c r="CZ39">
        <v>22691</v>
      </c>
      <c r="DA39">
        <v>22401</v>
      </c>
      <c r="DB39">
        <v>21966</v>
      </c>
      <c r="DC39">
        <v>21162</v>
      </c>
      <c r="DD39">
        <v>21089</v>
      </c>
      <c r="DE39">
        <v>21042</v>
      </c>
      <c r="DF39">
        <v>20561</v>
      </c>
      <c r="DG39">
        <v>20453</v>
      </c>
      <c r="DH39">
        <v>20226</v>
      </c>
      <c r="DI39">
        <v>19973</v>
      </c>
      <c r="DJ39">
        <v>20023</v>
      </c>
      <c r="DK39">
        <v>20067</v>
      </c>
      <c r="DL39">
        <v>19769</v>
      </c>
      <c r="DM39">
        <v>19860</v>
      </c>
      <c r="DN39">
        <v>19746</v>
      </c>
      <c r="DO39">
        <v>19632</v>
      </c>
      <c r="DP39">
        <v>19669</v>
      </c>
      <c r="DQ39">
        <v>19493</v>
      </c>
      <c r="DR39">
        <v>19501</v>
      </c>
      <c r="DS39">
        <v>19531</v>
      </c>
      <c r="DT39">
        <v>19563</v>
      </c>
      <c r="DU39">
        <v>19799</v>
      </c>
      <c r="DV39">
        <v>19685</v>
      </c>
      <c r="DW39">
        <v>19370</v>
      </c>
      <c r="DX39">
        <v>19246</v>
      </c>
      <c r="DY39">
        <v>19167</v>
      </c>
      <c r="DZ39">
        <v>19272</v>
      </c>
      <c r="EA39">
        <v>19192</v>
      </c>
      <c r="EB39">
        <v>19011</v>
      </c>
      <c r="EC39">
        <v>19115</v>
      </c>
      <c r="ED39">
        <v>19083</v>
      </c>
      <c r="EE39">
        <v>19173</v>
      </c>
      <c r="EF39">
        <v>19083</v>
      </c>
      <c r="EG39">
        <v>19198</v>
      </c>
      <c r="EH39">
        <v>19175</v>
      </c>
      <c r="EI39">
        <v>18867</v>
      </c>
      <c r="EJ39">
        <v>18980</v>
      </c>
      <c r="EK39">
        <v>18655</v>
      </c>
      <c r="EL39">
        <v>18631</v>
      </c>
      <c r="EM39">
        <v>18508</v>
      </c>
      <c r="EN39">
        <v>18480</v>
      </c>
      <c r="EO39">
        <v>18462</v>
      </c>
      <c r="EP39">
        <v>18287</v>
      </c>
      <c r="EQ39">
        <v>18350</v>
      </c>
      <c r="ER39">
        <v>18234</v>
      </c>
      <c r="ES39">
        <v>18330</v>
      </c>
      <c r="ET39">
        <v>17894</v>
      </c>
      <c r="EU39">
        <v>17942</v>
      </c>
      <c r="EV39">
        <v>17771</v>
      </c>
      <c r="EW39">
        <v>17791</v>
      </c>
      <c r="EX39">
        <v>17621</v>
      </c>
      <c r="EY39">
        <v>17647</v>
      </c>
      <c r="EZ39">
        <v>17563</v>
      </c>
      <c r="FA39">
        <v>17572</v>
      </c>
      <c r="FB39">
        <v>17867</v>
      </c>
      <c r="FC39">
        <v>18173</v>
      </c>
      <c r="FD39">
        <v>18215</v>
      </c>
      <c r="FE39">
        <v>18056</v>
      </c>
      <c r="FF39">
        <v>18083</v>
      </c>
      <c r="FG39">
        <v>18168</v>
      </c>
      <c r="FH39">
        <v>18305</v>
      </c>
      <c r="FI39">
        <v>18330</v>
      </c>
      <c r="FJ39">
        <v>18384</v>
      </c>
      <c r="FK39">
        <v>18377</v>
      </c>
      <c r="FL39">
        <v>18514</v>
      </c>
      <c r="FM39">
        <v>18594</v>
      </c>
      <c r="FN39">
        <v>18651</v>
      </c>
      <c r="FO39">
        <v>18150</v>
      </c>
      <c r="FP39">
        <v>18493</v>
      </c>
      <c r="FQ39">
        <v>18524</v>
      </c>
      <c r="FR39">
        <v>18773</v>
      </c>
      <c r="FS39">
        <v>18717</v>
      </c>
      <c r="FT39">
        <v>18782</v>
      </c>
      <c r="FU39">
        <v>18886</v>
      </c>
      <c r="FV39">
        <v>19043</v>
      </c>
      <c r="FW39">
        <v>18988</v>
      </c>
      <c r="FX39">
        <v>19084</v>
      </c>
      <c r="FY39">
        <v>19210</v>
      </c>
      <c r="FZ39">
        <v>19398</v>
      </c>
      <c r="GA39">
        <v>19194</v>
      </c>
      <c r="GB39">
        <v>19254</v>
      </c>
      <c r="GC39">
        <v>19648</v>
      </c>
      <c r="GD39">
        <v>19711</v>
      </c>
      <c r="GE39">
        <v>19811</v>
      </c>
      <c r="GF39">
        <v>19785</v>
      </c>
      <c r="GG39">
        <v>19965</v>
      </c>
      <c r="GH39">
        <v>19922</v>
      </c>
      <c r="GI39">
        <v>20029</v>
      </c>
      <c r="GJ39">
        <v>20023</v>
      </c>
      <c r="GK39">
        <v>20146</v>
      </c>
      <c r="GL39">
        <v>20231</v>
      </c>
      <c r="GM39">
        <v>20199</v>
      </c>
      <c r="GN39">
        <v>20302</v>
      </c>
      <c r="GO39">
        <v>20219</v>
      </c>
      <c r="GP39">
        <v>20258</v>
      </c>
      <c r="GQ39">
        <v>20284</v>
      </c>
      <c r="GR39">
        <v>20530</v>
      </c>
      <c r="GS39">
        <v>20448</v>
      </c>
      <c r="GT39">
        <v>20450</v>
      </c>
      <c r="GU39">
        <v>20630</v>
      </c>
      <c r="GV39">
        <v>20594</v>
      </c>
      <c r="GW39">
        <v>20299</v>
      </c>
      <c r="GX39">
        <v>20570</v>
      </c>
      <c r="GY39">
        <v>20750</v>
      </c>
      <c r="GZ39">
        <v>20631</v>
      </c>
      <c r="HA39">
        <v>20739</v>
      </c>
      <c r="HB39">
        <v>20873</v>
      </c>
      <c r="HC39">
        <v>20927</v>
      </c>
      <c r="HD39">
        <v>21167</v>
      </c>
      <c r="HE39">
        <v>21031</v>
      </c>
      <c r="HF39">
        <v>21270</v>
      </c>
      <c r="HG39">
        <v>21454</v>
      </c>
      <c r="HH39">
        <v>21187</v>
      </c>
      <c r="HI39">
        <v>21497</v>
      </c>
      <c r="HJ39">
        <v>22042</v>
      </c>
      <c r="HK39">
        <v>21654</v>
      </c>
      <c r="HL39">
        <v>21797</v>
      </c>
      <c r="HM39">
        <v>21774</v>
      </c>
      <c r="HN39">
        <v>21673</v>
      </c>
      <c r="HO39">
        <v>21969</v>
      </c>
      <c r="HP39">
        <v>21612</v>
      </c>
      <c r="HQ39">
        <v>21652</v>
      </c>
      <c r="HR39">
        <v>21692</v>
      </c>
      <c r="HS39">
        <v>21851</v>
      </c>
      <c r="HT39">
        <v>21966</v>
      </c>
      <c r="HU39">
        <v>22500</v>
      </c>
      <c r="HV39">
        <v>21578</v>
      </c>
      <c r="HW39">
        <v>22199</v>
      </c>
      <c r="HX39">
        <v>22223</v>
      </c>
      <c r="HY39">
        <v>22128</v>
      </c>
      <c r="HZ39">
        <v>22191</v>
      </c>
      <c r="IA39">
        <v>22452</v>
      </c>
      <c r="IB39">
        <v>22641</v>
      </c>
      <c r="IC39">
        <v>22973</v>
      </c>
      <c r="ID39">
        <v>23065</v>
      </c>
      <c r="IE39">
        <v>22853</v>
      </c>
      <c r="IF39">
        <v>22967</v>
      </c>
      <c r="IG39">
        <v>23042</v>
      </c>
      <c r="IH39">
        <v>23193</v>
      </c>
      <c r="II39">
        <v>23207</v>
      </c>
      <c r="IJ39">
        <v>23428</v>
      </c>
      <c r="IK39">
        <v>21784</v>
      </c>
      <c r="IL39">
        <v>17736</v>
      </c>
      <c r="IM39">
        <v>21799</v>
      </c>
      <c r="IN39">
        <v>24711</v>
      </c>
      <c r="IO39">
        <v>25672</v>
      </c>
      <c r="IP39">
        <v>25948</v>
      </c>
      <c r="IQ39">
        <v>26456</v>
      </c>
      <c r="IR39">
        <v>26398</v>
      </c>
      <c r="IS39">
        <v>25823</v>
      </c>
      <c r="IT39">
        <v>24746</v>
      </c>
      <c r="IU39">
        <v>27505</v>
      </c>
      <c r="IV39">
        <v>26733</v>
      </c>
      <c r="IW39">
        <v>29339</v>
      </c>
      <c r="IX39">
        <v>28780</v>
      </c>
      <c r="IY39">
        <v>28563</v>
      </c>
      <c r="IZ39">
        <v>28784</v>
      </c>
      <c r="JA39">
        <v>28716</v>
      </c>
      <c r="JB39">
        <v>29113</v>
      </c>
      <c r="JC39">
        <v>29264</v>
      </c>
      <c r="JD39">
        <v>29772</v>
      </c>
      <c r="JE39">
        <v>29641</v>
      </c>
      <c r="JF39">
        <v>28201</v>
      </c>
      <c r="JG39">
        <v>30012</v>
      </c>
      <c r="JH39">
        <v>29934</v>
      </c>
      <c r="JI39">
        <v>29913</v>
      </c>
      <c r="JJ39">
        <v>30041</v>
      </c>
      <c r="JK39">
        <v>30236</v>
      </c>
      <c r="JL39">
        <v>30355</v>
      </c>
      <c r="JM39">
        <v>30709</v>
      </c>
      <c r="JN39">
        <v>31057</v>
      </c>
      <c r="JO39">
        <v>30952</v>
      </c>
      <c r="JP39">
        <v>31035</v>
      </c>
      <c r="JQ39">
        <v>30899</v>
      </c>
      <c r="JR39">
        <v>30438</v>
      </c>
      <c r="JS39">
        <v>31372</v>
      </c>
    </row>
    <row r="40" spans="1:279" x14ac:dyDescent="0.35">
      <c r="A40" t="s">
        <v>88</v>
      </c>
      <c r="B40" t="s">
        <v>89</v>
      </c>
      <c r="C40">
        <v>16927</v>
      </c>
      <c r="D40">
        <v>16885</v>
      </c>
      <c r="E40">
        <v>17555</v>
      </c>
      <c r="F40">
        <v>16836</v>
      </c>
      <c r="G40">
        <v>16946</v>
      </c>
      <c r="H40">
        <v>16895</v>
      </c>
      <c r="I40">
        <v>17005</v>
      </c>
      <c r="J40">
        <v>17052</v>
      </c>
      <c r="K40">
        <v>17099</v>
      </c>
      <c r="L40">
        <v>17186</v>
      </c>
      <c r="M40">
        <v>17047</v>
      </c>
      <c r="N40">
        <v>17493</v>
      </c>
      <c r="O40">
        <v>17491</v>
      </c>
      <c r="P40">
        <v>17630</v>
      </c>
      <c r="Q40">
        <v>17264</v>
      </c>
      <c r="R40">
        <v>17785</v>
      </c>
      <c r="S40">
        <v>17850</v>
      </c>
      <c r="T40">
        <v>17661</v>
      </c>
      <c r="U40">
        <v>17689</v>
      </c>
      <c r="V40">
        <v>17578</v>
      </c>
      <c r="W40">
        <v>17353</v>
      </c>
      <c r="X40">
        <v>17596</v>
      </c>
      <c r="Y40">
        <v>17675</v>
      </c>
      <c r="Z40">
        <v>17670</v>
      </c>
      <c r="AA40">
        <v>17887</v>
      </c>
      <c r="AB40">
        <v>18067</v>
      </c>
      <c r="AC40">
        <v>17861</v>
      </c>
      <c r="AD40">
        <v>18185</v>
      </c>
      <c r="AE40">
        <v>18082</v>
      </c>
      <c r="AF40">
        <v>18109</v>
      </c>
      <c r="AG40">
        <v>18072</v>
      </c>
      <c r="AH40">
        <v>18068</v>
      </c>
      <c r="AI40">
        <v>18040</v>
      </c>
      <c r="AJ40">
        <v>18157</v>
      </c>
      <c r="AK40">
        <v>18309</v>
      </c>
      <c r="AL40">
        <v>18087</v>
      </c>
      <c r="AM40">
        <v>18449</v>
      </c>
      <c r="AN40">
        <v>17761</v>
      </c>
      <c r="AO40">
        <v>18518</v>
      </c>
      <c r="AP40">
        <v>18154</v>
      </c>
      <c r="AQ40">
        <v>18409</v>
      </c>
      <c r="AR40">
        <v>18817</v>
      </c>
      <c r="AS40">
        <v>19009</v>
      </c>
      <c r="AT40">
        <v>19083</v>
      </c>
      <c r="AU40">
        <v>19237</v>
      </c>
      <c r="AV40">
        <v>19278</v>
      </c>
      <c r="AW40">
        <v>19298</v>
      </c>
      <c r="AX40">
        <v>19103</v>
      </c>
      <c r="AY40">
        <v>19186</v>
      </c>
      <c r="AZ40">
        <v>19227</v>
      </c>
      <c r="BA40">
        <v>20501</v>
      </c>
      <c r="BB40">
        <v>20250</v>
      </c>
      <c r="BC40">
        <v>20284</v>
      </c>
      <c r="BD40">
        <v>20321</v>
      </c>
      <c r="BE40">
        <v>20322</v>
      </c>
      <c r="BF40">
        <v>20320</v>
      </c>
      <c r="BG40">
        <v>20456</v>
      </c>
      <c r="BH40">
        <v>20217</v>
      </c>
      <c r="BI40">
        <v>20242</v>
      </c>
      <c r="BJ40">
        <v>20577</v>
      </c>
      <c r="BK40">
        <v>20849</v>
      </c>
      <c r="BL40">
        <v>20628</v>
      </c>
      <c r="BM40">
        <v>20760</v>
      </c>
      <c r="BN40">
        <v>21138</v>
      </c>
      <c r="BO40">
        <v>20832</v>
      </c>
      <c r="BP40">
        <v>20992</v>
      </c>
      <c r="BQ40">
        <v>20791</v>
      </c>
      <c r="BR40">
        <v>20831</v>
      </c>
      <c r="BS40">
        <v>21206</v>
      </c>
      <c r="BT40">
        <v>21574</v>
      </c>
      <c r="BU40">
        <v>21407</v>
      </c>
      <c r="BV40">
        <v>21233</v>
      </c>
      <c r="BW40">
        <v>22431</v>
      </c>
      <c r="BX40">
        <v>22413</v>
      </c>
      <c r="BY40">
        <v>22283</v>
      </c>
      <c r="BZ40">
        <v>21801</v>
      </c>
      <c r="CA40">
        <v>21276</v>
      </c>
      <c r="CB40">
        <v>20977</v>
      </c>
      <c r="CC40">
        <v>20933</v>
      </c>
      <c r="CD40">
        <v>20924</v>
      </c>
      <c r="CE40">
        <v>20480</v>
      </c>
      <c r="CF40">
        <v>20689</v>
      </c>
      <c r="CG40">
        <v>20434</v>
      </c>
      <c r="CH40">
        <v>20635</v>
      </c>
      <c r="CI40">
        <v>20781</v>
      </c>
      <c r="CJ40">
        <v>20655</v>
      </c>
      <c r="CK40">
        <v>20775</v>
      </c>
      <c r="CL40">
        <v>19998</v>
      </c>
      <c r="CM40">
        <v>20355</v>
      </c>
      <c r="CN40">
        <v>20088</v>
      </c>
      <c r="CO40">
        <v>19963</v>
      </c>
      <c r="CP40">
        <v>19898</v>
      </c>
      <c r="CQ40">
        <v>19717</v>
      </c>
      <c r="CR40">
        <v>19516</v>
      </c>
      <c r="CS40">
        <v>19644</v>
      </c>
      <c r="CT40">
        <v>19519</v>
      </c>
      <c r="CU40">
        <v>19842</v>
      </c>
      <c r="CV40">
        <v>19828</v>
      </c>
      <c r="CW40">
        <v>19783</v>
      </c>
      <c r="CX40">
        <v>20114</v>
      </c>
      <c r="CY40">
        <v>20401</v>
      </c>
      <c r="CZ40">
        <v>20731</v>
      </c>
      <c r="DA40">
        <v>20715</v>
      </c>
      <c r="DB40">
        <v>20514</v>
      </c>
      <c r="DC40">
        <v>20422</v>
      </c>
      <c r="DD40">
        <v>20215</v>
      </c>
      <c r="DE40">
        <v>19433</v>
      </c>
      <c r="DF40">
        <v>19175</v>
      </c>
      <c r="DG40">
        <v>19260</v>
      </c>
      <c r="DH40">
        <v>19181</v>
      </c>
      <c r="DI40">
        <v>19052</v>
      </c>
      <c r="DJ40">
        <v>19005</v>
      </c>
      <c r="DK40">
        <v>19388</v>
      </c>
      <c r="DL40">
        <v>19076</v>
      </c>
      <c r="DM40">
        <v>18884</v>
      </c>
      <c r="DN40">
        <v>18859</v>
      </c>
      <c r="DO40">
        <v>19045</v>
      </c>
      <c r="DP40">
        <v>18686</v>
      </c>
      <c r="DQ40">
        <v>18664</v>
      </c>
      <c r="DR40">
        <v>18906</v>
      </c>
      <c r="DS40">
        <v>18918</v>
      </c>
      <c r="DT40">
        <v>19009</v>
      </c>
      <c r="DU40">
        <v>19965</v>
      </c>
      <c r="DV40">
        <v>20601</v>
      </c>
      <c r="DW40">
        <v>19882</v>
      </c>
      <c r="DX40">
        <v>19821</v>
      </c>
      <c r="DY40">
        <v>19788</v>
      </c>
      <c r="DZ40">
        <v>19708</v>
      </c>
      <c r="EA40">
        <v>19891</v>
      </c>
      <c r="EB40">
        <v>20237</v>
      </c>
      <c r="EC40">
        <v>20607</v>
      </c>
      <c r="ED40">
        <v>20855</v>
      </c>
      <c r="EE40">
        <v>20605</v>
      </c>
      <c r="EF40">
        <v>20394</v>
      </c>
      <c r="EG40">
        <v>20812</v>
      </c>
      <c r="EH40">
        <v>21173</v>
      </c>
      <c r="EI40">
        <v>21709</v>
      </c>
      <c r="EJ40">
        <v>21920</v>
      </c>
      <c r="EK40">
        <v>22165</v>
      </c>
      <c r="EL40">
        <v>22337</v>
      </c>
      <c r="EM40">
        <v>22180</v>
      </c>
      <c r="EN40">
        <v>22554</v>
      </c>
      <c r="EO40">
        <v>22492</v>
      </c>
      <c r="EP40">
        <v>22680</v>
      </c>
      <c r="EQ40">
        <v>23205</v>
      </c>
      <c r="ER40">
        <v>23149</v>
      </c>
      <c r="ES40">
        <v>23988</v>
      </c>
      <c r="ET40">
        <v>23603</v>
      </c>
      <c r="EU40">
        <v>23623</v>
      </c>
      <c r="EV40">
        <v>23252</v>
      </c>
      <c r="EW40">
        <v>23205</v>
      </c>
      <c r="EX40">
        <v>23399</v>
      </c>
      <c r="EY40">
        <v>23676</v>
      </c>
      <c r="EZ40">
        <v>23963</v>
      </c>
      <c r="FA40">
        <v>24240</v>
      </c>
      <c r="FB40">
        <v>24234</v>
      </c>
      <c r="FC40">
        <v>24395</v>
      </c>
      <c r="FD40">
        <v>24612</v>
      </c>
      <c r="FE40">
        <v>24602</v>
      </c>
      <c r="FF40">
        <v>24753</v>
      </c>
      <c r="FG40">
        <v>25040</v>
      </c>
      <c r="FH40">
        <v>24753</v>
      </c>
      <c r="FI40">
        <v>24998</v>
      </c>
      <c r="FJ40">
        <v>25059</v>
      </c>
      <c r="FK40">
        <v>25078</v>
      </c>
      <c r="FL40">
        <v>24877</v>
      </c>
      <c r="FM40">
        <v>24930</v>
      </c>
      <c r="FN40">
        <v>24941</v>
      </c>
      <c r="FO40">
        <v>24908</v>
      </c>
      <c r="FP40">
        <v>24996</v>
      </c>
      <c r="FQ40">
        <v>25268</v>
      </c>
      <c r="FR40">
        <v>25929</v>
      </c>
      <c r="FS40">
        <v>26337</v>
      </c>
      <c r="FT40">
        <v>26540</v>
      </c>
      <c r="FU40">
        <v>26283</v>
      </c>
      <c r="FV40">
        <v>26703</v>
      </c>
      <c r="FW40">
        <v>26757</v>
      </c>
      <c r="FX40">
        <v>26602</v>
      </c>
      <c r="FY40">
        <v>26676</v>
      </c>
      <c r="FZ40">
        <v>26376</v>
      </c>
      <c r="GA40">
        <v>26711</v>
      </c>
      <c r="GB40">
        <v>25942</v>
      </c>
      <c r="GC40">
        <v>26946</v>
      </c>
      <c r="GD40">
        <v>26947</v>
      </c>
      <c r="GE40">
        <v>26947</v>
      </c>
      <c r="GF40">
        <v>26791</v>
      </c>
      <c r="GG40">
        <v>27457</v>
      </c>
      <c r="GH40">
        <v>27517</v>
      </c>
      <c r="GI40">
        <v>27452</v>
      </c>
      <c r="GJ40">
        <v>27461</v>
      </c>
      <c r="GK40">
        <v>27821</v>
      </c>
      <c r="GL40">
        <v>28402</v>
      </c>
      <c r="GM40">
        <v>28329</v>
      </c>
      <c r="GN40">
        <v>28471</v>
      </c>
      <c r="GO40">
        <v>28794</v>
      </c>
      <c r="GP40">
        <v>28134</v>
      </c>
      <c r="GQ40">
        <v>27900</v>
      </c>
      <c r="GR40">
        <v>28430</v>
      </c>
      <c r="GS40">
        <v>28318</v>
      </c>
      <c r="GT40">
        <v>28185</v>
      </c>
      <c r="GU40">
        <v>28174</v>
      </c>
      <c r="GV40">
        <v>28477</v>
      </c>
      <c r="GW40">
        <v>28669</v>
      </c>
      <c r="GX40">
        <v>28697</v>
      </c>
      <c r="GY40">
        <v>29081</v>
      </c>
      <c r="GZ40">
        <v>29239</v>
      </c>
      <c r="HA40">
        <v>29044</v>
      </c>
      <c r="HB40">
        <v>29335</v>
      </c>
      <c r="HC40">
        <v>29047</v>
      </c>
      <c r="HD40">
        <v>29267</v>
      </c>
      <c r="HE40">
        <v>29364</v>
      </c>
      <c r="HF40">
        <v>29533</v>
      </c>
      <c r="HG40">
        <v>30571</v>
      </c>
      <c r="HH40">
        <v>30256</v>
      </c>
      <c r="HI40">
        <v>30756</v>
      </c>
      <c r="HJ40">
        <v>30955</v>
      </c>
      <c r="HK40">
        <v>30161</v>
      </c>
      <c r="HL40">
        <v>30949</v>
      </c>
      <c r="HM40">
        <v>30679</v>
      </c>
      <c r="HN40">
        <v>30986</v>
      </c>
      <c r="HO40">
        <v>31700</v>
      </c>
      <c r="HP40">
        <v>32000</v>
      </c>
      <c r="HQ40">
        <v>32204</v>
      </c>
      <c r="HR40">
        <v>31861</v>
      </c>
      <c r="HS40">
        <v>31961</v>
      </c>
      <c r="HT40">
        <v>32300</v>
      </c>
      <c r="HU40">
        <v>32082</v>
      </c>
      <c r="HV40">
        <v>31684</v>
      </c>
      <c r="HW40">
        <v>32780</v>
      </c>
      <c r="HX40">
        <v>31581</v>
      </c>
      <c r="HY40">
        <v>31883</v>
      </c>
      <c r="HZ40">
        <v>32198</v>
      </c>
      <c r="IA40">
        <v>32033</v>
      </c>
      <c r="IB40">
        <v>31924</v>
      </c>
      <c r="IC40">
        <v>32504</v>
      </c>
      <c r="ID40">
        <v>33027</v>
      </c>
      <c r="IE40">
        <v>32600</v>
      </c>
      <c r="IF40">
        <v>32674</v>
      </c>
      <c r="IG40">
        <v>32685</v>
      </c>
      <c r="IH40">
        <v>33328</v>
      </c>
      <c r="II40">
        <v>33838</v>
      </c>
      <c r="IJ40">
        <v>34259</v>
      </c>
      <c r="IK40">
        <v>34849</v>
      </c>
      <c r="IL40">
        <v>34260</v>
      </c>
      <c r="IM40">
        <v>38804</v>
      </c>
      <c r="IN40">
        <v>39071</v>
      </c>
      <c r="IO40">
        <v>39257</v>
      </c>
      <c r="IP40">
        <v>39916</v>
      </c>
      <c r="IQ40">
        <v>39911</v>
      </c>
      <c r="IR40">
        <v>39634</v>
      </c>
      <c r="IS40">
        <v>39585</v>
      </c>
      <c r="IT40">
        <v>39210</v>
      </c>
      <c r="IU40">
        <v>41674</v>
      </c>
      <c r="IV40">
        <v>39990</v>
      </c>
      <c r="IW40">
        <v>45232</v>
      </c>
      <c r="IX40">
        <v>44789</v>
      </c>
      <c r="IY40">
        <v>43146</v>
      </c>
      <c r="IZ40">
        <v>41969</v>
      </c>
      <c r="JA40">
        <v>41684</v>
      </c>
      <c r="JB40">
        <v>42034</v>
      </c>
      <c r="JC40">
        <v>42292</v>
      </c>
      <c r="JD40">
        <v>43149</v>
      </c>
      <c r="JE40">
        <v>43924</v>
      </c>
      <c r="JF40">
        <v>43873</v>
      </c>
      <c r="JG40">
        <v>45410</v>
      </c>
      <c r="JH40">
        <v>45445</v>
      </c>
      <c r="JI40">
        <v>45700</v>
      </c>
      <c r="JJ40">
        <v>45410</v>
      </c>
      <c r="JK40">
        <v>45416</v>
      </c>
      <c r="JL40">
        <v>45399</v>
      </c>
      <c r="JM40">
        <v>45815</v>
      </c>
      <c r="JN40">
        <v>46397</v>
      </c>
      <c r="JO40">
        <v>46046</v>
      </c>
      <c r="JP40">
        <v>46486</v>
      </c>
      <c r="JQ40">
        <v>45012</v>
      </c>
      <c r="JR40">
        <v>45298</v>
      </c>
      <c r="JS40">
        <v>45652</v>
      </c>
    </row>
    <row r="41" spans="1:279" x14ac:dyDescent="0.35">
      <c r="A41" t="s">
        <v>90</v>
      </c>
      <c r="B41" t="s">
        <v>91</v>
      </c>
      <c r="C41">
        <v>14111</v>
      </c>
      <c r="D41">
        <v>14049</v>
      </c>
      <c r="E41">
        <v>14607</v>
      </c>
      <c r="F41">
        <v>14093</v>
      </c>
      <c r="G41">
        <v>14196</v>
      </c>
      <c r="H41">
        <v>14157</v>
      </c>
      <c r="I41">
        <v>14250</v>
      </c>
      <c r="J41">
        <v>14216</v>
      </c>
      <c r="K41">
        <v>14278</v>
      </c>
      <c r="L41">
        <v>14400</v>
      </c>
      <c r="M41">
        <v>14227</v>
      </c>
      <c r="N41">
        <v>14551</v>
      </c>
      <c r="O41">
        <v>14582</v>
      </c>
      <c r="P41">
        <v>14686</v>
      </c>
      <c r="Q41">
        <v>14540</v>
      </c>
      <c r="R41">
        <v>14827</v>
      </c>
      <c r="S41">
        <v>14900</v>
      </c>
      <c r="T41">
        <v>14815</v>
      </c>
      <c r="U41">
        <v>14845</v>
      </c>
      <c r="V41">
        <v>14832</v>
      </c>
      <c r="W41">
        <v>14609</v>
      </c>
      <c r="X41">
        <v>14809</v>
      </c>
      <c r="Y41">
        <v>14897</v>
      </c>
      <c r="Z41">
        <v>14930</v>
      </c>
      <c r="AA41">
        <v>15055</v>
      </c>
      <c r="AB41">
        <v>15217</v>
      </c>
      <c r="AC41">
        <v>15111</v>
      </c>
      <c r="AD41">
        <v>15379</v>
      </c>
      <c r="AE41">
        <v>15290</v>
      </c>
      <c r="AF41">
        <v>15303</v>
      </c>
      <c r="AG41">
        <v>15278</v>
      </c>
      <c r="AH41">
        <v>15285</v>
      </c>
      <c r="AI41">
        <v>15266</v>
      </c>
      <c r="AJ41">
        <v>15370</v>
      </c>
      <c r="AK41">
        <v>15472</v>
      </c>
      <c r="AL41">
        <v>15292</v>
      </c>
      <c r="AM41">
        <v>15580</v>
      </c>
      <c r="AN41">
        <v>14950</v>
      </c>
      <c r="AO41">
        <v>15589</v>
      </c>
      <c r="AP41">
        <v>15250</v>
      </c>
      <c r="AQ41">
        <v>15461</v>
      </c>
      <c r="AR41">
        <v>15791</v>
      </c>
      <c r="AS41">
        <v>15945</v>
      </c>
      <c r="AT41">
        <v>16000</v>
      </c>
      <c r="AU41">
        <v>16141</v>
      </c>
      <c r="AV41">
        <v>16174</v>
      </c>
      <c r="AW41">
        <v>16185</v>
      </c>
      <c r="AX41">
        <v>15991</v>
      </c>
      <c r="AY41">
        <v>16056</v>
      </c>
      <c r="AZ41">
        <v>16086</v>
      </c>
      <c r="BA41">
        <v>17155</v>
      </c>
      <c r="BB41">
        <v>16975</v>
      </c>
      <c r="BC41">
        <v>17008</v>
      </c>
      <c r="BD41">
        <v>17053</v>
      </c>
      <c r="BE41">
        <v>17045</v>
      </c>
      <c r="BF41">
        <v>17033</v>
      </c>
      <c r="BG41">
        <v>17138</v>
      </c>
      <c r="BH41">
        <v>16909</v>
      </c>
      <c r="BI41">
        <v>16930</v>
      </c>
      <c r="BJ41">
        <v>17203</v>
      </c>
      <c r="BK41">
        <v>17444</v>
      </c>
      <c r="BL41">
        <v>17225</v>
      </c>
      <c r="BM41">
        <v>17349</v>
      </c>
      <c r="BN41">
        <v>17658</v>
      </c>
      <c r="BO41">
        <v>17379</v>
      </c>
      <c r="BP41">
        <v>17507</v>
      </c>
      <c r="BQ41">
        <v>17335</v>
      </c>
      <c r="BR41">
        <v>17353</v>
      </c>
      <c r="BS41">
        <v>17696</v>
      </c>
      <c r="BT41">
        <v>18005</v>
      </c>
      <c r="BU41">
        <v>17854</v>
      </c>
      <c r="BV41">
        <v>17705</v>
      </c>
      <c r="BW41">
        <v>18714</v>
      </c>
      <c r="BX41">
        <v>18709</v>
      </c>
      <c r="BY41">
        <v>18581</v>
      </c>
      <c r="BZ41">
        <v>18138</v>
      </c>
      <c r="CA41">
        <v>17713</v>
      </c>
      <c r="CB41">
        <v>17448</v>
      </c>
      <c r="CC41">
        <v>17410</v>
      </c>
      <c r="CD41">
        <v>17396</v>
      </c>
      <c r="CE41">
        <v>16988</v>
      </c>
      <c r="CF41">
        <v>17184</v>
      </c>
      <c r="CG41">
        <v>16959</v>
      </c>
      <c r="CH41">
        <v>17115</v>
      </c>
      <c r="CI41">
        <v>17250</v>
      </c>
      <c r="CJ41">
        <v>17147</v>
      </c>
      <c r="CK41">
        <v>17214</v>
      </c>
      <c r="CL41">
        <v>16557</v>
      </c>
      <c r="CM41">
        <v>16850</v>
      </c>
      <c r="CN41">
        <v>16630</v>
      </c>
      <c r="CO41">
        <v>16499</v>
      </c>
      <c r="CP41">
        <v>16450</v>
      </c>
      <c r="CQ41">
        <v>16290</v>
      </c>
      <c r="CR41">
        <v>16116</v>
      </c>
      <c r="CS41">
        <v>16208</v>
      </c>
      <c r="CT41">
        <v>16139</v>
      </c>
      <c r="CU41">
        <v>16410</v>
      </c>
      <c r="CV41">
        <v>16409</v>
      </c>
      <c r="CW41">
        <v>16382</v>
      </c>
      <c r="CX41">
        <v>16694</v>
      </c>
      <c r="CY41">
        <v>16940</v>
      </c>
      <c r="CZ41">
        <v>17249</v>
      </c>
      <c r="DA41">
        <v>17220</v>
      </c>
      <c r="DB41">
        <v>17082</v>
      </c>
      <c r="DC41">
        <v>17015</v>
      </c>
      <c r="DD41">
        <v>16866</v>
      </c>
      <c r="DE41">
        <v>16195</v>
      </c>
      <c r="DF41">
        <v>15978</v>
      </c>
      <c r="DG41">
        <v>16040</v>
      </c>
      <c r="DH41">
        <v>15987</v>
      </c>
      <c r="DI41">
        <v>15893</v>
      </c>
      <c r="DJ41">
        <v>15853</v>
      </c>
      <c r="DK41">
        <v>16209</v>
      </c>
      <c r="DL41">
        <v>15921</v>
      </c>
      <c r="DM41">
        <v>15769</v>
      </c>
      <c r="DN41">
        <v>15786</v>
      </c>
      <c r="DO41">
        <v>15972</v>
      </c>
      <c r="DP41">
        <v>15674</v>
      </c>
      <c r="DQ41">
        <v>15638</v>
      </c>
      <c r="DR41">
        <v>15869</v>
      </c>
      <c r="DS41">
        <v>15872</v>
      </c>
      <c r="DT41">
        <v>15958</v>
      </c>
      <c r="DU41">
        <v>16805</v>
      </c>
      <c r="DV41">
        <v>17294</v>
      </c>
      <c r="DW41">
        <v>16751</v>
      </c>
      <c r="DX41">
        <v>16704</v>
      </c>
      <c r="DY41">
        <v>16680</v>
      </c>
      <c r="DZ41">
        <v>16618</v>
      </c>
      <c r="EA41">
        <v>16790</v>
      </c>
      <c r="EB41">
        <v>17078</v>
      </c>
      <c r="EC41">
        <v>17448</v>
      </c>
      <c r="ED41">
        <v>17687</v>
      </c>
      <c r="EE41">
        <v>17458</v>
      </c>
      <c r="EF41">
        <v>17274</v>
      </c>
      <c r="EG41">
        <v>17642</v>
      </c>
      <c r="EH41">
        <v>17975</v>
      </c>
      <c r="EI41">
        <v>18481</v>
      </c>
      <c r="EJ41">
        <v>18655</v>
      </c>
      <c r="EK41">
        <v>18907</v>
      </c>
      <c r="EL41">
        <v>19079</v>
      </c>
      <c r="EM41">
        <v>18952</v>
      </c>
      <c r="EN41">
        <v>19271</v>
      </c>
      <c r="EO41">
        <v>19237</v>
      </c>
      <c r="EP41">
        <v>19404</v>
      </c>
      <c r="EQ41">
        <v>19880</v>
      </c>
      <c r="ER41">
        <v>19843</v>
      </c>
      <c r="ES41">
        <v>20589</v>
      </c>
      <c r="ET41">
        <v>20308</v>
      </c>
      <c r="EU41">
        <v>20390</v>
      </c>
      <c r="EV41">
        <v>20083</v>
      </c>
      <c r="EW41">
        <v>20017</v>
      </c>
      <c r="EX41">
        <v>20167</v>
      </c>
      <c r="EY41">
        <v>20372</v>
      </c>
      <c r="EZ41">
        <v>20636</v>
      </c>
      <c r="FA41">
        <v>20874</v>
      </c>
      <c r="FB41">
        <v>20855</v>
      </c>
      <c r="FC41">
        <v>20987</v>
      </c>
      <c r="FD41">
        <v>21167</v>
      </c>
      <c r="FE41">
        <v>21171</v>
      </c>
      <c r="FF41">
        <v>21324</v>
      </c>
      <c r="FG41">
        <v>21551</v>
      </c>
      <c r="FH41">
        <v>21311</v>
      </c>
      <c r="FI41">
        <v>21494</v>
      </c>
      <c r="FJ41">
        <v>21566</v>
      </c>
      <c r="FK41">
        <v>21579</v>
      </c>
      <c r="FL41">
        <v>21419</v>
      </c>
      <c r="FM41">
        <v>21464</v>
      </c>
      <c r="FN41">
        <v>21457</v>
      </c>
      <c r="FO41">
        <v>21441</v>
      </c>
      <c r="FP41">
        <v>21513</v>
      </c>
      <c r="FQ41">
        <v>21740</v>
      </c>
      <c r="FR41">
        <v>22303</v>
      </c>
      <c r="FS41">
        <v>22691</v>
      </c>
      <c r="FT41">
        <v>22869</v>
      </c>
      <c r="FU41">
        <v>22659</v>
      </c>
      <c r="FV41">
        <v>23022</v>
      </c>
      <c r="FW41">
        <v>23083</v>
      </c>
      <c r="FX41">
        <v>22923</v>
      </c>
      <c r="FY41">
        <v>22974</v>
      </c>
      <c r="FZ41">
        <v>22709</v>
      </c>
      <c r="GA41">
        <v>23022</v>
      </c>
      <c r="GB41">
        <v>22334</v>
      </c>
      <c r="GC41">
        <v>23237</v>
      </c>
      <c r="GD41">
        <v>23225</v>
      </c>
      <c r="GE41">
        <v>23210</v>
      </c>
      <c r="GF41">
        <v>23079</v>
      </c>
      <c r="GG41">
        <v>23665</v>
      </c>
      <c r="GH41">
        <v>23719</v>
      </c>
      <c r="GI41">
        <v>23656</v>
      </c>
      <c r="GJ41">
        <v>23661</v>
      </c>
      <c r="GK41">
        <v>23990</v>
      </c>
      <c r="GL41">
        <v>24521</v>
      </c>
      <c r="GM41">
        <v>24436</v>
      </c>
      <c r="GN41">
        <v>24568</v>
      </c>
      <c r="GO41">
        <v>24826</v>
      </c>
      <c r="GP41">
        <v>24259</v>
      </c>
      <c r="GQ41">
        <v>24056</v>
      </c>
      <c r="GR41">
        <v>24512</v>
      </c>
      <c r="GS41">
        <v>24435</v>
      </c>
      <c r="GT41">
        <v>24316</v>
      </c>
      <c r="GU41">
        <v>24299</v>
      </c>
      <c r="GV41">
        <v>24585</v>
      </c>
      <c r="GW41">
        <v>24772</v>
      </c>
      <c r="GX41">
        <v>24788</v>
      </c>
      <c r="GY41">
        <v>25134</v>
      </c>
      <c r="GZ41">
        <v>25249</v>
      </c>
      <c r="HA41">
        <v>25059</v>
      </c>
      <c r="HB41">
        <v>25301</v>
      </c>
      <c r="HC41">
        <v>25049</v>
      </c>
      <c r="HD41">
        <v>25251</v>
      </c>
      <c r="HE41">
        <v>25326</v>
      </c>
      <c r="HF41">
        <v>25484</v>
      </c>
      <c r="HG41">
        <v>26424</v>
      </c>
      <c r="HH41">
        <v>26156</v>
      </c>
      <c r="HI41">
        <v>26587</v>
      </c>
      <c r="HJ41">
        <v>26746</v>
      </c>
      <c r="HK41">
        <v>26064</v>
      </c>
      <c r="HL41">
        <v>26752</v>
      </c>
      <c r="HM41">
        <v>26516</v>
      </c>
      <c r="HN41">
        <v>26809</v>
      </c>
      <c r="HO41">
        <v>27429</v>
      </c>
      <c r="HP41">
        <v>27707</v>
      </c>
      <c r="HQ41">
        <v>27880</v>
      </c>
      <c r="HR41">
        <v>27552</v>
      </c>
      <c r="HS41">
        <v>27632</v>
      </c>
      <c r="HT41">
        <v>27916</v>
      </c>
      <c r="HU41">
        <v>27727</v>
      </c>
      <c r="HV41">
        <v>27405</v>
      </c>
      <c r="HW41">
        <v>28350</v>
      </c>
      <c r="HX41">
        <v>27294</v>
      </c>
      <c r="HY41">
        <v>27567</v>
      </c>
      <c r="HZ41">
        <v>27876</v>
      </c>
      <c r="IA41">
        <v>27732</v>
      </c>
      <c r="IB41">
        <v>27607</v>
      </c>
      <c r="IC41">
        <v>28097</v>
      </c>
      <c r="ID41">
        <v>28579</v>
      </c>
      <c r="IE41">
        <v>28201</v>
      </c>
      <c r="IF41">
        <v>28259</v>
      </c>
      <c r="IG41">
        <v>28261</v>
      </c>
      <c r="IH41">
        <v>28847</v>
      </c>
      <c r="II41">
        <v>29316</v>
      </c>
      <c r="IJ41">
        <v>29702</v>
      </c>
      <c r="IK41">
        <v>30108</v>
      </c>
      <c r="IL41">
        <v>29631</v>
      </c>
      <c r="IM41">
        <v>33604</v>
      </c>
      <c r="IN41">
        <v>33841</v>
      </c>
      <c r="IO41">
        <v>34005</v>
      </c>
      <c r="IP41">
        <v>34625</v>
      </c>
      <c r="IQ41">
        <v>34584</v>
      </c>
      <c r="IR41">
        <v>34362</v>
      </c>
      <c r="IS41">
        <v>34316</v>
      </c>
      <c r="IT41">
        <v>34009</v>
      </c>
      <c r="IU41">
        <v>36092</v>
      </c>
      <c r="IV41">
        <v>34601</v>
      </c>
      <c r="IW41">
        <v>39225</v>
      </c>
      <c r="IX41">
        <v>38864</v>
      </c>
      <c r="IY41">
        <v>37396</v>
      </c>
      <c r="IZ41">
        <v>36320</v>
      </c>
      <c r="JA41">
        <v>36064</v>
      </c>
      <c r="JB41">
        <v>36335</v>
      </c>
      <c r="JC41">
        <v>36577</v>
      </c>
      <c r="JD41">
        <v>37319</v>
      </c>
      <c r="JE41">
        <v>38018</v>
      </c>
      <c r="JF41">
        <v>37994</v>
      </c>
      <c r="JG41">
        <v>39353</v>
      </c>
      <c r="JH41">
        <v>39379</v>
      </c>
      <c r="JI41">
        <v>39618</v>
      </c>
      <c r="JJ41">
        <v>39361</v>
      </c>
      <c r="JK41">
        <v>39314</v>
      </c>
      <c r="JL41">
        <v>39288</v>
      </c>
      <c r="JM41">
        <v>39629</v>
      </c>
      <c r="JN41">
        <v>40141</v>
      </c>
      <c r="JO41">
        <v>39806</v>
      </c>
      <c r="JP41">
        <v>40202</v>
      </c>
      <c r="JQ41">
        <v>38884</v>
      </c>
      <c r="JR41">
        <v>39162</v>
      </c>
      <c r="JS41">
        <v>39462</v>
      </c>
    </row>
    <row r="42" spans="1:279" x14ac:dyDescent="0.35">
      <c r="A42" t="s">
        <v>92</v>
      </c>
      <c r="B42" t="s">
        <v>93</v>
      </c>
      <c r="C42">
        <v>2816</v>
      </c>
      <c r="D42">
        <v>2836</v>
      </c>
      <c r="E42">
        <v>2948</v>
      </c>
      <c r="F42">
        <v>2743</v>
      </c>
      <c r="G42">
        <v>2750</v>
      </c>
      <c r="H42">
        <v>2738</v>
      </c>
      <c r="I42">
        <v>2755</v>
      </c>
      <c r="J42">
        <v>2836</v>
      </c>
      <c r="K42">
        <v>2821</v>
      </c>
      <c r="L42">
        <v>2786</v>
      </c>
      <c r="M42">
        <v>2820</v>
      </c>
      <c r="N42">
        <v>2942</v>
      </c>
      <c r="O42">
        <v>2909</v>
      </c>
      <c r="P42">
        <v>2944</v>
      </c>
      <c r="Q42">
        <v>2724</v>
      </c>
      <c r="R42">
        <v>2958</v>
      </c>
      <c r="S42">
        <v>2950</v>
      </c>
      <c r="T42">
        <v>2846</v>
      </c>
      <c r="U42">
        <v>2844</v>
      </c>
      <c r="V42">
        <v>2746</v>
      </c>
      <c r="W42">
        <v>2744</v>
      </c>
      <c r="X42">
        <v>2787</v>
      </c>
      <c r="Y42">
        <v>2778</v>
      </c>
      <c r="Z42">
        <v>2740</v>
      </c>
      <c r="AA42">
        <v>2832</v>
      </c>
      <c r="AB42">
        <v>2850</v>
      </c>
      <c r="AC42">
        <v>2750</v>
      </c>
      <c r="AD42">
        <v>2806</v>
      </c>
      <c r="AE42">
        <v>2792</v>
      </c>
      <c r="AF42">
        <v>2806</v>
      </c>
      <c r="AG42">
        <v>2794</v>
      </c>
      <c r="AH42">
        <v>2783</v>
      </c>
      <c r="AI42">
        <v>2774</v>
      </c>
      <c r="AJ42">
        <v>2787</v>
      </c>
      <c r="AK42">
        <v>2837</v>
      </c>
      <c r="AL42">
        <v>2795</v>
      </c>
      <c r="AM42">
        <v>2869</v>
      </c>
      <c r="AN42">
        <v>2812</v>
      </c>
      <c r="AO42">
        <v>2929</v>
      </c>
      <c r="AP42">
        <v>2904</v>
      </c>
      <c r="AQ42">
        <v>2949</v>
      </c>
      <c r="AR42">
        <v>3026</v>
      </c>
      <c r="AS42">
        <v>3064</v>
      </c>
      <c r="AT42">
        <v>3083</v>
      </c>
      <c r="AU42">
        <v>3096</v>
      </c>
      <c r="AV42">
        <v>3105</v>
      </c>
      <c r="AW42">
        <v>3113</v>
      </c>
      <c r="AX42">
        <v>3112</v>
      </c>
      <c r="AY42">
        <v>3130</v>
      </c>
      <c r="AZ42">
        <v>3141</v>
      </c>
      <c r="BA42">
        <v>3345</v>
      </c>
      <c r="BB42">
        <v>3275</v>
      </c>
      <c r="BC42">
        <v>3276</v>
      </c>
      <c r="BD42">
        <v>3269</v>
      </c>
      <c r="BE42">
        <v>3276</v>
      </c>
      <c r="BF42">
        <v>3288</v>
      </c>
      <c r="BG42">
        <v>3318</v>
      </c>
      <c r="BH42">
        <v>3308</v>
      </c>
      <c r="BI42">
        <v>3312</v>
      </c>
      <c r="BJ42">
        <v>3375</v>
      </c>
      <c r="BK42">
        <v>3405</v>
      </c>
      <c r="BL42">
        <v>3403</v>
      </c>
      <c r="BM42">
        <v>3411</v>
      </c>
      <c r="BN42">
        <v>3480</v>
      </c>
      <c r="BO42">
        <v>3453</v>
      </c>
      <c r="BP42">
        <v>3484</v>
      </c>
      <c r="BQ42">
        <v>3457</v>
      </c>
      <c r="BR42">
        <v>3478</v>
      </c>
      <c r="BS42">
        <v>3510</v>
      </c>
      <c r="BT42">
        <v>3569</v>
      </c>
      <c r="BU42">
        <v>3553</v>
      </c>
      <c r="BV42">
        <v>3528</v>
      </c>
      <c r="BW42">
        <v>3717</v>
      </c>
      <c r="BX42">
        <v>3704</v>
      </c>
      <c r="BY42">
        <v>3702</v>
      </c>
      <c r="BZ42">
        <v>3663</v>
      </c>
      <c r="CA42">
        <v>3563</v>
      </c>
      <c r="CB42">
        <v>3529</v>
      </c>
      <c r="CC42">
        <v>3524</v>
      </c>
      <c r="CD42">
        <v>3528</v>
      </c>
      <c r="CE42">
        <v>3492</v>
      </c>
      <c r="CF42">
        <v>3505</v>
      </c>
      <c r="CG42">
        <v>3475</v>
      </c>
      <c r="CH42">
        <v>3521</v>
      </c>
      <c r="CI42">
        <v>3531</v>
      </c>
      <c r="CJ42">
        <v>3507</v>
      </c>
      <c r="CK42">
        <v>3560</v>
      </c>
      <c r="CL42">
        <v>3440</v>
      </c>
      <c r="CM42">
        <v>3505</v>
      </c>
      <c r="CN42">
        <v>3458</v>
      </c>
      <c r="CO42">
        <v>3464</v>
      </c>
      <c r="CP42">
        <v>3448</v>
      </c>
      <c r="CQ42">
        <v>3427</v>
      </c>
      <c r="CR42">
        <v>3400</v>
      </c>
      <c r="CS42">
        <v>3436</v>
      </c>
      <c r="CT42">
        <v>3379</v>
      </c>
      <c r="CU42">
        <v>3432</v>
      </c>
      <c r="CV42">
        <v>3420</v>
      </c>
      <c r="CW42">
        <v>3402</v>
      </c>
      <c r="CX42">
        <v>3421</v>
      </c>
      <c r="CY42">
        <v>3461</v>
      </c>
      <c r="CZ42">
        <v>3482</v>
      </c>
      <c r="DA42">
        <v>3495</v>
      </c>
      <c r="DB42">
        <v>3432</v>
      </c>
      <c r="DC42">
        <v>3407</v>
      </c>
      <c r="DD42">
        <v>3348</v>
      </c>
      <c r="DE42">
        <v>3238</v>
      </c>
      <c r="DF42">
        <v>3196</v>
      </c>
      <c r="DG42">
        <v>3220</v>
      </c>
      <c r="DH42">
        <v>3195</v>
      </c>
      <c r="DI42">
        <v>3159</v>
      </c>
      <c r="DJ42">
        <v>3151</v>
      </c>
      <c r="DK42">
        <v>3179</v>
      </c>
      <c r="DL42">
        <v>3156</v>
      </c>
      <c r="DM42">
        <v>3114</v>
      </c>
      <c r="DN42">
        <v>3073</v>
      </c>
      <c r="DO42">
        <v>3073</v>
      </c>
      <c r="DP42">
        <v>3011</v>
      </c>
      <c r="DQ42">
        <v>3026</v>
      </c>
      <c r="DR42">
        <v>3037</v>
      </c>
      <c r="DS42">
        <v>3046</v>
      </c>
      <c r="DT42">
        <v>3051</v>
      </c>
      <c r="DU42">
        <v>3160</v>
      </c>
      <c r="DV42">
        <v>3307</v>
      </c>
      <c r="DW42">
        <v>3131</v>
      </c>
      <c r="DX42">
        <v>3117</v>
      </c>
      <c r="DY42">
        <v>3108</v>
      </c>
      <c r="DZ42">
        <v>3090</v>
      </c>
      <c r="EA42">
        <v>3101</v>
      </c>
      <c r="EB42">
        <v>3159</v>
      </c>
      <c r="EC42">
        <v>3159</v>
      </c>
      <c r="ED42">
        <v>3167</v>
      </c>
      <c r="EE42">
        <v>3147</v>
      </c>
      <c r="EF42">
        <v>3120</v>
      </c>
      <c r="EG42">
        <v>3170</v>
      </c>
      <c r="EH42">
        <v>3197</v>
      </c>
      <c r="EI42">
        <v>3228</v>
      </c>
      <c r="EJ42">
        <v>3265</v>
      </c>
      <c r="EK42">
        <v>3258</v>
      </c>
      <c r="EL42">
        <v>3258</v>
      </c>
      <c r="EM42">
        <v>3228</v>
      </c>
      <c r="EN42">
        <v>3283</v>
      </c>
      <c r="EO42">
        <v>3255</v>
      </c>
      <c r="EP42">
        <v>3276</v>
      </c>
      <c r="EQ42">
        <v>3326</v>
      </c>
      <c r="ER42">
        <v>3306</v>
      </c>
      <c r="ES42">
        <v>3399</v>
      </c>
      <c r="ET42">
        <v>3295</v>
      </c>
      <c r="EU42">
        <v>3233</v>
      </c>
      <c r="EV42">
        <v>3170</v>
      </c>
      <c r="EW42">
        <v>3188</v>
      </c>
      <c r="EX42">
        <v>3232</v>
      </c>
      <c r="EY42">
        <v>3304</v>
      </c>
      <c r="EZ42">
        <v>3327</v>
      </c>
      <c r="FA42">
        <v>3366</v>
      </c>
      <c r="FB42">
        <v>3379</v>
      </c>
      <c r="FC42">
        <v>3408</v>
      </c>
      <c r="FD42">
        <v>3445</v>
      </c>
      <c r="FE42">
        <v>3431</v>
      </c>
      <c r="FF42">
        <v>3430</v>
      </c>
      <c r="FG42">
        <v>3489</v>
      </c>
      <c r="FH42">
        <v>3442</v>
      </c>
      <c r="FI42">
        <v>3504</v>
      </c>
      <c r="FJ42">
        <v>3493</v>
      </c>
      <c r="FK42">
        <v>3499</v>
      </c>
      <c r="FL42">
        <v>3458</v>
      </c>
      <c r="FM42">
        <v>3466</v>
      </c>
      <c r="FN42">
        <v>3484</v>
      </c>
      <c r="FO42">
        <v>3467</v>
      </c>
      <c r="FP42">
        <v>3483</v>
      </c>
      <c r="FQ42">
        <v>3528</v>
      </c>
      <c r="FR42">
        <v>3627</v>
      </c>
      <c r="FS42">
        <v>3646</v>
      </c>
      <c r="FT42">
        <v>3671</v>
      </c>
      <c r="FU42">
        <v>3623</v>
      </c>
      <c r="FV42">
        <v>3681</v>
      </c>
      <c r="FW42">
        <v>3674</v>
      </c>
      <c r="FX42">
        <v>3679</v>
      </c>
      <c r="FY42">
        <v>3702</v>
      </c>
      <c r="FZ42">
        <v>3667</v>
      </c>
      <c r="GA42">
        <v>3690</v>
      </c>
      <c r="GB42">
        <v>3608</v>
      </c>
      <c r="GC42">
        <v>3709</v>
      </c>
      <c r="GD42">
        <v>3722</v>
      </c>
      <c r="GE42">
        <v>3737</v>
      </c>
      <c r="GF42">
        <v>3712</v>
      </c>
      <c r="GG42">
        <v>3792</v>
      </c>
      <c r="GH42">
        <v>3798</v>
      </c>
      <c r="GI42">
        <v>3797</v>
      </c>
      <c r="GJ42">
        <v>3800</v>
      </c>
      <c r="GK42">
        <v>3831</v>
      </c>
      <c r="GL42">
        <v>3881</v>
      </c>
      <c r="GM42">
        <v>3893</v>
      </c>
      <c r="GN42">
        <v>3903</v>
      </c>
      <c r="GO42">
        <v>3968</v>
      </c>
      <c r="GP42">
        <v>3875</v>
      </c>
      <c r="GQ42">
        <v>3845</v>
      </c>
      <c r="GR42">
        <v>3918</v>
      </c>
      <c r="GS42">
        <v>3882</v>
      </c>
      <c r="GT42">
        <v>3870</v>
      </c>
      <c r="GU42">
        <v>3875</v>
      </c>
      <c r="GV42">
        <v>3892</v>
      </c>
      <c r="GW42">
        <v>3897</v>
      </c>
      <c r="GX42">
        <v>3909</v>
      </c>
      <c r="GY42">
        <v>3948</v>
      </c>
      <c r="GZ42">
        <v>3990</v>
      </c>
      <c r="HA42">
        <v>3985</v>
      </c>
      <c r="HB42">
        <v>4034</v>
      </c>
      <c r="HC42">
        <v>3998</v>
      </c>
      <c r="HD42">
        <v>4017</v>
      </c>
      <c r="HE42">
        <v>4038</v>
      </c>
      <c r="HF42">
        <v>4049</v>
      </c>
      <c r="HG42">
        <v>4147</v>
      </c>
      <c r="HH42">
        <v>4101</v>
      </c>
      <c r="HI42">
        <v>4170</v>
      </c>
      <c r="HJ42">
        <v>4209</v>
      </c>
      <c r="HK42">
        <v>4097</v>
      </c>
      <c r="HL42">
        <v>4196</v>
      </c>
      <c r="HM42">
        <v>4163</v>
      </c>
      <c r="HN42">
        <v>4177</v>
      </c>
      <c r="HO42">
        <v>4270</v>
      </c>
      <c r="HP42">
        <v>4293</v>
      </c>
      <c r="HQ42">
        <v>4325</v>
      </c>
      <c r="HR42">
        <v>4308</v>
      </c>
      <c r="HS42">
        <v>4329</v>
      </c>
      <c r="HT42">
        <v>4384</v>
      </c>
      <c r="HU42">
        <v>4355</v>
      </c>
      <c r="HV42">
        <v>4279</v>
      </c>
      <c r="HW42">
        <v>4431</v>
      </c>
      <c r="HX42">
        <v>4288</v>
      </c>
      <c r="HY42">
        <v>4316</v>
      </c>
      <c r="HZ42">
        <v>4323</v>
      </c>
      <c r="IA42">
        <v>4301</v>
      </c>
      <c r="IB42">
        <v>4317</v>
      </c>
      <c r="IC42">
        <v>4407</v>
      </c>
      <c r="ID42">
        <v>4448</v>
      </c>
      <c r="IE42">
        <v>4400</v>
      </c>
      <c r="IF42">
        <v>4415</v>
      </c>
      <c r="IG42">
        <v>4424</v>
      </c>
      <c r="IH42">
        <v>4481</v>
      </c>
      <c r="II42">
        <v>4522</v>
      </c>
      <c r="IJ42">
        <v>4557</v>
      </c>
      <c r="IK42">
        <v>4742</v>
      </c>
      <c r="IL42">
        <v>4629</v>
      </c>
      <c r="IM42">
        <v>5200</v>
      </c>
      <c r="IN42">
        <v>5230</v>
      </c>
      <c r="IO42">
        <v>5252</v>
      </c>
      <c r="IP42">
        <v>5292</v>
      </c>
      <c r="IQ42">
        <v>5327</v>
      </c>
      <c r="IR42">
        <v>5271</v>
      </c>
      <c r="IS42">
        <v>5270</v>
      </c>
      <c r="IT42">
        <v>5201</v>
      </c>
      <c r="IU42">
        <v>5581</v>
      </c>
      <c r="IV42">
        <v>5389</v>
      </c>
      <c r="IW42">
        <v>6007</v>
      </c>
      <c r="IX42">
        <v>5926</v>
      </c>
      <c r="IY42">
        <v>5749</v>
      </c>
      <c r="IZ42">
        <v>5649</v>
      </c>
      <c r="JA42">
        <v>5620</v>
      </c>
      <c r="JB42">
        <v>5699</v>
      </c>
      <c r="JC42">
        <v>5715</v>
      </c>
      <c r="JD42">
        <v>5830</v>
      </c>
      <c r="JE42">
        <v>5906</v>
      </c>
      <c r="JF42">
        <v>5879</v>
      </c>
      <c r="JG42">
        <v>6057</v>
      </c>
      <c r="JH42">
        <v>6066</v>
      </c>
      <c r="JI42">
        <v>6081</v>
      </c>
      <c r="JJ42">
        <v>6049</v>
      </c>
      <c r="JK42">
        <v>6102</v>
      </c>
      <c r="JL42">
        <v>6111</v>
      </c>
      <c r="JM42">
        <v>6186</v>
      </c>
      <c r="JN42">
        <v>6257</v>
      </c>
      <c r="JO42">
        <v>6240</v>
      </c>
      <c r="JP42">
        <v>6285</v>
      </c>
      <c r="JQ42">
        <v>6128</v>
      </c>
      <c r="JR42">
        <v>6136</v>
      </c>
      <c r="JS42">
        <v>6190</v>
      </c>
    </row>
    <row r="43" spans="1:279" x14ac:dyDescent="0.35">
      <c r="A43" t="s">
        <v>94</v>
      </c>
      <c r="B43" s="2" t="s">
        <v>95</v>
      </c>
      <c r="C43" s="2">
        <v>226987</v>
      </c>
      <c r="D43" s="2">
        <v>227596</v>
      </c>
      <c r="E43" s="2">
        <v>231652</v>
      </c>
      <c r="F43" s="2">
        <v>230361</v>
      </c>
      <c r="G43" s="2">
        <v>229272</v>
      </c>
      <c r="H43" s="2">
        <v>229562</v>
      </c>
      <c r="I43" s="2">
        <v>229438</v>
      </c>
      <c r="J43" s="2">
        <v>230668</v>
      </c>
      <c r="K43" s="2">
        <v>235610</v>
      </c>
      <c r="L43" s="2">
        <v>232752</v>
      </c>
      <c r="M43" s="2">
        <v>232868</v>
      </c>
      <c r="N43" s="2">
        <v>233538</v>
      </c>
      <c r="O43" s="2">
        <v>233694</v>
      </c>
      <c r="P43" s="2">
        <v>230688</v>
      </c>
      <c r="Q43" s="2">
        <v>229911</v>
      </c>
      <c r="R43" s="2">
        <v>233718</v>
      </c>
      <c r="S43" s="2">
        <v>232757</v>
      </c>
      <c r="T43" s="2">
        <v>233197</v>
      </c>
      <c r="U43" s="2">
        <v>236862</v>
      </c>
      <c r="V43" s="2">
        <v>236471</v>
      </c>
      <c r="W43" s="2">
        <v>228617</v>
      </c>
      <c r="X43" s="2">
        <v>236241</v>
      </c>
      <c r="Y43" s="2">
        <v>242998</v>
      </c>
      <c r="Z43" s="2">
        <v>244043</v>
      </c>
      <c r="AA43" s="2">
        <v>245064</v>
      </c>
      <c r="AB43" s="2">
        <v>246315</v>
      </c>
      <c r="AC43" s="2">
        <v>242632</v>
      </c>
      <c r="AD43" s="2">
        <v>245657</v>
      </c>
      <c r="AE43" s="2">
        <v>244369</v>
      </c>
      <c r="AF43" s="2">
        <v>243766</v>
      </c>
      <c r="AG43" s="2">
        <v>242928</v>
      </c>
      <c r="AH43" s="2">
        <v>244106</v>
      </c>
      <c r="AI43" s="2">
        <v>245009</v>
      </c>
      <c r="AJ43" s="2">
        <v>243914</v>
      </c>
      <c r="AK43" s="2">
        <v>246084</v>
      </c>
      <c r="AL43" s="2">
        <v>247436</v>
      </c>
      <c r="AM43" s="2">
        <v>246413</v>
      </c>
      <c r="AN43" s="2">
        <v>243087</v>
      </c>
      <c r="AO43" s="2">
        <v>248359</v>
      </c>
      <c r="AP43" s="2">
        <v>250549</v>
      </c>
      <c r="AQ43" s="2">
        <v>252444</v>
      </c>
      <c r="AR43" s="2">
        <v>256728</v>
      </c>
      <c r="AS43" s="2">
        <v>260460</v>
      </c>
      <c r="AT43" s="2">
        <v>267475</v>
      </c>
      <c r="AU43" s="2">
        <v>267726</v>
      </c>
      <c r="AV43" s="2">
        <v>271067</v>
      </c>
      <c r="AW43" s="2">
        <v>274229</v>
      </c>
      <c r="AX43" s="2">
        <v>275058</v>
      </c>
      <c r="AY43" s="2">
        <v>272559</v>
      </c>
      <c r="AZ43" s="2">
        <v>279927</v>
      </c>
      <c r="BA43" s="2">
        <v>282943</v>
      </c>
      <c r="BB43" s="2">
        <v>281776</v>
      </c>
      <c r="BC43" s="2">
        <v>284979</v>
      </c>
      <c r="BD43" s="2">
        <v>283693</v>
      </c>
      <c r="BE43" s="2">
        <v>287895</v>
      </c>
      <c r="BF43" s="2">
        <v>286669</v>
      </c>
      <c r="BG43" s="2">
        <v>287828</v>
      </c>
      <c r="BH43" s="2">
        <v>288753</v>
      </c>
      <c r="BI43" s="2">
        <v>287790</v>
      </c>
      <c r="BJ43" s="2">
        <v>293294</v>
      </c>
      <c r="BK43" s="2">
        <v>292378</v>
      </c>
      <c r="BL43" s="2">
        <v>300756</v>
      </c>
      <c r="BM43" s="2">
        <v>303165</v>
      </c>
      <c r="BN43" s="2">
        <v>308235</v>
      </c>
      <c r="BO43" s="2">
        <v>303498</v>
      </c>
      <c r="BP43" s="2">
        <v>308465</v>
      </c>
      <c r="BQ43" s="2">
        <v>307972</v>
      </c>
      <c r="BR43" s="2">
        <v>309756</v>
      </c>
      <c r="BS43" s="2">
        <v>307729</v>
      </c>
      <c r="BT43" s="2">
        <v>312453</v>
      </c>
      <c r="BU43" s="2">
        <v>312020</v>
      </c>
      <c r="BV43" s="2">
        <v>310386</v>
      </c>
      <c r="BW43" s="2">
        <v>329399</v>
      </c>
      <c r="BX43" s="2">
        <v>322791</v>
      </c>
      <c r="BY43" s="2">
        <v>322335</v>
      </c>
      <c r="BZ43" s="2">
        <v>324250</v>
      </c>
      <c r="CA43" s="2">
        <v>322833</v>
      </c>
      <c r="CB43" s="2">
        <v>321582</v>
      </c>
      <c r="CC43" s="2">
        <v>322215</v>
      </c>
      <c r="CD43" s="2">
        <v>321793</v>
      </c>
      <c r="CE43" s="2">
        <v>330681</v>
      </c>
      <c r="CF43" s="2">
        <v>329579</v>
      </c>
      <c r="CG43" s="2">
        <v>331965</v>
      </c>
      <c r="CH43" s="2">
        <v>336414</v>
      </c>
      <c r="CI43" s="2">
        <v>336689</v>
      </c>
      <c r="CJ43" s="2">
        <v>328982</v>
      </c>
      <c r="CK43" s="2">
        <v>333523</v>
      </c>
      <c r="CL43" s="2">
        <v>333837</v>
      </c>
      <c r="CM43" s="2">
        <v>339065</v>
      </c>
      <c r="CN43" s="2">
        <v>337619</v>
      </c>
      <c r="CO43" s="2">
        <v>341322</v>
      </c>
      <c r="CP43" s="2">
        <v>343686</v>
      </c>
      <c r="CQ43" s="2">
        <v>341711</v>
      </c>
      <c r="CR43" s="2">
        <v>344912</v>
      </c>
      <c r="CS43" s="2">
        <v>346152</v>
      </c>
      <c r="CT43" s="2">
        <v>342780</v>
      </c>
      <c r="CU43" s="2">
        <v>337288</v>
      </c>
      <c r="CV43" s="2">
        <v>334906</v>
      </c>
      <c r="CW43" s="2">
        <v>333844</v>
      </c>
      <c r="CX43" s="2">
        <v>336843</v>
      </c>
      <c r="CY43" s="2">
        <v>342977</v>
      </c>
      <c r="CZ43" s="2">
        <v>337949</v>
      </c>
      <c r="DA43" s="2">
        <v>337345</v>
      </c>
      <c r="DB43" s="2">
        <v>332440</v>
      </c>
      <c r="DC43" s="2">
        <v>320506</v>
      </c>
      <c r="DD43" s="2">
        <v>312668</v>
      </c>
      <c r="DE43" s="2">
        <v>308113</v>
      </c>
      <c r="DF43" s="2">
        <v>301855</v>
      </c>
      <c r="DG43" s="2">
        <v>311335</v>
      </c>
      <c r="DH43" s="2">
        <v>306834</v>
      </c>
      <c r="DI43" s="2">
        <v>294809</v>
      </c>
      <c r="DJ43" s="2">
        <v>293367</v>
      </c>
      <c r="DK43" s="2">
        <v>293144</v>
      </c>
      <c r="DL43" s="2">
        <v>294212</v>
      </c>
      <c r="DM43" s="2">
        <v>293645</v>
      </c>
      <c r="DN43" s="2">
        <v>295812</v>
      </c>
      <c r="DO43" s="2">
        <v>297262</v>
      </c>
      <c r="DP43" s="2">
        <v>293546</v>
      </c>
      <c r="DQ43" s="2">
        <v>298199</v>
      </c>
      <c r="DR43" s="2">
        <v>298033</v>
      </c>
      <c r="DS43" s="2">
        <v>296485</v>
      </c>
      <c r="DT43" s="2">
        <v>297442</v>
      </c>
      <c r="DU43" s="2">
        <v>297918</v>
      </c>
      <c r="DV43" s="2">
        <v>299060</v>
      </c>
      <c r="DW43" s="2">
        <v>296895</v>
      </c>
      <c r="DX43" s="2">
        <v>300000</v>
      </c>
      <c r="DY43" s="2">
        <v>297106</v>
      </c>
      <c r="DZ43" s="2">
        <v>297491</v>
      </c>
      <c r="EA43" s="2">
        <v>300191</v>
      </c>
      <c r="EB43" s="2">
        <v>300843</v>
      </c>
      <c r="EC43" s="2">
        <v>300531</v>
      </c>
      <c r="ED43" s="2">
        <v>299385</v>
      </c>
      <c r="EE43" s="2">
        <v>302717</v>
      </c>
      <c r="EF43" s="2">
        <v>303548</v>
      </c>
      <c r="EG43" s="2">
        <v>303885</v>
      </c>
      <c r="EH43" s="2">
        <v>305045</v>
      </c>
      <c r="EI43" s="2">
        <v>304149</v>
      </c>
      <c r="EJ43" s="2">
        <v>305474</v>
      </c>
      <c r="EK43" s="2">
        <v>306502</v>
      </c>
      <c r="EL43" s="2">
        <v>307341</v>
      </c>
      <c r="EM43" s="2">
        <v>303274</v>
      </c>
      <c r="EN43" s="2">
        <v>311108</v>
      </c>
      <c r="EO43" s="2">
        <v>306390</v>
      </c>
      <c r="EP43" s="2">
        <v>304800</v>
      </c>
      <c r="EQ43" s="2">
        <v>308392</v>
      </c>
      <c r="ER43" s="2">
        <v>310393</v>
      </c>
      <c r="ES43" s="2">
        <v>314335</v>
      </c>
      <c r="ET43" s="2">
        <v>309395</v>
      </c>
      <c r="EU43" s="2">
        <v>310310</v>
      </c>
      <c r="EV43" s="2">
        <v>310088</v>
      </c>
      <c r="EW43" s="2">
        <v>311648</v>
      </c>
      <c r="EX43" s="2">
        <v>312172</v>
      </c>
      <c r="EY43" s="2">
        <v>311419</v>
      </c>
      <c r="EZ43" s="2">
        <v>310234</v>
      </c>
      <c r="FA43" s="2">
        <v>314598</v>
      </c>
      <c r="FB43" s="2">
        <v>318873</v>
      </c>
      <c r="FC43" s="2">
        <v>324547</v>
      </c>
      <c r="FD43" s="2">
        <v>324371</v>
      </c>
      <c r="FE43" s="2">
        <v>320434</v>
      </c>
      <c r="FF43" s="2">
        <v>317769</v>
      </c>
      <c r="FG43" s="2">
        <v>320229</v>
      </c>
      <c r="FH43" s="2">
        <v>320934</v>
      </c>
      <c r="FI43" s="2">
        <v>320417</v>
      </c>
      <c r="FJ43" s="2">
        <v>323086</v>
      </c>
      <c r="FK43" s="2">
        <v>321330</v>
      </c>
      <c r="FL43" s="2">
        <v>322066</v>
      </c>
      <c r="FM43" s="2">
        <v>324012</v>
      </c>
      <c r="FN43" s="2">
        <v>319535</v>
      </c>
      <c r="FO43" s="2">
        <v>317198</v>
      </c>
      <c r="FP43" s="2">
        <v>326759</v>
      </c>
      <c r="FQ43" s="2">
        <v>327113</v>
      </c>
      <c r="FR43" s="2">
        <v>327735</v>
      </c>
      <c r="FS43" s="2">
        <v>329336</v>
      </c>
      <c r="FT43" s="2">
        <v>329926</v>
      </c>
      <c r="FU43" s="2">
        <v>331260</v>
      </c>
      <c r="FV43" s="2">
        <v>331361</v>
      </c>
      <c r="FW43" s="2">
        <v>335838</v>
      </c>
      <c r="FX43" s="2">
        <v>335428</v>
      </c>
      <c r="FY43" s="2">
        <v>333921</v>
      </c>
      <c r="FZ43" s="2">
        <v>333260</v>
      </c>
      <c r="GA43" s="2">
        <v>334014</v>
      </c>
      <c r="GB43" s="2">
        <v>331441</v>
      </c>
      <c r="GC43" s="2">
        <v>333439</v>
      </c>
      <c r="GD43" s="2">
        <v>333523</v>
      </c>
      <c r="GE43" s="2">
        <v>333245</v>
      </c>
      <c r="GF43" s="2">
        <v>334032</v>
      </c>
      <c r="GG43" s="2">
        <v>334264</v>
      </c>
      <c r="GH43" s="2">
        <v>337321</v>
      </c>
      <c r="GI43" s="2">
        <v>339665</v>
      </c>
      <c r="GJ43" s="2">
        <v>340572</v>
      </c>
      <c r="GK43" s="2">
        <v>339482</v>
      </c>
      <c r="GL43" s="2">
        <v>346787</v>
      </c>
      <c r="GM43" s="2">
        <v>343914</v>
      </c>
      <c r="GN43" s="2">
        <v>347391</v>
      </c>
      <c r="GO43" s="2">
        <v>348192</v>
      </c>
      <c r="GP43" s="2">
        <v>346625</v>
      </c>
      <c r="GQ43" s="2">
        <v>349140</v>
      </c>
      <c r="GR43" s="2">
        <v>353453</v>
      </c>
      <c r="GS43" s="2">
        <v>352874</v>
      </c>
      <c r="GT43" s="2">
        <v>351545</v>
      </c>
      <c r="GU43" s="2">
        <v>350713</v>
      </c>
      <c r="GV43" s="2">
        <v>350586</v>
      </c>
      <c r="GW43" s="2">
        <v>347341</v>
      </c>
      <c r="GX43" s="2">
        <v>351206</v>
      </c>
      <c r="GY43" s="2">
        <v>353247</v>
      </c>
      <c r="GZ43" s="2">
        <v>358645</v>
      </c>
      <c r="HA43" s="2">
        <v>360027</v>
      </c>
      <c r="HB43" s="2">
        <v>366932</v>
      </c>
      <c r="HC43" s="2">
        <v>363123</v>
      </c>
      <c r="HD43" s="2">
        <v>364875</v>
      </c>
      <c r="HE43" s="2">
        <v>365194</v>
      </c>
      <c r="HF43" s="2">
        <v>366725</v>
      </c>
      <c r="HG43" s="2">
        <v>369643</v>
      </c>
      <c r="HH43" s="2">
        <v>369067</v>
      </c>
      <c r="HI43" s="2">
        <v>378994</v>
      </c>
      <c r="HJ43" s="2">
        <v>385860</v>
      </c>
      <c r="HK43" s="2">
        <v>380057</v>
      </c>
      <c r="HL43" s="2">
        <v>386151</v>
      </c>
      <c r="HM43" s="2">
        <v>383008</v>
      </c>
      <c r="HN43" s="2">
        <v>388480</v>
      </c>
      <c r="HO43" s="2">
        <v>388535</v>
      </c>
      <c r="HP43" s="2">
        <v>388397</v>
      </c>
      <c r="HQ43" s="2">
        <v>390298</v>
      </c>
      <c r="HR43" s="2">
        <v>396057</v>
      </c>
      <c r="HS43" s="2">
        <v>394781</v>
      </c>
      <c r="HT43" s="2">
        <v>394328</v>
      </c>
      <c r="HU43" s="2">
        <v>403512</v>
      </c>
      <c r="HV43" s="2">
        <v>384453</v>
      </c>
      <c r="HW43" s="2">
        <v>399544</v>
      </c>
      <c r="HX43" s="2">
        <v>400451</v>
      </c>
      <c r="HY43" s="2">
        <v>402057</v>
      </c>
      <c r="HZ43" s="2">
        <v>404178</v>
      </c>
      <c r="IA43" s="2">
        <v>412480</v>
      </c>
      <c r="IB43" s="2">
        <v>417392</v>
      </c>
      <c r="IC43" s="2">
        <v>421690</v>
      </c>
      <c r="ID43" s="2">
        <v>422270</v>
      </c>
      <c r="IE43" s="2">
        <v>424178</v>
      </c>
      <c r="IF43" s="2">
        <v>424614</v>
      </c>
      <c r="IG43" s="2">
        <v>426471</v>
      </c>
      <c r="IH43" s="2">
        <v>433634</v>
      </c>
      <c r="II43" s="2">
        <v>433170</v>
      </c>
      <c r="IJ43" s="2">
        <v>439403</v>
      </c>
      <c r="IK43" s="2">
        <v>429554</v>
      </c>
      <c r="IL43" s="2">
        <v>403323</v>
      </c>
      <c r="IM43" s="2">
        <v>489309</v>
      </c>
      <c r="IN43" s="2">
        <v>521644</v>
      </c>
      <c r="IO43" s="2">
        <v>538827</v>
      </c>
      <c r="IP43" s="2">
        <v>534796</v>
      </c>
      <c r="IQ43" s="2">
        <v>534789</v>
      </c>
      <c r="IR43" s="2">
        <v>541725</v>
      </c>
      <c r="IS43" s="2">
        <v>538150</v>
      </c>
      <c r="IT43" s="2">
        <v>529525</v>
      </c>
      <c r="IU43" s="2">
        <v>568275</v>
      </c>
      <c r="IV43" s="2">
        <v>554285</v>
      </c>
      <c r="IW43" s="2">
        <v>626249</v>
      </c>
      <c r="IX43" s="2">
        <v>606464</v>
      </c>
      <c r="IY43" s="2">
        <v>602807</v>
      </c>
      <c r="IZ43" s="2">
        <v>604431</v>
      </c>
      <c r="JA43" s="2">
        <v>595635</v>
      </c>
      <c r="JB43" s="2">
        <v>605883</v>
      </c>
      <c r="JC43" s="2">
        <v>611894</v>
      </c>
      <c r="JD43" s="2">
        <v>632486</v>
      </c>
      <c r="JE43" s="2">
        <v>627365</v>
      </c>
      <c r="JF43" s="2">
        <v>610923</v>
      </c>
      <c r="JG43" s="2">
        <v>643195</v>
      </c>
      <c r="JH43" s="2">
        <v>646390</v>
      </c>
      <c r="JI43" s="2">
        <v>634558</v>
      </c>
      <c r="JJ43" s="2">
        <v>636600</v>
      </c>
      <c r="JK43" s="2">
        <v>638911</v>
      </c>
      <c r="JL43" s="2">
        <v>645839</v>
      </c>
      <c r="JM43" s="2">
        <v>654684</v>
      </c>
      <c r="JN43" s="2">
        <v>654086</v>
      </c>
      <c r="JO43" s="2">
        <v>657371</v>
      </c>
      <c r="JP43" s="2">
        <v>658684</v>
      </c>
      <c r="JQ43" s="2">
        <v>639126</v>
      </c>
      <c r="JR43" s="2">
        <v>632728</v>
      </c>
      <c r="JS43" s="2">
        <v>649713</v>
      </c>
    </row>
    <row r="44" spans="1:279" x14ac:dyDescent="0.35">
      <c r="A44" t="s">
        <v>96</v>
      </c>
      <c r="B44" t="s">
        <v>97</v>
      </c>
      <c r="C44">
        <v>124046</v>
      </c>
      <c r="D44">
        <v>125397</v>
      </c>
      <c r="E44">
        <v>127226</v>
      </c>
      <c r="F44">
        <v>128695</v>
      </c>
      <c r="G44">
        <v>127028</v>
      </c>
      <c r="H44">
        <v>126563</v>
      </c>
      <c r="I44">
        <v>127620</v>
      </c>
      <c r="J44">
        <v>128262</v>
      </c>
      <c r="K44">
        <v>130394</v>
      </c>
      <c r="L44">
        <v>129390</v>
      </c>
      <c r="M44">
        <v>128550</v>
      </c>
      <c r="N44">
        <v>128971</v>
      </c>
      <c r="O44">
        <v>128188</v>
      </c>
      <c r="P44">
        <v>127097</v>
      </c>
      <c r="Q44">
        <v>127220</v>
      </c>
      <c r="R44">
        <v>126329</v>
      </c>
      <c r="S44">
        <v>126491</v>
      </c>
      <c r="T44">
        <v>127821</v>
      </c>
      <c r="U44">
        <v>129246</v>
      </c>
      <c r="V44">
        <v>129368</v>
      </c>
      <c r="W44">
        <v>125556</v>
      </c>
      <c r="X44">
        <v>129179</v>
      </c>
      <c r="Y44">
        <v>132320</v>
      </c>
      <c r="Z44">
        <v>134502</v>
      </c>
      <c r="AA44">
        <v>133628</v>
      </c>
      <c r="AB44">
        <v>133693</v>
      </c>
      <c r="AC44">
        <v>133389</v>
      </c>
      <c r="AD44">
        <v>134127</v>
      </c>
      <c r="AE44">
        <v>134723</v>
      </c>
      <c r="AF44">
        <v>134751</v>
      </c>
      <c r="AG44">
        <v>133778</v>
      </c>
      <c r="AH44">
        <v>133712</v>
      </c>
      <c r="AI44">
        <v>133121</v>
      </c>
      <c r="AJ44">
        <v>134478</v>
      </c>
      <c r="AK44">
        <v>134230</v>
      </c>
      <c r="AL44">
        <v>135190</v>
      </c>
      <c r="AM44">
        <v>134193</v>
      </c>
      <c r="AN44">
        <v>134448</v>
      </c>
      <c r="AO44">
        <v>134894</v>
      </c>
      <c r="AP44">
        <v>136669</v>
      </c>
      <c r="AQ44">
        <v>138030</v>
      </c>
      <c r="AR44">
        <v>140639</v>
      </c>
      <c r="AS44">
        <v>142305</v>
      </c>
      <c r="AT44">
        <v>145409</v>
      </c>
      <c r="AU44">
        <v>146069</v>
      </c>
      <c r="AV44">
        <v>147455</v>
      </c>
      <c r="AW44">
        <v>149179</v>
      </c>
      <c r="AX44">
        <v>151985</v>
      </c>
      <c r="AY44">
        <v>152200</v>
      </c>
      <c r="AZ44">
        <v>152978</v>
      </c>
      <c r="BA44">
        <v>153985</v>
      </c>
      <c r="BB44">
        <v>155732</v>
      </c>
      <c r="BC44">
        <v>157128</v>
      </c>
      <c r="BD44">
        <v>158083</v>
      </c>
      <c r="BE44">
        <v>159640</v>
      </c>
      <c r="BF44">
        <v>160447</v>
      </c>
      <c r="BG44">
        <v>162258</v>
      </c>
      <c r="BH44">
        <v>162893</v>
      </c>
      <c r="BI44">
        <v>163962</v>
      </c>
      <c r="BJ44">
        <v>164688</v>
      </c>
      <c r="BK44">
        <v>166817</v>
      </c>
      <c r="BL44">
        <v>169294</v>
      </c>
      <c r="BM44">
        <v>170505</v>
      </c>
      <c r="BN44">
        <v>171402</v>
      </c>
      <c r="BO44">
        <v>172031</v>
      </c>
      <c r="BP44">
        <v>173547</v>
      </c>
      <c r="BQ44">
        <v>174544</v>
      </c>
      <c r="BR44">
        <v>175702</v>
      </c>
      <c r="BS44">
        <v>176808</v>
      </c>
      <c r="BT44">
        <v>179923</v>
      </c>
      <c r="BU44">
        <v>179295</v>
      </c>
      <c r="BV44">
        <v>179453</v>
      </c>
      <c r="BW44">
        <v>187031</v>
      </c>
      <c r="BX44">
        <v>184034</v>
      </c>
      <c r="BY44">
        <v>186254</v>
      </c>
      <c r="BZ44">
        <v>186047</v>
      </c>
      <c r="CA44">
        <v>185688</v>
      </c>
      <c r="CB44">
        <v>186203</v>
      </c>
      <c r="CC44">
        <v>185751</v>
      </c>
      <c r="CD44">
        <v>187516</v>
      </c>
      <c r="CE44">
        <v>189524</v>
      </c>
      <c r="CF44">
        <v>188684</v>
      </c>
      <c r="CG44">
        <v>191773</v>
      </c>
      <c r="CH44">
        <v>197249</v>
      </c>
      <c r="CI44">
        <v>194998</v>
      </c>
      <c r="CJ44">
        <v>194956</v>
      </c>
      <c r="CK44">
        <v>195824</v>
      </c>
      <c r="CL44">
        <v>196524</v>
      </c>
      <c r="CM44">
        <v>197321</v>
      </c>
      <c r="CN44">
        <v>197636</v>
      </c>
      <c r="CO44">
        <v>200615</v>
      </c>
      <c r="CP44">
        <v>200880</v>
      </c>
      <c r="CQ44">
        <v>200633</v>
      </c>
      <c r="CR44">
        <v>201496</v>
      </c>
      <c r="CS44">
        <v>205636</v>
      </c>
      <c r="CT44">
        <v>202114</v>
      </c>
      <c r="CU44">
        <v>198152</v>
      </c>
      <c r="CV44">
        <v>196845</v>
      </c>
      <c r="CW44">
        <v>197201</v>
      </c>
      <c r="CX44">
        <v>200394</v>
      </c>
      <c r="CY44">
        <v>203645</v>
      </c>
      <c r="CZ44">
        <v>200735</v>
      </c>
      <c r="DA44">
        <v>200729</v>
      </c>
      <c r="DB44">
        <v>196677</v>
      </c>
      <c r="DC44">
        <v>193267</v>
      </c>
      <c r="DD44">
        <v>189215</v>
      </c>
      <c r="DE44">
        <v>187910</v>
      </c>
      <c r="DF44">
        <v>184131</v>
      </c>
      <c r="DG44">
        <v>190240</v>
      </c>
      <c r="DH44">
        <v>189342</v>
      </c>
      <c r="DI44">
        <v>180072</v>
      </c>
      <c r="DJ44">
        <v>178851</v>
      </c>
      <c r="DK44">
        <v>177992</v>
      </c>
      <c r="DL44">
        <v>178651</v>
      </c>
      <c r="DM44">
        <v>177311</v>
      </c>
      <c r="DN44">
        <v>177110</v>
      </c>
      <c r="DO44">
        <v>178441</v>
      </c>
      <c r="DP44">
        <v>177333</v>
      </c>
      <c r="DQ44">
        <v>180998</v>
      </c>
      <c r="DR44">
        <v>180240</v>
      </c>
      <c r="DS44">
        <v>181520</v>
      </c>
      <c r="DT44">
        <v>184329</v>
      </c>
      <c r="DU44">
        <v>181520</v>
      </c>
      <c r="DV44">
        <v>182202</v>
      </c>
      <c r="DW44">
        <v>182007</v>
      </c>
      <c r="DX44">
        <v>184233</v>
      </c>
      <c r="DY44">
        <v>181865</v>
      </c>
      <c r="DZ44">
        <v>182228</v>
      </c>
      <c r="EA44">
        <v>184365</v>
      </c>
      <c r="EB44">
        <v>183254</v>
      </c>
      <c r="EC44">
        <v>181791</v>
      </c>
      <c r="ED44">
        <v>183723</v>
      </c>
      <c r="EE44">
        <v>185692</v>
      </c>
      <c r="EF44">
        <v>185457</v>
      </c>
      <c r="EG44">
        <v>187410</v>
      </c>
      <c r="EH44">
        <v>187846</v>
      </c>
      <c r="EI44">
        <v>187237</v>
      </c>
      <c r="EJ44">
        <v>188019</v>
      </c>
      <c r="EK44">
        <v>188529</v>
      </c>
      <c r="EL44">
        <v>188795</v>
      </c>
      <c r="EM44">
        <v>186205</v>
      </c>
      <c r="EN44">
        <v>193121</v>
      </c>
      <c r="EO44">
        <v>190125</v>
      </c>
      <c r="EP44">
        <v>187412</v>
      </c>
      <c r="EQ44">
        <v>187922</v>
      </c>
      <c r="ER44">
        <v>190064</v>
      </c>
      <c r="ES44">
        <v>190586</v>
      </c>
      <c r="ET44">
        <v>188386</v>
      </c>
      <c r="EU44">
        <v>190165</v>
      </c>
      <c r="EV44">
        <v>189158</v>
      </c>
      <c r="EW44">
        <v>191196</v>
      </c>
      <c r="EX44">
        <v>190171</v>
      </c>
      <c r="EY44">
        <v>190876</v>
      </c>
      <c r="EZ44">
        <v>189237</v>
      </c>
      <c r="FA44">
        <v>192964</v>
      </c>
      <c r="FB44">
        <v>194353</v>
      </c>
      <c r="FC44">
        <v>195345</v>
      </c>
      <c r="FD44">
        <v>195878</v>
      </c>
      <c r="FE44">
        <v>193327</v>
      </c>
      <c r="FF44">
        <v>192066</v>
      </c>
      <c r="FG44">
        <v>192488</v>
      </c>
      <c r="FH44">
        <v>192956</v>
      </c>
      <c r="FI44">
        <v>192599</v>
      </c>
      <c r="FJ44">
        <v>193052</v>
      </c>
      <c r="FK44">
        <v>192666</v>
      </c>
      <c r="FL44">
        <v>193325</v>
      </c>
      <c r="FM44">
        <v>192911</v>
      </c>
      <c r="FN44">
        <v>193427</v>
      </c>
      <c r="FO44">
        <v>190697</v>
      </c>
      <c r="FP44">
        <v>193648</v>
      </c>
      <c r="FQ44">
        <v>195432</v>
      </c>
      <c r="FR44">
        <v>195842</v>
      </c>
      <c r="FS44">
        <v>195016</v>
      </c>
      <c r="FT44">
        <v>195858</v>
      </c>
      <c r="FU44">
        <v>196646</v>
      </c>
      <c r="FV44">
        <v>196811</v>
      </c>
      <c r="FW44">
        <v>198199</v>
      </c>
      <c r="FX44">
        <v>198620</v>
      </c>
      <c r="FY44">
        <v>199510</v>
      </c>
      <c r="FZ44">
        <v>198649</v>
      </c>
      <c r="GA44">
        <v>197625</v>
      </c>
      <c r="GB44">
        <v>195886</v>
      </c>
      <c r="GC44">
        <v>191949</v>
      </c>
      <c r="GD44">
        <v>193638</v>
      </c>
      <c r="GE44">
        <v>191928</v>
      </c>
      <c r="GF44">
        <v>193256</v>
      </c>
      <c r="GG44">
        <v>192335</v>
      </c>
      <c r="GH44">
        <v>193199</v>
      </c>
      <c r="GI44">
        <v>195144</v>
      </c>
      <c r="GJ44">
        <v>195127</v>
      </c>
      <c r="GK44">
        <v>194269</v>
      </c>
      <c r="GL44">
        <v>195595</v>
      </c>
      <c r="GM44">
        <v>194497</v>
      </c>
      <c r="GN44">
        <v>196505</v>
      </c>
      <c r="GO44">
        <v>196372</v>
      </c>
      <c r="GP44">
        <v>196725</v>
      </c>
      <c r="GQ44">
        <v>198893</v>
      </c>
      <c r="GR44">
        <v>199613</v>
      </c>
      <c r="GS44">
        <v>200528</v>
      </c>
      <c r="GT44">
        <v>201825</v>
      </c>
      <c r="GU44">
        <v>199783</v>
      </c>
      <c r="GV44">
        <v>199544</v>
      </c>
      <c r="GW44">
        <v>198329</v>
      </c>
      <c r="GX44">
        <v>202260</v>
      </c>
      <c r="GY44">
        <v>203488</v>
      </c>
      <c r="GZ44">
        <v>203939</v>
      </c>
      <c r="HA44">
        <v>208689</v>
      </c>
      <c r="HB44">
        <v>210974</v>
      </c>
      <c r="HC44">
        <v>211350</v>
      </c>
      <c r="HD44">
        <v>211895</v>
      </c>
      <c r="HE44">
        <v>212419</v>
      </c>
      <c r="HF44">
        <v>214163</v>
      </c>
      <c r="HG44">
        <v>215323</v>
      </c>
      <c r="HH44">
        <v>214500</v>
      </c>
      <c r="HI44">
        <v>221953</v>
      </c>
      <c r="HJ44">
        <v>224621</v>
      </c>
      <c r="HK44">
        <v>222486</v>
      </c>
      <c r="HL44">
        <v>225066</v>
      </c>
      <c r="HM44">
        <v>226258</v>
      </c>
      <c r="HN44">
        <v>226904</v>
      </c>
      <c r="HO44">
        <v>227623</v>
      </c>
      <c r="HP44">
        <v>227447</v>
      </c>
      <c r="HQ44">
        <v>229502</v>
      </c>
      <c r="HR44">
        <v>231771</v>
      </c>
      <c r="HS44">
        <v>232227</v>
      </c>
      <c r="HT44">
        <v>233692</v>
      </c>
      <c r="HU44">
        <v>238180</v>
      </c>
      <c r="HV44">
        <v>225921</v>
      </c>
      <c r="HW44">
        <v>237407</v>
      </c>
      <c r="HX44">
        <v>239834</v>
      </c>
      <c r="HY44">
        <v>241093</v>
      </c>
      <c r="HZ44">
        <v>243060</v>
      </c>
      <c r="IA44">
        <v>247707</v>
      </c>
      <c r="IB44">
        <v>251403</v>
      </c>
      <c r="IC44">
        <v>255492</v>
      </c>
      <c r="ID44">
        <v>254291</v>
      </c>
      <c r="IE44">
        <v>256757</v>
      </c>
      <c r="IF44">
        <v>257864</v>
      </c>
      <c r="IG44">
        <v>258127</v>
      </c>
      <c r="IH44">
        <v>263691</v>
      </c>
      <c r="II44">
        <v>262190</v>
      </c>
      <c r="IJ44">
        <v>268405</v>
      </c>
      <c r="IK44">
        <v>271249</v>
      </c>
      <c r="IL44">
        <v>255484</v>
      </c>
      <c r="IM44">
        <v>286144</v>
      </c>
      <c r="IN44">
        <v>300879</v>
      </c>
      <c r="IO44">
        <v>321590</v>
      </c>
      <c r="IP44">
        <v>321288</v>
      </c>
      <c r="IQ44">
        <v>321022</v>
      </c>
      <c r="IR44">
        <v>324846</v>
      </c>
      <c r="IS44">
        <v>322595</v>
      </c>
      <c r="IT44">
        <v>308842</v>
      </c>
      <c r="IU44">
        <v>338297</v>
      </c>
      <c r="IV44">
        <v>333234</v>
      </c>
      <c r="IW44">
        <v>371019</v>
      </c>
      <c r="IX44">
        <v>356373</v>
      </c>
      <c r="IY44">
        <v>357481</v>
      </c>
      <c r="IZ44">
        <v>360366</v>
      </c>
      <c r="JA44">
        <v>356246</v>
      </c>
      <c r="JB44">
        <v>359629</v>
      </c>
      <c r="JC44">
        <v>360149</v>
      </c>
      <c r="JD44">
        <v>369924</v>
      </c>
      <c r="JE44">
        <v>361153</v>
      </c>
      <c r="JF44">
        <v>348276</v>
      </c>
      <c r="JG44">
        <v>366721</v>
      </c>
      <c r="JH44">
        <v>370833</v>
      </c>
      <c r="JI44">
        <v>368741</v>
      </c>
      <c r="JJ44">
        <v>371882</v>
      </c>
      <c r="JK44">
        <v>376617</v>
      </c>
      <c r="JL44">
        <v>377557</v>
      </c>
      <c r="JM44">
        <v>383595</v>
      </c>
      <c r="JN44">
        <v>382685</v>
      </c>
      <c r="JO44">
        <v>382691</v>
      </c>
      <c r="JP44">
        <v>383919</v>
      </c>
      <c r="JQ44">
        <v>376060</v>
      </c>
      <c r="JR44">
        <v>371182</v>
      </c>
      <c r="JS44">
        <v>379711</v>
      </c>
    </row>
    <row r="45" spans="1:279" x14ac:dyDescent="0.35">
      <c r="A45" t="s">
        <v>98</v>
      </c>
      <c r="B45" t="s">
        <v>99</v>
      </c>
      <c r="C45">
        <v>76977</v>
      </c>
      <c r="D45">
        <v>78363</v>
      </c>
      <c r="E45">
        <v>79327</v>
      </c>
      <c r="F45">
        <v>80375</v>
      </c>
      <c r="G45">
        <v>79683</v>
      </c>
      <c r="H45">
        <v>79300</v>
      </c>
      <c r="I45">
        <v>80017</v>
      </c>
      <c r="J45">
        <v>80415</v>
      </c>
      <c r="K45">
        <v>81393</v>
      </c>
      <c r="L45">
        <v>81098</v>
      </c>
      <c r="M45">
        <v>80710</v>
      </c>
      <c r="N45">
        <v>80740</v>
      </c>
      <c r="O45">
        <v>81950</v>
      </c>
      <c r="P45">
        <v>81088</v>
      </c>
      <c r="Q45">
        <v>81108</v>
      </c>
      <c r="R45">
        <v>80870</v>
      </c>
      <c r="S45">
        <v>81079</v>
      </c>
      <c r="T45">
        <v>82077</v>
      </c>
      <c r="U45">
        <v>83207</v>
      </c>
      <c r="V45">
        <v>83290</v>
      </c>
      <c r="W45">
        <v>81958</v>
      </c>
      <c r="X45">
        <v>83775</v>
      </c>
      <c r="Y45">
        <v>86036</v>
      </c>
      <c r="Z45">
        <v>87505</v>
      </c>
      <c r="AA45">
        <v>86369</v>
      </c>
      <c r="AB45">
        <v>86074</v>
      </c>
      <c r="AC45">
        <v>85847</v>
      </c>
      <c r="AD45">
        <v>86382</v>
      </c>
      <c r="AE45">
        <v>86515</v>
      </c>
      <c r="AF45">
        <v>86484</v>
      </c>
      <c r="AG45">
        <v>85575</v>
      </c>
      <c r="AH45">
        <v>85247</v>
      </c>
      <c r="AI45">
        <v>84949</v>
      </c>
      <c r="AJ45">
        <v>85954</v>
      </c>
      <c r="AK45">
        <v>85589</v>
      </c>
      <c r="AL45">
        <v>86268</v>
      </c>
      <c r="AM45">
        <v>85190</v>
      </c>
      <c r="AN45">
        <v>84581</v>
      </c>
      <c r="AO45">
        <v>84500</v>
      </c>
      <c r="AP45">
        <v>85125</v>
      </c>
      <c r="AQ45">
        <v>85166</v>
      </c>
      <c r="AR45">
        <v>86517</v>
      </c>
      <c r="AS45">
        <v>87012</v>
      </c>
      <c r="AT45">
        <v>88815</v>
      </c>
      <c r="AU45">
        <v>88392</v>
      </c>
      <c r="AV45">
        <v>89045</v>
      </c>
      <c r="AW45">
        <v>90030</v>
      </c>
      <c r="AX45">
        <v>91580</v>
      </c>
      <c r="AY45">
        <v>91046</v>
      </c>
      <c r="AZ45">
        <v>91666</v>
      </c>
      <c r="BA45">
        <v>91773</v>
      </c>
      <c r="BB45">
        <v>92703</v>
      </c>
      <c r="BC45">
        <v>93138</v>
      </c>
      <c r="BD45">
        <v>93548</v>
      </c>
      <c r="BE45">
        <v>94051</v>
      </c>
      <c r="BF45">
        <v>94824</v>
      </c>
      <c r="BG45">
        <v>95777</v>
      </c>
      <c r="BH45">
        <v>96118</v>
      </c>
      <c r="BI45">
        <v>96834</v>
      </c>
      <c r="BJ45">
        <v>97341</v>
      </c>
      <c r="BK45">
        <v>98155</v>
      </c>
      <c r="BL45">
        <v>99721</v>
      </c>
      <c r="BM45">
        <v>100062</v>
      </c>
      <c r="BN45">
        <v>100216</v>
      </c>
      <c r="BO45">
        <v>100374</v>
      </c>
      <c r="BP45">
        <v>100892</v>
      </c>
      <c r="BQ45">
        <v>101207</v>
      </c>
      <c r="BR45">
        <v>101685</v>
      </c>
      <c r="BS45">
        <v>102371</v>
      </c>
      <c r="BT45">
        <v>104007</v>
      </c>
      <c r="BU45">
        <v>103809</v>
      </c>
      <c r="BV45">
        <v>103706</v>
      </c>
      <c r="BW45">
        <v>108058</v>
      </c>
      <c r="BX45">
        <v>105746</v>
      </c>
      <c r="BY45">
        <v>106648</v>
      </c>
      <c r="BZ45">
        <v>106729</v>
      </c>
      <c r="CA45">
        <v>106196</v>
      </c>
      <c r="CB45">
        <v>106328</v>
      </c>
      <c r="CC45">
        <v>105795</v>
      </c>
      <c r="CD45">
        <v>105635</v>
      </c>
      <c r="CE45">
        <v>106264</v>
      </c>
      <c r="CF45">
        <v>105281</v>
      </c>
      <c r="CG45">
        <v>105325</v>
      </c>
      <c r="CH45">
        <v>107426</v>
      </c>
      <c r="CI45">
        <v>106138</v>
      </c>
      <c r="CJ45">
        <v>105194</v>
      </c>
      <c r="CK45">
        <v>105166</v>
      </c>
      <c r="CL45">
        <v>105087</v>
      </c>
      <c r="CM45">
        <v>105009</v>
      </c>
      <c r="CN45">
        <v>104439</v>
      </c>
      <c r="CO45">
        <v>105669</v>
      </c>
      <c r="CP45">
        <v>106231</v>
      </c>
      <c r="CQ45">
        <v>106004</v>
      </c>
      <c r="CR45">
        <v>106898</v>
      </c>
      <c r="CS45">
        <v>109099</v>
      </c>
      <c r="CT45">
        <v>107042</v>
      </c>
      <c r="CU45">
        <v>104287</v>
      </c>
      <c r="CV45">
        <v>103107</v>
      </c>
      <c r="CW45">
        <v>102862</v>
      </c>
      <c r="CX45">
        <v>103767</v>
      </c>
      <c r="CY45">
        <v>105370</v>
      </c>
      <c r="CZ45">
        <v>103406</v>
      </c>
      <c r="DA45">
        <v>102676</v>
      </c>
      <c r="DB45">
        <v>100148</v>
      </c>
      <c r="DC45">
        <v>97834</v>
      </c>
      <c r="DD45">
        <v>95541</v>
      </c>
      <c r="DE45">
        <v>94927</v>
      </c>
      <c r="DF45">
        <v>92145</v>
      </c>
      <c r="DG45">
        <v>95020</v>
      </c>
      <c r="DH45">
        <v>94183</v>
      </c>
      <c r="DI45">
        <v>89211</v>
      </c>
      <c r="DJ45">
        <v>88131</v>
      </c>
      <c r="DK45">
        <v>87271</v>
      </c>
      <c r="DL45">
        <v>87017</v>
      </c>
      <c r="DM45">
        <v>85831</v>
      </c>
      <c r="DN45">
        <v>85326</v>
      </c>
      <c r="DO45">
        <v>85563</v>
      </c>
      <c r="DP45">
        <v>84612</v>
      </c>
      <c r="DQ45">
        <v>85725</v>
      </c>
      <c r="DR45">
        <v>84866</v>
      </c>
      <c r="DS45">
        <v>85007</v>
      </c>
      <c r="DT45">
        <v>86009</v>
      </c>
      <c r="DU45">
        <v>83915</v>
      </c>
      <c r="DV45">
        <v>83873</v>
      </c>
      <c r="DW45">
        <v>83300</v>
      </c>
      <c r="DX45">
        <v>83674</v>
      </c>
      <c r="DY45">
        <v>82370</v>
      </c>
      <c r="DZ45">
        <v>82179</v>
      </c>
      <c r="EA45">
        <v>82730</v>
      </c>
      <c r="EB45">
        <v>81975</v>
      </c>
      <c r="EC45">
        <v>81427</v>
      </c>
      <c r="ED45">
        <v>81884</v>
      </c>
      <c r="EE45">
        <v>82253</v>
      </c>
      <c r="EF45">
        <v>82125</v>
      </c>
      <c r="EG45">
        <v>82564</v>
      </c>
      <c r="EH45">
        <v>82557</v>
      </c>
      <c r="EI45">
        <v>81911</v>
      </c>
      <c r="EJ45">
        <v>81933</v>
      </c>
      <c r="EK45">
        <v>81781</v>
      </c>
      <c r="EL45">
        <v>81418</v>
      </c>
      <c r="EM45">
        <v>80193</v>
      </c>
      <c r="EN45">
        <v>82008</v>
      </c>
      <c r="EO45">
        <v>80352</v>
      </c>
      <c r="EP45">
        <v>78724</v>
      </c>
      <c r="EQ45">
        <v>78520</v>
      </c>
      <c r="ER45">
        <v>79513</v>
      </c>
      <c r="ES45">
        <v>79069</v>
      </c>
      <c r="ET45">
        <v>77765</v>
      </c>
      <c r="EU45">
        <v>77958</v>
      </c>
      <c r="EV45">
        <v>77507</v>
      </c>
      <c r="EW45">
        <v>77796</v>
      </c>
      <c r="EX45">
        <v>76924</v>
      </c>
      <c r="EY45">
        <v>77075</v>
      </c>
      <c r="EZ45">
        <v>76281</v>
      </c>
      <c r="FA45">
        <v>77409</v>
      </c>
      <c r="FB45">
        <v>77596</v>
      </c>
      <c r="FC45">
        <v>78285</v>
      </c>
      <c r="FD45">
        <v>78503</v>
      </c>
      <c r="FE45">
        <v>77888</v>
      </c>
      <c r="FF45">
        <v>77180</v>
      </c>
      <c r="FG45">
        <v>77428</v>
      </c>
      <c r="FH45">
        <v>77453</v>
      </c>
      <c r="FI45">
        <v>77324</v>
      </c>
      <c r="FJ45">
        <v>77653</v>
      </c>
      <c r="FK45">
        <v>77287</v>
      </c>
      <c r="FL45">
        <v>77239</v>
      </c>
      <c r="FM45">
        <v>77177</v>
      </c>
      <c r="FN45">
        <v>77126</v>
      </c>
      <c r="FO45">
        <v>76088</v>
      </c>
      <c r="FP45">
        <v>76830</v>
      </c>
      <c r="FQ45">
        <v>77032</v>
      </c>
      <c r="FR45">
        <v>77398</v>
      </c>
      <c r="FS45">
        <v>76950</v>
      </c>
      <c r="FT45">
        <v>76979</v>
      </c>
      <c r="FU45">
        <v>77577</v>
      </c>
      <c r="FV45">
        <v>77746</v>
      </c>
      <c r="FW45">
        <v>77696</v>
      </c>
      <c r="FX45">
        <v>78441</v>
      </c>
      <c r="FY45">
        <v>78898</v>
      </c>
      <c r="FZ45">
        <v>78543</v>
      </c>
      <c r="GA45">
        <v>79522</v>
      </c>
      <c r="GB45">
        <v>78296</v>
      </c>
      <c r="GC45">
        <v>76507</v>
      </c>
      <c r="GD45">
        <v>77918</v>
      </c>
      <c r="GE45">
        <v>76548</v>
      </c>
      <c r="GF45">
        <v>77187</v>
      </c>
      <c r="GG45">
        <v>76986</v>
      </c>
      <c r="GH45">
        <v>76840</v>
      </c>
      <c r="GI45">
        <v>77463</v>
      </c>
      <c r="GJ45">
        <v>77459</v>
      </c>
      <c r="GK45">
        <v>77276</v>
      </c>
      <c r="GL45">
        <v>78014</v>
      </c>
      <c r="GM45">
        <v>77438</v>
      </c>
      <c r="GN45">
        <v>77906</v>
      </c>
      <c r="GO45">
        <v>77756</v>
      </c>
      <c r="GP45">
        <v>77860</v>
      </c>
      <c r="GQ45">
        <v>78222</v>
      </c>
      <c r="GR45">
        <v>78318</v>
      </c>
      <c r="GS45">
        <v>78104</v>
      </c>
      <c r="GT45">
        <v>78181</v>
      </c>
      <c r="GU45">
        <v>77503</v>
      </c>
      <c r="GV45">
        <v>76883</v>
      </c>
      <c r="GW45">
        <v>76333</v>
      </c>
      <c r="GX45">
        <v>77329</v>
      </c>
      <c r="GY45">
        <v>77471</v>
      </c>
      <c r="GZ45">
        <v>77436</v>
      </c>
      <c r="HA45">
        <v>79170</v>
      </c>
      <c r="HB45">
        <v>79413</v>
      </c>
      <c r="HC45">
        <v>79258</v>
      </c>
      <c r="HD45">
        <v>79009</v>
      </c>
      <c r="HE45">
        <v>79129</v>
      </c>
      <c r="HF45">
        <v>79874</v>
      </c>
      <c r="HG45">
        <v>79894</v>
      </c>
      <c r="HH45">
        <v>79388</v>
      </c>
      <c r="HI45">
        <v>81885</v>
      </c>
      <c r="HJ45">
        <v>82197</v>
      </c>
      <c r="HK45">
        <v>81732</v>
      </c>
      <c r="HL45">
        <v>82570</v>
      </c>
      <c r="HM45">
        <v>82733</v>
      </c>
      <c r="HN45">
        <v>82838</v>
      </c>
      <c r="HO45">
        <v>83457</v>
      </c>
      <c r="HP45">
        <v>82698</v>
      </c>
      <c r="HQ45">
        <v>83353</v>
      </c>
      <c r="HR45">
        <v>84595</v>
      </c>
      <c r="HS45">
        <v>84659</v>
      </c>
      <c r="HT45">
        <v>85635</v>
      </c>
      <c r="HU45">
        <v>86982</v>
      </c>
      <c r="HV45">
        <v>83708</v>
      </c>
      <c r="HW45">
        <v>86691</v>
      </c>
      <c r="HX45">
        <v>87539</v>
      </c>
      <c r="HY45">
        <v>87754</v>
      </c>
      <c r="HZ45">
        <v>89570</v>
      </c>
      <c r="IA45">
        <v>90105</v>
      </c>
      <c r="IB45">
        <v>92196</v>
      </c>
      <c r="IC45">
        <v>93712</v>
      </c>
      <c r="ID45">
        <v>91974</v>
      </c>
      <c r="IE45">
        <v>93076</v>
      </c>
      <c r="IF45">
        <v>93016</v>
      </c>
      <c r="IG45">
        <v>93039</v>
      </c>
      <c r="IH45">
        <v>94751</v>
      </c>
      <c r="II45">
        <v>94317</v>
      </c>
      <c r="IJ45">
        <v>96652</v>
      </c>
      <c r="IK45">
        <v>95764</v>
      </c>
      <c r="IL45">
        <v>87934</v>
      </c>
      <c r="IM45">
        <v>97038</v>
      </c>
      <c r="IN45">
        <v>102542</v>
      </c>
      <c r="IO45">
        <v>108732</v>
      </c>
      <c r="IP45">
        <v>108231</v>
      </c>
      <c r="IQ45">
        <v>109332</v>
      </c>
      <c r="IR45">
        <v>110002</v>
      </c>
      <c r="IS45">
        <v>109610</v>
      </c>
      <c r="IT45">
        <v>105494</v>
      </c>
      <c r="IU45">
        <v>115671</v>
      </c>
      <c r="IV45">
        <v>113074</v>
      </c>
      <c r="IW45">
        <v>126034</v>
      </c>
      <c r="IX45">
        <v>121668</v>
      </c>
      <c r="IY45">
        <v>121097</v>
      </c>
      <c r="IZ45">
        <v>122740</v>
      </c>
      <c r="JA45">
        <v>121103</v>
      </c>
      <c r="JB45">
        <v>122327</v>
      </c>
      <c r="JC45">
        <v>122367</v>
      </c>
      <c r="JD45">
        <v>124766</v>
      </c>
      <c r="JE45">
        <v>122673</v>
      </c>
      <c r="JF45">
        <v>118501</v>
      </c>
      <c r="JG45">
        <v>124402</v>
      </c>
      <c r="JH45">
        <v>124555</v>
      </c>
      <c r="JI45">
        <v>123961</v>
      </c>
      <c r="JJ45">
        <v>124991</v>
      </c>
      <c r="JK45">
        <v>126105</v>
      </c>
      <c r="JL45">
        <v>127075</v>
      </c>
      <c r="JM45">
        <v>128378</v>
      </c>
      <c r="JN45">
        <v>128419</v>
      </c>
      <c r="JO45">
        <v>128429</v>
      </c>
      <c r="JP45">
        <v>128982</v>
      </c>
      <c r="JQ45">
        <v>126108</v>
      </c>
      <c r="JR45">
        <v>124700</v>
      </c>
      <c r="JS45">
        <v>128091</v>
      </c>
    </row>
    <row r="46" spans="1:279" x14ac:dyDescent="0.35">
      <c r="A46" t="s">
        <v>100</v>
      </c>
      <c r="B46" t="s">
        <v>101</v>
      </c>
      <c r="C46">
        <v>15199</v>
      </c>
      <c r="D46">
        <v>15432</v>
      </c>
      <c r="E46">
        <v>15520</v>
      </c>
      <c r="F46">
        <v>15722</v>
      </c>
      <c r="G46">
        <v>15663</v>
      </c>
      <c r="H46">
        <v>15642</v>
      </c>
      <c r="I46">
        <v>15726</v>
      </c>
      <c r="J46">
        <v>15921</v>
      </c>
      <c r="K46">
        <v>16059</v>
      </c>
      <c r="L46">
        <v>16066</v>
      </c>
      <c r="M46">
        <v>16084</v>
      </c>
      <c r="N46">
        <v>16156</v>
      </c>
      <c r="O46">
        <v>16412</v>
      </c>
      <c r="P46">
        <v>16098</v>
      </c>
      <c r="Q46">
        <v>16085</v>
      </c>
      <c r="R46">
        <v>16195</v>
      </c>
      <c r="S46">
        <v>16219</v>
      </c>
      <c r="T46">
        <v>16448</v>
      </c>
      <c r="U46">
        <v>16688</v>
      </c>
      <c r="V46">
        <v>16852</v>
      </c>
      <c r="W46">
        <v>16639</v>
      </c>
      <c r="X46">
        <v>17045</v>
      </c>
      <c r="Y46">
        <v>17551</v>
      </c>
      <c r="Z46">
        <v>17800</v>
      </c>
      <c r="AA46">
        <v>17558</v>
      </c>
      <c r="AB46">
        <v>17686</v>
      </c>
      <c r="AC46">
        <v>17681</v>
      </c>
      <c r="AD46">
        <v>17796</v>
      </c>
      <c r="AE46">
        <v>17787</v>
      </c>
      <c r="AF46">
        <v>17855</v>
      </c>
      <c r="AG46">
        <v>17730</v>
      </c>
      <c r="AH46">
        <v>17657</v>
      </c>
      <c r="AI46">
        <v>17806</v>
      </c>
      <c r="AJ46">
        <v>18191</v>
      </c>
      <c r="AK46">
        <v>18125</v>
      </c>
      <c r="AL46">
        <v>18503</v>
      </c>
      <c r="AM46">
        <v>18528</v>
      </c>
      <c r="AN46">
        <v>18548</v>
      </c>
      <c r="AO46">
        <v>18953</v>
      </c>
      <c r="AP46">
        <v>19375</v>
      </c>
      <c r="AQ46">
        <v>20025</v>
      </c>
      <c r="AR46">
        <v>20420</v>
      </c>
      <c r="AS46">
        <v>20987</v>
      </c>
      <c r="AT46">
        <v>21585</v>
      </c>
      <c r="AU46">
        <v>21668</v>
      </c>
      <c r="AV46">
        <v>21991</v>
      </c>
      <c r="AW46">
        <v>22393</v>
      </c>
      <c r="AX46">
        <v>22890</v>
      </c>
      <c r="AY46">
        <v>22817</v>
      </c>
      <c r="AZ46">
        <v>22994</v>
      </c>
      <c r="BA46">
        <v>23410</v>
      </c>
      <c r="BB46">
        <v>23680</v>
      </c>
      <c r="BC46">
        <v>24040</v>
      </c>
      <c r="BD46">
        <v>24280</v>
      </c>
      <c r="BE46">
        <v>24460</v>
      </c>
      <c r="BF46">
        <v>24758</v>
      </c>
      <c r="BG46">
        <v>25049</v>
      </c>
      <c r="BH46">
        <v>25411</v>
      </c>
      <c r="BI46">
        <v>25694</v>
      </c>
      <c r="BJ46">
        <v>26147</v>
      </c>
      <c r="BK46">
        <v>26659</v>
      </c>
      <c r="BL46">
        <v>27196</v>
      </c>
      <c r="BM46">
        <v>27317</v>
      </c>
      <c r="BN46">
        <v>27686</v>
      </c>
      <c r="BO46">
        <v>27902</v>
      </c>
      <c r="BP46">
        <v>28385</v>
      </c>
      <c r="BQ46">
        <v>28715</v>
      </c>
      <c r="BR46">
        <v>29278</v>
      </c>
      <c r="BS46">
        <v>30001</v>
      </c>
      <c r="BT46">
        <v>30633</v>
      </c>
      <c r="BU46">
        <v>30946</v>
      </c>
      <c r="BV46">
        <v>30946</v>
      </c>
      <c r="BW46">
        <v>33009</v>
      </c>
      <c r="BX46">
        <v>32499</v>
      </c>
      <c r="BY46">
        <v>33019</v>
      </c>
      <c r="BZ46">
        <v>33478</v>
      </c>
      <c r="CA46">
        <v>33733</v>
      </c>
      <c r="CB46">
        <v>34276</v>
      </c>
      <c r="CC46">
        <v>34535</v>
      </c>
      <c r="CD46">
        <v>34617</v>
      </c>
      <c r="CE46">
        <v>35124</v>
      </c>
      <c r="CF46">
        <v>35222</v>
      </c>
      <c r="CG46">
        <v>35419</v>
      </c>
      <c r="CH46">
        <v>36224</v>
      </c>
      <c r="CI46">
        <v>36144</v>
      </c>
      <c r="CJ46">
        <v>36028</v>
      </c>
      <c r="CK46">
        <v>36335</v>
      </c>
      <c r="CL46">
        <v>36410</v>
      </c>
      <c r="CM46">
        <v>36603</v>
      </c>
      <c r="CN46">
        <v>36553</v>
      </c>
      <c r="CO46">
        <v>36923</v>
      </c>
      <c r="CP46">
        <v>37144</v>
      </c>
      <c r="CQ46">
        <v>37145</v>
      </c>
      <c r="CR46">
        <v>37360</v>
      </c>
      <c r="CS46">
        <v>38350</v>
      </c>
      <c r="CT46">
        <v>37899</v>
      </c>
      <c r="CU46">
        <v>37240</v>
      </c>
      <c r="CV46">
        <v>37021</v>
      </c>
      <c r="CW46">
        <v>37049</v>
      </c>
      <c r="CX46">
        <v>37374</v>
      </c>
      <c r="CY46">
        <v>38002</v>
      </c>
      <c r="CZ46">
        <v>37519</v>
      </c>
      <c r="DA46">
        <v>37286</v>
      </c>
      <c r="DB46">
        <v>36421</v>
      </c>
      <c r="DC46">
        <v>35602</v>
      </c>
      <c r="DD46">
        <v>34810</v>
      </c>
      <c r="DE46">
        <v>34783</v>
      </c>
      <c r="DF46">
        <v>33738</v>
      </c>
      <c r="DG46">
        <v>34574</v>
      </c>
      <c r="DH46">
        <v>34155</v>
      </c>
      <c r="DI46">
        <v>32451</v>
      </c>
      <c r="DJ46">
        <v>32023</v>
      </c>
      <c r="DK46">
        <v>31701</v>
      </c>
      <c r="DL46">
        <v>31499</v>
      </c>
      <c r="DM46">
        <v>31040</v>
      </c>
      <c r="DN46">
        <v>30938</v>
      </c>
      <c r="DO46">
        <v>30937</v>
      </c>
      <c r="DP46">
        <v>30757</v>
      </c>
      <c r="DQ46">
        <v>31029</v>
      </c>
      <c r="DR46">
        <v>30766</v>
      </c>
      <c r="DS46">
        <v>30865</v>
      </c>
      <c r="DT46">
        <v>31334</v>
      </c>
      <c r="DU46">
        <v>30539</v>
      </c>
      <c r="DV46">
        <v>30668</v>
      </c>
      <c r="DW46">
        <v>30491</v>
      </c>
      <c r="DX46">
        <v>30505</v>
      </c>
      <c r="DY46">
        <v>30132</v>
      </c>
      <c r="DZ46">
        <v>30030</v>
      </c>
      <c r="EA46">
        <v>30212</v>
      </c>
      <c r="EB46">
        <v>29959</v>
      </c>
      <c r="EC46">
        <v>29830</v>
      </c>
      <c r="ED46">
        <v>29922</v>
      </c>
      <c r="EE46">
        <v>29903</v>
      </c>
      <c r="EF46">
        <v>29980</v>
      </c>
      <c r="EG46">
        <v>30151</v>
      </c>
      <c r="EH46">
        <v>30197</v>
      </c>
      <c r="EI46">
        <v>30003</v>
      </c>
      <c r="EJ46">
        <v>30054</v>
      </c>
      <c r="EK46">
        <v>30081</v>
      </c>
      <c r="EL46">
        <v>29925</v>
      </c>
      <c r="EM46">
        <v>29678</v>
      </c>
      <c r="EN46">
        <v>30191</v>
      </c>
      <c r="EO46">
        <v>29697</v>
      </c>
      <c r="EP46">
        <v>29125</v>
      </c>
      <c r="EQ46">
        <v>29122</v>
      </c>
      <c r="ER46">
        <v>29045</v>
      </c>
      <c r="ES46">
        <v>29013</v>
      </c>
      <c r="ET46">
        <v>28559</v>
      </c>
      <c r="EU46">
        <v>28637</v>
      </c>
      <c r="EV46">
        <v>28315</v>
      </c>
      <c r="EW46">
        <v>28442</v>
      </c>
      <c r="EX46">
        <v>28310</v>
      </c>
      <c r="EY46">
        <v>28355</v>
      </c>
      <c r="EZ46">
        <v>28086</v>
      </c>
      <c r="FA46">
        <v>28695</v>
      </c>
      <c r="FB46">
        <v>28836</v>
      </c>
      <c r="FC46">
        <v>28985</v>
      </c>
      <c r="FD46">
        <v>29056</v>
      </c>
      <c r="FE46">
        <v>28659</v>
      </c>
      <c r="FF46">
        <v>28605</v>
      </c>
      <c r="FG46">
        <v>28690</v>
      </c>
      <c r="FH46">
        <v>28678</v>
      </c>
      <c r="FI46">
        <v>28658</v>
      </c>
      <c r="FJ46">
        <v>28631</v>
      </c>
      <c r="FK46">
        <v>28630</v>
      </c>
      <c r="FL46">
        <v>28628</v>
      </c>
      <c r="FM46">
        <v>28598</v>
      </c>
      <c r="FN46">
        <v>28603</v>
      </c>
      <c r="FO46">
        <v>28484</v>
      </c>
      <c r="FP46">
        <v>28866</v>
      </c>
      <c r="FQ46">
        <v>29081</v>
      </c>
      <c r="FR46">
        <v>29213</v>
      </c>
      <c r="FS46">
        <v>29100</v>
      </c>
      <c r="FT46">
        <v>29199</v>
      </c>
      <c r="FU46">
        <v>29287</v>
      </c>
      <c r="FV46">
        <v>29564</v>
      </c>
      <c r="FW46">
        <v>29685</v>
      </c>
      <c r="FX46">
        <v>29751</v>
      </c>
      <c r="FY46">
        <v>30105</v>
      </c>
      <c r="FZ46">
        <v>30030</v>
      </c>
      <c r="GA46">
        <v>29921</v>
      </c>
      <c r="GB46">
        <v>29757</v>
      </c>
      <c r="GC46">
        <v>29592</v>
      </c>
      <c r="GD46">
        <v>29719</v>
      </c>
      <c r="GE46">
        <v>29923</v>
      </c>
      <c r="GF46">
        <v>30010</v>
      </c>
      <c r="GG46">
        <v>29973</v>
      </c>
      <c r="GH46">
        <v>29937</v>
      </c>
      <c r="GI46">
        <v>30296</v>
      </c>
      <c r="GJ46">
        <v>30085</v>
      </c>
      <c r="GK46">
        <v>30022</v>
      </c>
      <c r="GL46">
        <v>30276</v>
      </c>
      <c r="GM46">
        <v>30095</v>
      </c>
      <c r="GN46">
        <v>30505</v>
      </c>
      <c r="GO46">
        <v>30377</v>
      </c>
      <c r="GP46">
        <v>30354</v>
      </c>
      <c r="GQ46">
        <v>30496</v>
      </c>
      <c r="GR46">
        <v>30664</v>
      </c>
      <c r="GS46">
        <v>30679</v>
      </c>
      <c r="GT46">
        <v>30739</v>
      </c>
      <c r="GU46">
        <v>30167</v>
      </c>
      <c r="GV46">
        <v>30050</v>
      </c>
      <c r="GW46">
        <v>29739</v>
      </c>
      <c r="GX46">
        <v>29964</v>
      </c>
      <c r="GY46">
        <v>30264</v>
      </c>
      <c r="GZ46">
        <v>30025</v>
      </c>
      <c r="HA46">
        <v>30290</v>
      </c>
      <c r="HB46">
        <v>30467</v>
      </c>
      <c r="HC46">
        <v>30014</v>
      </c>
      <c r="HD46">
        <v>30190</v>
      </c>
      <c r="HE46">
        <v>30057</v>
      </c>
      <c r="HF46">
        <v>30231</v>
      </c>
      <c r="HG46">
        <v>30553</v>
      </c>
      <c r="HH46">
        <v>30433</v>
      </c>
      <c r="HI46">
        <v>31112</v>
      </c>
      <c r="HJ46">
        <v>31543</v>
      </c>
      <c r="HK46">
        <v>31410</v>
      </c>
      <c r="HL46">
        <v>31733</v>
      </c>
      <c r="HM46">
        <v>31665</v>
      </c>
      <c r="HN46">
        <v>31793</v>
      </c>
      <c r="HO46">
        <v>32179</v>
      </c>
      <c r="HP46">
        <v>32017</v>
      </c>
      <c r="HQ46">
        <v>32136</v>
      </c>
      <c r="HR46">
        <v>32368</v>
      </c>
      <c r="HS46">
        <v>32282</v>
      </c>
      <c r="HT46">
        <v>32294</v>
      </c>
      <c r="HU46">
        <v>32920</v>
      </c>
      <c r="HV46">
        <v>31554</v>
      </c>
      <c r="HW46">
        <v>32392</v>
      </c>
      <c r="HX46">
        <v>32428</v>
      </c>
      <c r="HY46">
        <v>32526</v>
      </c>
      <c r="HZ46">
        <v>32739</v>
      </c>
      <c r="IA46">
        <v>33267</v>
      </c>
      <c r="IB46">
        <v>33523</v>
      </c>
      <c r="IC46">
        <v>34255</v>
      </c>
      <c r="ID46">
        <v>34122</v>
      </c>
      <c r="IE46">
        <v>34336</v>
      </c>
      <c r="IF46">
        <v>34441</v>
      </c>
      <c r="IG46">
        <v>34863</v>
      </c>
      <c r="IH46">
        <v>35659</v>
      </c>
      <c r="II46">
        <v>35528</v>
      </c>
      <c r="IJ46">
        <v>36187</v>
      </c>
      <c r="IK46">
        <v>34503</v>
      </c>
      <c r="IL46">
        <v>31203</v>
      </c>
      <c r="IM46">
        <v>34922</v>
      </c>
      <c r="IN46">
        <v>37365</v>
      </c>
      <c r="IO46">
        <v>39557</v>
      </c>
      <c r="IP46">
        <v>39364</v>
      </c>
      <c r="IQ46">
        <v>39822</v>
      </c>
      <c r="IR46">
        <v>39874</v>
      </c>
      <c r="IS46">
        <v>39547</v>
      </c>
      <c r="IT46">
        <v>38308</v>
      </c>
      <c r="IU46">
        <v>42320</v>
      </c>
      <c r="IV46">
        <v>41071</v>
      </c>
      <c r="IW46">
        <v>45813</v>
      </c>
      <c r="IX46">
        <v>44574</v>
      </c>
      <c r="IY46">
        <v>43964</v>
      </c>
      <c r="IZ46">
        <v>44674</v>
      </c>
      <c r="JA46">
        <v>44235</v>
      </c>
      <c r="JB46">
        <v>44310</v>
      </c>
      <c r="JC46">
        <v>44657</v>
      </c>
      <c r="JD46">
        <v>45177</v>
      </c>
      <c r="JE46">
        <v>43995</v>
      </c>
      <c r="JF46">
        <v>42848</v>
      </c>
      <c r="JG46">
        <v>44802</v>
      </c>
      <c r="JH46">
        <v>44879</v>
      </c>
      <c r="JI46">
        <v>44852</v>
      </c>
      <c r="JJ46">
        <v>45111</v>
      </c>
      <c r="JK46">
        <v>45337</v>
      </c>
      <c r="JL46">
        <v>45802</v>
      </c>
      <c r="JM46">
        <v>46242</v>
      </c>
      <c r="JN46">
        <v>46036</v>
      </c>
      <c r="JO46">
        <v>46154</v>
      </c>
      <c r="JP46">
        <v>45924</v>
      </c>
      <c r="JQ46">
        <v>45128</v>
      </c>
      <c r="JR46">
        <v>44586</v>
      </c>
      <c r="JS46">
        <v>45736</v>
      </c>
    </row>
    <row r="47" spans="1:279" x14ac:dyDescent="0.35">
      <c r="A47" t="s">
        <v>102</v>
      </c>
      <c r="B47" t="s">
        <v>103</v>
      </c>
      <c r="C47">
        <v>14328</v>
      </c>
      <c r="D47">
        <v>14489</v>
      </c>
      <c r="E47">
        <v>14681</v>
      </c>
      <c r="F47">
        <v>14832</v>
      </c>
      <c r="G47">
        <v>14757</v>
      </c>
      <c r="H47">
        <v>14770</v>
      </c>
      <c r="I47">
        <v>14890</v>
      </c>
      <c r="J47">
        <v>15014</v>
      </c>
      <c r="K47">
        <v>15173</v>
      </c>
      <c r="L47">
        <v>15134</v>
      </c>
      <c r="M47">
        <v>15168</v>
      </c>
      <c r="N47">
        <v>15286</v>
      </c>
      <c r="O47">
        <v>15282</v>
      </c>
      <c r="P47">
        <v>14931</v>
      </c>
      <c r="Q47">
        <v>14932</v>
      </c>
      <c r="R47">
        <v>15044</v>
      </c>
      <c r="S47">
        <v>15041</v>
      </c>
      <c r="T47">
        <v>15197</v>
      </c>
      <c r="U47">
        <v>15427</v>
      </c>
      <c r="V47">
        <v>15479</v>
      </c>
      <c r="W47">
        <v>15224</v>
      </c>
      <c r="X47">
        <v>15628</v>
      </c>
      <c r="Y47">
        <v>16044</v>
      </c>
      <c r="Z47">
        <v>16255</v>
      </c>
      <c r="AA47">
        <v>16175</v>
      </c>
      <c r="AB47">
        <v>16216</v>
      </c>
      <c r="AC47">
        <v>16119</v>
      </c>
      <c r="AD47">
        <v>16185</v>
      </c>
      <c r="AE47">
        <v>16131</v>
      </c>
      <c r="AF47">
        <v>16123</v>
      </c>
      <c r="AG47">
        <v>15934</v>
      </c>
      <c r="AH47">
        <v>15880</v>
      </c>
      <c r="AI47">
        <v>15871</v>
      </c>
      <c r="AJ47">
        <v>16091</v>
      </c>
      <c r="AK47">
        <v>15927</v>
      </c>
      <c r="AL47">
        <v>16077</v>
      </c>
      <c r="AM47">
        <v>15942</v>
      </c>
      <c r="AN47">
        <v>15911</v>
      </c>
      <c r="AO47">
        <v>15993</v>
      </c>
      <c r="AP47">
        <v>16173</v>
      </c>
      <c r="AQ47">
        <v>16441</v>
      </c>
      <c r="AR47">
        <v>16615</v>
      </c>
      <c r="AS47">
        <v>16842</v>
      </c>
      <c r="AT47">
        <v>17150</v>
      </c>
      <c r="AU47">
        <v>17176</v>
      </c>
      <c r="AV47">
        <v>17238</v>
      </c>
      <c r="AW47">
        <v>17390</v>
      </c>
      <c r="AX47">
        <v>17650</v>
      </c>
      <c r="AY47">
        <v>17581</v>
      </c>
      <c r="AZ47">
        <v>17564</v>
      </c>
      <c r="BA47">
        <v>17764</v>
      </c>
      <c r="BB47">
        <v>17812</v>
      </c>
      <c r="BC47">
        <v>17966</v>
      </c>
      <c r="BD47">
        <v>17988</v>
      </c>
      <c r="BE47">
        <v>18077</v>
      </c>
      <c r="BF47">
        <v>18005</v>
      </c>
      <c r="BG47">
        <v>18080</v>
      </c>
      <c r="BH47">
        <v>18093</v>
      </c>
      <c r="BI47">
        <v>18080</v>
      </c>
      <c r="BJ47">
        <v>18074</v>
      </c>
      <c r="BK47">
        <v>18226</v>
      </c>
      <c r="BL47">
        <v>18365</v>
      </c>
      <c r="BM47">
        <v>18335</v>
      </c>
      <c r="BN47">
        <v>18408</v>
      </c>
      <c r="BO47">
        <v>18339</v>
      </c>
      <c r="BP47">
        <v>18496</v>
      </c>
      <c r="BQ47">
        <v>18480</v>
      </c>
      <c r="BR47">
        <v>18519</v>
      </c>
      <c r="BS47">
        <v>18563</v>
      </c>
      <c r="BT47">
        <v>18737</v>
      </c>
      <c r="BU47">
        <v>18559</v>
      </c>
      <c r="BV47">
        <v>18397</v>
      </c>
      <c r="BW47">
        <v>18954</v>
      </c>
      <c r="BX47">
        <v>18659</v>
      </c>
      <c r="BY47">
        <v>18689</v>
      </c>
      <c r="BZ47">
        <v>18650</v>
      </c>
      <c r="CA47">
        <v>18502</v>
      </c>
      <c r="CB47">
        <v>18420</v>
      </c>
      <c r="CC47">
        <v>18298</v>
      </c>
      <c r="CD47">
        <v>18378</v>
      </c>
      <c r="CE47">
        <v>18426</v>
      </c>
      <c r="CF47">
        <v>18270</v>
      </c>
      <c r="CG47">
        <v>18431</v>
      </c>
      <c r="CH47">
        <v>18842</v>
      </c>
      <c r="CI47">
        <v>18583</v>
      </c>
      <c r="CJ47">
        <v>18377</v>
      </c>
      <c r="CK47">
        <v>18446</v>
      </c>
      <c r="CL47">
        <v>18346</v>
      </c>
      <c r="CM47">
        <v>18294</v>
      </c>
      <c r="CN47">
        <v>18266</v>
      </c>
      <c r="CO47">
        <v>18467</v>
      </c>
      <c r="CP47">
        <v>18587</v>
      </c>
      <c r="CQ47">
        <v>18692</v>
      </c>
      <c r="CR47">
        <v>18809</v>
      </c>
      <c r="CS47">
        <v>19245</v>
      </c>
      <c r="CT47">
        <v>19349</v>
      </c>
      <c r="CU47">
        <v>18964</v>
      </c>
      <c r="CV47">
        <v>18889</v>
      </c>
      <c r="CW47">
        <v>18972</v>
      </c>
      <c r="CX47">
        <v>19390</v>
      </c>
      <c r="CY47">
        <v>19837</v>
      </c>
      <c r="CZ47">
        <v>19516</v>
      </c>
      <c r="DA47">
        <v>19500</v>
      </c>
      <c r="DB47">
        <v>19029</v>
      </c>
      <c r="DC47">
        <v>18616</v>
      </c>
      <c r="DD47">
        <v>18141</v>
      </c>
      <c r="DE47">
        <v>17922</v>
      </c>
      <c r="DF47">
        <v>17385</v>
      </c>
      <c r="DG47">
        <v>17989</v>
      </c>
      <c r="DH47">
        <v>17903</v>
      </c>
      <c r="DI47">
        <v>16740</v>
      </c>
      <c r="DJ47">
        <v>16546</v>
      </c>
      <c r="DK47">
        <v>16396</v>
      </c>
      <c r="DL47">
        <v>16451</v>
      </c>
      <c r="DM47">
        <v>16175</v>
      </c>
      <c r="DN47">
        <v>15971</v>
      </c>
      <c r="DO47">
        <v>15964</v>
      </c>
      <c r="DP47">
        <v>15648</v>
      </c>
      <c r="DQ47">
        <v>15960</v>
      </c>
      <c r="DR47">
        <v>15664</v>
      </c>
      <c r="DS47">
        <v>15622</v>
      </c>
      <c r="DT47">
        <v>15757</v>
      </c>
      <c r="DU47">
        <v>15293</v>
      </c>
      <c r="DV47">
        <v>15209</v>
      </c>
      <c r="DW47">
        <v>15024</v>
      </c>
      <c r="DX47">
        <v>15094</v>
      </c>
      <c r="DY47">
        <v>14755</v>
      </c>
      <c r="DZ47">
        <v>14686</v>
      </c>
      <c r="EA47">
        <v>14791</v>
      </c>
      <c r="EB47">
        <v>14599</v>
      </c>
      <c r="EC47">
        <v>14344</v>
      </c>
      <c r="ED47">
        <v>14436</v>
      </c>
      <c r="EE47">
        <v>14484</v>
      </c>
      <c r="EF47">
        <v>14370</v>
      </c>
      <c r="EG47">
        <v>14451</v>
      </c>
      <c r="EH47">
        <v>14386</v>
      </c>
      <c r="EI47">
        <v>14229</v>
      </c>
      <c r="EJ47">
        <v>14204</v>
      </c>
      <c r="EK47">
        <v>14143</v>
      </c>
      <c r="EL47">
        <v>14074</v>
      </c>
      <c r="EM47">
        <v>13784</v>
      </c>
      <c r="EN47">
        <v>14241</v>
      </c>
      <c r="EO47">
        <v>13916</v>
      </c>
      <c r="EP47">
        <v>13638</v>
      </c>
      <c r="EQ47">
        <v>13613</v>
      </c>
      <c r="ER47">
        <v>13605</v>
      </c>
      <c r="ES47">
        <v>13606</v>
      </c>
      <c r="ET47">
        <v>13383</v>
      </c>
      <c r="EU47">
        <v>13422</v>
      </c>
      <c r="EV47">
        <v>13272</v>
      </c>
      <c r="EW47">
        <v>13373</v>
      </c>
      <c r="EX47">
        <v>13285</v>
      </c>
      <c r="EY47">
        <v>13274</v>
      </c>
      <c r="EZ47">
        <v>13148</v>
      </c>
      <c r="FA47">
        <v>13351</v>
      </c>
      <c r="FB47">
        <v>13437</v>
      </c>
      <c r="FC47">
        <v>13529</v>
      </c>
      <c r="FD47">
        <v>13591</v>
      </c>
      <c r="FE47">
        <v>13403</v>
      </c>
      <c r="FF47">
        <v>13367</v>
      </c>
      <c r="FG47">
        <v>13402</v>
      </c>
      <c r="FH47">
        <v>13428</v>
      </c>
      <c r="FI47">
        <v>13420</v>
      </c>
      <c r="FJ47">
        <v>13424</v>
      </c>
      <c r="FK47">
        <v>13430</v>
      </c>
      <c r="FL47">
        <v>13491</v>
      </c>
      <c r="FM47">
        <v>13428</v>
      </c>
      <c r="FN47">
        <v>13444</v>
      </c>
      <c r="FO47">
        <v>13297</v>
      </c>
      <c r="FP47">
        <v>13546</v>
      </c>
      <c r="FQ47">
        <v>13682</v>
      </c>
      <c r="FR47">
        <v>13718</v>
      </c>
      <c r="FS47">
        <v>13707</v>
      </c>
      <c r="FT47">
        <v>13800</v>
      </c>
      <c r="FU47">
        <v>13825</v>
      </c>
      <c r="FV47">
        <v>13881</v>
      </c>
      <c r="FW47">
        <v>14019</v>
      </c>
      <c r="FX47">
        <v>14033</v>
      </c>
      <c r="FY47">
        <v>14105</v>
      </c>
      <c r="FZ47">
        <v>14086</v>
      </c>
      <c r="GA47">
        <v>13911</v>
      </c>
      <c r="GB47">
        <v>13857</v>
      </c>
      <c r="GC47">
        <v>13704</v>
      </c>
      <c r="GD47">
        <v>13708</v>
      </c>
      <c r="GE47">
        <v>13712</v>
      </c>
      <c r="GF47">
        <v>13780</v>
      </c>
      <c r="GG47">
        <v>13756</v>
      </c>
      <c r="GH47">
        <v>13846</v>
      </c>
      <c r="GI47">
        <v>14039</v>
      </c>
      <c r="GJ47">
        <v>14032</v>
      </c>
      <c r="GK47">
        <v>14017</v>
      </c>
      <c r="GL47">
        <v>14125</v>
      </c>
      <c r="GM47">
        <v>14057</v>
      </c>
      <c r="GN47">
        <v>14270</v>
      </c>
      <c r="GO47">
        <v>14260</v>
      </c>
      <c r="GP47">
        <v>14282</v>
      </c>
      <c r="GQ47">
        <v>14436</v>
      </c>
      <c r="GR47">
        <v>14515</v>
      </c>
      <c r="GS47">
        <v>14574</v>
      </c>
      <c r="GT47">
        <v>14602</v>
      </c>
      <c r="GU47">
        <v>14364</v>
      </c>
      <c r="GV47">
        <v>14360</v>
      </c>
      <c r="GW47">
        <v>14216</v>
      </c>
      <c r="GX47">
        <v>14381</v>
      </c>
      <c r="GY47">
        <v>14434</v>
      </c>
      <c r="GZ47">
        <v>14362</v>
      </c>
      <c r="HA47">
        <v>14549</v>
      </c>
      <c r="HB47">
        <v>14672</v>
      </c>
      <c r="HC47">
        <v>14567</v>
      </c>
      <c r="HD47">
        <v>14658</v>
      </c>
      <c r="HE47">
        <v>14615</v>
      </c>
      <c r="HF47">
        <v>14630</v>
      </c>
      <c r="HG47">
        <v>14689</v>
      </c>
      <c r="HH47">
        <v>14572</v>
      </c>
      <c r="HI47">
        <v>14928</v>
      </c>
      <c r="HJ47">
        <v>15123</v>
      </c>
      <c r="HK47">
        <v>14949</v>
      </c>
      <c r="HL47">
        <v>15056</v>
      </c>
      <c r="HM47">
        <v>15047</v>
      </c>
      <c r="HN47">
        <v>15020</v>
      </c>
      <c r="HO47">
        <v>15051</v>
      </c>
      <c r="HP47">
        <v>14957</v>
      </c>
      <c r="HQ47">
        <v>14979</v>
      </c>
      <c r="HR47">
        <v>14960</v>
      </c>
      <c r="HS47">
        <v>14870</v>
      </c>
      <c r="HT47">
        <v>14805</v>
      </c>
      <c r="HU47">
        <v>14987</v>
      </c>
      <c r="HV47">
        <v>14099</v>
      </c>
      <c r="HW47">
        <v>14565</v>
      </c>
      <c r="HX47">
        <v>14493</v>
      </c>
      <c r="HY47">
        <v>14428</v>
      </c>
      <c r="HZ47">
        <v>14328</v>
      </c>
      <c r="IA47">
        <v>14436</v>
      </c>
      <c r="IB47">
        <v>14399</v>
      </c>
      <c r="IC47">
        <v>14525</v>
      </c>
      <c r="ID47">
        <v>14504</v>
      </c>
      <c r="IE47">
        <v>14529</v>
      </c>
      <c r="IF47">
        <v>14593</v>
      </c>
      <c r="IG47">
        <v>14604</v>
      </c>
      <c r="IH47">
        <v>14869</v>
      </c>
      <c r="II47">
        <v>14759</v>
      </c>
      <c r="IJ47">
        <v>15019</v>
      </c>
      <c r="IK47">
        <v>15398</v>
      </c>
      <c r="IL47">
        <v>14273</v>
      </c>
      <c r="IM47">
        <v>15822</v>
      </c>
      <c r="IN47">
        <v>16531</v>
      </c>
      <c r="IO47">
        <v>17502</v>
      </c>
      <c r="IP47">
        <v>17447</v>
      </c>
      <c r="IQ47">
        <v>17471</v>
      </c>
      <c r="IR47">
        <v>17678</v>
      </c>
      <c r="IS47">
        <v>17552</v>
      </c>
      <c r="IT47">
        <v>16873</v>
      </c>
      <c r="IU47">
        <v>18498</v>
      </c>
      <c r="IV47">
        <v>18135</v>
      </c>
      <c r="IW47">
        <v>20190</v>
      </c>
      <c r="IX47">
        <v>19491</v>
      </c>
      <c r="IY47">
        <v>19429</v>
      </c>
      <c r="IZ47">
        <v>19530</v>
      </c>
      <c r="JA47">
        <v>19385</v>
      </c>
      <c r="JB47">
        <v>19539</v>
      </c>
      <c r="JC47">
        <v>19579</v>
      </c>
      <c r="JD47">
        <v>20133</v>
      </c>
      <c r="JE47">
        <v>19630</v>
      </c>
      <c r="JF47">
        <v>19037</v>
      </c>
      <c r="JG47">
        <v>19924</v>
      </c>
      <c r="JH47">
        <v>20045</v>
      </c>
      <c r="JI47">
        <v>20011</v>
      </c>
      <c r="JJ47">
        <v>20120</v>
      </c>
      <c r="JK47">
        <v>20323</v>
      </c>
      <c r="JL47">
        <v>20426</v>
      </c>
      <c r="JM47">
        <v>20712</v>
      </c>
      <c r="JN47">
        <v>20685</v>
      </c>
      <c r="JO47">
        <v>20730</v>
      </c>
      <c r="JP47">
        <v>20742</v>
      </c>
      <c r="JQ47">
        <v>20396</v>
      </c>
      <c r="JR47">
        <v>20148</v>
      </c>
      <c r="JS47">
        <v>20569</v>
      </c>
    </row>
    <row r="48" spans="1:279" x14ac:dyDescent="0.35">
      <c r="A48" t="s">
        <v>104</v>
      </c>
      <c r="B48" t="s">
        <v>105</v>
      </c>
      <c r="C48">
        <v>17281</v>
      </c>
      <c r="D48">
        <v>17521</v>
      </c>
      <c r="E48">
        <v>17701</v>
      </c>
      <c r="F48">
        <v>17830</v>
      </c>
      <c r="G48">
        <v>17626</v>
      </c>
      <c r="H48">
        <v>17632</v>
      </c>
      <c r="I48">
        <v>17743</v>
      </c>
      <c r="J48">
        <v>17866</v>
      </c>
      <c r="K48">
        <v>18047</v>
      </c>
      <c r="L48">
        <v>17916</v>
      </c>
      <c r="M48">
        <v>17874</v>
      </c>
      <c r="N48">
        <v>17978</v>
      </c>
      <c r="O48">
        <v>17905</v>
      </c>
      <c r="P48">
        <v>17649</v>
      </c>
      <c r="Q48">
        <v>17647</v>
      </c>
      <c r="R48">
        <v>17708</v>
      </c>
      <c r="S48">
        <v>17667</v>
      </c>
      <c r="T48">
        <v>17806</v>
      </c>
      <c r="U48">
        <v>18030</v>
      </c>
      <c r="V48">
        <v>18009</v>
      </c>
      <c r="W48">
        <v>17720</v>
      </c>
      <c r="X48">
        <v>18058</v>
      </c>
      <c r="Y48">
        <v>18467</v>
      </c>
      <c r="Z48">
        <v>18668</v>
      </c>
      <c r="AA48">
        <v>18476</v>
      </c>
      <c r="AB48">
        <v>18536</v>
      </c>
      <c r="AC48">
        <v>18488</v>
      </c>
      <c r="AD48">
        <v>18645</v>
      </c>
      <c r="AE48">
        <v>18670</v>
      </c>
      <c r="AF48">
        <v>18703</v>
      </c>
      <c r="AG48">
        <v>18537</v>
      </c>
      <c r="AH48">
        <v>18451</v>
      </c>
      <c r="AI48">
        <v>18467</v>
      </c>
      <c r="AJ48">
        <v>18705</v>
      </c>
      <c r="AK48">
        <v>18527</v>
      </c>
      <c r="AL48">
        <v>18671</v>
      </c>
      <c r="AM48">
        <v>18344</v>
      </c>
      <c r="AN48">
        <v>17940</v>
      </c>
      <c r="AO48">
        <v>17842</v>
      </c>
      <c r="AP48">
        <v>17816</v>
      </c>
      <c r="AQ48">
        <v>17958</v>
      </c>
      <c r="AR48">
        <v>17963</v>
      </c>
      <c r="AS48">
        <v>18034</v>
      </c>
      <c r="AT48">
        <v>18369</v>
      </c>
      <c r="AU48">
        <v>18318</v>
      </c>
      <c r="AV48">
        <v>18382</v>
      </c>
      <c r="AW48">
        <v>18579</v>
      </c>
      <c r="AX48">
        <v>18871</v>
      </c>
      <c r="AY48">
        <v>18742</v>
      </c>
      <c r="AZ48">
        <v>18781</v>
      </c>
      <c r="BA48">
        <v>18962</v>
      </c>
      <c r="BB48">
        <v>19095</v>
      </c>
      <c r="BC48">
        <v>19210</v>
      </c>
      <c r="BD48">
        <v>19324</v>
      </c>
      <c r="BE48">
        <v>19504</v>
      </c>
      <c r="BF48">
        <v>19693</v>
      </c>
      <c r="BG48">
        <v>19963</v>
      </c>
      <c r="BH48">
        <v>20136</v>
      </c>
      <c r="BI48">
        <v>20303</v>
      </c>
      <c r="BJ48">
        <v>20611</v>
      </c>
      <c r="BK48">
        <v>21039</v>
      </c>
      <c r="BL48">
        <v>21442</v>
      </c>
      <c r="BM48">
        <v>21423</v>
      </c>
      <c r="BN48">
        <v>21703</v>
      </c>
      <c r="BO48">
        <v>21825</v>
      </c>
      <c r="BP48">
        <v>22174</v>
      </c>
      <c r="BQ48">
        <v>22373</v>
      </c>
      <c r="BR48">
        <v>22416</v>
      </c>
      <c r="BS48">
        <v>22461</v>
      </c>
      <c r="BT48">
        <v>22719</v>
      </c>
      <c r="BU48">
        <v>22387</v>
      </c>
      <c r="BV48">
        <v>22163</v>
      </c>
      <c r="BW48">
        <v>23520</v>
      </c>
      <c r="BX48">
        <v>22729</v>
      </c>
      <c r="BY48">
        <v>22817</v>
      </c>
      <c r="BZ48">
        <v>22623</v>
      </c>
      <c r="CA48">
        <v>22525</v>
      </c>
      <c r="CB48">
        <v>22432</v>
      </c>
      <c r="CC48">
        <v>22194</v>
      </c>
      <c r="CD48">
        <v>22069</v>
      </c>
      <c r="CE48">
        <v>22149</v>
      </c>
      <c r="CF48">
        <v>21854</v>
      </c>
      <c r="CG48">
        <v>21921</v>
      </c>
      <c r="CH48">
        <v>22273</v>
      </c>
      <c r="CI48">
        <v>21673</v>
      </c>
      <c r="CJ48">
        <v>21427</v>
      </c>
      <c r="CK48">
        <v>21341</v>
      </c>
      <c r="CL48">
        <v>21207</v>
      </c>
      <c r="CM48">
        <v>20969</v>
      </c>
      <c r="CN48">
        <v>20652</v>
      </c>
      <c r="CO48">
        <v>20829</v>
      </c>
      <c r="CP48">
        <v>20842</v>
      </c>
      <c r="CQ48">
        <v>20797</v>
      </c>
      <c r="CR48">
        <v>21013</v>
      </c>
      <c r="CS48">
        <v>21401</v>
      </c>
      <c r="CT48">
        <v>21141</v>
      </c>
      <c r="CU48">
        <v>20522</v>
      </c>
      <c r="CV48">
        <v>20209</v>
      </c>
      <c r="CW48">
        <v>20072</v>
      </c>
      <c r="CX48">
        <v>20188</v>
      </c>
      <c r="CY48">
        <v>20406</v>
      </c>
      <c r="CZ48">
        <v>19932</v>
      </c>
      <c r="DA48">
        <v>19772</v>
      </c>
      <c r="DB48">
        <v>19316</v>
      </c>
      <c r="DC48">
        <v>18864</v>
      </c>
      <c r="DD48">
        <v>18441</v>
      </c>
      <c r="DE48">
        <v>18340</v>
      </c>
      <c r="DF48">
        <v>17801</v>
      </c>
      <c r="DG48">
        <v>18274</v>
      </c>
      <c r="DH48">
        <v>18155</v>
      </c>
      <c r="DI48">
        <v>17173</v>
      </c>
      <c r="DJ48">
        <v>16981</v>
      </c>
      <c r="DK48">
        <v>16848</v>
      </c>
      <c r="DL48">
        <v>16826</v>
      </c>
      <c r="DM48">
        <v>16638</v>
      </c>
      <c r="DN48">
        <v>16616</v>
      </c>
      <c r="DO48">
        <v>16753</v>
      </c>
      <c r="DP48">
        <v>16653</v>
      </c>
      <c r="DQ48">
        <v>17026</v>
      </c>
      <c r="DR48">
        <v>16920</v>
      </c>
      <c r="DS48">
        <v>17058</v>
      </c>
      <c r="DT48">
        <v>17388</v>
      </c>
      <c r="DU48">
        <v>17047</v>
      </c>
      <c r="DV48">
        <v>17144</v>
      </c>
      <c r="DW48">
        <v>17100</v>
      </c>
      <c r="DX48">
        <v>17330</v>
      </c>
      <c r="DY48">
        <v>17116</v>
      </c>
      <c r="DZ48">
        <v>17122</v>
      </c>
      <c r="EA48">
        <v>17329</v>
      </c>
      <c r="EB48">
        <v>17200</v>
      </c>
      <c r="EC48">
        <v>17038</v>
      </c>
      <c r="ED48">
        <v>17220</v>
      </c>
      <c r="EE48">
        <v>17350</v>
      </c>
      <c r="EF48">
        <v>17336</v>
      </c>
      <c r="EG48">
        <v>17517</v>
      </c>
      <c r="EH48">
        <v>17549</v>
      </c>
      <c r="EI48">
        <v>17451</v>
      </c>
      <c r="EJ48">
        <v>17532</v>
      </c>
      <c r="EK48">
        <v>17554</v>
      </c>
      <c r="EL48">
        <v>17550</v>
      </c>
      <c r="EM48">
        <v>17282</v>
      </c>
      <c r="EN48">
        <v>17940</v>
      </c>
      <c r="EO48">
        <v>17598</v>
      </c>
      <c r="EP48">
        <v>17334</v>
      </c>
      <c r="EQ48">
        <v>17379</v>
      </c>
      <c r="ER48">
        <v>17447</v>
      </c>
      <c r="ES48">
        <v>17560</v>
      </c>
      <c r="ET48">
        <v>17374</v>
      </c>
      <c r="EU48">
        <v>17520</v>
      </c>
      <c r="EV48">
        <v>17408</v>
      </c>
      <c r="EW48">
        <v>17618</v>
      </c>
      <c r="EX48">
        <v>17441</v>
      </c>
      <c r="EY48">
        <v>17418</v>
      </c>
      <c r="EZ48">
        <v>17209</v>
      </c>
      <c r="FA48">
        <v>17477</v>
      </c>
      <c r="FB48">
        <v>17560</v>
      </c>
      <c r="FC48">
        <v>17666</v>
      </c>
      <c r="FD48">
        <v>17677</v>
      </c>
      <c r="FE48">
        <v>17367</v>
      </c>
      <c r="FF48">
        <v>17273</v>
      </c>
      <c r="FG48">
        <v>17290</v>
      </c>
      <c r="FH48">
        <v>17280</v>
      </c>
      <c r="FI48">
        <v>17224</v>
      </c>
      <c r="FJ48">
        <v>17221</v>
      </c>
      <c r="FK48">
        <v>17209</v>
      </c>
      <c r="FL48">
        <v>17328</v>
      </c>
      <c r="FM48">
        <v>17203</v>
      </c>
      <c r="FN48">
        <v>17212</v>
      </c>
      <c r="FO48">
        <v>16746</v>
      </c>
      <c r="FP48">
        <v>16835</v>
      </c>
      <c r="FQ48">
        <v>16778</v>
      </c>
      <c r="FR48">
        <v>16628</v>
      </c>
      <c r="FS48">
        <v>16384</v>
      </c>
      <c r="FT48">
        <v>16278</v>
      </c>
      <c r="FU48">
        <v>16215</v>
      </c>
      <c r="FV48">
        <v>16242</v>
      </c>
      <c r="FW48">
        <v>16401</v>
      </c>
      <c r="FX48">
        <v>16413</v>
      </c>
      <c r="FY48">
        <v>16522</v>
      </c>
      <c r="FZ48">
        <v>16537</v>
      </c>
      <c r="GA48">
        <v>16371</v>
      </c>
      <c r="GB48">
        <v>16361</v>
      </c>
      <c r="GC48">
        <v>16228</v>
      </c>
      <c r="GD48">
        <v>16270</v>
      </c>
      <c r="GE48">
        <v>16315</v>
      </c>
      <c r="GF48">
        <v>16410</v>
      </c>
      <c r="GG48">
        <v>16394</v>
      </c>
      <c r="GH48">
        <v>16487</v>
      </c>
      <c r="GI48">
        <v>16678</v>
      </c>
      <c r="GJ48">
        <v>16649</v>
      </c>
      <c r="GK48">
        <v>16606</v>
      </c>
      <c r="GL48">
        <v>16663</v>
      </c>
      <c r="GM48">
        <v>16569</v>
      </c>
      <c r="GN48">
        <v>16718</v>
      </c>
      <c r="GO48">
        <v>16664</v>
      </c>
      <c r="GP48">
        <v>16639</v>
      </c>
      <c r="GQ48">
        <v>16783</v>
      </c>
      <c r="GR48">
        <v>16855</v>
      </c>
      <c r="GS48">
        <v>16941</v>
      </c>
      <c r="GT48">
        <v>17122</v>
      </c>
      <c r="GU48">
        <v>17005</v>
      </c>
      <c r="GV48">
        <v>17107</v>
      </c>
      <c r="GW48">
        <v>17057</v>
      </c>
      <c r="GX48">
        <v>17425</v>
      </c>
      <c r="GY48">
        <v>17600</v>
      </c>
      <c r="GZ48">
        <v>17691</v>
      </c>
      <c r="HA48">
        <v>18066</v>
      </c>
      <c r="HB48">
        <v>18365</v>
      </c>
      <c r="HC48">
        <v>18458</v>
      </c>
      <c r="HD48">
        <v>18664</v>
      </c>
      <c r="HE48">
        <v>18738</v>
      </c>
      <c r="HF48">
        <v>18835</v>
      </c>
      <c r="HG48">
        <v>18978</v>
      </c>
      <c r="HH48">
        <v>18907</v>
      </c>
      <c r="HI48">
        <v>19492</v>
      </c>
      <c r="HJ48">
        <v>19835</v>
      </c>
      <c r="HK48">
        <v>19673</v>
      </c>
      <c r="HL48">
        <v>19904</v>
      </c>
      <c r="HM48">
        <v>19964</v>
      </c>
      <c r="HN48">
        <v>20100</v>
      </c>
      <c r="HO48">
        <v>20153</v>
      </c>
      <c r="HP48">
        <v>20110</v>
      </c>
      <c r="HQ48">
        <v>20504</v>
      </c>
      <c r="HR48">
        <v>21138</v>
      </c>
      <c r="HS48">
        <v>21712</v>
      </c>
      <c r="HT48">
        <v>22306</v>
      </c>
      <c r="HU48">
        <v>23231</v>
      </c>
      <c r="HV48">
        <v>22399</v>
      </c>
      <c r="HW48">
        <v>24079</v>
      </c>
      <c r="HX48">
        <v>24735</v>
      </c>
      <c r="HY48">
        <v>25354</v>
      </c>
      <c r="HZ48">
        <v>25894</v>
      </c>
      <c r="IA48">
        <v>27039</v>
      </c>
      <c r="IB48">
        <v>27817</v>
      </c>
      <c r="IC48">
        <v>28483</v>
      </c>
      <c r="ID48">
        <v>28292</v>
      </c>
      <c r="IE48">
        <v>28251</v>
      </c>
      <c r="IF48">
        <v>28238</v>
      </c>
      <c r="IG48">
        <v>28105</v>
      </c>
      <c r="IH48">
        <v>28517</v>
      </c>
      <c r="II48">
        <v>28129</v>
      </c>
      <c r="IJ48">
        <v>28584</v>
      </c>
      <c r="IK48">
        <v>29216</v>
      </c>
      <c r="IL48">
        <v>27779</v>
      </c>
      <c r="IM48">
        <v>31021</v>
      </c>
      <c r="IN48">
        <v>31943</v>
      </c>
      <c r="IO48">
        <v>33884</v>
      </c>
      <c r="IP48">
        <v>33907</v>
      </c>
      <c r="IQ48">
        <v>33911</v>
      </c>
      <c r="IR48">
        <v>34311</v>
      </c>
      <c r="IS48">
        <v>34113</v>
      </c>
      <c r="IT48">
        <v>32649</v>
      </c>
      <c r="IU48">
        <v>35760</v>
      </c>
      <c r="IV48">
        <v>35349</v>
      </c>
      <c r="IW48">
        <v>39231</v>
      </c>
      <c r="IX48">
        <v>37705</v>
      </c>
      <c r="IY48">
        <v>37980</v>
      </c>
      <c r="IZ48">
        <v>38213</v>
      </c>
      <c r="JA48">
        <v>37851</v>
      </c>
      <c r="JB48">
        <v>38261</v>
      </c>
      <c r="JC48">
        <v>38377</v>
      </c>
      <c r="JD48">
        <v>39419</v>
      </c>
      <c r="JE48">
        <v>38542</v>
      </c>
      <c r="JF48">
        <v>37119</v>
      </c>
      <c r="JG48">
        <v>39192</v>
      </c>
      <c r="JH48">
        <v>39677</v>
      </c>
      <c r="JI48">
        <v>39427</v>
      </c>
      <c r="JJ48">
        <v>39710</v>
      </c>
      <c r="JK48">
        <v>40307</v>
      </c>
      <c r="JL48">
        <v>40343</v>
      </c>
      <c r="JM48">
        <v>41049</v>
      </c>
      <c r="JN48">
        <v>40988</v>
      </c>
      <c r="JO48">
        <v>41054</v>
      </c>
      <c r="JP48">
        <v>41104</v>
      </c>
      <c r="JQ48">
        <v>40398</v>
      </c>
      <c r="JR48">
        <v>39785</v>
      </c>
      <c r="JS48">
        <v>40743</v>
      </c>
    </row>
    <row r="49" spans="1:279" x14ac:dyDescent="0.35">
      <c r="A49" t="s">
        <v>106</v>
      </c>
      <c r="B49" t="s">
        <v>107</v>
      </c>
      <c r="C49">
        <v>30168</v>
      </c>
      <c r="D49">
        <v>30921</v>
      </c>
      <c r="E49">
        <v>31425</v>
      </c>
      <c r="F49">
        <v>31991</v>
      </c>
      <c r="G49">
        <v>31637</v>
      </c>
      <c r="H49">
        <v>31256</v>
      </c>
      <c r="I49">
        <v>31658</v>
      </c>
      <c r="J49">
        <v>31614</v>
      </c>
      <c r="K49">
        <v>32114</v>
      </c>
      <c r="L49">
        <v>31982</v>
      </c>
      <c r="M49">
        <v>31585</v>
      </c>
      <c r="N49">
        <v>31320</v>
      </c>
      <c r="O49">
        <v>32351</v>
      </c>
      <c r="P49">
        <v>32410</v>
      </c>
      <c r="Q49">
        <v>32445</v>
      </c>
      <c r="R49">
        <v>31923</v>
      </c>
      <c r="S49">
        <v>32152</v>
      </c>
      <c r="T49">
        <v>32625</v>
      </c>
      <c r="U49">
        <v>33062</v>
      </c>
      <c r="V49">
        <v>32951</v>
      </c>
      <c r="W49">
        <v>32375</v>
      </c>
      <c r="X49">
        <v>33044</v>
      </c>
      <c r="Y49">
        <v>33974</v>
      </c>
      <c r="Z49">
        <v>34782</v>
      </c>
      <c r="AA49">
        <v>34160</v>
      </c>
      <c r="AB49">
        <v>33635</v>
      </c>
      <c r="AC49">
        <v>33559</v>
      </c>
      <c r="AD49">
        <v>33756</v>
      </c>
      <c r="AE49">
        <v>33927</v>
      </c>
      <c r="AF49">
        <v>33803</v>
      </c>
      <c r="AG49">
        <v>33374</v>
      </c>
      <c r="AH49">
        <v>33259</v>
      </c>
      <c r="AI49">
        <v>32805</v>
      </c>
      <c r="AJ49">
        <v>32967</v>
      </c>
      <c r="AK49">
        <v>33011</v>
      </c>
      <c r="AL49">
        <v>33017</v>
      </c>
      <c r="AM49">
        <v>32376</v>
      </c>
      <c r="AN49">
        <v>32182</v>
      </c>
      <c r="AO49">
        <v>31713</v>
      </c>
      <c r="AP49">
        <v>31761</v>
      </c>
      <c r="AQ49">
        <v>30743</v>
      </c>
      <c r="AR49">
        <v>31519</v>
      </c>
      <c r="AS49">
        <v>31148</v>
      </c>
      <c r="AT49">
        <v>31711</v>
      </c>
      <c r="AU49">
        <v>31231</v>
      </c>
      <c r="AV49">
        <v>31434</v>
      </c>
      <c r="AW49">
        <v>31668</v>
      </c>
      <c r="AX49">
        <v>32170</v>
      </c>
      <c r="AY49">
        <v>31906</v>
      </c>
      <c r="AZ49">
        <v>32327</v>
      </c>
      <c r="BA49">
        <v>31638</v>
      </c>
      <c r="BB49">
        <v>32115</v>
      </c>
      <c r="BC49">
        <v>31922</v>
      </c>
      <c r="BD49">
        <v>31956</v>
      </c>
      <c r="BE49">
        <v>32010</v>
      </c>
      <c r="BF49">
        <v>32368</v>
      </c>
      <c r="BG49">
        <v>32685</v>
      </c>
      <c r="BH49">
        <v>32478</v>
      </c>
      <c r="BI49">
        <v>32757</v>
      </c>
      <c r="BJ49">
        <v>32509</v>
      </c>
      <c r="BK49">
        <v>32231</v>
      </c>
      <c r="BL49">
        <v>32718</v>
      </c>
      <c r="BM49">
        <v>32988</v>
      </c>
      <c r="BN49">
        <v>32418</v>
      </c>
      <c r="BO49">
        <v>32309</v>
      </c>
      <c r="BP49">
        <v>31837</v>
      </c>
      <c r="BQ49">
        <v>31638</v>
      </c>
      <c r="BR49">
        <v>31472</v>
      </c>
      <c r="BS49">
        <v>31347</v>
      </c>
      <c r="BT49">
        <v>31918</v>
      </c>
      <c r="BU49">
        <v>31918</v>
      </c>
      <c r="BV49">
        <v>32199</v>
      </c>
      <c r="BW49">
        <v>32575</v>
      </c>
      <c r="BX49">
        <v>31859</v>
      </c>
      <c r="BY49">
        <v>32123</v>
      </c>
      <c r="BZ49">
        <v>31979</v>
      </c>
      <c r="CA49">
        <v>31436</v>
      </c>
      <c r="CB49">
        <v>31201</v>
      </c>
      <c r="CC49">
        <v>30768</v>
      </c>
      <c r="CD49">
        <v>30570</v>
      </c>
      <c r="CE49">
        <v>30565</v>
      </c>
      <c r="CF49">
        <v>29935</v>
      </c>
      <c r="CG49">
        <v>29554</v>
      </c>
      <c r="CH49">
        <v>30088</v>
      </c>
      <c r="CI49">
        <v>29739</v>
      </c>
      <c r="CJ49">
        <v>29361</v>
      </c>
      <c r="CK49">
        <v>29044</v>
      </c>
      <c r="CL49">
        <v>29123</v>
      </c>
      <c r="CM49">
        <v>29143</v>
      </c>
      <c r="CN49">
        <v>28968</v>
      </c>
      <c r="CO49">
        <v>29450</v>
      </c>
      <c r="CP49">
        <v>29658</v>
      </c>
      <c r="CQ49">
        <v>29370</v>
      </c>
      <c r="CR49">
        <v>29715</v>
      </c>
      <c r="CS49">
        <v>30102</v>
      </c>
      <c r="CT49">
        <v>28653</v>
      </c>
      <c r="CU49">
        <v>27561</v>
      </c>
      <c r="CV49">
        <v>26988</v>
      </c>
      <c r="CW49">
        <v>26769</v>
      </c>
      <c r="CX49">
        <v>26815</v>
      </c>
      <c r="CY49">
        <v>27124</v>
      </c>
      <c r="CZ49">
        <v>26439</v>
      </c>
      <c r="DA49">
        <v>26118</v>
      </c>
      <c r="DB49">
        <v>25383</v>
      </c>
      <c r="DC49">
        <v>24752</v>
      </c>
      <c r="DD49">
        <v>24150</v>
      </c>
      <c r="DE49">
        <v>23883</v>
      </c>
      <c r="DF49">
        <v>23221</v>
      </c>
      <c r="DG49">
        <v>24183</v>
      </c>
      <c r="DH49">
        <v>23970</v>
      </c>
      <c r="DI49">
        <v>22847</v>
      </c>
      <c r="DJ49">
        <v>22580</v>
      </c>
      <c r="DK49">
        <v>22326</v>
      </c>
      <c r="DL49">
        <v>22241</v>
      </c>
      <c r="DM49">
        <v>21977</v>
      </c>
      <c r="DN49">
        <v>21801</v>
      </c>
      <c r="DO49">
        <v>21909</v>
      </c>
      <c r="DP49">
        <v>21554</v>
      </c>
      <c r="DQ49">
        <v>21709</v>
      </c>
      <c r="DR49">
        <v>21516</v>
      </c>
      <c r="DS49">
        <v>21461</v>
      </c>
      <c r="DT49">
        <v>21530</v>
      </c>
      <c r="DU49">
        <v>21036</v>
      </c>
      <c r="DV49">
        <v>20852</v>
      </c>
      <c r="DW49">
        <v>20685</v>
      </c>
      <c r="DX49">
        <v>20745</v>
      </c>
      <c r="DY49">
        <v>20368</v>
      </c>
      <c r="DZ49">
        <v>20341</v>
      </c>
      <c r="EA49">
        <v>20399</v>
      </c>
      <c r="EB49">
        <v>20217</v>
      </c>
      <c r="EC49">
        <v>20216</v>
      </c>
      <c r="ED49">
        <v>20305</v>
      </c>
      <c r="EE49">
        <v>20516</v>
      </c>
      <c r="EF49">
        <v>20439</v>
      </c>
      <c r="EG49">
        <v>20444</v>
      </c>
      <c r="EH49">
        <v>20425</v>
      </c>
      <c r="EI49">
        <v>20228</v>
      </c>
      <c r="EJ49">
        <v>20143</v>
      </c>
      <c r="EK49">
        <v>20003</v>
      </c>
      <c r="EL49">
        <v>19870</v>
      </c>
      <c r="EM49">
        <v>19448</v>
      </c>
      <c r="EN49">
        <v>19636</v>
      </c>
      <c r="EO49">
        <v>19142</v>
      </c>
      <c r="EP49">
        <v>18626</v>
      </c>
      <c r="EQ49">
        <v>18406</v>
      </c>
      <c r="ER49">
        <v>19416</v>
      </c>
      <c r="ES49">
        <v>18890</v>
      </c>
      <c r="ET49">
        <v>18449</v>
      </c>
      <c r="EU49">
        <v>18379</v>
      </c>
      <c r="EV49">
        <v>18511</v>
      </c>
      <c r="EW49">
        <v>18364</v>
      </c>
      <c r="EX49">
        <v>17888</v>
      </c>
      <c r="EY49">
        <v>18027</v>
      </c>
      <c r="EZ49">
        <v>17839</v>
      </c>
      <c r="FA49">
        <v>17887</v>
      </c>
      <c r="FB49">
        <v>17763</v>
      </c>
      <c r="FC49">
        <v>18104</v>
      </c>
      <c r="FD49">
        <v>18179</v>
      </c>
      <c r="FE49">
        <v>18459</v>
      </c>
      <c r="FF49">
        <v>17935</v>
      </c>
      <c r="FG49">
        <v>18045</v>
      </c>
      <c r="FH49">
        <v>18068</v>
      </c>
      <c r="FI49">
        <v>18023</v>
      </c>
      <c r="FJ49">
        <v>18377</v>
      </c>
      <c r="FK49">
        <v>18018</v>
      </c>
      <c r="FL49">
        <v>17792</v>
      </c>
      <c r="FM49">
        <v>17947</v>
      </c>
      <c r="FN49">
        <v>17868</v>
      </c>
      <c r="FO49">
        <v>17561</v>
      </c>
      <c r="FP49">
        <v>17584</v>
      </c>
      <c r="FQ49">
        <v>17490</v>
      </c>
      <c r="FR49">
        <v>17838</v>
      </c>
      <c r="FS49">
        <v>17759</v>
      </c>
      <c r="FT49">
        <v>17703</v>
      </c>
      <c r="FU49">
        <v>18250</v>
      </c>
      <c r="FV49">
        <v>18059</v>
      </c>
      <c r="FW49">
        <v>17591</v>
      </c>
      <c r="FX49">
        <v>18244</v>
      </c>
      <c r="FY49">
        <v>18165</v>
      </c>
      <c r="FZ49">
        <v>17891</v>
      </c>
      <c r="GA49">
        <v>19319</v>
      </c>
      <c r="GB49">
        <v>18320</v>
      </c>
      <c r="GC49">
        <v>16983</v>
      </c>
      <c r="GD49">
        <v>18222</v>
      </c>
      <c r="GE49">
        <v>16599</v>
      </c>
      <c r="GF49">
        <v>16987</v>
      </c>
      <c r="GG49">
        <v>16863</v>
      </c>
      <c r="GH49">
        <v>16569</v>
      </c>
      <c r="GI49">
        <v>16451</v>
      </c>
      <c r="GJ49">
        <v>16692</v>
      </c>
      <c r="GK49">
        <v>16631</v>
      </c>
      <c r="GL49">
        <v>16951</v>
      </c>
      <c r="GM49">
        <v>16717</v>
      </c>
      <c r="GN49">
        <v>16414</v>
      </c>
      <c r="GO49">
        <v>16455</v>
      </c>
      <c r="GP49">
        <v>16584</v>
      </c>
      <c r="GQ49">
        <v>16506</v>
      </c>
      <c r="GR49">
        <v>16285</v>
      </c>
      <c r="GS49">
        <v>15910</v>
      </c>
      <c r="GT49">
        <v>15718</v>
      </c>
      <c r="GU49">
        <v>15967</v>
      </c>
      <c r="GV49">
        <v>15366</v>
      </c>
      <c r="GW49">
        <v>15322</v>
      </c>
      <c r="GX49">
        <v>15559</v>
      </c>
      <c r="GY49">
        <v>15174</v>
      </c>
      <c r="GZ49">
        <v>15357</v>
      </c>
      <c r="HA49">
        <v>16265</v>
      </c>
      <c r="HB49">
        <v>15909</v>
      </c>
      <c r="HC49">
        <v>16219</v>
      </c>
      <c r="HD49">
        <v>15497</v>
      </c>
      <c r="HE49">
        <v>15718</v>
      </c>
      <c r="HF49">
        <v>16178</v>
      </c>
      <c r="HG49">
        <v>15675</v>
      </c>
      <c r="HH49">
        <v>15476</v>
      </c>
      <c r="HI49">
        <v>16353</v>
      </c>
      <c r="HJ49">
        <v>15696</v>
      </c>
      <c r="HK49">
        <v>15700</v>
      </c>
      <c r="HL49">
        <v>15878</v>
      </c>
      <c r="HM49">
        <v>16057</v>
      </c>
      <c r="HN49">
        <v>15925</v>
      </c>
      <c r="HO49">
        <v>16075</v>
      </c>
      <c r="HP49">
        <v>15614</v>
      </c>
      <c r="HQ49">
        <v>15733</v>
      </c>
      <c r="HR49">
        <v>16128</v>
      </c>
      <c r="HS49">
        <v>15795</v>
      </c>
      <c r="HT49">
        <v>16230</v>
      </c>
      <c r="HU49">
        <v>15844</v>
      </c>
      <c r="HV49">
        <v>15657</v>
      </c>
      <c r="HW49">
        <v>15655</v>
      </c>
      <c r="HX49">
        <v>15884</v>
      </c>
      <c r="HY49">
        <v>15446</v>
      </c>
      <c r="HZ49">
        <v>16609</v>
      </c>
      <c r="IA49">
        <v>15362</v>
      </c>
      <c r="IB49">
        <v>16457</v>
      </c>
      <c r="IC49">
        <v>16450</v>
      </c>
      <c r="ID49">
        <v>15057</v>
      </c>
      <c r="IE49">
        <v>15959</v>
      </c>
      <c r="IF49">
        <v>15744</v>
      </c>
      <c r="IG49">
        <v>15467</v>
      </c>
      <c r="IH49">
        <v>15706</v>
      </c>
      <c r="II49">
        <v>15900</v>
      </c>
      <c r="IJ49">
        <v>16862</v>
      </c>
      <c r="IK49">
        <v>16647</v>
      </c>
      <c r="IL49">
        <v>14678</v>
      </c>
      <c r="IM49">
        <v>15272</v>
      </c>
      <c r="IN49">
        <v>16704</v>
      </c>
      <c r="IO49">
        <v>17788</v>
      </c>
      <c r="IP49">
        <v>17514</v>
      </c>
      <c r="IQ49">
        <v>18128</v>
      </c>
      <c r="IR49">
        <v>18139</v>
      </c>
      <c r="IS49">
        <v>18399</v>
      </c>
      <c r="IT49">
        <v>17664</v>
      </c>
      <c r="IU49">
        <v>19093</v>
      </c>
      <c r="IV49">
        <v>18519</v>
      </c>
      <c r="IW49">
        <v>20801</v>
      </c>
      <c r="IX49">
        <v>19899</v>
      </c>
      <c r="IY49">
        <v>19724</v>
      </c>
      <c r="IZ49">
        <v>20324</v>
      </c>
      <c r="JA49">
        <v>19632</v>
      </c>
      <c r="JB49">
        <v>20218</v>
      </c>
      <c r="JC49">
        <v>19754</v>
      </c>
      <c r="JD49">
        <v>20037</v>
      </c>
      <c r="JE49">
        <v>20505</v>
      </c>
      <c r="JF49">
        <v>19497</v>
      </c>
      <c r="JG49">
        <v>20483</v>
      </c>
      <c r="JH49">
        <v>19954</v>
      </c>
      <c r="JI49">
        <v>19671</v>
      </c>
      <c r="JJ49">
        <v>20050</v>
      </c>
      <c r="JK49">
        <v>20138</v>
      </c>
      <c r="JL49">
        <v>20504</v>
      </c>
      <c r="JM49">
        <v>20375</v>
      </c>
      <c r="JN49">
        <v>20711</v>
      </c>
      <c r="JO49">
        <v>20491</v>
      </c>
      <c r="JP49">
        <v>21212</v>
      </c>
      <c r="JQ49">
        <v>20186</v>
      </c>
      <c r="JR49">
        <v>20181</v>
      </c>
      <c r="JS49">
        <v>21042</v>
      </c>
    </row>
    <row r="50" spans="1:279" x14ac:dyDescent="0.35">
      <c r="A50" t="s">
        <v>108</v>
      </c>
      <c r="B50" t="s">
        <v>109</v>
      </c>
      <c r="C50">
        <v>18621</v>
      </c>
      <c r="D50">
        <v>18971</v>
      </c>
      <c r="E50">
        <v>19274</v>
      </c>
      <c r="F50">
        <v>19473</v>
      </c>
      <c r="G50">
        <v>19273</v>
      </c>
      <c r="H50">
        <v>19029</v>
      </c>
      <c r="I50">
        <v>19173</v>
      </c>
      <c r="J50">
        <v>19084</v>
      </c>
      <c r="K50">
        <v>19313</v>
      </c>
      <c r="L50">
        <v>19264</v>
      </c>
      <c r="M50">
        <v>19070</v>
      </c>
      <c r="N50">
        <v>18926</v>
      </c>
      <c r="O50">
        <v>19373</v>
      </c>
      <c r="P50">
        <v>19326</v>
      </c>
      <c r="Q50">
        <v>19319</v>
      </c>
      <c r="R50">
        <v>19037</v>
      </c>
      <c r="S50">
        <v>19126</v>
      </c>
      <c r="T50">
        <v>19257</v>
      </c>
      <c r="U50">
        <v>19438</v>
      </c>
      <c r="V50">
        <v>19326</v>
      </c>
      <c r="W50">
        <v>18885</v>
      </c>
      <c r="X50">
        <v>19176</v>
      </c>
      <c r="Y50">
        <v>19444</v>
      </c>
      <c r="Z50">
        <v>19751</v>
      </c>
      <c r="AA50">
        <v>19416</v>
      </c>
      <c r="AB50">
        <v>19053</v>
      </c>
      <c r="AC50">
        <v>18998</v>
      </c>
      <c r="AD50">
        <v>19194</v>
      </c>
      <c r="AE50">
        <v>19208</v>
      </c>
      <c r="AF50">
        <v>19134</v>
      </c>
      <c r="AG50">
        <v>18977</v>
      </c>
      <c r="AH50">
        <v>18919</v>
      </c>
      <c r="AI50">
        <v>18700</v>
      </c>
      <c r="AJ50">
        <v>18769</v>
      </c>
      <c r="AK50">
        <v>18884</v>
      </c>
      <c r="AL50">
        <v>18831</v>
      </c>
      <c r="AM50">
        <v>18362</v>
      </c>
      <c r="AN50">
        <v>18181</v>
      </c>
      <c r="AO50">
        <v>17766</v>
      </c>
      <c r="AP50">
        <v>17630</v>
      </c>
      <c r="AQ50">
        <v>16876</v>
      </c>
      <c r="AR50">
        <v>17219</v>
      </c>
      <c r="AS50">
        <v>16897</v>
      </c>
      <c r="AT50">
        <v>17085</v>
      </c>
      <c r="AU50">
        <v>16774</v>
      </c>
      <c r="AV50">
        <v>16740</v>
      </c>
      <c r="AW50">
        <v>16791</v>
      </c>
      <c r="AX50">
        <v>16913</v>
      </c>
      <c r="AY50">
        <v>16877</v>
      </c>
      <c r="AZ50">
        <v>17066</v>
      </c>
      <c r="BA50">
        <v>16663</v>
      </c>
      <c r="BB50">
        <v>16777</v>
      </c>
      <c r="BC50">
        <v>16705</v>
      </c>
      <c r="BD50">
        <v>16569</v>
      </c>
      <c r="BE50">
        <v>16579</v>
      </c>
      <c r="BF50">
        <v>16696</v>
      </c>
      <c r="BG50">
        <v>16805</v>
      </c>
      <c r="BH50">
        <v>16670</v>
      </c>
      <c r="BI50">
        <v>16740</v>
      </c>
      <c r="BJ50">
        <v>16567</v>
      </c>
      <c r="BK50">
        <v>16374</v>
      </c>
      <c r="BL50">
        <v>16479</v>
      </c>
      <c r="BM50">
        <v>16574</v>
      </c>
      <c r="BN50">
        <v>16326</v>
      </c>
      <c r="BO50">
        <v>16202</v>
      </c>
      <c r="BP50">
        <v>15979</v>
      </c>
      <c r="BQ50">
        <v>15826</v>
      </c>
      <c r="BR50">
        <v>15696</v>
      </c>
      <c r="BS50">
        <v>15512</v>
      </c>
      <c r="BT50">
        <v>15778</v>
      </c>
      <c r="BU50">
        <v>15722</v>
      </c>
      <c r="BV50">
        <v>15830</v>
      </c>
      <c r="BW50">
        <v>15780</v>
      </c>
      <c r="BX50">
        <v>15573</v>
      </c>
      <c r="BY50">
        <v>15660</v>
      </c>
      <c r="BZ50">
        <v>15520</v>
      </c>
      <c r="CA50">
        <v>15207</v>
      </c>
      <c r="CB50">
        <v>15039</v>
      </c>
      <c r="CC50">
        <v>14800</v>
      </c>
      <c r="CD50">
        <v>14729</v>
      </c>
      <c r="CE50">
        <v>14672</v>
      </c>
      <c r="CF50">
        <v>14390</v>
      </c>
      <c r="CG50">
        <v>14181</v>
      </c>
      <c r="CH50">
        <v>14339</v>
      </c>
      <c r="CI50">
        <v>14275</v>
      </c>
      <c r="CJ50">
        <v>14183</v>
      </c>
      <c r="CK50">
        <v>14127</v>
      </c>
      <c r="CL50">
        <v>14068</v>
      </c>
      <c r="CM50">
        <v>14059</v>
      </c>
      <c r="CN50">
        <v>13949</v>
      </c>
      <c r="CO50">
        <v>14100</v>
      </c>
      <c r="CP50">
        <v>14017</v>
      </c>
      <c r="CQ50">
        <v>13835</v>
      </c>
      <c r="CR50">
        <v>13823</v>
      </c>
      <c r="CS50">
        <v>13801</v>
      </c>
      <c r="CT50">
        <v>13083</v>
      </c>
      <c r="CU50">
        <v>12488</v>
      </c>
      <c r="CV50">
        <v>12102</v>
      </c>
      <c r="CW50">
        <v>11933</v>
      </c>
      <c r="CX50">
        <v>11855</v>
      </c>
      <c r="CY50">
        <v>11868</v>
      </c>
      <c r="CZ50">
        <v>11575</v>
      </c>
      <c r="DA50">
        <v>11338</v>
      </c>
      <c r="DB50">
        <v>10925</v>
      </c>
      <c r="DC50">
        <v>10621</v>
      </c>
      <c r="DD50">
        <v>10337</v>
      </c>
      <c r="DE50">
        <v>10107</v>
      </c>
      <c r="DF50">
        <v>9886</v>
      </c>
      <c r="DG50">
        <v>10378</v>
      </c>
      <c r="DH50">
        <v>10227</v>
      </c>
      <c r="DI50">
        <v>9939</v>
      </c>
      <c r="DJ50">
        <v>9818</v>
      </c>
      <c r="DK50">
        <v>9656</v>
      </c>
      <c r="DL50">
        <v>9557</v>
      </c>
      <c r="DM50">
        <v>9474</v>
      </c>
      <c r="DN50">
        <v>9358</v>
      </c>
      <c r="DO50">
        <v>9384</v>
      </c>
      <c r="DP50">
        <v>9144</v>
      </c>
      <c r="DQ50">
        <v>9076</v>
      </c>
      <c r="DR50">
        <v>8989</v>
      </c>
      <c r="DS50">
        <v>8886</v>
      </c>
      <c r="DT50">
        <v>8739</v>
      </c>
      <c r="DU50">
        <v>8578</v>
      </c>
      <c r="DV50">
        <v>8364</v>
      </c>
      <c r="DW50">
        <v>8286</v>
      </c>
      <c r="DX50">
        <v>8263</v>
      </c>
      <c r="DY50">
        <v>8063</v>
      </c>
      <c r="DZ50">
        <v>8085</v>
      </c>
      <c r="EA50">
        <v>8085</v>
      </c>
      <c r="EB50">
        <v>8033</v>
      </c>
      <c r="EC50">
        <v>8150</v>
      </c>
      <c r="ED50">
        <v>8214</v>
      </c>
      <c r="EE50">
        <v>8428</v>
      </c>
      <c r="EF50">
        <v>8412</v>
      </c>
      <c r="EG50">
        <v>8395</v>
      </c>
      <c r="EH50">
        <v>8420</v>
      </c>
      <c r="EI50">
        <v>8352</v>
      </c>
      <c r="EJ50">
        <v>8310</v>
      </c>
      <c r="EK50">
        <v>8226</v>
      </c>
      <c r="EL50">
        <v>8170</v>
      </c>
      <c r="EM50">
        <v>7908</v>
      </c>
      <c r="EN50">
        <v>7934</v>
      </c>
      <c r="EO50">
        <v>7677</v>
      </c>
      <c r="EP50">
        <v>7364</v>
      </c>
      <c r="EQ50">
        <v>7168</v>
      </c>
      <c r="ER50">
        <v>8219</v>
      </c>
      <c r="ES50">
        <v>7789</v>
      </c>
      <c r="ET50">
        <v>7483</v>
      </c>
      <c r="EU50">
        <v>7415</v>
      </c>
      <c r="EV50">
        <v>7615</v>
      </c>
      <c r="EW50">
        <v>7462</v>
      </c>
      <c r="EX50">
        <v>7105</v>
      </c>
      <c r="EY50">
        <v>7314</v>
      </c>
      <c r="EZ50">
        <v>7227</v>
      </c>
      <c r="FA50">
        <v>7215</v>
      </c>
      <c r="FB50">
        <v>7066</v>
      </c>
      <c r="FC50">
        <v>7224</v>
      </c>
      <c r="FD50">
        <v>7160</v>
      </c>
      <c r="FE50">
        <v>7457</v>
      </c>
      <c r="FF50">
        <v>6896</v>
      </c>
      <c r="FG50">
        <v>6920</v>
      </c>
      <c r="FH50">
        <v>6889</v>
      </c>
      <c r="FI50">
        <v>6782</v>
      </c>
      <c r="FJ50">
        <v>7099</v>
      </c>
      <c r="FK50">
        <v>6677</v>
      </c>
      <c r="FL50">
        <v>6407</v>
      </c>
      <c r="FM50">
        <v>6563</v>
      </c>
      <c r="FN50">
        <v>6479</v>
      </c>
      <c r="FO50">
        <v>6303</v>
      </c>
      <c r="FP50">
        <v>6167</v>
      </c>
      <c r="FQ50">
        <v>6012</v>
      </c>
      <c r="FR50">
        <v>6344</v>
      </c>
      <c r="FS50">
        <v>6278</v>
      </c>
      <c r="FT50">
        <v>6181</v>
      </c>
      <c r="FU50">
        <v>6712</v>
      </c>
      <c r="FV50">
        <v>6437</v>
      </c>
      <c r="FW50">
        <v>5918</v>
      </c>
      <c r="FX50">
        <v>6506</v>
      </c>
      <c r="FY50">
        <v>6339</v>
      </c>
      <c r="FZ50">
        <v>6044</v>
      </c>
      <c r="GA50">
        <v>7538</v>
      </c>
      <c r="GB50">
        <v>6614</v>
      </c>
      <c r="GC50">
        <v>5362</v>
      </c>
      <c r="GD50">
        <v>6627</v>
      </c>
      <c r="GE50">
        <v>4990</v>
      </c>
      <c r="GF50">
        <v>5363</v>
      </c>
      <c r="GG50">
        <v>5236</v>
      </c>
      <c r="GH50">
        <v>4967</v>
      </c>
      <c r="GI50">
        <v>4707</v>
      </c>
      <c r="GJ50">
        <v>5027</v>
      </c>
      <c r="GK50">
        <v>4967</v>
      </c>
      <c r="GL50">
        <v>5220</v>
      </c>
      <c r="GM50">
        <v>5081</v>
      </c>
      <c r="GN50">
        <v>4579</v>
      </c>
      <c r="GO50">
        <v>4646</v>
      </c>
      <c r="GP50">
        <v>4767</v>
      </c>
      <c r="GQ50">
        <v>4650</v>
      </c>
      <c r="GR50">
        <v>4374</v>
      </c>
      <c r="GS50">
        <v>3997</v>
      </c>
      <c r="GT50">
        <v>3791</v>
      </c>
      <c r="GU50">
        <v>4212</v>
      </c>
      <c r="GV50">
        <v>3561</v>
      </c>
      <c r="GW50">
        <v>3605</v>
      </c>
      <c r="GX50">
        <v>3784</v>
      </c>
      <c r="GY50">
        <v>3275</v>
      </c>
      <c r="GZ50">
        <v>3552</v>
      </c>
      <c r="HA50">
        <v>4380</v>
      </c>
      <c r="HB50">
        <v>3947</v>
      </c>
      <c r="HC50">
        <v>4410</v>
      </c>
      <c r="HD50">
        <v>3524</v>
      </c>
      <c r="HE50">
        <v>3769</v>
      </c>
      <c r="HF50">
        <v>4117</v>
      </c>
      <c r="HG50">
        <v>3455</v>
      </c>
      <c r="HH50">
        <v>3268</v>
      </c>
      <c r="HI50">
        <v>3898</v>
      </c>
      <c r="HJ50">
        <v>3004</v>
      </c>
      <c r="HK50">
        <v>3008</v>
      </c>
      <c r="HL50">
        <v>3031</v>
      </c>
      <c r="HM50">
        <v>3186</v>
      </c>
      <c r="HN50">
        <v>2991</v>
      </c>
      <c r="HO50">
        <v>2897</v>
      </c>
      <c r="HP50">
        <v>2489</v>
      </c>
      <c r="HQ50">
        <v>2513</v>
      </c>
      <c r="HR50">
        <v>2876</v>
      </c>
      <c r="HS50">
        <v>2591</v>
      </c>
      <c r="HT50">
        <v>3014</v>
      </c>
      <c r="HU50">
        <v>2369</v>
      </c>
      <c r="HV50">
        <v>2775</v>
      </c>
      <c r="HW50">
        <v>2474</v>
      </c>
      <c r="HX50">
        <v>2741</v>
      </c>
      <c r="HY50">
        <v>2313</v>
      </c>
      <c r="HZ50">
        <v>3455</v>
      </c>
      <c r="IA50">
        <v>2141</v>
      </c>
      <c r="IB50">
        <v>3229</v>
      </c>
      <c r="IC50">
        <v>3059</v>
      </c>
      <c r="ID50">
        <v>1709</v>
      </c>
      <c r="IE50">
        <v>2651</v>
      </c>
      <c r="IF50">
        <v>2360</v>
      </c>
      <c r="IG50">
        <v>2053</v>
      </c>
      <c r="IH50">
        <v>2071</v>
      </c>
      <c r="II50">
        <v>2408</v>
      </c>
      <c r="IJ50">
        <v>3158</v>
      </c>
      <c r="IK50">
        <v>2291</v>
      </c>
      <c r="IL50">
        <v>1450</v>
      </c>
      <c r="IM50">
        <v>900</v>
      </c>
      <c r="IN50">
        <v>1937</v>
      </c>
      <c r="IO50">
        <v>2459</v>
      </c>
      <c r="IP50">
        <v>2350</v>
      </c>
      <c r="IQ50">
        <v>2748</v>
      </c>
      <c r="IR50">
        <v>2706</v>
      </c>
      <c r="IS50">
        <v>2998</v>
      </c>
      <c r="IT50">
        <v>2708</v>
      </c>
      <c r="IU50">
        <v>2737</v>
      </c>
      <c r="IV50">
        <v>2607</v>
      </c>
      <c r="IW50">
        <v>3112</v>
      </c>
      <c r="IX50">
        <v>2770</v>
      </c>
      <c r="IY50">
        <v>2863</v>
      </c>
      <c r="IZ50">
        <v>3361</v>
      </c>
      <c r="JA50">
        <v>2763</v>
      </c>
      <c r="JB50">
        <v>3151</v>
      </c>
      <c r="JC50">
        <v>2608</v>
      </c>
      <c r="JD50">
        <v>2530</v>
      </c>
      <c r="JE50">
        <v>3275</v>
      </c>
      <c r="JF50">
        <v>2711</v>
      </c>
      <c r="JG50">
        <v>2953</v>
      </c>
      <c r="JH50">
        <v>2594</v>
      </c>
      <c r="JI50">
        <v>2289</v>
      </c>
      <c r="JJ50">
        <v>2666</v>
      </c>
      <c r="JK50">
        <v>2663</v>
      </c>
      <c r="JL50">
        <v>2765</v>
      </c>
      <c r="JM50">
        <v>2468</v>
      </c>
      <c r="JN50">
        <v>2788</v>
      </c>
      <c r="JO50">
        <v>2457</v>
      </c>
      <c r="JP50">
        <v>3193</v>
      </c>
      <c r="JQ50">
        <v>2370</v>
      </c>
      <c r="JR50">
        <v>2538</v>
      </c>
      <c r="JS50">
        <v>3004</v>
      </c>
    </row>
    <row r="51" spans="1:279" x14ac:dyDescent="0.35">
      <c r="A51" t="s">
        <v>110</v>
      </c>
      <c r="B51" t="s">
        <v>111</v>
      </c>
      <c r="C51">
        <v>11547</v>
      </c>
      <c r="D51">
        <v>11950</v>
      </c>
      <c r="E51">
        <v>12151</v>
      </c>
      <c r="F51">
        <v>12518</v>
      </c>
      <c r="G51">
        <v>12364</v>
      </c>
      <c r="H51">
        <v>12227</v>
      </c>
      <c r="I51">
        <v>12485</v>
      </c>
      <c r="J51">
        <v>12530</v>
      </c>
      <c r="K51">
        <v>12801</v>
      </c>
      <c r="L51">
        <v>12718</v>
      </c>
      <c r="M51">
        <v>12515</v>
      </c>
      <c r="N51">
        <v>12394</v>
      </c>
      <c r="O51">
        <v>12978</v>
      </c>
      <c r="P51">
        <v>13084</v>
      </c>
      <c r="Q51">
        <v>13126</v>
      </c>
      <c r="R51">
        <v>12886</v>
      </c>
      <c r="S51">
        <v>13026</v>
      </c>
      <c r="T51">
        <v>13368</v>
      </c>
      <c r="U51">
        <v>13624</v>
      </c>
      <c r="V51">
        <v>13625</v>
      </c>
      <c r="W51">
        <v>13490</v>
      </c>
      <c r="X51">
        <v>13868</v>
      </c>
      <c r="Y51">
        <v>14530</v>
      </c>
      <c r="Z51">
        <v>15031</v>
      </c>
      <c r="AA51">
        <v>14744</v>
      </c>
      <c r="AB51">
        <v>14582</v>
      </c>
      <c r="AC51">
        <v>14561</v>
      </c>
      <c r="AD51">
        <v>14562</v>
      </c>
      <c r="AE51">
        <v>14719</v>
      </c>
      <c r="AF51">
        <v>14669</v>
      </c>
      <c r="AG51">
        <v>14397</v>
      </c>
      <c r="AH51">
        <v>14340</v>
      </c>
      <c r="AI51">
        <v>14105</v>
      </c>
      <c r="AJ51">
        <v>14198</v>
      </c>
      <c r="AK51">
        <v>14127</v>
      </c>
      <c r="AL51">
        <v>14186</v>
      </c>
      <c r="AM51">
        <v>14014</v>
      </c>
      <c r="AN51">
        <v>14001</v>
      </c>
      <c r="AO51">
        <v>13947</v>
      </c>
      <c r="AP51">
        <v>14131</v>
      </c>
      <c r="AQ51">
        <v>13867</v>
      </c>
      <c r="AR51">
        <v>14300</v>
      </c>
      <c r="AS51">
        <v>14251</v>
      </c>
      <c r="AT51">
        <v>14626</v>
      </c>
      <c r="AU51">
        <v>14457</v>
      </c>
      <c r="AV51">
        <v>14693</v>
      </c>
      <c r="AW51">
        <v>14877</v>
      </c>
      <c r="AX51">
        <v>15257</v>
      </c>
      <c r="AY51">
        <v>15029</v>
      </c>
      <c r="AZ51">
        <v>15261</v>
      </c>
      <c r="BA51">
        <v>14975</v>
      </c>
      <c r="BB51">
        <v>15338</v>
      </c>
      <c r="BC51">
        <v>15217</v>
      </c>
      <c r="BD51">
        <v>15387</v>
      </c>
      <c r="BE51">
        <v>15431</v>
      </c>
      <c r="BF51">
        <v>15672</v>
      </c>
      <c r="BG51">
        <v>15880</v>
      </c>
      <c r="BH51">
        <v>15808</v>
      </c>
      <c r="BI51">
        <v>16017</v>
      </c>
      <c r="BJ51">
        <v>15943</v>
      </c>
      <c r="BK51">
        <v>15857</v>
      </c>
      <c r="BL51">
        <v>16240</v>
      </c>
      <c r="BM51">
        <v>16414</v>
      </c>
      <c r="BN51">
        <v>16091</v>
      </c>
      <c r="BO51">
        <v>16107</v>
      </c>
      <c r="BP51">
        <v>15858</v>
      </c>
      <c r="BQ51">
        <v>15813</v>
      </c>
      <c r="BR51">
        <v>15777</v>
      </c>
      <c r="BS51">
        <v>15835</v>
      </c>
      <c r="BT51">
        <v>16140</v>
      </c>
      <c r="BU51">
        <v>16195</v>
      </c>
      <c r="BV51">
        <v>16369</v>
      </c>
      <c r="BW51">
        <v>16795</v>
      </c>
      <c r="BX51">
        <v>16286</v>
      </c>
      <c r="BY51">
        <v>16463</v>
      </c>
      <c r="BZ51">
        <v>16459</v>
      </c>
      <c r="CA51">
        <v>16228</v>
      </c>
      <c r="CB51">
        <v>16161</v>
      </c>
      <c r="CC51">
        <v>15968</v>
      </c>
      <c r="CD51">
        <v>15841</v>
      </c>
      <c r="CE51">
        <v>15893</v>
      </c>
      <c r="CF51">
        <v>15545</v>
      </c>
      <c r="CG51">
        <v>15373</v>
      </c>
      <c r="CH51">
        <v>15750</v>
      </c>
      <c r="CI51">
        <v>15464</v>
      </c>
      <c r="CJ51">
        <v>15178</v>
      </c>
      <c r="CK51">
        <v>14916</v>
      </c>
      <c r="CL51">
        <v>15056</v>
      </c>
      <c r="CM51">
        <v>15084</v>
      </c>
      <c r="CN51">
        <v>15019</v>
      </c>
      <c r="CO51">
        <v>15350</v>
      </c>
      <c r="CP51">
        <v>15642</v>
      </c>
      <c r="CQ51">
        <v>15535</v>
      </c>
      <c r="CR51">
        <v>15892</v>
      </c>
      <c r="CS51">
        <v>16301</v>
      </c>
      <c r="CT51">
        <v>15570</v>
      </c>
      <c r="CU51">
        <v>15074</v>
      </c>
      <c r="CV51">
        <v>14886</v>
      </c>
      <c r="CW51">
        <v>14836</v>
      </c>
      <c r="CX51">
        <v>14960</v>
      </c>
      <c r="CY51">
        <v>15256</v>
      </c>
      <c r="CZ51">
        <v>14864</v>
      </c>
      <c r="DA51">
        <v>14780</v>
      </c>
      <c r="DB51">
        <v>14457</v>
      </c>
      <c r="DC51">
        <v>14130</v>
      </c>
      <c r="DD51">
        <v>13813</v>
      </c>
      <c r="DE51">
        <v>13776</v>
      </c>
      <c r="DF51">
        <v>13335</v>
      </c>
      <c r="DG51">
        <v>13805</v>
      </c>
      <c r="DH51">
        <v>13743</v>
      </c>
      <c r="DI51">
        <v>12909</v>
      </c>
      <c r="DJ51">
        <v>12762</v>
      </c>
      <c r="DK51">
        <v>12670</v>
      </c>
      <c r="DL51">
        <v>12684</v>
      </c>
      <c r="DM51">
        <v>12503</v>
      </c>
      <c r="DN51">
        <v>12443</v>
      </c>
      <c r="DO51">
        <v>12524</v>
      </c>
      <c r="DP51">
        <v>12410</v>
      </c>
      <c r="DQ51">
        <v>12633</v>
      </c>
      <c r="DR51">
        <v>12526</v>
      </c>
      <c r="DS51">
        <v>12575</v>
      </c>
      <c r="DT51">
        <v>12791</v>
      </c>
      <c r="DU51">
        <v>12458</v>
      </c>
      <c r="DV51">
        <v>12489</v>
      </c>
      <c r="DW51">
        <v>12398</v>
      </c>
      <c r="DX51">
        <v>12483</v>
      </c>
      <c r="DY51">
        <v>12305</v>
      </c>
      <c r="DZ51">
        <v>12255</v>
      </c>
      <c r="EA51">
        <v>12314</v>
      </c>
      <c r="EB51">
        <v>12184</v>
      </c>
      <c r="EC51">
        <v>12066</v>
      </c>
      <c r="ED51">
        <v>12091</v>
      </c>
      <c r="EE51">
        <v>12088</v>
      </c>
      <c r="EF51">
        <v>12027</v>
      </c>
      <c r="EG51">
        <v>12050</v>
      </c>
      <c r="EH51">
        <v>12005</v>
      </c>
      <c r="EI51">
        <v>11877</v>
      </c>
      <c r="EJ51">
        <v>11834</v>
      </c>
      <c r="EK51">
        <v>11777</v>
      </c>
      <c r="EL51">
        <v>11700</v>
      </c>
      <c r="EM51">
        <v>11540</v>
      </c>
      <c r="EN51">
        <v>11703</v>
      </c>
      <c r="EO51">
        <v>11465</v>
      </c>
      <c r="EP51">
        <v>11262</v>
      </c>
      <c r="EQ51">
        <v>11238</v>
      </c>
      <c r="ER51">
        <v>11198</v>
      </c>
      <c r="ES51">
        <v>11101</v>
      </c>
      <c r="ET51">
        <v>10966</v>
      </c>
      <c r="EU51">
        <v>10964</v>
      </c>
      <c r="EV51">
        <v>10897</v>
      </c>
      <c r="EW51">
        <v>10902</v>
      </c>
      <c r="EX51">
        <v>10783</v>
      </c>
      <c r="EY51">
        <v>10713</v>
      </c>
      <c r="EZ51">
        <v>10612</v>
      </c>
      <c r="FA51">
        <v>10672</v>
      </c>
      <c r="FB51">
        <v>10697</v>
      </c>
      <c r="FC51">
        <v>10880</v>
      </c>
      <c r="FD51">
        <v>11019</v>
      </c>
      <c r="FE51">
        <v>11002</v>
      </c>
      <c r="FF51">
        <v>11039</v>
      </c>
      <c r="FG51">
        <v>11125</v>
      </c>
      <c r="FH51">
        <v>11179</v>
      </c>
      <c r="FI51">
        <v>11241</v>
      </c>
      <c r="FJ51">
        <v>11277</v>
      </c>
      <c r="FK51">
        <v>11342</v>
      </c>
      <c r="FL51">
        <v>11385</v>
      </c>
      <c r="FM51">
        <v>11385</v>
      </c>
      <c r="FN51">
        <v>11389</v>
      </c>
      <c r="FO51">
        <v>11258</v>
      </c>
      <c r="FP51">
        <v>11417</v>
      </c>
      <c r="FQ51">
        <v>11478</v>
      </c>
      <c r="FR51">
        <v>11494</v>
      </c>
      <c r="FS51">
        <v>11481</v>
      </c>
      <c r="FT51">
        <v>11521</v>
      </c>
      <c r="FU51">
        <v>11538</v>
      </c>
      <c r="FV51">
        <v>11622</v>
      </c>
      <c r="FW51">
        <v>11673</v>
      </c>
      <c r="FX51">
        <v>11738</v>
      </c>
      <c r="FY51">
        <v>11826</v>
      </c>
      <c r="FZ51">
        <v>11847</v>
      </c>
      <c r="GA51">
        <v>11782</v>
      </c>
      <c r="GB51">
        <v>11706</v>
      </c>
      <c r="GC51">
        <v>11620</v>
      </c>
      <c r="GD51">
        <v>11594</v>
      </c>
      <c r="GE51">
        <v>11609</v>
      </c>
      <c r="GF51">
        <v>11624</v>
      </c>
      <c r="GG51">
        <v>11627</v>
      </c>
      <c r="GH51">
        <v>11603</v>
      </c>
      <c r="GI51">
        <v>11743</v>
      </c>
      <c r="GJ51">
        <v>11665</v>
      </c>
      <c r="GK51">
        <v>11664</v>
      </c>
      <c r="GL51">
        <v>11731</v>
      </c>
      <c r="GM51">
        <v>11636</v>
      </c>
      <c r="GN51">
        <v>11835</v>
      </c>
      <c r="GO51">
        <v>11808</v>
      </c>
      <c r="GP51">
        <v>11817</v>
      </c>
      <c r="GQ51">
        <v>11856</v>
      </c>
      <c r="GR51">
        <v>11910</v>
      </c>
      <c r="GS51">
        <v>11913</v>
      </c>
      <c r="GT51">
        <v>11927</v>
      </c>
      <c r="GU51">
        <v>11755</v>
      </c>
      <c r="GV51">
        <v>11805</v>
      </c>
      <c r="GW51">
        <v>11717</v>
      </c>
      <c r="GX51">
        <v>11774</v>
      </c>
      <c r="GY51">
        <v>11898</v>
      </c>
      <c r="GZ51">
        <v>11805</v>
      </c>
      <c r="HA51">
        <v>11885</v>
      </c>
      <c r="HB51">
        <v>11962</v>
      </c>
      <c r="HC51">
        <v>11809</v>
      </c>
      <c r="HD51">
        <v>11974</v>
      </c>
      <c r="HE51">
        <v>11949</v>
      </c>
      <c r="HF51">
        <v>12061</v>
      </c>
      <c r="HG51">
        <v>12220</v>
      </c>
      <c r="HH51">
        <v>12207</v>
      </c>
      <c r="HI51">
        <v>12455</v>
      </c>
      <c r="HJ51">
        <v>12692</v>
      </c>
      <c r="HK51">
        <v>12692</v>
      </c>
      <c r="HL51">
        <v>12847</v>
      </c>
      <c r="HM51">
        <v>12871</v>
      </c>
      <c r="HN51">
        <v>12934</v>
      </c>
      <c r="HO51">
        <v>13178</v>
      </c>
      <c r="HP51">
        <v>13126</v>
      </c>
      <c r="HQ51">
        <v>13220</v>
      </c>
      <c r="HR51">
        <v>13252</v>
      </c>
      <c r="HS51">
        <v>13204</v>
      </c>
      <c r="HT51">
        <v>13216</v>
      </c>
      <c r="HU51">
        <v>13475</v>
      </c>
      <c r="HV51">
        <v>12882</v>
      </c>
      <c r="HW51">
        <v>13181</v>
      </c>
      <c r="HX51">
        <v>13143</v>
      </c>
      <c r="HY51">
        <v>13134</v>
      </c>
      <c r="HZ51">
        <v>13153</v>
      </c>
      <c r="IA51">
        <v>13221</v>
      </c>
      <c r="IB51">
        <v>13228</v>
      </c>
      <c r="IC51">
        <v>13391</v>
      </c>
      <c r="ID51">
        <v>13348</v>
      </c>
      <c r="IE51">
        <v>13309</v>
      </c>
      <c r="IF51">
        <v>13384</v>
      </c>
      <c r="IG51">
        <v>13414</v>
      </c>
      <c r="IH51">
        <v>13635</v>
      </c>
      <c r="II51">
        <v>13492</v>
      </c>
      <c r="IJ51">
        <v>13704</v>
      </c>
      <c r="IK51">
        <v>14357</v>
      </c>
      <c r="IL51">
        <v>13228</v>
      </c>
      <c r="IM51">
        <v>14372</v>
      </c>
      <c r="IN51">
        <v>14766</v>
      </c>
      <c r="IO51">
        <v>15329</v>
      </c>
      <c r="IP51">
        <v>15164</v>
      </c>
      <c r="IQ51">
        <v>15381</v>
      </c>
      <c r="IR51">
        <v>15433</v>
      </c>
      <c r="IS51">
        <v>15401</v>
      </c>
      <c r="IT51">
        <v>14956</v>
      </c>
      <c r="IU51">
        <v>16356</v>
      </c>
      <c r="IV51">
        <v>15912</v>
      </c>
      <c r="IW51">
        <v>17688</v>
      </c>
      <c r="IX51">
        <v>17129</v>
      </c>
      <c r="IY51">
        <v>16861</v>
      </c>
      <c r="IZ51">
        <v>16962</v>
      </c>
      <c r="JA51">
        <v>16869</v>
      </c>
      <c r="JB51">
        <v>17067</v>
      </c>
      <c r="JC51">
        <v>17145</v>
      </c>
      <c r="JD51">
        <v>17507</v>
      </c>
      <c r="JE51">
        <v>17230</v>
      </c>
      <c r="JF51">
        <v>16786</v>
      </c>
      <c r="JG51">
        <v>17530</v>
      </c>
      <c r="JH51">
        <v>17360</v>
      </c>
      <c r="JI51">
        <v>17382</v>
      </c>
      <c r="JJ51">
        <v>17384</v>
      </c>
      <c r="JK51">
        <v>17476</v>
      </c>
      <c r="JL51">
        <v>17739</v>
      </c>
      <c r="JM51">
        <v>17907</v>
      </c>
      <c r="JN51">
        <v>17923</v>
      </c>
      <c r="JO51">
        <v>18034</v>
      </c>
      <c r="JP51">
        <v>18018</v>
      </c>
      <c r="JQ51">
        <v>17816</v>
      </c>
      <c r="JR51">
        <v>17643</v>
      </c>
      <c r="JS51">
        <v>18038</v>
      </c>
    </row>
    <row r="52" spans="1:279" x14ac:dyDescent="0.35">
      <c r="A52" t="s">
        <v>112</v>
      </c>
      <c r="B52" t="s">
        <v>113</v>
      </c>
      <c r="C52">
        <v>3570</v>
      </c>
      <c r="D52">
        <v>3577</v>
      </c>
      <c r="E52">
        <v>3649</v>
      </c>
      <c r="F52">
        <v>3644</v>
      </c>
      <c r="G52">
        <v>3618</v>
      </c>
      <c r="H52">
        <v>3663</v>
      </c>
      <c r="I52">
        <v>3679</v>
      </c>
      <c r="J52">
        <v>3707</v>
      </c>
      <c r="K52">
        <v>3778</v>
      </c>
      <c r="L52">
        <v>3799</v>
      </c>
      <c r="M52">
        <v>3950</v>
      </c>
      <c r="N52">
        <v>4073</v>
      </c>
      <c r="O52">
        <v>3751</v>
      </c>
      <c r="P52">
        <v>3767</v>
      </c>
      <c r="Q52">
        <v>3794</v>
      </c>
      <c r="R52">
        <v>3593</v>
      </c>
      <c r="S52">
        <v>3686</v>
      </c>
      <c r="T52">
        <v>3607</v>
      </c>
      <c r="U52">
        <v>3690</v>
      </c>
      <c r="V52">
        <v>3583</v>
      </c>
      <c r="W52">
        <v>3504</v>
      </c>
      <c r="X52">
        <v>3632</v>
      </c>
      <c r="Y52">
        <v>3431</v>
      </c>
      <c r="Z52">
        <v>3613</v>
      </c>
      <c r="AA52">
        <v>3648</v>
      </c>
      <c r="AB52">
        <v>3694</v>
      </c>
      <c r="AC52">
        <v>3595</v>
      </c>
      <c r="AD52">
        <v>3652</v>
      </c>
      <c r="AE52">
        <v>3613</v>
      </c>
      <c r="AF52">
        <v>3653</v>
      </c>
      <c r="AG52">
        <v>3584</v>
      </c>
      <c r="AH52">
        <v>3613</v>
      </c>
      <c r="AI52">
        <v>3799</v>
      </c>
      <c r="AJ52">
        <v>3583</v>
      </c>
      <c r="AK52">
        <v>3577</v>
      </c>
      <c r="AL52">
        <v>3682</v>
      </c>
      <c r="AM52">
        <v>3660</v>
      </c>
      <c r="AN52">
        <v>3689</v>
      </c>
      <c r="AO52">
        <v>3676</v>
      </c>
      <c r="AP52">
        <v>3707</v>
      </c>
      <c r="AQ52">
        <v>3849</v>
      </c>
      <c r="AR52">
        <v>3840</v>
      </c>
      <c r="AS52">
        <v>3926</v>
      </c>
      <c r="AT52">
        <v>3972</v>
      </c>
      <c r="AU52">
        <v>3968</v>
      </c>
      <c r="AV52">
        <v>4083</v>
      </c>
      <c r="AW52">
        <v>3988</v>
      </c>
      <c r="AX52">
        <v>4031</v>
      </c>
      <c r="AY52">
        <v>4049</v>
      </c>
      <c r="AZ52">
        <v>4040</v>
      </c>
      <c r="BA52">
        <v>4137</v>
      </c>
      <c r="BB52">
        <v>4186</v>
      </c>
      <c r="BC52">
        <v>4164</v>
      </c>
      <c r="BD52">
        <v>4169</v>
      </c>
      <c r="BE52">
        <v>4217</v>
      </c>
      <c r="BF52">
        <v>4186</v>
      </c>
      <c r="BG52">
        <v>4232</v>
      </c>
      <c r="BH52">
        <v>4197</v>
      </c>
      <c r="BI52">
        <v>4258</v>
      </c>
      <c r="BJ52">
        <v>4217</v>
      </c>
      <c r="BK52">
        <v>4210</v>
      </c>
      <c r="BL52">
        <v>4308</v>
      </c>
      <c r="BM52">
        <v>4381</v>
      </c>
      <c r="BN52">
        <v>4360</v>
      </c>
      <c r="BO52">
        <v>4354</v>
      </c>
      <c r="BP52">
        <v>4436</v>
      </c>
      <c r="BQ52">
        <v>4394</v>
      </c>
      <c r="BR52">
        <v>4423</v>
      </c>
      <c r="BS52">
        <v>4370</v>
      </c>
      <c r="BT52">
        <v>4488</v>
      </c>
      <c r="BU52">
        <v>4430</v>
      </c>
      <c r="BV52">
        <v>4430</v>
      </c>
      <c r="BW52">
        <v>4620</v>
      </c>
      <c r="BX52">
        <v>4653</v>
      </c>
      <c r="BY52">
        <v>4508</v>
      </c>
      <c r="BZ52">
        <v>4581</v>
      </c>
      <c r="CA52">
        <v>4463</v>
      </c>
      <c r="CB52">
        <v>4472</v>
      </c>
      <c r="CC52">
        <v>4507</v>
      </c>
      <c r="CD52">
        <v>4535</v>
      </c>
      <c r="CE52">
        <v>4676</v>
      </c>
      <c r="CF52">
        <v>4646</v>
      </c>
      <c r="CG52">
        <v>4718</v>
      </c>
      <c r="CH52">
        <v>4780</v>
      </c>
      <c r="CI52">
        <v>4766</v>
      </c>
      <c r="CJ52">
        <v>4789</v>
      </c>
      <c r="CK52">
        <v>4800</v>
      </c>
      <c r="CL52">
        <v>4785</v>
      </c>
      <c r="CM52">
        <v>4835</v>
      </c>
      <c r="CN52">
        <v>4909</v>
      </c>
      <c r="CO52">
        <v>4937</v>
      </c>
      <c r="CP52">
        <v>4912</v>
      </c>
      <c r="CQ52">
        <v>4895</v>
      </c>
      <c r="CR52">
        <v>4928</v>
      </c>
      <c r="CS52">
        <v>5036</v>
      </c>
      <c r="CT52">
        <v>4947</v>
      </c>
      <c r="CU52">
        <v>4856</v>
      </c>
      <c r="CV52">
        <v>4844</v>
      </c>
      <c r="CW52">
        <v>4870</v>
      </c>
      <c r="CX52">
        <v>4942</v>
      </c>
      <c r="CY52">
        <v>5068</v>
      </c>
      <c r="CZ52">
        <v>4987</v>
      </c>
      <c r="DA52">
        <v>4987</v>
      </c>
      <c r="DB52">
        <v>4910</v>
      </c>
      <c r="DC52">
        <v>4821</v>
      </c>
      <c r="DD52">
        <v>4740</v>
      </c>
      <c r="DE52">
        <v>4755</v>
      </c>
      <c r="DF52">
        <v>4616</v>
      </c>
      <c r="DG52">
        <v>4777</v>
      </c>
      <c r="DH52">
        <v>4768</v>
      </c>
      <c r="DI52">
        <v>4498</v>
      </c>
      <c r="DJ52">
        <v>4456</v>
      </c>
      <c r="DK52">
        <v>4436</v>
      </c>
      <c r="DL52">
        <v>4451</v>
      </c>
      <c r="DM52">
        <v>4396</v>
      </c>
      <c r="DN52">
        <v>4387</v>
      </c>
      <c r="DO52">
        <v>4433</v>
      </c>
      <c r="DP52">
        <v>4401</v>
      </c>
      <c r="DQ52">
        <v>4518</v>
      </c>
      <c r="DR52">
        <v>4485</v>
      </c>
      <c r="DS52">
        <v>4529</v>
      </c>
      <c r="DT52">
        <v>4640</v>
      </c>
      <c r="DU52">
        <v>4524</v>
      </c>
      <c r="DV52">
        <v>4561</v>
      </c>
      <c r="DW52">
        <v>4554</v>
      </c>
      <c r="DX52">
        <v>4621</v>
      </c>
      <c r="DY52">
        <v>4565</v>
      </c>
      <c r="DZ52">
        <v>4557</v>
      </c>
      <c r="EA52">
        <v>4622</v>
      </c>
      <c r="EB52">
        <v>4582</v>
      </c>
      <c r="EC52">
        <v>4531</v>
      </c>
      <c r="ED52">
        <v>4582</v>
      </c>
      <c r="EE52">
        <v>4594</v>
      </c>
      <c r="EF52">
        <v>4606</v>
      </c>
      <c r="EG52">
        <v>4662</v>
      </c>
      <c r="EH52">
        <v>4669</v>
      </c>
      <c r="EI52">
        <v>4641</v>
      </c>
      <c r="EJ52">
        <v>4662</v>
      </c>
      <c r="EK52">
        <v>4677</v>
      </c>
      <c r="EL52">
        <v>4680</v>
      </c>
      <c r="EM52">
        <v>4618</v>
      </c>
      <c r="EN52">
        <v>4805</v>
      </c>
      <c r="EO52">
        <v>4706</v>
      </c>
      <c r="EP52">
        <v>4638</v>
      </c>
      <c r="EQ52">
        <v>4670</v>
      </c>
      <c r="ER52">
        <v>4694</v>
      </c>
      <c r="ES52">
        <v>4733</v>
      </c>
      <c r="ET52">
        <v>4678</v>
      </c>
      <c r="EU52">
        <v>4717</v>
      </c>
      <c r="EV52">
        <v>4681</v>
      </c>
      <c r="EW52">
        <v>4749</v>
      </c>
      <c r="EX52">
        <v>4726</v>
      </c>
      <c r="EY52">
        <v>4744</v>
      </c>
      <c r="EZ52">
        <v>4707</v>
      </c>
      <c r="FA52">
        <v>4806</v>
      </c>
      <c r="FB52">
        <v>4855</v>
      </c>
      <c r="FC52">
        <v>4879</v>
      </c>
      <c r="FD52">
        <v>4894</v>
      </c>
      <c r="FE52">
        <v>4800</v>
      </c>
      <c r="FF52">
        <v>4786</v>
      </c>
      <c r="FG52">
        <v>4792</v>
      </c>
      <c r="FH52">
        <v>4798</v>
      </c>
      <c r="FI52">
        <v>4785</v>
      </c>
      <c r="FJ52">
        <v>4789</v>
      </c>
      <c r="FK52">
        <v>4790</v>
      </c>
      <c r="FL52">
        <v>4845</v>
      </c>
      <c r="FM52">
        <v>4811</v>
      </c>
      <c r="FN52">
        <v>4813</v>
      </c>
      <c r="FO52">
        <v>4775</v>
      </c>
      <c r="FP52">
        <v>4855</v>
      </c>
      <c r="FQ52">
        <v>4892</v>
      </c>
      <c r="FR52">
        <v>4894</v>
      </c>
      <c r="FS52">
        <v>4873</v>
      </c>
      <c r="FT52">
        <v>4874</v>
      </c>
      <c r="FU52">
        <v>4906</v>
      </c>
      <c r="FV52">
        <v>4940</v>
      </c>
      <c r="FW52">
        <v>5034</v>
      </c>
      <c r="FX52">
        <v>5044</v>
      </c>
      <c r="FY52">
        <v>5107</v>
      </c>
      <c r="FZ52">
        <v>5112</v>
      </c>
      <c r="GA52">
        <v>5055</v>
      </c>
      <c r="GB52">
        <v>5037</v>
      </c>
      <c r="GC52">
        <v>4978</v>
      </c>
      <c r="GD52">
        <v>5001</v>
      </c>
      <c r="GE52">
        <v>5021</v>
      </c>
      <c r="GF52">
        <v>5087</v>
      </c>
      <c r="GG52">
        <v>5053</v>
      </c>
      <c r="GH52">
        <v>5074</v>
      </c>
      <c r="GI52">
        <v>5129</v>
      </c>
      <c r="GJ52">
        <v>5105</v>
      </c>
      <c r="GK52">
        <v>5063</v>
      </c>
      <c r="GL52">
        <v>5075</v>
      </c>
      <c r="GM52">
        <v>5003</v>
      </c>
      <c r="GN52">
        <v>5066</v>
      </c>
      <c r="GO52">
        <v>5033</v>
      </c>
      <c r="GP52">
        <v>5016</v>
      </c>
      <c r="GQ52">
        <v>5050</v>
      </c>
      <c r="GR52">
        <v>5047</v>
      </c>
      <c r="GS52">
        <v>5076</v>
      </c>
      <c r="GT52">
        <v>5108</v>
      </c>
      <c r="GU52">
        <v>5004</v>
      </c>
      <c r="GV52">
        <v>5000</v>
      </c>
      <c r="GW52">
        <v>4941</v>
      </c>
      <c r="GX52">
        <v>5024</v>
      </c>
      <c r="GY52">
        <v>5062</v>
      </c>
      <c r="GZ52">
        <v>5045</v>
      </c>
      <c r="HA52">
        <v>5140</v>
      </c>
      <c r="HB52">
        <v>5198</v>
      </c>
      <c r="HC52">
        <v>5179</v>
      </c>
      <c r="HD52">
        <v>5212</v>
      </c>
      <c r="HE52">
        <v>5197</v>
      </c>
      <c r="HF52">
        <v>5218</v>
      </c>
      <c r="HG52">
        <v>5248</v>
      </c>
      <c r="HH52">
        <v>5236</v>
      </c>
      <c r="HI52">
        <v>5371</v>
      </c>
      <c r="HJ52">
        <v>5419</v>
      </c>
      <c r="HK52">
        <v>5402</v>
      </c>
      <c r="HL52">
        <v>5457</v>
      </c>
      <c r="HM52">
        <v>5447</v>
      </c>
      <c r="HN52">
        <v>5483</v>
      </c>
      <c r="HO52">
        <v>5492</v>
      </c>
      <c r="HP52">
        <v>5476</v>
      </c>
      <c r="HQ52">
        <v>5492</v>
      </c>
      <c r="HR52">
        <v>5516</v>
      </c>
      <c r="HS52">
        <v>5496</v>
      </c>
      <c r="HT52">
        <v>5519</v>
      </c>
      <c r="HU52">
        <v>5594</v>
      </c>
      <c r="HV52">
        <v>5334</v>
      </c>
      <c r="HW52">
        <v>5530</v>
      </c>
      <c r="HX52">
        <v>5527</v>
      </c>
      <c r="HY52">
        <v>5543</v>
      </c>
      <c r="HZ52">
        <v>5538</v>
      </c>
      <c r="IA52">
        <v>5624</v>
      </c>
      <c r="IB52">
        <v>5640</v>
      </c>
      <c r="IC52">
        <v>5705</v>
      </c>
      <c r="ID52">
        <v>5692</v>
      </c>
      <c r="IE52">
        <v>5695</v>
      </c>
      <c r="IF52">
        <v>5698</v>
      </c>
      <c r="IG52">
        <v>5694</v>
      </c>
      <c r="IH52">
        <v>5781</v>
      </c>
      <c r="II52">
        <v>5737</v>
      </c>
      <c r="IJ52">
        <v>5804</v>
      </c>
      <c r="IK52">
        <v>5664</v>
      </c>
      <c r="IL52">
        <v>4882</v>
      </c>
      <c r="IM52">
        <v>5478</v>
      </c>
      <c r="IN52">
        <v>5955</v>
      </c>
      <c r="IO52">
        <v>6411</v>
      </c>
      <c r="IP52">
        <v>6395</v>
      </c>
      <c r="IQ52">
        <v>6390</v>
      </c>
      <c r="IR52">
        <v>6519</v>
      </c>
      <c r="IS52">
        <v>6433</v>
      </c>
      <c r="IT52">
        <v>6165</v>
      </c>
      <c r="IU52">
        <v>6812</v>
      </c>
      <c r="IV52">
        <v>6676</v>
      </c>
      <c r="IW52">
        <v>7465</v>
      </c>
      <c r="IX52">
        <v>7243</v>
      </c>
      <c r="IY52">
        <v>7239</v>
      </c>
      <c r="IZ52">
        <v>7319</v>
      </c>
      <c r="JA52">
        <v>7274</v>
      </c>
      <c r="JB52">
        <v>7267</v>
      </c>
      <c r="JC52">
        <v>7259</v>
      </c>
      <c r="JD52">
        <v>7515</v>
      </c>
      <c r="JE52">
        <v>7184</v>
      </c>
      <c r="JF52">
        <v>6974</v>
      </c>
      <c r="JG52">
        <v>7278</v>
      </c>
      <c r="JH52">
        <v>7350</v>
      </c>
      <c r="JI52">
        <v>7367</v>
      </c>
      <c r="JJ52">
        <v>7406</v>
      </c>
      <c r="JK52">
        <v>7435</v>
      </c>
      <c r="JL52">
        <v>7456</v>
      </c>
      <c r="JM52">
        <v>7548</v>
      </c>
      <c r="JN52">
        <v>7530</v>
      </c>
      <c r="JO52">
        <v>7529</v>
      </c>
      <c r="JP52">
        <v>7530</v>
      </c>
      <c r="JQ52">
        <v>7341</v>
      </c>
      <c r="JR52">
        <v>7237</v>
      </c>
      <c r="JS52">
        <v>7430</v>
      </c>
    </row>
    <row r="53" spans="1:279" x14ac:dyDescent="0.35">
      <c r="A53" t="s">
        <v>114</v>
      </c>
      <c r="B53" t="s">
        <v>115</v>
      </c>
      <c r="C53">
        <v>43499</v>
      </c>
      <c r="D53">
        <v>43457</v>
      </c>
      <c r="E53">
        <v>44250</v>
      </c>
      <c r="F53">
        <v>44676</v>
      </c>
      <c r="G53">
        <v>43727</v>
      </c>
      <c r="H53">
        <v>43600</v>
      </c>
      <c r="I53">
        <v>43924</v>
      </c>
      <c r="J53">
        <v>44140</v>
      </c>
      <c r="K53">
        <v>45223</v>
      </c>
      <c r="L53">
        <v>44493</v>
      </c>
      <c r="M53">
        <v>43890</v>
      </c>
      <c r="N53">
        <v>44158</v>
      </c>
      <c r="O53">
        <v>42487</v>
      </c>
      <c r="P53">
        <v>42242</v>
      </c>
      <c r="Q53">
        <v>42318</v>
      </c>
      <c r="R53">
        <v>41866</v>
      </c>
      <c r="S53">
        <v>41726</v>
      </c>
      <c r="T53">
        <v>42137</v>
      </c>
      <c r="U53">
        <v>42349</v>
      </c>
      <c r="V53">
        <v>42495</v>
      </c>
      <c r="W53">
        <v>40094</v>
      </c>
      <c r="X53">
        <v>41772</v>
      </c>
      <c r="Y53">
        <v>42853</v>
      </c>
      <c r="Z53">
        <v>43384</v>
      </c>
      <c r="AA53">
        <v>43611</v>
      </c>
      <c r="AB53">
        <v>43925</v>
      </c>
      <c r="AC53">
        <v>43947</v>
      </c>
      <c r="AD53">
        <v>44093</v>
      </c>
      <c r="AE53">
        <v>44595</v>
      </c>
      <c r="AF53">
        <v>44614</v>
      </c>
      <c r="AG53">
        <v>44619</v>
      </c>
      <c r="AH53">
        <v>44852</v>
      </c>
      <c r="AI53">
        <v>44373</v>
      </c>
      <c r="AJ53">
        <v>44941</v>
      </c>
      <c r="AK53">
        <v>45064</v>
      </c>
      <c r="AL53">
        <v>45240</v>
      </c>
      <c r="AM53">
        <v>45343</v>
      </c>
      <c r="AN53">
        <v>46178</v>
      </c>
      <c r="AO53">
        <v>46718</v>
      </c>
      <c r="AP53">
        <v>47837</v>
      </c>
      <c r="AQ53">
        <v>49015</v>
      </c>
      <c r="AR53">
        <v>50282</v>
      </c>
      <c r="AS53">
        <v>51367</v>
      </c>
      <c r="AT53">
        <v>52622</v>
      </c>
      <c r="AU53">
        <v>53709</v>
      </c>
      <c r="AV53">
        <v>54327</v>
      </c>
      <c r="AW53">
        <v>55161</v>
      </c>
      <c r="AX53">
        <v>56374</v>
      </c>
      <c r="AY53">
        <v>57106</v>
      </c>
      <c r="AZ53">
        <v>57272</v>
      </c>
      <c r="BA53">
        <v>58075</v>
      </c>
      <c r="BB53">
        <v>58843</v>
      </c>
      <c r="BC53">
        <v>59826</v>
      </c>
      <c r="BD53">
        <v>60366</v>
      </c>
      <c r="BE53">
        <v>61372</v>
      </c>
      <c r="BF53">
        <v>61438</v>
      </c>
      <c r="BG53">
        <v>62249</v>
      </c>
      <c r="BH53">
        <v>62577</v>
      </c>
      <c r="BI53">
        <v>62869</v>
      </c>
      <c r="BJ53">
        <v>63129</v>
      </c>
      <c r="BK53">
        <v>64453</v>
      </c>
      <c r="BL53">
        <v>65265</v>
      </c>
      <c r="BM53">
        <v>66062</v>
      </c>
      <c r="BN53">
        <v>66826</v>
      </c>
      <c r="BO53">
        <v>67302</v>
      </c>
      <c r="BP53">
        <v>68219</v>
      </c>
      <c r="BQ53">
        <v>68944</v>
      </c>
      <c r="BR53">
        <v>69594</v>
      </c>
      <c r="BS53">
        <v>70066</v>
      </c>
      <c r="BT53">
        <v>71427</v>
      </c>
      <c r="BU53">
        <v>71056</v>
      </c>
      <c r="BV53">
        <v>71317</v>
      </c>
      <c r="BW53">
        <v>74353</v>
      </c>
      <c r="BX53">
        <v>73635</v>
      </c>
      <c r="BY53">
        <v>75097</v>
      </c>
      <c r="BZ53">
        <v>74737</v>
      </c>
      <c r="CA53">
        <v>75029</v>
      </c>
      <c r="CB53">
        <v>75403</v>
      </c>
      <c r="CC53">
        <v>75449</v>
      </c>
      <c r="CD53">
        <v>77346</v>
      </c>
      <c r="CE53">
        <v>78585</v>
      </c>
      <c r="CF53">
        <v>78757</v>
      </c>
      <c r="CG53">
        <v>81730</v>
      </c>
      <c r="CH53">
        <v>85043</v>
      </c>
      <c r="CI53">
        <v>84094</v>
      </c>
      <c r="CJ53">
        <v>84974</v>
      </c>
      <c r="CK53">
        <v>85858</v>
      </c>
      <c r="CL53">
        <v>86652</v>
      </c>
      <c r="CM53">
        <v>87476</v>
      </c>
      <c r="CN53">
        <v>88288</v>
      </c>
      <c r="CO53">
        <v>90009</v>
      </c>
      <c r="CP53">
        <v>89737</v>
      </c>
      <c r="CQ53">
        <v>89733</v>
      </c>
      <c r="CR53">
        <v>89670</v>
      </c>
      <c r="CS53">
        <v>91501</v>
      </c>
      <c r="CT53">
        <v>90125</v>
      </c>
      <c r="CU53">
        <v>89008</v>
      </c>
      <c r="CV53">
        <v>88894</v>
      </c>
      <c r="CW53">
        <v>89468</v>
      </c>
      <c r="CX53">
        <v>91685</v>
      </c>
      <c r="CY53">
        <v>93208</v>
      </c>
      <c r="CZ53">
        <v>92342</v>
      </c>
      <c r="DA53">
        <v>93066</v>
      </c>
      <c r="DB53">
        <v>91619</v>
      </c>
      <c r="DC53">
        <v>90611</v>
      </c>
      <c r="DD53">
        <v>88934</v>
      </c>
      <c r="DE53">
        <v>88227</v>
      </c>
      <c r="DF53">
        <v>87370</v>
      </c>
      <c r="DG53">
        <v>90443</v>
      </c>
      <c r="DH53">
        <v>90391</v>
      </c>
      <c r="DI53">
        <v>86364</v>
      </c>
      <c r="DJ53">
        <v>86264</v>
      </c>
      <c r="DK53">
        <v>86285</v>
      </c>
      <c r="DL53">
        <v>87183</v>
      </c>
      <c r="DM53">
        <v>87084</v>
      </c>
      <c r="DN53">
        <v>87397</v>
      </c>
      <c r="DO53">
        <v>88445</v>
      </c>
      <c r="DP53">
        <v>88321</v>
      </c>
      <c r="DQ53">
        <v>90755</v>
      </c>
      <c r="DR53">
        <v>90889</v>
      </c>
      <c r="DS53">
        <v>91984</v>
      </c>
      <c r="DT53">
        <v>93680</v>
      </c>
      <c r="DU53">
        <v>93081</v>
      </c>
      <c r="DV53">
        <v>93768</v>
      </c>
      <c r="DW53">
        <v>94153</v>
      </c>
      <c r="DX53">
        <v>95938</v>
      </c>
      <c r="DY53">
        <v>94931</v>
      </c>
      <c r="DZ53">
        <v>95491</v>
      </c>
      <c r="EA53">
        <v>97013</v>
      </c>
      <c r="EB53">
        <v>96698</v>
      </c>
      <c r="EC53">
        <v>95832</v>
      </c>
      <c r="ED53">
        <v>97257</v>
      </c>
      <c r="EE53">
        <v>98845</v>
      </c>
      <c r="EF53">
        <v>98726</v>
      </c>
      <c r="EG53">
        <v>100185</v>
      </c>
      <c r="EH53">
        <v>100620</v>
      </c>
      <c r="EI53">
        <v>100684</v>
      </c>
      <c r="EJ53">
        <v>101423</v>
      </c>
      <c r="EK53">
        <v>102070</v>
      </c>
      <c r="EL53">
        <v>102697</v>
      </c>
      <c r="EM53">
        <v>101394</v>
      </c>
      <c r="EN53">
        <v>106307</v>
      </c>
      <c r="EO53">
        <v>105067</v>
      </c>
      <c r="EP53">
        <v>104050</v>
      </c>
      <c r="EQ53">
        <v>104732</v>
      </c>
      <c r="ER53">
        <v>105856</v>
      </c>
      <c r="ES53">
        <v>106784</v>
      </c>
      <c r="ET53">
        <v>105943</v>
      </c>
      <c r="EU53">
        <v>107490</v>
      </c>
      <c r="EV53">
        <v>106970</v>
      </c>
      <c r="EW53">
        <v>108651</v>
      </c>
      <c r="EX53">
        <v>108521</v>
      </c>
      <c r="EY53">
        <v>109058</v>
      </c>
      <c r="EZ53">
        <v>108249</v>
      </c>
      <c r="FA53">
        <v>110749</v>
      </c>
      <c r="FB53">
        <v>111902</v>
      </c>
      <c r="FC53">
        <v>112182</v>
      </c>
      <c r="FD53">
        <v>112481</v>
      </c>
      <c r="FE53">
        <v>110638</v>
      </c>
      <c r="FF53">
        <v>110099</v>
      </c>
      <c r="FG53">
        <v>110269</v>
      </c>
      <c r="FH53">
        <v>110704</v>
      </c>
      <c r="FI53">
        <v>110490</v>
      </c>
      <c r="FJ53">
        <v>110610</v>
      </c>
      <c r="FK53">
        <v>110588</v>
      </c>
      <c r="FL53">
        <v>111242</v>
      </c>
      <c r="FM53">
        <v>110923</v>
      </c>
      <c r="FN53">
        <v>111489</v>
      </c>
      <c r="FO53">
        <v>109833</v>
      </c>
      <c r="FP53">
        <v>111963</v>
      </c>
      <c r="FQ53">
        <v>113508</v>
      </c>
      <c r="FR53">
        <v>113550</v>
      </c>
      <c r="FS53">
        <v>113193</v>
      </c>
      <c r="FT53">
        <v>114005</v>
      </c>
      <c r="FU53">
        <v>114163</v>
      </c>
      <c r="FV53">
        <v>114124</v>
      </c>
      <c r="FW53">
        <v>115469</v>
      </c>
      <c r="FX53">
        <v>115136</v>
      </c>
      <c r="FY53">
        <v>115506</v>
      </c>
      <c r="FZ53">
        <v>114994</v>
      </c>
      <c r="GA53">
        <v>113049</v>
      </c>
      <c r="GB53">
        <v>112553</v>
      </c>
      <c r="GC53">
        <v>110464</v>
      </c>
      <c r="GD53">
        <v>110718</v>
      </c>
      <c r="GE53">
        <v>110358</v>
      </c>
      <c r="GF53">
        <v>110982</v>
      </c>
      <c r="GG53">
        <v>110297</v>
      </c>
      <c r="GH53">
        <v>111285</v>
      </c>
      <c r="GI53">
        <v>112552</v>
      </c>
      <c r="GJ53">
        <v>112563</v>
      </c>
      <c r="GK53">
        <v>111930</v>
      </c>
      <c r="GL53">
        <v>112506</v>
      </c>
      <c r="GM53">
        <v>112056</v>
      </c>
      <c r="GN53">
        <v>113532</v>
      </c>
      <c r="GO53">
        <v>113583</v>
      </c>
      <c r="GP53">
        <v>113849</v>
      </c>
      <c r="GQ53">
        <v>115620</v>
      </c>
      <c r="GR53">
        <v>116248</v>
      </c>
      <c r="GS53">
        <v>117347</v>
      </c>
      <c r="GT53">
        <v>118535</v>
      </c>
      <c r="GU53">
        <v>117276</v>
      </c>
      <c r="GV53">
        <v>117660</v>
      </c>
      <c r="GW53">
        <v>117054</v>
      </c>
      <c r="GX53">
        <v>119907</v>
      </c>
      <c r="GY53">
        <v>120955</v>
      </c>
      <c r="GZ53">
        <v>121458</v>
      </c>
      <c r="HA53">
        <v>124379</v>
      </c>
      <c r="HB53">
        <v>126364</v>
      </c>
      <c r="HC53">
        <v>126913</v>
      </c>
      <c r="HD53">
        <v>127674</v>
      </c>
      <c r="HE53">
        <v>128094</v>
      </c>
      <c r="HF53">
        <v>129070</v>
      </c>
      <c r="HG53">
        <v>130181</v>
      </c>
      <c r="HH53">
        <v>129876</v>
      </c>
      <c r="HI53">
        <v>134697</v>
      </c>
      <c r="HJ53">
        <v>137005</v>
      </c>
      <c r="HK53">
        <v>135352</v>
      </c>
      <c r="HL53">
        <v>137039</v>
      </c>
      <c r="HM53">
        <v>138078</v>
      </c>
      <c r="HN53">
        <v>138583</v>
      </c>
      <c r="HO53">
        <v>138674</v>
      </c>
      <c r="HP53">
        <v>139273</v>
      </c>
      <c r="HQ53">
        <v>140657</v>
      </c>
      <c r="HR53">
        <v>141661</v>
      </c>
      <c r="HS53">
        <v>142072</v>
      </c>
      <c r="HT53">
        <v>142537</v>
      </c>
      <c r="HU53">
        <v>145604</v>
      </c>
      <c r="HV53">
        <v>136878</v>
      </c>
      <c r="HW53">
        <v>145186</v>
      </c>
      <c r="HX53">
        <v>146767</v>
      </c>
      <c r="HY53">
        <v>147796</v>
      </c>
      <c r="HZ53">
        <v>147953</v>
      </c>
      <c r="IA53">
        <v>151978</v>
      </c>
      <c r="IB53">
        <v>153566</v>
      </c>
      <c r="IC53">
        <v>156074</v>
      </c>
      <c r="ID53">
        <v>156625</v>
      </c>
      <c r="IE53">
        <v>157987</v>
      </c>
      <c r="IF53">
        <v>159149</v>
      </c>
      <c r="IG53">
        <v>159393</v>
      </c>
      <c r="IH53">
        <v>163160</v>
      </c>
      <c r="II53">
        <v>162136</v>
      </c>
      <c r="IJ53">
        <v>165950</v>
      </c>
      <c r="IK53">
        <v>169821</v>
      </c>
      <c r="IL53">
        <v>162668</v>
      </c>
      <c r="IM53">
        <v>183629</v>
      </c>
      <c r="IN53">
        <v>192381</v>
      </c>
      <c r="IO53">
        <v>206448</v>
      </c>
      <c r="IP53">
        <v>206661</v>
      </c>
      <c r="IQ53">
        <v>205301</v>
      </c>
      <c r="IR53">
        <v>208326</v>
      </c>
      <c r="IS53">
        <v>206552</v>
      </c>
      <c r="IT53">
        <v>197183</v>
      </c>
      <c r="IU53">
        <v>215814</v>
      </c>
      <c r="IV53">
        <v>213485</v>
      </c>
      <c r="IW53">
        <v>237519</v>
      </c>
      <c r="IX53">
        <v>227462</v>
      </c>
      <c r="IY53">
        <v>229146</v>
      </c>
      <c r="IZ53">
        <v>230307</v>
      </c>
      <c r="JA53">
        <v>227869</v>
      </c>
      <c r="JB53">
        <v>230034</v>
      </c>
      <c r="JC53">
        <v>230523</v>
      </c>
      <c r="JD53">
        <v>237643</v>
      </c>
      <c r="JE53">
        <v>231296</v>
      </c>
      <c r="JF53">
        <v>222800</v>
      </c>
      <c r="JG53">
        <v>235040</v>
      </c>
      <c r="JH53">
        <v>238928</v>
      </c>
      <c r="JI53">
        <v>237412</v>
      </c>
      <c r="JJ53">
        <v>239485</v>
      </c>
      <c r="JK53">
        <v>243078</v>
      </c>
      <c r="JL53">
        <v>243026</v>
      </c>
      <c r="JM53">
        <v>247669</v>
      </c>
      <c r="JN53">
        <v>246736</v>
      </c>
      <c r="JO53">
        <v>246733</v>
      </c>
      <c r="JP53">
        <v>247408</v>
      </c>
      <c r="JQ53">
        <v>242611</v>
      </c>
      <c r="JR53">
        <v>239245</v>
      </c>
      <c r="JS53">
        <v>244189</v>
      </c>
    </row>
    <row r="54" spans="1:279" x14ac:dyDescent="0.35">
      <c r="A54" t="s">
        <v>116</v>
      </c>
      <c r="B54" t="s">
        <v>117</v>
      </c>
      <c r="C54">
        <v>31469</v>
      </c>
      <c r="D54">
        <v>31439</v>
      </c>
      <c r="E54">
        <v>31926</v>
      </c>
      <c r="F54">
        <v>32207</v>
      </c>
      <c r="G54">
        <v>31414</v>
      </c>
      <c r="H54">
        <v>31208</v>
      </c>
      <c r="I54">
        <v>31489</v>
      </c>
      <c r="J54">
        <v>31645</v>
      </c>
      <c r="K54">
        <v>32425</v>
      </c>
      <c r="L54">
        <v>31834</v>
      </c>
      <c r="M54">
        <v>31310</v>
      </c>
      <c r="N54">
        <v>31457</v>
      </c>
      <c r="O54">
        <v>30271</v>
      </c>
      <c r="P54">
        <v>30125</v>
      </c>
      <c r="Q54">
        <v>30067</v>
      </c>
      <c r="R54">
        <v>29783</v>
      </c>
      <c r="S54">
        <v>29619</v>
      </c>
      <c r="T54">
        <v>29917</v>
      </c>
      <c r="U54">
        <v>30071</v>
      </c>
      <c r="V54">
        <v>30130</v>
      </c>
      <c r="W54">
        <v>28532</v>
      </c>
      <c r="X54">
        <v>29631</v>
      </c>
      <c r="Y54">
        <v>30402</v>
      </c>
      <c r="Z54">
        <v>30685</v>
      </c>
      <c r="AA54">
        <v>30634</v>
      </c>
      <c r="AB54">
        <v>30872</v>
      </c>
      <c r="AC54">
        <v>30920</v>
      </c>
      <c r="AD54">
        <v>30935</v>
      </c>
      <c r="AE54">
        <v>31296</v>
      </c>
      <c r="AF54">
        <v>31358</v>
      </c>
      <c r="AG54">
        <v>31236</v>
      </c>
      <c r="AH54">
        <v>31422</v>
      </c>
      <c r="AI54">
        <v>31092</v>
      </c>
      <c r="AJ54">
        <v>31523</v>
      </c>
      <c r="AK54">
        <v>31536</v>
      </c>
      <c r="AL54">
        <v>31727</v>
      </c>
      <c r="AM54">
        <v>31295</v>
      </c>
      <c r="AN54">
        <v>31384</v>
      </c>
      <c r="AO54">
        <v>31282</v>
      </c>
      <c r="AP54">
        <v>31597</v>
      </c>
      <c r="AQ54">
        <v>31952</v>
      </c>
      <c r="AR54">
        <v>32391</v>
      </c>
      <c r="AS54">
        <v>32692</v>
      </c>
      <c r="AT54">
        <v>33057</v>
      </c>
      <c r="AU54">
        <v>33401</v>
      </c>
      <c r="AV54">
        <v>33511</v>
      </c>
      <c r="AW54">
        <v>33701</v>
      </c>
      <c r="AX54">
        <v>34211</v>
      </c>
      <c r="AY54">
        <v>34497</v>
      </c>
      <c r="AZ54">
        <v>34438</v>
      </c>
      <c r="BA54">
        <v>34725</v>
      </c>
      <c r="BB54">
        <v>34996</v>
      </c>
      <c r="BC54">
        <v>35360</v>
      </c>
      <c r="BD54">
        <v>35455</v>
      </c>
      <c r="BE54">
        <v>35839</v>
      </c>
      <c r="BF54">
        <v>35787</v>
      </c>
      <c r="BG54">
        <v>36068</v>
      </c>
      <c r="BH54">
        <v>36128</v>
      </c>
      <c r="BI54">
        <v>36102</v>
      </c>
      <c r="BJ54">
        <v>36108</v>
      </c>
      <c r="BK54">
        <v>36753</v>
      </c>
      <c r="BL54">
        <v>36895</v>
      </c>
      <c r="BM54">
        <v>37132</v>
      </c>
      <c r="BN54">
        <v>37367</v>
      </c>
      <c r="BO54">
        <v>37438</v>
      </c>
      <c r="BP54">
        <v>37763</v>
      </c>
      <c r="BQ54">
        <v>38000</v>
      </c>
      <c r="BR54">
        <v>38195</v>
      </c>
      <c r="BS54">
        <v>38180</v>
      </c>
      <c r="BT54">
        <v>38694</v>
      </c>
      <c r="BU54">
        <v>38405</v>
      </c>
      <c r="BV54">
        <v>38354</v>
      </c>
      <c r="BW54">
        <v>39909</v>
      </c>
      <c r="BX54">
        <v>39253</v>
      </c>
      <c r="BY54">
        <v>40005</v>
      </c>
      <c r="BZ54">
        <v>39429</v>
      </c>
      <c r="CA54">
        <v>39368</v>
      </c>
      <c r="CB54">
        <v>39443</v>
      </c>
      <c r="CC54">
        <v>39156</v>
      </c>
      <c r="CD54">
        <v>39758</v>
      </c>
      <c r="CE54">
        <v>40077</v>
      </c>
      <c r="CF54">
        <v>39911</v>
      </c>
      <c r="CG54">
        <v>40860</v>
      </c>
      <c r="CH54">
        <v>41965</v>
      </c>
      <c r="CI54">
        <v>41148</v>
      </c>
      <c r="CJ54">
        <v>41403</v>
      </c>
      <c r="CK54">
        <v>41491</v>
      </c>
      <c r="CL54">
        <v>41458</v>
      </c>
      <c r="CM54">
        <v>41592</v>
      </c>
      <c r="CN54">
        <v>41603</v>
      </c>
      <c r="CO54">
        <v>42328</v>
      </c>
      <c r="CP54">
        <v>42286</v>
      </c>
      <c r="CQ54">
        <v>42500</v>
      </c>
      <c r="CR54">
        <v>42786</v>
      </c>
      <c r="CS54">
        <v>43983</v>
      </c>
      <c r="CT54">
        <v>43130</v>
      </c>
      <c r="CU54">
        <v>42248</v>
      </c>
      <c r="CV54">
        <v>41820</v>
      </c>
      <c r="CW54">
        <v>41738</v>
      </c>
      <c r="CX54">
        <v>42623</v>
      </c>
      <c r="CY54">
        <v>42912</v>
      </c>
      <c r="CZ54">
        <v>42307</v>
      </c>
      <c r="DA54">
        <v>42452</v>
      </c>
      <c r="DB54">
        <v>41591</v>
      </c>
      <c r="DC54">
        <v>41060</v>
      </c>
      <c r="DD54">
        <v>40170</v>
      </c>
      <c r="DE54">
        <v>39565</v>
      </c>
      <c r="DF54">
        <v>39280</v>
      </c>
      <c r="DG54">
        <v>40576</v>
      </c>
      <c r="DH54">
        <v>40545</v>
      </c>
      <c r="DI54">
        <v>38796</v>
      </c>
      <c r="DJ54">
        <v>38784</v>
      </c>
      <c r="DK54">
        <v>38779</v>
      </c>
      <c r="DL54">
        <v>39185</v>
      </c>
      <c r="DM54">
        <v>39222</v>
      </c>
      <c r="DN54">
        <v>39367</v>
      </c>
      <c r="DO54">
        <v>39774</v>
      </c>
      <c r="DP54">
        <v>39710</v>
      </c>
      <c r="DQ54">
        <v>40754</v>
      </c>
      <c r="DR54">
        <v>40820</v>
      </c>
      <c r="DS54">
        <v>41251</v>
      </c>
      <c r="DT54">
        <v>41835</v>
      </c>
      <c r="DU54">
        <v>41723</v>
      </c>
      <c r="DV54">
        <v>41931</v>
      </c>
      <c r="DW54">
        <v>42069</v>
      </c>
      <c r="DX54">
        <v>42846</v>
      </c>
      <c r="DY54">
        <v>42344</v>
      </c>
      <c r="DZ54">
        <v>42618</v>
      </c>
      <c r="EA54">
        <v>43194</v>
      </c>
      <c r="EB54">
        <v>43047</v>
      </c>
      <c r="EC54">
        <v>42639</v>
      </c>
      <c r="ED54">
        <v>43240</v>
      </c>
      <c r="EE54">
        <v>44044</v>
      </c>
      <c r="EF54">
        <v>43827</v>
      </c>
      <c r="EG54">
        <v>44392</v>
      </c>
      <c r="EH54">
        <v>44535</v>
      </c>
      <c r="EI54">
        <v>44562</v>
      </c>
      <c r="EJ54">
        <v>44838</v>
      </c>
      <c r="EK54">
        <v>45034</v>
      </c>
      <c r="EL54">
        <v>45243</v>
      </c>
      <c r="EM54">
        <v>44592</v>
      </c>
      <c r="EN54">
        <v>46628</v>
      </c>
      <c r="EO54">
        <v>46089</v>
      </c>
      <c r="EP54">
        <v>45604</v>
      </c>
      <c r="EQ54">
        <v>45774</v>
      </c>
      <c r="ER54">
        <v>46217</v>
      </c>
      <c r="ES54">
        <v>46474</v>
      </c>
      <c r="ET54">
        <v>46093</v>
      </c>
      <c r="EU54">
        <v>46705</v>
      </c>
      <c r="EV54">
        <v>46469</v>
      </c>
      <c r="EW54">
        <v>47117</v>
      </c>
      <c r="EX54">
        <v>47078</v>
      </c>
      <c r="EY54">
        <v>47276</v>
      </c>
      <c r="EZ54">
        <v>46934</v>
      </c>
      <c r="FA54">
        <v>47961</v>
      </c>
      <c r="FB54">
        <v>48413</v>
      </c>
      <c r="FC54">
        <v>48634</v>
      </c>
      <c r="FD54">
        <v>48806</v>
      </c>
      <c r="FE54">
        <v>48155</v>
      </c>
      <c r="FF54">
        <v>47954</v>
      </c>
      <c r="FG54">
        <v>48092</v>
      </c>
      <c r="FH54">
        <v>48329</v>
      </c>
      <c r="FI54">
        <v>48279</v>
      </c>
      <c r="FJ54">
        <v>48290</v>
      </c>
      <c r="FK54">
        <v>48254</v>
      </c>
      <c r="FL54">
        <v>48384</v>
      </c>
      <c r="FM54">
        <v>48260</v>
      </c>
      <c r="FN54">
        <v>48499</v>
      </c>
      <c r="FO54">
        <v>47355</v>
      </c>
      <c r="FP54">
        <v>47951</v>
      </c>
      <c r="FQ54">
        <v>48310</v>
      </c>
      <c r="FR54">
        <v>48044</v>
      </c>
      <c r="FS54">
        <v>47640</v>
      </c>
      <c r="FT54">
        <v>47779</v>
      </c>
      <c r="FU54">
        <v>47619</v>
      </c>
      <c r="FV54">
        <v>47535</v>
      </c>
      <c r="FW54">
        <v>47934</v>
      </c>
      <c r="FX54">
        <v>47802</v>
      </c>
      <c r="FY54">
        <v>47890</v>
      </c>
      <c r="FZ54">
        <v>47698</v>
      </c>
      <c r="GA54">
        <v>46719</v>
      </c>
      <c r="GB54">
        <v>46326</v>
      </c>
      <c r="GC54">
        <v>45314</v>
      </c>
      <c r="GD54">
        <v>45221</v>
      </c>
      <c r="GE54">
        <v>44895</v>
      </c>
      <c r="GF54">
        <v>44928</v>
      </c>
      <c r="GG54">
        <v>44531</v>
      </c>
      <c r="GH54">
        <v>44718</v>
      </c>
      <c r="GI54">
        <v>45058</v>
      </c>
      <c r="GJ54">
        <v>44896</v>
      </c>
      <c r="GK54">
        <v>44531</v>
      </c>
      <c r="GL54">
        <v>44637</v>
      </c>
      <c r="GM54">
        <v>44306</v>
      </c>
      <c r="GN54">
        <v>44726</v>
      </c>
      <c r="GO54">
        <v>44560</v>
      </c>
      <c r="GP54">
        <v>44464</v>
      </c>
      <c r="GQ54">
        <v>44896</v>
      </c>
      <c r="GR54">
        <v>44889</v>
      </c>
      <c r="GS54">
        <v>45082</v>
      </c>
      <c r="GT54">
        <v>45358</v>
      </c>
      <c r="GU54">
        <v>44702</v>
      </c>
      <c r="GV54">
        <v>44667</v>
      </c>
      <c r="GW54">
        <v>44230</v>
      </c>
      <c r="GX54">
        <v>45031</v>
      </c>
      <c r="GY54">
        <v>45230</v>
      </c>
      <c r="GZ54">
        <v>45192</v>
      </c>
      <c r="HA54">
        <v>46073</v>
      </c>
      <c r="HB54">
        <v>46646</v>
      </c>
      <c r="HC54">
        <v>46697</v>
      </c>
      <c r="HD54">
        <v>46929</v>
      </c>
      <c r="HE54">
        <v>47005</v>
      </c>
      <c r="HF54">
        <v>47327</v>
      </c>
      <c r="HG54">
        <v>47741</v>
      </c>
      <c r="HH54">
        <v>47661</v>
      </c>
      <c r="HI54">
        <v>49426</v>
      </c>
      <c r="HJ54">
        <v>50352</v>
      </c>
      <c r="HK54">
        <v>49925</v>
      </c>
      <c r="HL54">
        <v>50655</v>
      </c>
      <c r="HM54">
        <v>51105</v>
      </c>
      <c r="HN54">
        <v>51335</v>
      </c>
      <c r="HO54">
        <v>51441</v>
      </c>
      <c r="HP54">
        <v>51637</v>
      </c>
      <c r="HQ54">
        <v>52105</v>
      </c>
      <c r="HR54">
        <v>52420</v>
      </c>
      <c r="HS54">
        <v>52440</v>
      </c>
      <c r="HT54">
        <v>52487</v>
      </c>
      <c r="HU54">
        <v>53458</v>
      </c>
      <c r="HV54">
        <v>50187</v>
      </c>
      <c r="HW54">
        <v>52835</v>
      </c>
      <c r="HX54">
        <v>53130</v>
      </c>
      <c r="HY54">
        <v>53275</v>
      </c>
      <c r="HZ54">
        <v>53131</v>
      </c>
      <c r="IA54">
        <v>54280</v>
      </c>
      <c r="IB54">
        <v>54614</v>
      </c>
      <c r="IC54">
        <v>55348</v>
      </c>
      <c r="ID54">
        <v>55481</v>
      </c>
      <c r="IE54">
        <v>55867</v>
      </c>
      <c r="IF54">
        <v>56217</v>
      </c>
      <c r="IG54">
        <v>56265</v>
      </c>
      <c r="IH54">
        <v>57520</v>
      </c>
      <c r="II54">
        <v>57155</v>
      </c>
      <c r="IJ54">
        <v>58361</v>
      </c>
      <c r="IK54">
        <v>60288</v>
      </c>
      <c r="IL54">
        <v>56338</v>
      </c>
      <c r="IM54">
        <v>63357</v>
      </c>
      <c r="IN54">
        <v>66970</v>
      </c>
      <c r="IO54">
        <v>71960</v>
      </c>
      <c r="IP54">
        <v>71939</v>
      </c>
      <c r="IQ54">
        <v>71439</v>
      </c>
      <c r="IR54">
        <v>72607</v>
      </c>
      <c r="IS54">
        <v>71874</v>
      </c>
      <c r="IT54">
        <v>68681</v>
      </c>
      <c r="IU54">
        <v>75247</v>
      </c>
      <c r="IV54">
        <v>74311</v>
      </c>
      <c r="IW54">
        <v>82731</v>
      </c>
      <c r="IX54">
        <v>79442</v>
      </c>
      <c r="IY54">
        <v>79893</v>
      </c>
      <c r="IZ54">
        <v>80396</v>
      </c>
      <c r="JA54">
        <v>79602</v>
      </c>
      <c r="JB54">
        <v>80159</v>
      </c>
      <c r="JC54">
        <v>80249</v>
      </c>
      <c r="JD54">
        <v>82841</v>
      </c>
      <c r="JE54">
        <v>80252</v>
      </c>
      <c r="JF54">
        <v>77472</v>
      </c>
      <c r="JG54">
        <v>81460</v>
      </c>
      <c r="JH54">
        <v>82745</v>
      </c>
      <c r="JI54">
        <v>82385</v>
      </c>
      <c r="JJ54">
        <v>83065</v>
      </c>
      <c r="JK54">
        <v>84099</v>
      </c>
      <c r="JL54">
        <v>84123</v>
      </c>
      <c r="JM54">
        <v>85625</v>
      </c>
      <c r="JN54">
        <v>85265</v>
      </c>
      <c r="JO54">
        <v>85237</v>
      </c>
      <c r="JP54">
        <v>85478</v>
      </c>
      <c r="JQ54">
        <v>83697</v>
      </c>
      <c r="JR54">
        <v>82587</v>
      </c>
      <c r="JS54">
        <v>84307</v>
      </c>
    </row>
    <row r="55" spans="1:279" x14ac:dyDescent="0.35">
      <c r="A55" t="s">
        <v>118</v>
      </c>
      <c r="B55" t="s">
        <v>119</v>
      </c>
      <c r="C55">
        <v>10673</v>
      </c>
      <c r="D55">
        <v>10655</v>
      </c>
      <c r="E55">
        <v>10921</v>
      </c>
      <c r="F55">
        <v>11032</v>
      </c>
      <c r="G55">
        <v>10887</v>
      </c>
      <c r="H55">
        <v>10955</v>
      </c>
      <c r="I55">
        <v>10991</v>
      </c>
      <c r="J55">
        <v>11045</v>
      </c>
      <c r="K55">
        <v>11310</v>
      </c>
      <c r="L55">
        <v>11153</v>
      </c>
      <c r="M55">
        <v>11140</v>
      </c>
      <c r="N55">
        <v>11261</v>
      </c>
      <c r="O55">
        <v>10803</v>
      </c>
      <c r="P55">
        <v>10691</v>
      </c>
      <c r="Q55">
        <v>10813</v>
      </c>
      <c r="R55">
        <v>10691</v>
      </c>
      <c r="S55">
        <v>10690</v>
      </c>
      <c r="T55">
        <v>10788</v>
      </c>
      <c r="U55">
        <v>10836</v>
      </c>
      <c r="V55">
        <v>10884</v>
      </c>
      <c r="W55">
        <v>10160</v>
      </c>
      <c r="X55">
        <v>10723</v>
      </c>
      <c r="Y55">
        <v>11017</v>
      </c>
      <c r="Z55">
        <v>11185</v>
      </c>
      <c r="AA55">
        <v>11505</v>
      </c>
      <c r="AB55">
        <v>11574</v>
      </c>
      <c r="AC55">
        <v>11538</v>
      </c>
      <c r="AD55">
        <v>11646</v>
      </c>
      <c r="AE55">
        <v>11793</v>
      </c>
      <c r="AF55">
        <v>11742</v>
      </c>
      <c r="AG55">
        <v>11867</v>
      </c>
      <c r="AH55">
        <v>11900</v>
      </c>
      <c r="AI55">
        <v>11754</v>
      </c>
      <c r="AJ55">
        <v>11870</v>
      </c>
      <c r="AK55">
        <v>11978</v>
      </c>
      <c r="AL55">
        <v>11977</v>
      </c>
      <c r="AM55">
        <v>12558</v>
      </c>
      <c r="AN55">
        <v>13319</v>
      </c>
      <c r="AO55">
        <v>13971</v>
      </c>
      <c r="AP55">
        <v>14777</v>
      </c>
      <c r="AQ55">
        <v>15595</v>
      </c>
      <c r="AR55">
        <v>16423</v>
      </c>
      <c r="AS55">
        <v>17194</v>
      </c>
      <c r="AT55">
        <v>18086</v>
      </c>
      <c r="AU55">
        <v>18830</v>
      </c>
      <c r="AV55">
        <v>19350</v>
      </c>
      <c r="AW55">
        <v>19971</v>
      </c>
      <c r="AX55">
        <v>20670</v>
      </c>
      <c r="AY55">
        <v>21106</v>
      </c>
      <c r="AZ55">
        <v>21323</v>
      </c>
      <c r="BA55">
        <v>21846</v>
      </c>
      <c r="BB55">
        <v>22340</v>
      </c>
      <c r="BC55">
        <v>22945</v>
      </c>
      <c r="BD55">
        <v>23388</v>
      </c>
      <c r="BE55">
        <v>24010</v>
      </c>
      <c r="BF55">
        <v>24121</v>
      </c>
      <c r="BG55">
        <v>24647</v>
      </c>
      <c r="BH55">
        <v>24923</v>
      </c>
      <c r="BI55">
        <v>25254</v>
      </c>
      <c r="BJ55">
        <v>25491</v>
      </c>
      <c r="BK55">
        <v>26168</v>
      </c>
      <c r="BL55">
        <v>26835</v>
      </c>
      <c r="BM55">
        <v>27390</v>
      </c>
      <c r="BN55">
        <v>27909</v>
      </c>
      <c r="BO55">
        <v>28312</v>
      </c>
      <c r="BP55">
        <v>28913</v>
      </c>
      <c r="BQ55">
        <v>29415</v>
      </c>
      <c r="BR55">
        <v>29872</v>
      </c>
      <c r="BS55">
        <v>30363</v>
      </c>
      <c r="BT55">
        <v>31181</v>
      </c>
      <c r="BU55">
        <v>31121</v>
      </c>
      <c r="BV55">
        <v>31444</v>
      </c>
      <c r="BW55">
        <v>32880</v>
      </c>
      <c r="BX55">
        <v>32841</v>
      </c>
      <c r="BY55">
        <v>33545</v>
      </c>
      <c r="BZ55">
        <v>33781</v>
      </c>
      <c r="CA55">
        <v>34132</v>
      </c>
      <c r="CB55">
        <v>34447</v>
      </c>
      <c r="CC55">
        <v>34791</v>
      </c>
      <c r="CD55">
        <v>36082</v>
      </c>
      <c r="CE55">
        <v>36992</v>
      </c>
      <c r="CF55">
        <v>37343</v>
      </c>
      <c r="CG55">
        <v>39345</v>
      </c>
      <c r="CH55">
        <v>41541</v>
      </c>
      <c r="CI55">
        <v>41433</v>
      </c>
      <c r="CJ55">
        <v>42055</v>
      </c>
      <c r="CK55">
        <v>42844</v>
      </c>
      <c r="CL55">
        <v>43685</v>
      </c>
      <c r="CM55">
        <v>44388</v>
      </c>
      <c r="CN55">
        <v>45181</v>
      </c>
      <c r="CO55">
        <v>46164</v>
      </c>
      <c r="CP55">
        <v>45944</v>
      </c>
      <c r="CQ55">
        <v>45730</v>
      </c>
      <c r="CR55">
        <v>45381</v>
      </c>
      <c r="CS55">
        <v>45991</v>
      </c>
      <c r="CT55">
        <v>45484</v>
      </c>
      <c r="CU55">
        <v>45280</v>
      </c>
      <c r="CV55">
        <v>45620</v>
      </c>
      <c r="CW55">
        <v>46286</v>
      </c>
      <c r="CX55">
        <v>47602</v>
      </c>
      <c r="CY55">
        <v>48851</v>
      </c>
      <c r="CZ55">
        <v>48611</v>
      </c>
      <c r="DA55">
        <v>49174</v>
      </c>
      <c r="DB55">
        <v>48631</v>
      </c>
      <c r="DC55">
        <v>48185</v>
      </c>
      <c r="DD55">
        <v>47450</v>
      </c>
      <c r="DE55">
        <v>47376</v>
      </c>
      <c r="DF55">
        <v>46797</v>
      </c>
      <c r="DG55">
        <v>48545</v>
      </c>
      <c r="DH55">
        <v>48556</v>
      </c>
      <c r="DI55">
        <v>46318</v>
      </c>
      <c r="DJ55">
        <v>46236</v>
      </c>
      <c r="DK55">
        <v>46269</v>
      </c>
      <c r="DL55">
        <v>46765</v>
      </c>
      <c r="DM55">
        <v>46637</v>
      </c>
      <c r="DN55">
        <v>46811</v>
      </c>
      <c r="DO55">
        <v>47459</v>
      </c>
      <c r="DP55">
        <v>47408</v>
      </c>
      <c r="DQ55">
        <v>48810</v>
      </c>
      <c r="DR55">
        <v>48885</v>
      </c>
      <c r="DS55">
        <v>49555</v>
      </c>
      <c r="DT55">
        <v>50685</v>
      </c>
      <c r="DU55">
        <v>50198</v>
      </c>
      <c r="DV55">
        <v>50694</v>
      </c>
      <c r="DW55">
        <v>50956</v>
      </c>
      <c r="DX55">
        <v>51975</v>
      </c>
      <c r="DY55">
        <v>51502</v>
      </c>
      <c r="DZ55">
        <v>51801</v>
      </c>
      <c r="EA55">
        <v>52750</v>
      </c>
      <c r="EB55">
        <v>52602</v>
      </c>
      <c r="EC55">
        <v>52168</v>
      </c>
      <c r="ED55">
        <v>53012</v>
      </c>
      <c r="EE55">
        <v>53790</v>
      </c>
      <c r="EF55">
        <v>53909</v>
      </c>
      <c r="EG55">
        <v>54815</v>
      </c>
      <c r="EH55">
        <v>55125</v>
      </c>
      <c r="EI55">
        <v>55185</v>
      </c>
      <c r="EJ55">
        <v>55670</v>
      </c>
      <c r="EK55">
        <v>56139</v>
      </c>
      <c r="EL55">
        <v>56578</v>
      </c>
      <c r="EM55">
        <v>55959</v>
      </c>
      <c r="EN55">
        <v>58848</v>
      </c>
      <c r="EO55">
        <v>58171</v>
      </c>
      <c r="EP55">
        <v>57674</v>
      </c>
      <c r="EQ55">
        <v>58217</v>
      </c>
      <c r="ER55">
        <v>58927</v>
      </c>
      <c r="ES55">
        <v>59632</v>
      </c>
      <c r="ET55">
        <v>59203</v>
      </c>
      <c r="EU55">
        <v>60148</v>
      </c>
      <c r="EV55">
        <v>59887</v>
      </c>
      <c r="EW55">
        <v>60939</v>
      </c>
      <c r="EX55">
        <v>60867</v>
      </c>
      <c r="EY55">
        <v>61218</v>
      </c>
      <c r="EZ55">
        <v>60761</v>
      </c>
      <c r="FA55">
        <v>62239</v>
      </c>
      <c r="FB55">
        <v>62934</v>
      </c>
      <c r="FC55">
        <v>62985</v>
      </c>
      <c r="FD55">
        <v>63088</v>
      </c>
      <c r="FE55">
        <v>61882</v>
      </c>
      <c r="FF55">
        <v>61537</v>
      </c>
      <c r="FG55">
        <v>61557</v>
      </c>
      <c r="FH55">
        <v>61742</v>
      </c>
      <c r="FI55">
        <v>61570</v>
      </c>
      <c r="FJ55">
        <v>61675</v>
      </c>
      <c r="FK55">
        <v>61682</v>
      </c>
      <c r="FL55">
        <v>62212</v>
      </c>
      <c r="FM55">
        <v>62007</v>
      </c>
      <c r="FN55">
        <v>62334</v>
      </c>
      <c r="FO55">
        <v>61846</v>
      </c>
      <c r="FP55">
        <v>63373</v>
      </c>
      <c r="FQ55">
        <v>64546</v>
      </c>
      <c r="FR55">
        <v>64862</v>
      </c>
      <c r="FS55">
        <v>64919</v>
      </c>
      <c r="FT55">
        <v>65589</v>
      </c>
      <c r="FU55">
        <v>65908</v>
      </c>
      <c r="FV55">
        <v>65953</v>
      </c>
      <c r="FW55">
        <v>66900</v>
      </c>
      <c r="FX55">
        <v>66693</v>
      </c>
      <c r="FY55">
        <v>66976</v>
      </c>
      <c r="FZ55">
        <v>66652</v>
      </c>
      <c r="GA55">
        <v>65682</v>
      </c>
      <c r="GB55">
        <v>65576</v>
      </c>
      <c r="GC55">
        <v>64513</v>
      </c>
      <c r="GD55">
        <v>64849</v>
      </c>
      <c r="GE55">
        <v>64813</v>
      </c>
      <c r="GF55">
        <v>65406</v>
      </c>
      <c r="GG55">
        <v>65111</v>
      </c>
      <c r="GH55">
        <v>65908</v>
      </c>
      <c r="GI55">
        <v>66837</v>
      </c>
      <c r="GJ55">
        <v>67010</v>
      </c>
      <c r="GK55">
        <v>66742</v>
      </c>
      <c r="GL55">
        <v>67209</v>
      </c>
      <c r="GM55">
        <v>67088</v>
      </c>
      <c r="GN55">
        <v>68144</v>
      </c>
      <c r="GO55">
        <v>68361</v>
      </c>
      <c r="GP55">
        <v>68721</v>
      </c>
      <c r="GQ55">
        <v>70057</v>
      </c>
      <c r="GR55">
        <v>70692</v>
      </c>
      <c r="GS55">
        <v>71605</v>
      </c>
      <c r="GT55">
        <v>72513</v>
      </c>
      <c r="GU55">
        <v>71908</v>
      </c>
      <c r="GV55">
        <v>72327</v>
      </c>
      <c r="GW55">
        <v>72165</v>
      </c>
      <c r="GX55">
        <v>74208</v>
      </c>
      <c r="GY55">
        <v>75047</v>
      </c>
      <c r="GZ55">
        <v>75595</v>
      </c>
      <c r="HA55">
        <v>77628</v>
      </c>
      <c r="HB55">
        <v>79036</v>
      </c>
      <c r="HC55">
        <v>79532</v>
      </c>
      <c r="HD55">
        <v>80058</v>
      </c>
      <c r="HE55">
        <v>80402</v>
      </c>
      <c r="HF55">
        <v>81054</v>
      </c>
      <c r="HG55">
        <v>81743</v>
      </c>
      <c r="HH55">
        <v>81522</v>
      </c>
      <c r="HI55">
        <v>84553</v>
      </c>
      <c r="HJ55">
        <v>85923</v>
      </c>
      <c r="HK55">
        <v>84706</v>
      </c>
      <c r="HL55">
        <v>85656</v>
      </c>
      <c r="HM55">
        <v>86237</v>
      </c>
      <c r="HN55">
        <v>86514</v>
      </c>
      <c r="HO55">
        <v>86496</v>
      </c>
      <c r="HP55">
        <v>86898</v>
      </c>
      <c r="HQ55">
        <v>87797</v>
      </c>
      <c r="HR55">
        <v>88472</v>
      </c>
      <c r="HS55">
        <v>88865</v>
      </c>
      <c r="HT55">
        <v>89284</v>
      </c>
      <c r="HU55">
        <v>91348</v>
      </c>
      <c r="HV55">
        <v>85940</v>
      </c>
      <c r="HW55">
        <v>91560</v>
      </c>
      <c r="HX55">
        <v>92834</v>
      </c>
      <c r="HY55">
        <v>93712</v>
      </c>
      <c r="HZ55">
        <v>94009</v>
      </c>
      <c r="IA55">
        <v>96864</v>
      </c>
      <c r="IB55">
        <v>98104</v>
      </c>
      <c r="IC55">
        <v>99877</v>
      </c>
      <c r="ID55">
        <v>100323</v>
      </c>
      <c r="IE55">
        <v>101329</v>
      </c>
      <c r="IF55">
        <v>102164</v>
      </c>
      <c r="IG55">
        <v>102389</v>
      </c>
      <c r="IH55">
        <v>104911</v>
      </c>
      <c r="II55">
        <v>104285</v>
      </c>
      <c r="IJ55">
        <v>106907</v>
      </c>
      <c r="IK55">
        <v>108842</v>
      </c>
      <c r="IL55">
        <v>105687</v>
      </c>
      <c r="IM55">
        <v>119580</v>
      </c>
      <c r="IN55">
        <v>124745</v>
      </c>
      <c r="IO55">
        <v>133816</v>
      </c>
      <c r="IP55">
        <v>134048</v>
      </c>
      <c r="IQ55">
        <v>133175</v>
      </c>
      <c r="IR55">
        <v>135030</v>
      </c>
      <c r="IS55">
        <v>133985</v>
      </c>
      <c r="IT55">
        <v>127821</v>
      </c>
      <c r="IU55">
        <v>139836</v>
      </c>
      <c r="IV55">
        <v>138443</v>
      </c>
      <c r="IW55">
        <v>153981</v>
      </c>
      <c r="IX55">
        <v>147246</v>
      </c>
      <c r="IY55">
        <v>148467</v>
      </c>
      <c r="IZ55">
        <v>149120</v>
      </c>
      <c r="JA55">
        <v>147491</v>
      </c>
      <c r="JB55">
        <v>149081</v>
      </c>
      <c r="JC55">
        <v>149478</v>
      </c>
      <c r="JD55">
        <v>153995</v>
      </c>
      <c r="JE55">
        <v>150241</v>
      </c>
      <c r="JF55">
        <v>144557</v>
      </c>
      <c r="JG55">
        <v>152773</v>
      </c>
      <c r="JH55">
        <v>155364</v>
      </c>
      <c r="JI55">
        <v>154217</v>
      </c>
      <c r="JJ55">
        <v>155602</v>
      </c>
      <c r="JK55">
        <v>158145</v>
      </c>
      <c r="JL55">
        <v>158069</v>
      </c>
      <c r="JM55">
        <v>161193</v>
      </c>
      <c r="JN55">
        <v>160637</v>
      </c>
      <c r="JO55">
        <v>160662</v>
      </c>
      <c r="JP55">
        <v>161080</v>
      </c>
      <c r="JQ55">
        <v>158072</v>
      </c>
      <c r="JR55">
        <v>155817</v>
      </c>
      <c r="JS55">
        <v>159029</v>
      </c>
    </row>
    <row r="56" spans="1:279" x14ac:dyDescent="0.35">
      <c r="A56" t="s">
        <v>120</v>
      </c>
      <c r="B56" t="s">
        <v>121</v>
      </c>
      <c r="C56">
        <v>1357</v>
      </c>
      <c r="D56">
        <v>1363</v>
      </c>
      <c r="E56">
        <v>1403</v>
      </c>
      <c r="F56">
        <v>1437</v>
      </c>
      <c r="G56">
        <v>1426</v>
      </c>
      <c r="H56">
        <v>1437</v>
      </c>
      <c r="I56">
        <v>1444</v>
      </c>
      <c r="J56">
        <v>1450</v>
      </c>
      <c r="K56">
        <v>1488</v>
      </c>
      <c r="L56">
        <v>1506</v>
      </c>
      <c r="M56">
        <v>1440</v>
      </c>
      <c r="N56">
        <v>1440</v>
      </c>
      <c r="O56">
        <v>1413</v>
      </c>
      <c r="P56">
        <v>1426</v>
      </c>
      <c r="Q56">
        <v>1438</v>
      </c>
      <c r="R56">
        <v>1392</v>
      </c>
      <c r="S56">
        <v>1417</v>
      </c>
      <c r="T56">
        <v>1432</v>
      </c>
      <c r="U56">
        <v>1442</v>
      </c>
      <c r="V56">
        <v>1481</v>
      </c>
      <c r="W56">
        <v>1402</v>
      </c>
      <c r="X56">
        <v>1418</v>
      </c>
      <c r="Y56">
        <v>1434</v>
      </c>
      <c r="Z56">
        <v>1514</v>
      </c>
      <c r="AA56">
        <v>1472</v>
      </c>
      <c r="AB56">
        <v>1479</v>
      </c>
      <c r="AC56">
        <v>1489</v>
      </c>
      <c r="AD56">
        <v>1512</v>
      </c>
      <c r="AE56">
        <v>1506</v>
      </c>
      <c r="AF56">
        <v>1514</v>
      </c>
      <c r="AG56">
        <v>1516</v>
      </c>
      <c r="AH56">
        <v>1530</v>
      </c>
      <c r="AI56">
        <v>1527</v>
      </c>
      <c r="AJ56">
        <v>1548</v>
      </c>
      <c r="AK56">
        <v>1550</v>
      </c>
      <c r="AL56">
        <v>1536</v>
      </c>
      <c r="AM56">
        <v>1489</v>
      </c>
      <c r="AN56">
        <v>1475</v>
      </c>
      <c r="AO56">
        <v>1464</v>
      </c>
      <c r="AP56">
        <v>1463</v>
      </c>
      <c r="AQ56">
        <v>1468</v>
      </c>
      <c r="AR56">
        <v>1467</v>
      </c>
      <c r="AS56">
        <v>1481</v>
      </c>
      <c r="AT56">
        <v>1480</v>
      </c>
      <c r="AU56">
        <v>1478</v>
      </c>
      <c r="AV56">
        <v>1467</v>
      </c>
      <c r="AW56">
        <v>1490</v>
      </c>
      <c r="AX56">
        <v>1492</v>
      </c>
      <c r="AY56">
        <v>1502</v>
      </c>
      <c r="AZ56">
        <v>1511</v>
      </c>
      <c r="BA56">
        <v>1505</v>
      </c>
      <c r="BB56">
        <v>1507</v>
      </c>
      <c r="BC56">
        <v>1521</v>
      </c>
      <c r="BD56">
        <v>1523</v>
      </c>
      <c r="BE56">
        <v>1523</v>
      </c>
      <c r="BF56">
        <v>1530</v>
      </c>
      <c r="BG56">
        <v>1534</v>
      </c>
      <c r="BH56">
        <v>1526</v>
      </c>
      <c r="BI56">
        <v>1513</v>
      </c>
      <c r="BJ56">
        <v>1530</v>
      </c>
      <c r="BK56">
        <v>1532</v>
      </c>
      <c r="BL56">
        <v>1535</v>
      </c>
      <c r="BM56">
        <v>1540</v>
      </c>
      <c r="BN56">
        <v>1551</v>
      </c>
      <c r="BO56">
        <v>1552</v>
      </c>
      <c r="BP56">
        <v>1543</v>
      </c>
      <c r="BQ56">
        <v>1528</v>
      </c>
      <c r="BR56">
        <v>1528</v>
      </c>
      <c r="BS56">
        <v>1523</v>
      </c>
      <c r="BT56">
        <v>1552</v>
      </c>
      <c r="BU56">
        <v>1529</v>
      </c>
      <c r="BV56">
        <v>1519</v>
      </c>
      <c r="BW56">
        <v>1564</v>
      </c>
      <c r="BX56">
        <v>1541</v>
      </c>
      <c r="BY56">
        <v>1547</v>
      </c>
      <c r="BZ56">
        <v>1527</v>
      </c>
      <c r="CA56">
        <v>1528</v>
      </c>
      <c r="CB56">
        <v>1513</v>
      </c>
      <c r="CC56">
        <v>1502</v>
      </c>
      <c r="CD56">
        <v>1507</v>
      </c>
      <c r="CE56">
        <v>1516</v>
      </c>
      <c r="CF56">
        <v>1503</v>
      </c>
      <c r="CG56">
        <v>1525</v>
      </c>
      <c r="CH56">
        <v>1537</v>
      </c>
      <c r="CI56">
        <v>1513</v>
      </c>
      <c r="CJ56">
        <v>1516</v>
      </c>
      <c r="CK56">
        <v>1523</v>
      </c>
      <c r="CL56">
        <v>1510</v>
      </c>
      <c r="CM56">
        <v>1496</v>
      </c>
      <c r="CN56">
        <v>1504</v>
      </c>
      <c r="CO56">
        <v>1517</v>
      </c>
      <c r="CP56">
        <v>1507</v>
      </c>
      <c r="CQ56">
        <v>1503</v>
      </c>
      <c r="CR56">
        <v>1503</v>
      </c>
      <c r="CS56">
        <v>1527</v>
      </c>
      <c r="CT56">
        <v>1510</v>
      </c>
      <c r="CU56">
        <v>1480</v>
      </c>
      <c r="CV56">
        <v>1454</v>
      </c>
      <c r="CW56">
        <v>1445</v>
      </c>
      <c r="CX56">
        <v>1460</v>
      </c>
      <c r="CY56">
        <v>1444</v>
      </c>
      <c r="CZ56">
        <v>1423</v>
      </c>
      <c r="DA56">
        <v>1439</v>
      </c>
      <c r="DB56">
        <v>1398</v>
      </c>
      <c r="DC56">
        <v>1366</v>
      </c>
      <c r="DD56">
        <v>1314</v>
      </c>
      <c r="DE56">
        <v>1286</v>
      </c>
      <c r="DF56">
        <v>1293</v>
      </c>
      <c r="DG56">
        <v>1321</v>
      </c>
      <c r="DH56">
        <v>1291</v>
      </c>
      <c r="DI56">
        <v>1250</v>
      </c>
      <c r="DJ56">
        <v>1244</v>
      </c>
      <c r="DK56">
        <v>1236</v>
      </c>
      <c r="DL56">
        <v>1233</v>
      </c>
      <c r="DM56">
        <v>1225</v>
      </c>
      <c r="DN56">
        <v>1219</v>
      </c>
      <c r="DO56">
        <v>1211</v>
      </c>
      <c r="DP56">
        <v>1202</v>
      </c>
      <c r="DQ56">
        <v>1191</v>
      </c>
      <c r="DR56">
        <v>1185</v>
      </c>
      <c r="DS56">
        <v>1178</v>
      </c>
      <c r="DT56">
        <v>1160</v>
      </c>
      <c r="DU56">
        <v>1160</v>
      </c>
      <c r="DV56">
        <v>1143</v>
      </c>
      <c r="DW56">
        <v>1128</v>
      </c>
      <c r="DX56">
        <v>1117</v>
      </c>
      <c r="DY56">
        <v>1085</v>
      </c>
      <c r="DZ56">
        <v>1073</v>
      </c>
      <c r="EA56">
        <v>1068</v>
      </c>
      <c r="EB56">
        <v>1048</v>
      </c>
      <c r="EC56">
        <v>1024</v>
      </c>
      <c r="ED56">
        <v>1006</v>
      </c>
      <c r="EE56">
        <v>1010</v>
      </c>
      <c r="EF56">
        <v>991</v>
      </c>
      <c r="EG56">
        <v>978</v>
      </c>
      <c r="EH56">
        <v>960</v>
      </c>
      <c r="EI56">
        <v>938</v>
      </c>
      <c r="EJ56">
        <v>915</v>
      </c>
      <c r="EK56">
        <v>897</v>
      </c>
      <c r="EL56">
        <v>876</v>
      </c>
      <c r="EM56">
        <v>843</v>
      </c>
      <c r="EN56">
        <v>831</v>
      </c>
      <c r="EO56">
        <v>806</v>
      </c>
      <c r="EP56">
        <v>772</v>
      </c>
      <c r="EQ56">
        <v>741</v>
      </c>
      <c r="ER56">
        <v>713</v>
      </c>
      <c r="ES56">
        <v>678</v>
      </c>
      <c r="ET56">
        <v>648</v>
      </c>
      <c r="EU56">
        <v>636</v>
      </c>
      <c r="EV56">
        <v>615</v>
      </c>
      <c r="EW56">
        <v>595</v>
      </c>
      <c r="EX56">
        <v>576</v>
      </c>
      <c r="EY56">
        <v>564</v>
      </c>
      <c r="EZ56">
        <v>553</v>
      </c>
      <c r="FA56">
        <v>550</v>
      </c>
      <c r="FB56">
        <v>555</v>
      </c>
      <c r="FC56">
        <v>562</v>
      </c>
      <c r="FD56">
        <v>587</v>
      </c>
      <c r="FE56">
        <v>602</v>
      </c>
      <c r="FF56">
        <v>609</v>
      </c>
      <c r="FG56">
        <v>619</v>
      </c>
      <c r="FH56">
        <v>634</v>
      </c>
      <c r="FI56">
        <v>641</v>
      </c>
      <c r="FJ56">
        <v>645</v>
      </c>
      <c r="FK56">
        <v>652</v>
      </c>
      <c r="FL56">
        <v>645</v>
      </c>
      <c r="FM56">
        <v>655</v>
      </c>
      <c r="FN56">
        <v>656</v>
      </c>
      <c r="FO56">
        <v>632</v>
      </c>
      <c r="FP56">
        <v>639</v>
      </c>
      <c r="FQ56">
        <v>652</v>
      </c>
      <c r="FR56">
        <v>644</v>
      </c>
      <c r="FS56">
        <v>634</v>
      </c>
      <c r="FT56">
        <v>638</v>
      </c>
      <c r="FU56">
        <v>637</v>
      </c>
      <c r="FV56">
        <v>636</v>
      </c>
      <c r="FW56">
        <v>634</v>
      </c>
      <c r="FX56">
        <v>640</v>
      </c>
      <c r="FY56">
        <v>640</v>
      </c>
      <c r="FZ56">
        <v>644</v>
      </c>
      <c r="GA56">
        <v>647</v>
      </c>
      <c r="GB56">
        <v>651</v>
      </c>
      <c r="GC56">
        <v>637</v>
      </c>
      <c r="GD56">
        <v>648</v>
      </c>
      <c r="GE56">
        <v>651</v>
      </c>
      <c r="GF56">
        <v>648</v>
      </c>
      <c r="GG56">
        <v>655</v>
      </c>
      <c r="GH56">
        <v>659</v>
      </c>
      <c r="GI56">
        <v>656</v>
      </c>
      <c r="GJ56">
        <v>657</v>
      </c>
      <c r="GK56">
        <v>657</v>
      </c>
      <c r="GL56">
        <v>660</v>
      </c>
      <c r="GM56">
        <v>661</v>
      </c>
      <c r="GN56">
        <v>662</v>
      </c>
      <c r="GO56">
        <v>663</v>
      </c>
      <c r="GP56">
        <v>664</v>
      </c>
      <c r="GQ56">
        <v>667</v>
      </c>
      <c r="GR56">
        <v>667</v>
      </c>
      <c r="GS56">
        <v>661</v>
      </c>
      <c r="GT56">
        <v>664</v>
      </c>
      <c r="GU56">
        <v>667</v>
      </c>
      <c r="GV56">
        <v>666</v>
      </c>
      <c r="GW56">
        <v>659</v>
      </c>
      <c r="GX56">
        <v>668</v>
      </c>
      <c r="GY56">
        <v>678</v>
      </c>
      <c r="GZ56">
        <v>670</v>
      </c>
      <c r="HA56">
        <v>677</v>
      </c>
      <c r="HB56">
        <v>681</v>
      </c>
      <c r="HC56">
        <v>685</v>
      </c>
      <c r="HD56">
        <v>687</v>
      </c>
      <c r="HE56">
        <v>687</v>
      </c>
      <c r="HF56">
        <v>690</v>
      </c>
      <c r="HG56">
        <v>698</v>
      </c>
      <c r="HH56">
        <v>693</v>
      </c>
      <c r="HI56">
        <v>717</v>
      </c>
      <c r="HJ56">
        <v>730</v>
      </c>
      <c r="HK56">
        <v>720</v>
      </c>
      <c r="HL56">
        <v>728</v>
      </c>
      <c r="HM56">
        <v>737</v>
      </c>
      <c r="HN56">
        <v>735</v>
      </c>
      <c r="HO56">
        <v>736</v>
      </c>
      <c r="HP56">
        <v>738</v>
      </c>
      <c r="HQ56">
        <v>755</v>
      </c>
      <c r="HR56">
        <v>768</v>
      </c>
      <c r="HS56">
        <v>767</v>
      </c>
      <c r="HT56">
        <v>766</v>
      </c>
      <c r="HU56">
        <v>798</v>
      </c>
      <c r="HV56">
        <v>751</v>
      </c>
      <c r="HW56">
        <v>791</v>
      </c>
      <c r="HX56">
        <v>803</v>
      </c>
      <c r="HY56">
        <v>809</v>
      </c>
      <c r="HZ56">
        <v>813</v>
      </c>
      <c r="IA56">
        <v>834</v>
      </c>
      <c r="IB56">
        <v>849</v>
      </c>
      <c r="IC56">
        <v>850</v>
      </c>
      <c r="ID56">
        <v>822</v>
      </c>
      <c r="IE56">
        <v>791</v>
      </c>
      <c r="IF56">
        <v>769</v>
      </c>
      <c r="IG56">
        <v>739</v>
      </c>
      <c r="IH56">
        <v>728</v>
      </c>
      <c r="II56">
        <v>696</v>
      </c>
      <c r="IJ56">
        <v>682</v>
      </c>
      <c r="IK56">
        <v>692</v>
      </c>
      <c r="IL56">
        <v>643</v>
      </c>
      <c r="IM56">
        <v>692</v>
      </c>
      <c r="IN56">
        <v>667</v>
      </c>
      <c r="IO56">
        <v>671</v>
      </c>
      <c r="IP56">
        <v>674</v>
      </c>
      <c r="IQ56">
        <v>686</v>
      </c>
      <c r="IR56">
        <v>688</v>
      </c>
      <c r="IS56">
        <v>694</v>
      </c>
      <c r="IT56">
        <v>681</v>
      </c>
      <c r="IU56">
        <v>731</v>
      </c>
      <c r="IV56">
        <v>731</v>
      </c>
      <c r="IW56">
        <v>807</v>
      </c>
      <c r="IX56">
        <v>774</v>
      </c>
      <c r="IY56">
        <v>786</v>
      </c>
      <c r="IZ56">
        <v>791</v>
      </c>
      <c r="JA56">
        <v>776</v>
      </c>
      <c r="JB56">
        <v>794</v>
      </c>
      <c r="JC56">
        <v>796</v>
      </c>
      <c r="JD56">
        <v>807</v>
      </c>
      <c r="JE56">
        <v>804</v>
      </c>
      <c r="JF56">
        <v>771</v>
      </c>
      <c r="JG56">
        <v>808</v>
      </c>
      <c r="JH56">
        <v>819</v>
      </c>
      <c r="JI56">
        <v>810</v>
      </c>
      <c r="JJ56">
        <v>819</v>
      </c>
      <c r="JK56">
        <v>833</v>
      </c>
      <c r="JL56">
        <v>834</v>
      </c>
      <c r="JM56">
        <v>852</v>
      </c>
      <c r="JN56">
        <v>833</v>
      </c>
      <c r="JO56">
        <v>834</v>
      </c>
      <c r="JP56">
        <v>850</v>
      </c>
      <c r="JQ56">
        <v>841</v>
      </c>
      <c r="JR56">
        <v>841</v>
      </c>
      <c r="JS56">
        <v>853</v>
      </c>
    </row>
    <row r="57" spans="1:279" x14ac:dyDescent="0.35">
      <c r="A57" t="s">
        <v>122</v>
      </c>
      <c r="B57" t="s">
        <v>123</v>
      </c>
      <c r="C57">
        <v>37318</v>
      </c>
      <c r="D57">
        <v>38341</v>
      </c>
      <c r="E57">
        <v>38757</v>
      </c>
      <c r="F57">
        <v>38328</v>
      </c>
      <c r="G57">
        <v>38806</v>
      </c>
      <c r="H57">
        <v>38910</v>
      </c>
      <c r="I57">
        <v>39354</v>
      </c>
      <c r="J57">
        <v>39169</v>
      </c>
      <c r="K57">
        <v>40159</v>
      </c>
      <c r="L57">
        <v>39572</v>
      </c>
      <c r="M57">
        <v>39899</v>
      </c>
      <c r="N57">
        <v>40495</v>
      </c>
      <c r="O57">
        <v>41258</v>
      </c>
      <c r="P57">
        <v>40016</v>
      </c>
      <c r="Q57">
        <v>39452</v>
      </c>
      <c r="R57">
        <v>41392</v>
      </c>
      <c r="S57">
        <v>41529</v>
      </c>
      <c r="T57">
        <v>40881</v>
      </c>
      <c r="U57">
        <v>41402</v>
      </c>
      <c r="V57">
        <v>41566</v>
      </c>
      <c r="W57">
        <v>40511</v>
      </c>
      <c r="X57">
        <v>41915</v>
      </c>
      <c r="Y57">
        <v>43160</v>
      </c>
      <c r="Z57">
        <v>42108</v>
      </c>
      <c r="AA57">
        <v>42498</v>
      </c>
      <c r="AB57">
        <v>43476</v>
      </c>
      <c r="AC57">
        <v>42781</v>
      </c>
      <c r="AD57">
        <v>43155</v>
      </c>
      <c r="AE57">
        <v>42379</v>
      </c>
      <c r="AF57">
        <v>42422</v>
      </c>
      <c r="AG57">
        <v>42344</v>
      </c>
      <c r="AH57">
        <v>42892</v>
      </c>
      <c r="AI57">
        <v>43665</v>
      </c>
      <c r="AJ57">
        <v>43634</v>
      </c>
      <c r="AK57">
        <v>43831</v>
      </c>
      <c r="AL57">
        <v>43826</v>
      </c>
      <c r="AM57">
        <v>42574</v>
      </c>
      <c r="AN57">
        <v>41864</v>
      </c>
      <c r="AO57">
        <v>44334</v>
      </c>
      <c r="AP57">
        <v>43993</v>
      </c>
      <c r="AQ57">
        <v>43685</v>
      </c>
      <c r="AR57">
        <v>44101</v>
      </c>
      <c r="AS57">
        <v>45030</v>
      </c>
      <c r="AT57">
        <v>46745</v>
      </c>
      <c r="AU57">
        <v>46380</v>
      </c>
      <c r="AV57">
        <v>47260</v>
      </c>
      <c r="AW57">
        <v>47797</v>
      </c>
      <c r="AX57">
        <v>47071</v>
      </c>
      <c r="AY57">
        <v>45902</v>
      </c>
      <c r="AZ57">
        <v>48651</v>
      </c>
      <c r="BA57">
        <v>49439</v>
      </c>
      <c r="BB57">
        <v>47970</v>
      </c>
      <c r="BC57">
        <v>48860</v>
      </c>
      <c r="BD57">
        <v>47854</v>
      </c>
      <c r="BE57">
        <v>49062</v>
      </c>
      <c r="BF57">
        <v>47937</v>
      </c>
      <c r="BG57">
        <v>47602</v>
      </c>
      <c r="BH57">
        <v>47605</v>
      </c>
      <c r="BI57">
        <v>47191</v>
      </c>
      <c r="BJ57">
        <v>48425</v>
      </c>
      <c r="BK57">
        <v>48553</v>
      </c>
      <c r="BL57">
        <v>50199</v>
      </c>
      <c r="BM57">
        <v>50394</v>
      </c>
      <c r="BN57">
        <v>52870</v>
      </c>
      <c r="BO57">
        <v>50581</v>
      </c>
      <c r="BP57">
        <v>51989</v>
      </c>
      <c r="BQ57">
        <v>50660</v>
      </c>
      <c r="BR57">
        <v>51683</v>
      </c>
      <c r="BS57">
        <v>50227</v>
      </c>
      <c r="BT57">
        <v>51415</v>
      </c>
      <c r="BU57">
        <v>51099</v>
      </c>
      <c r="BV57">
        <v>50747</v>
      </c>
      <c r="BW57">
        <v>55330</v>
      </c>
      <c r="BX57">
        <v>54153</v>
      </c>
      <c r="BY57">
        <v>53149</v>
      </c>
      <c r="BZ57">
        <v>53229</v>
      </c>
      <c r="CA57">
        <v>53294</v>
      </c>
      <c r="CB57">
        <v>52833</v>
      </c>
      <c r="CC57">
        <v>53866</v>
      </c>
      <c r="CD57">
        <v>53334</v>
      </c>
      <c r="CE57">
        <v>56596</v>
      </c>
      <c r="CF57">
        <v>55945</v>
      </c>
      <c r="CG57">
        <v>54916</v>
      </c>
      <c r="CH57">
        <v>54871</v>
      </c>
      <c r="CI57">
        <v>55995</v>
      </c>
      <c r="CJ57">
        <v>52798</v>
      </c>
      <c r="CK57">
        <v>54051</v>
      </c>
      <c r="CL57">
        <v>53425</v>
      </c>
      <c r="CM57">
        <v>55926</v>
      </c>
      <c r="CN57">
        <v>55917</v>
      </c>
      <c r="CO57">
        <v>55351</v>
      </c>
      <c r="CP57">
        <v>56597</v>
      </c>
      <c r="CQ57">
        <v>54993</v>
      </c>
      <c r="CR57">
        <v>56254</v>
      </c>
      <c r="CS57">
        <v>56134</v>
      </c>
      <c r="CT57">
        <v>55391</v>
      </c>
      <c r="CU57">
        <v>55598</v>
      </c>
      <c r="CV57">
        <v>54474</v>
      </c>
      <c r="CW57">
        <v>55015</v>
      </c>
      <c r="CX57">
        <v>55622</v>
      </c>
      <c r="CY57">
        <v>57027</v>
      </c>
      <c r="CZ57">
        <v>57717</v>
      </c>
      <c r="DA57">
        <v>57867</v>
      </c>
      <c r="DB57">
        <v>56422</v>
      </c>
      <c r="DC57">
        <v>53918</v>
      </c>
      <c r="DD57">
        <v>53301</v>
      </c>
      <c r="DE57">
        <v>52121</v>
      </c>
      <c r="DF57">
        <v>52024</v>
      </c>
      <c r="DG57">
        <v>53199</v>
      </c>
      <c r="DH57">
        <v>53144</v>
      </c>
      <c r="DI57">
        <v>51320</v>
      </c>
      <c r="DJ57">
        <v>51805</v>
      </c>
      <c r="DK57">
        <v>51708</v>
      </c>
      <c r="DL57">
        <v>51836</v>
      </c>
      <c r="DM57">
        <v>52136</v>
      </c>
      <c r="DN57">
        <v>52264</v>
      </c>
      <c r="DO57">
        <v>52208</v>
      </c>
      <c r="DP57">
        <v>51600</v>
      </c>
      <c r="DQ57">
        <v>51995</v>
      </c>
      <c r="DR57">
        <v>53589</v>
      </c>
      <c r="DS57">
        <v>52349</v>
      </c>
      <c r="DT57">
        <v>51368</v>
      </c>
      <c r="DU57">
        <v>52562</v>
      </c>
      <c r="DV57">
        <v>52688</v>
      </c>
      <c r="DW57">
        <v>52342</v>
      </c>
      <c r="DX57">
        <v>52951</v>
      </c>
      <c r="DY57">
        <v>52382</v>
      </c>
      <c r="DZ57">
        <v>52871</v>
      </c>
      <c r="EA57">
        <v>53360</v>
      </c>
      <c r="EB57">
        <v>53392</v>
      </c>
      <c r="EC57">
        <v>53863</v>
      </c>
      <c r="ED57">
        <v>53407</v>
      </c>
      <c r="EE57">
        <v>53807</v>
      </c>
      <c r="EF57">
        <v>54018</v>
      </c>
      <c r="EG57">
        <v>54131</v>
      </c>
      <c r="EH57">
        <v>54755</v>
      </c>
      <c r="EI57">
        <v>54645</v>
      </c>
      <c r="EJ57">
        <v>54888</v>
      </c>
      <c r="EK57">
        <v>54757</v>
      </c>
      <c r="EL57">
        <v>55401</v>
      </c>
      <c r="EM57">
        <v>55370</v>
      </c>
      <c r="EN57">
        <v>56018</v>
      </c>
      <c r="EO57">
        <v>54894</v>
      </c>
      <c r="EP57">
        <v>54449</v>
      </c>
      <c r="EQ57">
        <v>55920</v>
      </c>
      <c r="ER57">
        <v>56527</v>
      </c>
      <c r="ES57">
        <v>57862</v>
      </c>
      <c r="ET57">
        <v>57316</v>
      </c>
      <c r="EU57">
        <v>57032</v>
      </c>
      <c r="EV57">
        <v>57159</v>
      </c>
      <c r="EW57">
        <v>57734</v>
      </c>
      <c r="EX57">
        <v>57657</v>
      </c>
      <c r="EY57">
        <v>57495</v>
      </c>
      <c r="EZ57">
        <v>57733</v>
      </c>
      <c r="FA57">
        <v>57908</v>
      </c>
      <c r="FB57">
        <v>59393</v>
      </c>
      <c r="FC57">
        <v>62517</v>
      </c>
      <c r="FD57">
        <v>61821</v>
      </c>
      <c r="FE57">
        <v>60553</v>
      </c>
      <c r="FF57">
        <v>58928</v>
      </c>
      <c r="FG57">
        <v>59487</v>
      </c>
      <c r="FH57">
        <v>59209</v>
      </c>
      <c r="FI57">
        <v>59326</v>
      </c>
      <c r="FJ57">
        <v>59708</v>
      </c>
      <c r="FK57">
        <v>59187</v>
      </c>
      <c r="FL57">
        <v>59649</v>
      </c>
      <c r="FM57">
        <v>60927</v>
      </c>
      <c r="FN57">
        <v>59765</v>
      </c>
      <c r="FO57">
        <v>58548</v>
      </c>
      <c r="FP57">
        <v>60394</v>
      </c>
      <c r="FQ57">
        <v>60282</v>
      </c>
      <c r="FR57">
        <v>60777</v>
      </c>
      <c r="FS57">
        <v>61271</v>
      </c>
      <c r="FT57">
        <v>61996</v>
      </c>
      <c r="FU57">
        <v>61421</v>
      </c>
      <c r="FV57">
        <v>62861</v>
      </c>
      <c r="FW57">
        <v>63569</v>
      </c>
      <c r="FX57">
        <v>63728</v>
      </c>
      <c r="FY57">
        <v>63800</v>
      </c>
      <c r="FZ57">
        <v>63169</v>
      </c>
      <c r="GA57">
        <v>62527</v>
      </c>
      <c r="GB57">
        <v>63460</v>
      </c>
      <c r="GC57">
        <v>65490</v>
      </c>
      <c r="GD57">
        <v>65014</v>
      </c>
      <c r="GE57">
        <v>66280</v>
      </c>
      <c r="GF57">
        <v>66471</v>
      </c>
      <c r="GG57">
        <v>67062</v>
      </c>
      <c r="GH57">
        <v>67145</v>
      </c>
      <c r="GI57">
        <v>67610</v>
      </c>
      <c r="GJ57">
        <v>66997</v>
      </c>
      <c r="GK57">
        <v>67601</v>
      </c>
      <c r="GL57">
        <v>69644</v>
      </c>
      <c r="GM57">
        <v>69826</v>
      </c>
      <c r="GN57">
        <v>70519</v>
      </c>
      <c r="GO57">
        <v>71204</v>
      </c>
      <c r="GP57">
        <v>69639</v>
      </c>
      <c r="GQ57">
        <v>70537</v>
      </c>
      <c r="GR57">
        <v>73273</v>
      </c>
      <c r="GS57">
        <v>71263</v>
      </c>
      <c r="GT57">
        <v>69017</v>
      </c>
      <c r="GU57">
        <v>69780</v>
      </c>
      <c r="GV57">
        <v>69958</v>
      </c>
      <c r="GW57">
        <v>68496</v>
      </c>
      <c r="GX57">
        <v>68873</v>
      </c>
      <c r="GY57">
        <v>69240</v>
      </c>
      <c r="GZ57">
        <v>70157</v>
      </c>
      <c r="HA57">
        <v>68072</v>
      </c>
      <c r="HB57">
        <v>69035</v>
      </c>
      <c r="HC57">
        <v>67651</v>
      </c>
      <c r="HD57">
        <v>67774</v>
      </c>
      <c r="HE57">
        <v>67584</v>
      </c>
      <c r="HF57">
        <v>68375</v>
      </c>
      <c r="HG57">
        <v>69491</v>
      </c>
      <c r="HH57">
        <v>70235</v>
      </c>
      <c r="HI57">
        <v>72058</v>
      </c>
      <c r="HJ57">
        <v>72837</v>
      </c>
      <c r="HK57">
        <v>71976</v>
      </c>
      <c r="HL57">
        <v>73407</v>
      </c>
      <c r="HM57">
        <v>72242</v>
      </c>
      <c r="HN57">
        <v>73061</v>
      </c>
      <c r="HO57">
        <v>73862</v>
      </c>
      <c r="HP57">
        <v>73268</v>
      </c>
      <c r="HQ57">
        <v>73622</v>
      </c>
      <c r="HR57">
        <v>74666</v>
      </c>
      <c r="HS57">
        <v>73096</v>
      </c>
      <c r="HT57">
        <v>72961</v>
      </c>
      <c r="HU57">
        <v>75605</v>
      </c>
      <c r="HV57">
        <v>72209</v>
      </c>
      <c r="HW57">
        <v>73357</v>
      </c>
      <c r="HX57">
        <v>72976</v>
      </c>
      <c r="HY57">
        <v>73500</v>
      </c>
      <c r="HZ57">
        <v>73872</v>
      </c>
      <c r="IA57">
        <v>75689</v>
      </c>
      <c r="IB57">
        <v>76693</v>
      </c>
      <c r="IC57">
        <v>77402</v>
      </c>
      <c r="ID57">
        <v>78355</v>
      </c>
      <c r="IE57">
        <v>78244</v>
      </c>
      <c r="IF57">
        <v>79095</v>
      </c>
      <c r="IG57">
        <v>79419</v>
      </c>
      <c r="IH57">
        <v>82605</v>
      </c>
      <c r="II57">
        <v>82295</v>
      </c>
      <c r="IJ57">
        <v>81908</v>
      </c>
      <c r="IK57">
        <v>82787</v>
      </c>
      <c r="IL57">
        <v>79142</v>
      </c>
      <c r="IM57">
        <v>100405</v>
      </c>
      <c r="IN57">
        <v>108849</v>
      </c>
      <c r="IO57">
        <v>108488</v>
      </c>
      <c r="IP57">
        <v>105473</v>
      </c>
      <c r="IQ57">
        <v>107819</v>
      </c>
      <c r="IR57">
        <v>107394</v>
      </c>
      <c r="IS57">
        <v>105963</v>
      </c>
      <c r="IT57">
        <v>106302</v>
      </c>
      <c r="IU57">
        <v>112668</v>
      </c>
      <c r="IV57">
        <v>109222</v>
      </c>
      <c r="IW57">
        <v>126393</v>
      </c>
      <c r="IX57">
        <v>123310</v>
      </c>
      <c r="IY57">
        <v>119522</v>
      </c>
      <c r="IZ57">
        <v>119562</v>
      </c>
      <c r="JA57">
        <v>119041</v>
      </c>
      <c r="JB57">
        <v>120993</v>
      </c>
      <c r="JC57">
        <v>122246</v>
      </c>
      <c r="JD57">
        <v>125142</v>
      </c>
      <c r="JE57">
        <v>125992</v>
      </c>
      <c r="JF57">
        <v>123919</v>
      </c>
      <c r="JG57">
        <v>128304</v>
      </c>
      <c r="JH57">
        <v>129028</v>
      </c>
      <c r="JI57">
        <v>128408</v>
      </c>
      <c r="JJ57">
        <v>128084</v>
      </c>
      <c r="JK57">
        <v>129567</v>
      </c>
      <c r="JL57">
        <v>131832</v>
      </c>
      <c r="JM57">
        <v>133058</v>
      </c>
      <c r="JN57">
        <v>131859</v>
      </c>
      <c r="JO57">
        <v>133456</v>
      </c>
      <c r="JP57">
        <v>134068</v>
      </c>
      <c r="JQ57">
        <v>131237</v>
      </c>
      <c r="JR57">
        <v>129797</v>
      </c>
      <c r="JS57">
        <v>132175</v>
      </c>
    </row>
    <row r="58" spans="1:279" x14ac:dyDescent="0.35">
      <c r="A58" t="s">
        <v>124</v>
      </c>
      <c r="B58" t="s">
        <v>125</v>
      </c>
      <c r="C58">
        <v>38629</v>
      </c>
      <c r="D58">
        <v>35419</v>
      </c>
      <c r="E58">
        <v>36503</v>
      </c>
      <c r="F58">
        <v>34022</v>
      </c>
      <c r="G58">
        <v>34094</v>
      </c>
      <c r="H58">
        <v>34710</v>
      </c>
      <c r="I58">
        <v>32888</v>
      </c>
      <c r="J58">
        <v>34108</v>
      </c>
      <c r="K58">
        <v>35248</v>
      </c>
      <c r="L58">
        <v>34018</v>
      </c>
      <c r="M58">
        <v>34774</v>
      </c>
      <c r="N58">
        <v>34585</v>
      </c>
      <c r="O58">
        <v>36096</v>
      </c>
      <c r="P58">
        <v>33702</v>
      </c>
      <c r="Q58">
        <v>33196</v>
      </c>
      <c r="R58">
        <v>36290</v>
      </c>
      <c r="S58">
        <v>35014</v>
      </c>
      <c r="T58">
        <v>35109</v>
      </c>
      <c r="U58">
        <v>36538</v>
      </c>
      <c r="V58">
        <v>35339</v>
      </c>
      <c r="W58">
        <v>33424</v>
      </c>
      <c r="X58">
        <v>35405</v>
      </c>
      <c r="Y58">
        <v>37537</v>
      </c>
      <c r="Z58">
        <v>36874</v>
      </c>
      <c r="AA58">
        <v>37610</v>
      </c>
      <c r="AB58">
        <v>38895</v>
      </c>
      <c r="AC58">
        <v>35870</v>
      </c>
      <c r="AD58">
        <v>37228</v>
      </c>
      <c r="AE58">
        <v>35905</v>
      </c>
      <c r="AF58">
        <v>35673</v>
      </c>
      <c r="AG58">
        <v>35593</v>
      </c>
      <c r="AH58">
        <v>36627</v>
      </c>
      <c r="AI58">
        <v>36761</v>
      </c>
      <c r="AJ58">
        <v>34662</v>
      </c>
      <c r="AK58">
        <v>36456</v>
      </c>
      <c r="AL58">
        <v>37287</v>
      </c>
      <c r="AM58">
        <v>37764</v>
      </c>
      <c r="AN58">
        <v>35680</v>
      </c>
      <c r="AO58">
        <v>38388</v>
      </c>
      <c r="AP58">
        <v>38682</v>
      </c>
      <c r="AQ58">
        <v>39470</v>
      </c>
      <c r="AR58">
        <v>39760</v>
      </c>
      <c r="AS58">
        <v>41656</v>
      </c>
      <c r="AT58">
        <v>43133</v>
      </c>
      <c r="AU58">
        <v>43087</v>
      </c>
      <c r="AV58">
        <v>44827</v>
      </c>
      <c r="AW58">
        <v>45508</v>
      </c>
      <c r="AX58">
        <v>44605</v>
      </c>
      <c r="AY58">
        <v>42289</v>
      </c>
      <c r="AZ58">
        <v>45967</v>
      </c>
      <c r="BA58">
        <v>47327</v>
      </c>
      <c r="BB58">
        <v>45957</v>
      </c>
      <c r="BC58">
        <v>46621</v>
      </c>
      <c r="BD58">
        <v>45522</v>
      </c>
      <c r="BE58">
        <v>46810</v>
      </c>
      <c r="BF58">
        <v>45809</v>
      </c>
      <c r="BG58">
        <v>45712</v>
      </c>
      <c r="BH58">
        <v>46258</v>
      </c>
      <c r="BI58">
        <v>44905</v>
      </c>
      <c r="BJ58">
        <v>48107</v>
      </c>
      <c r="BK58">
        <v>44953</v>
      </c>
      <c r="BL58">
        <v>48951</v>
      </c>
      <c r="BM58">
        <v>50161</v>
      </c>
      <c r="BN58">
        <v>51862</v>
      </c>
      <c r="BO58">
        <v>48889</v>
      </c>
      <c r="BP58">
        <v>50955</v>
      </c>
      <c r="BQ58">
        <v>49868</v>
      </c>
      <c r="BR58">
        <v>49811</v>
      </c>
      <c r="BS58">
        <v>48938</v>
      </c>
      <c r="BT58">
        <v>48156</v>
      </c>
      <c r="BU58">
        <v>49456</v>
      </c>
      <c r="BV58">
        <v>47548</v>
      </c>
      <c r="BW58">
        <v>53281</v>
      </c>
      <c r="BX58">
        <v>51344</v>
      </c>
      <c r="BY58">
        <v>49420</v>
      </c>
      <c r="BZ58">
        <v>51859</v>
      </c>
      <c r="CA58">
        <v>50930</v>
      </c>
      <c r="CB58">
        <v>49553</v>
      </c>
      <c r="CC58">
        <v>50425</v>
      </c>
      <c r="CD58">
        <v>49180</v>
      </c>
      <c r="CE58">
        <v>52378</v>
      </c>
      <c r="CF58">
        <v>52691</v>
      </c>
      <c r="CG58">
        <v>53073</v>
      </c>
      <c r="CH58">
        <v>52212</v>
      </c>
      <c r="CI58">
        <v>53856</v>
      </c>
      <c r="CJ58">
        <v>49403</v>
      </c>
      <c r="CK58">
        <v>51474</v>
      </c>
      <c r="CL58">
        <v>51962</v>
      </c>
      <c r="CM58">
        <v>53715</v>
      </c>
      <c r="CN58">
        <v>51989</v>
      </c>
      <c r="CO58">
        <v>51916</v>
      </c>
      <c r="CP58">
        <v>53812</v>
      </c>
      <c r="CQ58">
        <v>53694</v>
      </c>
      <c r="CR58">
        <v>53986</v>
      </c>
      <c r="CS58">
        <v>51143</v>
      </c>
      <c r="CT58">
        <v>52245</v>
      </c>
      <c r="CU58">
        <v>51002</v>
      </c>
      <c r="CV58">
        <v>51511</v>
      </c>
      <c r="CW58">
        <v>49940</v>
      </c>
      <c r="CX58">
        <v>48754</v>
      </c>
      <c r="CY58">
        <v>50513</v>
      </c>
      <c r="CZ58">
        <v>48626</v>
      </c>
      <c r="DA58">
        <v>47583</v>
      </c>
      <c r="DB58">
        <v>47667</v>
      </c>
      <c r="DC58">
        <v>43671</v>
      </c>
      <c r="DD58">
        <v>40878</v>
      </c>
      <c r="DE58">
        <v>38966</v>
      </c>
      <c r="DF58">
        <v>36955</v>
      </c>
      <c r="DG58">
        <v>38885</v>
      </c>
      <c r="DH58">
        <v>35922</v>
      </c>
      <c r="DI58">
        <v>35177</v>
      </c>
      <c r="DJ58">
        <v>34167</v>
      </c>
      <c r="DK58">
        <v>35534</v>
      </c>
      <c r="DL58">
        <v>35128</v>
      </c>
      <c r="DM58">
        <v>36094</v>
      </c>
      <c r="DN58">
        <v>37177</v>
      </c>
      <c r="DO58">
        <v>38091</v>
      </c>
      <c r="DP58">
        <v>36579</v>
      </c>
      <c r="DQ58">
        <v>37767</v>
      </c>
      <c r="DR58">
        <v>36038</v>
      </c>
      <c r="DS58">
        <v>34302</v>
      </c>
      <c r="DT58">
        <v>34299</v>
      </c>
      <c r="DU58">
        <v>36126</v>
      </c>
      <c r="DV58">
        <v>37006</v>
      </c>
      <c r="DW58">
        <v>35062</v>
      </c>
      <c r="DX58">
        <v>35291</v>
      </c>
      <c r="DY58">
        <v>35558</v>
      </c>
      <c r="DZ58">
        <v>35203</v>
      </c>
      <c r="EA58">
        <v>35878</v>
      </c>
      <c r="EB58">
        <v>37457</v>
      </c>
      <c r="EC58">
        <v>37964</v>
      </c>
      <c r="ED58">
        <v>35361</v>
      </c>
      <c r="EE58">
        <v>36553</v>
      </c>
      <c r="EF58">
        <v>37239</v>
      </c>
      <c r="EG58">
        <v>36166</v>
      </c>
      <c r="EH58">
        <v>36806</v>
      </c>
      <c r="EI58">
        <v>36730</v>
      </c>
      <c r="EJ58">
        <v>37155</v>
      </c>
      <c r="EK58">
        <v>38362</v>
      </c>
      <c r="EL58">
        <v>37190</v>
      </c>
      <c r="EM58">
        <v>36613</v>
      </c>
      <c r="EN58">
        <v>37976</v>
      </c>
      <c r="EO58">
        <v>37427</v>
      </c>
      <c r="EP58">
        <v>39625</v>
      </c>
      <c r="EQ58">
        <v>40817</v>
      </c>
      <c r="ER58">
        <v>40075</v>
      </c>
      <c r="ES58">
        <v>42020</v>
      </c>
      <c r="ET58">
        <v>39909</v>
      </c>
      <c r="EU58">
        <v>39615</v>
      </c>
      <c r="EV58">
        <v>40271</v>
      </c>
      <c r="EW58">
        <v>39672</v>
      </c>
      <c r="EX58">
        <v>41687</v>
      </c>
      <c r="EY58">
        <v>40373</v>
      </c>
      <c r="EZ58">
        <v>40622</v>
      </c>
      <c r="FA58">
        <v>41020</v>
      </c>
      <c r="FB58">
        <v>42299</v>
      </c>
      <c r="FC58">
        <v>43394</v>
      </c>
      <c r="FD58">
        <v>43607</v>
      </c>
      <c r="FE58">
        <v>43532</v>
      </c>
      <c r="FF58">
        <v>43809</v>
      </c>
      <c r="FG58">
        <v>45150</v>
      </c>
      <c r="FH58">
        <v>45694</v>
      </c>
      <c r="FI58">
        <v>45448</v>
      </c>
      <c r="FJ58">
        <v>47588</v>
      </c>
      <c r="FK58">
        <v>46033</v>
      </c>
      <c r="FL58">
        <v>45865</v>
      </c>
      <c r="FM58">
        <v>46999</v>
      </c>
      <c r="FN58">
        <v>43213</v>
      </c>
      <c r="FO58">
        <v>45683</v>
      </c>
      <c r="FP58">
        <v>49207</v>
      </c>
      <c r="FQ58">
        <v>47731</v>
      </c>
      <c r="FR58">
        <v>47254</v>
      </c>
      <c r="FS58">
        <v>49262</v>
      </c>
      <c r="FT58">
        <v>48417</v>
      </c>
      <c r="FU58">
        <v>49541</v>
      </c>
      <c r="FV58">
        <v>47478</v>
      </c>
      <c r="FW58">
        <v>50616</v>
      </c>
      <c r="FX58">
        <v>49057</v>
      </c>
      <c r="FY58">
        <v>46968</v>
      </c>
      <c r="FZ58">
        <v>48142</v>
      </c>
      <c r="GA58">
        <v>50290</v>
      </c>
      <c r="GB58">
        <v>48557</v>
      </c>
      <c r="GC58">
        <v>52663</v>
      </c>
      <c r="GD58">
        <v>51278</v>
      </c>
      <c r="GE58">
        <v>51530</v>
      </c>
      <c r="GF58">
        <v>50839</v>
      </c>
      <c r="GG58">
        <v>50830</v>
      </c>
      <c r="GH58">
        <v>52790</v>
      </c>
      <c r="GI58">
        <v>52538</v>
      </c>
      <c r="GJ58">
        <v>53941</v>
      </c>
      <c r="GK58">
        <v>52862</v>
      </c>
      <c r="GL58">
        <v>56452</v>
      </c>
      <c r="GM58">
        <v>54471</v>
      </c>
      <c r="GN58">
        <v>55501</v>
      </c>
      <c r="GO58">
        <v>55603</v>
      </c>
      <c r="GP58">
        <v>54979</v>
      </c>
      <c r="GQ58">
        <v>54705</v>
      </c>
      <c r="GR58">
        <v>55371</v>
      </c>
      <c r="GS58">
        <v>56068</v>
      </c>
      <c r="GT58">
        <v>55601</v>
      </c>
      <c r="GU58">
        <v>56222</v>
      </c>
      <c r="GV58">
        <v>56136</v>
      </c>
      <c r="GW58">
        <v>55883</v>
      </c>
      <c r="GX58">
        <v>55299</v>
      </c>
      <c r="GY58">
        <v>55362</v>
      </c>
      <c r="GZ58">
        <v>59563</v>
      </c>
      <c r="HA58">
        <v>58190</v>
      </c>
      <c r="HB58">
        <v>61101</v>
      </c>
      <c r="HC58">
        <v>59040</v>
      </c>
      <c r="HD58">
        <v>60032</v>
      </c>
      <c r="HE58">
        <v>59975</v>
      </c>
      <c r="HF58">
        <v>59015</v>
      </c>
      <c r="HG58">
        <v>59775</v>
      </c>
      <c r="HH58">
        <v>59603</v>
      </c>
      <c r="HI58">
        <v>59774</v>
      </c>
      <c r="HJ58">
        <v>62868</v>
      </c>
      <c r="HK58">
        <v>60147</v>
      </c>
      <c r="HL58">
        <v>61887</v>
      </c>
      <c r="HM58">
        <v>58905</v>
      </c>
      <c r="HN58">
        <v>62805</v>
      </c>
      <c r="HO58">
        <v>61412</v>
      </c>
      <c r="HP58">
        <v>62173</v>
      </c>
      <c r="HQ58">
        <v>61705</v>
      </c>
      <c r="HR58">
        <v>64137</v>
      </c>
      <c r="HS58">
        <v>63775</v>
      </c>
      <c r="HT58">
        <v>62380</v>
      </c>
      <c r="HU58">
        <v>64117</v>
      </c>
      <c r="HV58">
        <v>61298</v>
      </c>
      <c r="HW58">
        <v>64109</v>
      </c>
      <c r="HX58">
        <v>62313</v>
      </c>
      <c r="HY58">
        <v>62395</v>
      </c>
      <c r="HZ58">
        <v>61387</v>
      </c>
      <c r="IA58">
        <v>63328</v>
      </c>
      <c r="IB58">
        <v>63477</v>
      </c>
      <c r="IC58">
        <v>63501</v>
      </c>
      <c r="ID58">
        <v>64084</v>
      </c>
      <c r="IE58">
        <v>63425</v>
      </c>
      <c r="IF58">
        <v>61935</v>
      </c>
      <c r="IG58">
        <v>63798</v>
      </c>
      <c r="IH58">
        <v>61516</v>
      </c>
      <c r="II58">
        <v>63600</v>
      </c>
      <c r="IJ58">
        <v>63224</v>
      </c>
      <c r="IK58">
        <v>51942</v>
      </c>
      <c r="IL58">
        <v>47860</v>
      </c>
      <c r="IM58">
        <v>78542</v>
      </c>
      <c r="IN58">
        <v>85860</v>
      </c>
      <c r="IO58">
        <v>81564</v>
      </c>
      <c r="IP58">
        <v>81039</v>
      </c>
      <c r="IQ58">
        <v>78657</v>
      </c>
      <c r="IR58">
        <v>81889</v>
      </c>
      <c r="IS58">
        <v>81513</v>
      </c>
      <c r="IT58">
        <v>86371</v>
      </c>
      <c r="IU58">
        <v>87685</v>
      </c>
      <c r="IV58">
        <v>82598</v>
      </c>
      <c r="IW58">
        <v>96128</v>
      </c>
      <c r="IX58">
        <v>95334</v>
      </c>
      <c r="IY58">
        <v>93613</v>
      </c>
      <c r="IZ58">
        <v>91222</v>
      </c>
      <c r="JA58">
        <v>87636</v>
      </c>
      <c r="JB58">
        <v>92583</v>
      </c>
      <c r="JC58">
        <v>96428</v>
      </c>
      <c r="JD58">
        <v>103874</v>
      </c>
      <c r="JE58">
        <v>106895</v>
      </c>
      <c r="JF58">
        <v>105701</v>
      </c>
      <c r="JG58">
        <v>114972</v>
      </c>
      <c r="JH58">
        <v>112445</v>
      </c>
      <c r="JI58">
        <v>103690</v>
      </c>
      <c r="JJ58">
        <v>102452</v>
      </c>
      <c r="JK58">
        <v>98146</v>
      </c>
      <c r="JL58">
        <v>102026</v>
      </c>
      <c r="JM58">
        <v>103285</v>
      </c>
      <c r="JN58">
        <v>104531</v>
      </c>
      <c r="JO58">
        <v>106214</v>
      </c>
      <c r="JP58">
        <v>105795</v>
      </c>
      <c r="JQ58">
        <v>96849</v>
      </c>
      <c r="JR58">
        <v>96445</v>
      </c>
      <c r="JS58">
        <v>102027</v>
      </c>
    </row>
    <row r="59" spans="1:279" x14ac:dyDescent="0.35">
      <c r="A59" t="s">
        <v>126</v>
      </c>
      <c r="B59" t="s">
        <v>127</v>
      </c>
      <c r="C59">
        <v>7789</v>
      </c>
      <c r="D59">
        <v>8067</v>
      </c>
      <c r="E59">
        <v>7745</v>
      </c>
      <c r="F59">
        <v>7547</v>
      </c>
      <c r="G59">
        <v>7362</v>
      </c>
      <c r="H59">
        <v>7726</v>
      </c>
      <c r="I59">
        <v>7325</v>
      </c>
      <c r="J59">
        <v>7872</v>
      </c>
      <c r="K59">
        <v>8032</v>
      </c>
      <c r="L59">
        <v>8132</v>
      </c>
      <c r="M59">
        <v>8061</v>
      </c>
      <c r="N59">
        <v>8077</v>
      </c>
      <c r="O59">
        <v>9645</v>
      </c>
      <c r="P59">
        <v>8324</v>
      </c>
      <c r="Q59">
        <v>7884</v>
      </c>
      <c r="R59">
        <v>10082</v>
      </c>
      <c r="S59">
        <v>9686</v>
      </c>
      <c r="T59">
        <v>9122</v>
      </c>
      <c r="U59">
        <v>9545</v>
      </c>
      <c r="V59">
        <v>9154</v>
      </c>
      <c r="W59">
        <v>8605</v>
      </c>
      <c r="X59">
        <v>8949</v>
      </c>
      <c r="Y59">
        <v>9645</v>
      </c>
      <c r="Z59">
        <v>9513</v>
      </c>
      <c r="AA59">
        <v>9668</v>
      </c>
      <c r="AB59">
        <v>11106</v>
      </c>
      <c r="AC59">
        <v>9600</v>
      </c>
      <c r="AD59">
        <v>9521</v>
      </c>
      <c r="AE59">
        <v>9098</v>
      </c>
      <c r="AF59">
        <v>9033</v>
      </c>
      <c r="AG59">
        <v>9205</v>
      </c>
      <c r="AH59">
        <v>9527</v>
      </c>
      <c r="AI59">
        <v>9345</v>
      </c>
      <c r="AJ59">
        <v>9086</v>
      </c>
      <c r="AK59">
        <v>9140</v>
      </c>
      <c r="AL59">
        <v>10170</v>
      </c>
      <c r="AM59">
        <v>10291</v>
      </c>
      <c r="AN59">
        <v>10213</v>
      </c>
      <c r="AO59">
        <v>10228</v>
      </c>
      <c r="AP59">
        <v>9836</v>
      </c>
      <c r="AQ59">
        <v>9721</v>
      </c>
      <c r="AR59">
        <v>10828</v>
      </c>
      <c r="AS59">
        <v>10789</v>
      </c>
      <c r="AT59">
        <v>11209</v>
      </c>
      <c r="AU59">
        <v>11888</v>
      </c>
      <c r="AV59">
        <v>12065</v>
      </c>
      <c r="AW59">
        <v>13732</v>
      </c>
      <c r="AX59">
        <v>12340</v>
      </c>
      <c r="AY59">
        <v>11204</v>
      </c>
      <c r="AZ59">
        <v>12025</v>
      </c>
      <c r="BA59">
        <v>12673</v>
      </c>
      <c r="BB59">
        <v>12885</v>
      </c>
      <c r="BC59">
        <v>13519</v>
      </c>
      <c r="BD59">
        <v>12415</v>
      </c>
      <c r="BE59">
        <v>13197</v>
      </c>
      <c r="BF59">
        <v>12463</v>
      </c>
      <c r="BG59">
        <v>12392</v>
      </c>
      <c r="BH59">
        <v>12239</v>
      </c>
      <c r="BI59">
        <v>11429</v>
      </c>
      <c r="BJ59">
        <v>12758</v>
      </c>
      <c r="BK59">
        <v>11129</v>
      </c>
      <c r="BL59">
        <v>13477</v>
      </c>
      <c r="BM59">
        <v>13345</v>
      </c>
      <c r="BN59">
        <v>15464</v>
      </c>
      <c r="BO59">
        <v>12476</v>
      </c>
      <c r="BP59">
        <v>12446</v>
      </c>
      <c r="BQ59">
        <v>12166</v>
      </c>
      <c r="BR59">
        <v>12210</v>
      </c>
      <c r="BS59">
        <v>12251</v>
      </c>
      <c r="BT59">
        <v>12201</v>
      </c>
      <c r="BU59">
        <v>12648</v>
      </c>
      <c r="BV59">
        <v>12254</v>
      </c>
      <c r="BW59">
        <v>13106</v>
      </c>
      <c r="BX59">
        <v>11853</v>
      </c>
      <c r="BY59">
        <v>12458</v>
      </c>
      <c r="BZ59">
        <v>13909</v>
      </c>
      <c r="CA59">
        <v>13029</v>
      </c>
      <c r="CB59">
        <v>12253</v>
      </c>
      <c r="CC59">
        <v>12818</v>
      </c>
      <c r="CD59">
        <v>12557</v>
      </c>
      <c r="CE59">
        <v>12486</v>
      </c>
      <c r="CF59">
        <v>12465</v>
      </c>
      <c r="CG59">
        <v>12578</v>
      </c>
      <c r="CH59">
        <v>12783</v>
      </c>
      <c r="CI59">
        <v>12325</v>
      </c>
      <c r="CJ59">
        <v>11889</v>
      </c>
      <c r="CK59">
        <v>12598</v>
      </c>
      <c r="CL59">
        <v>12425</v>
      </c>
      <c r="CM59">
        <v>13159</v>
      </c>
      <c r="CN59">
        <v>12475</v>
      </c>
      <c r="CO59">
        <v>12127</v>
      </c>
      <c r="CP59">
        <v>12674</v>
      </c>
      <c r="CQ59">
        <v>13208</v>
      </c>
      <c r="CR59">
        <v>13506</v>
      </c>
      <c r="CS59">
        <v>12618</v>
      </c>
      <c r="CT59">
        <v>13159</v>
      </c>
      <c r="CU59">
        <v>13076</v>
      </c>
      <c r="CV59">
        <v>12896</v>
      </c>
      <c r="CW59">
        <v>12648</v>
      </c>
      <c r="CX59">
        <v>12480</v>
      </c>
      <c r="CY59">
        <v>13835</v>
      </c>
      <c r="CZ59">
        <v>14139</v>
      </c>
      <c r="DA59">
        <v>13679</v>
      </c>
      <c r="DB59">
        <v>13188</v>
      </c>
      <c r="DC59">
        <v>11149</v>
      </c>
      <c r="DD59">
        <v>10907</v>
      </c>
      <c r="DE59">
        <v>10137</v>
      </c>
      <c r="DF59">
        <v>9945</v>
      </c>
      <c r="DG59">
        <v>9975</v>
      </c>
      <c r="DH59">
        <v>10160</v>
      </c>
      <c r="DI59">
        <v>9259</v>
      </c>
      <c r="DJ59">
        <v>8484</v>
      </c>
      <c r="DK59">
        <v>9295</v>
      </c>
      <c r="DL59">
        <v>9482</v>
      </c>
      <c r="DM59">
        <v>9550</v>
      </c>
      <c r="DN59">
        <v>9854</v>
      </c>
      <c r="DO59">
        <v>10406</v>
      </c>
      <c r="DP59">
        <v>9379</v>
      </c>
      <c r="DQ59">
        <v>10331</v>
      </c>
      <c r="DR59">
        <v>9515</v>
      </c>
      <c r="DS59">
        <v>9262</v>
      </c>
      <c r="DT59">
        <v>9079</v>
      </c>
      <c r="DU59">
        <v>9366</v>
      </c>
      <c r="DV59">
        <v>9858</v>
      </c>
      <c r="DW59">
        <v>8848</v>
      </c>
      <c r="DX59">
        <v>8634</v>
      </c>
      <c r="DY59">
        <v>8944</v>
      </c>
      <c r="DZ59">
        <v>8942</v>
      </c>
      <c r="EA59">
        <v>9339</v>
      </c>
      <c r="EB59">
        <v>9422</v>
      </c>
      <c r="EC59">
        <v>9494</v>
      </c>
      <c r="ED59">
        <v>8852</v>
      </c>
      <c r="EE59">
        <v>9110</v>
      </c>
      <c r="EF59">
        <v>9467</v>
      </c>
      <c r="EG59">
        <v>9554</v>
      </c>
      <c r="EH59">
        <v>9357</v>
      </c>
      <c r="EI59">
        <v>9379</v>
      </c>
      <c r="EJ59">
        <v>9582</v>
      </c>
      <c r="EK59">
        <v>9792</v>
      </c>
      <c r="EL59">
        <v>10147</v>
      </c>
      <c r="EM59">
        <v>9462</v>
      </c>
      <c r="EN59">
        <v>10298</v>
      </c>
      <c r="EO59">
        <v>9167</v>
      </c>
      <c r="EP59">
        <v>9708</v>
      </c>
      <c r="EQ59">
        <v>10387</v>
      </c>
      <c r="ER59">
        <v>10115</v>
      </c>
      <c r="ES59">
        <v>10494</v>
      </c>
      <c r="ET59">
        <v>10081</v>
      </c>
      <c r="EU59">
        <v>10111</v>
      </c>
      <c r="EV59">
        <v>10363</v>
      </c>
      <c r="EW59">
        <v>10312</v>
      </c>
      <c r="EX59">
        <v>10047</v>
      </c>
      <c r="EY59">
        <v>10025</v>
      </c>
      <c r="EZ59">
        <v>10512</v>
      </c>
      <c r="FA59">
        <v>10231</v>
      </c>
      <c r="FB59">
        <v>10311</v>
      </c>
      <c r="FC59">
        <v>11085</v>
      </c>
      <c r="FD59">
        <v>10994</v>
      </c>
      <c r="FE59">
        <v>10850</v>
      </c>
      <c r="FF59">
        <v>10874</v>
      </c>
      <c r="FG59">
        <v>11090</v>
      </c>
      <c r="FH59">
        <v>10867</v>
      </c>
      <c r="FI59">
        <v>10429</v>
      </c>
      <c r="FJ59">
        <v>11677</v>
      </c>
      <c r="FK59">
        <v>10883</v>
      </c>
      <c r="FL59">
        <v>10732</v>
      </c>
      <c r="FM59">
        <v>11956</v>
      </c>
      <c r="FN59">
        <v>10805</v>
      </c>
      <c r="FO59">
        <v>11315</v>
      </c>
      <c r="FP59">
        <v>12966</v>
      </c>
      <c r="FQ59">
        <v>12066</v>
      </c>
      <c r="FR59">
        <v>11842</v>
      </c>
      <c r="FS59">
        <v>12278</v>
      </c>
      <c r="FT59">
        <v>11829</v>
      </c>
      <c r="FU59">
        <v>11667</v>
      </c>
      <c r="FV59">
        <v>10951</v>
      </c>
      <c r="FW59">
        <v>12677</v>
      </c>
      <c r="FX59">
        <v>11241</v>
      </c>
      <c r="FY59">
        <v>11008</v>
      </c>
      <c r="FZ59">
        <v>10897</v>
      </c>
      <c r="GA59">
        <v>10990</v>
      </c>
      <c r="GB59">
        <v>11529</v>
      </c>
      <c r="GC59">
        <v>13232</v>
      </c>
      <c r="GD59">
        <v>12059</v>
      </c>
      <c r="GE59">
        <v>12175</v>
      </c>
      <c r="GF59">
        <v>12284</v>
      </c>
      <c r="GG59">
        <v>11978</v>
      </c>
      <c r="GH59">
        <v>12133</v>
      </c>
      <c r="GI59">
        <v>12327</v>
      </c>
      <c r="GJ59">
        <v>11992</v>
      </c>
      <c r="GK59">
        <v>11364</v>
      </c>
      <c r="GL59">
        <v>13077</v>
      </c>
      <c r="GM59">
        <v>12151</v>
      </c>
      <c r="GN59">
        <v>12689</v>
      </c>
      <c r="GO59">
        <v>12750</v>
      </c>
      <c r="GP59">
        <v>12006</v>
      </c>
      <c r="GQ59">
        <v>11486</v>
      </c>
      <c r="GR59">
        <v>11772</v>
      </c>
      <c r="GS59">
        <v>12417</v>
      </c>
      <c r="GT59">
        <v>11670</v>
      </c>
      <c r="GU59">
        <v>12474</v>
      </c>
      <c r="GV59">
        <v>12239</v>
      </c>
      <c r="GW59">
        <v>12281</v>
      </c>
      <c r="GX59">
        <v>11857</v>
      </c>
      <c r="GY59">
        <v>11301</v>
      </c>
      <c r="GZ59">
        <v>13499</v>
      </c>
      <c r="HA59">
        <v>12021</v>
      </c>
      <c r="HB59">
        <v>12974</v>
      </c>
      <c r="HC59">
        <v>12192</v>
      </c>
      <c r="HD59">
        <v>12475</v>
      </c>
      <c r="HE59">
        <v>12429</v>
      </c>
      <c r="HF59">
        <v>12114</v>
      </c>
      <c r="HG59">
        <v>12254</v>
      </c>
      <c r="HH59">
        <v>12575</v>
      </c>
      <c r="HI59">
        <v>11927</v>
      </c>
      <c r="HJ59">
        <v>12321</v>
      </c>
      <c r="HK59">
        <v>12269</v>
      </c>
      <c r="HL59">
        <v>12072</v>
      </c>
      <c r="HM59">
        <v>11298</v>
      </c>
      <c r="HN59">
        <v>11506</v>
      </c>
      <c r="HO59">
        <v>12295</v>
      </c>
      <c r="HP59">
        <v>12174</v>
      </c>
      <c r="HQ59">
        <v>12193</v>
      </c>
      <c r="HR59">
        <v>13971</v>
      </c>
      <c r="HS59">
        <v>12864</v>
      </c>
      <c r="HT59">
        <v>12020</v>
      </c>
      <c r="HU59">
        <v>13229</v>
      </c>
      <c r="HV59">
        <v>12657</v>
      </c>
      <c r="HW59">
        <v>12419</v>
      </c>
      <c r="HX59">
        <v>11919</v>
      </c>
      <c r="HY59">
        <v>12092</v>
      </c>
      <c r="HZ59">
        <v>11730</v>
      </c>
      <c r="IA59">
        <v>12215</v>
      </c>
      <c r="IB59">
        <v>12580</v>
      </c>
      <c r="IC59">
        <v>12651</v>
      </c>
      <c r="ID59">
        <v>12853</v>
      </c>
      <c r="IE59">
        <v>12269</v>
      </c>
      <c r="IF59">
        <v>11870</v>
      </c>
      <c r="IG59">
        <v>12414</v>
      </c>
      <c r="IH59">
        <v>12338</v>
      </c>
      <c r="II59">
        <v>12883</v>
      </c>
      <c r="IJ59">
        <v>12015</v>
      </c>
      <c r="IK59">
        <v>10013</v>
      </c>
      <c r="IL59">
        <v>10265</v>
      </c>
      <c r="IM59">
        <v>16030</v>
      </c>
      <c r="IN59">
        <v>15508</v>
      </c>
      <c r="IO59">
        <v>14694</v>
      </c>
      <c r="IP59">
        <v>15100</v>
      </c>
      <c r="IQ59">
        <v>14426</v>
      </c>
      <c r="IR59">
        <v>15196</v>
      </c>
      <c r="IS59">
        <v>15052</v>
      </c>
      <c r="IT59">
        <v>14965</v>
      </c>
      <c r="IU59">
        <v>15146</v>
      </c>
      <c r="IV59">
        <v>14965</v>
      </c>
      <c r="IW59">
        <v>17098</v>
      </c>
      <c r="IX59">
        <v>16738</v>
      </c>
      <c r="IY59">
        <v>15504</v>
      </c>
      <c r="IZ59">
        <v>15756</v>
      </c>
      <c r="JA59">
        <v>15840</v>
      </c>
      <c r="JB59">
        <v>15902</v>
      </c>
      <c r="JC59">
        <v>15951</v>
      </c>
      <c r="JD59">
        <v>17004</v>
      </c>
      <c r="JE59">
        <v>16558</v>
      </c>
      <c r="JF59">
        <v>17014</v>
      </c>
      <c r="JG59">
        <v>19171</v>
      </c>
      <c r="JH59">
        <v>19801</v>
      </c>
      <c r="JI59">
        <v>17341</v>
      </c>
      <c r="JJ59">
        <v>16320</v>
      </c>
      <c r="JK59">
        <v>16130</v>
      </c>
      <c r="JL59">
        <v>16834</v>
      </c>
      <c r="JM59">
        <v>17668</v>
      </c>
      <c r="JN59">
        <v>17914</v>
      </c>
      <c r="JO59">
        <v>17215</v>
      </c>
      <c r="JP59">
        <v>17587</v>
      </c>
      <c r="JQ59">
        <v>16946</v>
      </c>
      <c r="JR59">
        <v>16252</v>
      </c>
      <c r="JS59">
        <v>17312</v>
      </c>
    </row>
    <row r="60" spans="1:279" x14ac:dyDescent="0.35">
      <c r="A60" t="s">
        <v>128</v>
      </c>
      <c r="B60" t="s">
        <v>129</v>
      </c>
      <c r="C60">
        <v>3018</v>
      </c>
      <c r="D60">
        <v>3080</v>
      </c>
      <c r="E60">
        <v>3092</v>
      </c>
      <c r="F60">
        <v>3065</v>
      </c>
      <c r="G60">
        <v>3124</v>
      </c>
      <c r="H60">
        <v>3073</v>
      </c>
      <c r="I60">
        <v>3116</v>
      </c>
      <c r="J60">
        <v>3046</v>
      </c>
      <c r="K60">
        <v>3085</v>
      </c>
      <c r="L60">
        <v>3008</v>
      </c>
      <c r="M60">
        <v>3029</v>
      </c>
      <c r="N60">
        <v>3038</v>
      </c>
      <c r="O60">
        <v>3081</v>
      </c>
      <c r="P60">
        <v>3040</v>
      </c>
      <c r="Q60">
        <v>2991</v>
      </c>
      <c r="R60">
        <v>3057</v>
      </c>
      <c r="S60">
        <v>3052</v>
      </c>
      <c r="T60">
        <v>2998</v>
      </c>
      <c r="U60">
        <v>3023</v>
      </c>
      <c r="V60">
        <v>3025</v>
      </c>
      <c r="W60">
        <v>2983</v>
      </c>
      <c r="X60">
        <v>3027</v>
      </c>
      <c r="Y60">
        <v>3095</v>
      </c>
      <c r="Z60">
        <v>2990</v>
      </c>
      <c r="AA60">
        <v>2988</v>
      </c>
      <c r="AB60">
        <v>2993</v>
      </c>
      <c r="AC60">
        <v>2977</v>
      </c>
      <c r="AD60">
        <v>2977</v>
      </c>
      <c r="AE60">
        <v>2913</v>
      </c>
      <c r="AF60">
        <v>2922</v>
      </c>
      <c r="AG60">
        <v>2873</v>
      </c>
      <c r="AH60">
        <v>2915</v>
      </c>
      <c r="AI60">
        <v>2955</v>
      </c>
      <c r="AJ60">
        <v>3011</v>
      </c>
      <c r="AK60">
        <v>2998</v>
      </c>
      <c r="AL60">
        <v>2966</v>
      </c>
      <c r="AM60">
        <v>3014</v>
      </c>
      <c r="AN60">
        <v>2997</v>
      </c>
      <c r="AO60">
        <v>3008</v>
      </c>
      <c r="AP60">
        <v>3010</v>
      </c>
      <c r="AQ60">
        <v>3005</v>
      </c>
      <c r="AR60">
        <v>3095</v>
      </c>
      <c r="AS60">
        <v>3118</v>
      </c>
      <c r="AT60">
        <v>3227</v>
      </c>
      <c r="AU60">
        <v>3175</v>
      </c>
      <c r="AV60">
        <v>3173</v>
      </c>
      <c r="AW60">
        <v>3263</v>
      </c>
      <c r="AX60">
        <v>3255</v>
      </c>
      <c r="AY60">
        <v>3284</v>
      </c>
      <c r="AZ60">
        <v>3269</v>
      </c>
      <c r="BA60">
        <v>3269</v>
      </c>
      <c r="BB60">
        <v>3185</v>
      </c>
      <c r="BC60">
        <v>3265</v>
      </c>
      <c r="BD60">
        <v>3267</v>
      </c>
      <c r="BE60">
        <v>3322</v>
      </c>
      <c r="BF60">
        <v>3361</v>
      </c>
      <c r="BG60">
        <v>3364</v>
      </c>
      <c r="BH60">
        <v>3356</v>
      </c>
      <c r="BI60">
        <v>3388</v>
      </c>
      <c r="BJ60">
        <v>3377</v>
      </c>
      <c r="BK60">
        <v>3467</v>
      </c>
      <c r="BL60">
        <v>3501</v>
      </c>
      <c r="BM60">
        <v>3435</v>
      </c>
      <c r="BN60">
        <v>3562</v>
      </c>
      <c r="BO60">
        <v>3533</v>
      </c>
      <c r="BP60">
        <v>3507</v>
      </c>
      <c r="BQ60">
        <v>3509</v>
      </c>
      <c r="BR60">
        <v>3538</v>
      </c>
      <c r="BS60">
        <v>3538</v>
      </c>
      <c r="BT60">
        <v>3644</v>
      </c>
      <c r="BU60">
        <v>3622</v>
      </c>
      <c r="BV60">
        <v>3702</v>
      </c>
      <c r="BW60">
        <v>3785</v>
      </c>
      <c r="BX60">
        <v>3811</v>
      </c>
      <c r="BY60">
        <v>3846</v>
      </c>
      <c r="BZ60">
        <v>3839</v>
      </c>
      <c r="CA60">
        <v>3774</v>
      </c>
      <c r="CB60">
        <v>3801</v>
      </c>
      <c r="CC60">
        <v>3781</v>
      </c>
      <c r="CD60">
        <v>3809</v>
      </c>
      <c r="CE60">
        <v>3934</v>
      </c>
      <c r="CF60">
        <v>3928</v>
      </c>
      <c r="CG60">
        <v>3850</v>
      </c>
      <c r="CH60">
        <v>3932</v>
      </c>
      <c r="CI60">
        <v>3894</v>
      </c>
      <c r="CJ60">
        <v>3862</v>
      </c>
      <c r="CK60">
        <v>4025</v>
      </c>
      <c r="CL60">
        <v>3937</v>
      </c>
      <c r="CM60">
        <v>4108</v>
      </c>
      <c r="CN60">
        <v>4089</v>
      </c>
      <c r="CO60">
        <v>4124</v>
      </c>
      <c r="CP60">
        <v>4069</v>
      </c>
      <c r="CQ60">
        <v>4041</v>
      </c>
      <c r="CR60">
        <v>4081</v>
      </c>
      <c r="CS60">
        <v>4135</v>
      </c>
      <c r="CT60">
        <v>4088</v>
      </c>
      <c r="CU60">
        <v>4136</v>
      </c>
      <c r="CV60">
        <v>4123</v>
      </c>
      <c r="CW60">
        <v>4124</v>
      </c>
      <c r="CX60">
        <v>4207</v>
      </c>
      <c r="CY60">
        <v>4306</v>
      </c>
      <c r="CZ60">
        <v>4367</v>
      </c>
      <c r="DA60">
        <v>4332</v>
      </c>
      <c r="DB60">
        <v>4301</v>
      </c>
      <c r="DC60">
        <v>4152</v>
      </c>
      <c r="DD60">
        <v>4064</v>
      </c>
      <c r="DE60">
        <v>4071</v>
      </c>
      <c r="DF60">
        <v>4095</v>
      </c>
      <c r="DG60">
        <v>4265</v>
      </c>
      <c r="DH60">
        <v>4209</v>
      </c>
      <c r="DI60">
        <v>4081</v>
      </c>
      <c r="DJ60">
        <v>4179</v>
      </c>
      <c r="DK60">
        <v>4176</v>
      </c>
      <c r="DL60">
        <v>4161</v>
      </c>
      <c r="DM60">
        <v>4206</v>
      </c>
      <c r="DN60">
        <v>4238</v>
      </c>
      <c r="DO60">
        <v>4200</v>
      </c>
      <c r="DP60">
        <v>4192</v>
      </c>
      <c r="DQ60">
        <v>4137</v>
      </c>
      <c r="DR60">
        <v>4279</v>
      </c>
      <c r="DS60">
        <v>4290</v>
      </c>
      <c r="DT60">
        <v>4229</v>
      </c>
      <c r="DU60">
        <v>4301</v>
      </c>
      <c r="DV60">
        <v>4309</v>
      </c>
      <c r="DW60">
        <v>4296</v>
      </c>
      <c r="DX60">
        <v>4342</v>
      </c>
      <c r="DY60">
        <v>4317</v>
      </c>
      <c r="DZ60">
        <v>4368</v>
      </c>
      <c r="EA60">
        <v>4385</v>
      </c>
      <c r="EB60">
        <v>4368</v>
      </c>
      <c r="EC60">
        <v>4468</v>
      </c>
      <c r="ED60">
        <v>4438</v>
      </c>
      <c r="EE60">
        <v>4478</v>
      </c>
      <c r="EF60">
        <v>4476</v>
      </c>
      <c r="EG60">
        <v>4526</v>
      </c>
      <c r="EH60">
        <v>4542</v>
      </c>
      <c r="EI60">
        <v>4539</v>
      </c>
      <c r="EJ60">
        <v>4556</v>
      </c>
      <c r="EK60">
        <v>4514</v>
      </c>
      <c r="EL60">
        <v>4578</v>
      </c>
      <c r="EM60">
        <v>4636</v>
      </c>
      <c r="EN60">
        <v>4673</v>
      </c>
      <c r="EO60">
        <v>4641</v>
      </c>
      <c r="EP60">
        <v>4591</v>
      </c>
      <c r="EQ60">
        <v>4690</v>
      </c>
      <c r="ER60">
        <v>4785</v>
      </c>
      <c r="ES60">
        <v>4900</v>
      </c>
      <c r="ET60">
        <v>4886</v>
      </c>
      <c r="EU60">
        <v>4900</v>
      </c>
      <c r="EV60">
        <v>4894</v>
      </c>
      <c r="EW60">
        <v>4948</v>
      </c>
      <c r="EX60">
        <v>4950</v>
      </c>
      <c r="EY60">
        <v>4918</v>
      </c>
      <c r="EZ60">
        <v>4946</v>
      </c>
      <c r="FA60">
        <v>4937</v>
      </c>
      <c r="FB60">
        <v>5091</v>
      </c>
      <c r="FC60">
        <v>5368</v>
      </c>
      <c r="FD60">
        <v>5317</v>
      </c>
      <c r="FE60">
        <v>5200</v>
      </c>
      <c r="FF60">
        <v>5042</v>
      </c>
      <c r="FG60">
        <v>5101</v>
      </c>
      <c r="FH60">
        <v>5115</v>
      </c>
      <c r="FI60">
        <v>5122</v>
      </c>
      <c r="FJ60">
        <v>5062</v>
      </c>
      <c r="FK60">
        <v>5078</v>
      </c>
      <c r="FL60">
        <v>5119</v>
      </c>
      <c r="FM60">
        <v>5169</v>
      </c>
      <c r="FN60">
        <v>5146</v>
      </c>
      <c r="FO60">
        <v>4964</v>
      </c>
      <c r="FP60">
        <v>5107</v>
      </c>
      <c r="FQ60">
        <v>5126</v>
      </c>
      <c r="FR60">
        <v>5193</v>
      </c>
      <c r="FS60">
        <v>5214</v>
      </c>
      <c r="FT60">
        <v>5310</v>
      </c>
      <c r="FU60">
        <v>5244</v>
      </c>
      <c r="FV60">
        <v>5424</v>
      </c>
      <c r="FW60">
        <v>5412</v>
      </c>
      <c r="FX60">
        <v>5486</v>
      </c>
      <c r="FY60">
        <v>5481</v>
      </c>
      <c r="FZ60">
        <v>5389</v>
      </c>
      <c r="GA60">
        <v>5331</v>
      </c>
      <c r="GB60">
        <v>5359</v>
      </c>
      <c r="GC60">
        <v>5469</v>
      </c>
      <c r="GD60">
        <v>5460</v>
      </c>
      <c r="GE60">
        <v>5540</v>
      </c>
      <c r="GF60">
        <v>5535</v>
      </c>
      <c r="GG60">
        <v>5591</v>
      </c>
      <c r="GH60">
        <v>5604</v>
      </c>
      <c r="GI60">
        <v>5689</v>
      </c>
      <c r="GJ60">
        <v>5586</v>
      </c>
      <c r="GK60">
        <v>5659</v>
      </c>
      <c r="GL60">
        <v>5776</v>
      </c>
      <c r="GM60">
        <v>5809</v>
      </c>
      <c r="GN60">
        <v>5832</v>
      </c>
      <c r="GO60">
        <v>5840</v>
      </c>
      <c r="GP60">
        <v>5689</v>
      </c>
      <c r="GQ60">
        <v>5820</v>
      </c>
      <c r="GR60">
        <v>6067</v>
      </c>
      <c r="GS60">
        <v>5827</v>
      </c>
      <c r="GT60">
        <v>5687</v>
      </c>
      <c r="GU60">
        <v>5696</v>
      </c>
      <c r="GV60">
        <v>5719</v>
      </c>
      <c r="GW60">
        <v>5677</v>
      </c>
      <c r="GX60">
        <v>5724</v>
      </c>
      <c r="GY60">
        <v>5855</v>
      </c>
      <c r="GZ60">
        <v>5759</v>
      </c>
      <c r="HA60">
        <v>5702</v>
      </c>
      <c r="HB60">
        <v>5755</v>
      </c>
      <c r="HC60">
        <v>5742</v>
      </c>
      <c r="HD60">
        <v>5786</v>
      </c>
      <c r="HE60">
        <v>5729</v>
      </c>
      <c r="HF60">
        <v>5814</v>
      </c>
      <c r="HG60">
        <v>5869</v>
      </c>
      <c r="HH60">
        <v>5881</v>
      </c>
      <c r="HI60">
        <v>6041</v>
      </c>
      <c r="HJ60">
        <v>6047</v>
      </c>
      <c r="HK60">
        <v>5840</v>
      </c>
      <c r="HL60">
        <v>6015</v>
      </c>
      <c r="HM60">
        <v>5897</v>
      </c>
      <c r="HN60">
        <v>5949</v>
      </c>
      <c r="HO60">
        <v>5968</v>
      </c>
      <c r="HP60">
        <v>5887</v>
      </c>
      <c r="HQ60">
        <v>5931</v>
      </c>
      <c r="HR60">
        <v>5917</v>
      </c>
      <c r="HS60">
        <v>5817</v>
      </c>
      <c r="HT60">
        <v>5874</v>
      </c>
      <c r="HU60">
        <v>6029</v>
      </c>
      <c r="HV60">
        <v>5852</v>
      </c>
      <c r="HW60">
        <v>5947</v>
      </c>
      <c r="HX60">
        <v>5994</v>
      </c>
      <c r="HY60">
        <v>6032</v>
      </c>
      <c r="HZ60">
        <v>6106</v>
      </c>
      <c r="IA60">
        <v>6194</v>
      </c>
      <c r="IB60">
        <v>6306</v>
      </c>
      <c r="IC60">
        <v>6354</v>
      </c>
      <c r="ID60">
        <v>6352</v>
      </c>
      <c r="IE60">
        <v>6313</v>
      </c>
      <c r="IF60">
        <v>6360</v>
      </c>
      <c r="IG60">
        <v>6272</v>
      </c>
      <c r="IH60">
        <v>6576</v>
      </c>
      <c r="II60">
        <v>6395</v>
      </c>
      <c r="IJ60">
        <v>6352</v>
      </c>
      <c r="IK60">
        <v>6462</v>
      </c>
      <c r="IL60">
        <v>5914</v>
      </c>
      <c r="IM60">
        <v>7651</v>
      </c>
      <c r="IN60">
        <v>8525</v>
      </c>
      <c r="IO60">
        <v>8389</v>
      </c>
      <c r="IP60">
        <v>8014</v>
      </c>
      <c r="IQ60">
        <v>8358</v>
      </c>
      <c r="IR60">
        <v>8288</v>
      </c>
      <c r="IS60">
        <v>8121</v>
      </c>
      <c r="IT60">
        <v>8163</v>
      </c>
      <c r="IU60">
        <v>8771</v>
      </c>
      <c r="IV60">
        <v>8307</v>
      </c>
      <c r="IW60">
        <v>9767</v>
      </c>
      <c r="IX60">
        <v>9516</v>
      </c>
      <c r="IY60">
        <v>9248</v>
      </c>
      <c r="IZ60">
        <v>9071</v>
      </c>
      <c r="JA60">
        <v>9002</v>
      </c>
      <c r="JB60">
        <v>9147</v>
      </c>
      <c r="JC60">
        <v>9174</v>
      </c>
      <c r="JD60">
        <v>9288</v>
      </c>
      <c r="JE60">
        <v>9493</v>
      </c>
      <c r="JF60">
        <v>9293</v>
      </c>
      <c r="JG60">
        <v>9371</v>
      </c>
      <c r="JH60">
        <v>9284</v>
      </c>
      <c r="JI60">
        <v>9318</v>
      </c>
      <c r="JJ60">
        <v>9261</v>
      </c>
      <c r="JK60">
        <v>9473</v>
      </c>
      <c r="JL60">
        <v>9642</v>
      </c>
      <c r="JM60">
        <v>9694</v>
      </c>
      <c r="JN60">
        <v>9700</v>
      </c>
      <c r="JO60">
        <v>9713</v>
      </c>
      <c r="JP60">
        <v>9752</v>
      </c>
      <c r="JQ60">
        <v>9677</v>
      </c>
      <c r="JR60">
        <v>9630</v>
      </c>
      <c r="JS60">
        <v>9736</v>
      </c>
    </row>
    <row r="61" spans="1:279" x14ac:dyDescent="0.35">
      <c r="A61" t="s">
        <v>130</v>
      </c>
      <c r="B61" t="s">
        <v>131</v>
      </c>
      <c r="C61">
        <v>27822</v>
      </c>
      <c r="D61">
        <v>24272</v>
      </c>
      <c r="E61">
        <v>25666</v>
      </c>
      <c r="F61">
        <v>23410</v>
      </c>
      <c r="G61">
        <v>23608</v>
      </c>
      <c r="H61">
        <v>23911</v>
      </c>
      <c r="I61">
        <v>22447</v>
      </c>
      <c r="J61">
        <v>23190</v>
      </c>
      <c r="K61">
        <v>24131</v>
      </c>
      <c r="L61">
        <v>22878</v>
      </c>
      <c r="M61">
        <v>23684</v>
      </c>
      <c r="N61">
        <v>23470</v>
      </c>
      <c r="O61">
        <v>23370</v>
      </c>
      <c r="P61">
        <v>22338</v>
      </c>
      <c r="Q61">
        <v>22321</v>
      </c>
      <c r="R61">
        <v>23151</v>
      </c>
      <c r="S61">
        <v>22276</v>
      </c>
      <c r="T61">
        <v>22989</v>
      </c>
      <c r="U61">
        <v>23970</v>
      </c>
      <c r="V61">
        <v>23160</v>
      </c>
      <c r="W61">
        <v>21836</v>
      </c>
      <c r="X61">
        <v>23429</v>
      </c>
      <c r="Y61">
        <v>24797</v>
      </c>
      <c r="Z61">
        <v>24371</v>
      </c>
      <c r="AA61">
        <v>24954</v>
      </c>
      <c r="AB61">
        <v>24796</v>
      </c>
      <c r="AC61">
        <v>23293</v>
      </c>
      <c r="AD61">
        <v>24730</v>
      </c>
      <c r="AE61">
        <v>23894</v>
      </c>
      <c r="AF61">
        <v>23718</v>
      </c>
      <c r="AG61">
        <v>23515</v>
      </c>
      <c r="AH61">
        <v>24185</v>
      </c>
      <c r="AI61">
        <v>24461</v>
      </c>
      <c r="AJ61">
        <v>22565</v>
      </c>
      <c r="AK61">
        <v>24318</v>
      </c>
      <c r="AL61">
        <v>24151</v>
      </c>
      <c r="AM61">
        <v>24459</v>
      </c>
      <c r="AN61">
        <v>22470</v>
      </c>
      <c r="AO61">
        <v>25152</v>
      </c>
      <c r="AP61">
        <v>25835</v>
      </c>
      <c r="AQ61">
        <v>26744</v>
      </c>
      <c r="AR61">
        <v>25837</v>
      </c>
      <c r="AS61">
        <v>27749</v>
      </c>
      <c r="AT61">
        <v>28697</v>
      </c>
      <c r="AU61">
        <v>28025</v>
      </c>
      <c r="AV61">
        <v>29589</v>
      </c>
      <c r="AW61">
        <v>28513</v>
      </c>
      <c r="AX61">
        <v>29009</v>
      </c>
      <c r="AY61">
        <v>27802</v>
      </c>
      <c r="AZ61">
        <v>30673</v>
      </c>
      <c r="BA61">
        <v>31385</v>
      </c>
      <c r="BB61">
        <v>29887</v>
      </c>
      <c r="BC61">
        <v>29837</v>
      </c>
      <c r="BD61">
        <v>29840</v>
      </c>
      <c r="BE61">
        <v>30292</v>
      </c>
      <c r="BF61">
        <v>29986</v>
      </c>
      <c r="BG61">
        <v>29955</v>
      </c>
      <c r="BH61">
        <v>30663</v>
      </c>
      <c r="BI61">
        <v>30088</v>
      </c>
      <c r="BJ61">
        <v>31972</v>
      </c>
      <c r="BK61">
        <v>30357</v>
      </c>
      <c r="BL61">
        <v>31973</v>
      </c>
      <c r="BM61">
        <v>33381</v>
      </c>
      <c r="BN61">
        <v>32836</v>
      </c>
      <c r="BO61">
        <v>32880</v>
      </c>
      <c r="BP61">
        <v>35002</v>
      </c>
      <c r="BQ61">
        <v>34192</v>
      </c>
      <c r="BR61">
        <v>34063</v>
      </c>
      <c r="BS61">
        <v>33148</v>
      </c>
      <c r="BT61">
        <v>32310</v>
      </c>
      <c r="BU61">
        <v>33186</v>
      </c>
      <c r="BV61">
        <v>31593</v>
      </c>
      <c r="BW61">
        <v>36389</v>
      </c>
      <c r="BX61">
        <v>35681</v>
      </c>
      <c r="BY61">
        <v>33116</v>
      </c>
      <c r="BZ61">
        <v>34111</v>
      </c>
      <c r="CA61">
        <v>34127</v>
      </c>
      <c r="CB61">
        <v>33499</v>
      </c>
      <c r="CC61">
        <v>33826</v>
      </c>
      <c r="CD61">
        <v>32814</v>
      </c>
      <c r="CE61">
        <v>35957</v>
      </c>
      <c r="CF61">
        <v>36298</v>
      </c>
      <c r="CG61">
        <v>36645</v>
      </c>
      <c r="CH61">
        <v>35497</v>
      </c>
      <c r="CI61">
        <v>37637</v>
      </c>
      <c r="CJ61">
        <v>33652</v>
      </c>
      <c r="CK61">
        <v>34851</v>
      </c>
      <c r="CL61">
        <v>35600</v>
      </c>
      <c r="CM61">
        <v>36449</v>
      </c>
      <c r="CN61">
        <v>35424</v>
      </c>
      <c r="CO61">
        <v>35664</v>
      </c>
      <c r="CP61">
        <v>37069</v>
      </c>
      <c r="CQ61">
        <v>36446</v>
      </c>
      <c r="CR61">
        <v>36399</v>
      </c>
      <c r="CS61">
        <v>34390</v>
      </c>
      <c r="CT61">
        <v>34998</v>
      </c>
      <c r="CU61">
        <v>33790</v>
      </c>
      <c r="CV61">
        <v>34492</v>
      </c>
      <c r="CW61">
        <v>33168</v>
      </c>
      <c r="CX61">
        <v>32067</v>
      </c>
      <c r="CY61">
        <v>32372</v>
      </c>
      <c r="CZ61">
        <v>30121</v>
      </c>
      <c r="DA61">
        <v>29572</v>
      </c>
      <c r="DB61">
        <v>30178</v>
      </c>
      <c r="DC61">
        <v>28369</v>
      </c>
      <c r="DD61">
        <v>25906</v>
      </c>
      <c r="DE61">
        <v>24759</v>
      </c>
      <c r="DF61">
        <v>22915</v>
      </c>
      <c r="DG61">
        <v>24645</v>
      </c>
      <c r="DH61">
        <v>21553</v>
      </c>
      <c r="DI61">
        <v>21837</v>
      </c>
      <c r="DJ61">
        <v>21504</v>
      </c>
      <c r="DK61">
        <v>22064</v>
      </c>
      <c r="DL61">
        <v>21485</v>
      </c>
      <c r="DM61">
        <v>22338</v>
      </c>
      <c r="DN61">
        <v>23084</v>
      </c>
      <c r="DO61">
        <v>23485</v>
      </c>
      <c r="DP61">
        <v>23008</v>
      </c>
      <c r="DQ61">
        <v>23299</v>
      </c>
      <c r="DR61">
        <v>22244</v>
      </c>
      <c r="DS61">
        <v>20750</v>
      </c>
      <c r="DT61">
        <v>20991</v>
      </c>
      <c r="DU61">
        <v>22459</v>
      </c>
      <c r="DV61">
        <v>22839</v>
      </c>
      <c r="DW61">
        <v>21918</v>
      </c>
      <c r="DX61">
        <v>22315</v>
      </c>
      <c r="DY61">
        <v>22297</v>
      </c>
      <c r="DZ61">
        <v>21893</v>
      </c>
      <c r="EA61">
        <v>22154</v>
      </c>
      <c r="EB61">
        <v>23667</v>
      </c>
      <c r="EC61">
        <v>24002</v>
      </c>
      <c r="ED61">
        <v>22072</v>
      </c>
      <c r="EE61">
        <v>22965</v>
      </c>
      <c r="EF61">
        <v>23296</v>
      </c>
      <c r="EG61">
        <v>22085</v>
      </c>
      <c r="EH61">
        <v>22907</v>
      </c>
      <c r="EI61">
        <v>22812</v>
      </c>
      <c r="EJ61">
        <v>23017</v>
      </c>
      <c r="EK61">
        <v>24056</v>
      </c>
      <c r="EL61">
        <v>22465</v>
      </c>
      <c r="EM61">
        <v>22515</v>
      </c>
      <c r="EN61">
        <v>23005</v>
      </c>
      <c r="EO61">
        <v>23619</v>
      </c>
      <c r="EP61">
        <v>25326</v>
      </c>
      <c r="EQ61">
        <v>25740</v>
      </c>
      <c r="ER61">
        <v>25174</v>
      </c>
      <c r="ES61">
        <v>26627</v>
      </c>
      <c r="ET61">
        <v>24942</v>
      </c>
      <c r="EU61">
        <v>24605</v>
      </c>
      <c r="EV61">
        <v>25014</v>
      </c>
      <c r="EW61">
        <v>24413</v>
      </c>
      <c r="EX61">
        <v>26690</v>
      </c>
      <c r="EY61">
        <v>25429</v>
      </c>
      <c r="EZ61">
        <v>25164</v>
      </c>
      <c r="FA61">
        <v>25851</v>
      </c>
      <c r="FB61">
        <v>26896</v>
      </c>
      <c r="FC61">
        <v>26941</v>
      </c>
      <c r="FD61">
        <v>27296</v>
      </c>
      <c r="FE61">
        <v>27482</v>
      </c>
      <c r="FF61">
        <v>27893</v>
      </c>
      <c r="FG61">
        <v>28959</v>
      </c>
      <c r="FH61">
        <v>29712</v>
      </c>
      <c r="FI61">
        <v>29898</v>
      </c>
      <c r="FJ61">
        <v>30848</v>
      </c>
      <c r="FK61">
        <v>30071</v>
      </c>
      <c r="FL61">
        <v>30014</v>
      </c>
      <c r="FM61">
        <v>29874</v>
      </c>
      <c r="FN61">
        <v>27263</v>
      </c>
      <c r="FO61">
        <v>29404</v>
      </c>
      <c r="FP61">
        <v>31134</v>
      </c>
      <c r="FQ61">
        <v>30538</v>
      </c>
      <c r="FR61">
        <v>30219</v>
      </c>
      <c r="FS61">
        <v>31770</v>
      </c>
      <c r="FT61">
        <v>31278</v>
      </c>
      <c r="FU61">
        <v>32629</v>
      </c>
      <c r="FV61">
        <v>31103</v>
      </c>
      <c r="FW61">
        <v>32526</v>
      </c>
      <c r="FX61">
        <v>32330</v>
      </c>
      <c r="FY61">
        <v>30479</v>
      </c>
      <c r="FZ61">
        <v>31856</v>
      </c>
      <c r="GA61">
        <v>33969</v>
      </c>
      <c r="GB61">
        <v>31669</v>
      </c>
      <c r="GC61">
        <v>33961</v>
      </c>
      <c r="GD61">
        <v>33758</v>
      </c>
      <c r="GE61">
        <v>33815</v>
      </c>
      <c r="GF61">
        <v>33021</v>
      </c>
      <c r="GG61">
        <v>33261</v>
      </c>
      <c r="GH61">
        <v>35053</v>
      </c>
      <c r="GI61">
        <v>34523</v>
      </c>
      <c r="GJ61">
        <v>36364</v>
      </c>
      <c r="GK61">
        <v>35839</v>
      </c>
      <c r="GL61">
        <v>37599</v>
      </c>
      <c r="GM61">
        <v>36510</v>
      </c>
      <c r="GN61">
        <v>36980</v>
      </c>
      <c r="GO61">
        <v>37013</v>
      </c>
      <c r="GP61">
        <v>37283</v>
      </c>
      <c r="GQ61">
        <v>37399</v>
      </c>
      <c r="GR61">
        <v>37532</v>
      </c>
      <c r="GS61">
        <v>37825</v>
      </c>
      <c r="GT61">
        <v>38245</v>
      </c>
      <c r="GU61">
        <v>38052</v>
      </c>
      <c r="GV61">
        <v>38178</v>
      </c>
      <c r="GW61">
        <v>37926</v>
      </c>
      <c r="GX61">
        <v>37719</v>
      </c>
      <c r="GY61">
        <v>38207</v>
      </c>
      <c r="GZ61">
        <v>40305</v>
      </c>
      <c r="HA61">
        <v>40467</v>
      </c>
      <c r="HB61">
        <v>42372</v>
      </c>
      <c r="HC61">
        <v>41106</v>
      </c>
      <c r="HD61">
        <v>41770</v>
      </c>
      <c r="HE61">
        <v>41818</v>
      </c>
      <c r="HF61">
        <v>41087</v>
      </c>
      <c r="HG61">
        <v>41652</v>
      </c>
      <c r="HH61">
        <v>41147</v>
      </c>
      <c r="HI61">
        <v>41805</v>
      </c>
      <c r="HJ61">
        <v>44499</v>
      </c>
      <c r="HK61">
        <v>42038</v>
      </c>
      <c r="HL61">
        <v>43800</v>
      </c>
      <c r="HM61">
        <v>41710</v>
      </c>
      <c r="HN61">
        <v>45351</v>
      </c>
      <c r="HO61">
        <v>43149</v>
      </c>
      <c r="HP61">
        <v>44112</v>
      </c>
      <c r="HQ61">
        <v>43581</v>
      </c>
      <c r="HR61">
        <v>44249</v>
      </c>
      <c r="HS61">
        <v>45095</v>
      </c>
      <c r="HT61">
        <v>44485</v>
      </c>
      <c r="HU61">
        <v>44859</v>
      </c>
      <c r="HV61">
        <v>42789</v>
      </c>
      <c r="HW61">
        <v>45744</v>
      </c>
      <c r="HX61">
        <v>44400</v>
      </c>
      <c r="HY61">
        <v>44271</v>
      </c>
      <c r="HZ61">
        <v>43551</v>
      </c>
      <c r="IA61">
        <v>44918</v>
      </c>
      <c r="IB61">
        <v>44591</v>
      </c>
      <c r="IC61">
        <v>44496</v>
      </c>
      <c r="ID61">
        <v>44879</v>
      </c>
      <c r="IE61">
        <v>44843</v>
      </c>
      <c r="IF61">
        <v>43705</v>
      </c>
      <c r="IG61">
        <v>45112</v>
      </c>
      <c r="IH61">
        <v>42603</v>
      </c>
      <c r="II61">
        <v>44322</v>
      </c>
      <c r="IJ61">
        <v>44856</v>
      </c>
      <c r="IK61">
        <v>35467</v>
      </c>
      <c r="IL61">
        <v>31681</v>
      </c>
      <c r="IM61">
        <v>54861</v>
      </c>
      <c r="IN61">
        <v>61826</v>
      </c>
      <c r="IO61">
        <v>58481</v>
      </c>
      <c r="IP61">
        <v>57925</v>
      </c>
      <c r="IQ61">
        <v>55873</v>
      </c>
      <c r="IR61">
        <v>58405</v>
      </c>
      <c r="IS61">
        <v>58339</v>
      </c>
      <c r="IT61">
        <v>63243</v>
      </c>
      <c r="IU61">
        <v>63768</v>
      </c>
      <c r="IV61">
        <v>59327</v>
      </c>
      <c r="IW61">
        <v>69263</v>
      </c>
      <c r="IX61">
        <v>69080</v>
      </c>
      <c r="IY61">
        <v>68862</v>
      </c>
      <c r="IZ61">
        <v>66395</v>
      </c>
      <c r="JA61">
        <v>62793</v>
      </c>
      <c r="JB61">
        <v>67533</v>
      </c>
      <c r="JC61">
        <v>71302</v>
      </c>
      <c r="JD61">
        <v>77582</v>
      </c>
      <c r="JE61">
        <v>80844</v>
      </c>
      <c r="JF61">
        <v>79395</v>
      </c>
      <c r="JG61">
        <v>86430</v>
      </c>
      <c r="JH61">
        <v>83360</v>
      </c>
      <c r="JI61">
        <v>77031</v>
      </c>
      <c r="JJ61">
        <v>76871</v>
      </c>
      <c r="JK61">
        <v>72543</v>
      </c>
      <c r="JL61">
        <v>75550</v>
      </c>
      <c r="JM61">
        <v>75924</v>
      </c>
      <c r="JN61">
        <v>76917</v>
      </c>
      <c r="JO61">
        <v>79286</v>
      </c>
      <c r="JP61">
        <v>78457</v>
      </c>
      <c r="JQ61">
        <v>70226</v>
      </c>
      <c r="JR61">
        <v>70563</v>
      </c>
      <c r="JS61">
        <v>74979</v>
      </c>
    </row>
    <row r="62" spans="1:279" x14ac:dyDescent="0.35">
      <c r="A62" t="s">
        <v>132</v>
      </c>
      <c r="B62" t="s">
        <v>133</v>
      </c>
      <c r="C62">
        <v>12987</v>
      </c>
      <c r="D62">
        <v>9908</v>
      </c>
      <c r="E62">
        <v>11479</v>
      </c>
      <c r="F62">
        <v>10092</v>
      </c>
      <c r="G62">
        <v>10710</v>
      </c>
      <c r="H62">
        <v>10632</v>
      </c>
      <c r="I62">
        <v>9503</v>
      </c>
      <c r="J62">
        <v>10695</v>
      </c>
      <c r="K62">
        <v>11282</v>
      </c>
      <c r="L62">
        <v>10063</v>
      </c>
      <c r="M62">
        <v>11497</v>
      </c>
      <c r="N62">
        <v>10991</v>
      </c>
      <c r="O62">
        <v>10571</v>
      </c>
      <c r="P62">
        <v>10571</v>
      </c>
      <c r="Q62">
        <v>10033</v>
      </c>
      <c r="R62">
        <v>10231</v>
      </c>
      <c r="S62">
        <v>9701</v>
      </c>
      <c r="T62">
        <v>10720</v>
      </c>
      <c r="U62">
        <v>11413</v>
      </c>
      <c r="V62">
        <v>10108</v>
      </c>
      <c r="W62">
        <v>9983</v>
      </c>
      <c r="X62">
        <v>11721</v>
      </c>
      <c r="Y62">
        <v>11489</v>
      </c>
      <c r="Z62">
        <v>11704</v>
      </c>
      <c r="AA62">
        <v>12385</v>
      </c>
      <c r="AB62">
        <v>11520</v>
      </c>
      <c r="AC62">
        <v>10840</v>
      </c>
      <c r="AD62">
        <v>11528</v>
      </c>
      <c r="AE62">
        <v>11142</v>
      </c>
      <c r="AF62">
        <v>10820</v>
      </c>
      <c r="AG62">
        <v>10552</v>
      </c>
      <c r="AH62">
        <v>10693</v>
      </c>
      <c r="AI62">
        <v>10636</v>
      </c>
      <c r="AJ62">
        <v>9825</v>
      </c>
      <c r="AK62">
        <v>10447</v>
      </c>
      <c r="AL62">
        <v>10521</v>
      </c>
      <c r="AM62">
        <v>9462</v>
      </c>
      <c r="AN62">
        <v>9254</v>
      </c>
      <c r="AO62">
        <v>11607</v>
      </c>
      <c r="AP62">
        <v>11671</v>
      </c>
      <c r="AQ62">
        <v>11710</v>
      </c>
      <c r="AR62">
        <v>11272</v>
      </c>
      <c r="AS62">
        <v>12097</v>
      </c>
      <c r="AT62">
        <v>12905</v>
      </c>
      <c r="AU62">
        <v>12829</v>
      </c>
      <c r="AV62">
        <v>13659</v>
      </c>
      <c r="AW62">
        <v>13068</v>
      </c>
      <c r="AX62">
        <v>12869</v>
      </c>
      <c r="AY62">
        <v>11781</v>
      </c>
      <c r="AZ62">
        <v>14207</v>
      </c>
      <c r="BA62">
        <v>14725</v>
      </c>
      <c r="BB62">
        <v>13939</v>
      </c>
      <c r="BC62">
        <v>13879</v>
      </c>
      <c r="BD62">
        <v>13346</v>
      </c>
      <c r="BE62">
        <v>13836</v>
      </c>
      <c r="BF62">
        <v>12733</v>
      </c>
      <c r="BG62">
        <v>12478</v>
      </c>
      <c r="BH62">
        <v>12648</v>
      </c>
      <c r="BI62">
        <v>12351</v>
      </c>
      <c r="BJ62">
        <v>13242</v>
      </c>
      <c r="BK62">
        <v>13141</v>
      </c>
      <c r="BL62">
        <v>13866</v>
      </c>
      <c r="BM62">
        <v>14695</v>
      </c>
      <c r="BN62">
        <v>15413</v>
      </c>
      <c r="BO62">
        <v>14485</v>
      </c>
      <c r="BP62">
        <v>16065</v>
      </c>
      <c r="BQ62">
        <v>14848</v>
      </c>
      <c r="BR62">
        <v>15634</v>
      </c>
      <c r="BS62">
        <v>14264</v>
      </c>
      <c r="BT62">
        <v>14642</v>
      </c>
      <c r="BU62">
        <v>14428</v>
      </c>
      <c r="BV62">
        <v>13631</v>
      </c>
      <c r="BW62">
        <v>17271</v>
      </c>
      <c r="BX62">
        <v>16269</v>
      </c>
      <c r="BY62">
        <v>14637</v>
      </c>
      <c r="BZ62">
        <v>14540</v>
      </c>
      <c r="CA62">
        <v>15478</v>
      </c>
      <c r="CB62">
        <v>15105</v>
      </c>
      <c r="CC62">
        <v>16191</v>
      </c>
      <c r="CD62">
        <v>15526</v>
      </c>
      <c r="CE62">
        <v>17818</v>
      </c>
      <c r="CF62">
        <v>17302</v>
      </c>
      <c r="CG62">
        <v>16868</v>
      </c>
      <c r="CH62">
        <v>16247</v>
      </c>
      <c r="CI62">
        <v>17989</v>
      </c>
      <c r="CJ62">
        <v>15216</v>
      </c>
      <c r="CK62">
        <v>15064</v>
      </c>
      <c r="CL62">
        <v>15320</v>
      </c>
      <c r="CM62">
        <v>16205</v>
      </c>
      <c r="CN62">
        <v>16714</v>
      </c>
      <c r="CO62">
        <v>15937</v>
      </c>
      <c r="CP62">
        <v>17552</v>
      </c>
      <c r="CQ62">
        <v>15862</v>
      </c>
      <c r="CR62">
        <v>16719</v>
      </c>
      <c r="CS62">
        <v>16482</v>
      </c>
      <c r="CT62">
        <v>15917</v>
      </c>
      <c r="CU62">
        <v>15594</v>
      </c>
      <c r="CV62">
        <v>16080</v>
      </c>
      <c r="CW62">
        <v>15221</v>
      </c>
      <c r="CX62">
        <v>15552</v>
      </c>
      <c r="CY62">
        <v>15532</v>
      </c>
      <c r="CZ62">
        <v>14902</v>
      </c>
      <c r="DA62">
        <v>14672</v>
      </c>
      <c r="DB62">
        <v>14926</v>
      </c>
      <c r="DC62">
        <v>13243</v>
      </c>
      <c r="DD62">
        <v>13106</v>
      </c>
      <c r="DE62">
        <v>12123</v>
      </c>
      <c r="DF62">
        <v>11986</v>
      </c>
      <c r="DG62">
        <v>12719</v>
      </c>
      <c r="DH62">
        <v>10121</v>
      </c>
      <c r="DI62">
        <v>10752</v>
      </c>
      <c r="DJ62">
        <v>10363</v>
      </c>
      <c r="DK62">
        <v>10675</v>
      </c>
      <c r="DL62">
        <v>9903</v>
      </c>
      <c r="DM62">
        <v>10547</v>
      </c>
      <c r="DN62">
        <v>10462</v>
      </c>
      <c r="DO62">
        <v>11484</v>
      </c>
      <c r="DP62">
        <v>10267</v>
      </c>
      <c r="DQ62">
        <v>11547</v>
      </c>
      <c r="DR62">
        <v>10682</v>
      </c>
      <c r="DS62">
        <v>9940</v>
      </c>
      <c r="DT62">
        <v>10219</v>
      </c>
      <c r="DU62">
        <v>9275</v>
      </c>
      <c r="DV62">
        <v>10043</v>
      </c>
      <c r="DW62">
        <v>9589</v>
      </c>
      <c r="DX62">
        <v>9716</v>
      </c>
      <c r="DY62">
        <v>9871</v>
      </c>
      <c r="DZ62">
        <v>9632</v>
      </c>
      <c r="EA62">
        <v>9261</v>
      </c>
      <c r="EB62">
        <v>10169</v>
      </c>
      <c r="EC62">
        <v>10070</v>
      </c>
      <c r="ED62">
        <v>9027</v>
      </c>
      <c r="EE62">
        <v>9522</v>
      </c>
      <c r="EF62">
        <v>9780</v>
      </c>
      <c r="EG62">
        <v>10436</v>
      </c>
      <c r="EH62">
        <v>10047</v>
      </c>
      <c r="EI62">
        <v>9707</v>
      </c>
      <c r="EJ62">
        <v>9684</v>
      </c>
      <c r="EK62">
        <v>10823</v>
      </c>
      <c r="EL62">
        <v>9264</v>
      </c>
      <c r="EM62">
        <v>9960</v>
      </c>
      <c r="EN62">
        <v>9667</v>
      </c>
      <c r="EO62">
        <v>9516</v>
      </c>
      <c r="EP62">
        <v>10938</v>
      </c>
      <c r="EQ62">
        <v>10786</v>
      </c>
      <c r="ER62">
        <v>10676</v>
      </c>
      <c r="ES62">
        <v>12045</v>
      </c>
      <c r="ET62">
        <v>10555</v>
      </c>
      <c r="EU62">
        <v>10526</v>
      </c>
      <c r="EV62">
        <v>10775</v>
      </c>
      <c r="EW62">
        <v>10209</v>
      </c>
      <c r="EX62">
        <v>10457</v>
      </c>
      <c r="EY62">
        <v>10927</v>
      </c>
      <c r="EZ62">
        <v>10750</v>
      </c>
      <c r="FA62">
        <v>10680</v>
      </c>
      <c r="FB62">
        <v>10784</v>
      </c>
      <c r="FC62">
        <v>10997</v>
      </c>
      <c r="FD62">
        <v>11012</v>
      </c>
      <c r="FE62">
        <v>11199</v>
      </c>
      <c r="FF62">
        <v>11316</v>
      </c>
      <c r="FG62">
        <v>11956</v>
      </c>
      <c r="FH62">
        <v>12209</v>
      </c>
      <c r="FI62">
        <v>12038</v>
      </c>
      <c r="FJ62">
        <v>12640</v>
      </c>
      <c r="FK62">
        <v>11555</v>
      </c>
      <c r="FL62">
        <v>12040</v>
      </c>
      <c r="FM62">
        <v>12035</v>
      </c>
      <c r="FN62">
        <v>10740</v>
      </c>
      <c r="FO62">
        <v>11934</v>
      </c>
      <c r="FP62">
        <v>12245</v>
      </c>
      <c r="FQ62">
        <v>11289</v>
      </c>
      <c r="FR62">
        <v>12087</v>
      </c>
      <c r="FS62">
        <v>12331</v>
      </c>
      <c r="FT62">
        <v>12290</v>
      </c>
      <c r="FU62">
        <v>13665</v>
      </c>
      <c r="FV62">
        <v>12453</v>
      </c>
      <c r="FW62">
        <v>12701</v>
      </c>
      <c r="FX62">
        <v>12926</v>
      </c>
      <c r="FY62">
        <v>11787</v>
      </c>
      <c r="FZ62">
        <v>12568</v>
      </c>
      <c r="GA62">
        <v>12907</v>
      </c>
      <c r="GB62">
        <v>12360</v>
      </c>
      <c r="GC62">
        <v>13180</v>
      </c>
      <c r="GD62">
        <v>13097</v>
      </c>
      <c r="GE62">
        <v>13432</v>
      </c>
      <c r="GF62">
        <v>13172</v>
      </c>
      <c r="GG62">
        <v>12986</v>
      </c>
      <c r="GH62">
        <v>13191</v>
      </c>
      <c r="GI62">
        <v>14253</v>
      </c>
      <c r="GJ62">
        <v>14353</v>
      </c>
      <c r="GK62">
        <v>15168</v>
      </c>
      <c r="GL62">
        <v>16161</v>
      </c>
      <c r="GM62">
        <v>14242</v>
      </c>
      <c r="GN62">
        <v>14335</v>
      </c>
      <c r="GO62">
        <v>15276</v>
      </c>
      <c r="GP62">
        <v>14052</v>
      </c>
      <c r="GQ62">
        <v>14687</v>
      </c>
      <c r="GR62">
        <v>14658</v>
      </c>
      <c r="GS62">
        <v>14650</v>
      </c>
      <c r="GT62">
        <v>15175</v>
      </c>
      <c r="GU62">
        <v>14861</v>
      </c>
      <c r="GV62">
        <v>14867</v>
      </c>
      <c r="GW62">
        <v>14268</v>
      </c>
      <c r="GX62">
        <v>13188</v>
      </c>
      <c r="GY62">
        <v>14303</v>
      </c>
      <c r="GZ62">
        <v>15099</v>
      </c>
      <c r="HA62">
        <v>14834</v>
      </c>
      <c r="HB62">
        <v>16103</v>
      </c>
      <c r="HC62">
        <v>14498</v>
      </c>
      <c r="HD62">
        <v>15222</v>
      </c>
      <c r="HE62">
        <v>15399</v>
      </c>
      <c r="HF62">
        <v>14647</v>
      </c>
      <c r="HG62">
        <v>14854</v>
      </c>
      <c r="HH62">
        <v>14928</v>
      </c>
      <c r="HI62">
        <v>14721</v>
      </c>
      <c r="HJ62">
        <v>16603</v>
      </c>
      <c r="HK62">
        <v>15828</v>
      </c>
      <c r="HL62">
        <v>15996</v>
      </c>
      <c r="HM62">
        <v>14589</v>
      </c>
      <c r="HN62">
        <v>15194</v>
      </c>
      <c r="HO62">
        <v>14919</v>
      </c>
      <c r="HP62">
        <v>15177</v>
      </c>
      <c r="HQ62">
        <v>15157</v>
      </c>
      <c r="HR62">
        <v>15458</v>
      </c>
      <c r="HS62">
        <v>15237</v>
      </c>
      <c r="HT62">
        <v>14643</v>
      </c>
      <c r="HU62">
        <v>15719</v>
      </c>
      <c r="HV62">
        <v>15214</v>
      </c>
      <c r="HW62">
        <v>17385</v>
      </c>
      <c r="HX62">
        <v>16275</v>
      </c>
      <c r="HY62">
        <v>16224</v>
      </c>
      <c r="HZ62">
        <v>15750</v>
      </c>
      <c r="IA62">
        <v>15968</v>
      </c>
      <c r="IB62">
        <v>15578</v>
      </c>
      <c r="IC62">
        <v>15715</v>
      </c>
      <c r="ID62">
        <v>15903</v>
      </c>
      <c r="IE62">
        <v>16144</v>
      </c>
      <c r="IF62">
        <v>15927</v>
      </c>
      <c r="IG62">
        <v>16766</v>
      </c>
      <c r="IH62">
        <v>15880</v>
      </c>
      <c r="II62">
        <v>15854</v>
      </c>
      <c r="IJ62">
        <v>16718</v>
      </c>
      <c r="IK62">
        <v>14487</v>
      </c>
      <c r="IL62">
        <v>12566</v>
      </c>
      <c r="IM62">
        <v>20013</v>
      </c>
      <c r="IN62">
        <v>22289</v>
      </c>
      <c r="IO62">
        <v>21307</v>
      </c>
      <c r="IP62">
        <v>21547</v>
      </c>
      <c r="IQ62">
        <v>20475</v>
      </c>
      <c r="IR62">
        <v>21501</v>
      </c>
      <c r="IS62">
        <v>21634</v>
      </c>
      <c r="IT62">
        <v>22440</v>
      </c>
      <c r="IU62">
        <v>23138</v>
      </c>
      <c r="IV62">
        <v>21963</v>
      </c>
      <c r="IW62">
        <v>25098</v>
      </c>
      <c r="IX62">
        <v>24684</v>
      </c>
      <c r="IY62">
        <v>24030</v>
      </c>
      <c r="IZ62">
        <v>22443</v>
      </c>
      <c r="JA62">
        <v>21367</v>
      </c>
      <c r="JB62">
        <v>21860</v>
      </c>
      <c r="JC62">
        <v>23914</v>
      </c>
      <c r="JD62">
        <v>26962</v>
      </c>
      <c r="JE62">
        <v>26514</v>
      </c>
      <c r="JF62">
        <v>26835</v>
      </c>
      <c r="JG62">
        <v>31012</v>
      </c>
      <c r="JH62">
        <v>27866</v>
      </c>
      <c r="JI62">
        <v>25955</v>
      </c>
      <c r="JJ62">
        <v>24238</v>
      </c>
      <c r="JK62">
        <v>22612</v>
      </c>
      <c r="JL62">
        <v>24042</v>
      </c>
      <c r="JM62">
        <v>24640</v>
      </c>
      <c r="JN62">
        <v>25168</v>
      </c>
      <c r="JO62">
        <v>25208</v>
      </c>
      <c r="JP62">
        <v>27657</v>
      </c>
      <c r="JQ62">
        <v>23066</v>
      </c>
      <c r="JR62">
        <v>22624</v>
      </c>
      <c r="JS62">
        <v>23915</v>
      </c>
    </row>
    <row r="63" spans="1:279" x14ac:dyDescent="0.35">
      <c r="A63" t="s">
        <v>134</v>
      </c>
      <c r="B63" t="s">
        <v>135</v>
      </c>
      <c r="C63">
        <v>1082</v>
      </c>
      <c r="D63">
        <v>1151</v>
      </c>
      <c r="E63">
        <v>1160</v>
      </c>
      <c r="F63">
        <v>1068</v>
      </c>
      <c r="G63">
        <v>1021</v>
      </c>
      <c r="H63">
        <v>1072</v>
      </c>
      <c r="I63">
        <v>1007</v>
      </c>
      <c r="J63">
        <v>1064</v>
      </c>
      <c r="K63">
        <v>1149</v>
      </c>
      <c r="L63">
        <v>1161</v>
      </c>
      <c r="M63">
        <v>1095</v>
      </c>
      <c r="N63">
        <v>1238</v>
      </c>
      <c r="O63">
        <v>1355</v>
      </c>
      <c r="P63">
        <v>983</v>
      </c>
      <c r="Q63">
        <v>863</v>
      </c>
      <c r="R63">
        <v>1101</v>
      </c>
      <c r="S63">
        <v>1101</v>
      </c>
      <c r="T63">
        <v>1051</v>
      </c>
      <c r="U63">
        <v>1003</v>
      </c>
      <c r="V63">
        <v>993</v>
      </c>
      <c r="W63">
        <v>894</v>
      </c>
      <c r="X63">
        <v>905</v>
      </c>
      <c r="Y63">
        <v>961</v>
      </c>
      <c r="Z63">
        <v>903</v>
      </c>
      <c r="AA63">
        <v>822</v>
      </c>
      <c r="AB63">
        <v>956</v>
      </c>
      <c r="AC63">
        <v>889</v>
      </c>
      <c r="AD63">
        <v>967</v>
      </c>
      <c r="AE63">
        <v>936</v>
      </c>
      <c r="AF63">
        <v>894</v>
      </c>
      <c r="AG63">
        <v>1013</v>
      </c>
      <c r="AH63">
        <v>958</v>
      </c>
      <c r="AI63">
        <v>1166</v>
      </c>
      <c r="AJ63">
        <v>910</v>
      </c>
      <c r="AK63">
        <v>994</v>
      </c>
      <c r="AL63">
        <v>989</v>
      </c>
      <c r="AM63">
        <v>988</v>
      </c>
      <c r="AN63">
        <v>925</v>
      </c>
      <c r="AO63">
        <v>925</v>
      </c>
      <c r="AP63">
        <v>1009</v>
      </c>
      <c r="AQ63">
        <v>1074</v>
      </c>
      <c r="AR63">
        <v>1081</v>
      </c>
      <c r="AS63">
        <v>1093</v>
      </c>
      <c r="AT63">
        <v>1193</v>
      </c>
      <c r="AU63">
        <v>1205</v>
      </c>
      <c r="AV63">
        <v>1148</v>
      </c>
      <c r="AW63">
        <v>1269</v>
      </c>
      <c r="AX63">
        <v>1199</v>
      </c>
      <c r="AY63">
        <v>1322</v>
      </c>
      <c r="AZ63">
        <v>1215</v>
      </c>
      <c r="BA63">
        <v>1326</v>
      </c>
      <c r="BB63">
        <v>1217</v>
      </c>
      <c r="BC63">
        <v>1198</v>
      </c>
      <c r="BD63">
        <v>1225</v>
      </c>
      <c r="BE63">
        <v>1293</v>
      </c>
      <c r="BF63">
        <v>1323</v>
      </c>
      <c r="BG63">
        <v>1349</v>
      </c>
      <c r="BH63">
        <v>1386</v>
      </c>
      <c r="BI63">
        <v>1380</v>
      </c>
      <c r="BJ63">
        <v>1462</v>
      </c>
      <c r="BK63">
        <v>1381</v>
      </c>
      <c r="BL63">
        <v>1597</v>
      </c>
      <c r="BM63">
        <v>1562</v>
      </c>
      <c r="BN63">
        <v>1507</v>
      </c>
      <c r="BO63">
        <v>1612</v>
      </c>
      <c r="BP63">
        <v>1677</v>
      </c>
      <c r="BQ63">
        <v>1536</v>
      </c>
      <c r="BR63">
        <v>1639</v>
      </c>
      <c r="BS63">
        <v>1502</v>
      </c>
      <c r="BT63">
        <v>1591</v>
      </c>
      <c r="BU63">
        <v>1388</v>
      </c>
      <c r="BV63">
        <v>1557</v>
      </c>
      <c r="BW63">
        <v>1507</v>
      </c>
      <c r="BX63">
        <v>1714</v>
      </c>
      <c r="BY63">
        <v>1909</v>
      </c>
      <c r="BZ63">
        <v>1803</v>
      </c>
      <c r="CA63">
        <v>1652</v>
      </c>
      <c r="CB63">
        <v>1567</v>
      </c>
      <c r="CC63">
        <v>1687</v>
      </c>
      <c r="CD63">
        <v>1592</v>
      </c>
      <c r="CE63">
        <v>1758</v>
      </c>
      <c r="CF63">
        <v>1791</v>
      </c>
      <c r="CG63">
        <v>2278</v>
      </c>
      <c r="CH63">
        <v>1872</v>
      </c>
      <c r="CI63">
        <v>2131</v>
      </c>
      <c r="CJ63">
        <v>1590</v>
      </c>
      <c r="CK63">
        <v>1812</v>
      </c>
      <c r="CL63">
        <v>2189</v>
      </c>
      <c r="CM63">
        <v>2062</v>
      </c>
      <c r="CN63">
        <v>1869</v>
      </c>
      <c r="CO63">
        <v>1995</v>
      </c>
      <c r="CP63">
        <v>2038</v>
      </c>
      <c r="CQ63">
        <v>2207</v>
      </c>
      <c r="CR63">
        <v>2283</v>
      </c>
      <c r="CS63">
        <v>2006</v>
      </c>
      <c r="CT63">
        <v>2162</v>
      </c>
      <c r="CU63">
        <v>2112</v>
      </c>
      <c r="CV63">
        <v>2052</v>
      </c>
      <c r="CW63">
        <v>1986</v>
      </c>
      <c r="CX63">
        <v>1936</v>
      </c>
      <c r="CY63">
        <v>2124</v>
      </c>
      <c r="CZ63">
        <v>2151</v>
      </c>
      <c r="DA63">
        <v>2065</v>
      </c>
      <c r="DB63">
        <v>1979</v>
      </c>
      <c r="DC63">
        <v>1665</v>
      </c>
      <c r="DD63">
        <v>1623</v>
      </c>
      <c r="DE63">
        <v>1504</v>
      </c>
      <c r="DF63">
        <v>1474</v>
      </c>
      <c r="DG63">
        <v>1477</v>
      </c>
      <c r="DH63">
        <v>1504</v>
      </c>
      <c r="DI63">
        <v>1369</v>
      </c>
      <c r="DJ63">
        <v>1253</v>
      </c>
      <c r="DK63">
        <v>1370</v>
      </c>
      <c r="DL63">
        <v>1395</v>
      </c>
      <c r="DM63">
        <v>1401</v>
      </c>
      <c r="DN63">
        <v>1442</v>
      </c>
      <c r="DO63">
        <v>1518</v>
      </c>
      <c r="DP63">
        <v>1363</v>
      </c>
      <c r="DQ63">
        <v>1496</v>
      </c>
      <c r="DR63">
        <v>1372</v>
      </c>
      <c r="DS63">
        <v>1329</v>
      </c>
      <c r="DT63">
        <v>1297</v>
      </c>
      <c r="DU63">
        <v>1332</v>
      </c>
      <c r="DV63">
        <v>1396</v>
      </c>
      <c r="DW63">
        <v>1248</v>
      </c>
      <c r="DX63">
        <v>1213</v>
      </c>
      <c r="DY63">
        <v>1251</v>
      </c>
      <c r="DZ63">
        <v>1246</v>
      </c>
      <c r="EA63">
        <v>1297</v>
      </c>
      <c r="EB63">
        <v>1303</v>
      </c>
      <c r="EC63">
        <v>1309</v>
      </c>
      <c r="ED63">
        <v>1216</v>
      </c>
      <c r="EE63">
        <v>1247</v>
      </c>
      <c r="EF63">
        <v>1292</v>
      </c>
      <c r="EG63">
        <v>1299</v>
      </c>
      <c r="EH63">
        <v>1268</v>
      </c>
      <c r="EI63">
        <v>1267</v>
      </c>
      <c r="EJ63">
        <v>1290</v>
      </c>
      <c r="EK63">
        <v>1313</v>
      </c>
      <c r="EL63">
        <v>1354</v>
      </c>
      <c r="EM63">
        <v>1256</v>
      </c>
      <c r="EN63">
        <v>1361</v>
      </c>
      <c r="EO63">
        <v>1206</v>
      </c>
      <c r="EP63">
        <v>1271</v>
      </c>
      <c r="EQ63">
        <v>1353</v>
      </c>
      <c r="ER63">
        <v>1311</v>
      </c>
      <c r="ES63">
        <v>1353</v>
      </c>
      <c r="ET63">
        <v>1293</v>
      </c>
      <c r="EU63">
        <v>1289</v>
      </c>
      <c r="EV63">
        <v>1313</v>
      </c>
      <c r="EW63">
        <v>1304</v>
      </c>
      <c r="EX63">
        <v>1274</v>
      </c>
      <c r="EY63">
        <v>1274</v>
      </c>
      <c r="EZ63">
        <v>1338</v>
      </c>
      <c r="FA63">
        <v>1304</v>
      </c>
      <c r="FB63">
        <v>1317</v>
      </c>
      <c r="FC63">
        <v>1416</v>
      </c>
      <c r="FD63">
        <v>1404</v>
      </c>
      <c r="FE63">
        <v>1386</v>
      </c>
      <c r="FF63">
        <v>1390</v>
      </c>
      <c r="FG63">
        <v>1418</v>
      </c>
      <c r="FH63">
        <v>1391</v>
      </c>
      <c r="FI63">
        <v>1335</v>
      </c>
      <c r="FJ63">
        <v>1494</v>
      </c>
      <c r="FK63">
        <v>1392</v>
      </c>
      <c r="FL63">
        <v>1372</v>
      </c>
      <c r="FM63">
        <v>1528</v>
      </c>
      <c r="FN63">
        <v>1381</v>
      </c>
      <c r="FO63">
        <v>1446</v>
      </c>
      <c r="FP63">
        <v>1657</v>
      </c>
      <c r="FQ63">
        <v>1542</v>
      </c>
      <c r="FR63">
        <v>1514</v>
      </c>
      <c r="FS63">
        <v>1570</v>
      </c>
      <c r="FT63">
        <v>1512</v>
      </c>
      <c r="FU63">
        <v>1491</v>
      </c>
      <c r="FV63">
        <v>1400</v>
      </c>
      <c r="FW63">
        <v>1621</v>
      </c>
      <c r="FX63">
        <v>1437</v>
      </c>
      <c r="FY63">
        <v>1408</v>
      </c>
      <c r="FZ63">
        <v>1393</v>
      </c>
      <c r="GA63">
        <v>1405</v>
      </c>
      <c r="GB63">
        <v>1474</v>
      </c>
      <c r="GC63">
        <v>1692</v>
      </c>
      <c r="GD63">
        <v>1542</v>
      </c>
      <c r="GE63">
        <v>1556</v>
      </c>
      <c r="GF63">
        <v>1570</v>
      </c>
      <c r="GG63">
        <v>1531</v>
      </c>
      <c r="GH63">
        <v>1551</v>
      </c>
      <c r="GI63">
        <v>1576</v>
      </c>
      <c r="GJ63">
        <v>1533</v>
      </c>
      <c r="GK63">
        <v>1453</v>
      </c>
      <c r="GL63">
        <v>1672</v>
      </c>
      <c r="GM63">
        <v>1553</v>
      </c>
      <c r="GN63">
        <v>1622</v>
      </c>
      <c r="GO63">
        <v>1630</v>
      </c>
      <c r="GP63">
        <v>1535</v>
      </c>
      <c r="GQ63">
        <v>1468</v>
      </c>
      <c r="GR63">
        <v>1505</v>
      </c>
      <c r="GS63">
        <v>1587</v>
      </c>
      <c r="GT63">
        <v>1492</v>
      </c>
      <c r="GU63">
        <v>1595</v>
      </c>
      <c r="GV63">
        <v>1565</v>
      </c>
      <c r="GW63">
        <v>1570</v>
      </c>
      <c r="GX63">
        <v>1516</v>
      </c>
      <c r="GY63">
        <v>1445</v>
      </c>
      <c r="GZ63">
        <v>1726</v>
      </c>
      <c r="HA63">
        <v>1537</v>
      </c>
      <c r="HB63">
        <v>1659</v>
      </c>
      <c r="HC63">
        <v>1559</v>
      </c>
      <c r="HD63">
        <v>1595</v>
      </c>
      <c r="HE63">
        <v>1589</v>
      </c>
      <c r="HF63">
        <v>1549</v>
      </c>
      <c r="HG63">
        <v>1566</v>
      </c>
      <c r="HH63">
        <v>1608</v>
      </c>
      <c r="HI63">
        <v>1525</v>
      </c>
      <c r="HJ63">
        <v>1575</v>
      </c>
      <c r="HK63">
        <v>1568</v>
      </c>
      <c r="HL63">
        <v>1543</v>
      </c>
      <c r="HM63">
        <v>1444</v>
      </c>
      <c r="HN63">
        <v>1471</v>
      </c>
      <c r="HO63">
        <v>1572</v>
      </c>
      <c r="HP63">
        <v>1556</v>
      </c>
      <c r="HQ63">
        <v>1559</v>
      </c>
      <c r="HR63">
        <v>1786</v>
      </c>
      <c r="HS63">
        <v>1644</v>
      </c>
      <c r="HT63">
        <v>1537</v>
      </c>
      <c r="HU63">
        <v>1691</v>
      </c>
      <c r="HV63">
        <v>1618</v>
      </c>
      <c r="HW63">
        <v>1588</v>
      </c>
      <c r="HX63">
        <v>1524</v>
      </c>
      <c r="HY63">
        <v>1546</v>
      </c>
      <c r="HZ63">
        <v>1500</v>
      </c>
      <c r="IA63">
        <v>1562</v>
      </c>
      <c r="IB63">
        <v>1608</v>
      </c>
      <c r="IC63">
        <v>1617</v>
      </c>
      <c r="ID63">
        <v>1643</v>
      </c>
      <c r="IE63">
        <v>1568</v>
      </c>
      <c r="IF63">
        <v>1517</v>
      </c>
      <c r="IG63">
        <v>1587</v>
      </c>
      <c r="IH63">
        <v>1577</v>
      </c>
      <c r="II63">
        <v>1647</v>
      </c>
      <c r="IJ63">
        <v>1536</v>
      </c>
      <c r="IK63">
        <v>1280</v>
      </c>
      <c r="IL63">
        <v>1312</v>
      </c>
      <c r="IM63">
        <v>2049</v>
      </c>
      <c r="IN63">
        <v>1983</v>
      </c>
      <c r="IO63">
        <v>1879</v>
      </c>
      <c r="IP63">
        <v>1930</v>
      </c>
      <c r="IQ63">
        <v>1844</v>
      </c>
      <c r="IR63">
        <v>1943</v>
      </c>
      <c r="IS63">
        <v>1924</v>
      </c>
      <c r="IT63">
        <v>1913</v>
      </c>
      <c r="IU63">
        <v>1936</v>
      </c>
      <c r="IV63">
        <v>1913</v>
      </c>
      <c r="IW63">
        <v>2186</v>
      </c>
      <c r="IX63">
        <v>2140</v>
      </c>
      <c r="IY63">
        <v>1982</v>
      </c>
      <c r="IZ63">
        <v>2014</v>
      </c>
      <c r="JA63">
        <v>2025</v>
      </c>
      <c r="JB63">
        <v>2033</v>
      </c>
      <c r="JC63">
        <v>2039</v>
      </c>
      <c r="JD63">
        <v>2174</v>
      </c>
      <c r="JE63">
        <v>2117</v>
      </c>
      <c r="JF63">
        <v>2175</v>
      </c>
      <c r="JG63">
        <v>2451</v>
      </c>
      <c r="JH63">
        <v>2531</v>
      </c>
      <c r="JI63">
        <v>2217</v>
      </c>
      <c r="JJ63">
        <v>2086</v>
      </c>
      <c r="JK63">
        <v>2062</v>
      </c>
      <c r="JL63">
        <v>2152</v>
      </c>
      <c r="JM63">
        <v>2259</v>
      </c>
      <c r="JN63">
        <v>2290</v>
      </c>
      <c r="JO63">
        <v>2201</v>
      </c>
      <c r="JP63">
        <v>2248</v>
      </c>
      <c r="JQ63">
        <v>2166</v>
      </c>
      <c r="JR63">
        <v>2078</v>
      </c>
      <c r="JS63">
        <v>2213</v>
      </c>
    </row>
    <row r="64" spans="1:279" x14ac:dyDescent="0.35">
      <c r="A64" t="s">
        <v>136</v>
      </c>
      <c r="B64" t="s">
        <v>137</v>
      </c>
      <c r="C64">
        <v>13753</v>
      </c>
      <c r="D64">
        <v>13213</v>
      </c>
      <c r="E64">
        <v>13027</v>
      </c>
      <c r="F64">
        <v>12250</v>
      </c>
      <c r="G64">
        <v>11877</v>
      </c>
      <c r="H64">
        <v>12207</v>
      </c>
      <c r="I64">
        <v>11937</v>
      </c>
      <c r="J64">
        <v>11431</v>
      </c>
      <c r="K64">
        <v>11700</v>
      </c>
      <c r="L64">
        <v>11654</v>
      </c>
      <c r="M64">
        <v>11092</v>
      </c>
      <c r="N64">
        <v>11241</v>
      </c>
      <c r="O64">
        <v>11444</v>
      </c>
      <c r="P64">
        <v>10784</v>
      </c>
      <c r="Q64">
        <v>11425</v>
      </c>
      <c r="R64">
        <v>11819</v>
      </c>
      <c r="S64">
        <v>11474</v>
      </c>
      <c r="T64">
        <v>11218</v>
      </c>
      <c r="U64">
        <v>11554</v>
      </c>
      <c r="V64">
        <v>12059</v>
      </c>
      <c r="W64">
        <v>10959</v>
      </c>
      <c r="X64">
        <v>10803</v>
      </c>
      <c r="Y64">
        <v>12347</v>
      </c>
      <c r="Z64">
        <v>11764</v>
      </c>
      <c r="AA64">
        <v>11747</v>
      </c>
      <c r="AB64">
        <v>12320</v>
      </c>
      <c r="AC64">
        <v>11564</v>
      </c>
      <c r="AD64">
        <v>12235</v>
      </c>
      <c r="AE64">
        <v>11816</v>
      </c>
      <c r="AF64">
        <v>12004</v>
      </c>
      <c r="AG64">
        <v>11950</v>
      </c>
      <c r="AH64">
        <v>12534</v>
      </c>
      <c r="AI64">
        <v>12659</v>
      </c>
      <c r="AJ64">
        <v>11830</v>
      </c>
      <c r="AK64">
        <v>12877</v>
      </c>
      <c r="AL64">
        <v>12641</v>
      </c>
      <c r="AM64">
        <v>14008</v>
      </c>
      <c r="AN64">
        <v>12291</v>
      </c>
      <c r="AO64">
        <v>12620</v>
      </c>
      <c r="AP64">
        <v>13156</v>
      </c>
      <c r="AQ64">
        <v>13961</v>
      </c>
      <c r="AR64">
        <v>13484</v>
      </c>
      <c r="AS64">
        <v>14560</v>
      </c>
      <c r="AT64">
        <v>14599</v>
      </c>
      <c r="AU64">
        <v>13991</v>
      </c>
      <c r="AV64">
        <v>14782</v>
      </c>
      <c r="AW64">
        <v>14176</v>
      </c>
      <c r="AX64">
        <v>14942</v>
      </c>
      <c r="AY64">
        <v>14698</v>
      </c>
      <c r="AZ64">
        <v>15251</v>
      </c>
      <c r="BA64">
        <v>15334</v>
      </c>
      <c r="BB64">
        <v>14731</v>
      </c>
      <c r="BC64">
        <v>14760</v>
      </c>
      <c r="BD64">
        <v>15269</v>
      </c>
      <c r="BE64">
        <v>15163</v>
      </c>
      <c r="BF64">
        <v>15930</v>
      </c>
      <c r="BG64">
        <v>16129</v>
      </c>
      <c r="BH64">
        <v>16628</v>
      </c>
      <c r="BI64">
        <v>16357</v>
      </c>
      <c r="BJ64">
        <v>17268</v>
      </c>
      <c r="BK64">
        <v>15836</v>
      </c>
      <c r="BL64">
        <v>16509</v>
      </c>
      <c r="BM64">
        <v>17124</v>
      </c>
      <c r="BN64">
        <v>15916</v>
      </c>
      <c r="BO64">
        <v>16784</v>
      </c>
      <c r="BP64">
        <v>17259</v>
      </c>
      <c r="BQ64">
        <v>17808</v>
      </c>
      <c r="BR64">
        <v>16790</v>
      </c>
      <c r="BS64">
        <v>17382</v>
      </c>
      <c r="BT64">
        <v>16077</v>
      </c>
      <c r="BU64">
        <v>17370</v>
      </c>
      <c r="BV64">
        <v>16405</v>
      </c>
      <c r="BW64">
        <v>17611</v>
      </c>
      <c r="BX64">
        <v>17697</v>
      </c>
      <c r="BY64">
        <v>16570</v>
      </c>
      <c r="BZ64">
        <v>17768</v>
      </c>
      <c r="CA64">
        <v>16997</v>
      </c>
      <c r="CB64">
        <v>16827</v>
      </c>
      <c r="CC64">
        <v>15948</v>
      </c>
      <c r="CD64">
        <v>15696</v>
      </c>
      <c r="CE64">
        <v>16381</v>
      </c>
      <c r="CF64">
        <v>17205</v>
      </c>
      <c r="CG64">
        <v>17499</v>
      </c>
      <c r="CH64">
        <v>17378</v>
      </c>
      <c r="CI64">
        <v>17517</v>
      </c>
      <c r="CJ64">
        <v>16846</v>
      </c>
      <c r="CK64">
        <v>17975</v>
      </c>
      <c r="CL64">
        <v>18091</v>
      </c>
      <c r="CM64">
        <v>18182</v>
      </c>
      <c r="CN64">
        <v>16841</v>
      </c>
      <c r="CO64">
        <v>17732</v>
      </c>
      <c r="CP64">
        <v>17479</v>
      </c>
      <c r="CQ64">
        <v>18377</v>
      </c>
      <c r="CR64">
        <v>17396</v>
      </c>
      <c r="CS64">
        <v>15902</v>
      </c>
      <c r="CT64">
        <v>16919</v>
      </c>
      <c r="CU64">
        <v>16084</v>
      </c>
      <c r="CV64">
        <v>16360</v>
      </c>
      <c r="CW64">
        <v>15961</v>
      </c>
      <c r="CX64">
        <v>14579</v>
      </c>
      <c r="CY64">
        <v>14716</v>
      </c>
      <c r="CZ64">
        <v>13068</v>
      </c>
      <c r="DA64">
        <v>12834</v>
      </c>
      <c r="DB64">
        <v>13273</v>
      </c>
      <c r="DC64">
        <v>13462</v>
      </c>
      <c r="DD64">
        <v>11178</v>
      </c>
      <c r="DE64">
        <v>11132</v>
      </c>
      <c r="DF64">
        <v>9455</v>
      </c>
      <c r="DG64">
        <v>10449</v>
      </c>
      <c r="DH64">
        <v>9928</v>
      </c>
      <c r="DI64">
        <v>9715</v>
      </c>
      <c r="DJ64">
        <v>9888</v>
      </c>
      <c r="DK64">
        <v>10018</v>
      </c>
      <c r="DL64">
        <v>10187</v>
      </c>
      <c r="DM64">
        <v>10390</v>
      </c>
      <c r="DN64">
        <v>11181</v>
      </c>
      <c r="DO64">
        <v>10483</v>
      </c>
      <c r="DP64">
        <v>11378</v>
      </c>
      <c r="DQ64">
        <v>10257</v>
      </c>
      <c r="DR64">
        <v>10191</v>
      </c>
      <c r="DS64">
        <v>9482</v>
      </c>
      <c r="DT64">
        <v>9475</v>
      </c>
      <c r="DU64">
        <v>11851</v>
      </c>
      <c r="DV64">
        <v>11400</v>
      </c>
      <c r="DW64">
        <v>11081</v>
      </c>
      <c r="DX64">
        <v>11386</v>
      </c>
      <c r="DY64">
        <v>11174</v>
      </c>
      <c r="DZ64">
        <v>11016</v>
      </c>
      <c r="EA64">
        <v>11596</v>
      </c>
      <c r="EB64">
        <v>12195</v>
      </c>
      <c r="EC64">
        <v>12623</v>
      </c>
      <c r="ED64">
        <v>11828</v>
      </c>
      <c r="EE64">
        <v>12197</v>
      </c>
      <c r="EF64">
        <v>12224</v>
      </c>
      <c r="EG64">
        <v>10349</v>
      </c>
      <c r="EH64">
        <v>11592</v>
      </c>
      <c r="EI64">
        <v>11838</v>
      </c>
      <c r="EJ64">
        <v>12043</v>
      </c>
      <c r="EK64">
        <v>11921</v>
      </c>
      <c r="EL64">
        <v>11847</v>
      </c>
      <c r="EM64">
        <v>11300</v>
      </c>
      <c r="EN64">
        <v>11977</v>
      </c>
      <c r="EO64">
        <v>12898</v>
      </c>
      <c r="EP64">
        <v>13118</v>
      </c>
      <c r="EQ64">
        <v>13601</v>
      </c>
      <c r="ER64">
        <v>13186</v>
      </c>
      <c r="ES64">
        <v>13228</v>
      </c>
      <c r="ET64">
        <v>13095</v>
      </c>
      <c r="EU64">
        <v>12790</v>
      </c>
      <c r="EV64">
        <v>12926</v>
      </c>
      <c r="EW64">
        <v>12899</v>
      </c>
      <c r="EX64">
        <v>14960</v>
      </c>
      <c r="EY64">
        <v>13229</v>
      </c>
      <c r="EZ64">
        <v>13075</v>
      </c>
      <c r="FA64">
        <v>13867</v>
      </c>
      <c r="FB64">
        <v>14795</v>
      </c>
      <c r="FC64">
        <v>14528</v>
      </c>
      <c r="FD64">
        <v>14880</v>
      </c>
      <c r="FE64">
        <v>14897</v>
      </c>
      <c r="FF64">
        <v>15188</v>
      </c>
      <c r="FG64">
        <v>15585</v>
      </c>
      <c r="FH64">
        <v>16112</v>
      </c>
      <c r="FI64">
        <v>16525</v>
      </c>
      <c r="FJ64">
        <v>16715</v>
      </c>
      <c r="FK64">
        <v>17125</v>
      </c>
      <c r="FL64">
        <v>16602</v>
      </c>
      <c r="FM64">
        <v>16311</v>
      </c>
      <c r="FN64">
        <v>15142</v>
      </c>
      <c r="FO64">
        <v>16024</v>
      </c>
      <c r="FP64">
        <v>17231</v>
      </c>
      <c r="FQ64">
        <v>17707</v>
      </c>
      <c r="FR64">
        <v>16618</v>
      </c>
      <c r="FS64">
        <v>17869</v>
      </c>
      <c r="FT64">
        <v>17476</v>
      </c>
      <c r="FU64">
        <v>17473</v>
      </c>
      <c r="FV64">
        <v>17250</v>
      </c>
      <c r="FW64">
        <v>18205</v>
      </c>
      <c r="FX64">
        <v>17967</v>
      </c>
      <c r="FY64">
        <v>17284</v>
      </c>
      <c r="FZ64">
        <v>17895</v>
      </c>
      <c r="GA64">
        <v>19657</v>
      </c>
      <c r="GB64">
        <v>17835</v>
      </c>
      <c r="GC64">
        <v>19089</v>
      </c>
      <c r="GD64">
        <v>19120</v>
      </c>
      <c r="GE64">
        <v>18826</v>
      </c>
      <c r="GF64">
        <v>18278</v>
      </c>
      <c r="GG64">
        <v>18744</v>
      </c>
      <c r="GH64">
        <v>20311</v>
      </c>
      <c r="GI64">
        <v>18695</v>
      </c>
      <c r="GJ64">
        <v>20478</v>
      </c>
      <c r="GK64">
        <v>19219</v>
      </c>
      <c r="GL64">
        <v>19765</v>
      </c>
      <c r="GM64">
        <v>20715</v>
      </c>
      <c r="GN64">
        <v>21023</v>
      </c>
      <c r="GO64">
        <v>20108</v>
      </c>
      <c r="GP64">
        <v>21696</v>
      </c>
      <c r="GQ64">
        <v>21244</v>
      </c>
      <c r="GR64">
        <v>21369</v>
      </c>
      <c r="GS64">
        <v>21587</v>
      </c>
      <c r="GT64">
        <v>21578</v>
      </c>
      <c r="GU64">
        <v>21596</v>
      </c>
      <c r="GV64">
        <v>21747</v>
      </c>
      <c r="GW64">
        <v>22088</v>
      </c>
      <c r="GX64">
        <v>23015</v>
      </c>
      <c r="GY64">
        <v>22460</v>
      </c>
      <c r="GZ64">
        <v>23480</v>
      </c>
      <c r="HA64">
        <v>24096</v>
      </c>
      <c r="HB64">
        <v>24611</v>
      </c>
      <c r="HC64">
        <v>25050</v>
      </c>
      <c r="HD64">
        <v>24954</v>
      </c>
      <c r="HE64">
        <v>24830</v>
      </c>
      <c r="HF64">
        <v>24891</v>
      </c>
      <c r="HG64">
        <v>25231</v>
      </c>
      <c r="HH64">
        <v>24611</v>
      </c>
      <c r="HI64">
        <v>25559</v>
      </c>
      <c r="HJ64">
        <v>26321</v>
      </c>
      <c r="HK64">
        <v>24642</v>
      </c>
      <c r="HL64">
        <v>26262</v>
      </c>
      <c r="HM64">
        <v>25677</v>
      </c>
      <c r="HN64">
        <v>28686</v>
      </c>
      <c r="HO64">
        <v>26658</v>
      </c>
      <c r="HP64">
        <v>27379</v>
      </c>
      <c r="HQ64">
        <v>26865</v>
      </c>
      <c r="HR64">
        <v>27005</v>
      </c>
      <c r="HS64">
        <v>28213</v>
      </c>
      <c r="HT64">
        <v>28306</v>
      </c>
      <c r="HU64">
        <v>27449</v>
      </c>
      <c r="HV64">
        <v>25957</v>
      </c>
      <c r="HW64">
        <v>26772</v>
      </c>
      <c r="HX64">
        <v>26601</v>
      </c>
      <c r="HY64">
        <v>26501</v>
      </c>
      <c r="HZ64">
        <v>26302</v>
      </c>
      <c r="IA64">
        <v>27389</v>
      </c>
      <c r="IB64">
        <v>27404</v>
      </c>
      <c r="IC64">
        <v>27163</v>
      </c>
      <c r="ID64">
        <v>27333</v>
      </c>
      <c r="IE64">
        <v>27130</v>
      </c>
      <c r="IF64">
        <v>26260</v>
      </c>
      <c r="IG64">
        <v>26759</v>
      </c>
      <c r="IH64">
        <v>25145</v>
      </c>
      <c r="II64">
        <v>26821</v>
      </c>
      <c r="IJ64">
        <v>26603</v>
      </c>
      <c r="IK64">
        <v>19700</v>
      </c>
      <c r="IL64">
        <v>17803</v>
      </c>
      <c r="IM64">
        <v>32799</v>
      </c>
      <c r="IN64">
        <v>37554</v>
      </c>
      <c r="IO64">
        <v>35295</v>
      </c>
      <c r="IP64">
        <v>34447</v>
      </c>
      <c r="IQ64">
        <v>33555</v>
      </c>
      <c r="IR64">
        <v>34962</v>
      </c>
      <c r="IS64">
        <v>34781</v>
      </c>
      <c r="IT64">
        <v>38891</v>
      </c>
      <c r="IU64">
        <v>38694</v>
      </c>
      <c r="IV64">
        <v>35451</v>
      </c>
      <c r="IW64">
        <v>41980</v>
      </c>
      <c r="IX64">
        <v>42257</v>
      </c>
      <c r="IY64">
        <v>42850</v>
      </c>
      <c r="IZ64">
        <v>41938</v>
      </c>
      <c r="JA64">
        <v>39401</v>
      </c>
      <c r="JB64">
        <v>43641</v>
      </c>
      <c r="JC64">
        <v>45349</v>
      </c>
      <c r="JD64">
        <v>48446</v>
      </c>
      <c r="JE64">
        <v>52214</v>
      </c>
      <c r="JF64">
        <v>50384</v>
      </c>
      <c r="JG64">
        <v>52967</v>
      </c>
      <c r="JH64">
        <v>52962</v>
      </c>
      <c r="JI64">
        <v>48859</v>
      </c>
      <c r="JJ64">
        <v>50546</v>
      </c>
      <c r="JK64">
        <v>47869</v>
      </c>
      <c r="JL64">
        <v>49356</v>
      </c>
      <c r="JM64">
        <v>49025</v>
      </c>
      <c r="JN64">
        <v>49460</v>
      </c>
      <c r="JO64">
        <v>51877</v>
      </c>
      <c r="JP64">
        <v>48551</v>
      </c>
      <c r="JQ64">
        <v>44994</v>
      </c>
      <c r="JR64">
        <v>45861</v>
      </c>
      <c r="JS64">
        <v>48851</v>
      </c>
    </row>
    <row r="65" spans="1:279" x14ac:dyDescent="0.35">
      <c r="A65" t="s">
        <v>138</v>
      </c>
      <c r="B65" t="s">
        <v>139</v>
      </c>
      <c r="C65">
        <v>22809</v>
      </c>
      <c r="D65">
        <v>24070</v>
      </c>
      <c r="E65">
        <v>24275</v>
      </c>
      <c r="F65">
        <v>24480</v>
      </c>
      <c r="G65">
        <v>24612</v>
      </c>
      <c r="H65">
        <v>24612</v>
      </c>
      <c r="I65">
        <v>24893</v>
      </c>
      <c r="J65">
        <v>24145</v>
      </c>
      <c r="K65">
        <v>24809</v>
      </c>
      <c r="L65">
        <v>24794</v>
      </c>
      <c r="M65">
        <v>24881</v>
      </c>
      <c r="N65">
        <v>24697</v>
      </c>
      <c r="O65">
        <v>23561</v>
      </c>
      <c r="P65">
        <v>24956</v>
      </c>
      <c r="Q65">
        <v>25234</v>
      </c>
      <c r="R65">
        <v>24702</v>
      </c>
      <c r="S65">
        <v>24703</v>
      </c>
      <c r="T65">
        <v>24470</v>
      </c>
      <c r="U65">
        <v>24615</v>
      </c>
      <c r="V65">
        <v>25258</v>
      </c>
      <c r="W65">
        <v>24373</v>
      </c>
      <c r="X65">
        <v>24859</v>
      </c>
      <c r="Y65">
        <v>25018</v>
      </c>
      <c r="Z65">
        <v>25233</v>
      </c>
      <c r="AA65">
        <v>26131</v>
      </c>
      <c r="AB65">
        <v>25169</v>
      </c>
      <c r="AC65">
        <v>25502</v>
      </c>
      <c r="AD65">
        <v>26013</v>
      </c>
      <c r="AE65">
        <v>26058</v>
      </c>
      <c r="AF65">
        <v>25587</v>
      </c>
      <c r="AG65">
        <v>25861</v>
      </c>
      <c r="AH65">
        <v>25664</v>
      </c>
      <c r="AI65">
        <v>26341</v>
      </c>
      <c r="AJ65">
        <v>25996</v>
      </c>
      <c r="AK65">
        <v>26331</v>
      </c>
      <c r="AL65">
        <v>26175</v>
      </c>
      <c r="AM65">
        <v>26697</v>
      </c>
      <c r="AN65">
        <v>26168</v>
      </c>
      <c r="AO65">
        <v>25732</v>
      </c>
      <c r="AP65">
        <v>26328</v>
      </c>
      <c r="AQ65">
        <v>26351</v>
      </c>
      <c r="AR65">
        <v>27350</v>
      </c>
      <c r="AS65">
        <v>26599</v>
      </c>
      <c r="AT65">
        <v>26990</v>
      </c>
      <c r="AU65">
        <v>27086</v>
      </c>
      <c r="AV65">
        <v>26351</v>
      </c>
      <c r="AW65">
        <v>26430</v>
      </c>
      <c r="AX65">
        <v>26085</v>
      </c>
      <c r="AY65">
        <v>26887</v>
      </c>
      <c r="AZ65">
        <v>26979</v>
      </c>
      <c r="BA65">
        <v>26954</v>
      </c>
      <c r="BB65">
        <v>26846</v>
      </c>
      <c r="BC65">
        <v>27032</v>
      </c>
      <c r="BD65">
        <v>26929</v>
      </c>
      <c r="BE65">
        <v>26941</v>
      </c>
      <c r="BF65">
        <v>27058</v>
      </c>
      <c r="BG65">
        <v>26838</v>
      </c>
      <c r="BH65">
        <v>26741</v>
      </c>
      <c r="BI65">
        <v>26489</v>
      </c>
      <c r="BJ65">
        <v>26722</v>
      </c>
      <c r="BK65">
        <v>26670</v>
      </c>
      <c r="BL65">
        <v>26782</v>
      </c>
      <c r="BM65">
        <v>27005</v>
      </c>
      <c r="BN65">
        <v>26787</v>
      </c>
      <c r="BO65">
        <v>26744</v>
      </c>
      <c r="BP65">
        <v>26664</v>
      </c>
      <c r="BQ65">
        <v>27544</v>
      </c>
      <c r="BR65">
        <v>27225</v>
      </c>
      <c r="BS65">
        <v>26564</v>
      </c>
      <c r="BT65">
        <v>27210</v>
      </c>
      <c r="BU65">
        <v>27113</v>
      </c>
      <c r="BV65">
        <v>27402</v>
      </c>
      <c r="BW65">
        <v>27667</v>
      </c>
      <c r="BX65">
        <v>27450</v>
      </c>
      <c r="BY65">
        <v>27655</v>
      </c>
      <c r="BZ65">
        <v>27553</v>
      </c>
      <c r="CA65">
        <v>27390</v>
      </c>
      <c r="CB65">
        <v>27873</v>
      </c>
      <c r="CC65">
        <v>26983</v>
      </c>
      <c r="CD65">
        <v>26460</v>
      </c>
      <c r="CE65">
        <v>26653</v>
      </c>
      <c r="CF65">
        <v>26834</v>
      </c>
      <c r="CG65">
        <v>26763</v>
      </c>
      <c r="CH65">
        <v>26685</v>
      </c>
      <c r="CI65">
        <v>26686</v>
      </c>
      <c r="CJ65">
        <v>26505</v>
      </c>
      <c r="CK65">
        <v>26704</v>
      </c>
      <c r="CL65">
        <v>26310</v>
      </c>
      <c r="CM65">
        <v>26663</v>
      </c>
      <c r="CN65">
        <v>26772</v>
      </c>
      <c r="CO65">
        <v>28074</v>
      </c>
      <c r="CP65">
        <v>27016</v>
      </c>
      <c r="CQ65">
        <v>27166</v>
      </c>
      <c r="CR65">
        <v>27585</v>
      </c>
      <c r="CS65">
        <v>27858</v>
      </c>
      <c r="CT65">
        <v>27595</v>
      </c>
      <c r="CU65">
        <v>26970</v>
      </c>
      <c r="CV65">
        <v>26755</v>
      </c>
      <c r="CW65">
        <v>26388</v>
      </c>
      <c r="CX65">
        <v>26839</v>
      </c>
      <c r="CY65">
        <v>26463</v>
      </c>
      <c r="CZ65">
        <v>25613</v>
      </c>
      <c r="DA65">
        <v>25833</v>
      </c>
      <c r="DB65">
        <v>26330</v>
      </c>
      <c r="DC65">
        <v>24560</v>
      </c>
      <c r="DD65">
        <v>24512</v>
      </c>
      <c r="DE65">
        <v>24297</v>
      </c>
      <c r="DF65">
        <v>24048</v>
      </c>
      <c r="DG65">
        <v>24409</v>
      </c>
      <c r="DH65">
        <v>23740</v>
      </c>
      <c r="DI65">
        <v>23667</v>
      </c>
      <c r="DJ65">
        <v>23978</v>
      </c>
      <c r="DK65">
        <v>23447</v>
      </c>
      <c r="DL65">
        <v>23641</v>
      </c>
      <c r="DM65">
        <v>23374</v>
      </c>
      <c r="DN65">
        <v>24699</v>
      </c>
      <c r="DO65">
        <v>23840</v>
      </c>
      <c r="DP65">
        <v>23422</v>
      </c>
      <c r="DQ65">
        <v>22938</v>
      </c>
      <c r="DR65">
        <v>23250</v>
      </c>
      <c r="DS65">
        <v>23533</v>
      </c>
      <c r="DT65">
        <v>22833</v>
      </c>
      <c r="DU65">
        <v>23141</v>
      </c>
      <c r="DV65">
        <v>22560</v>
      </c>
      <c r="DW65">
        <v>22788</v>
      </c>
      <c r="DX65">
        <v>22703</v>
      </c>
      <c r="DY65">
        <v>22613</v>
      </c>
      <c r="DZ65">
        <v>22532</v>
      </c>
      <c r="EA65">
        <v>22168</v>
      </c>
      <c r="EB65">
        <v>22000</v>
      </c>
      <c r="EC65">
        <v>22235</v>
      </c>
      <c r="ED65">
        <v>22154</v>
      </c>
      <c r="EE65">
        <v>21917</v>
      </c>
      <c r="EF65">
        <v>22076</v>
      </c>
      <c r="EG65">
        <v>21422</v>
      </c>
      <c r="EH65">
        <v>20763</v>
      </c>
      <c r="EI65">
        <v>20707</v>
      </c>
      <c r="EJ65">
        <v>20644</v>
      </c>
      <c r="EK65">
        <v>20232</v>
      </c>
      <c r="EL65">
        <v>21345</v>
      </c>
      <c r="EM65">
        <v>20272</v>
      </c>
      <c r="EN65">
        <v>19454</v>
      </c>
      <c r="EO65">
        <v>19014</v>
      </c>
      <c r="EP65">
        <v>18446</v>
      </c>
      <c r="EQ65">
        <v>18815</v>
      </c>
      <c r="ER65">
        <v>18675</v>
      </c>
      <c r="ES65">
        <v>18530</v>
      </c>
      <c r="ET65">
        <v>18819</v>
      </c>
      <c r="EU65">
        <v>18570</v>
      </c>
      <c r="EV65">
        <v>18234</v>
      </c>
      <c r="EW65">
        <v>18086</v>
      </c>
      <c r="EX65">
        <v>18218</v>
      </c>
      <c r="EY65">
        <v>17782</v>
      </c>
      <c r="EZ65">
        <v>17717</v>
      </c>
      <c r="FA65">
        <v>17841</v>
      </c>
      <c r="FB65">
        <v>17882</v>
      </c>
      <c r="FC65">
        <v>18456</v>
      </c>
      <c r="FD65">
        <v>18171</v>
      </c>
      <c r="FE65">
        <v>18004</v>
      </c>
      <c r="FF65">
        <v>17928</v>
      </c>
      <c r="FG65">
        <v>18069</v>
      </c>
      <c r="FH65">
        <v>18073</v>
      </c>
      <c r="FI65">
        <v>17877</v>
      </c>
      <c r="FJ65">
        <v>17567</v>
      </c>
      <c r="FK65">
        <v>18395</v>
      </c>
      <c r="FL65">
        <v>18144</v>
      </c>
      <c r="FM65">
        <v>18176</v>
      </c>
      <c r="FN65">
        <v>18228</v>
      </c>
      <c r="FO65">
        <v>17373</v>
      </c>
      <c r="FP65">
        <v>18323</v>
      </c>
      <c r="FQ65">
        <v>18460</v>
      </c>
      <c r="FR65">
        <v>18248</v>
      </c>
      <c r="FS65">
        <v>18372</v>
      </c>
      <c r="FT65">
        <v>18283</v>
      </c>
      <c r="FU65">
        <v>18430</v>
      </c>
      <c r="FV65">
        <v>18901</v>
      </c>
      <c r="FW65">
        <v>18288</v>
      </c>
      <c r="FX65">
        <v>18456</v>
      </c>
      <c r="FY65">
        <v>18657</v>
      </c>
      <c r="FZ65">
        <v>18433</v>
      </c>
      <c r="GA65">
        <v>18439</v>
      </c>
      <c r="GB65">
        <v>18372</v>
      </c>
      <c r="GC65">
        <v>18078</v>
      </c>
      <c r="GD65">
        <v>18206</v>
      </c>
      <c r="GE65">
        <v>18164</v>
      </c>
      <c r="GF65">
        <v>18126</v>
      </c>
      <c r="GG65">
        <v>18427</v>
      </c>
      <c r="GH65">
        <v>18713</v>
      </c>
      <c r="GI65">
        <v>18686</v>
      </c>
      <c r="GJ65">
        <v>18842</v>
      </c>
      <c r="GK65">
        <v>18867</v>
      </c>
      <c r="GL65">
        <v>19039</v>
      </c>
      <c r="GM65">
        <v>19273</v>
      </c>
      <c r="GN65">
        <v>19031</v>
      </c>
      <c r="GO65">
        <v>19214</v>
      </c>
      <c r="GP65">
        <v>19497</v>
      </c>
      <c r="GQ65">
        <v>19283</v>
      </c>
      <c r="GR65">
        <v>19495</v>
      </c>
      <c r="GS65">
        <v>19465</v>
      </c>
      <c r="GT65">
        <v>19587</v>
      </c>
      <c r="GU65">
        <v>19421</v>
      </c>
      <c r="GV65">
        <v>19398</v>
      </c>
      <c r="GW65">
        <v>19249</v>
      </c>
      <c r="GX65">
        <v>19286</v>
      </c>
      <c r="GY65">
        <v>19624</v>
      </c>
      <c r="GZ65">
        <v>19469</v>
      </c>
      <c r="HA65">
        <v>19409</v>
      </c>
      <c r="HB65">
        <v>20194</v>
      </c>
      <c r="HC65">
        <v>19450</v>
      </c>
      <c r="HD65">
        <v>19432</v>
      </c>
      <c r="HE65">
        <v>19264</v>
      </c>
      <c r="HF65">
        <v>19296</v>
      </c>
      <c r="HG65">
        <v>19218</v>
      </c>
      <c r="HH65">
        <v>18841</v>
      </c>
      <c r="HI65">
        <v>19151</v>
      </c>
      <c r="HJ65">
        <v>19377</v>
      </c>
      <c r="HK65">
        <v>19407</v>
      </c>
      <c r="HL65">
        <v>19708</v>
      </c>
      <c r="HM65">
        <v>19676</v>
      </c>
      <c r="HN65">
        <v>19663</v>
      </c>
      <c r="HO65">
        <v>19491</v>
      </c>
      <c r="HP65">
        <v>19332</v>
      </c>
      <c r="HQ65">
        <v>19282</v>
      </c>
      <c r="HR65">
        <v>19269</v>
      </c>
      <c r="HS65">
        <v>19400</v>
      </c>
      <c r="HT65">
        <v>19237</v>
      </c>
      <c r="HU65">
        <v>19510</v>
      </c>
      <c r="HV65">
        <v>18879</v>
      </c>
      <c r="HW65">
        <v>18687</v>
      </c>
      <c r="HX65">
        <v>19210</v>
      </c>
      <c r="HY65">
        <v>19036</v>
      </c>
      <c r="HZ65">
        <v>19616</v>
      </c>
      <c r="IA65">
        <v>19451</v>
      </c>
      <c r="IB65">
        <v>19497</v>
      </c>
      <c r="IC65">
        <v>18940</v>
      </c>
      <c r="ID65">
        <v>19053</v>
      </c>
      <c r="IE65">
        <v>19310</v>
      </c>
      <c r="IF65">
        <v>19339</v>
      </c>
      <c r="IG65">
        <v>18857</v>
      </c>
      <c r="IH65">
        <v>19407</v>
      </c>
      <c r="II65">
        <v>18720</v>
      </c>
      <c r="IJ65">
        <v>19440</v>
      </c>
      <c r="IK65">
        <v>18013</v>
      </c>
      <c r="IL65">
        <v>16022</v>
      </c>
      <c r="IM65">
        <v>18196</v>
      </c>
      <c r="IN65">
        <v>19332</v>
      </c>
      <c r="IO65">
        <v>20209</v>
      </c>
      <c r="IP65">
        <v>20269</v>
      </c>
      <c r="IQ65">
        <v>20449</v>
      </c>
      <c r="IR65">
        <v>20505</v>
      </c>
      <c r="IS65">
        <v>20912</v>
      </c>
      <c r="IT65">
        <v>20802</v>
      </c>
      <c r="IU65">
        <v>22012</v>
      </c>
      <c r="IV65">
        <v>21916</v>
      </c>
      <c r="IW65">
        <v>24224</v>
      </c>
      <c r="IX65">
        <v>23124</v>
      </c>
      <c r="IY65">
        <v>23815</v>
      </c>
      <c r="IZ65">
        <v>24721</v>
      </c>
      <c r="JA65">
        <v>24402</v>
      </c>
      <c r="JB65">
        <v>24411</v>
      </c>
      <c r="JC65">
        <v>24530</v>
      </c>
      <c r="JD65">
        <v>25063</v>
      </c>
      <c r="JE65">
        <v>25015</v>
      </c>
      <c r="JF65">
        <v>24627</v>
      </c>
      <c r="JG65">
        <v>24825</v>
      </c>
      <c r="JH65">
        <v>25599</v>
      </c>
      <c r="JI65">
        <v>25257</v>
      </c>
      <c r="JJ65">
        <v>25656</v>
      </c>
      <c r="JK65">
        <v>25819</v>
      </c>
      <c r="JL65">
        <v>25836</v>
      </c>
      <c r="JM65">
        <v>26258</v>
      </c>
      <c r="JN65">
        <v>26312</v>
      </c>
      <c r="JO65">
        <v>26397</v>
      </c>
      <c r="JP65">
        <v>26327</v>
      </c>
      <c r="JQ65">
        <v>26226</v>
      </c>
      <c r="JR65">
        <v>26190</v>
      </c>
      <c r="JS65">
        <v>26603</v>
      </c>
    </row>
    <row r="66" spans="1:279" x14ac:dyDescent="0.35">
      <c r="A66" t="s">
        <v>140</v>
      </c>
      <c r="B66" t="s">
        <v>141</v>
      </c>
      <c r="C66">
        <v>4185</v>
      </c>
      <c r="D66">
        <v>4369</v>
      </c>
      <c r="E66">
        <v>4891</v>
      </c>
      <c r="F66">
        <v>4836</v>
      </c>
      <c r="G66">
        <v>4732</v>
      </c>
      <c r="H66">
        <v>4767</v>
      </c>
      <c r="I66">
        <v>4683</v>
      </c>
      <c r="J66">
        <v>4984</v>
      </c>
      <c r="K66">
        <v>5000</v>
      </c>
      <c r="L66">
        <v>4978</v>
      </c>
      <c r="M66">
        <v>4764</v>
      </c>
      <c r="N66">
        <v>4790</v>
      </c>
      <c r="O66">
        <v>4591</v>
      </c>
      <c r="P66">
        <v>4917</v>
      </c>
      <c r="Q66">
        <v>4809</v>
      </c>
      <c r="R66">
        <v>5005</v>
      </c>
      <c r="S66">
        <v>5020</v>
      </c>
      <c r="T66">
        <v>4916</v>
      </c>
      <c r="U66">
        <v>5061</v>
      </c>
      <c r="V66">
        <v>4940</v>
      </c>
      <c r="W66">
        <v>4753</v>
      </c>
      <c r="X66">
        <v>4883</v>
      </c>
      <c r="Y66">
        <v>4963</v>
      </c>
      <c r="Z66">
        <v>5326</v>
      </c>
      <c r="AA66">
        <v>5197</v>
      </c>
      <c r="AB66">
        <v>5082</v>
      </c>
      <c r="AC66">
        <v>5090</v>
      </c>
      <c r="AD66">
        <v>5134</v>
      </c>
      <c r="AE66">
        <v>5304</v>
      </c>
      <c r="AF66">
        <v>5333</v>
      </c>
      <c r="AG66">
        <v>5352</v>
      </c>
      <c r="AH66">
        <v>5211</v>
      </c>
      <c r="AI66">
        <v>5121</v>
      </c>
      <c r="AJ66">
        <v>5144</v>
      </c>
      <c r="AK66">
        <v>5236</v>
      </c>
      <c r="AL66">
        <v>4958</v>
      </c>
      <c r="AM66">
        <v>5185</v>
      </c>
      <c r="AN66">
        <v>4927</v>
      </c>
      <c r="AO66">
        <v>5011</v>
      </c>
      <c r="AP66">
        <v>4877</v>
      </c>
      <c r="AQ66">
        <v>4908</v>
      </c>
      <c r="AR66">
        <v>4878</v>
      </c>
      <c r="AS66">
        <v>4869</v>
      </c>
      <c r="AT66">
        <v>5199</v>
      </c>
      <c r="AU66">
        <v>5103</v>
      </c>
      <c r="AV66">
        <v>5175</v>
      </c>
      <c r="AW66">
        <v>5315</v>
      </c>
      <c r="AX66">
        <v>5313</v>
      </c>
      <c r="AY66">
        <v>5281</v>
      </c>
      <c r="AZ66">
        <v>5352</v>
      </c>
      <c r="BA66">
        <v>5239</v>
      </c>
      <c r="BB66">
        <v>5270</v>
      </c>
      <c r="BC66">
        <v>5338</v>
      </c>
      <c r="BD66">
        <v>5305</v>
      </c>
      <c r="BE66">
        <v>5442</v>
      </c>
      <c r="BF66">
        <v>5418</v>
      </c>
      <c r="BG66">
        <v>5419</v>
      </c>
      <c r="BH66">
        <v>5257</v>
      </c>
      <c r="BI66">
        <v>5243</v>
      </c>
      <c r="BJ66">
        <v>5352</v>
      </c>
      <c r="BK66">
        <v>5385</v>
      </c>
      <c r="BL66">
        <v>5530</v>
      </c>
      <c r="BM66">
        <v>5100</v>
      </c>
      <c r="BN66">
        <v>5313</v>
      </c>
      <c r="BO66">
        <v>5253</v>
      </c>
      <c r="BP66">
        <v>5310</v>
      </c>
      <c r="BQ66">
        <v>5356</v>
      </c>
      <c r="BR66">
        <v>5333</v>
      </c>
      <c r="BS66">
        <v>5193</v>
      </c>
      <c r="BT66">
        <v>5749</v>
      </c>
      <c r="BU66">
        <v>5056</v>
      </c>
      <c r="BV66">
        <v>5235</v>
      </c>
      <c r="BW66">
        <v>6091</v>
      </c>
      <c r="BX66">
        <v>5809</v>
      </c>
      <c r="BY66">
        <v>5858</v>
      </c>
      <c r="BZ66">
        <v>5563</v>
      </c>
      <c r="CA66">
        <v>5531</v>
      </c>
      <c r="CB66">
        <v>5119</v>
      </c>
      <c r="CC66">
        <v>5190</v>
      </c>
      <c r="CD66">
        <v>5304</v>
      </c>
      <c r="CE66">
        <v>5529</v>
      </c>
      <c r="CF66">
        <v>5426</v>
      </c>
      <c r="CG66">
        <v>5440</v>
      </c>
      <c r="CH66">
        <v>5397</v>
      </c>
      <c r="CI66">
        <v>5155</v>
      </c>
      <c r="CJ66">
        <v>5320</v>
      </c>
      <c r="CK66">
        <v>5469</v>
      </c>
      <c r="CL66">
        <v>5617</v>
      </c>
      <c r="CM66">
        <v>5440</v>
      </c>
      <c r="CN66">
        <v>5304</v>
      </c>
      <c r="CO66">
        <v>5366</v>
      </c>
      <c r="CP66">
        <v>5381</v>
      </c>
      <c r="CQ66">
        <v>5225</v>
      </c>
      <c r="CR66">
        <v>5592</v>
      </c>
      <c r="CS66">
        <v>5382</v>
      </c>
      <c r="CT66">
        <v>5436</v>
      </c>
      <c r="CU66">
        <v>5566</v>
      </c>
      <c r="CV66">
        <v>5322</v>
      </c>
      <c r="CW66">
        <v>5300</v>
      </c>
      <c r="CX66">
        <v>5235</v>
      </c>
      <c r="CY66">
        <v>5329</v>
      </c>
      <c r="CZ66">
        <v>5257</v>
      </c>
      <c r="DA66">
        <v>5334</v>
      </c>
      <c r="DB66">
        <v>5344</v>
      </c>
      <c r="DC66">
        <v>5090</v>
      </c>
      <c r="DD66">
        <v>4762</v>
      </c>
      <c r="DE66">
        <v>4819</v>
      </c>
      <c r="DF66">
        <v>4698</v>
      </c>
      <c r="DG66">
        <v>4601</v>
      </c>
      <c r="DH66">
        <v>4686</v>
      </c>
      <c r="DI66">
        <v>4573</v>
      </c>
      <c r="DJ66">
        <v>4566</v>
      </c>
      <c r="DK66">
        <v>4463</v>
      </c>
      <c r="DL66">
        <v>4957</v>
      </c>
      <c r="DM66">
        <v>4729</v>
      </c>
      <c r="DN66">
        <v>4562</v>
      </c>
      <c r="DO66">
        <v>4682</v>
      </c>
      <c r="DP66">
        <v>4612</v>
      </c>
      <c r="DQ66">
        <v>4502</v>
      </c>
      <c r="DR66">
        <v>4916</v>
      </c>
      <c r="DS66">
        <v>4782</v>
      </c>
      <c r="DT66">
        <v>4613</v>
      </c>
      <c r="DU66">
        <v>4569</v>
      </c>
      <c r="DV66">
        <v>4604</v>
      </c>
      <c r="DW66">
        <v>4696</v>
      </c>
      <c r="DX66">
        <v>4822</v>
      </c>
      <c r="DY66">
        <v>4687</v>
      </c>
      <c r="DZ66">
        <v>4657</v>
      </c>
      <c r="EA66">
        <v>4420</v>
      </c>
      <c r="EB66">
        <v>4739</v>
      </c>
      <c r="EC66">
        <v>4679</v>
      </c>
      <c r="ED66">
        <v>4740</v>
      </c>
      <c r="EE66">
        <v>4747</v>
      </c>
      <c r="EF66">
        <v>4759</v>
      </c>
      <c r="EG66">
        <v>4756</v>
      </c>
      <c r="EH66">
        <v>4875</v>
      </c>
      <c r="EI66">
        <v>4831</v>
      </c>
      <c r="EJ66">
        <v>4768</v>
      </c>
      <c r="EK66">
        <v>4622</v>
      </c>
      <c r="EL66">
        <v>4611</v>
      </c>
      <c r="EM66">
        <v>4814</v>
      </c>
      <c r="EN66">
        <v>4539</v>
      </c>
      <c r="EO66">
        <v>4930</v>
      </c>
      <c r="EP66">
        <v>4869</v>
      </c>
      <c r="EQ66">
        <v>4918</v>
      </c>
      <c r="ER66">
        <v>5052</v>
      </c>
      <c r="ES66">
        <v>5336</v>
      </c>
      <c r="ET66">
        <v>4964</v>
      </c>
      <c r="EU66">
        <v>4927</v>
      </c>
      <c r="EV66">
        <v>5267</v>
      </c>
      <c r="EW66">
        <v>4961</v>
      </c>
      <c r="EX66">
        <v>4439</v>
      </c>
      <c r="EY66">
        <v>4893</v>
      </c>
      <c r="EZ66">
        <v>4924</v>
      </c>
      <c r="FA66">
        <v>4866</v>
      </c>
      <c r="FB66">
        <v>4945</v>
      </c>
      <c r="FC66">
        <v>4835</v>
      </c>
      <c r="FD66">
        <v>4893</v>
      </c>
      <c r="FE66">
        <v>5018</v>
      </c>
      <c r="FF66">
        <v>5038</v>
      </c>
      <c r="FG66">
        <v>5035</v>
      </c>
      <c r="FH66">
        <v>5003</v>
      </c>
      <c r="FI66">
        <v>5166</v>
      </c>
      <c r="FJ66">
        <v>5172</v>
      </c>
      <c r="FK66">
        <v>5050</v>
      </c>
      <c r="FL66">
        <v>5083</v>
      </c>
      <c r="FM66">
        <v>5000</v>
      </c>
      <c r="FN66">
        <v>4902</v>
      </c>
      <c r="FO66">
        <v>4897</v>
      </c>
      <c r="FP66">
        <v>5188</v>
      </c>
      <c r="FQ66">
        <v>5208</v>
      </c>
      <c r="FR66">
        <v>5614</v>
      </c>
      <c r="FS66">
        <v>5415</v>
      </c>
      <c r="FT66">
        <v>5371</v>
      </c>
      <c r="FU66">
        <v>5223</v>
      </c>
      <c r="FV66">
        <v>5310</v>
      </c>
      <c r="FW66">
        <v>5166</v>
      </c>
      <c r="FX66">
        <v>5567</v>
      </c>
      <c r="FY66">
        <v>4986</v>
      </c>
      <c r="FZ66">
        <v>4867</v>
      </c>
      <c r="GA66">
        <v>5133</v>
      </c>
      <c r="GB66">
        <v>5166</v>
      </c>
      <c r="GC66">
        <v>5260</v>
      </c>
      <c r="GD66">
        <v>5387</v>
      </c>
      <c r="GE66">
        <v>5343</v>
      </c>
      <c r="GF66">
        <v>5339</v>
      </c>
      <c r="GG66">
        <v>5610</v>
      </c>
      <c r="GH66">
        <v>5474</v>
      </c>
      <c r="GI66">
        <v>5687</v>
      </c>
      <c r="GJ66">
        <v>5665</v>
      </c>
      <c r="GK66">
        <v>5883</v>
      </c>
      <c r="GL66">
        <v>6058</v>
      </c>
      <c r="GM66">
        <v>5847</v>
      </c>
      <c r="GN66">
        <v>5835</v>
      </c>
      <c r="GO66">
        <v>5798</v>
      </c>
      <c r="GP66">
        <v>5786</v>
      </c>
      <c r="GQ66">
        <v>5722</v>
      </c>
      <c r="GR66">
        <v>5700</v>
      </c>
      <c r="GS66">
        <v>5550</v>
      </c>
      <c r="GT66">
        <v>5515</v>
      </c>
      <c r="GU66">
        <v>5508</v>
      </c>
      <c r="GV66">
        <v>5551</v>
      </c>
      <c r="GW66">
        <v>5384</v>
      </c>
      <c r="GX66">
        <v>5487</v>
      </c>
      <c r="GY66">
        <v>5533</v>
      </c>
      <c r="GZ66">
        <v>5516</v>
      </c>
      <c r="HA66">
        <v>5667</v>
      </c>
      <c r="HB66">
        <v>5628</v>
      </c>
      <c r="HC66">
        <v>5632</v>
      </c>
      <c r="HD66">
        <v>5743</v>
      </c>
      <c r="HE66">
        <v>5952</v>
      </c>
      <c r="HF66">
        <v>5875</v>
      </c>
      <c r="HG66">
        <v>5836</v>
      </c>
      <c r="HH66">
        <v>5888</v>
      </c>
      <c r="HI66">
        <v>6059</v>
      </c>
      <c r="HJ66">
        <v>6158</v>
      </c>
      <c r="HK66">
        <v>6041</v>
      </c>
      <c r="HL66">
        <v>6083</v>
      </c>
      <c r="HM66">
        <v>5928</v>
      </c>
      <c r="HN66">
        <v>6047</v>
      </c>
      <c r="HO66">
        <v>6146</v>
      </c>
      <c r="HP66">
        <v>6177</v>
      </c>
      <c r="HQ66">
        <v>6186</v>
      </c>
      <c r="HR66">
        <v>6214</v>
      </c>
      <c r="HS66">
        <v>6282</v>
      </c>
      <c r="HT66">
        <v>6059</v>
      </c>
      <c r="HU66">
        <v>6100</v>
      </c>
      <c r="HV66">
        <v>6147</v>
      </c>
      <c r="HW66">
        <v>5985</v>
      </c>
      <c r="HX66">
        <v>6118</v>
      </c>
      <c r="HY66">
        <v>6034</v>
      </c>
      <c r="HZ66">
        <v>6244</v>
      </c>
      <c r="IA66">
        <v>6305</v>
      </c>
      <c r="IB66">
        <v>6322</v>
      </c>
      <c r="IC66">
        <v>6356</v>
      </c>
      <c r="ID66">
        <v>6486</v>
      </c>
      <c r="IE66">
        <v>6442</v>
      </c>
      <c r="IF66">
        <v>6381</v>
      </c>
      <c r="IG66">
        <v>6271</v>
      </c>
      <c r="IH66">
        <v>6414</v>
      </c>
      <c r="II66">
        <v>6366</v>
      </c>
      <c r="IJ66">
        <v>6426</v>
      </c>
      <c r="IK66">
        <v>5563</v>
      </c>
      <c r="IL66">
        <v>4815</v>
      </c>
      <c r="IM66">
        <v>6021</v>
      </c>
      <c r="IN66">
        <v>6726</v>
      </c>
      <c r="IO66">
        <v>6975</v>
      </c>
      <c r="IP66">
        <v>6728</v>
      </c>
      <c r="IQ66">
        <v>6842</v>
      </c>
      <c r="IR66">
        <v>7090</v>
      </c>
      <c r="IS66">
        <v>7167</v>
      </c>
      <c r="IT66">
        <v>7208</v>
      </c>
      <c r="IU66">
        <v>7613</v>
      </c>
      <c r="IV66">
        <v>7314</v>
      </c>
      <c r="IW66">
        <v>8484</v>
      </c>
      <c r="IX66">
        <v>8322</v>
      </c>
      <c r="IY66">
        <v>8376</v>
      </c>
      <c r="IZ66">
        <v>8560</v>
      </c>
      <c r="JA66">
        <v>8310</v>
      </c>
      <c r="JB66">
        <v>8269</v>
      </c>
      <c r="JC66">
        <v>8541</v>
      </c>
      <c r="JD66">
        <v>8484</v>
      </c>
      <c r="JE66">
        <v>8309</v>
      </c>
      <c r="JF66">
        <v>8400</v>
      </c>
      <c r="JG66">
        <v>8374</v>
      </c>
      <c r="JH66">
        <v>8484</v>
      </c>
      <c r="JI66">
        <v>8462</v>
      </c>
      <c r="JJ66">
        <v>8526</v>
      </c>
      <c r="JK66">
        <v>8761</v>
      </c>
      <c r="JL66">
        <v>8588</v>
      </c>
      <c r="JM66">
        <v>8487</v>
      </c>
      <c r="JN66">
        <v>8700</v>
      </c>
      <c r="JO66">
        <v>8612</v>
      </c>
      <c r="JP66">
        <v>8575</v>
      </c>
      <c r="JQ66">
        <v>8754</v>
      </c>
      <c r="JR66">
        <v>9113</v>
      </c>
      <c r="JS66">
        <v>9197</v>
      </c>
    </row>
    <row r="67" spans="1:279" x14ac:dyDescent="0.35">
      <c r="A67" t="s">
        <v>142</v>
      </c>
      <c r="B67" s="2" t="s">
        <v>143</v>
      </c>
      <c r="C67" s="2">
        <v>106881</v>
      </c>
      <c r="D67" s="2">
        <v>109750</v>
      </c>
      <c r="E67" s="2">
        <v>109503</v>
      </c>
      <c r="F67" s="2">
        <v>110585</v>
      </c>
      <c r="G67" s="2">
        <v>111511</v>
      </c>
      <c r="H67" s="2">
        <v>110716</v>
      </c>
      <c r="I67" s="2">
        <v>110480</v>
      </c>
      <c r="J67" s="2">
        <v>109793</v>
      </c>
      <c r="K67" s="2">
        <v>112195</v>
      </c>
      <c r="L67" s="2">
        <v>110828</v>
      </c>
      <c r="M67" s="2">
        <v>110454</v>
      </c>
      <c r="N67" s="2">
        <v>111864</v>
      </c>
      <c r="O67" s="2">
        <v>109509</v>
      </c>
      <c r="P67" s="2">
        <v>111201</v>
      </c>
      <c r="Q67" s="2">
        <v>110026</v>
      </c>
      <c r="R67" s="2">
        <v>108428</v>
      </c>
      <c r="S67" s="2">
        <v>107290</v>
      </c>
      <c r="T67" s="2">
        <v>106361</v>
      </c>
      <c r="U67" s="2">
        <v>107195</v>
      </c>
      <c r="V67" s="2">
        <v>108463</v>
      </c>
      <c r="W67" s="2">
        <v>103863</v>
      </c>
      <c r="X67" s="2">
        <v>107269</v>
      </c>
      <c r="Y67" s="2">
        <v>109039</v>
      </c>
      <c r="Z67" s="2">
        <v>111585</v>
      </c>
      <c r="AA67" s="2">
        <v>111717</v>
      </c>
      <c r="AB67" s="2">
        <v>111372</v>
      </c>
      <c r="AC67" s="2">
        <v>112168</v>
      </c>
      <c r="AD67" s="2">
        <v>113421</v>
      </c>
      <c r="AE67" s="2">
        <v>113382</v>
      </c>
      <c r="AF67" s="2">
        <v>113189</v>
      </c>
      <c r="AG67" s="2">
        <v>112324</v>
      </c>
      <c r="AH67" s="2">
        <v>114069</v>
      </c>
      <c r="AI67" s="2">
        <v>113470</v>
      </c>
      <c r="AJ67" s="2">
        <v>114568</v>
      </c>
      <c r="AK67" s="2">
        <v>114351</v>
      </c>
      <c r="AL67" s="2">
        <v>116528</v>
      </c>
      <c r="AM67" s="2">
        <v>114260</v>
      </c>
      <c r="AN67" s="2">
        <v>113943</v>
      </c>
      <c r="AO67" s="2">
        <v>115221</v>
      </c>
      <c r="AP67" s="2">
        <v>117487</v>
      </c>
      <c r="AQ67" s="2">
        <v>118722</v>
      </c>
      <c r="AR67" s="2">
        <v>122197</v>
      </c>
      <c r="AS67" s="2">
        <v>124188</v>
      </c>
      <c r="AT67" s="2">
        <v>125672</v>
      </c>
      <c r="AU67" s="2">
        <v>125198</v>
      </c>
      <c r="AV67" s="2">
        <v>126370</v>
      </c>
      <c r="AW67" s="2">
        <v>128167</v>
      </c>
      <c r="AX67" s="2">
        <v>128437</v>
      </c>
      <c r="AY67" s="2">
        <v>129692</v>
      </c>
      <c r="AZ67" s="2">
        <v>131771</v>
      </c>
      <c r="BA67" s="2">
        <v>132658</v>
      </c>
      <c r="BB67" s="2">
        <v>131832</v>
      </c>
      <c r="BC67" s="2">
        <v>131473</v>
      </c>
      <c r="BD67" s="2">
        <v>130764</v>
      </c>
      <c r="BE67" s="2">
        <v>131527</v>
      </c>
      <c r="BF67" s="2">
        <v>131404</v>
      </c>
      <c r="BG67" s="2">
        <v>132398</v>
      </c>
      <c r="BH67" s="2">
        <v>132873</v>
      </c>
      <c r="BI67" s="2">
        <v>133440</v>
      </c>
      <c r="BJ67" s="2">
        <v>135497</v>
      </c>
      <c r="BK67" s="2">
        <v>135786</v>
      </c>
      <c r="BL67" s="2">
        <v>139204</v>
      </c>
      <c r="BM67" s="2">
        <v>137575</v>
      </c>
      <c r="BN67" s="2">
        <v>139569</v>
      </c>
      <c r="BO67" s="2">
        <v>138367</v>
      </c>
      <c r="BP67" s="2">
        <v>140211</v>
      </c>
      <c r="BQ67" s="2">
        <v>138971</v>
      </c>
      <c r="BR67" s="2">
        <v>141728</v>
      </c>
      <c r="BS67" s="2">
        <v>141267</v>
      </c>
      <c r="BT67" s="2">
        <v>145598</v>
      </c>
      <c r="BU67" s="2">
        <v>145531</v>
      </c>
      <c r="BV67" s="2">
        <v>147971</v>
      </c>
      <c r="BW67" s="2">
        <v>150022</v>
      </c>
      <c r="BX67" s="2">
        <v>152156</v>
      </c>
      <c r="BY67" s="2">
        <v>151307</v>
      </c>
      <c r="BZ67" s="2">
        <v>150449</v>
      </c>
      <c r="CA67" s="2">
        <v>152748</v>
      </c>
      <c r="CB67" s="2">
        <v>152330</v>
      </c>
      <c r="CC67" s="2">
        <v>151917</v>
      </c>
      <c r="CD67" s="2">
        <v>152981</v>
      </c>
      <c r="CE67" s="2">
        <v>155901</v>
      </c>
      <c r="CF67" s="2">
        <v>154733</v>
      </c>
      <c r="CG67" s="2">
        <v>157136</v>
      </c>
      <c r="CH67" s="2">
        <v>159918</v>
      </c>
      <c r="CI67" s="2">
        <v>158789</v>
      </c>
      <c r="CJ67" s="2">
        <v>159692</v>
      </c>
      <c r="CK67" s="2">
        <v>161360</v>
      </c>
      <c r="CL67" s="2">
        <v>162197</v>
      </c>
      <c r="CM67" s="2">
        <v>164064</v>
      </c>
      <c r="CN67" s="2">
        <v>165953</v>
      </c>
      <c r="CO67" s="2">
        <v>166428</v>
      </c>
      <c r="CP67" s="2">
        <v>166483</v>
      </c>
      <c r="CQ67" s="2">
        <v>168701</v>
      </c>
      <c r="CR67" s="2">
        <v>167814</v>
      </c>
      <c r="CS67" s="2">
        <v>169453</v>
      </c>
      <c r="CT67" s="2">
        <v>166939</v>
      </c>
      <c r="CU67" s="2">
        <v>166835</v>
      </c>
      <c r="CV67" s="2">
        <v>164096</v>
      </c>
      <c r="CW67" s="2">
        <v>166430</v>
      </c>
      <c r="CX67" s="2">
        <v>165499</v>
      </c>
      <c r="CY67" s="2">
        <v>166497</v>
      </c>
      <c r="CZ67" s="2">
        <v>166142</v>
      </c>
      <c r="DA67" s="2">
        <v>167212</v>
      </c>
      <c r="DB67" s="2">
        <v>165984</v>
      </c>
      <c r="DC67" s="2">
        <v>159377</v>
      </c>
      <c r="DD67" s="2">
        <v>158729</v>
      </c>
      <c r="DE67" s="2">
        <v>156653</v>
      </c>
      <c r="DF67" s="2">
        <v>152709</v>
      </c>
      <c r="DG67" s="2">
        <v>156719</v>
      </c>
      <c r="DH67" s="2">
        <v>157413</v>
      </c>
      <c r="DI67" s="2">
        <v>152734</v>
      </c>
      <c r="DJ67" s="2">
        <v>155698</v>
      </c>
      <c r="DK67" s="2">
        <v>157256</v>
      </c>
      <c r="DL67" s="2">
        <v>157581</v>
      </c>
      <c r="DM67" s="2">
        <v>156552</v>
      </c>
      <c r="DN67" s="2">
        <v>158831</v>
      </c>
      <c r="DO67" s="2">
        <v>159719</v>
      </c>
      <c r="DP67" s="2">
        <v>159089</v>
      </c>
      <c r="DQ67" s="2">
        <v>160543</v>
      </c>
      <c r="DR67" s="2">
        <v>160824</v>
      </c>
      <c r="DS67" s="2">
        <v>161711</v>
      </c>
      <c r="DT67" s="2">
        <v>162287</v>
      </c>
      <c r="DU67" s="2">
        <v>163287</v>
      </c>
      <c r="DV67" s="2">
        <v>163421</v>
      </c>
      <c r="DW67" s="2">
        <v>162616</v>
      </c>
      <c r="DX67" s="2">
        <v>162510</v>
      </c>
      <c r="DY67" s="2">
        <v>164872</v>
      </c>
      <c r="DZ67" s="2">
        <v>165178</v>
      </c>
      <c r="EA67" s="2">
        <v>165498</v>
      </c>
      <c r="EB67" s="2">
        <v>169332</v>
      </c>
      <c r="EC67" s="2">
        <v>170355</v>
      </c>
      <c r="ED67" s="2">
        <v>168452</v>
      </c>
      <c r="EE67" s="2">
        <v>171744</v>
      </c>
      <c r="EF67" s="2">
        <v>172250</v>
      </c>
      <c r="EG67" s="2">
        <v>174338</v>
      </c>
      <c r="EH67" s="2">
        <v>177479</v>
      </c>
      <c r="EI67" s="2">
        <v>175275</v>
      </c>
      <c r="EJ67" s="2">
        <v>176009</v>
      </c>
      <c r="EK67" s="2">
        <v>176880</v>
      </c>
      <c r="EL67" s="2">
        <v>178979</v>
      </c>
      <c r="EM67" s="2">
        <v>178963</v>
      </c>
      <c r="EN67" s="2">
        <v>177841</v>
      </c>
      <c r="EO67" s="2">
        <v>176590</v>
      </c>
      <c r="EP67" s="2">
        <v>176922</v>
      </c>
      <c r="EQ67" s="2">
        <v>180133</v>
      </c>
      <c r="ER67" s="2">
        <v>182612</v>
      </c>
      <c r="ES67" s="2">
        <v>180397</v>
      </c>
      <c r="ET67" s="2">
        <v>179214</v>
      </c>
      <c r="EU67" s="2">
        <v>181174</v>
      </c>
      <c r="EV67" s="2">
        <v>180730</v>
      </c>
      <c r="EW67" s="2">
        <v>181736</v>
      </c>
      <c r="EX67" s="2">
        <v>181467</v>
      </c>
      <c r="EY67" s="2">
        <v>183504</v>
      </c>
      <c r="EZ67" s="2">
        <v>180381</v>
      </c>
      <c r="FA67" s="2">
        <v>182372</v>
      </c>
      <c r="FB67" s="2">
        <v>188526</v>
      </c>
      <c r="FC67" s="2">
        <v>186647</v>
      </c>
      <c r="FD67" s="2">
        <v>186964</v>
      </c>
      <c r="FE67" s="2">
        <v>186002</v>
      </c>
      <c r="FF67" s="2">
        <v>185973</v>
      </c>
      <c r="FG67" s="2">
        <v>185466</v>
      </c>
      <c r="FH67" s="2">
        <v>184978</v>
      </c>
      <c r="FI67" s="2">
        <v>185510</v>
      </c>
      <c r="FJ67" s="2">
        <v>184697</v>
      </c>
      <c r="FK67" s="2">
        <v>186081</v>
      </c>
      <c r="FL67" s="2">
        <v>189904</v>
      </c>
      <c r="FM67" s="2">
        <v>188306</v>
      </c>
      <c r="FN67" s="2">
        <v>190228</v>
      </c>
      <c r="FO67" s="2">
        <v>188189</v>
      </c>
      <c r="FP67" s="2">
        <v>189939</v>
      </c>
      <c r="FQ67" s="2">
        <v>190719</v>
      </c>
      <c r="FR67" s="2">
        <v>193215</v>
      </c>
      <c r="FS67" s="2">
        <v>192636</v>
      </c>
      <c r="FT67" s="2">
        <v>193247</v>
      </c>
      <c r="FU67" s="2">
        <v>194458</v>
      </c>
      <c r="FV67" s="2">
        <v>196366</v>
      </c>
      <c r="FW67" s="2">
        <v>195571</v>
      </c>
      <c r="FX67" s="2">
        <v>197674</v>
      </c>
      <c r="FY67" s="2">
        <v>198286</v>
      </c>
      <c r="FZ67" s="2">
        <v>197568</v>
      </c>
      <c r="GA67" s="2">
        <v>198938</v>
      </c>
      <c r="GB67" s="2">
        <v>200148</v>
      </c>
      <c r="GC67" s="2">
        <v>199552</v>
      </c>
      <c r="GD67" s="2">
        <v>200517</v>
      </c>
      <c r="GE67" s="2">
        <v>201113</v>
      </c>
      <c r="GF67" s="2">
        <v>203100</v>
      </c>
      <c r="GG67" s="2">
        <v>203691</v>
      </c>
      <c r="GH67" s="2">
        <v>203529</v>
      </c>
      <c r="GI67" s="2">
        <v>200228</v>
      </c>
      <c r="GJ67" s="2">
        <v>201012</v>
      </c>
      <c r="GK67" s="2">
        <v>202414</v>
      </c>
      <c r="GL67" s="2">
        <v>204447</v>
      </c>
      <c r="GM67" s="2">
        <v>201259</v>
      </c>
      <c r="GN67" s="2">
        <v>204788</v>
      </c>
      <c r="GO67" s="2">
        <v>202789</v>
      </c>
      <c r="GP67" s="2">
        <v>202121</v>
      </c>
      <c r="GQ67" s="2">
        <v>203631</v>
      </c>
      <c r="GR67" s="2">
        <v>203379</v>
      </c>
      <c r="GS67" s="2">
        <v>201764</v>
      </c>
      <c r="GT67" s="2">
        <v>203645</v>
      </c>
      <c r="GU67" s="2">
        <v>202759</v>
      </c>
      <c r="GV67" s="2">
        <v>202119</v>
      </c>
      <c r="GW67" s="2">
        <v>202587</v>
      </c>
      <c r="GX67" s="2">
        <v>204816</v>
      </c>
      <c r="GY67" s="2">
        <v>203846</v>
      </c>
      <c r="GZ67" s="2">
        <v>202962</v>
      </c>
      <c r="HA67" s="2">
        <v>204008</v>
      </c>
      <c r="HB67" s="2">
        <v>204700</v>
      </c>
      <c r="HC67" s="2">
        <v>203406</v>
      </c>
      <c r="HD67" s="2">
        <v>204813</v>
      </c>
      <c r="HE67" s="2">
        <v>207030</v>
      </c>
      <c r="HF67" s="2">
        <v>207813</v>
      </c>
      <c r="HG67" s="2">
        <v>208327</v>
      </c>
      <c r="HH67" s="2">
        <v>208213</v>
      </c>
      <c r="HI67" s="2">
        <v>211853</v>
      </c>
      <c r="HJ67" s="2">
        <v>210313</v>
      </c>
      <c r="HK67" s="2">
        <v>210544</v>
      </c>
      <c r="HL67" s="2">
        <v>213856</v>
      </c>
      <c r="HM67" s="2">
        <v>212238</v>
      </c>
      <c r="HN67" s="2">
        <v>215915</v>
      </c>
      <c r="HO67" s="2">
        <v>216572</v>
      </c>
      <c r="HP67" s="2">
        <v>215844</v>
      </c>
      <c r="HQ67" s="2">
        <v>214852</v>
      </c>
      <c r="HR67" s="2">
        <v>214306</v>
      </c>
      <c r="HS67" s="2">
        <v>212377</v>
      </c>
      <c r="HT67" s="2">
        <v>214972</v>
      </c>
      <c r="HU67" s="2">
        <v>216998</v>
      </c>
      <c r="HV67" s="2">
        <v>208901</v>
      </c>
      <c r="HW67" s="2">
        <v>212434</v>
      </c>
      <c r="HX67" s="2">
        <v>214694</v>
      </c>
      <c r="HY67" s="2">
        <v>214870</v>
      </c>
      <c r="HZ67" s="2">
        <v>216612</v>
      </c>
      <c r="IA67" s="2">
        <v>217232</v>
      </c>
      <c r="IB67" s="2">
        <v>217352</v>
      </c>
      <c r="IC67" s="2">
        <v>221023</v>
      </c>
      <c r="ID67" s="2">
        <v>219133</v>
      </c>
      <c r="IE67" s="2">
        <v>220189</v>
      </c>
      <c r="IF67" s="2">
        <v>217521</v>
      </c>
      <c r="IG67" s="2">
        <v>216460</v>
      </c>
      <c r="IH67" s="2">
        <v>220548</v>
      </c>
      <c r="II67" s="2">
        <v>221288</v>
      </c>
      <c r="IJ67" s="2">
        <v>219731</v>
      </c>
      <c r="IK67" s="2">
        <v>177309</v>
      </c>
      <c r="IL67" s="2">
        <v>124018</v>
      </c>
      <c r="IM67" s="2">
        <v>158873</v>
      </c>
      <c r="IN67" s="2">
        <v>202012</v>
      </c>
      <c r="IO67" s="2">
        <v>223335</v>
      </c>
      <c r="IP67" s="2">
        <v>227012</v>
      </c>
      <c r="IQ67" s="2">
        <v>232622</v>
      </c>
      <c r="IR67" s="2">
        <v>232317</v>
      </c>
      <c r="IS67" s="2">
        <v>228178</v>
      </c>
      <c r="IT67" s="2">
        <v>230388</v>
      </c>
      <c r="IU67" s="2">
        <v>245490</v>
      </c>
      <c r="IV67" s="2">
        <v>241838</v>
      </c>
      <c r="IW67" s="2">
        <v>275017</v>
      </c>
      <c r="IX67" s="2">
        <v>268811</v>
      </c>
      <c r="IY67" s="2">
        <v>272293</v>
      </c>
      <c r="IZ67" s="2">
        <v>279629</v>
      </c>
      <c r="JA67" s="2">
        <v>278513</v>
      </c>
      <c r="JB67" s="2">
        <v>278838</v>
      </c>
      <c r="JC67" s="2">
        <v>280681</v>
      </c>
      <c r="JD67" s="2">
        <v>287411</v>
      </c>
      <c r="JE67" s="2">
        <v>286154</v>
      </c>
      <c r="JF67" s="2">
        <v>276937</v>
      </c>
      <c r="JG67" s="2">
        <v>283148</v>
      </c>
      <c r="JH67" s="2">
        <v>289974</v>
      </c>
      <c r="JI67" s="2">
        <v>292564</v>
      </c>
      <c r="JJ67" s="2">
        <v>292523</v>
      </c>
      <c r="JK67" s="2">
        <v>289212</v>
      </c>
      <c r="JL67" s="2">
        <v>293334</v>
      </c>
      <c r="JM67" s="2">
        <v>294353</v>
      </c>
      <c r="JN67" s="2">
        <v>294751</v>
      </c>
      <c r="JO67" s="2">
        <v>294456</v>
      </c>
      <c r="JP67" s="2">
        <v>291505</v>
      </c>
      <c r="JQ67" s="2">
        <v>289687</v>
      </c>
      <c r="JR67" s="2">
        <v>285931</v>
      </c>
      <c r="JS67" s="2">
        <v>293785</v>
      </c>
    </row>
    <row r="68" spans="1:279" x14ac:dyDescent="0.35">
      <c r="A68" t="s">
        <v>144</v>
      </c>
      <c r="B68" t="s">
        <v>145</v>
      </c>
      <c r="C68">
        <v>47806</v>
      </c>
      <c r="D68">
        <v>48421</v>
      </c>
      <c r="E68">
        <v>47842</v>
      </c>
      <c r="F68">
        <v>48489</v>
      </c>
      <c r="G68">
        <v>49503</v>
      </c>
      <c r="H68">
        <v>49210</v>
      </c>
      <c r="I68">
        <v>49484</v>
      </c>
      <c r="J68">
        <v>49499</v>
      </c>
      <c r="K68">
        <v>50472</v>
      </c>
      <c r="L68">
        <v>49698</v>
      </c>
      <c r="M68">
        <v>49054</v>
      </c>
      <c r="N68">
        <v>49579</v>
      </c>
      <c r="O68">
        <v>49222</v>
      </c>
      <c r="P68">
        <v>48905</v>
      </c>
      <c r="Q68">
        <v>48629</v>
      </c>
      <c r="R68">
        <v>48121</v>
      </c>
      <c r="S68">
        <v>47411</v>
      </c>
      <c r="T68">
        <v>46390</v>
      </c>
      <c r="U68">
        <v>47305</v>
      </c>
      <c r="V68">
        <v>47629</v>
      </c>
      <c r="W68">
        <v>44997</v>
      </c>
      <c r="X68">
        <v>47007</v>
      </c>
      <c r="Y68">
        <v>47836</v>
      </c>
      <c r="Z68">
        <v>47473</v>
      </c>
      <c r="AA68">
        <v>48220</v>
      </c>
      <c r="AB68">
        <v>48736</v>
      </c>
      <c r="AC68">
        <v>49969</v>
      </c>
      <c r="AD68">
        <v>49190</v>
      </c>
      <c r="AE68">
        <v>49200</v>
      </c>
      <c r="AF68">
        <v>48983</v>
      </c>
      <c r="AG68">
        <v>47663</v>
      </c>
      <c r="AH68">
        <v>49435</v>
      </c>
      <c r="AI68">
        <v>48331</v>
      </c>
      <c r="AJ68">
        <v>49379</v>
      </c>
      <c r="AK68">
        <v>49412</v>
      </c>
      <c r="AL68">
        <v>50814</v>
      </c>
      <c r="AM68">
        <v>50128</v>
      </c>
      <c r="AN68">
        <v>49443</v>
      </c>
      <c r="AO68">
        <v>49073</v>
      </c>
      <c r="AP68">
        <v>50080</v>
      </c>
      <c r="AQ68">
        <v>50460</v>
      </c>
      <c r="AR68">
        <v>51830</v>
      </c>
      <c r="AS68">
        <v>52546</v>
      </c>
      <c r="AT68">
        <v>52848</v>
      </c>
      <c r="AU68">
        <v>53153</v>
      </c>
      <c r="AV68">
        <v>53658</v>
      </c>
      <c r="AW68">
        <v>54961</v>
      </c>
      <c r="AX68">
        <v>54973</v>
      </c>
      <c r="AY68">
        <v>54805</v>
      </c>
      <c r="AZ68">
        <v>56404</v>
      </c>
      <c r="BA68">
        <v>56671</v>
      </c>
      <c r="BB68">
        <v>56200</v>
      </c>
      <c r="BC68">
        <v>56182</v>
      </c>
      <c r="BD68">
        <v>55787</v>
      </c>
      <c r="BE68">
        <v>56163</v>
      </c>
      <c r="BF68">
        <v>55856</v>
      </c>
      <c r="BG68">
        <v>57026</v>
      </c>
      <c r="BH68">
        <v>57565</v>
      </c>
      <c r="BI68">
        <v>57575</v>
      </c>
      <c r="BJ68">
        <v>58636</v>
      </c>
      <c r="BK68">
        <v>58185</v>
      </c>
      <c r="BL68">
        <v>59680</v>
      </c>
      <c r="BM68">
        <v>58508</v>
      </c>
      <c r="BN68">
        <v>60424</v>
      </c>
      <c r="BO68">
        <v>58533</v>
      </c>
      <c r="BP68">
        <v>60029</v>
      </c>
      <c r="BQ68">
        <v>58228</v>
      </c>
      <c r="BR68">
        <v>60269</v>
      </c>
      <c r="BS68">
        <v>58605</v>
      </c>
      <c r="BT68">
        <v>61096</v>
      </c>
      <c r="BU68">
        <v>60869</v>
      </c>
      <c r="BV68">
        <v>62595</v>
      </c>
      <c r="BW68">
        <v>62204</v>
      </c>
      <c r="BX68">
        <v>64907</v>
      </c>
      <c r="BY68">
        <v>64118</v>
      </c>
      <c r="BZ68">
        <v>62721</v>
      </c>
      <c r="CA68">
        <v>64351</v>
      </c>
      <c r="CB68">
        <v>63733</v>
      </c>
      <c r="CC68">
        <v>63815</v>
      </c>
      <c r="CD68">
        <v>64299</v>
      </c>
      <c r="CE68">
        <v>65144</v>
      </c>
      <c r="CF68">
        <v>64211</v>
      </c>
      <c r="CG68">
        <v>64959</v>
      </c>
      <c r="CH68">
        <v>66294</v>
      </c>
      <c r="CI68">
        <v>65661</v>
      </c>
      <c r="CJ68">
        <v>65604</v>
      </c>
      <c r="CK68">
        <v>65827</v>
      </c>
      <c r="CL68">
        <v>66143</v>
      </c>
      <c r="CM68">
        <v>67448</v>
      </c>
      <c r="CN68">
        <v>67423</v>
      </c>
      <c r="CO68">
        <v>67808</v>
      </c>
      <c r="CP68">
        <v>67024</v>
      </c>
      <c r="CQ68">
        <v>68337</v>
      </c>
      <c r="CR68">
        <v>68019</v>
      </c>
      <c r="CS68">
        <v>68742</v>
      </c>
      <c r="CT68">
        <v>68184</v>
      </c>
      <c r="CU68">
        <v>68034</v>
      </c>
      <c r="CV68">
        <v>66087</v>
      </c>
      <c r="CW68">
        <v>67958</v>
      </c>
      <c r="CX68">
        <v>66056</v>
      </c>
      <c r="CY68">
        <v>66454</v>
      </c>
      <c r="CZ68">
        <v>66885</v>
      </c>
      <c r="DA68">
        <v>67288</v>
      </c>
      <c r="DB68">
        <v>66511</v>
      </c>
      <c r="DC68">
        <v>62496</v>
      </c>
      <c r="DD68">
        <v>61733</v>
      </c>
      <c r="DE68">
        <v>58599</v>
      </c>
      <c r="DF68">
        <v>56312</v>
      </c>
      <c r="DG68">
        <v>57521</v>
      </c>
      <c r="DH68">
        <v>58964</v>
      </c>
      <c r="DI68">
        <v>56781</v>
      </c>
      <c r="DJ68">
        <v>59058</v>
      </c>
      <c r="DK68">
        <v>59075</v>
      </c>
      <c r="DL68">
        <v>59105</v>
      </c>
      <c r="DM68">
        <v>58990</v>
      </c>
      <c r="DN68">
        <v>59937</v>
      </c>
      <c r="DO68">
        <v>60264</v>
      </c>
      <c r="DP68">
        <v>59560</v>
      </c>
      <c r="DQ68">
        <v>60639</v>
      </c>
      <c r="DR68">
        <v>60533</v>
      </c>
      <c r="DS68">
        <v>60205</v>
      </c>
      <c r="DT68">
        <v>60124</v>
      </c>
      <c r="DU68">
        <v>61026</v>
      </c>
      <c r="DV68">
        <v>60416</v>
      </c>
      <c r="DW68">
        <v>60228</v>
      </c>
      <c r="DX68">
        <v>59590</v>
      </c>
      <c r="DY68">
        <v>60936</v>
      </c>
      <c r="DZ68">
        <v>60551</v>
      </c>
      <c r="EA68">
        <v>59520</v>
      </c>
      <c r="EB68">
        <v>62673</v>
      </c>
      <c r="EC68">
        <v>63580</v>
      </c>
      <c r="ED68">
        <v>61358</v>
      </c>
      <c r="EE68">
        <v>64525</v>
      </c>
      <c r="EF68">
        <v>63938</v>
      </c>
      <c r="EG68">
        <v>65569</v>
      </c>
      <c r="EH68">
        <v>68632</v>
      </c>
      <c r="EI68">
        <v>67454</v>
      </c>
      <c r="EJ68">
        <v>67358</v>
      </c>
      <c r="EK68">
        <v>67097</v>
      </c>
      <c r="EL68">
        <v>68459</v>
      </c>
      <c r="EM68">
        <v>68744</v>
      </c>
      <c r="EN68">
        <v>67016</v>
      </c>
      <c r="EO68">
        <v>66510</v>
      </c>
      <c r="EP68">
        <v>66993</v>
      </c>
      <c r="EQ68">
        <v>67632</v>
      </c>
      <c r="ER68">
        <v>70113</v>
      </c>
      <c r="ES68">
        <v>67569</v>
      </c>
      <c r="ET68">
        <v>66124</v>
      </c>
      <c r="EU68">
        <v>68099</v>
      </c>
      <c r="EV68">
        <v>67959</v>
      </c>
      <c r="EW68">
        <v>67778</v>
      </c>
      <c r="EX68">
        <v>68048</v>
      </c>
      <c r="EY68">
        <v>69900</v>
      </c>
      <c r="EZ68">
        <v>68230</v>
      </c>
      <c r="FA68">
        <v>68710</v>
      </c>
      <c r="FB68">
        <v>72854</v>
      </c>
      <c r="FC68">
        <v>70573</v>
      </c>
      <c r="FD68">
        <v>70752</v>
      </c>
      <c r="FE68">
        <v>70417</v>
      </c>
      <c r="FF68">
        <v>70344</v>
      </c>
      <c r="FG68">
        <v>68929</v>
      </c>
      <c r="FH68">
        <v>68655</v>
      </c>
      <c r="FI68">
        <v>68238</v>
      </c>
      <c r="FJ68">
        <v>67829</v>
      </c>
      <c r="FK68">
        <v>69128</v>
      </c>
      <c r="FL68">
        <v>70876</v>
      </c>
      <c r="FM68">
        <v>69688</v>
      </c>
      <c r="FN68">
        <v>71020</v>
      </c>
      <c r="FO68">
        <v>70882</v>
      </c>
      <c r="FP68">
        <v>70680</v>
      </c>
      <c r="FQ68">
        <v>70762</v>
      </c>
      <c r="FR68">
        <v>71867</v>
      </c>
      <c r="FS68">
        <v>70612</v>
      </c>
      <c r="FT68">
        <v>71069</v>
      </c>
      <c r="FU68">
        <v>71582</v>
      </c>
      <c r="FV68">
        <v>72219</v>
      </c>
      <c r="FW68">
        <v>70850</v>
      </c>
      <c r="FX68">
        <v>71823</v>
      </c>
      <c r="FY68">
        <v>71231</v>
      </c>
      <c r="FZ68">
        <v>71147</v>
      </c>
      <c r="GA68">
        <v>71956</v>
      </c>
      <c r="GB68">
        <v>72815</v>
      </c>
      <c r="GC68">
        <v>72945</v>
      </c>
      <c r="GD68">
        <v>73267</v>
      </c>
      <c r="GE68">
        <v>73718</v>
      </c>
      <c r="GF68">
        <v>74446</v>
      </c>
      <c r="GG68">
        <v>74193</v>
      </c>
      <c r="GH68">
        <v>73602</v>
      </c>
      <c r="GI68">
        <v>72076</v>
      </c>
      <c r="GJ68">
        <v>71365</v>
      </c>
      <c r="GK68">
        <v>72501</v>
      </c>
      <c r="GL68">
        <v>74049</v>
      </c>
      <c r="GM68">
        <v>71858</v>
      </c>
      <c r="GN68">
        <v>72957</v>
      </c>
      <c r="GO68">
        <v>72591</v>
      </c>
      <c r="GP68">
        <v>72118</v>
      </c>
      <c r="GQ68">
        <v>73295</v>
      </c>
      <c r="GR68">
        <v>72019</v>
      </c>
      <c r="GS68">
        <v>71223</v>
      </c>
      <c r="GT68">
        <v>71371</v>
      </c>
      <c r="GU68">
        <v>71810</v>
      </c>
      <c r="GV68">
        <v>71526</v>
      </c>
      <c r="GW68">
        <v>72244</v>
      </c>
      <c r="GX68">
        <v>72824</v>
      </c>
      <c r="GY68">
        <v>72013</v>
      </c>
      <c r="GZ68">
        <v>71030</v>
      </c>
      <c r="HA68">
        <v>71145</v>
      </c>
      <c r="HB68">
        <v>70747</v>
      </c>
      <c r="HC68">
        <v>70596</v>
      </c>
      <c r="HD68">
        <v>71486</v>
      </c>
      <c r="HE68">
        <v>72236</v>
      </c>
      <c r="HF68">
        <v>71867</v>
      </c>
      <c r="HG68">
        <v>73014</v>
      </c>
      <c r="HH68">
        <v>73155</v>
      </c>
      <c r="HI68">
        <v>74145</v>
      </c>
      <c r="HJ68">
        <v>72888</v>
      </c>
      <c r="HK68">
        <v>73849</v>
      </c>
      <c r="HL68">
        <v>75042</v>
      </c>
      <c r="HM68">
        <v>74491</v>
      </c>
      <c r="HN68">
        <v>76117</v>
      </c>
      <c r="HO68">
        <v>76286</v>
      </c>
      <c r="HP68">
        <v>75918</v>
      </c>
      <c r="HQ68">
        <v>75571</v>
      </c>
      <c r="HR68">
        <v>74971</v>
      </c>
      <c r="HS68">
        <v>73017</v>
      </c>
      <c r="HT68">
        <v>74712</v>
      </c>
      <c r="HU68">
        <v>73766</v>
      </c>
      <c r="HV68">
        <v>72101</v>
      </c>
      <c r="HW68">
        <v>71818</v>
      </c>
      <c r="HX68">
        <v>73662</v>
      </c>
      <c r="HY68">
        <v>73344</v>
      </c>
      <c r="HZ68">
        <v>74738</v>
      </c>
      <c r="IA68">
        <v>74392</v>
      </c>
      <c r="IB68">
        <v>73538</v>
      </c>
      <c r="IC68">
        <v>76513</v>
      </c>
      <c r="ID68">
        <v>76214</v>
      </c>
      <c r="IE68">
        <v>76555</v>
      </c>
      <c r="IF68">
        <v>75049</v>
      </c>
      <c r="IG68">
        <v>73169</v>
      </c>
      <c r="IH68">
        <v>76870</v>
      </c>
      <c r="II68">
        <v>77730</v>
      </c>
      <c r="IJ68">
        <v>75387</v>
      </c>
      <c r="IK68">
        <v>55294</v>
      </c>
      <c r="IL68">
        <v>32939</v>
      </c>
      <c r="IM68">
        <v>51148</v>
      </c>
      <c r="IN68">
        <v>74363</v>
      </c>
      <c r="IO68">
        <v>81244</v>
      </c>
      <c r="IP68">
        <v>83692</v>
      </c>
      <c r="IQ68">
        <v>87018</v>
      </c>
      <c r="IR68">
        <v>84834</v>
      </c>
      <c r="IS68">
        <v>82652</v>
      </c>
      <c r="IT68">
        <v>86143</v>
      </c>
      <c r="IU68">
        <v>91732</v>
      </c>
      <c r="IV68">
        <v>91104</v>
      </c>
      <c r="IW68">
        <v>106173</v>
      </c>
      <c r="IX68">
        <v>102662</v>
      </c>
      <c r="IY68">
        <v>106800</v>
      </c>
      <c r="IZ68">
        <v>109304</v>
      </c>
      <c r="JA68">
        <v>107812</v>
      </c>
      <c r="JB68">
        <v>108353</v>
      </c>
      <c r="JC68">
        <v>110429</v>
      </c>
      <c r="JD68">
        <v>114260</v>
      </c>
      <c r="JE68">
        <v>114361</v>
      </c>
      <c r="JF68">
        <v>109179</v>
      </c>
      <c r="JG68">
        <v>111711</v>
      </c>
      <c r="JH68">
        <v>114719</v>
      </c>
      <c r="JI68">
        <v>117436</v>
      </c>
      <c r="JJ68">
        <v>115328</v>
      </c>
      <c r="JK68">
        <v>111234</v>
      </c>
      <c r="JL68">
        <v>115569</v>
      </c>
      <c r="JM68">
        <v>113987</v>
      </c>
      <c r="JN68">
        <v>111645</v>
      </c>
      <c r="JO68">
        <v>111228</v>
      </c>
      <c r="JP68">
        <v>109457</v>
      </c>
      <c r="JQ68">
        <v>108200</v>
      </c>
      <c r="JR68">
        <v>105833</v>
      </c>
      <c r="JS68">
        <v>109353</v>
      </c>
    </row>
    <row r="69" spans="1:279" x14ac:dyDescent="0.35">
      <c r="A69" t="s">
        <v>146</v>
      </c>
      <c r="B69" t="s">
        <v>147</v>
      </c>
      <c r="C69">
        <v>42369</v>
      </c>
      <c r="D69">
        <v>42888</v>
      </c>
      <c r="E69">
        <v>42475</v>
      </c>
      <c r="F69">
        <v>42973</v>
      </c>
      <c r="G69">
        <v>43789</v>
      </c>
      <c r="H69">
        <v>43545</v>
      </c>
      <c r="I69">
        <v>43769</v>
      </c>
      <c r="J69">
        <v>43800</v>
      </c>
      <c r="K69">
        <v>44635</v>
      </c>
      <c r="L69">
        <v>43988</v>
      </c>
      <c r="M69">
        <v>43490</v>
      </c>
      <c r="N69">
        <v>43936</v>
      </c>
      <c r="O69">
        <v>43591</v>
      </c>
      <c r="P69">
        <v>43266</v>
      </c>
      <c r="Q69">
        <v>42979</v>
      </c>
      <c r="R69">
        <v>42599</v>
      </c>
      <c r="S69">
        <v>41995</v>
      </c>
      <c r="T69">
        <v>41136</v>
      </c>
      <c r="U69">
        <v>41888</v>
      </c>
      <c r="V69">
        <v>42160</v>
      </c>
      <c r="W69">
        <v>39867</v>
      </c>
      <c r="X69">
        <v>41573</v>
      </c>
      <c r="Y69">
        <v>42238</v>
      </c>
      <c r="Z69">
        <v>41938</v>
      </c>
      <c r="AA69">
        <v>42552</v>
      </c>
      <c r="AB69">
        <v>42955</v>
      </c>
      <c r="AC69">
        <v>43937</v>
      </c>
      <c r="AD69">
        <v>43336</v>
      </c>
      <c r="AE69">
        <v>43307</v>
      </c>
      <c r="AF69">
        <v>43145</v>
      </c>
      <c r="AG69">
        <v>42078</v>
      </c>
      <c r="AH69">
        <v>43493</v>
      </c>
      <c r="AI69">
        <v>42568</v>
      </c>
      <c r="AJ69">
        <v>43480</v>
      </c>
      <c r="AK69">
        <v>43491</v>
      </c>
      <c r="AL69">
        <v>44646</v>
      </c>
      <c r="AM69">
        <v>44081</v>
      </c>
      <c r="AN69">
        <v>43504</v>
      </c>
      <c r="AO69">
        <v>43221</v>
      </c>
      <c r="AP69">
        <v>44089</v>
      </c>
      <c r="AQ69">
        <v>44439</v>
      </c>
      <c r="AR69">
        <v>45623</v>
      </c>
      <c r="AS69">
        <v>46257</v>
      </c>
      <c r="AT69">
        <v>46530</v>
      </c>
      <c r="AU69">
        <v>46804</v>
      </c>
      <c r="AV69">
        <v>47226</v>
      </c>
      <c r="AW69">
        <v>48349</v>
      </c>
      <c r="AX69">
        <v>48361</v>
      </c>
      <c r="AY69">
        <v>48218</v>
      </c>
      <c r="AZ69">
        <v>49587</v>
      </c>
      <c r="BA69">
        <v>49833</v>
      </c>
      <c r="BB69">
        <v>49398</v>
      </c>
      <c r="BC69">
        <v>49405</v>
      </c>
      <c r="BD69">
        <v>49062</v>
      </c>
      <c r="BE69">
        <v>49396</v>
      </c>
      <c r="BF69">
        <v>49139</v>
      </c>
      <c r="BG69">
        <v>50144</v>
      </c>
      <c r="BH69">
        <v>50615</v>
      </c>
      <c r="BI69">
        <v>50635</v>
      </c>
      <c r="BJ69">
        <v>51547</v>
      </c>
      <c r="BK69">
        <v>51183</v>
      </c>
      <c r="BL69">
        <v>52465</v>
      </c>
      <c r="BM69">
        <v>51469</v>
      </c>
      <c r="BN69">
        <v>53133</v>
      </c>
      <c r="BO69">
        <v>51518</v>
      </c>
      <c r="BP69">
        <v>52824</v>
      </c>
      <c r="BQ69">
        <v>51259</v>
      </c>
      <c r="BR69">
        <v>53025</v>
      </c>
      <c r="BS69">
        <v>51595</v>
      </c>
      <c r="BT69">
        <v>53765</v>
      </c>
      <c r="BU69">
        <v>53575</v>
      </c>
      <c r="BV69">
        <v>55028</v>
      </c>
      <c r="BW69">
        <v>54726</v>
      </c>
      <c r="BX69">
        <v>57013</v>
      </c>
      <c r="BY69">
        <v>56355</v>
      </c>
      <c r="BZ69">
        <v>55186</v>
      </c>
      <c r="CA69">
        <v>56557</v>
      </c>
      <c r="CB69">
        <v>56038</v>
      </c>
      <c r="CC69">
        <v>56128</v>
      </c>
      <c r="CD69">
        <v>56541</v>
      </c>
      <c r="CE69">
        <v>57261</v>
      </c>
      <c r="CF69">
        <v>56492</v>
      </c>
      <c r="CG69">
        <v>57113</v>
      </c>
      <c r="CH69">
        <v>58310</v>
      </c>
      <c r="CI69">
        <v>57778</v>
      </c>
      <c r="CJ69">
        <v>57717</v>
      </c>
      <c r="CK69">
        <v>57961</v>
      </c>
      <c r="CL69">
        <v>58202</v>
      </c>
      <c r="CM69">
        <v>59320</v>
      </c>
      <c r="CN69">
        <v>59313</v>
      </c>
      <c r="CO69">
        <v>59622</v>
      </c>
      <c r="CP69">
        <v>58989</v>
      </c>
      <c r="CQ69">
        <v>60112</v>
      </c>
      <c r="CR69">
        <v>59851</v>
      </c>
      <c r="CS69">
        <v>60509</v>
      </c>
      <c r="CT69">
        <v>60048</v>
      </c>
      <c r="CU69">
        <v>59740</v>
      </c>
      <c r="CV69">
        <v>57943</v>
      </c>
      <c r="CW69">
        <v>59422</v>
      </c>
      <c r="CX69">
        <v>57706</v>
      </c>
      <c r="CY69">
        <v>57955</v>
      </c>
      <c r="CZ69">
        <v>58181</v>
      </c>
      <c r="DA69">
        <v>58424</v>
      </c>
      <c r="DB69">
        <v>57677</v>
      </c>
      <c r="DC69">
        <v>54192</v>
      </c>
      <c r="DD69">
        <v>53478</v>
      </c>
      <c r="DE69">
        <v>50787</v>
      </c>
      <c r="DF69">
        <v>48772</v>
      </c>
      <c r="DG69">
        <v>49772</v>
      </c>
      <c r="DH69">
        <v>50979</v>
      </c>
      <c r="DI69">
        <v>49059</v>
      </c>
      <c r="DJ69">
        <v>50970</v>
      </c>
      <c r="DK69">
        <v>50999</v>
      </c>
      <c r="DL69">
        <v>50936</v>
      </c>
      <c r="DM69">
        <v>50797</v>
      </c>
      <c r="DN69">
        <v>51562</v>
      </c>
      <c r="DO69">
        <v>51806</v>
      </c>
      <c r="DP69">
        <v>51160</v>
      </c>
      <c r="DQ69">
        <v>52016</v>
      </c>
      <c r="DR69">
        <v>51868</v>
      </c>
      <c r="DS69">
        <v>51571</v>
      </c>
      <c r="DT69">
        <v>51413</v>
      </c>
      <c r="DU69">
        <v>52133</v>
      </c>
      <c r="DV69">
        <v>51547</v>
      </c>
      <c r="DW69">
        <v>51352</v>
      </c>
      <c r="DX69">
        <v>50757</v>
      </c>
      <c r="DY69">
        <v>51868</v>
      </c>
      <c r="DZ69">
        <v>51472</v>
      </c>
      <c r="EA69">
        <v>50573</v>
      </c>
      <c r="EB69">
        <v>53159</v>
      </c>
      <c r="EC69">
        <v>53889</v>
      </c>
      <c r="ED69">
        <v>51956</v>
      </c>
      <c r="EE69">
        <v>54574</v>
      </c>
      <c r="EF69">
        <v>54061</v>
      </c>
      <c r="EG69">
        <v>55399</v>
      </c>
      <c r="EH69">
        <v>57927</v>
      </c>
      <c r="EI69">
        <v>56871</v>
      </c>
      <c r="EJ69">
        <v>56773</v>
      </c>
      <c r="EK69">
        <v>56495</v>
      </c>
      <c r="EL69">
        <v>57582</v>
      </c>
      <c r="EM69">
        <v>57774</v>
      </c>
      <c r="EN69">
        <v>56214</v>
      </c>
      <c r="EO69">
        <v>55702</v>
      </c>
      <c r="EP69">
        <v>56036</v>
      </c>
      <c r="EQ69">
        <v>56577</v>
      </c>
      <c r="ER69">
        <v>58470</v>
      </c>
      <c r="ES69">
        <v>56246</v>
      </c>
      <c r="ET69">
        <v>54975</v>
      </c>
      <c r="EU69">
        <v>56578</v>
      </c>
      <c r="EV69">
        <v>56373</v>
      </c>
      <c r="EW69">
        <v>56165</v>
      </c>
      <c r="EX69">
        <v>56428</v>
      </c>
      <c r="EY69">
        <v>58013</v>
      </c>
      <c r="EZ69">
        <v>56651</v>
      </c>
      <c r="FA69">
        <v>56990</v>
      </c>
      <c r="FB69">
        <v>60518</v>
      </c>
      <c r="FC69">
        <v>58631</v>
      </c>
      <c r="FD69">
        <v>58775</v>
      </c>
      <c r="FE69">
        <v>58471</v>
      </c>
      <c r="FF69">
        <v>58428</v>
      </c>
      <c r="FG69">
        <v>57214</v>
      </c>
      <c r="FH69">
        <v>57003</v>
      </c>
      <c r="FI69">
        <v>56651</v>
      </c>
      <c r="FJ69">
        <v>56330</v>
      </c>
      <c r="FK69">
        <v>57362</v>
      </c>
      <c r="FL69">
        <v>58834</v>
      </c>
      <c r="FM69">
        <v>57858</v>
      </c>
      <c r="FN69">
        <v>58993</v>
      </c>
      <c r="FO69">
        <v>58867</v>
      </c>
      <c r="FP69">
        <v>58650</v>
      </c>
      <c r="FQ69">
        <v>58719</v>
      </c>
      <c r="FR69">
        <v>59641</v>
      </c>
      <c r="FS69">
        <v>58568</v>
      </c>
      <c r="FT69">
        <v>58936</v>
      </c>
      <c r="FU69">
        <v>59375</v>
      </c>
      <c r="FV69">
        <v>59932</v>
      </c>
      <c r="FW69">
        <v>58753</v>
      </c>
      <c r="FX69">
        <v>59577</v>
      </c>
      <c r="FY69">
        <v>59099</v>
      </c>
      <c r="FZ69">
        <v>59077</v>
      </c>
      <c r="GA69">
        <v>59722</v>
      </c>
      <c r="GB69">
        <v>60480</v>
      </c>
      <c r="GC69">
        <v>60596</v>
      </c>
      <c r="GD69">
        <v>60874</v>
      </c>
      <c r="GE69">
        <v>61261</v>
      </c>
      <c r="GF69">
        <v>61890</v>
      </c>
      <c r="GG69">
        <v>61673</v>
      </c>
      <c r="GH69">
        <v>61118</v>
      </c>
      <c r="GI69">
        <v>59785</v>
      </c>
      <c r="GJ69">
        <v>59199</v>
      </c>
      <c r="GK69">
        <v>60133</v>
      </c>
      <c r="GL69">
        <v>61408</v>
      </c>
      <c r="GM69">
        <v>59536</v>
      </c>
      <c r="GN69">
        <v>60410</v>
      </c>
      <c r="GO69">
        <v>60105</v>
      </c>
      <c r="GP69">
        <v>59697</v>
      </c>
      <c r="GQ69">
        <v>60666</v>
      </c>
      <c r="GR69">
        <v>59559</v>
      </c>
      <c r="GS69">
        <v>58875</v>
      </c>
      <c r="GT69">
        <v>58963</v>
      </c>
      <c r="GU69">
        <v>59341</v>
      </c>
      <c r="GV69">
        <v>59078</v>
      </c>
      <c r="GW69">
        <v>59685</v>
      </c>
      <c r="GX69">
        <v>60102</v>
      </c>
      <c r="GY69">
        <v>59435</v>
      </c>
      <c r="GZ69">
        <v>58581</v>
      </c>
      <c r="HA69">
        <v>58633</v>
      </c>
      <c r="HB69">
        <v>58190</v>
      </c>
      <c r="HC69">
        <v>58066</v>
      </c>
      <c r="HD69">
        <v>58785</v>
      </c>
      <c r="HE69">
        <v>59374</v>
      </c>
      <c r="HF69">
        <v>59087</v>
      </c>
      <c r="HG69">
        <v>60058</v>
      </c>
      <c r="HH69">
        <v>60193</v>
      </c>
      <c r="HI69">
        <v>60940</v>
      </c>
      <c r="HJ69">
        <v>59854</v>
      </c>
      <c r="HK69">
        <v>60741</v>
      </c>
      <c r="HL69">
        <v>61735</v>
      </c>
      <c r="HM69">
        <v>61222</v>
      </c>
      <c r="HN69">
        <v>62693</v>
      </c>
      <c r="HO69">
        <v>62734</v>
      </c>
      <c r="HP69">
        <v>62468</v>
      </c>
      <c r="HQ69">
        <v>62123</v>
      </c>
      <c r="HR69">
        <v>61581</v>
      </c>
      <c r="HS69">
        <v>59907</v>
      </c>
      <c r="HT69">
        <v>61278</v>
      </c>
      <c r="HU69">
        <v>60454</v>
      </c>
      <c r="HV69">
        <v>59129</v>
      </c>
      <c r="HW69">
        <v>58764</v>
      </c>
      <c r="HX69">
        <v>60297</v>
      </c>
      <c r="HY69">
        <v>59992</v>
      </c>
      <c r="HZ69">
        <v>61149</v>
      </c>
      <c r="IA69">
        <v>60800</v>
      </c>
      <c r="IB69">
        <v>59996</v>
      </c>
      <c r="IC69">
        <v>62470</v>
      </c>
      <c r="ID69">
        <v>62158</v>
      </c>
      <c r="IE69">
        <v>62455</v>
      </c>
      <c r="IF69">
        <v>61157</v>
      </c>
      <c r="IG69">
        <v>59602</v>
      </c>
      <c r="IH69">
        <v>62646</v>
      </c>
      <c r="II69">
        <v>63358</v>
      </c>
      <c r="IJ69">
        <v>61325</v>
      </c>
      <c r="IK69">
        <v>44614</v>
      </c>
      <c r="IL69">
        <v>25922</v>
      </c>
      <c r="IM69">
        <v>40921</v>
      </c>
      <c r="IN69">
        <v>60120</v>
      </c>
      <c r="IO69">
        <v>65892</v>
      </c>
      <c r="IP69">
        <v>67912</v>
      </c>
      <c r="IQ69">
        <v>70774</v>
      </c>
      <c r="IR69">
        <v>68920</v>
      </c>
      <c r="IS69">
        <v>67192</v>
      </c>
      <c r="IT69">
        <v>70137</v>
      </c>
      <c r="IU69">
        <v>74600</v>
      </c>
      <c r="IV69">
        <v>74173</v>
      </c>
      <c r="IW69">
        <v>86429</v>
      </c>
      <c r="IX69">
        <v>83614</v>
      </c>
      <c r="IY69">
        <v>87088</v>
      </c>
      <c r="IZ69">
        <v>89200</v>
      </c>
      <c r="JA69">
        <v>87949</v>
      </c>
      <c r="JB69">
        <v>88293</v>
      </c>
      <c r="JC69">
        <v>90098</v>
      </c>
      <c r="JD69">
        <v>93275</v>
      </c>
      <c r="JE69">
        <v>93346</v>
      </c>
      <c r="JF69">
        <v>89065</v>
      </c>
      <c r="JG69">
        <v>91109</v>
      </c>
      <c r="JH69">
        <v>93640</v>
      </c>
      <c r="JI69">
        <v>95959</v>
      </c>
      <c r="JJ69">
        <v>94149</v>
      </c>
      <c r="JK69">
        <v>90680</v>
      </c>
      <c r="JL69">
        <v>94294</v>
      </c>
      <c r="JM69">
        <v>92867</v>
      </c>
      <c r="JN69">
        <v>90896</v>
      </c>
      <c r="JO69">
        <v>90531</v>
      </c>
      <c r="JP69">
        <v>89049</v>
      </c>
      <c r="JQ69">
        <v>88022</v>
      </c>
      <c r="JR69">
        <v>86014</v>
      </c>
      <c r="JS69">
        <v>88922</v>
      </c>
    </row>
    <row r="70" spans="1:279" x14ac:dyDescent="0.35">
      <c r="A70" t="s">
        <v>148</v>
      </c>
      <c r="B70" t="s">
        <v>149</v>
      </c>
      <c r="C70">
        <v>5437</v>
      </c>
      <c r="D70">
        <v>5533</v>
      </c>
      <c r="E70">
        <v>5367</v>
      </c>
      <c r="F70">
        <v>5516</v>
      </c>
      <c r="G70">
        <v>5714</v>
      </c>
      <c r="H70">
        <v>5665</v>
      </c>
      <c r="I70">
        <v>5715</v>
      </c>
      <c r="J70">
        <v>5699</v>
      </c>
      <c r="K70">
        <v>5837</v>
      </c>
      <c r="L70">
        <v>5710</v>
      </c>
      <c r="M70">
        <v>5564</v>
      </c>
      <c r="N70">
        <v>5643</v>
      </c>
      <c r="O70">
        <v>5631</v>
      </c>
      <c r="P70">
        <v>5639</v>
      </c>
      <c r="Q70">
        <v>5650</v>
      </c>
      <c r="R70">
        <v>5522</v>
      </c>
      <c r="S70">
        <v>5416</v>
      </c>
      <c r="T70">
        <v>5254</v>
      </c>
      <c r="U70">
        <v>5417</v>
      </c>
      <c r="V70">
        <v>5469</v>
      </c>
      <c r="W70">
        <v>5130</v>
      </c>
      <c r="X70">
        <v>5434</v>
      </c>
      <c r="Y70">
        <v>5598</v>
      </c>
      <c r="Z70">
        <v>5535</v>
      </c>
      <c r="AA70">
        <v>5668</v>
      </c>
      <c r="AB70">
        <v>5781</v>
      </c>
      <c r="AC70">
        <v>6032</v>
      </c>
      <c r="AD70">
        <v>5854</v>
      </c>
      <c r="AE70">
        <v>5893</v>
      </c>
      <c r="AF70">
        <v>5838</v>
      </c>
      <c r="AG70">
        <v>5585</v>
      </c>
      <c r="AH70">
        <v>5942</v>
      </c>
      <c r="AI70">
        <v>5763</v>
      </c>
      <c r="AJ70">
        <v>5899</v>
      </c>
      <c r="AK70">
        <v>5921</v>
      </c>
      <c r="AL70">
        <v>6168</v>
      </c>
      <c r="AM70">
        <v>6046</v>
      </c>
      <c r="AN70">
        <v>5938</v>
      </c>
      <c r="AO70">
        <v>5852</v>
      </c>
      <c r="AP70">
        <v>5991</v>
      </c>
      <c r="AQ70">
        <v>6020</v>
      </c>
      <c r="AR70">
        <v>6206</v>
      </c>
      <c r="AS70">
        <v>6289</v>
      </c>
      <c r="AT70">
        <v>6318</v>
      </c>
      <c r="AU70">
        <v>6350</v>
      </c>
      <c r="AV70">
        <v>6432</v>
      </c>
      <c r="AW70">
        <v>6612</v>
      </c>
      <c r="AX70">
        <v>6613</v>
      </c>
      <c r="AY70">
        <v>6587</v>
      </c>
      <c r="AZ70">
        <v>6818</v>
      </c>
      <c r="BA70">
        <v>6838</v>
      </c>
      <c r="BB70">
        <v>6803</v>
      </c>
      <c r="BC70">
        <v>6777</v>
      </c>
      <c r="BD70">
        <v>6725</v>
      </c>
      <c r="BE70">
        <v>6766</v>
      </c>
      <c r="BF70">
        <v>6717</v>
      </c>
      <c r="BG70">
        <v>6881</v>
      </c>
      <c r="BH70">
        <v>6951</v>
      </c>
      <c r="BI70">
        <v>6940</v>
      </c>
      <c r="BJ70">
        <v>7089</v>
      </c>
      <c r="BK70">
        <v>7002</v>
      </c>
      <c r="BL70">
        <v>7214</v>
      </c>
      <c r="BM70">
        <v>7039</v>
      </c>
      <c r="BN70">
        <v>7291</v>
      </c>
      <c r="BO70">
        <v>7015</v>
      </c>
      <c r="BP70">
        <v>7205</v>
      </c>
      <c r="BQ70">
        <v>6968</v>
      </c>
      <c r="BR70">
        <v>7245</v>
      </c>
      <c r="BS70">
        <v>7010</v>
      </c>
      <c r="BT70">
        <v>7330</v>
      </c>
      <c r="BU70">
        <v>7293</v>
      </c>
      <c r="BV70">
        <v>7566</v>
      </c>
      <c r="BW70">
        <v>7477</v>
      </c>
      <c r="BX70">
        <v>7894</v>
      </c>
      <c r="BY70">
        <v>7762</v>
      </c>
      <c r="BZ70">
        <v>7534</v>
      </c>
      <c r="CA70">
        <v>7794</v>
      </c>
      <c r="CB70">
        <v>7695</v>
      </c>
      <c r="CC70">
        <v>7688</v>
      </c>
      <c r="CD70">
        <v>7758</v>
      </c>
      <c r="CE70">
        <v>7883</v>
      </c>
      <c r="CF70">
        <v>7719</v>
      </c>
      <c r="CG70">
        <v>7845</v>
      </c>
      <c r="CH70">
        <v>7984</v>
      </c>
      <c r="CI70">
        <v>7883</v>
      </c>
      <c r="CJ70">
        <v>7887</v>
      </c>
      <c r="CK70">
        <v>7866</v>
      </c>
      <c r="CL70">
        <v>7941</v>
      </c>
      <c r="CM70">
        <v>8128</v>
      </c>
      <c r="CN70">
        <v>8111</v>
      </c>
      <c r="CO70">
        <v>8186</v>
      </c>
      <c r="CP70">
        <v>8035</v>
      </c>
      <c r="CQ70">
        <v>8225</v>
      </c>
      <c r="CR70">
        <v>8168</v>
      </c>
      <c r="CS70">
        <v>8233</v>
      </c>
      <c r="CT70">
        <v>8137</v>
      </c>
      <c r="CU70">
        <v>8294</v>
      </c>
      <c r="CV70">
        <v>8144</v>
      </c>
      <c r="CW70">
        <v>8536</v>
      </c>
      <c r="CX70">
        <v>8350</v>
      </c>
      <c r="CY70">
        <v>8499</v>
      </c>
      <c r="CZ70">
        <v>8704</v>
      </c>
      <c r="DA70">
        <v>8864</v>
      </c>
      <c r="DB70">
        <v>8835</v>
      </c>
      <c r="DC70">
        <v>8303</v>
      </c>
      <c r="DD70">
        <v>8254</v>
      </c>
      <c r="DE70">
        <v>7812</v>
      </c>
      <c r="DF70">
        <v>7539</v>
      </c>
      <c r="DG70">
        <v>7749</v>
      </c>
      <c r="DH70">
        <v>7985</v>
      </c>
      <c r="DI70">
        <v>7723</v>
      </c>
      <c r="DJ70">
        <v>8087</v>
      </c>
      <c r="DK70">
        <v>8076</v>
      </c>
      <c r="DL70">
        <v>8169</v>
      </c>
      <c r="DM70">
        <v>8194</v>
      </c>
      <c r="DN70">
        <v>8375</v>
      </c>
      <c r="DO70">
        <v>8458</v>
      </c>
      <c r="DP70">
        <v>8400</v>
      </c>
      <c r="DQ70">
        <v>8623</v>
      </c>
      <c r="DR70">
        <v>8665</v>
      </c>
      <c r="DS70">
        <v>8634</v>
      </c>
      <c r="DT70">
        <v>8711</v>
      </c>
      <c r="DU70">
        <v>8893</v>
      </c>
      <c r="DV70">
        <v>8869</v>
      </c>
      <c r="DW70">
        <v>8876</v>
      </c>
      <c r="DX70">
        <v>8833</v>
      </c>
      <c r="DY70">
        <v>9068</v>
      </c>
      <c r="DZ70">
        <v>9079</v>
      </c>
      <c r="EA70">
        <v>8947</v>
      </c>
      <c r="EB70">
        <v>9514</v>
      </c>
      <c r="EC70">
        <v>9691</v>
      </c>
      <c r="ED70">
        <v>9401</v>
      </c>
      <c r="EE70">
        <v>9950</v>
      </c>
      <c r="EF70">
        <v>9877</v>
      </c>
      <c r="EG70">
        <v>10170</v>
      </c>
      <c r="EH70">
        <v>10705</v>
      </c>
      <c r="EI70">
        <v>10583</v>
      </c>
      <c r="EJ70">
        <v>10586</v>
      </c>
      <c r="EK70">
        <v>10602</v>
      </c>
      <c r="EL70">
        <v>10877</v>
      </c>
      <c r="EM70">
        <v>10970</v>
      </c>
      <c r="EN70">
        <v>10802</v>
      </c>
      <c r="EO70">
        <v>10808</v>
      </c>
      <c r="EP70">
        <v>10958</v>
      </c>
      <c r="EQ70">
        <v>11055</v>
      </c>
      <c r="ER70">
        <v>11642</v>
      </c>
      <c r="ES70">
        <v>11323</v>
      </c>
      <c r="ET70">
        <v>11149</v>
      </c>
      <c r="EU70">
        <v>11521</v>
      </c>
      <c r="EV70">
        <v>11585</v>
      </c>
      <c r="EW70">
        <v>11613</v>
      </c>
      <c r="EX70">
        <v>11620</v>
      </c>
      <c r="EY70">
        <v>11887</v>
      </c>
      <c r="EZ70">
        <v>11579</v>
      </c>
      <c r="FA70">
        <v>11720</v>
      </c>
      <c r="FB70">
        <v>12337</v>
      </c>
      <c r="FC70">
        <v>11942</v>
      </c>
      <c r="FD70">
        <v>11976</v>
      </c>
      <c r="FE70">
        <v>11946</v>
      </c>
      <c r="FF70">
        <v>11916</v>
      </c>
      <c r="FG70">
        <v>11716</v>
      </c>
      <c r="FH70">
        <v>11651</v>
      </c>
      <c r="FI70">
        <v>11587</v>
      </c>
      <c r="FJ70">
        <v>11499</v>
      </c>
      <c r="FK70">
        <v>11766</v>
      </c>
      <c r="FL70">
        <v>12043</v>
      </c>
      <c r="FM70">
        <v>11829</v>
      </c>
      <c r="FN70">
        <v>12027</v>
      </c>
      <c r="FO70">
        <v>12015</v>
      </c>
      <c r="FP70">
        <v>12030</v>
      </c>
      <c r="FQ70">
        <v>12044</v>
      </c>
      <c r="FR70">
        <v>12226</v>
      </c>
      <c r="FS70">
        <v>12044</v>
      </c>
      <c r="FT70">
        <v>12134</v>
      </c>
      <c r="FU70">
        <v>12207</v>
      </c>
      <c r="FV70">
        <v>12287</v>
      </c>
      <c r="FW70">
        <v>12097</v>
      </c>
      <c r="FX70">
        <v>12246</v>
      </c>
      <c r="FY70">
        <v>12132</v>
      </c>
      <c r="FZ70">
        <v>12070</v>
      </c>
      <c r="GA70">
        <v>12233</v>
      </c>
      <c r="GB70">
        <v>12335</v>
      </c>
      <c r="GC70">
        <v>12349</v>
      </c>
      <c r="GD70">
        <v>12393</v>
      </c>
      <c r="GE70">
        <v>12457</v>
      </c>
      <c r="GF70">
        <v>12556</v>
      </c>
      <c r="GG70">
        <v>12520</v>
      </c>
      <c r="GH70">
        <v>12484</v>
      </c>
      <c r="GI70">
        <v>12291</v>
      </c>
      <c r="GJ70">
        <v>12166</v>
      </c>
      <c r="GK70">
        <v>12368</v>
      </c>
      <c r="GL70">
        <v>12641</v>
      </c>
      <c r="GM70">
        <v>12322</v>
      </c>
      <c r="GN70">
        <v>12547</v>
      </c>
      <c r="GO70">
        <v>12486</v>
      </c>
      <c r="GP70">
        <v>12422</v>
      </c>
      <c r="GQ70">
        <v>12628</v>
      </c>
      <c r="GR70">
        <v>12461</v>
      </c>
      <c r="GS70">
        <v>12348</v>
      </c>
      <c r="GT70">
        <v>12408</v>
      </c>
      <c r="GU70">
        <v>12469</v>
      </c>
      <c r="GV70">
        <v>12448</v>
      </c>
      <c r="GW70">
        <v>12560</v>
      </c>
      <c r="GX70">
        <v>12722</v>
      </c>
      <c r="GY70">
        <v>12578</v>
      </c>
      <c r="GZ70">
        <v>12449</v>
      </c>
      <c r="HA70">
        <v>12512</v>
      </c>
      <c r="HB70">
        <v>12557</v>
      </c>
      <c r="HC70">
        <v>12530</v>
      </c>
      <c r="HD70">
        <v>12702</v>
      </c>
      <c r="HE70">
        <v>12862</v>
      </c>
      <c r="HF70">
        <v>12780</v>
      </c>
      <c r="HG70">
        <v>12956</v>
      </c>
      <c r="HH70">
        <v>12962</v>
      </c>
      <c r="HI70">
        <v>13204</v>
      </c>
      <c r="HJ70">
        <v>13034</v>
      </c>
      <c r="HK70">
        <v>13109</v>
      </c>
      <c r="HL70">
        <v>13307</v>
      </c>
      <c r="HM70">
        <v>13269</v>
      </c>
      <c r="HN70">
        <v>13424</v>
      </c>
      <c r="HO70">
        <v>13552</v>
      </c>
      <c r="HP70">
        <v>13450</v>
      </c>
      <c r="HQ70">
        <v>13448</v>
      </c>
      <c r="HR70">
        <v>13389</v>
      </c>
      <c r="HS70">
        <v>13109</v>
      </c>
      <c r="HT70">
        <v>13434</v>
      </c>
      <c r="HU70">
        <v>13312</v>
      </c>
      <c r="HV70">
        <v>12972</v>
      </c>
      <c r="HW70">
        <v>13054</v>
      </c>
      <c r="HX70">
        <v>13364</v>
      </c>
      <c r="HY70">
        <v>13351</v>
      </c>
      <c r="HZ70">
        <v>13589</v>
      </c>
      <c r="IA70">
        <v>13591</v>
      </c>
      <c r="IB70">
        <v>13542</v>
      </c>
      <c r="IC70">
        <v>14043</v>
      </c>
      <c r="ID70">
        <v>14056</v>
      </c>
      <c r="IE70">
        <v>14099</v>
      </c>
      <c r="IF70">
        <v>13892</v>
      </c>
      <c r="IG70">
        <v>13567</v>
      </c>
      <c r="IH70">
        <v>14224</v>
      </c>
      <c r="II70">
        <v>14372</v>
      </c>
      <c r="IJ70">
        <v>14063</v>
      </c>
      <c r="IK70">
        <v>10681</v>
      </c>
      <c r="IL70">
        <v>7016</v>
      </c>
      <c r="IM70">
        <v>10227</v>
      </c>
      <c r="IN70">
        <v>14243</v>
      </c>
      <c r="IO70">
        <v>15351</v>
      </c>
      <c r="IP70">
        <v>15780</v>
      </c>
      <c r="IQ70">
        <v>16244</v>
      </c>
      <c r="IR70">
        <v>15914</v>
      </c>
      <c r="IS70">
        <v>15461</v>
      </c>
      <c r="IT70">
        <v>16006</v>
      </c>
      <c r="IU70">
        <v>17132</v>
      </c>
      <c r="IV70">
        <v>16931</v>
      </c>
      <c r="IW70">
        <v>19745</v>
      </c>
      <c r="IX70">
        <v>19049</v>
      </c>
      <c r="IY70">
        <v>19711</v>
      </c>
      <c r="IZ70">
        <v>20104</v>
      </c>
      <c r="JA70">
        <v>19863</v>
      </c>
      <c r="JB70">
        <v>20059</v>
      </c>
      <c r="JC70">
        <v>20332</v>
      </c>
      <c r="JD70">
        <v>20985</v>
      </c>
      <c r="JE70">
        <v>21014</v>
      </c>
      <c r="JF70">
        <v>20114</v>
      </c>
      <c r="JG70">
        <v>20602</v>
      </c>
      <c r="JH70">
        <v>21079</v>
      </c>
      <c r="JI70">
        <v>21477</v>
      </c>
      <c r="JJ70">
        <v>21180</v>
      </c>
      <c r="JK70">
        <v>20554</v>
      </c>
      <c r="JL70">
        <v>21275</v>
      </c>
      <c r="JM70">
        <v>21120</v>
      </c>
      <c r="JN70">
        <v>20749</v>
      </c>
      <c r="JO70">
        <v>20697</v>
      </c>
      <c r="JP70">
        <v>20408</v>
      </c>
      <c r="JQ70">
        <v>20177</v>
      </c>
      <c r="JR70">
        <v>19819</v>
      </c>
      <c r="JS70">
        <v>20430</v>
      </c>
    </row>
    <row r="71" spans="1:279" x14ac:dyDescent="0.35">
      <c r="A71" t="s">
        <v>150</v>
      </c>
      <c r="B71" t="s">
        <v>151</v>
      </c>
      <c r="C71">
        <v>31237</v>
      </c>
      <c r="D71">
        <v>32320</v>
      </c>
      <c r="E71">
        <v>32329</v>
      </c>
      <c r="F71">
        <v>32557</v>
      </c>
      <c r="G71">
        <v>32554</v>
      </c>
      <c r="H71">
        <v>32373</v>
      </c>
      <c r="I71">
        <v>31477</v>
      </c>
      <c r="J71">
        <v>31707</v>
      </c>
      <c r="K71">
        <v>32269</v>
      </c>
      <c r="L71">
        <v>31627</v>
      </c>
      <c r="M71">
        <v>32075</v>
      </c>
      <c r="N71">
        <v>33503</v>
      </c>
      <c r="O71">
        <v>31599</v>
      </c>
      <c r="P71">
        <v>32344</v>
      </c>
      <c r="Q71">
        <v>32071</v>
      </c>
      <c r="R71">
        <v>31770</v>
      </c>
      <c r="S71">
        <v>31593</v>
      </c>
      <c r="T71">
        <v>31117</v>
      </c>
      <c r="U71">
        <v>30940</v>
      </c>
      <c r="V71">
        <v>31442</v>
      </c>
      <c r="W71">
        <v>31155</v>
      </c>
      <c r="X71">
        <v>31539</v>
      </c>
      <c r="Y71">
        <v>32077</v>
      </c>
      <c r="Z71">
        <v>34347</v>
      </c>
      <c r="AA71">
        <v>32477</v>
      </c>
      <c r="AB71">
        <v>32799</v>
      </c>
      <c r="AC71">
        <v>32212</v>
      </c>
      <c r="AD71">
        <v>33590</v>
      </c>
      <c r="AE71">
        <v>34084</v>
      </c>
      <c r="AF71">
        <v>34421</v>
      </c>
      <c r="AG71">
        <v>34659</v>
      </c>
      <c r="AH71">
        <v>34914</v>
      </c>
      <c r="AI71">
        <v>34606</v>
      </c>
      <c r="AJ71">
        <v>34975</v>
      </c>
      <c r="AK71">
        <v>34585</v>
      </c>
      <c r="AL71">
        <v>35193</v>
      </c>
      <c r="AM71">
        <v>33347</v>
      </c>
      <c r="AN71">
        <v>33802</v>
      </c>
      <c r="AO71">
        <v>35023</v>
      </c>
      <c r="AP71">
        <v>35580</v>
      </c>
      <c r="AQ71">
        <v>35552</v>
      </c>
      <c r="AR71">
        <v>36964</v>
      </c>
      <c r="AS71">
        <v>37905</v>
      </c>
      <c r="AT71">
        <v>38378</v>
      </c>
      <c r="AU71">
        <v>37382</v>
      </c>
      <c r="AV71">
        <v>37817</v>
      </c>
      <c r="AW71">
        <v>38035</v>
      </c>
      <c r="AX71">
        <v>38063</v>
      </c>
      <c r="AY71">
        <v>39323</v>
      </c>
      <c r="AZ71">
        <v>39735</v>
      </c>
      <c r="BA71">
        <v>40199</v>
      </c>
      <c r="BB71">
        <v>39891</v>
      </c>
      <c r="BC71">
        <v>39460</v>
      </c>
      <c r="BD71">
        <v>39073</v>
      </c>
      <c r="BE71">
        <v>39547</v>
      </c>
      <c r="BF71">
        <v>39688</v>
      </c>
      <c r="BG71">
        <v>39703</v>
      </c>
      <c r="BH71">
        <v>39400</v>
      </c>
      <c r="BI71">
        <v>40165</v>
      </c>
      <c r="BJ71">
        <v>40733</v>
      </c>
      <c r="BK71">
        <v>41053</v>
      </c>
      <c r="BL71">
        <v>41847</v>
      </c>
      <c r="BM71">
        <v>42005</v>
      </c>
      <c r="BN71">
        <v>41875</v>
      </c>
      <c r="BO71">
        <v>42196</v>
      </c>
      <c r="BP71">
        <v>42467</v>
      </c>
      <c r="BQ71">
        <v>42908</v>
      </c>
      <c r="BR71">
        <v>43081</v>
      </c>
      <c r="BS71">
        <v>44367</v>
      </c>
      <c r="BT71">
        <v>45456</v>
      </c>
      <c r="BU71">
        <v>45519</v>
      </c>
      <c r="BV71">
        <v>45486</v>
      </c>
      <c r="BW71">
        <v>46088</v>
      </c>
      <c r="BX71">
        <v>46138</v>
      </c>
      <c r="BY71">
        <v>45979</v>
      </c>
      <c r="BZ71">
        <v>46093</v>
      </c>
      <c r="CA71">
        <v>46616</v>
      </c>
      <c r="CB71">
        <v>46394</v>
      </c>
      <c r="CC71">
        <v>46438</v>
      </c>
      <c r="CD71">
        <v>46550</v>
      </c>
      <c r="CE71">
        <v>47735</v>
      </c>
      <c r="CF71">
        <v>47239</v>
      </c>
      <c r="CG71">
        <v>48474</v>
      </c>
      <c r="CH71">
        <v>49013</v>
      </c>
      <c r="CI71">
        <v>48713</v>
      </c>
      <c r="CJ71">
        <v>49432</v>
      </c>
      <c r="CK71">
        <v>50044</v>
      </c>
      <c r="CL71">
        <v>50821</v>
      </c>
      <c r="CM71">
        <v>51201</v>
      </c>
      <c r="CN71">
        <v>52435</v>
      </c>
      <c r="CO71">
        <v>51880</v>
      </c>
      <c r="CP71">
        <v>53211</v>
      </c>
      <c r="CQ71">
        <v>53936</v>
      </c>
      <c r="CR71">
        <v>53134</v>
      </c>
      <c r="CS71">
        <v>53238</v>
      </c>
      <c r="CT71">
        <v>51652</v>
      </c>
      <c r="CU71">
        <v>52121</v>
      </c>
      <c r="CV71">
        <v>51439</v>
      </c>
      <c r="CW71">
        <v>51509</v>
      </c>
      <c r="CX71">
        <v>51677</v>
      </c>
      <c r="CY71">
        <v>51573</v>
      </c>
      <c r="CZ71">
        <v>51576</v>
      </c>
      <c r="DA71">
        <v>51886</v>
      </c>
      <c r="DB71">
        <v>51101</v>
      </c>
      <c r="DC71">
        <v>50106</v>
      </c>
      <c r="DD71">
        <v>50293</v>
      </c>
      <c r="DE71">
        <v>51017</v>
      </c>
      <c r="DF71">
        <v>50370</v>
      </c>
      <c r="DG71">
        <v>51710</v>
      </c>
      <c r="DH71">
        <v>50559</v>
      </c>
      <c r="DI71">
        <v>49997</v>
      </c>
      <c r="DJ71">
        <v>50060</v>
      </c>
      <c r="DK71">
        <v>50626</v>
      </c>
      <c r="DL71">
        <v>50794</v>
      </c>
      <c r="DM71">
        <v>50095</v>
      </c>
      <c r="DN71">
        <v>50303</v>
      </c>
      <c r="DO71">
        <v>50794</v>
      </c>
      <c r="DP71">
        <v>50841</v>
      </c>
      <c r="DQ71">
        <v>50846</v>
      </c>
      <c r="DR71">
        <v>51131</v>
      </c>
      <c r="DS71">
        <v>51292</v>
      </c>
      <c r="DT71">
        <v>51743</v>
      </c>
      <c r="DU71">
        <v>51464</v>
      </c>
      <c r="DV71">
        <v>52269</v>
      </c>
      <c r="DW71">
        <v>51234</v>
      </c>
      <c r="DX71">
        <v>51180</v>
      </c>
      <c r="DY71">
        <v>52092</v>
      </c>
      <c r="DZ71">
        <v>52634</v>
      </c>
      <c r="EA71">
        <v>53428</v>
      </c>
      <c r="EB71">
        <v>54174</v>
      </c>
      <c r="EC71">
        <v>53534</v>
      </c>
      <c r="ED71">
        <v>53765</v>
      </c>
      <c r="EE71">
        <v>53844</v>
      </c>
      <c r="EF71">
        <v>54114</v>
      </c>
      <c r="EG71">
        <v>54344</v>
      </c>
      <c r="EH71">
        <v>54540</v>
      </c>
      <c r="EI71">
        <v>53825</v>
      </c>
      <c r="EJ71">
        <v>53882</v>
      </c>
      <c r="EK71">
        <v>54859</v>
      </c>
      <c r="EL71">
        <v>54841</v>
      </c>
      <c r="EM71">
        <v>54407</v>
      </c>
      <c r="EN71">
        <v>54638</v>
      </c>
      <c r="EO71">
        <v>54045</v>
      </c>
      <c r="EP71">
        <v>54164</v>
      </c>
      <c r="EQ71">
        <v>55244</v>
      </c>
      <c r="ER71">
        <v>55353</v>
      </c>
      <c r="ES71">
        <v>55209</v>
      </c>
      <c r="ET71">
        <v>55596</v>
      </c>
      <c r="EU71">
        <v>54912</v>
      </c>
      <c r="EV71">
        <v>54209</v>
      </c>
      <c r="EW71">
        <v>55201</v>
      </c>
      <c r="EX71">
        <v>54709</v>
      </c>
      <c r="EY71">
        <v>54699</v>
      </c>
      <c r="EZ71">
        <v>53415</v>
      </c>
      <c r="FA71">
        <v>54959</v>
      </c>
      <c r="FB71">
        <v>56323</v>
      </c>
      <c r="FC71">
        <v>55530</v>
      </c>
      <c r="FD71">
        <v>56216</v>
      </c>
      <c r="FE71">
        <v>56390</v>
      </c>
      <c r="FF71">
        <v>56341</v>
      </c>
      <c r="FG71">
        <v>57110</v>
      </c>
      <c r="FH71">
        <v>56853</v>
      </c>
      <c r="FI71">
        <v>57651</v>
      </c>
      <c r="FJ71">
        <v>57293</v>
      </c>
      <c r="FK71">
        <v>56889</v>
      </c>
      <c r="FL71">
        <v>58125</v>
      </c>
      <c r="FM71">
        <v>57976</v>
      </c>
      <c r="FN71">
        <v>57948</v>
      </c>
      <c r="FO71">
        <v>56840</v>
      </c>
      <c r="FP71">
        <v>57420</v>
      </c>
      <c r="FQ71">
        <v>57577</v>
      </c>
      <c r="FR71">
        <v>58148</v>
      </c>
      <c r="FS71">
        <v>59225</v>
      </c>
      <c r="FT71">
        <v>59207</v>
      </c>
      <c r="FU71">
        <v>59267</v>
      </c>
      <c r="FV71">
        <v>59661</v>
      </c>
      <c r="FW71">
        <v>59818</v>
      </c>
      <c r="FX71">
        <v>60572</v>
      </c>
      <c r="FY71">
        <v>60627</v>
      </c>
      <c r="FZ71">
        <v>59765</v>
      </c>
      <c r="GA71">
        <v>61353</v>
      </c>
      <c r="GB71">
        <v>61403</v>
      </c>
      <c r="GC71">
        <v>60883</v>
      </c>
      <c r="GD71">
        <v>60943</v>
      </c>
      <c r="GE71">
        <v>60790</v>
      </c>
      <c r="GF71">
        <v>61601</v>
      </c>
      <c r="GG71">
        <v>62404</v>
      </c>
      <c r="GH71">
        <v>62717</v>
      </c>
      <c r="GI71">
        <v>60608</v>
      </c>
      <c r="GJ71">
        <v>62341</v>
      </c>
      <c r="GK71">
        <v>62521</v>
      </c>
      <c r="GL71">
        <v>62921</v>
      </c>
      <c r="GM71">
        <v>63067</v>
      </c>
      <c r="GN71">
        <v>64391</v>
      </c>
      <c r="GO71">
        <v>63032</v>
      </c>
      <c r="GP71">
        <v>62969</v>
      </c>
      <c r="GQ71">
        <v>63195</v>
      </c>
      <c r="GR71">
        <v>64099</v>
      </c>
      <c r="GS71">
        <v>63189</v>
      </c>
      <c r="GT71">
        <v>64331</v>
      </c>
      <c r="GU71">
        <v>63523</v>
      </c>
      <c r="GV71">
        <v>63324</v>
      </c>
      <c r="GW71">
        <v>64023</v>
      </c>
      <c r="GX71">
        <v>64653</v>
      </c>
      <c r="GY71">
        <v>64029</v>
      </c>
      <c r="GZ71">
        <v>64310</v>
      </c>
      <c r="HA71">
        <v>64498</v>
      </c>
      <c r="HB71">
        <v>64926</v>
      </c>
      <c r="HC71">
        <v>64193</v>
      </c>
      <c r="HD71">
        <v>64331</v>
      </c>
      <c r="HE71">
        <v>66201</v>
      </c>
      <c r="HF71">
        <v>66993</v>
      </c>
      <c r="HG71">
        <v>66231</v>
      </c>
      <c r="HH71">
        <v>66183</v>
      </c>
      <c r="HI71">
        <v>67844</v>
      </c>
      <c r="HJ71">
        <v>67556</v>
      </c>
      <c r="HK71">
        <v>66385</v>
      </c>
      <c r="HL71">
        <v>67449</v>
      </c>
      <c r="HM71">
        <v>67681</v>
      </c>
      <c r="HN71">
        <v>68547</v>
      </c>
      <c r="HO71">
        <v>68952</v>
      </c>
      <c r="HP71">
        <v>69457</v>
      </c>
      <c r="HQ71">
        <v>68845</v>
      </c>
      <c r="HR71">
        <v>68828</v>
      </c>
      <c r="HS71">
        <v>69059</v>
      </c>
      <c r="HT71">
        <v>69723</v>
      </c>
      <c r="HU71">
        <v>71954</v>
      </c>
      <c r="HV71">
        <v>67904</v>
      </c>
      <c r="HW71">
        <v>70364</v>
      </c>
      <c r="HX71">
        <v>70609</v>
      </c>
      <c r="HY71">
        <v>70583</v>
      </c>
      <c r="HZ71">
        <v>70664</v>
      </c>
      <c r="IA71">
        <v>71115</v>
      </c>
      <c r="IB71">
        <v>72193</v>
      </c>
      <c r="IC71">
        <v>73061</v>
      </c>
      <c r="ID71">
        <v>71973</v>
      </c>
      <c r="IE71">
        <v>73195</v>
      </c>
      <c r="IF71">
        <v>72603</v>
      </c>
      <c r="IG71">
        <v>73799</v>
      </c>
      <c r="IH71">
        <v>73172</v>
      </c>
      <c r="II71">
        <v>74153</v>
      </c>
      <c r="IJ71">
        <v>74866</v>
      </c>
      <c r="IK71">
        <v>66081</v>
      </c>
      <c r="IL71">
        <v>50754</v>
      </c>
      <c r="IM71">
        <v>57923</v>
      </c>
      <c r="IN71">
        <v>66688</v>
      </c>
      <c r="IO71">
        <v>76524</v>
      </c>
      <c r="IP71">
        <v>76319</v>
      </c>
      <c r="IQ71">
        <v>75459</v>
      </c>
      <c r="IR71">
        <v>77066</v>
      </c>
      <c r="IS71">
        <v>76357</v>
      </c>
      <c r="IT71">
        <v>76757</v>
      </c>
      <c r="IU71">
        <v>80640</v>
      </c>
      <c r="IV71">
        <v>78800</v>
      </c>
      <c r="IW71">
        <v>87594</v>
      </c>
      <c r="IX71">
        <v>86156</v>
      </c>
      <c r="IY71">
        <v>84420</v>
      </c>
      <c r="IZ71">
        <v>86837</v>
      </c>
      <c r="JA71">
        <v>88113</v>
      </c>
      <c r="JB71">
        <v>88499</v>
      </c>
      <c r="JC71">
        <v>87590</v>
      </c>
      <c r="JD71">
        <v>88481</v>
      </c>
      <c r="JE71">
        <v>88972</v>
      </c>
      <c r="JF71">
        <v>87764</v>
      </c>
      <c r="JG71">
        <v>88440</v>
      </c>
      <c r="JH71">
        <v>90856</v>
      </c>
      <c r="JI71">
        <v>90061</v>
      </c>
      <c r="JJ71">
        <v>91601</v>
      </c>
      <c r="JK71">
        <v>92034</v>
      </c>
      <c r="JL71">
        <v>92156</v>
      </c>
      <c r="JM71">
        <v>94104</v>
      </c>
      <c r="JN71">
        <v>96307</v>
      </c>
      <c r="JO71">
        <v>96062</v>
      </c>
      <c r="JP71">
        <v>94935</v>
      </c>
      <c r="JQ71">
        <v>95872</v>
      </c>
      <c r="JR71">
        <v>95828</v>
      </c>
      <c r="JS71">
        <v>97638</v>
      </c>
    </row>
    <row r="72" spans="1:279" x14ac:dyDescent="0.35">
      <c r="A72" t="s">
        <v>152</v>
      </c>
      <c r="B72" t="s">
        <v>153</v>
      </c>
      <c r="C72">
        <v>11515</v>
      </c>
      <c r="D72">
        <v>11749</v>
      </c>
      <c r="E72">
        <v>11906</v>
      </c>
      <c r="F72">
        <v>11882</v>
      </c>
      <c r="G72">
        <v>11991</v>
      </c>
      <c r="H72">
        <v>12197</v>
      </c>
      <c r="I72">
        <v>12249</v>
      </c>
      <c r="J72">
        <v>12317</v>
      </c>
      <c r="K72">
        <v>12761</v>
      </c>
      <c r="L72">
        <v>12698</v>
      </c>
      <c r="M72">
        <v>12775</v>
      </c>
      <c r="N72">
        <v>13077</v>
      </c>
      <c r="O72">
        <v>12671</v>
      </c>
      <c r="P72">
        <v>12807</v>
      </c>
      <c r="Q72">
        <v>12830</v>
      </c>
      <c r="R72">
        <v>12971</v>
      </c>
      <c r="S72">
        <v>13134</v>
      </c>
      <c r="T72">
        <v>12961</v>
      </c>
      <c r="U72">
        <v>12944</v>
      </c>
      <c r="V72">
        <v>13030</v>
      </c>
      <c r="W72">
        <v>12712</v>
      </c>
      <c r="X72">
        <v>12957</v>
      </c>
      <c r="Y72">
        <v>13087</v>
      </c>
      <c r="Z72">
        <v>14255</v>
      </c>
      <c r="AA72">
        <v>13233</v>
      </c>
      <c r="AB72">
        <v>13454</v>
      </c>
      <c r="AC72">
        <v>13526</v>
      </c>
      <c r="AD72">
        <v>13857</v>
      </c>
      <c r="AE72">
        <v>13767</v>
      </c>
      <c r="AF72">
        <v>13750</v>
      </c>
      <c r="AG72">
        <v>13856</v>
      </c>
      <c r="AH72">
        <v>13882</v>
      </c>
      <c r="AI72">
        <v>13947</v>
      </c>
      <c r="AJ72">
        <v>14089</v>
      </c>
      <c r="AK72">
        <v>13890</v>
      </c>
      <c r="AL72">
        <v>14117</v>
      </c>
      <c r="AM72">
        <v>14283</v>
      </c>
      <c r="AN72">
        <v>14354</v>
      </c>
      <c r="AO72">
        <v>14633</v>
      </c>
      <c r="AP72">
        <v>14761</v>
      </c>
      <c r="AQ72">
        <v>14801</v>
      </c>
      <c r="AR72">
        <v>15264</v>
      </c>
      <c r="AS72">
        <v>15617</v>
      </c>
      <c r="AT72">
        <v>15887</v>
      </c>
      <c r="AU72">
        <v>15818</v>
      </c>
      <c r="AV72">
        <v>16127</v>
      </c>
      <c r="AW72">
        <v>16456</v>
      </c>
      <c r="AX72">
        <v>16630</v>
      </c>
      <c r="AY72">
        <v>16284</v>
      </c>
      <c r="AZ72">
        <v>16674</v>
      </c>
      <c r="BA72">
        <v>17122</v>
      </c>
      <c r="BB72">
        <v>17240</v>
      </c>
      <c r="BC72">
        <v>17253</v>
      </c>
      <c r="BD72">
        <v>17422</v>
      </c>
      <c r="BE72">
        <v>17706</v>
      </c>
      <c r="BF72">
        <v>17914</v>
      </c>
      <c r="BG72">
        <v>18091</v>
      </c>
      <c r="BH72">
        <v>18041</v>
      </c>
      <c r="BI72">
        <v>18291</v>
      </c>
      <c r="BJ72">
        <v>18497</v>
      </c>
      <c r="BK72">
        <v>18692</v>
      </c>
      <c r="BL72">
        <v>18855</v>
      </c>
      <c r="BM72">
        <v>18846</v>
      </c>
      <c r="BN72">
        <v>18949</v>
      </c>
      <c r="BO72">
        <v>18918</v>
      </c>
      <c r="BP72">
        <v>19066</v>
      </c>
      <c r="BQ72">
        <v>19166</v>
      </c>
      <c r="BR72">
        <v>19398</v>
      </c>
      <c r="BS72">
        <v>19804</v>
      </c>
      <c r="BT72">
        <v>20285</v>
      </c>
      <c r="BU72">
        <v>20457</v>
      </c>
      <c r="BV72">
        <v>20613</v>
      </c>
      <c r="BW72">
        <v>21025</v>
      </c>
      <c r="BX72">
        <v>21183</v>
      </c>
      <c r="BY72">
        <v>21350</v>
      </c>
      <c r="BZ72">
        <v>21406</v>
      </c>
      <c r="CA72">
        <v>21824</v>
      </c>
      <c r="CB72">
        <v>21786</v>
      </c>
      <c r="CC72">
        <v>21945</v>
      </c>
      <c r="CD72">
        <v>22111</v>
      </c>
      <c r="CE72">
        <v>22454</v>
      </c>
      <c r="CF72">
        <v>22524</v>
      </c>
      <c r="CG72">
        <v>23005</v>
      </c>
      <c r="CH72">
        <v>23236</v>
      </c>
      <c r="CI72">
        <v>23358</v>
      </c>
      <c r="CJ72">
        <v>23674</v>
      </c>
      <c r="CK72">
        <v>23889</v>
      </c>
      <c r="CL72">
        <v>24195</v>
      </c>
      <c r="CM72">
        <v>24368</v>
      </c>
      <c r="CN72">
        <v>24832</v>
      </c>
      <c r="CO72">
        <v>24752</v>
      </c>
      <c r="CP72">
        <v>25078</v>
      </c>
      <c r="CQ72">
        <v>25293</v>
      </c>
      <c r="CR72">
        <v>25089</v>
      </c>
      <c r="CS72">
        <v>25154</v>
      </c>
      <c r="CT72">
        <v>24676</v>
      </c>
      <c r="CU72">
        <v>24680</v>
      </c>
      <c r="CV72">
        <v>24282</v>
      </c>
      <c r="CW72">
        <v>24173</v>
      </c>
      <c r="CX72">
        <v>24213</v>
      </c>
      <c r="CY72">
        <v>24119</v>
      </c>
      <c r="CZ72">
        <v>23980</v>
      </c>
      <c r="DA72">
        <v>24010</v>
      </c>
      <c r="DB72">
        <v>23694</v>
      </c>
      <c r="DC72">
        <v>23181</v>
      </c>
      <c r="DD72">
        <v>23042</v>
      </c>
      <c r="DE72">
        <v>23065</v>
      </c>
      <c r="DF72">
        <v>22739</v>
      </c>
      <c r="DG72">
        <v>23034</v>
      </c>
      <c r="DH72">
        <v>22662</v>
      </c>
      <c r="DI72">
        <v>22347</v>
      </c>
      <c r="DJ72">
        <v>22319</v>
      </c>
      <c r="DK72">
        <v>22415</v>
      </c>
      <c r="DL72">
        <v>22424</v>
      </c>
      <c r="DM72">
        <v>22211</v>
      </c>
      <c r="DN72">
        <v>22169</v>
      </c>
      <c r="DO72">
        <v>22312</v>
      </c>
      <c r="DP72">
        <v>22331</v>
      </c>
      <c r="DQ72">
        <v>22275</v>
      </c>
      <c r="DR72">
        <v>22327</v>
      </c>
      <c r="DS72">
        <v>22362</v>
      </c>
      <c r="DT72">
        <v>22476</v>
      </c>
      <c r="DU72">
        <v>22456</v>
      </c>
      <c r="DV72">
        <v>22658</v>
      </c>
      <c r="DW72">
        <v>22255</v>
      </c>
      <c r="DX72">
        <v>22280</v>
      </c>
      <c r="DY72">
        <v>22450</v>
      </c>
      <c r="DZ72">
        <v>22631</v>
      </c>
      <c r="EA72">
        <v>22816</v>
      </c>
      <c r="EB72">
        <v>22946</v>
      </c>
      <c r="EC72">
        <v>22669</v>
      </c>
      <c r="ED72">
        <v>22706</v>
      </c>
      <c r="EE72">
        <v>22752</v>
      </c>
      <c r="EF72">
        <v>22684</v>
      </c>
      <c r="EG72">
        <v>22736</v>
      </c>
      <c r="EH72">
        <v>22733</v>
      </c>
      <c r="EI72">
        <v>22471</v>
      </c>
      <c r="EJ72">
        <v>22499</v>
      </c>
      <c r="EK72">
        <v>22737</v>
      </c>
      <c r="EL72">
        <v>22760</v>
      </c>
      <c r="EM72">
        <v>22585</v>
      </c>
      <c r="EN72">
        <v>22796</v>
      </c>
      <c r="EO72">
        <v>22724</v>
      </c>
      <c r="EP72">
        <v>22752</v>
      </c>
      <c r="EQ72">
        <v>23169</v>
      </c>
      <c r="ER72">
        <v>23301</v>
      </c>
      <c r="ES72">
        <v>23370</v>
      </c>
      <c r="ET72">
        <v>23462</v>
      </c>
      <c r="EU72">
        <v>23292</v>
      </c>
      <c r="EV72">
        <v>22999</v>
      </c>
      <c r="EW72">
        <v>23409</v>
      </c>
      <c r="EX72">
        <v>23309</v>
      </c>
      <c r="EY72">
        <v>23353</v>
      </c>
      <c r="EZ72">
        <v>23030</v>
      </c>
      <c r="FA72">
        <v>23579</v>
      </c>
      <c r="FB72">
        <v>24111</v>
      </c>
      <c r="FC72">
        <v>23894</v>
      </c>
      <c r="FD72">
        <v>24092</v>
      </c>
      <c r="FE72">
        <v>24110</v>
      </c>
      <c r="FF72">
        <v>24039</v>
      </c>
      <c r="FG72">
        <v>24341</v>
      </c>
      <c r="FH72">
        <v>24303</v>
      </c>
      <c r="FI72">
        <v>24602</v>
      </c>
      <c r="FJ72">
        <v>24538</v>
      </c>
      <c r="FK72">
        <v>24407</v>
      </c>
      <c r="FL72">
        <v>24805</v>
      </c>
      <c r="FM72">
        <v>24874</v>
      </c>
      <c r="FN72">
        <v>24983</v>
      </c>
      <c r="FO72">
        <v>24471</v>
      </c>
      <c r="FP72">
        <v>24722</v>
      </c>
      <c r="FQ72">
        <v>24794</v>
      </c>
      <c r="FR72">
        <v>25041</v>
      </c>
      <c r="FS72">
        <v>25473</v>
      </c>
      <c r="FT72">
        <v>25536</v>
      </c>
      <c r="FU72">
        <v>25582</v>
      </c>
      <c r="FV72">
        <v>25813</v>
      </c>
      <c r="FW72">
        <v>25919</v>
      </c>
      <c r="FX72">
        <v>26229</v>
      </c>
      <c r="FY72">
        <v>26314</v>
      </c>
      <c r="FZ72">
        <v>26104</v>
      </c>
      <c r="GA72">
        <v>26675</v>
      </c>
      <c r="GB72">
        <v>26800</v>
      </c>
      <c r="GC72">
        <v>26855</v>
      </c>
      <c r="GD72">
        <v>26916</v>
      </c>
      <c r="GE72">
        <v>26925</v>
      </c>
      <c r="GF72">
        <v>27327</v>
      </c>
      <c r="GG72">
        <v>27727</v>
      </c>
      <c r="GH72">
        <v>27913</v>
      </c>
      <c r="GI72">
        <v>27384</v>
      </c>
      <c r="GJ72">
        <v>27969</v>
      </c>
      <c r="GK72">
        <v>28108</v>
      </c>
      <c r="GL72">
        <v>28383</v>
      </c>
      <c r="GM72">
        <v>28512</v>
      </c>
      <c r="GN72">
        <v>29049</v>
      </c>
      <c r="GO72">
        <v>28628</v>
      </c>
      <c r="GP72">
        <v>28699</v>
      </c>
      <c r="GQ72">
        <v>28851</v>
      </c>
      <c r="GR72">
        <v>29228</v>
      </c>
      <c r="GS72">
        <v>28911</v>
      </c>
      <c r="GT72">
        <v>29270</v>
      </c>
      <c r="GU72">
        <v>29049</v>
      </c>
      <c r="GV72">
        <v>28892</v>
      </c>
      <c r="GW72">
        <v>29107</v>
      </c>
      <c r="GX72">
        <v>29392</v>
      </c>
      <c r="GY72">
        <v>29228</v>
      </c>
      <c r="GZ72">
        <v>29390</v>
      </c>
      <c r="HA72">
        <v>29521</v>
      </c>
      <c r="HB72">
        <v>29740</v>
      </c>
      <c r="HC72">
        <v>29549</v>
      </c>
      <c r="HD72">
        <v>29667</v>
      </c>
      <c r="HE72">
        <v>30353</v>
      </c>
      <c r="HF72">
        <v>30703</v>
      </c>
      <c r="HG72">
        <v>30498</v>
      </c>
      <c r="HH72">
        <v>30441</v>
      </c>
      <c r="HI72">
        <v>31188</v>
      </c>
      <c r="HJ72">
        <v>31219</v>
      </c>
      <c r="HK72">
        <v>30706</v>
      </c>
      <c r="HL72">
        <v>31146</v>
      </c>
      <c r="HM72">
        <v>31301</v>
      </c>
      <c r="HN72">
        <v>31603</v>
      </c>
      <c r="HO72">
        <v>31782</v>
      </c>
      <c r="HP72">
        <v>31843</v>
      </c>
      <c r="HQ72">
        <v>31725</v>
      </c>
      <c r="HR72">
        <v>31811</v>
      </c>
      <c r="HS72">
        <v>31952</v>
      </c>
      <c r="HT72">
        <v>32234</v>
      </c>
      <c r="HU72">
        <v>33247</v>
      </c>
      <c r="HV72">
        <v>31402</v>
      </c>
      <c r="HW72">
        <v>32618</v>
      </c>
      <c r="HX72">
        <v>32724</v>
      </c>
      <c r="HY72">
        <v>32661</v>
      </c>
      <c r="HZ72">
        <v>32708</v>
      </c>
      <c r="IA72">
        <v>33041</v>
      </c>
      <c r="IB72">
        <v>33564</v>
      </c>
      <c r="IC72">
        <v>33900</v>
      </c>
      <c r="ID72">
        <v>33473</v>
      </c>
      <c r="IE72">
        <v>33828</v>
      </c>
      <c r="IF72">
        <v>33611</v>
      </c>
      <c r="IG72">
        <v>33892</v>
      </c>
      <c r="IH72">
        <v>33746</v>
      </c>
      <c r="II72">
        <v>34019</v>
      </c>
      <c r="IJ72">
        <v>34440</v>
      </c>
      <c r="IK72">
        <v>32253</v>
      </c>
      <c r="IL72">
        <v>26452</v>
      </c>
      <c r="IM72">
        <v>29419</v>
      </c>
      <c r="IN72">
        <v>32617</v>
      </c>
      <c r="IO72">
        <v>36485</v>
      </c>
      <c r="IP72">
        <v>36382</v>
      </c>
      <c r="IQ72">
        <v>36138</v>
      </c>
      <c r="IR72">
        <v>36815</v>
      </c>
      <c r="IS72">
        <v>36350</v>
      </c>
      <c r="IT72">
        <v>36173</v>
      </c>
      <c r="IU72">
        <v>37955</v>
      </c>
      <c r="IV72">
        <v>37256</v>
      </c>
      <c r="IW72">
        <v>41069</v>
      </c>
      <c r="IX72">
        <v>40409</v>
      </c>
      <c r="IY72">
        <v>39694</v>
      </c>
      <c r="IZ72">
        <v>40592</v>
      </c>
      <c r="JA72">
        <v>40920</v>
      </c>
      <c r="JB72">
        <v>41205</v>
      </c>
      <c r="JC72">
        <v>40905</v>
      </c>
      <c r="JD72">
        <v>41334</v>
      </c>
      <c r="JE72">
        <v>41561</v>
      </c>
      <c r="JF72">
        <v>40844</v>
      </c>
      <c r="JG72">
        <v>41515</v>
      </c>
      <c r="JH72">
        <v>42319</v>
      </c>
      <c r="JI72">
        <v>42052</v>
      </c>
      <c r="JJ72">
        <v>42655</v>
      </c>
      <c r="JK72">
        <v>42985</v>
      </c>
      <c r="JL72">
        <v>43120</v>
      </c>
      <c r="JM72">
        <v>43970</v>
      </c>
      <c r="JN72">
        <v>44792</v>
      </c>
      <c r="JO72">
        <v>44658</v>
      </c>
      <c r="JP72">
        <v>44368</v>
      </c>
      <c r="JQ72">
        <v>44668</v>
      </c>
      <c r="JR72">
        <v>44487</v>
      </c>
      <c r="JS72">
        <v>45277</v>
      </c>
    </row>
    <row r="73" spans="1:279" x14ac:dyDescent="0.35">
      <c r="A73" t="s">
        <v>154</v>
      </c>
      <c r="B73" t="s">
        <v>155</v>
      </c>
      <c r="C73">
        <v>19722</v>
      </c>
      <c r="D73">
        <v>20571</v>
      </c>
      <c r="E73">
        <v>20423</v>
      </c>
      <c r="F73">
        <v>20675</v>
      </c>
      <c r="G73">
        <v>20563</v>
      </c>
      <c r="H73">
        <v>20176</v>
      </c>
      <c r="I73">
        <v>19228</v>
      </c>
      <c r="J73">
        <v>19390</v>
      </c>
      <c r="K73">
        <v>19508</v>
      </c>
      <c r="L73">
        <v>18929</v>
      </c>
      <c r="M73">
        <v>19300</v>
      </c>
      <c r="N73">
        <v>20426</v>
      </c>
      <c r="O73">
        <v>18928</v>
      </c>
      <c r="P73">
        <v>19537</v>
      </c>
      <c r="Q73">
        <v>19241</v>
      </c>
      <c r="R73">
        <v>18799</v>
      </c>
      <c r="S73">
        <v>18459</v>
      </c>
      <c r="T73">
        <v>18156</v>
      </c>
      <c r="U73">
        <v>17996</v>
      </c>
      <c r="V73">
        <v>18412</v>
      </c>
      <c r="W73">
        <v>18443</v>
      </c>
      <c r="X73">
        <v>18582</v>
      </c>
      <c r="Y73">
        <v>18990</v>
      </c>
      <c r="Z73">
        <v>20092</v>
      </c>
      <c r="AA73">
        <v>19244</v>
      </c>
      <c r="AB73">
        <v>19345</v>
      </c>
      <c r="AC73">
        <v>18686</v>
      </c>
      <c r="AD73">
        <v>19733</v>
      </c>
      <c r="AE73">
        <v>20317</v>
      </c>
      <c r="AF73">
        <v>20671</v>
      </c>
      <c r="AG73">
        <v>20803</v>
      </c>
      <c r="AH73">
        <v>21032</v>
      </c>
      <c r="AI73">
        <v>20659</v>
      </c>
      <c r="AJ73">
        <v>20886</v>
      </c>
      <c r="AK73">
        <v>20695</v>
      </c>
      <c r="AL73">
        <v>21076</v>
      </c>
      <c r="AM73">
        <v>19064</v>
      </c>
      <c r="AN73">
        <v>19448</v>
      </c>
      <c r="AO73">
        <v>20391</v>
      </c>
      <c r="AP73">
        <v>20819</v>
      </c>
      <c r="AQ73">
        <v>20751</v>
      </c>
      <c r="AR73">
        <v>21700</v>
      </c>
      <c r="AS73">
        <v>22287</v>
      </c>
      <c r="AT73">
        <v>22492</v>
      </c>
      <c r="AU73">
        <v>21565</v>
      </c>
      <c r="AV73">
        <v>21690</v>
      </c>
      <c r="AW73">
        <v>21579</v>
      </c>
      <c r="AX73">
        <v>21433</v>
      </c>
      <c r="AY73">
        <v>23040</v>
      </c>
      <c r="AZ73">
        <v>23061</v>
      </c>
      <c r="BA73">
        <v>23078</v>
      </c>
      <c r="BB73">
        <v>22651</v>
      </c>
      <c r="BC73">
        <v>22207</v>
      </c>
      <c r="BD73">
        <v>21651</v>
      </c>
      <c r="BE73">
        <v>21840</v>
      </c>
      <c r="BF73">
        <v>21774</v>
      </c>
      <c r="BG73">
        <v>21612</v>
      </c>
      <c r="BH73">
        <v>21359</v>
      </c>
      <c r="BI73">
        <v>21874</v>
      </c>
      <c r="BJ73">
        <v>22237</v>
      </c>
      <c r="BK73">
        <v>22361</v>
      </c>
      <c r="BL73">
        <v>22992</v>
      </c>
      <c r="BM73">
        <v>23159</v>
      </c>
      <c r="BN73">
        <v>22926</v>
      </c>
      <c r="BO73">
        <v>23279</v>
      </c>
      <c r="BP73">
        <v>23401</v>
      </c>
      <c r="BQ73">
        <v>23742</v>
      </c>
      <c r="BR73">
        <v>23683</v>
      </c>
      <c r="BS73">
        <v>24564</v>
      </c>
      <c r="BT73">
        <v>25171</v>
      </c>
      <c r="BU73">
        <v>25062</v>
      </c>
      <c r="BV73">
        <v>24872</v>
      </c>
      <c r="BW73">
        <v>25063</v>
      </c>
      <c r="BX73">
        <v>24955</v>
      </c>
      <c r="BY73">
        <v>24629</v>
      </c>
      <c r="BZ73">
        <v>24687</v>
      </c>
      <c r="CA73">
        <v>24791</v>
      </c>
      <c r="CB73">
        <v>24608</v>
      </c>
      <c r="CC73">
        <v>24492</v>
      </c>
      <c r="CD73">
        <v>24439</v>
      </c>
      <c r="CE73">
        <v>25281</v>
      </c>
      <c r="CF73">
        <v>24715</v>
      </c>
      <c r="CG73">
        <v>25470</v>
      </c>
      <c r="CH73">
        <v>25777</v>
      </c>
      <c r="CI73">
        <v>25355</v>
      </c>
      <c r="CJ73">
        <v>25759</v>
      </c>
      <c r="CK73">
        <v>26154</v>
      </c>
      <c r="CL73">
        <v>26626</v>
      </c>
      <c r="CM73">
        <v>26834</v>
      </c>
      <c r="CN73">
        <v>27603</v>
      </c>
      <c r="CO73">
        <v>27129</v>
      </c>
      <c r="CP73">
        <v>28132</v>
      </c>
      <c r="CQ73">
        <v>28643</v>
      </c>
      <c r="CR73">
        <v>28045</v>
      </c>
      <c r="CS73">
        <v>28083</v>
      </c>
      <c r="CT73">
        <v>26976</v>
      </c>
      <c r="CU73">
        <v>27441</v>
      </c>
      <c r="CV73">
        <v>27158</v>
      </c>
      <c r="CW73">
        <v>27335</v>
      </c>
      <c r="CX73">
        <v>27465</v>
      </c>
      <c r="CY73">
        <v>27454</v>
      </c>
      <c r="CZ73">
        <v>27595</v>
      </c>
      <c r="DA73">
        <v>27876</v>
      </c>
      <c r="DB73">
        <v>27408</v>
      </c>
      <c r="DC73">
        <v>26925</v>
      </c>
      <c r="DD73">
        <v>27251</v>
      </c>
      <c r="DE73">
        <v>27952</v>
      </c>
      <c r="DF73">
        <v>27632</v>
      </c>
      <c r="DG73">
        <v>28675</v>
      </c>
      <c r="DH73">
        <v>27897</v>
      </c>
      <c r="DI73">
        <v>27650</v>
      </c>
      <c r="DJ73">
        <v>27741</v>
      </c>
      <c r="DK73">
        <v>28211</v>
      </c>
      <c r="DL73">
        <v>28370</v>
      </c>
      <c r="DM73">
        <v>27884</v>
      </c>
      <c r="DN73">
        <v>28134</v>
      </c>
      <c r="DO73">
        <v>28481</v>
      </c>
      <c r="DP73">
        <v>28510</v>
      </c>
      <c r="DQ73">
        <v>28571</v>
      </c>
      <c r="DR73">
        <v>28804</v>
      </c>
      <c r="DS73">
        <v>28930</v>
      </c>
      <c r="DT73">
        <v>29266</v>
      </c>
      <c r="DU73">
        <v>29009</v>
      </c>
      <c r="DV73">
        <v>29610</v>
      </c>
      <c r="DW73">
        <v>28978</v>
      </c>
      <c r="DX73">
        <v>28900</v>
      </c>
      <c r="DY73">
        <v>29642</v>
      </c>
      <c r="DZ73">
        <v>30003</v>
      </c>
      <c r="EA73">
        <v>30612</v>
      </c>
      <c r="EB73">
        <v>31228</v>
      </c>
      <c r="EC73">
        <v>30865</v>
      </c>
      <c r="ED73">
        <v>31059</v>
      </c>
      <c r="EE73">
        <v>31092</v>
      </c>
      <c r="EF73">
        <v>31431</v>
      </c>
      <c r="EG73">
        <v>31608</v>
      </c>
      <c r="EH73">
        <v>31807</v>
      </c>
      <c r="EI73">
        <v>31354</v>
      </c>
      <c r="EJ73">
        <v>31383</v>
      </c>
      <c r="EK73">
        <v>32122</v>
      </c>
      <c r="EL73">
        <v>32081</v>
      </c>
      <c r="EM73">
        <v>31822</v>
      </c>
      <c r="EN73">
        <v>31842</v>
      </c>
      <c r="EO73">
        <v>31320</v>
      </c>
      <c r="EP73">
        <v>31412</v>
      </c>
      <c r="EQ73">
        <v>32075</v>
      </c>
      <c r="ER73">
        <v>32052</v>
      </c>
      <c r="ES73">
        <v>31838</v>
      </c>
      <c r="ET73">
        <v>32134</v>
      </c>
      <c r="EU73">
        <v>31620</v>
      </c>
      <c r="EV73">
        <v>31209</v>
      </c>
      <c r="EW73">
        <v>31792</v>
      </c>
      <c r="EX73">
        <v>31400</v>
      </c>
      <c r="EY73">
        <v>31346</v>
      </c>
      <c r="EZ73">
        <v>30386</v>
      </c>
      <c r="FA73">
        <v>31381</v>
      </c>
      <c r="FB73">
        <v>32212</v>
      </c>
      <c r="FC73">
        <v>31636</v>
      </c>
      <c r="FD73">
        <v>32124</v>
      </c>
      <c r="FE73">
        <v>32280</v>
      </c>
      <c r="FF73">
        <v>32302</v>
      </c>
      <c r="FG73">
        <v>32770</v>
      </c>
      <c r="FH73">
        <v>32550</v>
      </c>
      <c r="FI73">
        <v>33049</v>
      </c>
      <c r="FJ73">
        <v>32755</v>
      </c>
      <c r="FK73">
        <v>32483</v>
      </c>
      <c r="FL73">
        <v>33320</v>
      </c>
      <c r="FM73">
        <v>33102</v>
      </c>
      <c r="FN73">
        <v>32965</v>
      </c>
      <c r="FO73">
        <v>32369</v>
      </c>
      <c r="FP73">
        <v>32699</v>
      </c>
      <c r="FQ73">
        <v>32783</v>
      </c>
      <c r="FR73">
        <v>33107</v>
      </c>
      <c r="FS73">
        <v>33752</v>
      </c>
      <c r="FT73">
        <v>33671</v>
      </c>
      <c r="FU73">
        <v>33685</v>
      </c>
      <c r="FV73">
        <v>33849</v>
      </c>
      <c r="FW73">
        <v>33900</v>
      </c>
      <c r="FX73">
        <v>34343</v>
      </c>
      <c r="FY73">
        <v>34313</v>
      </c>
      <c r="FZ73">
        <v>33661</v>
      </c>
      <c r="GA73">
        <v>34678</v>
      </c>
      <c r="GB73">
        <v>34603</v>
      </c>
      <c r="GC73">
        <v>34028</v>
      </c>
      <c r="GD73">
        <v>34027</v>
      </c>
      <c r="GE73">
        <v>33865</v>
      </c>
      <c r="GF73">
        <v>34274</v>
      </c>
      <c r="GG73">
        <v>34677</v>
      </c>
      <c r="GH73">
        <v>34803</v>
      </c>
      <c r="GI73">
        <v>33223</v>
      </c>
      <c r="GJ73">
        <v>34372</v>
      </c>
      <c r="GK73">
        <v>34412</v>
      </c>
      <c r="GL73">
        <v>34539</v>
      </c>
      <c r="GM73">
        <v>34555</v>
      </c>
      <c r="GN73">
        <v>35342</v>
      </c>
      <c r="GO73">
        <v>34404</v>
      </c>
      <c r="GP73">
        <v>34269</v>
      </c>
      <c r="GQ73">
        <v>34344</v>
      </c>
      <c r="GR73">
        <v>34872</v>
      </c>
      <c r="GS73">
        <v>34278</v>
      </c>
      <c r="GT73">
        <v>35061</v>
      </c>
      <c r="GU73">
        <v>34475</v>
      </c>
      <c r="GV73">
        <v>34432</v>
      </c>
      <c r="GW73">
        <v>34917</v>
      </c>
      <c r="GX73">
        <v>35262</v>
      </c>
      <c r="GY73">
        <v>34801</v>
      </c>
      <c r="GZ73">
        <v>34920</v>
      </c>
      <c r="HA73">
        <v>34977</v>
      </c>
      <c r="HB73">
        <v>35187</v>
      </c>
      <c r="HC73">
        <v>34644</v>
      </c>
      <c r="HD73">
        <v>34664</v>
      </c>
      <c r="HE73">
        <v>35848</v>
      </c>
      <c r="HF73">
        <v>36290</v>
      </c>
      <c r="HG73">
        <v>35733</v>
      </c>
      <c r="HH73">
        <v>35742</v>
      </c>
      <c r="HI73">
        <v>36657</v>
      </c>
      <c r="HJ73">
        <v>36337</v>
      </c>
      <c r="HK73">
        <v>35679</v>
      </c>
      <c r="HL73">
        <v>36304</v>
      </c>
      <c r="HM73">
        <v>36380</v>
      </c>
      <c r="HN73">
        <v>36943</v>
      </c>
      <c r="HO73">
        <v>37171</v>
      </c>
      <c r="HP73">
        <v>37614</v>
      </c>
      <c r="HQ73">
        <v>37120</v>
      </c>
      <c r="HR73">
        <v>37017</v>
      </c>
      <c r="HS73">
        <v>37107</v>
      </c>
      <c r="HT73">
        <v>37489</v>
      </c>
      <c r="HU73">
        <v>38707</v>
      </c>
      <c r="HV73">
        <v>36502</v>
      </c>
      <c r="HW73">
        <v>37746</v>
      </c>
      <c r="HX73">
        <v>37885</v>
      </c>
      <c r="HY73">
        <v>37922</v>
      </c>
      <c r="HZ73">
        <v>37956</v>
      </c>
      <c r="IA73">
        <v>38074</v>
      </c>
      <c r="IB73">
        <v>38630</v>
      </c>
      <c r="IC73">
        <v>39160</v>
      </c>
      <c r="ID73">
        <v>38500</v>
      </c>
      <c r="IE73">
        <v>39367</v>
      </c>
      <c r="IF73">
        <v>38992</v>
      </c>
      <c r="IG73">
        <v>39908</v>
      </c>
      <c r="IH73">
        <v>39426</v>
      </c>
      <c r="II73">
        <v>40134</v>
      </c>
      <c r="IJ73">
        <v>40426</v>
      </c>
      <c r="IK73">
        <v>33828</v>
      </c>
      <c r="IL73">
        <v>24302</v>
      </c>
      <c r="IM73">
        <v>28504</v>
      </c>
      <c r="IN73">
        <v>34071</v>
      </c>
      <c r="IO73">
        <v>40039</v>
      </c>
      <c r="IP73">
        <v>39937</v>
      </c>
      <c r="IQ73">
        <v>39321</v>
      </c>
      <c r="IR73">
        <v>40252</v>
      </c>
      <c r="IS73">
        <v>40007</v>
      </c>
      <c r="IT73">
        <v>40583</v>
      </c>
      <c r="IU73">
        <v>42686</v>
      </c>
      <c r="IV73">
        <v>41544</v>
      </c>
      <c r="IW73">
        <v>46526</v>
      </c>
      <c r="IX73">
        <v>45747</v>
      </c>
      <c r="IY73">
        <v>44726</v>
      </c>
      <c r="IZ73">
        <v>46246</v>
      </c>
      <c r="JA73">
        <v>47193</v>
      </c>
      <c r="JB73">
        <v>47294</v>
      </c>
      <c r="JC73">
        <v>46686</v>
      </c>
      <c r="JD73">
        <v>47147</v>
      </c>
      <c r="JE73">
        <v>47411</v>
      </c>
      <c r="JF73">
        <v>46921</v>
      </c>
      <c r="JG73">
        <v>46926</v>
      </c>
      <c r="JH73">
        <v>48537</v>
      </c>
      <c r="JI73">
        <v>48009</v>
      </c>
      <c r="JJ73">
        <v>48946</v>
      </c>
      <c r="JK73">
        <v>49049</v>
      </c>
      <c r="JL73">
        <v>49036</v>
      </c>
      <c r="JM73">
        <v>50134</v>
      </c>
      <c r="JN73">
        <v>51514</v>
      </c>
      <c r="JO73">
        <v>51404</v>
      </c>
      <c r="JP73">
        <v>50567</v>
      </c>
      <c r="JQ73">
        <v>51203</v>
      </c>
      <c r="JR73">
        <v>51341</v>
      </c>
      <c r="JS73">
        <v>52361</v>
      </c>
    </row>
    <row r="74" spans="1:279" x14ac:dyDescent="0.35">
      <c r="A74" t="s">
        <v>156</v>
      </c>
      <c r="B74" t="s">
        <v>157</v>
      </c>
      <c r="C74">
        <v>8246</v>
      </c>
      <c r="D74">
        <v>9102</v>
      </c>
      <c r="E74">
        <v>9076</v>
      </c>
      <c r="F74">
        <v>9328</v>
      </c>
      <c r="G74">
        <v>9409</v>
      </c>
      <c r="H74">
        <v>9335</v>
      </c>
      <c r="I74">
        <v>9433</v>
      </c>
      <c r="J74">
        <v>8726</v>
      </c>
      <c r="K74">
        <v>9076</v>
      </c>
      <c r="L74">
        <v>9056</v>
      </c>
      <c r="M74">
        <v>9023</v>
      </c>
      <c r="N74">
        <v>8708</v>
      </c>
      <c r="O74">
        <v>8104</v>
      </c>
      <c r="P74">
        <v>9455</v>
      </c>
      <c r="Q74">
        <v>9553</v>
      </c>
      <c r="R74">
        <v>9101</v>
      </c>
      <c r="S74">
        <v>9145</v>
      </c>
      <c r="T74">
        <v>8980</v>
      </c>
      <c r="U74">
        <v>9049</v>
      </c>
      <c r="V74">
        <v>9583</v>
      </c>
      <c r="W74">
        <v>9287</v>
      </c>
      <c r="X74">
        <v>9337</v>
      </c>
      <c r="Y74">
        <v>9499</v>
      </c>
      <c r="Z74">
        <v>9667</v>
      </c>
      <c r="AA74">
        <v>10286</v>
      </c>
      <c r="AB74">
        <v>9433</v>
      </c>
      <c r="AC74">
        <v>9622</v>
      </c>
      <c r="AD74">
        <v>9835</v>
      </c>
      <c r="AE74">
        <v>9803</v>
      </c>
      <c r="AF74">
        <v>9348</v>
      </c>
      <c r="AG74">
        <v>9489</v>
      </c>
      <c r="AH74">
        <v>9337</v>
      </c>
      <c r="AI74">
        <v>10078</v>
      </c>
      <c r="AJ74">
        <v>9690</v>
      </c>
      <c r="AK74">
        <v>9883</v>
      </c>
      <c r="AL74">
        <v>9616</v>
      </c>
      <c r="AM74">
        <v>9842</v>
      </c>
      <c r="AN74">
        <v>9674</v>
      </c>
      <c r="AO74">
        <v>9536</v>
      </c>
      <c r="AP74">
        <v>9778</v>
      </c>
      <c r="AQ74">
        <v>9803</v>
      </c>
      <c r="AR74">
        <v>10189</v>
      </c>
      <c r="AS74">
        <v>9916</v>
      </c>
      <c r="AT74">
        <v>10065</v>
      </c>
      <c r="AU74">
        <v>10099</v>
      </c>
      <c r="AV74">
        <v>9818</v>
      </c>
      <c r="AW74">
        <v>9837</v>
      </c>
      <c r="AX74">
        <v>9693</v>
      </c>
      <c r="AY74">
        <v>9972</v>
      </c>
      <c r="AZ74">
        <v>9987</v>
      </c>
      <c r="BA74">
        <v>9959</v>
      </c>
      <c r="BB74">
        <v>9902</v>
      </c>
      <c r="BC74">
        <v>9954</v>
      </c>
      <c r="BD74">
        <v>9901</v>
      </c>
      <c r="BE74">
        <v>9891</v>
      </c>
      <c r="BF74">
        <v>9921</v>
      </c>
      <c r="BG74">
        <v>9827</v>
      </c>
      <c r="BH74">
        <v>9780</v>
      </c>
      <c r="BI74">
        <v>9676</v>
      </c>
      <c r="BJ74">
        <v>9752</v>
      </c>
      <c r="BK74">
        <v>9723</v>
      </c>
      <c r="BL74">
        <v>9755</v>
      </c>
      <c r="BM74">
        <v>9825</v>
      </c>
      <c r="BN74">
        <v>9735</v>
      </c>
      <c r="BO74">
        <v>9709</v>
      </c>
      <c r="BP74">
        <v>9669</v>
      </c>
      <c r="BQ74">
        <v>9978</v>
      </c>
      <c r="BR74">
        <v>9850</v>
      </c>
      <c r="BS74">
        <v>9597</v>
      </c>
      <c r="BT74">
        <v>9818</v>
      </c>
      <c r="BU74">
        <v>9770</v>
      </c>
      <c r="BV74">
        <v>9862</v>
      </c>
      <c r="BW74">
        <v>9943</v>
      </c>
      <c r="BX74">
        <v>9849</v>
      </c>
      <c r="BY74">
        <v>9906</v>
      </c>
      <c r="BZ74">
        <v>9851</v>
      </c>
      <c r="CA74">
        <v>9775</v>
      </c>
      <c r="CB74">
        <v>9928</v>
      </c>
      <c r="CC74">
        <v>9591</v>
      </c>
      <c r="CD74">
        <v>9388</v>
      </c>
      <c r="CE74">
        <v>9439</v>
      </c>
      <c r="CF74">
        <v>9485</v>
      </c>
      <c r="CG74">
        <v>9440</v>
      </c>
      <c r="CH74">
        <v>9390</v>
      </c>
      <c r="CI74">
        <v>9368</v>
      </c>
      <c r="CJ74">
        <v>9284</v>
      </c>
      <c r="CK74">
        <v>9337</v>
      </c>
      <c r="CL74">
        <v>9189</v>
      </c>
      <c r="CM74">
        <v>9306</v>
      </c>
      <c r="CN74">
        <v>9343</v>
      </c>
      <c r="CO74">
        <v>9783</v>
      </c>
      <c r="CP74">
        <v>9384</v>
      </c>
      <c r="CQ74">
        <v>9411</v>
      </c>
      <c r="CR74">
        <v>9535</v>
      </c>
      <c r="CS74">
        <v>9614</v>
      </c>
      <c r="CT74">
        <v>9513</v>
      </c>
      <c r="CU74">
        <v>9452</v>
      </c>
      <c r="CV74">
        <v>9520</v>
      </c>
      <c r="CW74">
        <v>9521</v>
      </c>
      <c r="CX74">
        <v>9809</v>
      </c>
      <c r="CY74">
        <v>9786</v>
      </c>
      <c r="CZ74">
        <v>9570</v>
      </c>
      <c r="DA74">
        <v>9747</v>
      </c>
      <c r="DB74">
        <v>10027</v>
      </c>
      <c r="DC74">
        <v>9414</v>
      </c>
      <c r="DD74">
        <v>9459</v>
      </c>
      <c r="DE74">
        <v>9431</v>
      </c>
      <c r="DF74">
        <v>9372</v>
      </c>
      <c r="DG74">
        <v>9548</v>
      </c>
      <c r="DH74">
        <v>9315</v>
      </c>
      <c r="DI74">
        <v>9326</v>
      </c>
      <c r="DJ74">
        <v>9493</v>
      </c>
      <c r="DK74">
        <v>9322</v>
      </c>
      <c r="DL74">
        <v>9448</v>
      </c>
      <c r="DM74">
        <v>9388</v>
      </c>
      <c r="DN74">
        <v>9990</v>
      </c>
      <c r="DO74">
        <v>9695</v>
      </c>
      <c r="DP74">
        <v>9583</v>
      </c>
      <c r="DQ74">
        <v>9443</v>
      </c>
      <c r="DR74">
        <v>9641</v>
      </c>
      <c r="DS74">
        <v>9835</v>
      </c>
      <c r="DT74">
        <v>9606</v>
      </c>
      <c r="DU74">
        <v>9805</v>
      </c>
      <c r="DV74">
        <v>9625</v>
      </c>
      <c r="DW74">
        <v>9798</v>
      </c>
      <c r="DX74">
        <v>9830</v>
      </c>
      <c r="DY74">
        <v>9865</v>
      </c>
      <c r="DZ74">
        <v>9896</v>
      </c>
      <c r="EA74">
        <v>9802</v>
      </c>
      <c r="EB74">
        <v>9794</v>
      </c>
      <c r="EC74">
        <v>9973</v>
      </c>
      <c r="ED74">
        <v>10004</v>
      </c>
      <c r="EE74">
        <v>9958</v>
      </c>
      <c r="EF74">
        <v>10107</v>
      </c>
      <c r="EG74">
        <v>9869</v>
      </c>
      <c r="EH74">
        <v>9628</v>
      </c>
      <c r="EI74">
        <v>9672</v>
      </c>
      <c r="EJ74">
        <v>9713</v>
      </c>
      <c r="EK74">
        <v>9595</v>
      </c>
      <c r="EL74">
        <v>10232</v>
      </c>
      <c r="EM74">
        <v>9805</v>
      </c>
      <c r="EN74">
        <v>9488</v>
      </c>
      <c r="EO74">
        <v>9362</v>
      </c>
      <c r="EP74">
        <v>9171</v>
      </c>
      <c r="EQ74">
        <v>9457</v>
      </c>
      <c r="ER74">
        <v>9481</v>
      </c>
      <c r="ES74">
        <v>9506</v>
      </c>
      <c r="ET74">
        <v>9760</v>
      </c>
      <c r="EU74">
        <v>9734</v>
      </c>
      <c r="EV74">
        <v>9662</v>
      </c>
      <c r="EW74">
        <v>9631</v>
      </c>
      <c r="EX74">
        <v>9684</v>
      </c>
      <c r="EY74">
        <v>9433</v>
      </c>
      <c r="EZ74">
        <v>9381</v>
      </c>
      <c r="FA74">
        <v>9428</v>
      </c>
      <c r="FB74">
        <v>9433</v>
      </c>
      <c r="FC74">
        <v>9717</v>
      </c>
      <c r="FD74">
        <v>9547</v>
      </c>
      <c r="FE74">
        <v>9441</v>
      </c>
      <c r="FF74">
        <v>9383</v>
      </c>
      <c r="FG74">
        <v>9439</v>
      </c>
      <c r="FH74">
        <v>9422</v>
      </c>
      <c r="FI74">
        <v>9310</v>
      </c>
      <c r="FJ74">
        <v>9149</v>
      </c>
      <c r="FK74">
        <v>9587</v>
      </c>
      <c r="FL74">
        <v>9459</v>
      </c>
      <c r="FM74">
        <v>9478</v>
      </c>
      <c r="FN74">
        <v>9507</v>
      </c>
      <c r="FO74">
        <v>9063</v>
      </c>
      <c r="FP74">
        <v>9565</v>
      </c>
      <c r="FQ74">
        <v>9639</v>
      </c>
      <c r="FR74">
        <v>9530</v>
      </c>
      <c r="FS74">
        <v>9598</v>
      </c>
      <c r="FT74">
        <v>9552</v>
      </c>
      <c r="FU74">
        <v>9632</v>
      </c>
      <c r="FV74">
        <v>9880</v>
      </c>
      <c r="FW74">
        <v>9557</v>
      </c>
      <c r="FX74">
        <v>9644</v>
      </c>
      <c r="FY74">
        <v>9750</v>
      </c>
      <c r="FZ74">
        <v>9631</v>
      </c>
      <c r="GA74">
        <v>9634</v>
      </c>
      <c r="GB74">
        <v>9597</v>
      </c>
      <c r="GC74">
        <v>9441</v>
      </c>
      <c r="GD74">
        <v>9508</v>
      </c>
      <c r="GE74">
        <v>9485</v>
      </c>
      <c r="GF74">
        <v>9465</v>
      </c>
      <c r="GG74">
        <v>9622</v>
      </c>
      <c r="GH74">
        <v>9772</v>
      </c>
      <c r="GI74">
        <v>9756</v>
      </c>
      <c r="GJ74">
        <v>9838</v>
      </c>
      <c r="GK74">
        <v>9850</v>
      </c>
      <c r="GL74">
        <v>9940</v>
      </c>
      <c r="GM74">
        <v>10062</v>
      </c>
      <c r="GN74">
        <v>9933</v>
      </c>
      <c r="GO74">
        <v>10029</v>
      </c>
      <c r="GP74">
        <v>10177</v>
      </c>
      <c r="GQ74">
        <v>10063</v>
      </c>
      <c r="GR74">
        <v>10173</v>
      </c>
      <c r="GS74">
        <v>10157</v>
      </c>
      <c r="GT74">
        <v>10222</v>
      </c>
      <c r="GU74">
        <v>10135</v>
      </c>
      <c r="GV74">
        <v>10123</v>
      </c>
      <c r="GW74">
        <v>10045</v>
      </c>
      <c r="GX74">
        <v>10064</v>
      </c>
      <c r="GY74">
        <v>10243</v>
      </c>
      <c r="GZ74">
        <v>10161</v>
      </c>
      <c r="HA74">
        <v>10129</v>
      </c>
      <c r="HB74">
        <v>10542</v>
      </c>
      <c r="HC74">
        <v>10151</v>
      </c>
      <c r="HD74">
        <v>10140</v>
      </c>
      <c r="HE74">
        <v>10052</v>
      </c>
      <c r="HF74">
        <v>10068</v>
      </c>
      <c r="HG74">
        <v>10026</v>
      </c>
      <c r="HH74">
        <v>9829</v>
      </c>
      <c r="HI74">
        <v>9988</v>
      </c>
      <c r="HJ74">
        <v>10104</v>
      </c>
      <c r="HK74">
        <v>10122</v>
      </c>
      <c r="HL74">
        <v>10280</v>
      </c>
      <c r="HM74">
        <v>10262</v>
      </c>
      <c r="HN74">
        <v>10255</v>
      </c>
      <c r="HO74">
        <v>10164</v>
      </c>
      <c r="HP74">
        <v>10081</v>
      </c>
      <c r="HQ74">
        <v>10053</v>
      </c>
      <c r="HR74">
        <v>10046</v>
      </c>
      <c r="HS74">
        <v>10114</v>
      </c>
      <c r="HT74">
        <v>10029</v>
      </c>
      <c r="HU74">
        <v>10171</v>
      </c>
      <c r="HV74">
        <v>9848</v>
      </c>
      <c r="HW74">
        <v>9740</v>
      </c>
      <c r="HX74">
        <v>10015</v>
      </c>
      <c r="HY74">
        <v>9923</v>
      </c>
      <c r="HZ74">
        <v>10229</v>
      </c>
      <c r="IA74">
        <v>10140</v>
      </c>
      <c r="IB74">
        <v>10164</v>
      </c>
      <c r="IC74">
        <v>9869</v>
      </c>
      <c r="ID74">
        <v>9930</v>
      </c>
      <c r="IE74">
        <v>10066</v>
      </c>
      <c r="IF74">
        <v>10081</v>
      </c>
      <c r="IG74">
        <v>9827</v>
      </c>
      <c r="IH74">
        <v>10116</v>
      </c>
      <c r="II74">
        <v>9756</v>
      </c>
      <c r="IJ74">
        <v>10133</v>
      </c>
      <c r="IK74">
        <v>9372</v>
      </c>
      <c r="IL74">
        <v>8316</v>
      </c>
      <c r="IM74">
        <v>9448</v>
      </c>
      <c r="IN74">
        <v>10051</v>
      </c>
      <c r="IO74">
        <v>10508</v>
      </c>
      <c r="IP74">
        <v>10539</v>
      </c>
      <c r="IQ74">
        <v>10633</v>
      </c>
      <c r="IR74">
        <v>10663</v>
      </c>
      <c r="IS74">
        <v>10877</v>
      </c>
      <c r="IT74">
        <v>10825</v>
      </c>
      <c r="IU74">
        <v>11450</v>
      </c>
      <c r="IV74">
        <v>11401</v>
      </c>
      <c r="IW74">
        <v>12601</v>
      </c>
      <c r="IX74">
        <v>12030</v>
      </c>
      <c r="IY74">
        <v>12393</v>
      </c>
      <c r="IZ74">
        <v>12871</v>
      </c>
      <c r="JA74">
        <v>12705</v>
      </c>
      <c r="JB74">
        <v>12706</v>
      </c>
      <c r="JC74">
        <v>12767</v>
      </c>
      <c r="JD74">
        <v>13045</v>
      </c>
      <c r="JE74">
        <v>13019</v>
      </c>
      <c r="JF74">
        <v>12822</v>
      </c>
      <c r="JG74">
        <v>12916</v>
      </c>
      <c r="JH74">
        <v>13323</v>
      </c>
      <c r="JI74">
        <v>13144</v>
      </c>
      <c r="JJ74">
        <v>13354</v>
      </c>
      <c r="JK74">
        <v>13436</v>
      </c>
      <c r="JL74">
        <v>13444</v>
      </c>
      <c r="JM74">
        <v>13663</v>
      </c>
      <c r="JN74">
        <v>13691</v>
      </c>
      <c r="JO74">
        <v>13735</v>
      </c>
      <c r="JP74">
        <v>13698</v>
      </c>
      <c r="JQ74">
        <v>13646</v>
      </c>
      <c r="JR74">
        <v>13630</v>
      </c>
      <c r="JS74">
        <v>13844</v>
      </c>
    </row>
    <row r="75" spans="1:279" x14ac:dyDescent="0.35">
      <c r="A75" t="s">
        <v>158</v>
      </c>
      <c r="B75" t="s">
        <v>159</v>
      </c>
      <c r="C75">
        <v>14269</v>
      </c>
      <c r="D75">
        <v>14487</v>
      </c>
      <c r="E75">
        <v>14825</v>
      </c>
      <c r="F75">
        <v>14665</v>
      </c>
      <c r="G75">
        <v>14615</v>
      </c>
      <c r="H75">
        <v>14333</v>
      </c>
      <c r="I75">
        <v>14550</v>
      </c>
      <c r="J75">
        <v>14275</v>
      </c>
      <c r="K75">
        <v>14768</v>
      </c>
      <c r="L75">
        <v>14848</v>
      </c>
      <c r="M75">
        <v>14704</v>
      </c>
      <c r="N75">
        <v>14437</v>
      </c>
      <c r="O75">
        <v>14872</v>
      </c>
      <c r="P75">
        <v>14909</v>
      </c>
      <c r="Q75">
        <v>14152</v>
      </c>
      <c r="R75">
        <v>13807</v>
      </c>
      <c r="S75">
        <v>13502</v>
      </c>
      <c r="T75">
        <v>14108</v>
      </c>
      <c r="U75">
        <v>14036</v>
      </c>
      <c r="V75">
        <v>13924</v>
      </c>
      <c r="W75">
        <v>12581</v>
      </c>
      <c r="X75">
        <v>13397</v>
      </c>
      <c r="Y75">
        <v>13410</v>
      </c>
      <c r="Z75">
        <v>13783</v>
      </c>
      <c r="AA75">
        <v>14546</v>
      </c>
      <c r="AB75">
        <v>14158</v>
      </c>
      <c r="AC75">
        <v>14153</v>
      </c>
      <c r="AD75">
        <v>14562</v>
      </c>
      <c r="AE75">
        <v>14039</v>
      </c>
      <c r="AF75">
        <v>14167</v>
      </c>
      <c r="AG75">
        <v>14334</v>
      </c>
      <c r="AH75">
        <v>14231</v>
      </c>
      <c r="AI75">
        <v>14257</v>
      </c>
      <c r="AJ75">
        <v>14189</v>
      </c>
      <c r="AK75">
        <v>14223</v>
      </c>
      <c r="AL75">
        <v>14514</v>
      </c>
      <c r="AM75">
        <v>14462</v>
      </c>
      <c r="AN75">
        <v>14461</v>
      </c>
      <c r="AO75">
        <v>14825</v>
      </c>
      <c r="AP75">
        <v>15029</v>
      </c>
      <c r="AQ75">
        <v>15558</v>
      </c>
      <c r="AR75">
        <v>15666</v>
      </c>
      <c r="AS75">
        <v>16047</v>
      </c>
      <c r="AT75">
        <v>16376</v>
      </c>
      <c r="AU75">
        <v>16539</v>
      </c>
      <c r="AV75">
        <v>16918</v>
      </c>
      <c r="AW75">
        <v>17052</v>
      </c>
      <c r="AX75">
        <v>17197</v>
      </c>
      <c r="AY75">
        <v>17239</v>
      </c>
      <c r="AZ75">
        <v>17292</v>
      </c>
      <c r="BA75">
        <v>17352</v>
      </c>
      <c r="BB75">
        <v>17235</v>
      </c>
      <c r="BC75">
        <v>17250</v>
      </c>
      <c r="BD75">
        <v>17237</v>
      </c>
      <c r="BE75">
        <v>17166</v>
      </c>
      <c r="BF75">
        <v>17187</v>
      </c>
      <c r="BG75">
        <v>17096</v>
      </c>
      <c r="BH75">
        <v>17382</v>
      </c>
      <c r="BI75">
        <v>17296</v>
      </c>
      <c r="BJ75">
        <v>17611</v>
      </c>
      <c r="BK75">
        <v>17964</v>
      </c>
      <c r="BL75">
        <v>18944</v>
      </c>
      <c r="BM75">
        <v>18324</v>
      </c>
      <c r="BN75">
        <v>18668</v>
      </c>
      <c r="BO75">
        <v>19073</v>
      </c>
      <c r="BP75">
        <v>19159</v>
      </c>
      <c r="BQ75">
        <v>18866</v>
      </c>
      <c r="BR75">
        <v>19322</v>
      </c>
      <c r="BS75">
        <v>19208</v>
      </c>
      <c r="BT75">
        <v>19558</v>
      </c>
      <c r="BU75">
        <v>19582</v>
      </c>
      <c r="BV75">
        <v>20257</v>
      </c>
      <c r="BW75">
        <v>21126</v>
      </c>
      <c r="BX75">
        <v>20892</v>
      </c>
      <c r="BY75">
        <v>20729</v>
      </c>
      <c r="BZ75">
        <v>21063</v>
      </c>
      <c r="CA75">
        <v>21137</v>
      </c>
      <c r="CB75">
        <v>21159</v>
      </c>
      <c r="CC75">
        <v>20869</v>
      </c>
      <c r="CD75">
        <v>21440</v>
      </c>
      <c r="CE75">
        <v>21969</v>
      </c>
      <c r="CF75">
        <v>22046</v>
      </c>
      <c r="CG75">
        <v>22252</v>
      </c>
      <c r="CH75">
        <v>22730</v>
      </c>
      <c r="CI75">
        <v>22608</v>
      </c>
      <c r="CJ75">
        <v>22848</v>
      </c>
      <c r="CK75">
        <v>23480</v>
      </c>
      <c r="CL75">
        <v>23173</v>
      </c>
      <c r="CM75">
        <v>23124</v>
      </c>
      <c r="CN75">
        <v>23713</v>
      </c>
      <c r="CO75">
        <v>23710</v>
      </c>
      <c r="CP75">
        <v>23527</v>
      </c>
      <c r="CQ75">
        <v>23703</v>
      </c>
      <c r="CR75">
        <v>23707</v>
      </c>
      <c r="CS75">
        <v>23950</v>
      </c>
      <c r="CT75">
        <v>23970</v>
      </c>
      <c r="CU75">
        <v>23758</v>
      </c>
      <c r="CV75">
        <v>23491</v>
      </c>
      <c r="CW75">
        <v>23685</v>
      </c>
      <c r="CX75">
        <v>23879</v>
      </c>
      <c r="CY75">
        <v>24085</v>
      </c>
      <c r="CZ75">
        <v>23663</v>
      </c>
      <c r="DA75">
        <v>23627</v>
      </c>
      <c r="DB75">
        <v>23590</v>
      </c>
      <c r="DC75">
        <v>22580</v>
      </c>
      <c r="DD75">
        <v>22435</v>
      </c>
      <c r="DE75">
        <v>22450</v>
      </c>
      <c r="DF75">
        <v>21731</v>
      </c>
      <c r="DG75">
        <v>22125</v>
      </c>
      <c r="DH75">
        <v>22516</v>
      </c>
      <c r="DI75">
        <v>21361</v>
      </c>
      <c r="DJ75">
        <v>21729</v>
      </c>
      <c r="DK75">
        <v>22713</v>
      </c>
      <c r="DL75">
        <v>22385</v>
      </c>
      <c r="DM75">
        <v>22271</v>
      </c>
      <c r="DN75">
        <v>22692</v>
      </c>
      <c r="DO75">
        <v>22709</v>
      </c>
      <c r="DP75">
        <v>22867</v>
      </c>
      <c r="DQ75">
        <v>22678</v>
      </c>
      <c r="DR75">
        <v>22613</v>
      </c>
      <c r="DS75">
        <v>23132</v>
      </c>
      <c r="DT75">
        <v>22926</v>
      </c>
      <c r="DU75">
        <v>23506</v>
      </c>
      <c r="DV75">
        <v>23294</v>
      </c>
      <c r="DW75">
        <v>23387</v>
      </c>
      <c r="DX75">
        <v>23476</v>
      </c>
      <c r="DY75">
        <v>23687</v>
      </c>
      <c r="DZ75">
        <v>23833</v>
      </c>
      <c r="EA75">
        <v>24129</v>
      </c>
      <c r="EB75">
        <v>24222</v>
      </c>
      <c r="EC75">
        <v>25013</v>
      </c>
      <c r="ED75">
        <v>24788</v>
      </c>
      <c r="EE75">
        <v>24846</v>
      </c>
      <c r="EF75">
        <v>25374</v>
      </c>
      <c r="EG75">
        <v>25537</v>
      </c>
      <c r="EH75">
        <v>25598</v>
      </c>
      <c r="EI75">
        <v>25352</v>
      </c>
      <c r="EJ75">
        <v>25969</v>
      </c>
      <c r="EK75">
        <v>26021</v>
      </c>
      <c r="EL75">
        <v>25852</v>
      </c>
      <c r="EM75">
        <v>26429</v>
      </c>
      <c r="EN75">
        <v>25987</v>
      </c>
      <c r="EO75">
        <v>26219</v>
      </c>
      <c r="EP75">
        <v>26240</v>
      </c>
      <c r="EQ75">
        <v>27008</v>
      </c>
      <c r="ER75">
        <v>26540</v>
      </c>
      <c r="ES75">
        <v>26458</v>
      </c>
      <c r="ET75">
        <v>26078</v>
      </c>
      <c r="EU75">
        <v>26274</v>
      </c>
      <c r="EV75">
        <v>26620</v>
      </c>
      <c r="EW75">
        <v>26342</v>
      </c>
      <c r="EX75">
        <v>26486</v>
      </c>
      <c r="EY75">
        <v>26896</v>
      </c>
      <c r="EZ75">
        <v>27011</v>
      </c>
      <c r="FA75">
        <v>26441</v>
      </c>
      <c r="FB75">
        <v>26797</v>
      </c>
      <c r="FC75">
        <v>27521</v>
      </c>
      <c r="FD75">
        <v>26911</v>
      </c>
      <c r="FE75">
        <v>26687</v>
      </c>
      <c r="FF75">
        <v>26790</v>
      </c>
      <c r="FG75">
        <v>26802</v>
      </c>
      <c r="FH75">
        <v>26779</v>
      </c>
      <c r="FI75">
        <v>27001</v>
      </c>
      <c r="FJ75">
        <v>26830</v>
      </c>
      <c r="FK75">
        <v>26654</v>
      </c>
      <c r="FL75">
        <v>26963</v>
      </c>
      <c r="FM75">
        <v>26726</v>
      </c>
      <c r="FN75">
        <v>27174</v>
      </c>
      <c r="FO75">
        <v>26598</v>
      </c>
      <c r="FP75">
        <v>26856</v>
      </c>
      <c r="FQ75">
        <v>26919</v>
      </c>
      <c r="FR75">
        <v>27650</v>
      </c>
      <c r="FS75">
        <v>27088</v>
      </c>
      <c r="FT75">
        <v>27195</v>
      </c>
      <c r="FU75">
        <v>27252</v>
      </c>
      <c r="FV75">
        <v>27493</v>
      </c>
      <c r="FW75">
        <v>27278</v>
      </c>
      <c r="FX75">
        <v>27399</v>
      </c>
      <c r="FY75">
        <v>27763</v>
      </c>
      <c r="FZ75">
        <v>27919</v>
      </c>
      <c r="GA75">
        <v>27146</v>
      </c>
      <c r="GB75">
        <v>27512</v>
      </c>
      <c r="GC75">
        <v>27802</v>
      </c>
      <c r="GD75">
        <v>27983</v>
      </c>
      <c r="GE75">
        <v>28017</v>
      </c>
      <c r="GF75">
        <v>27697</v>
      </c>
      <c r="GG75">
        <v>27958</v>
      </c>
      <c r="GH75">
        <v>27784</v>
      </c>
      <c r="GI75">
        <v>27887</v>
      </c>
      <c r="GJ75">
        <v>27782</v>
      </c>
      <c r="GK75">
        <v>28329</v>
      </c>
      <c r="GL75">
        <v>28366</v>
      </c>
      <c r="GM75">
        <v>27792</v>
      </c>
      <c r="GN75">
        <v>28660</v>
      </c>
      <c r="GO75">
        <v>28644</v>
      </c>
      <c r="GP75">
        <v>28544</v>
      </c>
      <c r="GQ75">
        <v>28606</v>
      </c>
      <c r="GR75">
        <v>28824</v>
      </c>
      <c r="GS75">
        <v>28637</v>
      </c>
      <c r="GT75">
        <v>28845</v>
      </c>
      <c r="GU75">
        <v>29213</v>
      </c>
      <c r="GV75">
        <v>29136</v>
      </c>
      <c r="GW75">
        <v>28686</v>
      </c>
      <c r="GX75">
        <v>29052</v>
      </c>
      <c r="GY75">
        <v>29034</v>
      </c>
      <c r="GZ75">
        <v>29019</v>
      </c>
      <c r="HA75">
        <v>29022</v>
      </c>
      <c r="HB75">
        <v>28868</v>
      </c>
      <c r="HC75">
        <v>28902</v>
      </c>
      <c r="HD75">
        <v>29150</v>
      </c>
      <c r="HE75">
        <v>29024</v>
      </c>
      <c r="HF75">
        <v>29312</v>
      </c>
      <c r="HG75">
        <v>29427</v>
      </c>
      <c r="HH75">
        <v>29423</v>
      </c>
      <c r="HI75">
        <v>29626</v>
      </c>
      <c r="HJ75">
        <v>29639</v>
      </c>
      <c r="HK75">
        <v>29978</v>
      </c>
      <c r="HL75">
        <v>30649</v>
      </c>
      <c r="HM75">
        <v>29627</v>
      </c>
      <c r="HN75">
        <v>30563</v>
      </c>
      <c r="HO75">
        <v>30928</v>
      </c>
      <c r="HP75">
        <v>30236</v>
      </c>
      <c r="HQ75">
        <v>30373</v>
      </c>
      <c r="HR75">
        <v>30375</v>
      </c>
      <c r="HS75">
        <v>30421</v>
      </c>
      <c r="HT75">
        <v>30560</v>
      </c>
      <c r="HU75">
        <v>31025</v>
      </c>
      <c r="HV75">
        <v>29983</v>
      </c>
      <c r="HW75">
        <v>30691</v>
      </c>
      <c r="HX75">
        <v>30842</v>
      </c>
      <c r="HY75">
        <v>31365</v>
      </c>
      <c r="HZ75">
        <v>31434</v>
      </c>
      <c r="IA75">
        <v>31709</v>
      </c>
      <c r="IB75">
        <v>31643</v>
      </c>
      <c r="IC75">
        <v>31759</v>
      </c>
      <c r="ID75">
        <v>31666</v>
      </c>
      <c r="IE75">
        <v>31451</v>
      </c>
      <c r="IF75">
        <v>31416</v>
      </c>
      <c r="IG75">
        <v>31768</v>
      </c>
      <c r="IH75">
        <v>32613</v>
      </c>
      <c r="II75">
        <v>32425</v>
      </c>
      <c r="IJ75">
        <v>32502</v>
      </c>
      <c r="IK75">
        <v>22322</v>
      </c>
      <c r="IL75">
        <v>14240</v>
      </c>
      <c r="IM75">
        <v>20436</v>
      </c>
      <c r="IN75">
        <v>27801</v>
      </c>
      <c r="IO75">
        <v>29751</v>
      </c>
      <c r="IP75">
        <v>31175</v>
      </c>
      <c r="IQ75">
        <v>34330</v>
      </c>
      <c r="IR75">
        <v>33628</v>
      </c>
      <c r="IS75">
        <v>32698</v>
      </c>
      <c r="IT75">
        <v>32089</v>
      </c>
      <c r="IU75">
        <v>34192</v>
      </c>
      <c r="IV75">
        <v>33658</v>
      </c>
      <c r="IW75">
        <v>38342</v>
      </c>
      <c r="IX75">
        <v>38098</v>
      </c>
      <c r="IY75">
        <v>38815</v>
      </c>
      <c r="IZ75">
        <v>40110</v>
      </c>
      <c r="JA75">
        <v>39406</v>
      </c>
      <c r="JB75">
        <v>39330</v>
      </c>
      <c r="JC75">
        <v>40184</v>
      </c>
      <c r="JD75">
        <v>40489</v>
      </c>
      <c r="JE75">
        <v>41035</v>
      </c>
      <c r="JF75">
        <v>38997</v>
      </c>
      <c r="JG75">
        <v>41138</v>
      </c>
      <c r="JH75">
        <v>41741</v>
      </c>
      <c r="JI75">
        <v>42231</v>
      </c>
      <c r="JJ75">
        <v>42416</v>
      </c>
      <c r="JK75">
        <v>42957</v>
      </c>
      <c r="JL75">
        <v>42603</v>
      </c>
      <c r="JM75">
        <v>42826</v>
      </c>
      <c r="JN75">
        <v>43468</v>
      </c>
      <c r="JO75">
        <v>43910</v>
      </c>
      <c r="JP75">
        <v>43897</v>
      </c>
      <c r="JQ75">
        <v>43570</v>
      </c>
      <c r="JR75">
        <v>42628</v>
      </c>
      <c r="JS75">
        <v>44112</v>
      </c>
    </row>
    <row r="76" spans="1:279" x14ac:dyDescent="0.35">
      <c r="A76" t="s">
        <v>160</v>
      </c>
      <c r="B76" t="s">
        <v>161</v>
      </c>
      <c r="C76">
        <v>5323</v>
      </c>
      <c r="D76">
        <v>5420</v>
      </c>
      <c r="E76">
        <v>5431</v>
      </c>
      <c r="F76">
        <v>5546</v>
      </c>
      <c r="G76">
        <v>5430</v>
      </c>
      <c r="H76">
        <v>5465</v>
      </c>
      <c r="I76">
        <v>5536</v>
      </c>
      <c r="J76">
        <v>5586</v>
      </c>
      <c r="K76">
        <v>5610</v>
      </c>
      <c r="L76">
        <v>5599</v>
      </c>
      <c r="M76">
        <v>5598</v>
      </c>
      <c r="N76">
        <v>5637</v>
      </c>
      <c r="O76">
        <v>5712</v>
      </c>
      <c r="P76">
        <v>5588</v>
      </c>
      <c r="Q76">
        <v>5621</v>
      </c>
      <c r="R76">
        <v>5629</v>
      </c>
      <c r="S76">
        <v>5639</v>
      </c>
      <c r="T76">
        <v>5766</v>
      </c>
      <c r="U76">
        <v>5865</v>
      </c>
      <c r="V76">
        <v>5885</v>
      </c>
      <c r="W76">
        <v>5843</v>
      </c>
      <c r="X76">
        <v>5989</v>
      </c>
      <c r="Y76">
        <v>6217</v>
      </c>
      <c r="Z76">
        <v>6315</v>
      </c>
      <c r="AA76">
        <v>6188</v>
      </c>
      <c r="AB76">
        <v>6246</v>
      </c>
      <c r="AC76">
        <v>6212</v>
      </c>
      <c r="AD76">
        <v>6244</v>
      </c>
      <c r="AE76">
        <v>6256</v>
      </c>
      <c r="AF76">
        <v>6270</v>
      </c>
      <c r="AG76">
        <v>6179</v>
      </c>
      <c r="AH76">
        <v>6152</v>
      </c>
      <c r="AI76">
        <v>6198</v>
      </c>
      <c r="AJ76">
        <v>6335</v>
      </c>
      <c r="AK76">
        <v>6248</v>
      </c>
      <c r="AL76">
        <v>6391</v>
      </c>
      <c r="AM76">
        <v>6481</v>
      </c>
      <c r="AN76">
        <v>6564</v>
      </c>
      <c r="AO76">
        <v>6764</v>
      </c>
      <c r="AP76">
        <v>7019</v>
      </c>
      <c r="AQ76">
        <v>7349</v>
      </c>
      <c r="AR76">
        <v>7548</v>
      </c>
      <c r="AS76">
        <v>7774</v>
      </c>
      <c r="AT76">
        <v>8004</v>
      </c>
      <c r="AU76">
        <v>8024</v>
      </c>
      <c r="AV76">
        <v>8159</v>
      </c>
      <c r="AW76">
        <v>8282</v>
      </c>
      <c r="AX76">
        <v>8512</v>
      </c>
      <c r="AY76">
        <v>8352</v>
      </c>
      <c r="AZ76">
        <v>8353</v>
      </c>
      <c r="BA76">
        <v>8476</v>
      </c>
      <c r="BB76">
        <v>8603</v>
      </c>
      <c r="BC76">
        <v>8628</v>
      </c>
      <c r="BD76">
        <v>8767</v>
      </c>
      <c r="BE76">
        <v>8761</v>
      </c>
      <c r="BF76">
        <v>8752</v>
      </c>
      <c r="BG76">
        <v>8746</v>
      </c>
      <c r="BH76">
        <v>8746</v>
      </c>
      <c r="BI76">
        <v>8727</v>
      </c>
      <c r="BJ76">
        <v>8765</v>
      </c>
      <c r="BK76">
        <v>8861</v>
      </c>
      <c r="BL76">
        <v>8979</v>
      </c>
      <c r="BM76">
        <v>8913</v>
      </c>
      <c r="BN76">
        <v>8868</v>
      </c>
      <c r="BO76">
        <v>8856</v>
      </c>
      <c r="BP76">
        <v>8887</v>
      </c>
      <c r="BQ76">
        <v>8992</v>
      </c>
      <c r="BR76">
        <v>9206</v>
      </c>
      <c r="BS76">
        <v>9490</v>
      </c>
      <c r="BT76">
        <v>9670</v>
      </c>
      <c r="BU76">
        <v>9792</v>
      </c>
      <c r="BV76">
        <v>9772</v>
      </c>
      <c r="BW76">
        <v>10660</v>
      </c>
      <c r="BX76">
        <v>10368</v>
      </c>
      <c r="BY76">
        <v>10576</v>
      </c>
      <c r="BZ76">
        <v>10722</v>
      </c>
      <c r="CA76">
        <v>10870</v>
      </c>
      <c r="CB76">
        <v>11115</v>
      </c>
      <c r="CC76">
        <v>11204</v>
      </c>
      <c r="CD76">
        <v>11304</v>
      </c>
      <c r="CE76">
        <v>11612</v>
      </c>
      <c r="CF76">
        <v>11752</v>
      </c>
      <c r="CG76">
        <v>12011</v>
      </c>
      <c r="CH76">
        <v>12491</v>
      </c>
      <c r="CI76">
        <v>12438</v>
      </c>
      <c r="CJ76">
        <v>12523</v>
      </c>
      <c r="CK76">
        <v>12671</v>
      </c>
      <c r="CL76">
        <v>12869</v>
      </c>
      <c r="CM76">
        <v>12984</v>
      </c>
      <c r="CN76">
        <v>13039</v>
      </c>
      <c r="CO76">
        <v>13247</v>
      </c>
      <c r="CP76">
        <v>13337</v>
      </c>
      <c r="CQ76">
        <v>13313</v>
      </c>
      <c r="CR76">
        <v>13419</v>
      </c>
      <c r="CS76">
        <v>13909</v>
      </c>
      <c r="CT76">
        <v>13620</v>
      </c>
      <c r="CU76">
        <v>13470</v>
      </c>
      <c r="CV76">
        <v>13558</v>
      </c>
      <c r="CW76">
        <v>13758</v>
      </c>
      <c r="CX76">
        <v>14078</v>
      </c>
      <c r="CY76">
        <v>14599</v>
      </c>
      <c r="CZ76">
        <v>14448</v>
      </c>
      <c r="DA76">
        <v>14664</v>
      </c>
      <c r="DB76">
        <v>14754</v>
      </c>
      <c r="DC76">
        <v>14781</v>
      </c>
      <c r="DD76">
        <v>14809</v>
      </c>
      <c r="DE76">
        <v>15156</v>
      </c>
      <c r="DF76">
        <v>14924</v>
      </c>
      <c r="DG76">
        <v>15815</v>
      </c>
      <c r="DH76">
        <v>16058</v>
      </c>
      <c r="DI76">
        <v>15268</v>
      </c>
      <c r="DJ76">
        <v>15358</v>
      </c>
      <c r="DK76">
        <v>15520</v>
      </c>
      <c r="DL76">
        <v>15850</v>
      </c>
      <c r="DM76">
        <v>15808</v>
      </c>
      <c r="DN76">
        <v>15910</v>
      </c>
      <c r="DO76">
        <v>16257</v>
      </c>
      <c r="DP76">
        <v>16238</v>
      </c>
      <c r="DQ76">
        <v>16938</v>
      </c>
      <c r="DR76">
        <v>16907</v>
      </c>
      <c r="DS76">
        <v>17247</v>
      </c>
      <c r="DT76">
        <v>17889</v>
      </c>
      <c r="DU76">
        <v>17486</v>
      </c>
      <c r="DV76">
        <v>17818</v>
      </c>
      <c r="DW76">
        <v>17970</v>
      </c>
      <c r="DX76">
        <v>18435</v>
      </c>
      <c r="DY76">
        <v>18291</v>
      </c>
      <c r="DZ76">
        <v>18264</v>
      </c>
      <c r="EA76">
        <v>18619</v>
      </c>
      <c r="EB76">
        <v>18469</v>
      </c>
      <c r="EC76">
        <v>18255</v>
      </c>
      <c r="ED76">
        <v>18537</v>
      </c>
      <c r="EE76">
        <v>18571</v>
      </c>
      <c r="EF76">
        <v>18716</v>
      </c>
      <c r="EG76">
        <v>19020</v>
      </c>
      <c r="EH76">
        <v>19082</v>
      </c>
      <c r="EI76">
        <v>18972</v>
      </c>
      <c r="EJ76">
        <v>19087</v>
      </c>
      <c r="EK76">
        <v>19308</v>
      </c>
      <c r="EL76">
        <v>19594</v>
      </c>
      <c r="EM76">
        <v>19578</v>
      </c>
      <c r="EN76">
        <v>20713</v>
      </c>
      <c r="EO76">
        <v>20454</v>
      </c>
      <c r="EP76">
        <v>20353</v>
      </c>
      <c r="EQ76">
        <v>20791</v>
      </c>
      <c r="ER76">
        <v>21124</v>
      </c>
      <c r="ES76">
        <v>21655</v>
      </c>
      <c r="ET76">
        <v>21656</v>
      </c>
      <c r="EU76">
        <v>22154</v>
      </c>
      <c r="EV76">
        <v>22281</v>
      </c>
      <c r="EW76">
        <v>22784</v>
      </c>
      <c r="EX76">
        <v>22541</v>
      </c>
      <c r="EY76">
        <v>22576</v>
      </c>
      <c r="EZ76">
        <v>22343</v>
      </c>
      <c r="FA76">
        <v>22833</v>
      </c>
      <c r="FB76">
        <v>23119</v>
      </c>
      <c r="FC76">
        <v>23305</v>
      </c>
      <c r="FD76">
        <v>23538</v>
      </c>
      <c r="FE76">
        <v>23068</v>
      </c>
      <c r="FF76">
        <v>23115</v>
      </c>
      <c r="FG76">
        <v>23186</v>
      </c>
      <c r="FH76">
        <v>23269</v>
      </c>
      <c r="FI76">
        <v>23310</v>
      </c>
      <c r="FJ76">
        <v>23595</v>
      </c>
      <c r="FK76">
        <v>23822</v>
      </c>
      <c r="FL76">
        <v>24480</v>
      </c>
      <c r="FM76">
        <v>24438</v>
      </c>
      <c r="FN76">
        <v>24578</v>
      </c>
      <c r="FO76">
        <v>24806</v>
      </c>
      <c r="FP76">
        <v>25418</v>
      </c>
      <c r="FQ76">
        <v>25822</v>
      </c>
      <c r="FR76">
        <v>26019</v>
      </c>
      <c r="FS76">
        <v>26113</v>
      </c>
      <c r="FT76">
        <v>26224</v>
      </c>
      <c r="FU76">
        <v>26725</v>
      </c>
      <c r="FV76">
        <v>27112</v>
      </c>
      <c r="FW76">
        <v>28067</v>
      </c>
      <c r="FX76">
        <v>28236</v>
      </c>
      <c r="FY76">
        <v>28915</v>
      </c>
      <c r="FZ76">
        <v>29106</v>
      </c>
      <c r="GA76">
        <v>28849</v>
      </c>
      <c r="GB76">
        <v>28821</v>
      </c>
      <c r="GC76">
        <v>28481</v>
      </c>
      <c r="GD76">
        <v>28817</v>
      </c>
      <c r="GE76">
        <v>29102</v>
      </c>
      <c r="GF76">
        <v>29891</v>
      </c>
      <c r="GG76">
        <v>29515</v>
      </c>
      <c r="GH76">
        <v>29653</v>
      </c>
      <c r="GI76">
        <v>29901</v>
      </c>
      <c r="GJ76">
        <v>29685</v>
      </c>
      <c r="GK76">
        <v>29214</v>
      </c>
      <c r="GL76">
        <v>29172</v>
      </c>
      <c r="GM76">
        <v>28480</v>
      </c>
      <c r="GN76">
        <v>28847</v>
      </c>
      <c r="GO76">
        <v>28494</v>
      </c>
      <c r="GP76">
        <v>28312</v>
      </c>
      <c r="GQ76">
        <v>28472</v>
      </c>
      <c r="GR76">
        <v>28264</v>
      </c>
      <c r="GS76">
        <v>28557</v>
      </c>
      <c r="GT76">
        <v>28877</v>
      </c>
      <c r="GU76">
        <v>28077</v>
      </c>
      <c r="GV76">
        <v>28010</v>
      </c>
      <c r="GW76">
        <v>27589</v>
      </c>
      <c r="GX76">
        <v>28222</v>
      </c>
      <c r="GY76">
        <v>28527</v>
      </c>
      <c r="GZ76">
        <v>28442</v>
      </c>
      <c r="HA76">
        <v>29214</v>
      </c>
      <c r="HB76">
        <v>29616</v>
      </c>
      <c r="HC76">
        <v>29565</v>
      </c>
      <c r="HD76">
        <v>29706</v>
      </c>
      <c r="HE76">
        <v>29517</v>
      </c>
      <c r="HF76">
        <v>29573</v>
      </c>
      <c r="HG76">
        <v>29629</v>
      </c>
      <c r="HH76">
        <v>29625</v>
      </c>
      <c r="HI76">
        <v>30250</v>
      </c>
      <c r="HJ76">
        <v>30125</v>
      </c>
      <c r="HK76">
        <v>30209</v>
      </c>
      <c r="HL76">
        <v>30435</v>
      </c>
      <c r="HM76">
        <v>30178</v>
      </c>
      <c r="HN76">
        <v>30433</v>
      </c>
      <c r="HO76">
        <v>30242</v>
      </c>
      <c r="HP76">
        <v>30153</v>
      </c>
      <c r="HQ76">
        <v>30009</v>
      </c>
      <c r="HR76">
        <v>30086</v>
      </c>
      <c r="HS76">
        <v>29766</v>
      </c>
      <c r="HT76">
        <v>29947</v>
      </c>
      <c r="HU76">
        <v>30082</v>
      </c>
      <c r="HV76">
        <v>29065</v>
      </c>
      <c r="HW76">
        <v>29821</v>
      </c>
      <c r="HX76">
        <v>29567</v>
      </c>
      <c r="HY76">
        <v>29656</v>
      </c>
      <c r="HZ76">
        <v>29547</v>
      </c>
      <c r="IA76">
        <v>29876</v>
      </c>
      <c r="IB76">
        <v>29814</v>
      </c>
      <c r="IC76">
        <v>29821</v>
      </c>
      <c r="ID76">
        <v>29350</v>
      </c>
      <c r="IE76">
        <v>28922</v>
      </c>
      <c r="IF76">
        <v>28372</v>
      </c>
      <c r="IG76">
        <v>27895</v>
      </c>
      <c r="IH76">
        <v>27777</v>
      </c>
      <c r="II76">
        <v>27224</v>
      </c>
      <c r="IJ76">
        <v>26844</v>
      </c>
      <c r="IK76">
        <v>24240</v>
      </c>
      <c r="IL76">
        <v>17769</v>
      </c>
      <c r="IM76">
        <v>19917</v>
      </c>
      <c r="IN76">
        <v>23109</v>
      </c>
      <c r="IO76">
        <v>25308</v>
      </c>
      <c r="IP76">
        <v>25287</v>
      </c>
      <c r="IQ76">
        <v>25181</v>
      </c>
      <c r="IR76">
        <v>26126</v>
      </c>
      <c r="IS76">
        <v>25595</v>
      </c>
      <c r="IT76">
        <v>24574</v>
      </c>
      <c r="IU76">
        <v>27476</v>
      </c>
      <c r="IV76">
        <v>26875</v>
      </c>
      <c r="IW76">
        <v>30307</v>
      </c>
      <c r="IX76">
        <v>29864</v>
      </c>
      <c r="IY76">
        <v>29865</v>
      </c>
      <c r="IZ76">
        <v>30507</v>
      </c>
      <c r="JA76">
        <v>30477</v>
      </c>
      <c r="JB76">
        <v>29950</v>
      </c>
      <c r="JC76">
        <v>29710</v>
      </c>
      <c r="JD76">
        <v>31135</v>
      </c>
      <c r="JE76">
        <v>28766</v>
      </c>
      <c r="JF76">
        <v>28174</v>
      </c>
      <c r="JG76">
        <v>28944</v>
      </c>
      <c r="JH76">
        <v>29335</v>
      </c>
      <c r="JI76">
        <v>29691</v>
      </c>
      <c r="JJ76">
        <v>29824</v>
      </c>
      <c r="JK76">
        <v>29552</v>
      </c>
      <c r="JL76">
        <v>29562</v>
      </c>
      <c r="JM76">
        <v>29773</v>
      </c>
      <c r="JN76">
        <v>29640</v>
      </c>
      <c r="JO76">
        <v>29521</v>
      </c>
      <c r="JP76">
        <v>29518</v>
      </c>
      <c r="JQ76">
        <v>28400</v>
      </c>
      <c r="JR76">
        <v>28012</v>
      </c>
      <c r="JS76">
        <v>28838</v>
      </c>
    </row>
    <row r="77" spans="1:279" x14ac:dyDescent="0.35">
      <c r="A77" t="s">
        <v>162</v>
      </c>
      <c r="B77" s="2" t="s">
        <v>163</v>
      </c>
      <c r="C77" s="2">
        <v>1463658</v>
      </c>
      <c r="D77" s="2">
        <v>1485436</v>
      </c>
      <c r="E77" s="2">
        <v>1527538</v>
      </c>
      <c r="F77" s="2">
        <v>1528217</v>
      </c>
      <c r="G77" s="2">
        <v>1532024</v>
      </c>
      <c r="H77" s="2">
        <v>1545115</v>
      </c>
      <c r="I77" s="2">
        <v>1547828</v>
      </c>
      <c r="J77" s="2">
        <v>1548803</v>
      </c>
      <c r="K77" s="2">
        <v>1575844</v>
      </c>
      <c r="L77" s="2">
        <v>1572614</v>
      </c>
      <c r="M77" s="2">
        <v>1572473</v>
      </c>
      <c r="N77" s="2">
        <v>1587650</v>
      </c>
      <c r="O77" s="2">
        <v>1582089</v>
      </c>
      <c r="P77" s="2">
        <v>1574944</v>
      </c>
      <c r="Q77" s="2">
        <v>1560270</v>
      </c>
      <c r="R77" s="2">
        <v>1582090</v>
      </c>
      <c r="S77" s="2">
        <v>1602997</v>
      </c>
      <c r="T77" s="2">
        <v>1586793</v>
      </c>
      <c r="U77" s="2">
        <v>1592016</v>
      </c>
      <c r="V77" s="2">
        <v>1590151</v>
      </c>
      <c r="W77" s="2">
        <v>1591911</v>
      </c>
      <c r="X77" s="2">
        <v>1592020</v>
      </c>
      <c r="Y77" s="2">
        <v>1580590</v>
      </c>
      <c r="Z77" s="2">
        <v>1573066</v>
      </c>
      <c r="AA77" s="2">
        <v>1578635</v>
      </c>
      <c r="AB77" s="2">
        <v>1584459</v>
      </c>
      <c r="AC77" s="2">
        <v>1593809</v>
      </c>
      <c r="AD77" s="2">
        <v>1607311</v>
      </c>
      <c r="AE77" s="2">
        <v>1602569</v>
      </c>
      <c r="AF77" s="2">
        <v>1618726</v>
      </c>
      <c r="AG77" s="2">
        <v>1617502</v>
      </c>
      <c r="AH77" s="2">
        <v>1616280</v>
      </c>
      <c r="AI77" s="2">
        <v>1616383</v>
      </c>
      <c r="AJ77" s="2">
        <v>1634814</v>
      </c>
      <c r="AK77" s="2">
        <v>1644976</v>
      </c>
      <c r="AL77" s="2">
        <v>1645775</v>
      </c>
      <c r="AM77" s="2">
        <v>1667096</v>
      </c>
      <c r="AN77" s="2">
        <v>1686986</v>
      </c>
      <c r="AO77" s="2">
        <v>1694320</v>
      </c>
      <c r="AP77" s="2">
        <v>1676238</v>
      </c>
      <c r="AQ77" s="2">
        <v>1652954</v>
      </c>
      <c r="AR77" s="2">
        <v>1681046</v>
      </c>
      <c r="AS77" s="2">
        <v>1696768</v>
      </c>
      <c r="AT77" s="2">
        <v>1733081</v>
      </c>
      <c r="AU77" s="2">
        <v>1743561</v>
      </c>
      <c r="AV77" s="2">
        <v>1729990</v>
      </c>
      <c r="AW77" s="2">
        <v>1746066</v>
      </c>
      <c r="AX77" s="2">
        <v>1749454</v>
      </c>
      <c r="AY77" s="2">
        <v>1775327</v>
      </c>
      <c r="AZ77" s="2">
        <v>1764814</v>
      </c>
      <c r="BA77" s="2">
        <v>1796873</v>
      </c>
      <c r="BB77" s="2">
        <v>1788113</v>
      </c>
      <c r="BC77" s="2">
        <v>1810033</v>
      </c>
      <c r="BD77" s="2">
        <v>1810872</v>
      </c>
      <c r="BE77" s="2">
        <v>1815066</v>
      </c>
      <c r="BF77" s="2">
        <v>1825147</v>
      </c>
      <c r="BG77" s="2">
        <v>1838667</v>
      </c>
      <c r="BH77" s="2">
        <v>1868021</v>
      </c>
      <c r="BI77" s="2">
        <v>1880644</v>
      </c>
      <c r="BJ77" s="2">
        <v>1883785</v>
      </c>
      <c r="BK77" s="2">
        <v>1886064</v>
      </c>
      <c r="BL77" s="2">
        <v>1897160</v>
      </c>
      <c r="BM77" s="2">
        <v>1892725</v>
      </c>
      <c r="BN77" s="2">
        <v>1922417</v>
      </c>
      <c r="BO77" s="2">
        <v>1913330</v>
      </c>
      <c r="BP77" s="2">
        <v>1922740</v>
      </c>
      <c r="BQ77" s="2">
        <v>1947330</v>
      </c>
      <c r="BR77" s="2">
        <v>1984394</v>
      </c>
      <c r="BS77" s="2">
        <v>2026369</v>
      </c>
      <c r="BT77" s="2">
        <v>2051727</v>
      </c>
      <c r="BU77" s="2">
        <v>2003340</v>
      </c>
      <c r="BV77" s="2">
        <v>2004156</v>
      </c>
      <c r="BW77" s="2">
        <v>2041813</v>
      </c>
      <c r="BX77" s="2">
        <v>2047908</v>
      </c>
      <c r="BY77" s="2">
        <v>2038422</v>
      </c>
      <c r="BZ77" s="2">
        <v>2072072</v>
      </c>
      <c r="CA77" s="2">
        <v>2076117</v>
      </c>
      <c r="CB77" s="2">
        <v>2082341</v>
      </c>
      <c r="CC77" s="2">
        <v>2116824</v>
      </c>
      <c r="CD77" s="2">
        <v>2122987</v>
      </c>
      <c r="CE77" s="2">
        <v>2098902</v>
      </c>
      <c r="CF77" s="2">
        <v>2083079</v>
      </c>
      <c r="CG77" s="2">
        <v>2072021</v>
      </c>
      <c r="CH77" s="2">
        <v>2123381</v>
      </c>
      <c r="CI77" s="2">
        <v>2116224</v>
      </c>
      <c r="CJ77" s="2">
        <v>2120890</v>
      </c>
      <c r="CK77" s="2">
        <v>2150193</v>
      </c>
      <c r="CL77" s="2">
        <v>2151015</v>
      </c>
      <c r="CM77" s="2">
        <v>2170311</v>
      </c>
      <c r="CN77" s="2">
        <v>2176997</v>
      </c>
      <c r="CO77" s="2">
        <v>2194806</v>
      </c>
      <c r="CP77" s="2">
        <v>2174569</v>
      </c>
      <c r="CQ77" s="2">
        <v>2195079</v>
      </c>
      <c r="CR77" s="2">
        <v>2196934</v>
      </c>
      <c r="CS77" s="2">
        <v>2244977</v>
      </c>
      <c r="CT77" s="2">
        <v>2255855</v>
      </c>
      <c r="CU77" s="2">
        <v>2252581</v>
      </c>
      <c r="CV77" s="2">
        <v>2238367</v>
      </c>
      <c r="CW77" s="2">
        <v>2267629</v>
      </c>
      <c r="CX77" s="2">
        <v>2276193</v>
      </c>
      <c r="CY77" s="2">
        <v>2300646</v>
      </c>
      <c r="CZ77" s="2">
        <v>2340571</v>
      </c>
      <c r="DA77" s="2">
        <v>2356272</v>
      </c>
      <c r="DB77" s="2">
        <v>2336845</v>
      </c>
      <c r="DC77" s="2">
        <v>2303149</v>
      </c>
      <c r="DD77" s="2">
        <v>2262898</v>
      </c>
      <c r="DE77" s="2">
        <v>2153046</v>
      </c>
      <c r="DF77" s="2">
        <v>2085327</v>
      </c>
      <c r="DG77" s="2">
        <v>2110266</v>
      </c>
      <c r="DH77" s="2">
        <v>2130203</v>
      </c>
      <c r="DI77" s="2">
        <v>2106174</v>
      </c>
      <c r="DJ77" s="2">
        <v>2119618</v>
      </c>
      <c r="DK77" s="2">
        <v>2131654</v>
      </c>
      <c r="DL77" s="2">
        <v>2168052</v>
      </c>
      <c r="DM77" s="2">
        <v>2175028</v>
      </c>
      <c r="DN77" s="2">
        <v>2197867</v>
      </c>
      <c r="DO77" s="2">
        <v>2207223</v>
      </c>
      <c r="DP77" s="2">
        <v>2218833</v>
      </c>
      <c r="DQ77" s="2">
        <v>2219686</v>
      </c>
      <c r="DR77" s="2">
        <v>2230209</v>
      </c>
      <c r="DS77" s="2">
        <v>2241474</v>
      </c>
      <c r="DT77" s="2">
        <v>2246564</v>
      </c>
      <c r="DU77" s="2">
        <v>2247168</v>
      </c>
      <c r="DV77" s="2">
        <v>2257025</v>
      </c>
      <c r="DW77" s="2">
        <v>2241254</v>
      </c>
      <c r="DX77" s="2">
        <v>2243719</v>
      </c>
      <c r="DY77" s="2">
        <v>2246191</v>
      </c>
      <c r="DZ77" s="2">
        <v>2262206</v>
      </c>
      <c r="EA77" s="2">
        <v>2279692</v>
      </c>
      <c r="EB77" s="2">
        <v>2297902</v>
      </c>
      <c r="EC77" s="2">
        <v>2323400</v>
      </c>
      <c r="ED77" s="2">
        <v>2339751</v>
      </c>
      <c r="EE77" s="2">
        <v>2365443</v>
      </c>
      <c r="EF77" s="2">
        <v>2373464</v>
      </c>
      <c r="EG77" s="2">
        <v>2404416</v>
      </c>
      <c r="EH77" s="2">
        <v>2430365</v>
      </c>
      <c r="EI77" s="2">
        <v>2425073</v>
      </c>
      <c r="EJ77" s="2">
        <v>2439224</v>
      </c>
      <c r="EK77" s="2">
        <v>2430512</v>
      </c>
      <c r="EL77" s="2">
        <v>2433830</v>
      </c>
      <c r="EM77" s="2">
        <v>2446716</v>
      </c>
      <c r="EN77" s="2">
        <v>2446913</v>
      </c>
      <c r="EO77" s="2">
        <v>2454691</v>
      </c>
      <c r="EP77" s="2">
        <v>2444818</v>
      </c>
      <c r="EQ77" s="2">
        <v>2469991</v>
      </c>
      <c r="ER77" s="2">
        <v>2501343</v>
      </c>
      <c r="ES77" s="2">
        <v>2500537</v>
      </c>
      <c r="ET77" s="2">
        <v>2500691</v>
      </c>
      <c r="EU77" s="2">
        <v>2486575</v>
      </c>
      <c r="EV77" s="2">
        <v>2461193</v>
      </c>
      <c r="EW77" s="2">
        <v>2460311</v>
      </c>
      <c r="EX77" s="2">
        <v>2498499</v>
      </c>
      <c r="EY77" s="2">
        <v>2511589</v>
      </c>
      <c r="EZ77" s="2">
        <v>2524368</v>
      </c>
      <c r="FA77" s="2">
        <v>2509925</v>
      </c>
      <c r="FB77" s="2">
        <v>2497198</v>
      </c>
      <c r="FC77" s="2">
        <v>2541257</v>
      </c>
      <c r="FD77" s="2">
        <v>2557543</v>
      </c>
      <c r="FE77" s="2">
        <v>2529738</v>
      </c>
      <c r="FF77" s="2">
        <v>2504342</v>
      </c>
      <c r="FG77" s="2">
        <v>2517736</v>
      </c>
      <c r="FH77" s="2">
        <v>2519558</v>
      </c>
      <c r="FI77" s="2">
        <v>2538005</v>
      </c>
      <c r="FJ77" s="2">
        <v>2538383</v>
      </c>
      <c r="FK77" s="2">
        <v>2547829</v>
      </c>
      <c r="FL77" s="2">
        <v>2552279</v>
      </c>
      <c r="FM77" s="2">
        <v>2563456</v>
      </c>
      <c r="FN77" s="2">
        <v>2576587</v>
      </c>
      <c r="FO77" s="2">
        <v>2567715</v>
      </c>
      <c r="FP77" s="2">
        <v>2598143</v>
      </c>
      <c r="FQ77" s="2">
        <v>2592152</v>
      </c>
      <c r="FR77" s="2">
        <v>2620714</v>
      </c>
      <c r="FS77" s="2">
        <v>2617359</v>
      </c>
      <c r="FT77" s="2">
        <v>2632494</v>
      </c>
      <c r="FU77" s="2">
        <v>2642033</v>
      </c>
      <c r="FV77" s="2">
        <v>2651649</v>
      </c>
      <c r="FW77" s="2">
        <v>2633142</v>
      </c>
      <c r="FX77" s="2">
        <v>2645079</v>
      </c>
      <c r="FY77" s="2">
        <v>2635138</v>
      </c>
      <c r="FZ77" s="2">
        <v>2614952</v>
      </c>
      <c r="GA77" s="2">
        <v>2566367</v>
      </c>
      <c r="GB77" s="2">
        <v>2583290</v>
      </c>
      <c r="GC77" s="2">
        <v>2602598</v>
      </c>
      <c r="GD77" s="2">
        <v>2594993</v>
      </c>
      <c r="GE77" s="2">
        <v>2624433</v>
      </c>
      <c r="GF77" s="2">
        <v>2633763</v>
      </c>
      <c r="GG77" s="2">
        <v>2652232</v>
      </c>
      <c r="GH77" s="2">
        <v>2646576</v>
      </c>
      <c r="GI77" s="2">
        <v>2627024</v>
      </c>
      <c r="GJ77" s="2">
        <v>2611488</v>
      </c>
      <c r="GK77" s="2">
        <v>2623052</v>
      </c>
      <c r="GL77" s="2">
        <v>2618831</v>
      </c>
      <c r="GM77" s="2">
        <v>2603967</v>
      </c>
      <c r="GN77" s="2">
        <v>2604696</v>
      </c>
      <c r="GO77" s="2">
        <v>2608507</v>
      </c>
      <c r="GP77" s="2">
        <v>2631723</v>
      </c>
      <c r="GQ77" s="2">
        <v>2642763</v>
      </c>
      <c r="GR77" s="2">
        <v>2671844</v>
      </c>
      <c r="GS77" s="2">
        <v>2645714</v>
      </c>
      <c r="GT77" s="2">
        <v>2651617</v>
      </c>
      <c r="GU77" s="2">
        <v>2663621</v>
      </c>
      <c r="GV77" s="2">
        <v>2669514</v>
      </c>
      <c r="GW77" s="2">
        <v>2668551</v>
      </c>
      <c r="GX77" s="2">
        <v>2697342</v>
      </c>
      <c r="GY77" s="2">
        <v>2717918</v>
      </c>
      <c r="GZ77" s="2">
        <v>2722312</v>
      </c>
      <c r="HA77" s="2">
        <v>2737085</v>
      </c>
      <c r="HB77" s="2">
        <v>2743666</v>
      </c>
      <c r="HC77" s="2">
        <v>2723357</v>
      </c>
      <c r="HD77" s="2">
        <v>2738628</v>
      </c>
      <c r="HE77" s="2">
        <v>2728430</v>
      </c>
      <c r="HF77" s="2">
        <v>2753318</v>
      </c>
      <c r="HG77" s="2">
        <v>2806010</v>
      </c>
      <c r="HH77" s="2">
        <v>2788361</v>
      </c>
      <c r="HI77" s="2">
        <v>2821423</v>
      </c>
      <c r="HJ77" s="2">
        <v>2853016</v>
      </c>
      <c r="HK77" s="2">
        <v>2847076</v>
      </c>
      <c r="HL77" s="2">
        <v>2853261</v>
      </c>
      <c r="HM77" s="2">
        <v>2853849</v>
      </c>
      <c r="HN77" s="2">
        <v>2859682</v>
      </c>
      <c r="HO77" s="2">
        <v>2896283</v>
      </c>
      <c r="HP77" s="2">
        <v>2876425</v>
      </c>
      <c r="HQ77" s="2">
        <v>2889524</v>
      </c>
      <c r="HR77" s="2">
        <v>2891902</v>
      </c>
      <c r="HS77" s="2">
        <v>2901098</v>
      </c>
      <c r="HT77" s="2">
        <v>2927154</v>
      </c>
      <c r="HU77" s="2">
        <v>2947552</v>
      </c>
      <c r="HV77" s="2">
        <v>2870079</v>
      </c>
      <c r="HW77" s="2">
        <v>2897646</v>
      </c>
      <c r="HX77" s="2">
        <v>2897540</v>
      </c>
      <c r="HY77" s="2">
        <v>2941030</v>
      </c>
      <c r="HZ77" s="2">
        <v>2960895</v>
      </c>
      <c r="IA77" s="2">
        <v>2963288</v>
      </c>
      <c r="IB77" s="2">
        <v>2965749</v>
      </c>
      <c r="IC77" s="2">
        <v>2990182</v>
      </c>
      <c r="ID77" s="2">
        <v>2986992</v>
      </c>
      <c r="IE77" s="2">
        <v>2965137</v>
      </c>
      <c r="IF77" s="2">
        <v>2986813</v>
      </c>
      <c r="IG77" s="2">
        <v>2987651</v>
      </c>
      <c r="IH77" s="2">
        <v>3012681</v>
      </c>
      <c r="II77" s="2">
        <v>2993176</v>
      </c>
      <c r="IJ77" s="2">
        <v>3004329</v>
      </c>
      <c r="IK77" s="2">
        <v>3113142</v>
      </c>
      <c r="IL77" s="2">
        <v>2663936</v>
      </c>
      <c r="IM77" s="2">
        <v>2877711</v>
      </c>
      <c r="IN77" s="2">
        <v>3031609</v>
      </c>
      <c r="IO77" s="2">
        <v>3091858</v>
      </c>
      <c r="IP77" s="2">
        <v>3068419</v>
      </c>
      <c r="IQ77" s="2">
        <v>3141021</v>
      </c>
      <c r="IR77" s="2">
        <v>3114298</v>
      </c>
      <c r="IS77" s="2">
        <v>3095391</v>
      </c>
      <c r="IT77" s="2">
        <v>3085213</v>
      </c>
      <c r="IU77" s="2">
        <v>3213251</v>
      </c>
      <c r="IV77" s="2">
        <v>3176546</v>
      </c>
      <c r="IW77" s="2">
        <v>3433327</v>
      </c>
      <c r="IX77" s="2">
        <v>3403088</v>
      </c>
      <c r="IY77" s="2">
        <v>3390610</v>
      </c>
      <c r="IZ77" s="2">
        <v>3455598</v>
      </c>
      <c r="JA77" s="2">
        <v>3446918</v>
      </c>
      <c r="JB77" s="2">
        <v>3480326</v>
      </c>
      <c r="JC77" s="2">
        <v>3519213</v>
      </c>
      <c r="JD77" s="2">
        <v>3562493</v>
      </c>
      <c r="JE77" s="2">
        <v>3593514</v>
      </c>
      <c r="JF77" s="2">
        <v>3560354</v>
      </c>
      <c r="JG77" s="2">
        <v>3605937</v>
      </c>
      <c r="JH77" s="2">
        <v>3633603</v>
      </c>
      <c r="JI77" s="2">
        <v>3738388</v>
      </c>
      <c r="JJ77" s="2">
        <v>3711035</v>
      </c>
      <c r="JK77" s="2">
        <v>3759794</v>
      </c>
      <c r="JL77" s="2">
        <v>3844804</v>
      </c>
      <c r="JM77" s="2">
        <v>3798684</v>
      </c>
      <c r="JN77" s="2">
        <v>3784143</v>
      </c>
      <c r="JO77" s="2">
        <v>3795394</v>
      </c>
      <c r="JP77" s="2">
        <v>3824918</v>
      </c>
      <c r="JQ77" s="2">
        <v>3806468</v>
      </c>
      <c r="JR77" s="2">
        <v>3755537</v>
      </c>
      <c r="JS77" s="2">
        <v>3801160</v>
      </c>
    </row>
    <row r="78" spans="1:279" x14ac:dyDescent="0.35">
      <c r="A78" t="s">
        <v>164</v>
      </c>
      <c r="B78" s="2" t="s">
        <v>165</v>
      </c>
      <c r="C78" s="2">
        <v>518693</v>
      </c>
      <c r="D78" s="2">
        <v>526549</v>
      </c>
      <c r="E78" s="2">
        <v>535107</v>
      </c>
      <c r="F78" s="2">
        <v>536031</v>
      </c>
      <c r="G78" s="2">
        <v>536633</v>
      </c>
      <c r="H78" s="2">
        <v>542913</v>
      </c>
      <c r="I78" s="2">
        <v>542897</v>
      </c>
      <c r="J78" s="2">
        <v>544258</v>
      </c>
      <c r="K78" s="2">
        <v>546726</v>
      </c>
      <c r="L78" s="2">
        <v>550874</v>
      </c>
      <c r="M78" s="2">
        <v>550617</v>
      </c>
      <c r="N78" s="2">
        <v>555641</v>
      </c>
      <c r="O78" s="2">
        <v>556803</v>
      </c>
      <c r="P78" s="2">
        <v>555929</v>
      </c>
      <c r="Q78" s="2">
        <v>554841</v>
      </c>
      <c r="R78" s="2">
        <v>561994</v>
      </c>
      <c r="S78" s="2">
        <v>564908</v>
      </c>
      <c r="T78" s="2">
        <v>563463</v>
      </c>
      <c r="U78" s="2">
        <v>564113</v>
      </c>
      <c r="V78" s="2">
        <v>566296</v>
      </c>
      <c r="W78" s="2">
        <v>569032</v>
      </c>
      <c r="X78" s="2">
        <v>569561</v>
      </c>
      <c r="Y78" s="2">
        <v>568595</v>
      </c>
      <c r="Z78" s="2">
        <v>572498</v>
      </c>
      <c r="AA78" s="2">
        <v>569189</v>
      </c>
      <c r="AB78" s="2">
        <v>571125</v>
      </c>
      <c r="AC78" s="2">
        <v>573726</v>
      </c>
      <c r="AD78" s="2">
        <v>571386</v>
      </c>
      <c r="AE78" s="2">
        <v>573368</v>
      </c>
      <c r="AF78" s="2">
        <v>573975</v>
      </c>
      <c r="AG78" s="2">
        <v>576641</v>
      </c>
      <c r="AH78" s="2">
        <v>574204</v>
      </c>
      <c r="AI78" s="2">
        <v>573535</v>
      </c>
      <c r="AJ78" s="2">
        <v>577113</v>
      </c>
      <c r="AK78" s="2">
        <v>583064</v>
      </c>
      <c r="AL78" s="2">
        <v>583300</v>
      </c>
      <c r="AM78" s="2">
        <v>586785</v>
      </c>
      <c r="AN78" s="2">
        <v>589388</v>
      </c>
      <c r="AO78" s="2">
        <v>590530</v>
      </c>
      <c r="AP78" s="2">
        <v>591759</v>
      </c>
      <c r="AQ78" s="2">
        <v>588220</v>
      </c>
      <c r="AR78" s="2">
        <v>595665</v>
      </c>
      <c r="AS78" s="2">
        <v>600958</v>
      </c>
      <c r="AT78" s="2">
        <v>607596</v>
      </c>
      <c r="AU78" s="2">
        <v>608836</v>
      </c>
      <c r="AV78" s="2">
        <v>609890</v>
      </c>
      <c r="AW78" s="2">
        <v>613084</v>
      </c>
      <c r="AX78" s="2">
        <v>612253</v>
      </c>
      <c r="AY78" s="2">
        <v>620909</v>
      </c>
      <c r="AZ78" s="2">
        <v>617078</v>
      </c>
      <c r="BA78" s="2">
        <v>623435</v>
      </c>
      <c r="BB78" s="2">
        <v>625413</v>
      </c>
      <c r="BC78" s="2">
        <v>628642</v>
      </c>
      <c r="BD78" s="2">
        <v>629233</v>
      </c>
      <c r="BE78" s="2">
        <v>631523</v>
      </c>
      <c r="BF78" s="2">
        <v>634725</v>
      </c>
      <c r="BG78" s="2">
        <v>640365</v>
      </c>
      <c r="BH78" s="2">
        <v>643069</v>
      </c>
      <c r="BI78" s="2">
        <v>646605</v>
      </c>
      <c r="BJ78" s="2">
        <v>650258</v>
      </c>
      <c r="BK78" s="2">
        <v>653299</v>
      </c>
      <c r="BL78" s="2">
        <v>655408</v>
      </c>
      <c r="BM78" s="2">
        <v>656803</v>
      </c>
      <c r="BN78" s="2">
        <v>664153</v>
      </c>
      <c r="BO78" s="2">
        <v>661961</v>
      </c>
      <c r="BP78" s="2">
        <v>666686</v>
      </c>
      <c r="BQ78" s="2">
        <v>666327</v>
      </c>
      <c r="BR78" s="2">
        <v>670770</v>
      </c>
      <c r="BS78" s="2">
        <v>675462</v>
      </c>
      <c r="BT78" s="2">
        <v>680981</v>
      </c>
      <c r="BU78" s="2">
        <v>682274</v>
      </c>
      <c r="BV78" s="2">
        <v>684469</v>
      </c>
      <c r="BW78" s="2">
        <v>684928</v>
      </c>
      <c r="BX78" s="2">
        <v>691877</v>
      </c>
      <c r="BY78" s="2">
        <v>689719</v>
      </c>
      <c r="BZ78" s="2">
        <v>692835</v>
      </c>
      <c r="CA78" s="2">
        <v>697154</v>
      </c>
      <c r="CB78" s="2">
        <v>696835</v>
      </c>
      <c r="CC78" s="2">
        <v>699727</v>
      </c>
      <c r="CD78" s="2">
        <v>703380</v>
      </c>
      <c r="CE78" s="2">
        <v>702119</v>
      </c>
      <c r="CF78" s="2">
        <v>712468</v>
      </c>
      <c r="CG78" s="2">
        <v>712369</v>
      </c>
      <c r="CH78" s="2">
        <v>719713</v>
      </c>
      <c r="CI78" s="2">
        <v>722608</v>
      </c>
      <c r="CJ78" s="2">
        <v>725603</v>
      </c>
      <c r="CK78" s="2">
        <v>728465</v>
      </c>
      <c r="CL78" s="2">
        <v>727452</v>
      </c>
      <c r="CM78" s="2">
        <v>731660</v>
      </c>
      <c r="CN78" s="2">
        <v>736229</v>
      </c>
      <c r="CO78" s="2">
        <v>741176</v>
      </c>
      <c r="CP78" s="2">
        <v>738243</v>
      </c>
      <c r="CQ78" s="2">
        <v>742185</v>
      </c>
      <c r="CR78" s="2">
        <v>745143</v>
      </c>
      <c r="CS78" s="2">
        <v>752038</v>
      </c>
      <c r="CT78" s="2">
        <v>757181</v>
      </c>
      <c r="CU78" s="2">
        <v>756998</v>
      </c>
      <c r="CV78" s="2">
        <v>755801</v>
      </c>
      <c r="CW78" s="2">
        <v>759185</v>
      </c>
      <c r="CX78" s="2">
        <v>767732</v>
      </c>
      <c r="CY78" s="2">
        <v>771155</v>
      </c>
      <c r="CZ78" s="2">
        <v>773222</v>
      </c>
      <c r="DA78" s="2">
        <v>776085</v>
      </c>
      <c r="DB78" s="2">
        <v>776924</v>
      </c>
      <c r="DC78" s="2">
        <v>772809</v>
      </c>
      <c r="DD78" s="2">
        <v>773111</v>
      </c>
      <c r="DE78" s="2">
        <v>775055</v>
      </c>
      <c r="DF78" s="2">
        <v>770948</v>
      </c>
      <c r="DG78" s="2">
        <v>779308</v>
      </c>
      <c r="DH78" s="2">
        <v>770696</v>
      </c>
      <c r="DI78" s="2">
        <v>769841</v>
      </c>
      <c r="DJ78" s="2">
        <v>770502</v>
      </c>
      <c r="DK78" s="2">
        <v>772486</v>
      </c>
      <c r="DL78" s="2">
        <v>770292</v>
      </c>
      <c r="DM78" s="2">
        <v>769849</v>
      </c>
      <c r="DN78" s="2">
        <v>770040</v>
      </c>
      <c r="DO78" s="2">
        <v>774053</v>
      </c>
      <c r="DP78" s="2">
        <v>775265</v>
      </c>
      <c r="DQ78" s="2">
        <v>772497</v>
      </c>
      <c r="DR78" s="2">
        <v>780326</v>
      </c>
      <c r="DS78" s="2">
        <v>777271</v>
      </c>
      <c r="DT78" s="2">
        <v>791624</v>
      </c>
      <c r="DU78" s="2">
        <v>784553</v>
      </c>
      <c r="DV78" s="2">
        <v>785699</v>
      </c>
      <c r="DW78" s="2">
        <v>783664</v>
      </c>
      <c r="DX78" s="2">
        <v>780703</v>
      </c>
      <c r="DY78" s="2">
        <v>780927</v>
      </c>
      <c r="DZ78" s="2">
        <v>785464</v>
      </c>
      <c r="EA78" s="2">
        <v>789636</v>
      </c>
      <c r="EB78" s="2">
        <v>789018</v>
      </c>
      <c r="EC78" s="2">
        <v>797616</v>
      </c>
      <c r="ED78" s="2">
        <v>796220</v>
      </c>
      <c r="EE78" s="2">
        <v>803303</v>
      </c>
      <c r="EF78" s="2">
        <v>807850</v>
      </c>
      <c r="EG78" s="2">
        <v>809253</v>
      </c>
      <c r="EH78" s="2">
        <v>818626</v>
      </c>
      <c r="EI78" s="2">
        <v>813520</v>
      </c>
      <c r="EJ78" s="2">
        <v>820457</v>
      </c>
      <c r="EK78" s="2">
        <v>822161</v>
      </c>
      <c r="EL78" s="2">
        <v>825738</v>
      </c>
      <c r="EM78" s="2">
        <v>826003</v>
      </c>
      <c r="EN78" s="2">
        <v>829846</v>
      </c>
      <c r="EO78" s="2">
        <v>831103</v>
      </c>
      <c r="EP78" s="2">
        <v>826647</v>
      </c>
      <c r="EQ78" s="2">
        <v>836689</v>
      </c>
      <c r="ER78" s="2">
        <v>837895</v>
      </c>
      <c r="ES78" s="2">
        <v>842812</v>
      </c>
      <c r="ET78" s="2">
        <v>845099</v>
      </c>
      <c r="EU78" s="2">
        <v>845548</v>
      </c>
      <c r="EV78" s="2">
        <v>845551</v>
      </c>
      <c r="EW78" s="2">
        <v>848081</v>
      </c>
      <c r="EX78" s="2">
        <v>845816</v>
      </c>
      <c r="EY78" s="2">
        <v>848204</v>
      </c>
      <c r="EZ78" s="2">
        <v>853122</v>
      </c>
      <c r="FA78" s="2">
        <v>852252</v>
      </c>
      <c r="FB78" s="2">
        <v>853307</v>
      </c>
      <c r="FC78" s="2">
        <v>855647</v>
      </c>
      <c r="FD78" s="2">
        <v>863106</v>
      </c>
      <c r="FE78" s="2">
        <v>859072</v>
      </c>
      <c r="FF78" s="2">
        <v>854253</v>
      </c>
      <c r="FG78" s="2">
        <v>859790</v>
      </c>
      <c r="FH78" s="2">
        <v>859635</v>
      </c>
      <c r="FI78" s="2">
        <v>864755</v>
      </c>
      <c r="FJ78" s="2">
        <v>865274</v>
      </c>
      <c r="FK78" s="2">
        <v>868500</v>
      </c>
      <c r="FL78" s="2">
        <v>868432</v>
      </c>
      <c r="FM78" s="2">
        <v>870975</v>
      </c>
      <c r="FN78" s="2">
        <v>878489</v>
      </c>
      <c r="FO78" s="2">
        <v>880495</v>
      </c>
      <c r="FP78" s="2">
        <v>882683</v>
      </c>
      <c r="FQ78" s="2">
        <v>883955</v>
      </c>
      <c r="FR78" s="2">
        <v>887681</v>
      </c>
      <c r="FS78" s="2">
        <v>891363</v>
      </c>
      <c r="FT78" s="2">
        <v>897895</v>
      </c>
      <c r="FU78" s="2">
        <v>899417</v>
      </c>
      <c r="FV78" s="2">
        <v>902856</v>
      </c>
      <c r="FW78" s="2">
        <v>904167</v>
      </c>
      <c r="FX78" s="2">
        <v>908674</v>
      </c>
      <c r="FY78" s="2">
        <v>910168</v>
      </c>
      <c r="FZ78" s="2">
        <v>912912</v>
      </c>
      <c r="GA78" s="2">
        <v>915754</v>
      </c>
      <c r="GB78" s="2">
        <v>917411</v>
      </c>
      <c r="GC78" s="2">
        <v>918947</v>
      </c>
      <c r="GD78" s="2">
        <v>915328</v>
      </c>
      <c r="GE78" s="2">
        <v>916074</v>
      </c>
      <c r="GF78" s="2">
        <v>919387</v>
      </c>
      <c r="GG78" s="2">
        <v>923476</v>
      </c>
      <c r="GH78" s="2">
        <v>922835</v>
      </c>
      <c r="GI78" s="2">
        <v>927173</v>
      </c>
      <c r="GJ78" s="2">
        <v>919987</v>
      </c>
      <c r="GK78" s="2">
        <v>926333</v>
      </c>
      <c r="GL78" s="2">
        <v>928760</v>
      </c>
      <c r="GM78" s="2">
        <v>928459</v>
      </c>
      <c r="GN78" s="2">
        <v>935960</v>
      </c>
      <c r="GO78" s="2">
        <v>928620</v>
      </c>
      <c r="GP78" s="2">
        <v>937723</v>
      </c>
      <c r="GQ78" s="2">
        <v>940317</v>
      </c>
      <c r="GR78" s="2">
        <v>944602</v>
      </c>
      <c r="GS78" s="2">
        <v>940210</v>
      </c>
      <c r="GT78" s="2">
        <v>942302</v>
      </c>
      <c r="GU78" s="2">
        <v>942780</v>
      </c>
      <c r="GV78" s="2">
        <v>949097</v>
      </c>
      <c r="GW78" s="2">
        <v>947294</v>
      </c>
      <c r="GX78" s="2">
        <v>950258</v>
      </c>
      <c r="GY78" s="2">
        <v>955522</v>
      </c>
      <c r="GZ78" s="2">
        <v>957821</v>
      </c>
      <c r="HA78" s="2">
        <v>963458</v>
      </c>
      <c r="HB78" s="2">
        <v>966790</v>
      </c>
      <c r="HC78" s="2">
        <v>964235</v>
      </c>
      <c r="HD78" s="2">
        <v>970072</v>
      </c>
      <c r="HE78" s="2">
        <v>969441</v>
      </c>
      <c r="HF78" s="2">
        <v>975151</v>
      </c>
      <c r="HG78" s="2">
        <v>983539</v>
      </c>
      <c r="HH78" s="2">
        <v>983374</v>
      </c>
      <c r="HI78" s="2">
        <v>986243</v>
      </c>
      <c r="HJ78" s="2">
        <v>999168</v>
      </c>
      <c r="HK78" s="2">
        <v>991445</v>
      </c>
      <c r="HL78" s="2">
        <v>993289</v>
      </c>
      <c r="HM78" s="2">
        <v>993853</v>
      </c>
      <c r="HN78" s="2">
        <v>991674</v>
      </c>
      <c r="HO78" s="2">
        <v>1000644</v>
      </c>
      <c r="HP78" s="2">
        <v>992768</v>
      </c>
      <c r="HQ78" s="2">
        <v>998439</v>
      </c>
      <c r="HR78" s="2">
        <v>997776</v>
      </c>
      <c r="HS78" s="2">
        <v>1002283</v>
      </c>
      <c r="HT78" s="2">
        <v>1007012</v>
      </c>
      <c r="HU78" s="2">
        <v>1019539</v>
      </c>
      <c r="HV78" s="2">
        <v>1007887</v>
      </c>
      <c r="HW78" s="2">
        <v>1023293</v>
      </c>
      <c r="HX78" s="2">
        <v>1008541</v>
      </c>
      <c r="HY78" s="2">
        <v>1018479</v>
      </c>
      <c r="HZ78" s="2">
        <v>1024811</v>
      </c>
      <c r="IA78" s="2">
        <v>1025413</v>
      </c>
      <c r="IB78" s="2">
        <v>1031911</v>
      </c>
      <c r="IC78" s="2">
        <v>1044690</v>
      </c>
      <c r="ID78" s="2">
        <v>1041503</v>
      </c>
      <c r="IE78" s="2">
        <v>1032509</v>
      </c>
      <c r="IF78" s="2">
        <v>1036314</v>
      </c>
      <c r="IG78" s="2">
        <v>1036904</v>
      </c>
      <c r="IH78" s="2">
        <v>1045434</v>
      </c>
      <c r="II78" s="2">
        <v>1035241</v>
      </c>
      <c r="IJ78" s="2">
        <v>1040524</v>
      </c>
      <c r="IK78" s="2">
        <v>1263216</v>
      </c>
      <c r="IL78" s="2">
        <v>1111619</v>
      </c>
      <c r="IM78" s="2">
        <v>1144277</v>
      </c>
      <c r="IN78" s="2">
        <v>1137916</v>
      </c>
      <c r="IO78" s="2">
        <v>1145899</v>
      </c>
      <c r="IP78" s="2">
        <v>1122119</v>
      </c>
      <c r="IQ78" s="2">
        <v>1129886</v>
      </c>
      <c r="IR78" s="2">
        <v>1125898</v>
      </c>
      <c r="IS78" s="2">
        <v>1134185</v>
      </c>
      <c r="IT78" s="2">
        <v>1123006</v>
      </c>
      <c r="IU78" s="2">
        <v>1168872</v>
      </c>
      <c r="IV78" s="2">
        <v>1157438</v>
      </c>
      <c r="IW78" s="2">
        <v>1199179</v>
      </c>
      <c r="IX78" s="2">
        <v>1197993</v>
      </c>
      <c r="IY78" s="2">
        <v>1186357</v>
      </c>
      <c r="IZ78" s="2">
        <v>1198300</v>
      </c>
      <c r="JA78" s="2">
        <v>1195209</v>
      </c>
      <c r="JB78" s="2">
        <v>1216312</v>
      </c>
      <c r="JC78" s="2">
        <v>1223674</v>
      </c>
      <c r="JD78" s="2">
        <v>1237601</v>
      </c>
      <c r="JE78" s="2">
        <v>1240054</v>
      </c>
      <c r="JF78" s="2">
        <v>1239412</v>
      </c>
      <c r="JG78" s="2">
        <v>1255945</v>
      </c>
      <c r="JH78" s="2">
        <v>1240529</v>
      </c>
      <c r="JI78" s="2">
        <v>1249167</v>
      </c>
      <c r="JJ78" s="2">
        <v>1247584</v>
      </c>
      <c r="JK78" s="2">
        <v>1256144</v>
      </c>
      <c r="JL78" s="2">
        <v>1277576</v>
      </c>
      <c r="JM78" s="2">
        <v>1280862</v>
      </c>
      <c r="JN78" s="2">
        <v>1288070</v>
      </c>
      <c r="JO78" s="2">
        <v>1300658</v>
      </c>
      <c r="JP78" s="2">
        <v>1309317</v>
      </c>
      <c r="JQ78" s="2">
        <v>1311877</v>
      </c>
      <c r="JR78" s="2">
        <v>1310500</v>
      </c>
      <c r="JS78" s="2">
        <v>1315033</v>
      </c>
    </row>
    <row r="79" spans="1:279" x14ac:dyDescent="0.35">
      <c r="A79" t="s">
        <v>166</v>
      </c>
      <c r="B79" t="s">
        <v>167</v>
      </c>
      <c r="C79">
        <v>445466</v>
      </c>
      <c r="D79">
        <v>451992</v>
      </c>
      <c r="E79">
        <v>458882</v>
      </c>
      <c r="F79">
        <v>460457</v>
      </c>
      <c r="G79">
        <v>460187</v>
      </c>
      <c r="H79">
        <v>465180</v>
      </c>
      <c r="I79">
        <v>464831</v>
      </c>
      <c r="J79">
        <v>465822</v>
      </c>
      <c r="K79">
        <v>467823</v>
      </c>
      <c r="L79">
        <v>470958</v>
      </c>
      <c r="M79">
        <v>470077</v>
      </c>
      <c r="N79">
        <v>475823</v>
      </c>
      <c r="O79">
        <v>475579</v>
      </c>
      <c r="P79">
        <v>475320</v>
      </c>
      <c r="Q79">
        <v>474628</v>
      </c>
      <c r="R79">
        <v>480746</v>
      </c>
      <c r="S79">
        <v>482419</v>
      </c>
      <c r="T79">
        <v>481274</v>
      </c>
      <c r="U79">
        <v>482292</v>
      </c>
      <c r="V79">
        <v>484348</v>
      </c>
      <c r="W79">
        <v>486633</v>
      </c>
      <c r="X79">
        <v>487408</v>
      </c>
      <c r="Y79">
        <v>486130</v>
      </c>
      <c r="Z79">
        <v>489958</v>
      </c>
      <c r="AA79">
        <v>486396</v>
      </c>
      <c r="AB79">
        <v>487573</v>
      </c>
      <c r="AC79">
        <v>489740</v>
      </c>
      <c r="AD79">
        <v>486965</v>
      </c>
      <c r="AE79">
        <v>488628</v>
      </c>
      <c r="AF79">
        <v>489016</v>
      </c>
      <c r="AG79">
        <v>491389</v>
      </c>
      <c r="AH79">
        <v>489595</v>
      </c>
      <c r="AI79">
        <v>488810</v>
      </c>
      <c r="AJ79">
        <v>492432</v>
      </c>
      <c r="AK79">
        <v>497661</v>
      </c>
      <c r="AL79">
        <v>496556</v>
      </c>
      <c r="AM79">
        <v>500948</v>
      </c>
      <c r="AN79">
        <v>503914</v>
      </c>
      <c r="AO79">
        <v>504987</v>
      </c>
      <c r="AP79">
        <v>506392</v>
      </c>
      <c r="AQ79">
        <v>503998</v>
      </c>
      <c r="AR79">
        <v>510871</v>
      </c>
      <c r="AS79">
        <v>515259</v>
      </c>
      <c r="AT79">
        <v>520986</v>
      </c>
      <c r="AU79">
        <v>521965</v>
      </c>
      <c r="AV79">
        <v>522679</v>
      </c>
      <c r="AW79">
        <v>526228</v>
      </c>
      <c r="AX79">
        <v>524708</v>
      </c>
      <c r="AY79">
        <v>532856</v>
      </c>
      <c r="AZ79">
        <v>529455</v>
      </c>
      <c r="BA79">
        <v>535006</v>
      </c>
      <c r="BB79">
        <v>536342</v>
      </c>
      <c r="BC79">
        <v>538894</v>
      </c>
      <c r="BD79">
        <v>539761</v>
      </c>
      <c r="BE79">
        <v>541877</v>
      </c>
      <c r="BF79">
        <v>544897</v>
      </c>
      <c r="BG79">
        <v>549865</v>
      </c>
      <c r="BH79">
        <v>551886</v>
      </c>
      <c r="BI79">
        <v>555630</v>
      </c>
      <c r="BJ79">
        <v>559472</v>
      </c>
      <c r="BK79">
        <v>563086</v>
      </c>
      <c r="BL79">
        <v>563052</v>
      </c>
      <c r="BM79">
        <v>565366</v>
      </c>
      <c r="BN79">
        <v>572047</v>
      </c>
      <c r="BO79">
        <v>570243</v>
      </c>
      <c r="BP79">
        <v>574320</v>
      </c>
      <c r="BQ79">
        <v>574039</v>
      </c>
      <c r="BR79">
        <v>577588</v>
      </c>
      <c r="BS79">
        <v>581363</v>
      </c>
      <c r="BT79">
        <v>586238</v>
      </c>
      <c r="BU79">
        <v>587184</v>
      </c>
      <c r="BV79">
        <v>588855</v>
      </c>
      <c r="BW79">
        <v>588573</v>
      </c>
      <c r="BX79">
        <v>593498</v>
      </c>
      <c r="BY79">
        <v>592781</v>
      </c>
      <c r="BZ79">
        <v>594810</v>
      </c>
      <c r="CA79">
        <v>598595</v>
      </c>
      <c r="CB79">
        <v>598342</v>
      </c>
      <c r="CC79">
        <v>600998</v>
      </c>
      <c r="CD79">
        <v>604424</v>
      </c>
      <c r="CE79">
        <v>603001</v>
      </c>
      <c r="CF79">
        <v>612710</v>
      </c>
      <c r="CG79">
        <v>611956</v>
      </c>
      <c r="CH79">
        <v>619081</v>
      </c>
      <c r="CI79">
        <v>621727</v>
      </c>
      <c r="CJ79">
        <v>623847</v>
      </c>
      <c r="CK79">
        <v>626249</v>
      </c>
      <c r="CL79">
        <v>625955</v>
      </c>
      <c r="CM79">
        <v>628430</v>
      </c>
      <c r="CN79">
        <v>632320</v>
      </c>
      <c r="CO79">
        <v>637440</v>
      </c>
      <c r="CP79">
        <v>635799</v>
      </c>
      <c r="CQ79">
        <v>639431</v>
      </c>
      <c r="CR79">
        <v>642846</v>
      </c>
      <c r="CS79">
        <v>649271</v>
      </c>
      <c r="CT79">
        <v>653245</v>
      </c>
      <c r="CU79">
        <v>653996</v>
      </c>
      <c r="CV79">
        <v>653165</v>
      </c>
      <c r="CW79">
        <v>656533</v>
      </c>
      <c r="CX79">
        <v>664948</v>
      </c>
      <c r="CY79">
        <v>667987</v>
      </c>
      <c r="CZ79">
        <v>669503</v>
      </c>
      <c r="DA79">
        <v>671805</v>
      </c>
      <c r="DB79">
        <v>673000</v>
      </c>
      <c r="DC79">
        <v>669372</v>
      </c>
      <c r="DD79">
        <v>669575</v>
      </c>
      <c r="DE79">
        <v>671585</v>
      </c>
      <c r="DF79">
        <v>668352</v>
      </c>
      <c r="DG79">
        <v>675299</v>
      </c>
      <c r="DH79">
        <v>668022</v>
      </c>
      <c r="DI79">
        <v>667094</v>
      </c>
      <c r="DJ79">
        <v>667819</v>
      </c>
      <c r="DK79">
        <v>669145</v>
      </c>
      <c r="DL79">
        <v>667831</v>
      </c>
      <c r="DM79">
        <v>667065</v>
      </c>
      <c r="DN79">
        <v>666190</v>
      </c>
      <c r="DO79">
        <v>669715</v>
      </c>
      <c r="DP79">
        <v>670419</v>
      </c>
      <c r="DQ79">
        <v>667639</v>
      </c>
      <c r="DR79">
        <v>673574</v>
      </c>
      <c r="DS79">
        <v>670890</v>
      </c>
      <c r="DT79">
        <v>683564</v>
      </c>
      <c r="DU79">
        <v>676544</v>
      </c>
      <c r="DV79">
        <v>677217</v>
      </c>
      <c r="DW79">
        <v>675865</v>
      </c>
      <c r="DX79">
        <v>672560</v>
      </c>
      <c r="DY79">
        <v>673649</v>
      </c>
      <c r="DZ79">
        <v>676435</v>
      </c>
      <c r="EA79">
        <v>680581</v>
      </c>
      <c r="EB79">
        <v>679622</v>
      </c>
      <c r="EC79">
        <v>688141</v>
      </c>
      <c r="ED79">
        <v>687961</v>
      </c>
      <c r="EE79">
        <v>694137</v>
      </c>
      <c r="EF79">
        <v>697771</v>
      </c>
      <c r="EG79">
        <v>699699</v>
      </c>
      <c r="EH79">
        <v>708792</v>
      </c>
      <c r="EI79">
        <v>704069</v>
      </c>
      <c r="EJ79">
        <v>710076</v>
      </c>
      <c r="EK79">
        <v>711741</v>
      </c>
      <c r="EL79">
        <v>715031</v>
      </c>
      <c r="EM79">
        <v>714538</v>
      </c>
      <c r="EN79">
        <v>718124</v>
      </c>
      <c r="EO79">
        <v>718773</v>
      </c>
      <c r="EP79">
        <v>715865</v>
      </c>
      <c r="EQ79">
        <v>723360</v>
      </c>
      <c r="ER79">
        <v>724037</v>
      </c>
      <c r="ES79">
        <v>728121</v>
      </c>
      <c r="ET79">
        <v>730036</v>
      </c>
      <c r="EU79">
        <v>729937</v>
      </c>
      <c r="EV79">
        <v>730255</v>
      </c>
      <c r="EW79">
        <v>733689</v>
      </c>
      <c r="EX79">
        <v>732338</v>
      </c>
      <c r="EY79">
        <v>733837</v>
      </c>
      <c r="EZ79">
        <v>738391</v>
      </c>
      <c r="FA79">
        <v>737553</v>
      </c>
      <c r="FB79">
        <v>738142</v>
      </c>
      <c r="FC79">
        <v>740876</v>
      </c>
      <c r="FD79">
        <v>747470</v>
      </c>
      <c r="FE79">
        <v>744056</v>
      </c>
      <c r="FF79">
        <v>740052</v>
      </c>
      <c r="FG79">
        <v>744902</v>
      </c>
      <c r="FH79">
        <v>745273</v>
      </c>
      <c r="FI79">
        <v>749142</v>
      </c>
      <c r="FJ79">
        <v>749207</v>
      </c>
      <c r="FK79">
        <v>751878</v>
      </c>
      <c r="FL79">
        <v>752209</v>
      </c>
      <c r="FM79">
        <v>753726</v>
      </c>
      <c r="FN79">
        <v>760537</v>
      </c>
      <c r="FO79">
        <v>762310</v>
      </c>
      <c r="FP79">
        <v>764726</v>
      </c>
      <c r="FQ79">
        <v>765721</v>
      </c>
      <c r="FR79">
        <v>768497</v>
      </c>
      <c r="FS79">
        <v>772035</v>
      </c>
      <c r="FT79">
        <v>776399</v>
      </c>
      <c r="FU79">
        <v>778246</v>
      </c>
      <c r="FV79">
        <v>781009</v>
      </c>
      <c r="FW79">
        <v>782444</v>
      </c>
      <c r="FX79">
        <v>785878</v>
      </c>
      <c r="FY79">
        <v>787903</v>
      </c>
      <c r="FZ79">
        <v>789600</v>
      </c>
      <c r="GA79">
        <v>792194</v>
      </c>
      <c r="GB79">
        <v>793287</v>
      </c>
      <c r="GC79">
        <v>793292</v>
      </c>
      <c r="GD79">
        <v>790645</v>
      </c>
      <c r="GE79">
        <v>790557</v>
      </c>
      <c r="GF79">
        <v>793391</v>
      </c>
      <c r="GG79">
        <v>796459</v>
      </c>
      <c r="GH79">
        <v>795874</v>
      </c>
      <c r="GI79">
        <v>800098</v>
      </c>
      <c r="GJ79">
        <v>793652</v>
      </c>
      <c r="GK79">
        <v>798958</v>
      </c>
      <c r="GL79">
        <v>800203</v>
      </c>
      <c r="GM79">
        <v>800741</v>
      </c>
      <c r="GN79">
        <v>806105</v>
      </c>
      <c r="GO79">
        <v>799926</v>
      </c>
      <c r="GP79">
        <v>807885</v>
      </c>
      <c r="GQ79">
        <v>809605</v>
      </c>
      <c r="GR79">
        <v>812842</v>
      </c>
      <c r="GS79">
        <v>808331</v>
      </c>
      <c r="GT79">
        <v>810618</v>
      </c>
      <c r="GU79">
        <v>809897</v>
      </c>
      <c r="GV79">
        <v>816586</v>
      </c>
      <c r="GW79">
        <v>814351</v>
      </c>
      <c r="GX79">
        <v>819273</v>
      </c>
      <c r="GY79">
        <v>822849</v>
      </c>
      <c r="GZ79">
        <v>825212</v>
      </c>
      <c r="HA79">
        <v>830293</v>
      </c>
      <c r="HB79">
        <v>832297</v>
      </c>
      <c r="HC79">
        <v>829780</v>
      </c>
      <c r="HD79">
        <v>835389</v>
      </c>
      <c r="HE79">
        <v>834637</v>
      </c>
      <c r="HF79">
        <v>839462</v>
      </c>
      <c r="HG79">
        <v>846864</v>
      </c>
      <c r="HH79">
        <v>845392</v>
      </c>
      <c r="HI79">
        <v>848087</v>
      </c>
      <c r="HJ79">
        <v>860420</v>
      </c>
      <c r="HK79">
        <v>852035</v>
      </c>
      <c r="HL79">
        <v>853930</v>
      </c>
      <c r="HM79">
        <v>853815</v>
      </c>
      <c r="HN79">
        <v>851630</v>
      </c>
      <c r="HO79">
        <v>859576</v>
      </c>
      <c r="HP79">
        <v>852719</v>
      </c>
      <c r="HQ79">
        <v>857439</v>
      </c>
      <c r="HR79">
        <v>857128</v>
      </c>
      <c r="HS79">
        <v>860245</v>
      </c>
      <c r="HT79">
        <v>863955</v>
      </c>
      <c r="HU79">
        <v>875188</v>
      </c>
      <c r="HV79">
        <v>864865</v>
      </c>
      <c r="HW79">
        <v>879119</v>
      </c>
      <c r="HX79">
        <v>865140</v>
      </c>
      <c r="HY79">
        <v>874087</v>
      </c>
      <c r="HZ79">
        <v>880202</v>
      </c>
      <c r="IA79">
        <v>880056</v>
      </c>
      <c r="IB79">
        <v>885321</v>
      </c>
      <c r="IC79">
        <v>896336</v>
      </c>
      <c r="ID79">
        <v>893200</v>
      </c>
      <c r="IE79">
        <v>884890</v>
      </c>
      <c r="IF79">
        <v>888033</v>
      </c>
      <c r="IG79">
        <v>888361</v>
      </c>
      <c r="IH79">
        <v>895530</v>
      </c>
      <c r="II79">
        <v>885864</v>
      </c>
      <c r="IJ79">
        <v>891039</v>
      </c>
      <c r="IK79">
        <v>1086959</v>
      </c>
      <c r="IL79">
        <v>953274</v>
      </c>
      <c r="IM79">
        <v>975407</v>
      </c>
      <c r="IN79">
        <v>968408</v>
      </c>
      <c r="IO79">
        <v>975341</v>
      </c>
      <c r="IP79">
        <v>952091</v>
      </c>
      <c r="IQ79">
        <v>960009</v>
      </c>
      <c r="IR79">
        <v>957631</v>
      </c>
      <c r="IS79">
        <v>965487</v>
      </c>
      <c r="IT79">
        <v>956696</v>
      </c>
      <c r="IU79">
        <v>994179</v>
      </c>
      <c r="IV79">
        <v>984517</v>
      </c>
      <c r="IW79">
        <v>1020604</v>
      </c>
      <c r="IX79">
        <v>1020556</v>
      </c>
      <c r="IY79">
        <v>1010964</v>
      </c>
      <c r="IZ79">
        <v>1021409</v>
      </c>
      <c r="JA79">
        <v>1021397</v>
      </c>
      <c r="JB79">
        <v>1039864</v>
      </c>
      <c r="JC79">
        <v>1046263</v>
      </c>
      <c r="JD79">
        <v>1058596</v>
      </c>
      <c r="JE79">
        <v>1060063</v>
      </c>
      <c r="JF79">
        <v>1060104</v>
      </c>
      <c r="JG79">
        <v>1075099</v>
      </c>
      <c r="JH79">
        <v>1058965</v>
      </c>
      <c r="JI79">
        <v>1068200</v>
      </c>
      <c r="JJ79">
        <v>1067078</v>
      </c>
      <c r="JK79">
        <v>1074814</v>
      </c>
      <c r="JL79">
        <v>1093852</v>
      </c>
      <c r="JM79">
        <v>1097409</v>
      </c>
      <c r="JN79">
        <v>1103529</v>
      </c>
      <c r="JO79">
        <v>1114607</v>
      </c>
      <c r="JP79">
        <v>1121145</v>
      </c>
      <c r="JQ79">
        <v>1124429</v>
      </c>
      <c r="JR79">
        <v>1124428</v>
      </c>
      <c r="JS79">
        <v>1128280</v>
      </c>
    </row>
    <row r="80" spans="1:279" x14ac:dyDescent="0.35">
      <c r="A80" t="s">
        <v>168</v>
      </c>
      <c r="B80" t="s">
        <v>169</v>
      </c>
      <c r="C80">
        <v>388932</v>
      </c>
      <c r="D80">
        <v>394673</v>
      </c>
      <c r="E80">
        <v>400733</v>
      </c>
      <c r="F80">
        <v>402152</v>
      </c>
      <c r="G80">
        <v>401960</v>
      </c>
      <c r="H80">
        <v>406365</v>
      </c>
      <c r="I80">
        <v>406104</v>
      </c>
      <c r="J80">
        <v>407014</v>
      </c>
      <c r="K80">
        <v>408806</v>
      </c>
      <c r="L80">
        <v>411590</v>
      </c>
      <c r="M80">
        <v>410865</v>
      </c>
      <c r="N80">
        <v>415933</v>
      </c>
      <c r="O80">
        <v>415764</v>
      </c>
      <c r="P80">
        <v>415584</v>
      </c>
      <c r="Q80">
        <v>415027</v>
      </c>
      <c r="R80">
        <v>420426</v>
      </c>
      <c r="S80">
        <v>421942</v>
      </c>
      <c r="T80">
        <v>420993</v>
      </c>
      <c r="U80">
        <v>421939</v>
      </c>
      <c r="V80">
        <v>423794</v>
      </c>
      <c r="W80">
        <v>425853</v>
      </c>
      <c r="X80">
        <v>426592</v>
      </c>
      <c r="Y80">
        <v>425536</v>
      </c>
      <c r="Z80">
        <v>428951</v>
      </c>
      <c r="AA80">
        <v>425899</v>
      </c>
      <c r="AB80">
        <v>426989</v>
      </c>
      <c r="AC80">
        <v>428940</v>
      </c>
      <c r="AD80">
        <v>426555</v>
      </c>
      <c r="AE80">
        <v>428050</v>
      </c>
      <c r="AF80">
        <v>428423</v>
      </c>
      <c r="AG80">
        <v>430528</v>
      </c>
      <c r="AH80">
        <v>428975</v>
      </c>
      <c r="AI80">
        <v>428298</v>
      </c>
      <c r="AJ80">
        <v>431476</v>
      </c>
      <c r="AK80">
        <v>436056</v>
      </c>
      <c r="AL80">
        <v>435079</v>
      </c>
      <c r="AM80">
        <v>439261</v>
      </c>
      <c r="AN80">
        <v>441565</v>
      </c>
      <c r="AO80">
        <v>442213</v>
      </c>
      <c r="AP80">
        <v>443507</v>
      </c>
      <c r="AQ80">
        <v>441322</v>
      </c>
      <c r="AR80">
        <v>447400</v>
      </c>
      <c r="AS80">
        <v>451197</v>
      </c>
      <c r="AT80">
        <v>455926</v>
      </c>
      <c r="AU80">
        <v>456607</v>
      </c>
      <c r="AV80">
        <v>457386</v>
      </c>
      <c r="AW80">
        <v>460627</v>
      </c>
      <c r="AX80">
        <v>459065</v>
      </c>
      <c r="AY80">
        <v>466334</v>
      </c>
      <c r="AZ80">
        <v>463830</v>
      </c>
      <c r="BA80">
        <v>468712</v>
      </c>
      <c r="BB80">
        <v>469780</v>
      </c>
      <c r="BC80">
        <v>471887</v>
      </c>
      <c r="BD80">
        <v>472959</v>
      </c>
      <c r="BE80">
        <v>474887</v>
      </c>
      <c r="BF80">
        <v>477621</v>
      </c>
      <c r="BG80">
        <v>481985</v>
      </c>
      <c r="BH80">
        <v>483489</v>
      </c>
      <c r="BI80">
        <v>486840</v>
      </c>
      <c r="BJ80">
        <v>490280</v>
      </c>
      <c r="BK80">
        <v>493233</v>
      </c>
      <c r="BL80">
        <v>492980</v>
      </c>
      <c r="BM80">
        <v>495032</v>
      </c>
      <c r="BN80">
        <v>500954</v>
      </c>
      <c r="BO80">
        <v>499436</v>
      </c>
      <c r="BP80">
        <v>502639</v>
      </c>
      <c r="BQ80">
        <v>502331</v>
      </c>
      <c r="BR80">
        <v>506023</v>
      </c>
      <c r="BS80">
        <v>508668</v>
      </c>
      <c r="BT80">
        <v>512957</v>
      </c>
      <c r="BU80">
        <v>513852</v>
      </c>
      <c r="BV80">
        <v>514953</v>
      </c>
      <c r="BW80">
        <v>514382</v>
      </c>
      <c r="BX80">
        <v>518656</v>
      </c>
      <c r="BY80">
        <v>517767</v>
      </c>
      <c r="BZ80">
        <v>519846</v>
      </c>
      <c r="CA80">
        <v>523172</v>
      </c>
      <c r="CB80">
        <v>522559</v>
      </c>
      <c r="CC80">
        <v>524802</v>
      </c>
      <c r="CD80">
        <v>527810</v>
      </c>
      <c r="CE80">
        <v>526609</v>
      </c>
      <c r="CF80">
        <v>535534</v>
      </c>
      <c r="CG80">
        <v>534626</v>
      </c>
      <c r="CH80">
        <v>540910</v>
      </c>
      <c r="CI80">
        <v>543365</v>
      </c>
      <c r="CJ80">
        <v>545348</v>
      </c>
      <c r="CK80">
        <v>547498</v>
      </c>
      <c r="CL80">
        <v>547489</v>
      </c>
      <c r="CM80">
        <v>549347</v>
      </c>
      <c r="CN80">
        <v>552849</v>
      </c>
      <c r="CO80">
        <v>557277</v>
      </c>
      <c r="CP80">
        <v>555936</v>
      </c>
      <c r="CQ80">
        <v>559539</v>
      </c>
      <c r="CR80">
        <v>562541</v>
      </c>
      <c r="CS80">
        <v>568442</v>
      </c>
      <c r="CT80">
        <v>572249</v>
      </c>
      <c r="CU80">
        <v>573222</v>
      </c>
      <c r="CV80">
        <v>572517</v>
      </c>
      <c r="CW80">
        <v>575493</v>
      </c>
      <c r="CX80">
        <v>583144</v>
      </c>
      <c r="CY80">
        <v>585507</v>
      </c>
      <c r="CZ80">
        <v>586905</v>
      </c>
      <c r="DA80">
        <v>589125</v>
      </c>
      <c r="DB80">
        <v>590246</v>
      </c>
      <c r="DC80">
        <v>587269</v>
      </c>
      <c r="DD80">
        <v>587937</v>
      </c>
      <c r="DE80">
        <v>589642</v>
      </c>
      <c r="DF80">
        <v>586907</v>
      </c>
      <c r="DG80">
        <v>593402</v>
      </c>
      <c r="DH80">
        <v>586528</v>
      </c>
      <c r="DI80">
        <v>586212</v>
      </c>
      <c r="DJ80">
        <v>586998</v>
      </c>
      <c r="DK80">
        <v>588202</v>
      </c>
      <c r="DL80">
        <v>587198</v>
      </c>
      <c r="DM80">
        <v>586629</v>
      </c>
      <c r="DN80">
        <v>586048</v>
      </c>
      <c r="DO80">
        <v>589183</v>
      </c>
      <c r="DP80">
        <v>589828</v>
      </c>
      <c r="DQ80">
        <v>587662</v>
      </c>
      <c r="DR80">
        <v>592934</v>
      </c>
      <c r="DS80">
        <v>590480</v>
      </c>
      <c r="DT80">
        <v>601934</v>
      </c>
      <c r="DU80">
        <v>595570</v>
      </c>
      <c r="DV80">
        <v>596200</v>
      </c>
      <c r="DW80">
        <v>595394</v>
      </c>
      <c r="DX80">
        <v>592274</v>
      </c>
      <c r="DY80">
        <v>593380</v>
      </c>
      <c r="DZ80">
        <v>595858</v>
      </c>
      <c r="EA80">
        <v>599761</v>
      </c>
      <c r="EB80">
        <v>599114</v>
      </c>
      <c r="EC80">
        <v>606788</v>
      </c>
      <c r="ED80">
        <v>606548</v>
      </c>
      <c r="EE80">
        <v>612370</v>
      </c>
      <c r="EF80">
        <v>615953</v>
      </c>
      <c r="EG80">
        <v>617431</v>
      </c>
      <c r="EH80">
        <v>625910</v>
      </c>
      <c r="EI80">
        <v>621721</v>
      </c>
      <c r="EJ80">
        <v>627170</v>
      </c>
      <c r="EK80">
        <v>628875</v>
      </c>
      <c r="EL80">
        <v>631750</v>
      </c>
      <c r="EM80">
        <v>631250</v>
      </c>
      <c r="EN80">
        <v>634530</v>
      </c>
      <c r="EO80">
        <v>634949</v>
      </c>
      <c r="EP80">
        <v>632483</v>
      </c>
      <c r="EQ80">
        <v>638926</v>
      </c>
      <c r="ER80">
        <v>639464</v>
      </c>
      <c r="ES80">
        <v>643103</v>
      </c>
      <c r="ET80">
        <v>645169</v>
      </c>
      <c r="EU80">
        <v>645086</v>
      </c>
      <c r="EV80">
        <v>645740</v>
      </c>
      <c r="EW80">
        <v>648833</v>
      </c>
      <c r="EX80">
        <v>647977</v>
      </c>
      <c r="EY80">
        <v>649735</v>
      </c>
      <c r="EZ80">
        <v>653866</v>
      </c>
      <c r="FA80">
        <v>653465</v>
      </c>
      <c r="FB80">
        <v>653562</v>
      </c>
      <c r="FC80">
        <v>656059</v>
      </c>
      <c r="FD80">
        <v>662524</v>
      </c>
      <c r="FE80">
        <v>659816</v>
      </c>
      <c r="FF80">
        <v>656398</v>
      </c>
      <c r="FG80">
        <v>661017</v>
      </c>
      <c r="FH80">
        <v>661410</v>
      </c>
      <c r="FI80">
        <v>665093</v>
      </c>
      <c r="FJ80">
        <v>665057</v>
      </c>
      <c r="FK80">
        <v>667731</v>
      </c>
      <c r="FL80">
        <v>668108</v>
      </c>
      <c r="FM80">
        <v>669201</v>
      </c>
      <c r="FN80">
        <v>675616</v>
      </c>
      <c r="FO80">
        <v>677842</v>
      </c>
      <c r="FP80">
        <v>679816</v>
      </c>
      <c r="FQ80">
        <v>680919</v>
      </c>
      <c r="FR80">
        <v>683406</v>
      </c>
      <c r="FS80">
        <v>686358</v>
      </c>
      <c r="FT80">
        <v>690539</v>
      </c>
      <c r="FU80">
        <v>692241</v>
      </c>
      <c r="FV80">
        <v>694522</v>
      </c>
      <c r="FW80">
        <v>695786</v>
      </c>
      <c r="FX80">
        <v>698915</v>
      </c>
      <c r="FY80">
        <v>700770</v>
      </c>
      <c r="FZ80">
        <v>702632</v>
      </c>
      <c r="GA80">
        <v>704800</v>
      </c>
      <c r="GB80">
        <v>705819</v>
      </c>
      <c r="GC80">
        <v>705411</v>
      </c>
      <c r="GD80">
        <v>703014</v>
      </c>
      <c r="GE80">
        <v>702938</v>
      </c>
      <c r="GF80">
        <v>705322</v>
      </c>
      <c r="GG80">
        <v>707794</v>
      </c>
      <c r="GH80">
        <v>707572</v>
      </c>
      <c r="GI80">
        <v>710921</v>
      </c>
      <c r="GJ80">
        <v>705159</v>
      </c>
      <c r="GK80">
        <v>709914</v>
      </c>
      <c r="GL80">
        <v>710727</v>
      </c>
      <c r="GM80">
        <v>711320</v>
      </c>
      <c r="GN80">
        <v>715944</v>
      </c>
      <c r="GO80">
        <v>710154</v>
      </c>
      <c r="GP80">
        <v>717290</v>
      </c>
      <c r="GQ80">
        <v>718833</v>
      </c>
      <c r="GR80">
        <v>721733</v>
      </c>
      <c r="GS80">
        <v>717546</v>
      </c>
      <c r="GT80">
        <v>719861</v>
      </c>
      <c r="GU80">
        <v>719314</v>
      </c>
      <c r="GV80">
        <v>725404</v>
      </c>
      <c r="GW80">
        <v>723584</v>
      </c>
      <c r="GX80">
        <v>728000</v>
      </c>
      <c r="GY80">
        <v>730802</v>
      </c>
      <c r="GZ80">
        <v>733096</v>
      </c>
      <c r="HA80">
        <v>737808</v>
      </c>
      <c r="HB80">
        <v>739672</v>
      </c>
      <c r="HC80">
        <v>737502</v>
      </c>
      <c r="HD80">
        <v>742069</v>
      </c>
      <c r="HE80">
        <v>741490</v>
      </c>
      <c r="HF80">
        <v>745516</v>
      </c>
      <c r="HG80">
        <v>752037</v>
      </c>
      <c r="HH80">
        <v>750825</v>
      </c>
      <c r="HI80">
        <v>753043</v>
      </c>
      <c r="HJ80">
        <v>764230</v>
      </c>
      <c r="HK80">
        <v>756535</v>
      </c>
      <c r="HL80">
        <v>757792</v>
      </c>
      <c r="HM80">
        <v>757579</v>
      </c>
      <c r="HN80">
        <v>755702</v>
      </c>
      <c r="HO80">
        <v>762570</v>
      </c>
      <c r="HP80">
        <v>756900</v>
      </c>
      <c r="HQ80">
        <v>761006</v>
      </c>
      <c r="HR80">
        <v>760480</v>
      </c>
      <c r="HS80">
        <v>763311</v>
      </c>
      <c r="HT80">
        <v>766625</v>
      </c>
      <c r="HU80">
        <v>775803</v>
      </c>
      <c r="HV80">
        <v>766679</v>
      </c>
      <c r="HW80">
        <v>779594</v>
      </c>
      <c r="HX80">
        <v>766752</v>
      </c>
      <c r="HY80">
        <v>775361</v>
      </c>
      <c r="HZ80">
        <v>780631</v>
      </c>
      <c r="IA80">
        <v>780069</v>
      </c>
      <c r="IB80">
        <v>784701</v>
      </c>
      <c r="IC80">
        <v>794695</v>
      </c>
      <c r="ID80">
        <v>791639</v>
      </c>
      <c r="IE80">
        <v>784288</v>
      </c>
      <c r="IF80">
        <v>787113</v>
      </c>
      <c r="IG80">
        <v>787553</v>
      </c>
      <c r="IH80">
        <v>793623</v>
      </c>
      <c r="II80">
        <v>785217</v>
      </c>
      <c r="IJ80">
        <v>789359</v>
      </c>
      <c r="IK80">
        <v>968852</v>
      </c>
      <c r="IL80">
        <v>850762</v>
      </c>
      <c r="IM80">
        <v>870555</v>
      </c>
      <c r="IN80">
        <v>862547</v>
      </c>
      <c r="IO80">
        <v>867150</v>
      </c>
      <c r="IP80">
        <v>846039</v>
      </c>
      <c r="IQ80">
        <v>852321</v>
      </c>
      <c r="IR80">
        <v>849191</v>
      </c>
      <c r="IS80">
        <v>856845</v>
      </c>
      <c r="IT80">
        <v>849003</v>
      </c>
      <c r="IU80">
        <v>881305</v>
      </c>
      <c r="IV80">
        <v>873031</v>
      </c>
      <c r="IW80">
        <v>903275</v>
      </c>
      <c r="IX80">
        <v>902730</v>
      </c>
      <c r="IY80">
        <v>895126</v>
      </c>
      <c r="IZ80">
        <v>904183</v>
      </c>
      <c r="JA80">
        <v>903757</v>
      </c>
      <c r="JB80">
        <v>920688</v>
      </c>
      <c r="JC80">
        <v>926671</v>
      </c>
      <c r="JD80">
        <v>937066</v>
      </c>
      <c r="JE80">
        <v>938487</v>
      </c>
      <c r="JF80">
        <v>938821</v>
      </c>
      <c r="JG80">
        <v>951612</v>
      </c>
      <c r="JH80">
        <v>937896</v>
      </c>
      <c r="JI80">
        <v>945776</v>
      </c>
      <c r="JJ80">
        <v>944762</v>
      </c>
      <c r="JK80">
        <v>952045</v>
      </c>
      <c r="JL80">
        <v>968291</v>
      </c>
      <c r="JM80">
        <v>971487</v>
      </c>
      <c r="JN80">
        <v>976700</v>
      </c>
      <c r="JO80">
        <v>986559</v>
      </c>
      <c r="JP80">
        <v>992654</v>
      </c>
      <c r="JQ80">
        <v>995738</v>
      </c>
      <c r="JR80">
        <v>995361</v>
      </c>
      <c r="JS80">
        <v>998501</v>
      </c>
    </row>
    <row r="81" spans="1:279" x14ac:dyDescent="0.35">
      <c r="A81" t="s">
        <v>170</v>
      </c>
      <c r="B81" t="s">
        <v>171</v>
      </c>
      <c r="C81">
        <v>76502</v>
      </c>
      <c r="D81">
        <v>77806</v>
      </c>
      <c r="E81">
        <v>79173</v>
      </c>
      <c r="F81">
        <v>79622</v>
      </c>
      <c r="G81">
        <v>79748</v>
      </c>
      <c r="H81">
        <v>80782</v>
      </c>
      <c r="I81">
        <v>80887</v>
      </c>
      <c r="J81">
        <v>81218</v>
      </c>
      <c r="K81">
        <v>81723</v>
      </c>
      <c r="L81">
        <v>82422</v>
      </c>
      <c r="M81">
        <v>82415</v>
      </c>
      <c r="N81">
        <v>83565</v>
      </c>
      <c r="O81">
        <v>83661</v>
      </c>
      <c r="P81">
        <v>83762</v>
      </c>
      <c r="Q81">
        <v>83795</v>
      </c>
      <c r="R81">
        <v>85042</v>
      </c>
      <c r="S81">
        <v>85514</v>
      </c>
      <c r="T81">
        <v>85496</v>
      </c>
      <c r="U81">
        <v>85872</v>
      </c>
      <c r="V81">
        <v>86443</v>
      </c>
      <c r="W81">
        <v>87067</v>
      </c>
      <c r="X81">
        <v>87430</v>
      </c>
      <c r="Y81">
        <v>87436</v>
      </c>
      <c r="Z81">
        <v>88372</v>
      </c>
      <c r="AA81">
        <v>87983</v>
      </c>
      <c r="AB81">
        <v>88419</v>
      </c>
      <c r="AC81">
        <v>89002</v>
      </c>
      <c r="AD81">
        <v>88653</v>
      </c>
      <c r="AE81">
        <v>89079</v>
      </c>
      <c r="AF81">
        <v>89239</v>
      </c>
      <c r="AG81">
        <v>89728</v>
      </c>
      <c r="AH81">
        <v>89423</v>
      </c>
      <c r="AI81">
        <v>89268</v>
      </c>
      <c r="AJ81">
        <v>89885</v>
      </c>
      <c r="AK81">
        <v>90757</v>
      </c>
      <c r="AL81">
        <v>90441</v>
      </c>
      <c r="AM81">
        <v>91664</v>
      </c>
      <c r="AN81">
        <v>91938</v>
      </c>
      <c r="AO81">
        <v>92092</v>
      </c>
      <c r="AP81">
        <v>92123</v>
      </c>
      <c r="AQ81">
        <v>91451</v>
      </c>
      <c r="AR81">
        <v>92654</v>
      </c>
      <c r="AS81">
        <v>93368</v>
      </c>
      <c r="AT81">
        <v>93855</v>
      </c>
      <c r="AU81">
        <v>93377</v>
      </c>
      <c r="AV81">
        <v>93214</v>
      </c>
      <c r="AW81">
        <v>93485</v>
      </c>
      <c r="AX81">
        <v>93512</v>
      </c>
      <c r="AY81">
        <v>94630</v>
      </c>
      <c r="AZ81">
        <v>93659</v>
      </c>
      <c r="BA81">
        <v>94719</v>
      </c>
      <c r="BB81">
        <v>94534</v>
      </c>
      <c r="BC81">
        <v>95249</v>
      </c>
      <c r="BD81">
        <v>94777</v>
      </c>
      <c r="BE81">
        <v>95016</v>
      </c>
      <c r="BF81">
        <v>95379</v>
      </c>
      <c r="BG81">
        <v>96073</v>
      </c>
      <c r="BH81">
        <v>96199</v>
      </c>
      <c r="BI81">
        <v>96929</v>
      </c>
      <c r="BJ81">
        <v>97896</v>
      </c>
      <c r="BK81">
        <v>98087</v>
      </c>
      <c r="BL81">
        <v>97932</v>
      </c>
      <c r="BM81">
        <v>98136</v>
      </c>
      <c r="BN81">
        <v>99619</v>
      </c>
      <c r="BO81">
        <v>99497</v>
      </c>
      <c r="BP81">
        <v>100000</v>
      </c>
      <c r="BQ81">
        <v>100118</v>
      </c>
      <c r="BR81">
        <v>100811</v>
      </c>
      <c r="BS81">
        <v>101454</v>
      </c>
      <c r="BT81">
        <v>102307</v>
      </c>
      <c r="BU81">
        <v>102342</v>
      </c>
      <c r="BV81">
        <v>103204</v>
      </c>
      <c r="BW81">
        <v>102628</v>
      </c>
      <c r="BX81">
        <v>103771</v>
      </c>
      <c r="BY81">
        <v>103339</v>
      </c>
      <c r="BZ81">
        <v>104175</v>
      </c>
      <c r="CA81">
        <v>104565</v>
      </c>
      <c r="CB81">
        <v>104727</v>
      </c>
      <c r="CC81">
        <v>105161</v>
      </c>
      <c r="CD81">
        <v>105570</v>
      </c>
      <c r="CE81">
        <v>105245</v>
      </c>
      <c r="CF81">
        <v>106848</v>
      </c>
      <c r="CG81">
        <v>106248</v>
      </c>
      <c r="CH81">
        <v>107693</v>
      </c>
      <c r="CI81">
        <v>108112</v>
      </c>
      <c r="CJ81">
        <v>108252</v>
      </c>
      <c r="CK81">
        <v>108570</v>
      </c>
      <c r="CL81">
        <v>108872</v>
      </c>
      <c r="CM81">
        <v>108637</v>
      </c>
      <c r="CN81">
        <v>109019</v>
      </c>
      <c r="CO81">
        <v>110052</v>
      </c>
      <c r="CP81">
        <v>109969</v>
      </c>
      <c r="CQ81">
        <v>110974</v>
      </c>
      <c r="CR81">
        <v>111549</v>
      </c>
      <c r="CS81">
        <v>113155</v>
      </c>
      <c r="CT81">
        <v>113781</v>
      </c>
      <c r="CU81">
        <v>114607</v>
      </c>
      <c r="CV81">
        <v>114557</v>
      </c>
      <c r="CW81">
        <v>115302</v>
      </c>
      <c r="CX81">
        <v>116927</v>
      </c>
      <c r="CY81">
        <v>117441</v>
      </c>
      <c r="CZ81">
        <v>117658</v>
      </c>
      <c r="DA81">
        <v>118148</v>
      </c>
      <c r="DB81">
        <v>118392</v>
      </c>
      <c r="DC81">
        <v>117821</v>
      </c>
      <c r="DD81">
        <v>118040</v>
      </c>
      <c r="DE81">
        <v>118524</v>
      </c>
      <c r="DF81">
        <v>117567</v>
      </c>
      <c r="DG81">
        <v>119133</v>
      </c>
      <c r="DH81">
        <v>118210</v>
      </c>
      <c r="DI81">
        <v>118308</v>
      </c>
      <c r="DJ81">
        <v>118195</v>
      </c>
      <c r="DK81">
        <v>118476</v>
      </c>
      <c r="DL81">
        <v>118435</v>
      </c>
      <c r="DM81">
        <v>118137</v>
      </c>
      <c r="DN81">
        <v>117916</v>
      </c>
      <c r="DO81">
        <v>118503</v>
      </c>
      <c r="DP81">
        <v>118430</v>
      </c>
      <c r="DQ81">
        <v>117589</v>
      </c>
      <c r="DR81">
        <v>117762</v>
      </c>
      <c r="DS81">
        <v>117402</v>
      </c>
      <c r="DT81">
        <v>119275</v>
      </c>
      <c r="DU81">
        <v>117741</v>
      </c>
      <c r="DV81">
        <v>117346</v>
      </c>
      <c r="DW81">
        <v>117279</v>
      </c>
      <c r="DX81">
        <v>116427</v>
      </c>
      <c r="DY81">
        <v>116663</v>
      </c>
      <c r="DZ81">
        <v>117126</v>
      </c>
      <c r="EA81">
        <v>117788</v>
      </c>
      <c r="EB81">
        <v>117765</v>
      </c>
      <c r="EC81">
        <v>119435</v>
      </c>
      <c r="ED81">
        <v>118865</v>
      </c>
      <c r="EE81">
        <v>120907</v>
      </c>
      <c r="EF81">
        <v>121727</v>
      </c>
      <c r="EG81">
        <v>122249</v>
      </c>
      <c r="EH81">
        <v>123971</v>
      </c>
      <c r="EI81">
        <v>123322</v>
      </c>
      <c r="EJ81">
        <v>124565</v>
      </c>
      <c r="EK81">
        <v>125069</v>
      </c>
      <c r="EL81">
        <v>125483</v>
      </c>
      <c r="EM81">
        <v>125262</v>
      </c>
      <c r="EN81">
        <v>125607</v>
      </c>
      <c r="EO81">
        <v>125656</v>
      </c>
      <c r="EP81">
        <v>124216</v>
      </c>
      <c r="EQ81">
        <v>126287</v>
      </c>
      <c r="ER81">
        <v>126171</v>
      </c>
      <c r="ES81">
        <v>126581</v>
      </c>
      <c r="ET81">
        <v>127036</v>
      </c>
      <c r="EU81">
        <v>127045</v>
      </c>
      <c r="EV81">
        <v>127196</v>
      </c>
      <c r="EW81">
        <v>127695</v>
      </c>
      <c r="EX81">
        <v>127416</v>
      </c>
      <c r="EY81">
        <v>127527</v>
      </c>
      <c r="EZ81">
        <v>128248</v>
      </c>
      <c r="FA81">
        <v>127873</v>
      </c>
      <c r="FB81">
        <v>126875</v>
      </c>
      <c r="FC81">
        <v>128236</v>
      </c>
      <c r="FD81">
        <v>129342</v>
      </c>
      <c r="FE81">
        <v>129069</v>
      </c>
      <c r="FF81">
        <v>128106</v>
      </c>
      <c r="FG81">
        <v>128704</v>
      </c>
      <c r="FH81">
        <v>128535</v>
      </c>
      <c r="FI81">
        <v>129170</v>
      </c>
      <c r="FJ81">
        <v>128734</v>
      </c>
      <c r="FK81">
        <v>129060</v>
      </c>
      <c r="FL81">
        <v>128308</v>
      </c>
      <c r="FM81">
        <v>128503</v>
      </c>
      <c r="FN81">
        <v>130212</v>
      </c>
      <c r="FO81">
        <v>129719</v>
      </c>
      <c r="FP81">
        <v>130228</v>
      </c>
      <c r="FQ81">
        <v>130078</v>
      </c>
      <c r="FR81">
        <v>130417</v>
      </c>
      <c r="FS81">
        <v>130681</v>
      </c>
      <c r="FT81">
        <v>131379</v>
      </c>
      <c r="FU81">
        <v>131583</v>
      </c>
      <c r="FV81">
        <v>131905</v>
      </c>
      <c r="FW81">
        <v>132476</v>
      </c>
      <c r="FX81">
        <v>133105</v>
      </c>
      <c r="FY81">
        <v>133575</v>
      </c>
      <c r="FZ81">
        <v>134672</v>
      </c>
      <c r="GA81">
        <v>134148</v>
      </c>
      <c r="GB81">
        <v>134190</v>
      </c>
      <c r="GC81">
        <v>134111</v>
      </c>
      <c r="GD81">
        <v>133432</v>
      </c>
      <c r="GE81">
        <v>133609</v>
      </c>
      <c r="GF81">
        <v>134035</v>
      </c>
      <c r="GG81">
        <v>134464</v>
      </c>
      <c r="GH81">
        <v>134693</v>
      </c>
      <c r="GI81">
        <v>135299</v>
      </c>
      <c r="GJ81">
        <v>134124</v>
      </c>
      <c r="GK81">
        <v>134987</v>
      </c>
      <c r="GL81">
        <v>135888</v>
      </c>
      <c r="GM81">
        <v>134735</v>
      </c>
      <c r="GN81">
        <v>136048</v>
      </c>
      <c r="GO81">
        <v>135244</v>
      </c>
      <c r="GP81">
        <v>136670</v>
      </c>
      <c r="GQ81">
        <v>137001</v>
      </c>
      <c r="GR81">
        <v>137476</v>
      </c>
      <c r="GS81">
        <v>136739</v>
      </c>
      <c r="GT81">
        <v>137052</v>
      </c>
      <c r="GU81">
        <v>136841</v>
      </c>
      <c r="GV81">
        <v>138190</v>
      </c>
      <c r="GW81">
        <v>138100</v>
      </c>
      <c r="GX81">
        <v>139830</v>
      </c>
      <c r="GY81">
        <v>138723</v>
      </c>
      <c r="GZ81">
        <v>138844</v>
      </c>
      <c r="HA81">
        <v>139727</v>
      </c>
      <c r="HB81">
        <v>140117</v>
      </c>
      <c r="HC81">
        <v>139465</v>
      </c>
      <c r="HD81">
        <v>140322</v>
      </c>
      <c r="HE81">
        <v>140205</v>
      </c>
      <c r="HF81">
        <v>140622</v>
      </c>
      <c r="HG81">
        <v>142018</v>
      </c>
      <c r="HH81">
        <v>141887</v>
      </c>
      <c r="HI81">
        <v>142648</v>
      </c>
      <c r="HJ81">
        <v>146679</v>
      </c>
      <c r="HK81">
        <v>143416</v>
      </c>
      <c r="HL81">
        <v>143384</v>
      </c>
      <c r="HM81">
        <v>143266</v>
      </c>
      <c r="HN81">
        <v>142742</v>
      </c>
      <c r="HO81">
        <v>144141</v>
      </c>
      <c r="HP81">
        <v>143124</v>
      </c>
      <c r="HQ81">
        <v>143675</v>
      </c>
      <c r="HR81">
        <v>143620</v>
      </c>
      <c r="HS81">
        <v>144157</v>
      </c>
      <c r="HT81">
        <v>144925</v>
      </c>
      <c r="HU81">
        <v>146434</v>
      </c>
      <c r="HV81">
        <v>144744</v>
      </c>
      <c r="HW81">
        <v>147212</v>
      </c>
      <c r="HX81">
        <v>145227</v>
      </c>
      <c r="HY81">
        <v>146749</v>
      </c>
      <c r="HZ81">
        <v>147865</v>
      </c>
      <c r="IA81">
        <v>147608</v>
      </c>
      <c r="IB81">
        <v>148518</v>
      </c>
      <c r="IC81">
        <v>150399</v>
      </c>
      <c r="ID81">
        <v>149837</v>
      </c>
      <c r="IE81">
        <v>148249</v>
      </c>
      <c r="IF81">
        <v>148304</v>
      </c>
      <c r="IG81">
        <v>148038</v>
      </c>
      <c r="IH81">
        <v>148846</v>
      </c>
      <c r="II81">
        <v>147463</v>
      </c>
      <c r="IJ81">
        <v>148098</v>
      </c>
      <c r="IK81">
        <v>181378</v>
      </c>
      <c r="IL81">
        <v>158929</v>
      </c>
      <c r="IM81">
        <v>162879</v>
      </c>
      <c r="IN81">
        <v>161179</v>
      </c>
      <c r="IO81">
        <v>161799</v>
      </c>
      <c r="IP81">
        <v>158027</v>
      </c>
      <c r="IQ81">
        <v>159071</v>
      </c>
      <c r="IR81">
        <v>158427</v>
      </c>
      <c r="IS81">
        <v>159701</v>
      </c>
      <c r="IT81">
        <v>158403</v>
      </c>
      <c r="IU81">
        <v>164919</v>
      </c>
      <c r="IV81">
        <v>163198</v>
      </c>
      <c r="IW81">
        <v>169328</v>
      </c>
      <c r="IX81">
        <v>168825</v>
      </c>
      <c r="IY81">
        <v>167616</v>
      </c>
      <c r="IZ81">
        <v>169202</v>
      </c>
      <c r="JA81">
        <v>169211</v>
      </c>
      <c r="JB81">
        <v>172268</v>
      </c>
      <c r="JC81">
        <v>173375</v>
      </c>
      <c r="JD81">
        <v>175353</v>
      </c>
      <c r="JE81">
        <v>175428</v>
      </c>
      <c r="JF81">
        <v>175293</v>
      </c>
      <c r="JG81">
        <v>178060</v>
      </c>
      <c r="JH81">
        <v>175592</v>
      </c>
      <c r="JI81">
        <v>177167</v>
      </c>
      <c r="JJ81">
        <v>176978</v>
      </c>
      <c r="JK81">
        <v>178409</v>
      </c>
      <c r="JL81">
        <v>181534</v>
      </c>
      <c r="JM81">
        <v>182053</v>
      </c>
      <c r="JN81">
        <v>183007</v>
      </c>
      <c r="JO81">
        <v>185142</v>
      </c>
      <c r="JP81">
        <v>186199</v>
      </c>
      <c r="JQ81">
        <v>186366</v>
      </c>
      <c r="JR81">
        <v>186323</v>
      </c>
      <c r="JS81">
        <v>186923</v>
      </c>
    </row>
    <row r="82" spans="1:279" x14ac:dyDescent="0.35">
      <c r="A82" t="s">
        <v>172</v>
      </c>
      <c r="B82" t="s">
        <v>173</v>
      </c>
      <c r="C82">
        <v>26190</v>
      </c>
      <c r="D82">
        <v>26523</v>
      </c>
      <c r="E82">
        <v>26875</v>
      </c>
      <c r="F82">
        <v>26915</v>
      </c>
      <c r="G82">
        <v>26846</v>
      </c>
      <c r="H82">
        <v>27083</v>
      </c>
      <c r="I82">
        <v>27008</v>
      </c>
      <c r="J82">
        <v>27010</v>
      </c>
      <c r="K82">
        <v>27070</v>
      </c>
      <c r="L82">
        <v>27194</v>
      </c>
      <c r="M82">
        <v>27087</v>
      </c>
      <c r="N82">
        <v>27359</v>
      </c>
      <c r="O82">
        <v>27287</v>
      </c>
      <c r="P82">
        <v>27213</v>
      </c>
      <c r="Q82">
        <v>27114</v>
      </c>
      <c r="R82">
        <v>27404</v>
      </c>
      <c r="S82">
        <v>27439</v>
      </c>
      <c r="T82">
        <v>27313</v>
      </c>
      <c r="U82">
        <v>27310</v>
      </c>
      <c r="V82">
        <v>27365</v>
      </c>
      <c r="W82">
        <v>27433</v>
      </c>
      <c r="X82">
        <v>27414</v>
      </c>
      <c r="Y82">
        <v>27280</v>
      </c>
      <c r="Z82">
        <v>27432</v>
      </c>
      <c r="AA82">
        <v>27169</v>
      </c>
      <c r="AB82">
        <v>27174</v>
      </c>
      <c r="AC82">
        <v>27234</v>
      </c>
      <c r="AD82">
        <v>27021</v>
      </c>
      <c r="AE82">
        <v>27056</v>
      </c>
      <c r="AF82">
        <v>27022</v>
      </c>
      <c r="AG82">
        <v>27099</v>
      </c>
      <c r="AH82">
        <v>26947</v>
      </c>
      <c r="AI82">
        <v>26853</v>
      </c>
      <c r="AJ82">
        <v>27003</v>
      </c>
      <c r="AK82">
        <v>27240</v>
      </c>
      <c r="AL82">
        <v>27133</v>
      </c>
      <c r="AM82">
        <v>27673</v>
      </c>
      <c r="AN82">
        <v>27964</v>
      </c>
      <c r="AO82">
        <v>28162</v>
      </c>
      <c r="AP82">
        <v>28365</v>
      </c>
      <c r="AQ82">
        <v>28235</v>
      </c>
      <c r="AR82">
        <v>28776</v>
      </c>
      <c r="AS82">
        <v>29138</v>
      </c>
      <c r="AT82">
        <v>29372</v>
      </c>
      <c r="AU82">
        <v>29346</v>
      </c>
      <c r="AV82">
        <v>29346</v>
      </c>
      <c r="AW82">
        <v>29491</v>
      </c>
      <c r="AX82">
        <v>29469</v>
      </c>
      <c r="AY82">
        <v>29983</v>
      </c>
      <c r="AZ82">
        <v>29671</v>
      </c>
      <c r="BA82">
        <v>30002</v>
      </c>
      <c r="BB82">
        <v>30009</v>
      </c>
      <c r="BC82">
        <v>30285</v>
      </c>
      <c r="BD82">
        <v>30159</v>
      </c>
      <c r="BE82">
        <v>30260</v>
      </c>
      <c r="BF82">
        <v>30432</v>
      </c>
      <c r="BG82">
        <v>30662</v>
      </c>
      <c r="BH82">
        <v>30864</v>
      </c>
      <c r="BI82">
        <v>31106</v>
      </c>
      <c r="BJ82">
        <v>31285</v>
      </c>
      <c r="BK82">
        <v>31538</v>
      </c>
      <c r="BL82">
        <v>31566</v>
      </c>
      <c r="BM82">
        <v>31712</v>
      </c>
      <c r="BN82">
        <v>32058</v>
      </c>
      <c r="BO82">
        <v>32187</v>
      </c>
      <c r="BP82">
        <v>32356</v>
      </c>
      <c r="BQ82">
        <v>32487</v>
      </c>
      <c r="BR82">
        <v>32786</v>
      </c>
      <c r="BS82">
        <v>33015</v>
      </c>
      <c r="BT82">
        <v>33294</v>
      </c>
      <c r="BU82">
        <v>33429</v>
      </c>
      <c r="BV82">
        <v>33508</v>
      </c>
      <c r="BW82">
        <v>33569</v>
      </c>
      <c r="BX82">
        <v>34006</v>
      </c>
      <c r="BY82">
        <v>34034</v>
      </c>
      <c r="BZ82">
        <v>34343</v>
      </c>
      <c r="CA82">
        <v>34534</v>
      </c>
      <c r="CB82">
        <v>34663</v>
      </c>
      <c r="CC82">
        <v>34829</v>
      </c>
      <c r="CD82">
        <v>35082</v>
      </c>
      <c r="CE82">
        <v>35070</v>
      </c>
      <c r="CF82">
        <v>35708</v>
      </c>
      <c r="CG82">
        <v>35604</v>
      </c>
      <c r="CH82">
        <v>36081</v>
      </c>
      <c r="CI82">
        <v>36193</v>
      </c>
      <c r="CJ82">
        <v>36389</v>
      </c>
      <c r="CK82">
        <v>36543</v>
      </c>
      <c r="CL82">
        <v>36601</v>
      </c>
      <c r="CM82">
        <v>36763</v>
      </c>
      <c r="CN82">
        <v>37049</v>
      </c>
      <c r="CO82">
        <v>37365</v>
      </c>
      <c r="CP82">
        <v>37232</v>
      </c>
      <c r="CQ82">
        <v>37452</v>
      </c>
      <c r="CR82">
        <v>37638</v>
      </c>
      <c r="CS82">
        <v>38034</v>
      </c>
      <c r="CT82">
        <v>38339</v>
      </c>
      <c r="CU82">
        <v>38645</v>
      </c>
      <c r="CV82">
        <v>38782</v>
      </c>
      <c r="CW82">
        <v>39161</v>
      </c>
      <c r="CX82">
        <v>39831</v>
      </c>
      <c r="CY82">
        <v>40085</v>
      </c>
      <c r="CZ82">
        <v>40333</v>
      </c>
      <c r="DA82">
        <v>40647</v>
      </c>
      <c r="DB82">
        <v>40933</v>
      </c>
      <c r="DC82">
        <v>40897</v>
      </c>
      <c r="DD82">
        <v>41099</v>
      </c>
      <c r="DE82">
        <v>41349</v>
      </c>
      <c r="DF82">
        <v>41295</v>
      </c>
      <c r="DG82">
        <v>41929</v>
      </c>
      <c r="DH82">
        <v>41443</v>
      </c>
      <c r="DI82">
        <v>41542</v>
      </c>
      <c r="DJ82">
        <v>41778</v>
      </c>
      <c r="DK82">
        <v>41969</v>
      </c>
      <c r="DL82">
        <v>42042</v>
      </c>
      <c r="DM82">
        <v>42054</v>
      </c>
      <c r="DN82">
        <v>41904</v>
      </c>
      <c r="DO82">
        <v>42069</v>
      </c>
      <c r="DP82">
        <v>42087</v>
      </c>
      <c r="DQ82">
        <v>41860</v>
      </c>
      <c r="DR82">
        <v>42206</v>
      </c>
      <c r="DS82">
        <v>41958</v>
      </c>
      <c r="DT82">
        <v>42696</v>
      </c>
      <c r="DU82">
        <v>42180</v>
      </c>
      <c r="DV82">
        <v>42096</v>
      </c>
      <c r="DW82">
        <v>42050</v>
      </c>
      <c r="DX82">
        <v>41731</v>
      </c>
      <c r="DY82">
        <v>41773</v>
      </c>
      <c r="DZ82">
        <v>41947</v>
      </c>
      <c r="EA82">
        <v>42233</v>
      </c>
      <c r="EB82">
        <v>42139</v>
      </c>
      <c r="EC82">
        <v>42726</v>
      </c>
      <c r="ED82">
        <v>42724</v>
      </c>
      <c r="EE82">
        <v>43150</v>
      </c>
      <c r="EF82">
        <v>43404</v>
      </c>
      <c r="EG82">
        <v>43532</v>
      </c>
      <c r="EH82">
        <v>44115</v>
      </c>
      <c r="EI82">
        <v>43789</v>
      </c>
      <c r="EJ82">
        <v>44191</v>
      </c>
      <c r="EK82">
        <v>44376</v>
      </c>
      <c r="EL82">
        <v>44668</v>
      </c>
      <c r="EM82">
        <v>44667</v>
      </c>
      <c r="EN82">
        <v>44948</v>
      </c>
      <c r="EO82">
        <v>45130</v>
      </c>
      <c r="EP82">
        <v>45107</v>
      </c>
      <c r="EQ82">
        <v>45521</v>
      </c>
      <c r="ER82">
        <v>45643</v>
      </c>
      <c r="ES82">
        <v>46004</v>
      </c>
      <c r="ET82">
        <v>46300</v>
      </c>
      <c r="EU82">
        <v>46317</v>
      </c>
      <c r="EV82">
        <v>46428</v>
      </c>
      <c r="EW82">
        <v>46733</v>
      </c>
      <c r="EX82">
        <v>46790</v>
      </c>
      <c r="EY82">
        <v>47023</v>
      </c>
      <c r="EZ82">
        <v>47408</v>
      </c>
      <c r="FA82">
        <v>47466</v>
      </c>
      <c r="FB82">
        <v>47533</v>
      </c>
      <c r="FC82">
        <v>47583</v>
      </c>
      <c r="FD82">
        <v>47958</v>
      </c>
      <c r="FE82">
        <v>47770</v>
      </c>
      <c r="FF82">
        <v>47514</v>
      </c>
      <c r="FG82">
        <v>47858</v>
      </c>
      <c r="FH82">
        <v>47869</v>
      </c>
      <c r="FI82">
        <v>48060</v>
      </c>
      <c r="FJ82">
        <v>47903</v>
      </c>
      <c r="FK82">
        <v>47992</v>
      </c>
      <c r="FL82">
        <v>47936</v>
      </c>
      <c r="FM82">
        <v>47864</v>
      </c>
      <c r="FN82">
        <v>48229</v>
      </c>
      <c r="FO82">
        <v>48411</v>
      </c>
      <c r="FP82">
        <v>48434</v>
      </c>
      <c r="FQ82">
        <v>48391</v>
      </c>
      <c r="FR82">
        <v>48457</v>
      </c>
      <c r="FS82">
        <v>48548</v>
      </c>
      <c r="FT82">
        <v>48770</v>
      </c>
      <c r="FU82">
        <v>48826</v>
      </c>
      <c r="FV82">
        <v>48964</v>
      </c>
      <c r="FW82">
        <v>49128</v>
      </c>
      <c r="FX82">
        <v>49314</v>
      </c>
      <c r="FY82">
        <v>49420</v>
      </c>
      <c r="FZ82">
        <v>49502</v>
      </c>
      <c r="GA82">
        <v>49758</v>
      </c>
      <c r="GB82">
        <v>49836</v>
      </c>
      <c r="GC82">
        <v>49787</v>
      </c>
      <c r="GD82">
        <v>49500</v>
      </c>
      <c r="GE82">
        <v>49566</v>
      </c>
      <c r="GF82">
        <v>49698</v>
      </c>
      <c r="GG82">
        <v>49842</v>
      </c>
      <c r="GH82">
        <v>49886</v>
      </c>
      <c r="GI82">
        <v>50072</v>
      </c>
      <c r="GJ82">
        <v>49748</v>
      </c>
      <c r="GK82">
        <v>50134</v>
      </c>
      <c r="GL82">
        <v>50089</v>
      </c>
      <c r="GM82">
        <v>50241</v>
      </c>
      <c r="GN82">
        <v>50402</v>
      </c>
      <c r="GO82">
        <v>49997</v>
      </c>
      <c r="GP82">
        <v>50567</v>
      </c>
      <c r="GQ82">
        <v>50663</v>
      </c>
      <c r="GR82">
        <v>50890</v>
      </c>
      <c r="GS82">
        <v>50541</v>
      </c>
      <c r="GT82">
        <v>50727</v>
      </c>
      <c r="GU82">
        <v>50702</v>
      </c>
      <c r="GV82">
        <v>51046</v>
      </c>
      <c r="GW82">
        <v>50913</v>
      </c>
      <c r="GX82">
        <v>51145</v>
      </c>
      <c r="GY82">
        <v>51342</v>
      </c>
      <c r="GZ82">
        <v>51553</v>
      </c>
      <c r="HA82">
        <v>51874</v>
      </c>
      <c r="HB82">
        <v>51986</v>
      </c>
      <c r="HC82">
        <v>51838</v>
      </c>
      <c r="HD82">
        <v>52035</v>
      </c>
      <c r="HE82">
        <v>51991</v>
      </c>
      <c r="HF82">
        <v>52218</v>
      </c>
      <c r="HG82">
        <v>52656</v>
      </c>
      <c r="HH82">
        <v>52532</v>
      </c>
      <c r="HI82">
        <v>52603</v>
      </c>
      <c r="HJ82">
        <v>53252</v>
      </c>
      <c r="HK82">
        <v>52816</v>
      </c>
      <c r="HL82">
        <v>52843</v>
      </c>
      <c r="HM82">
        <v>52837</v>
      </c>
      <c r="HN82">
        <v>52748</v>
      </c>
      <c r="HO82">
        <v>53094</v>
      </c>
      <c r="HP82">
        <v>52701</v>
      </c>
      <c r="HQ82">
        <v>52962</v>
      </c>
      <c r="HR82">
        <v>52850</v>
      </c>
      <c r="HS82">
        <v>53008</v>
      </c>
      <c r="HT82">
        <v>53191</v>
      </c>
      <c r="HU82">
        <v>53708</v>
      </c>
      <c r="HV82">
        <v>53085</v>
      </c>
      <c r="HW82">
        <v>54022</v>
      </c>
      <c r="HX82">
        <v>52979</v>
      </c>
      <c r="HY82">
        <v>53626</v>
      </c>
      <c r="HZ82">
        <v>53892</v>
      </c>
      <c r="IA82">
        <v>53830</v>
      </c>
      <c r="IB82">
        <v>54128</v>
      </c>
      <c r="IC82">
        <v>54850</v>
      </c>
      <c r="ID82">
        <v>54705</v>
      </c>
      <c r="IE82">
        <v>54314</v>
      </c>
      <c r="IF82">
        <v>54583</v>
      </c>
      <c r="IG82">
        <v>54737</v>
      </c>
      <c r="IH82">
        <v>55294</v>
      </c>
      <c r="II82">
        <v>54792</v>
      </c>
      <c r="IJ82">
        <v>55063</v>
      </c>
      <c r="IK82">
        <v>69260</v>
      </c>
      <c r="IL82">
        <v>60898</v>
      </c>
      <c r="IM82">
        <v>62134</v>
      </c>
      <c r="IN82">
        <v>61499</v>
      </c>
      <c r="IO82">
        <v>61721</v>
      </c>
      <c r="IP82">
        <v>59959</v>
      </c>
      <c r="IQ82">
        <v>60003</v>
      </c>
      <c r="IR82">
        <v>59549</v>
      </c>
      <c r="IS82">
        <v>60039</v>
      </c>
      <c r="IT82">
        <v>59196</v>
      </c>
      <c r="IU82">
        <v>61013</v>
      </c>
      <c r="IV82">
        <v>60408</v>
      </c>
      <c r="IW82">
        <v>61817</v>
      </c>
      <c r="IX82">
        <v>61704</v>
      </c>
      <c r="IY82">
        <v>61196</v>
      </c>
      <c r="IZ82">
        <v>61627</v>
      </c>
      <c r="JA82">
        <v>61451</v>
      </c>
      <c r="JB82">
        <v>62715</v>
      </c>
      <c r="JC82">
        <v>63190</v>
      </c>
      <c r="JD82">
        <v>63919</v>
      </c>
      <c r="JE82">
        <v>63931</v>
      </c>
      <c r="JF82">
        <v>64078</v>
      </c>
      <c r="JG82">
        <v>64991</v>
      </c>
      <c r="JH82">
        <v>64206</v>
      </c>
      <c r="JI82">
        <v>64785</v>
      </c>
      <c r="JJ82">
        <v>64780</v>
      </c>
      <c r="JK82">
        <v>65429</v>
      </c>
      <c r="JL82">
        <v>66498</v>
      </c>
      <c r="JM82">
        <v>66731</v>
      </c>
      <c r="JN82">
        <v>67041</v>
      </c>
      <c r="JO82">
        <v>67686</v>
      </c>
      <c r="JP82">
        <v>68187</v>
      </c>
      <c r="JQ82">
        <v>68396</v>
      </c>
      <c r="JR82">
        <v>68358</v>
      </c>
      <c r="JS82">
        <v>68529</v>
      </c>
    </row>
    <row r="83" spans="1:279" x14ac:dyDescent="0.35">
      <c r="A83" t="s">
        <v>174</v>
      </c>
      <c r="B83" t="s">
        <v>175</v>
      </c>
      <c r="C83">
        <v>50312</v>
      </c>
      <c r="D83">
        <v>51283</v>
      </c>
      <c r="E83">
        <v>52298</v>
      </c>
      <c r="F83">
        <v>52707</v>
      </c>
      <c r="G83">
        <v>52902</v>
      </c>
      <c r="H83">
        <v>53699</v>
      </c>
      <c r="I83">
        <v>53879</v>
      </c>
      <c r="J83">
        <v>54208</v>
      </c>
      <c r="K83">
        <v>54653</v>
      </c>
      <c r="L83">
        <v>55228</v>
      </c>
      <c r="M83">
        <v>55328</v>
      </c>
      <c r="N83">
        <v>56206</v>
      </c>
      <c r="O83">
        <v>56374</v>
      </c>
      <c r="P83">
        <v>56549</v>
      </c>
      <c r="Q83">
        <v>56681</v>
      </c>
      <c r="R83">
        <v>57638</v>
      </c>
      <c r="S83">
        <v>58075</v>
      </c>
      <c r="T83">
        <v>58183</v>
      </c>
      <c r="U83">
        <v>58562</v>
      </c>
      <c r="V83">
        <v>59078</v>
      </c>
      <c r="W83">
        <v>59634</v>
      </c>
      <c r="X83">
        <v>60016</v>
      </c>
      <c r="Y83">
        <v>60156</v>
      </c>
      <c r="Z83">
        <v>60940</v>
      </c>
      <c r="AA83">
        <v>60814</v>
      </c>
      <c r="AB83">
        <v>61245</v>
      </c>
      <c r="AC83">
        <v>61768</v>
      </c>
      <c r="AD83">
        <v>61632</v>
      </c>
      <c r="AE83">
        <v>62023</v>
      </c>
      <c r="AF83">
        <v>62217</v>
      </c>
      <c r="AG83">
        <v>62629</v>
      </c>
      <c r="AH83">
        <v>62476</v>
      </c>
      <c r="AI83">
        <v>62415</v>
      </c>
      <c r="AJ83">
        <v>62882</v>
      </c>
      <c r="AK83">
        <v>63517</v>
      </c>
      <c r="AL83">
        <v>63308</v>
      </c>
      <c r="AM83">
        <v>63991</v>
      </c>
      <c r="AN83">
        <v>63973</v>
      </c>
      <c r="AO83">
        <v>63930</v>
      </c>
      <c r="AP83">
        <v>63759</v>
      </c>
      <c r="AQ83">
        <v>63216</v>
      </c>
      <c r="AR83">
        <v>63878</v>
      </c>
      <c r="AS83">
        <v>64230</v>
      </c>
      <c r="AT83">
        <v>64482</v>
      </c>
      <c r="AU83">
        <v>64031</v>
      </c>
      <c r="AV83">
        <v>63868</v>
      </c>
      <c r="AW83">
        <v>63995</v>
      </c>
      <c r="AX83">
        <v>64043</v>
      </c>
      <c r="AY83">
        <v>64646</v>
      </c>
      <c r="AZ83">
        <v>63988</v>
      </c>
      <c r="BA83">
        <v>64716</v>
      </c>
      <c r="BB83">
        <v>64525</v>
      </c>
      <c r="BC83">
        <v>64964</v>
      </c>
      <c r="BD83">
        <v>64617</v>
      </c>
      <c r="BE83">
        <v>64755</v>
      </c>
      <c r="BF83">
        <v>64947</v>
      </c>
      <c r="BG83">
        <v>65411</v>
      </c>
      <c r="BH83">
        <v>65335</v>
      </c>
      <c r="BI83">
        <v>65823</v>
      </c>
      <c r="BJ83">
        <v>66611</v>
      </c>
      <c r="BK83">
        <v>66549</v>
      </c>
      <c r="BL83">
        <v>66366</v>
      </c>
      <c r="BM83">
        <v>66425</v>
      </c>
      <c r="BN83">
        <v>67561</v>
      </c>
      <c r="BO83">
        <v>67310</v>
      </c>
      <c r="BP83">
        <v>67645</v>
      </c>
      <c r="BQ83">
        <v>67631</v>
      </c>
      <c r="BR83">
        <v>68025</v>
      </c>
      <c r="BS83">
        <v>68439</v>
      </c>
      <c r="BT83">
        <v>69013</v>
      </c>
      <c r="BU83">
        <v>68912</v>
      </c>
      <c r="BV83">
        <v>69696</v>
      </c>
      <c r="BW83">
        <v>69059</v>
      </c>
      <c r="BX83">
        <v>69765</v>
      </c>
      <c r="BY83">
        <v>69304</v>
      </c>
      <c r="BZ83">
        <v>69832</v>
      </c>
      <c r="CA83">
        <v>70031</v>
      </c>
      <c r="CB83">
        <v>70064</v>
      </c>
      <c r="CC83">
        <v>70332</v>
      </c>
      <c r="CD83">
        <v>70488</v>
      </c>
      <c r="CE83">
        <v>70174</v>
      </c>
      <c r="CF83">
        <v>71140</v>
      </c>
      <c r="CG83">
        <v>70644</v>
      </c>
      <c r="CH83">
        <v>71612</v>
      </c>
      <c r="CI83">
        <v>71920</v>
      </c>
      <c r="CJ83">
        <v>71862</v>
      </c>
      <c r="CK83">
        <v>72027</v>
      </c>
      <c r="CL83">
        <v>72272</v>
      </c>
      <c r="CM83">
        <v>71874</v>
      </c>
      <c r="CN83">
        <v>71970</v>
      </c>
      <c r="CO83">
        <v>72687</v>
      </c>
      <c r="CP83">
        <v>72737</v>
      </c>
      <c r="CQ83">
        <v>73522</v>
      </c>
      <c r="CR83">
        <v>73910</v>
      </c>
      <c r="CS83">
        <v>75122</v>
      </c>
      <c r="CT83">
        <v>75442</v>
      </c>
      <c r="CU83">
        <v>75962</v>
      </c>
      <c r="CV83">
        <v>75775</v>
      </c>
      <c r="CW83">
        <v>76142</v>
      </c>
      <c r="CX83">
        <v>77096</v>
      </c>
      <c r="CY83">
        <v>77355</v>
      </c>
      <c r="CZ83">
        <v>77326</v>
      </c>
      <c r="DA83">
        <v>77500</v>
      </c>
      <c r="DB83">
        <v>77459</v>
      </c>
      <c r="DC83">
        <v>76924</v>
      </c>
      <c r="DD83">
        <v>76940</v>
      </c>
      <c r="DE83">
        <v>77176</v>
      </c>
      <c r="DF83">
        <v>76273</v>
      </c>
      <c r="DG83">
        <v>77204</v>
      </c>
      <c r="DH83">
        <v>76768</v>
      </c>
      <c r="DI83">
        <v>76766</v>
      </c>
      <c r="DJ83">
        <v>76417</v>
      </c>
      <c r="DK83">
        <v>76507</v>
      </c>
      <c r="DL83">
        <v>76393</v>
      </c>
      <c r="DM83">
        <v>76083</v>
      </c>
      <c r="DN83">
        <v>76012</v>
      </c>
      <c r="DO83">
        <v>76434</v>
      </c>
      <c r="DP83">
        <v>76344</v>
      </c>
      <c r="DQ83">
        <v>75729</v>
      </c>
      <c r="DR83">
        <v>75556</v>
      </c>
      <c r="DS83">
        <v>75445</v>
      </c>
      <c r="DT83">
        <v>76579</v>
      </c>
      <c r="DU83">
        <v>75561</v>
      </c>
      <c r="DV83">
        <v>75250</v>
      </c>
      <c r="DW83">
        <v>75229</v>
      </c>
      <c r="DX83">
        <v>74696</v>
      </c>
      <c r="DY83">
        <v>74890</v>
      </c>
      <c r="DZ83">
        <v>75179</v>
      </c>
      <c r="EA83">
        <v>75555</v>
      </c>
      <c r="EB83">
        <v>75626</v>
      </c>
      <c r="EC83">
        <v>76709</v>
      </c>
      <c r="ED83">
        <v>76141</v>
      </c>
      <c r="EE83">
        <v>77757</v>
      </c>
      <c r="EF83">
        <v>78323</v>
      </c>
      <c r="EG83">
        <v>78718</v>
      </c>
      <c r="EH83">
        <v>79855</v>
      </c>
      <c r="EI83">
        <v>79534</v>
      </c>
      <c r="EJ83">
        <v>80374</v>
      </c>
      <c r="EK83">
        <v>80693</v>
      </c>
      <c r="EL83">
        <v>80815</v>
      </c>
      <c r="EM83">
        <v>80595</v>
      </c>
      <c r="EN83">
        <v>80659</v>
      </c>
      <c r="EO83">
        <v>80526</v>
      </c>
      <c r="EP83">
        <v>79108</v>
      </c>
      <c r="EQ83">
        <v>80766</v>
      </c>
      <c r="ER83">
        <v>80528</v>
      </c>
      <c r="ES83">
        <v>80577</v>
      </c>
      <c r="ET83">
        <v>80736</v>
      </c>
      <c r="EU83">
        <v>80728</v>
      </c>
      <c r="EV83">
        <v>80768</v>
      </c>
      <c r="EW83">
        <v>80962</v>
      </c>
      <c r="EX83">
        <v>80626</v>
      </c>
      <c r="EY83">
        <v>80504</v>
      </c>
      <c r="EZ83">
        <v>80840</v>
      </c>
      <c r="FA83">
        <v>80407</v>
      </c>
      <c r="FB83">
        <v>79341</v>
      </c>
      <c r="FC83">
        <v>80653</v>
      </c>
      <c r="FD83">
        <v>81384</v>
      </c>
      <c r="FE83">
        <v>81299</v>
      </c>
      <c r="FF83">
        <v>80592</v>
      </c>
      <c r="FG83">
        <v>80846</v>
      </c>
      <c r="FH83">
        <v>80666</v>
      </c>
      <c r="FI83">
        <v>81110</v>
      </c>
      <c r="FJ83">
        <v>80831</v>
      </c>
      <c r="FK83">
        <v>81068</v>
      </c>
      <c r="FL83">
        <v>80372</v>
      </c>
      <c r="FM83">
        <v>80639</v>
      </c>
      <c r="FN83">
        <v>81983</v>
      </c>
      <c r="FO83">
        <v>81307</v>
      </c>
      <c r="FP83">
        <v>81793</v>
      </c>
      <c r="FQ83">
        <v>81687</v>
      </c>
      <c r="FR83">
        <v>81960</v>
      </c>
      <c r="FS83">
        <v>82133</v>
      </c>
      <c r="FT83">
        <v>82610</v>
      </c>
      <c r="FU83">
        <v>82757</v>
      </c>
      <c r="FV83">
        <v>82941</v>
      </c>
      <c r="FW83">
        <v>83348</v>
      </c>
      <c r="FX83">
        <v>83791</v>
      </c>
      <c r="FY83">
        <v>84155</v>
      </c>
      <c r="FZ83">
        <v>85170</v>
      </c>
      <c r="GA83">
        <v>84389</v>
      </c>
      <c r="GB83">
        <v>84354</v>
      </c>
      <c r="GC83">
        <v>84324</v>
      </c>
      <c r="GD83">
        <v>83932</v>
      </c>
      <c r="GE83">
        <v>84043</v>
      </c>
      <c r="GF83">
        <v>84337</v>
      </c>
      <c r="GG83">
        <v>84622</v>
      </c>
      <c r="GH83">
        <v>84807</v>
      </c>
      <c r="GI83">
        <v>85226</v>
      </c>
      <c r="GJ83">
        <v>84376</v>
      </c>
      <c r="GK83">
        <v>84854</v>
      </c>
      <c r="GL83">
        <v>85799</v>
      </c>
      <c r="GM83">
        <v>84494</v>
      </c>
      <c r="GN83">
        <v>85646</v>
      </c>
      <c r="GO83">
        <v>85247</v>
      </c>
      <c r="GP83">
        <v>86103</v>
      </c>
      <c r="GQ83">
        <v>86338</v>
      </c>
      <c r="GR83">
        <v>86585</v>
      </c>
      <c r="GS83">
        <v>86199</v>
      </c>
      <c r="GT83">
        <v>86325</v>
      </c>
      <c r="GU83">
        <v>86139</v>
      </c>
      <c r="GV83">
        <v>87144</v>
      </c>
      <c r="GW83">
        <v>87188</v>
      </c>
      <c r="GX83">
        <v>88685</v>
      </c>
      <c r="GY83">
        <v>87381</v>
      </c>
      <c r="GZ83">
        <v>87291</v>
      </c>
      <c r="HA83">
        <v>87853</v>
      </c>
      <c r="HB83">
        <v>88130</v>
      </c>
      <c r="HC83">
        <v>87627</v>
      </c>
      <c r="HD83">
        <v>88287</v>
      </c>
      <c r="HE83">
        <v>88214</v>
      </c>
      <c r="HF83">
        <v>88404</v>
      </c>
      <c r="HG83">
        <v>89362</v>
      </c>
      <c r="HH83">
        <v>89354</v>
      </c>
      <c r="HI83">
        <v>90046</v>
      </c>
      <c r="HJ83">
        <v>93427</v>
      </c>
      <c r="HK83">
        <v>90600</v>
      </c>
      <c r="HL83">
        <v>90542</v>
      </c>
      <c r="HM83">
        <v>90429</v>
      </c>
      <c r="HN83">
        <v>89994</v>
      </c>
      <c r="HO83">
        <v>91047</v>
      </c>
      <c r="HP83">
        <v>90424</v>
      </c>
      <c r="HQ83">
        <v>90714</v>
      </c>
      <c r="HR83">
        <v>90770</v>
      </c>
      <c r="HS83">
        <v>91150</v>
      </c>
      <c r="HT83">
        <v>91734</v>
      </c>
      <c r="HU83">
        <v>92726</v>
      </c>
      <c r="HV83">
        <v>91659</v>
      </c>
      <c r="HW83">
        <v>93191</v>
      </c>
      <c r="HX83">
        <v>92248</v>
      </c>
      <c r="HY83">
        <v>93122</v>
      </c>
      <c r="HZ83">
        <v>93973</v>
      </c>
      <c r="IA83">
        <v>93778</v>
      </c>
      <c r="IB83">
        <v>94390</v>
      </c>
      <c r="IC83">
        <v>95549</v>
      </c>
      <c r="ID83">
        <v>95132</v>
      </c>
      <c r="IE83">
        <v>93935</v>
      </c>
      <c r="IF83">
        <v>93722</v>
      </c>
      <c r="IG83">
        <v>93302</v>
      </c>
      <c r="IH83">
        <v>93552</v>
      </c>
      <c r="II83">
        <v>92670</v>
      </c>
      <c r="IJ83">
        <v>93035</v>
      </c>
      <c r="IK83">
        <v>112119</v>
      </c>
      <c r="IL83">
        <v>98030</v>
      </c>
      <c r="IM83">
        <v>100745</v>
      </c>
      <c r="IN83">
        <v>99680</v>
      </c>
      <c r="IO83">
        <v>100078</v>
      </c>
      <c r="IP83">
        <v>98067</v>
      </c>
      <c r="IQ83">
        <v>99067</v>
      </c>
      <c r="IR83">
        <v>98878</v>
      </c>
      <c r="IS83">
        <v>99662</v>
      </c>
      <c r="IT83">
        <v>99207</v>
      </c>
      <c r="IU83">
        <v>103905</v>
      </c>
      <c r="IV83">
        <v>102790</v>
      </c>
      <c r="IW83">
        <v>107511</v>
      </c>
      <c r="IX83">
        <v>107121</v>
      </c>
      <c r="IY83">
        <v>106420</v>
      </c>
      <c r="IZ83">
        <v>107575</v>
      </c>
      <c r="JA83">
        <v>107760</v>
      </c>
      <c r="JB83">
        <v>109553</v>
      </c>
      <c r="JC83">
        <v>110186</v>
      </c>
      <c r="JD83">
        <v>111434</v>
      </c>
      <c r="JE83">
        <v>111498</v>
      </c>
      <c r="JF83">
        <v>111216</v>
      </c>
      <c r="JG83">
        <v>113069</v>
      </c>
      <c r="JH83">
        <v>111386</v>
      </c>
      <c r="JI83">
        <v>112382</v>
      </c>
      <c r="JJ83">
        <v>112198</v>
      </c>
      <c r="JK83">
        <v>112980</v>
      </c>
      <c r="JL83">
        <v>115036</v>
      </c>
      <c r="JM83">
        <v>115322</v>
      </c>
      <c r="JN83">
        <v>115966</v>
      </c>
      <c r="JO83">
        <v>117455</v>
      </c>
      <c r="JP83">
        <v>118012</v>
      </c>
      <c r="JQ83">
        <v>117971</v>
      </c>
      <c r="JR83">
        <v>117965</v>
      </c>
      <c r="JS83">
        <v>118394</v>
      </c>
    </row>
    <row r="84" spans="1:279" x14ac:dyDescent="0.35">
      <c r="A84" t="s">
        <v>176</v>
      </c>
      <c r="B84" t="s">
        <v>177</v>
      </c>
      <c r="C84">
        <v>89047</v>
      </c>
      <c r="D84">
        <v>90252</v>
      </c>
      <c r="E84">
        <v>91528</v>
      </c>
      <c r="F84">
        <v>91745</v>
      </c>
      <c r="G84">
        <v>91593</v>
      </c>
      <c r="H84">
        <v>92493</v>
      </c>
      <c r="I84">
        <v>92329</v>
      </c>
      <c r="J84">
        <v>92434</v>
      </c>
      <c r="K84">
        <v>92739</v>
      </c>
      <c r="L84">
        <v>93270</v>
      </c>
      <c r="M84">
        <v>93008</v>
      </c>
      <c r="N84">
        <v>94058</v>
      </c>
      <c r="O84">
        <v>93923</v>
      </c>
      <c r="P84">
        <v>93781</v>
      </c>
      <c r="Q84">
        <v>93550</v>
      </c>
      <c r="R84">
        <v>94654</v>
      </c>
      <c r="S84">
        <v>94879</v>
      </c>
      <c r="T84">
        <v>94541</v>
      </c>
      <c r="U84">
        <v>94626</v>
      </c>
      <c r="V84">
        <v>94906</v>
      </c>
      <c r="W84">
        <v>95228</v>
      </c>
      <c r="X84">
        <v>95244</v>
      </c>
      <c r="Y84">
        <v>94858</v>
      </c>
      <c r="Z84">
        <v>95460</v>
      </c>
      <c r="AA84">
        <v>94618</v>
      </c>
      <c r="AB84">
        <v>94717</v>
      </c>
      <c r="AC84">
        <v>95026</v>
      </c>
      <c r="AD84">
        <v>94395</v>
      </c>
      <c r="AE84">
        <v>94643</v>
      </c>
      <c r="AF84">
        <v>94663</v>
      </c>
      <c r="AG84">
        <v>95086</v>
      </c>
      <c r="AH84">
        <v>94722</v>
      </c>
      <c r="AI84">
        <v>94572</v>
      </c>
      <c r="AJ84">
        <v>95293</v>
      </c>
      <c r="AK84">
        <v>96346</v>
      </c>
      <c r="AL84">
        <v>96192</v>
      </c>
      <c r="AM84">
        <v>97359</v>
      </c>
      <c r="AN84">
        <v>97651</v>
      </c>
      <c r="AO84">
        <v>97849</v>
      </c>
      <c r="AP84">
        <v>98161</v>
      </c>
      <c r="AQ84">
        <v>97407</v>
      </c>
      <c r="AR84">
        <v>98920</v>
      </c>
      <c r="AS84">
        <v>100250</v>
      </c>
      <c r="AT84">
        <v>101352</v>
      </c>
      <c r="AU84">
        <v>101747</v>
      </c>
      <c r="AV84">
        <v>102517</v>
      </c>
      <c r="AW84">
        <v>103037</v>
      </c>
      <c r="AX84">
        <v>103254</v>
      </c>
      <c r="AY84">
        <v>105578</v>
      </c>
      <c r="AZ84">
        <v>104819</v>
      </c>
      <c r="BA84">
        <v>106585</v>
      </c>
      <c r="BB84">
        <v>106985</v>
      </c>
      <c r="BC84">
        <v>108388</v>
      </c>
      <c r="BD84">
        <v>108560</v>
      </c>
      <c r="BE84">
        <v>109229</v>
      </c>
      <c r="BF84">
        <v>109551</v>
      </c>
      <c r="BG84">
        <v>110229</v>
      </c>
      <c r="BH84">
        <v>110733</v>
      </c>
      <c r="BI84">
        <v>111632</v>
      </c>
      <c r="BJ84">
        <v>112094</v>
      </c>
      <c r="BK84">
        <v>113154</v>
      </c>
      <c r="BL84">
        <v>113164</v>
      </c>
      <c r="BM84">
        <v>113540</v>
      </c>
      <c r="BN84">
        <v>115331</v>
      </c>
      <c r="BO84">
        <v>115483</v>
      </c>
      <c r="BP84">
        <v>115947</v>
      </c>
      <c r="BQ84">
        <v>116220</v>
      </c>
      <c r="BR84">
        <v>116475</v>
      </c>
      <c r="BS84">
        <v>116566</v>
      </c>
      <c r="BT84">
        <v>116919</v>
      </c>
      <c r="BU84">
        <v>116571</v>
      </c>
      <c r="BV84">
        <v>116267</v>
      </c>
      <c r="BW84">
        <v>116313</v>
      </c>
      <c r="BX84">
        <v>117075</v>
      </c>
      <c r="BY84">
        <v>116609</v>
      </c>
      <c r="BZ84">
        <v>116624</v>
      </c>
      <c r="CA84">
        <v>116900</v>
      </c>
      <c r="CB84">
        <v>116909</v>
      </c>
      <c r="CC84">
        <v>117105</v>
      </c>
      <c r="CD84">
        <v>118046</v>
      </c>
      <c r="CE84">
        <v>117537</v>
      </c>
      <c r="CF84">
        <v>120063</v>
      </c>
      <c r="CG84">
        <v>119901</v>
      </c>
      <c r="CH84">
        <v>121587</v>
      </c>
      <c r="CI84">
        <v>121421</v>
      </c>
      <c r="CJ84">
        <v>122264</v>
      </c>
      <c r="CK84">
        <v>122315</v>
      </c>
      <c r="CL84">
        <v>122140</v>
      </c>
      <c r="CM84">
        <v>122623</v>
      </c>
      <c r="CN84">
        <v>123217</v>
      </c>
      <c r="CO84">
        <v>124001</v>
      </c>
      <c r="CP84">
        <v>123614</v>
      </c>
      <c r="CQ84">
        <v>124447</v>
      </c>
      <c r="CR84">
        <v>124893</v>
      </c>
      <c r="CS84">
        <v>126141</v>
      </c>
      <c r="CT84">
        <v>127178</v>
      </c>
      <c r="CU84">
        <v>127179</v>
      </c>
      <c r="CV84">
        <v>127071</v>
      </c>
      <c r="CW84">
        <v>127963</v>
      </c>
      <c r="CX84">
        <v>130076</v>
      </c>
      <c r="CY84">
        <v>130420</v>
      </c>
      <c r="CZ84">
        <v>130737</v>
      </c>
      <c r="DA84">
        <v>131639</v>
      </c>
      <c r="DB84">
        <v>131995</v>
      </c>
      <c r="DC84">
        <v>131627</v>
      </c>
      <c r="DD84">
        <v>132278</v>
      </c>
      <c r="DE84">
        <v>132442</v>
      </c>
      <c r="DF84">
        <v>132060</v>
      </c>
      <c r="DG84">
        <v>133521</v>
      </c>
      <c r="DH84">
        <v>131868</v>
      </c>
      <c r="DI84">
        <v>131737</v>
      </c>
      <c r="DJ84">
        <v>132216</v>
      </c>
      <c r="DK84">
        <v>132440</v>
      </c>
      <c r="DL84">
        <v>132225</v>
      </c>
      <c r="DM84">
        <v>132001</v>
      </c>
      <c r="DN84">
        <v>131651</v>
      </c>
      <c r="DO84">
        <v>132418</v>
      </c>
      <c r="DP84">
        <v>132215</v>
      </c>
      <c r="DQ84">
        <v>131793</v>
      </c>
      <c r="DR84">
        <v>132899</v>
      </c>
      <c r="DS84">
        <v>132197</v>
      </c>
      <c r="DT84">
        <v>134466</v>
      </c>
      <c r="DU84">
        <v>133050</v>
      </c>
      <c r="DV84">
        <v>132772</v>
      </c>
      <c r="DW84">
        <v>132720</v>
      </c>
      <c r="DX84">
        <v>131969</v>
      </c>
      <c r="DY84">
        <v>132190</v>
      </c>
      <c r="DZ84">
        <v>133104</v>
      </c>
      <c r="EA84">
        <v>134029</v>
      </c>
      <c r="EB84">
        <v>134026</v>
      </c>
      <c r="EC84">
        <v>136043</v>
      </c>
      <c r="ED84">
        <v>136408</v>
      </c>
      <c r="EE84">
        <v>137644</v>
      </c>
      <c r="EF84">
        <v>138812</v>
      </c>
      <c r="EG84">
        <v>139040</v>
      </c>
      <c r="EH84">
        <v>141510</v>
      </c>
      <c r="EI84">
        <v>140636</v>
      </c>
      <c r="EJ84">
        <v>142125</v>
      </c>
      <c r="EK84">
        <v>142738</v>
      </c>
      <c r="EL84">
        <v>143267</v>
      </c>
      <c r="EM84">
        <v>143100</v>
      </c>
      <c r="EN84">
        <v>144206</v>
      </c>
      <c r="EO84">
        <v>143966</v>
      </c>
      <c r="EP84">
        <v>143734</v>
      </c>
      <c r="EQ84">
        <v>145005</v>
      </c>
      <c r="ER84">
        <v>145032</v>
      </c>
      <c r="ES84">
        <v>145809</v>
      </c>
      <c r="ET84">
        <v>146760</v>
      </c>
      <c r="EU84">
        <v>146687</v>
      </c>
      <c r="EV84">
        <v>147015</v>
      </c>
      <c r="EW84">
        <v>147881</v>
      </c>
      <c r="EX84">
        <v>147343</v>
      </c>
      <c r="EY84">
        <v>147796</v>
      </c>
      <c r="EZ84">
        <v>148003</v>
      </c>
      <c r="FA84">
        <v>148154</v>
      </c>
      <c r="FB84">
        <v>148316</v>
      </c>
      <c r="FC84">
        <v>148465</v>
      </c>
      <c r="FD84">
        <v>150127</v>
      </c>
      <c r="FE84">
        <v>149694</v>
      </c>
      <c r="FF84">
        <v>148988</v>
      </c>
      <c r="FG84">
        <v>150205</v>
      </c>
      <c r="FH84">
        <v>150504</v>
      </c>
      <c r="FI84">
        <v>151482</v>
      </c>
      <c r="FJ84">
        <v>151943</v>
      </c>
      <c r="FK84">
        <v>152851</v>
      </c>
      <c r="FL84">
        <v>153956</v>
      </c>
      <c r="FM84">
        <v>154117</v>
      </c>
      <c r="FN84">
        <v>155754</v>
      </c>
      <c r="FO84">
        <v>157279</v>
      </c>
      <c r="FP84">
        <v>157929</v>
      </c>
      <c r="FQ84">
        <v>158435</v>
      </c>
      <c r="FR84">
        <v>159428</v>
      </c>
      <c r="FS84">
        <v>160557</v>
      </c>
      <c r="FT84">
        <v>161736</v>
      </c>
      <c r="FU84">
        <v>162146</v>
      </c>
      <c r="FV84">
        <v>162803</v>
      </c>
      <c r="FW84">
        <v>162673</v>
      </c>
      <c r="FX84">
        <v>163644</v>
      </c>
      <c r="FY84">
        <v>163874</v>
      </c>
      <c r="FZ84">
        <v>164063</v>
      </c>
      <c r="GA84">
        <v>164629</v>
      </c>
      <c r="GB84">
        <v>165000</v>
      </c>
      <c r="GC84">
        <v>164069</v>
      </c>
      <c r="GD84">
        <v>163936</v>
      </c>
      <c r="GE84">
        <v>163208</v>
      </c>
      <c r="GF84">
        <v>163599</v>
      </c>
      <c r="GG84">
        <v>163934</v>
      </c>
      <c r="GH84">
        <v>163547</v>
      </c>
      <c r="GI84">
        <v>163973</v>
      </c>
      <c r="GJ84">
        <v>162312</v>
      </c>
      <c r="GK84">
        <v>163054</v>
      </c>
      <c r="GL84">
        <v>162261</v>
      </c>
      <c r="GM84">
        <v>162832</v>
      </c>
      <c r="GN84">
        <v>163761</v>
      </c>
      <c r="GO84">
        <v>161842</v>
      </c>
      <c r="GP84">
        <v>163115</v>
      </c>
      <c r="GQ84">
        <v>163237</v>
      </c>
      <c r="GR84">
        <v>163739</v>
      </c>
      <c r="GS84">
        <v>162529</v>
      </c>
      <c r="GT84">
        <v>163128</v>
      </c>
      <c r="GU84">
        <v>163232</v>
      </c>
      <c r="GV84">
        <v>164511</v>
      </c>
      <c r="GW84">
        <v>164163</v>
      </c>
      <c r="GX84">
        <v>164933</v>
      </c>
      <c r="GY84">
        <v>165881</v>
      </c>
      <c r="GZ84">
        <v>166767</v>
      </c>
      <c r="HA84">
        <v>167617</v>
      </c>
      <c r="HB84">
        <v>168117</v>
      </c>
      <c r="HC84">
        <v>167905</v>
      </c>
      <c r="HD84">
        <v>168588</v>
      </c>
      <c r="HE84">
        <v>168050</v>
      </c>
      <c r="HF84">
        <v>169374</v>
      </c>
      <c r="HG84">
        <v>170530</v>
      </c>
      <c r="HH84">
        <v>170510</v>
      </c>
      <c r="HI84">
        <v>170727</v>
      </c>
      <c r="HJ84">
        <v>172558</v>
      </c>
      <c r="HK84">
        <v>171279</v>
      </c>
      <c r="HL84">
        <v>171594</v>
      </c>
      <c r="HM84">
        <v>171517</v>
      </c>
      <c r="HN84">
        <v>171083</v>
      </c>
      <c r="HO84">
        <v>172262</v>
      </c>
      <c r="HP84">
        <v>170950</v>
      </c>
      <c r="HQ84">
        <v>171978</v>
      </c>
      <c r="HR84">
        <v>171581</v>
      </c>
      <c r="HS84">
        <v>172159</v>
      </c>
      <c r="HT84">
        <v>172876</v>
      </c>
      <c r="HU84">
        <v>174530</v>
      </c>
      <c r="HV84">
        <v>172708</v>
      </c>
      <c r="HW84">
        <v>175561</v>
      </c>
      <c r="HX84">
        <v>172117</v>
      </c>
      <c r="HY84">
        <v>174392</v>
      </c>
      <c r="HZ84">
        <v>175418</v>
      </c>
      <c r="IA84">
        <v>175164</v>
      </c>
      <c r="IB84">
        <v>176237</v>
      </c>
      <c r="IC84">
        <v>178940</v>
      </c>
      <c r="ID84">
        <v>178547</v>
      </c>
      <c r="IE84">
        <v>177206</v>
      </c>
      <c r="IF84">
        <v>178581</v>
      </c>
      <c r="IG84">
        <v>179467</v>
      </c>
      <c r="IH84">
        <v>181576</v>
      </c>
      <c r="II84">
        <v>179421</v>
      </c>
      <c r="IJ84">
        <v>180932</v>
      </c>
      <c r="IK84">
        <v>226866</v>
      </c>
      <c r="IL84">
        <v>200673</v>
      </c>
      <c r="IM84">
        <v>205836</v>
      </c>
      <c r="IN84">
        <v>203592</v>
      </c>
      <c r="IO84">
        <v>204171</v>
      </c>
      <c r="IP84">
        <v>198771</v>
      </c>
      <c r="IQ84">
        <v>199305</v>
      </c>
      <c r="IR84">
        <v>198106</v>
      </c>
      <c r="IS84">
        <v>199796</v>
      </c>
      <c r="IT84">
        <v>196988</v>
      </c>
      <c r="IU84">
        <v>203502</v>
      </c>
      <c r="IV84">
        <v>201715</v>
      </c>
      <c r="IW84">
        <v>207194</v>
      </c>
      <c r="IX84">
        <v>207234</v>
      </c>
      <c r="IY84">
        <v>205449</v>
      </c>
      <c r="IZ84">
        <v>207389</v>
      </c>
      <c r="JA84">
        <v>206948</v>
      </c>
      <c r="JB84">
        <v>211173</v>
      </c>
      <c r="JC84">
        <v>212771</v>
      </c>
      <c r="JD84">
        <v>214748</v>
      </c>
      <c r="JE84">
        <v>215314</v>
      </c>
      <c r="JF84">
        <v>215326</v>
      </c>
      <c r="JG84">
        <v>218601</v>
      </c>
      <c r="JH84">
        <v>215768</v>
      </c>
      <c r="JI84">
        <v>217410</v>
      </c>
      <c r="JJ84">
        <v>217215</v>
      </c>
      <c r="JK84">
        <v>219046</v>
      </c>
      <c r="JL84">
        <v>222462</v>
      </c>
      <c r="JM84">
        <v>223354</v>
      </c>
      <c r="JN84">
        <v>224663</v>
      </c>
      <c r="JO84">
        <v>226689</v>
      </c>
      <c r="JP84">
        <v>228127</v>
      </c>
      <c r="JQ84">
        <v>228637</v>
      </c>
      <c r="JR84">
        <v>228340</v>
      </c>
      <c r="JS84">
        <v>228956</v>
      </c>
    </row>
    <row r="85" spans="1:279" x14ac:dyDescent="0.35">
      <c r="A85" t="s">
        <v>178</v>
      </c>
      <c r="B85" t="s">
        <v>179</v>
      </c>
      <c r="C85">
        <v>24412</v>
      </c>
      <c r="D85">
        <v>24752</v>
      </c>
      <c r="E85">
        <v>25112</v>
      </c>
      <c r="F85">
        <v>25181</v>
      </c>
      <c r="G85">
        <v>25148</v>
      </c>
      <c r="H85">
        <v>25404</v>
      </c>
      <c r="I85">
        <v>25367</v>
      </c>
      <c r="J85">
        <v>25404</v>
      </c>
      <c r="K85">
        <v>25496</v>
      </c>
      <c r="L85">
        <v>25649</v>
      </c>
      <c r="M85">
        <v>25584</v>
      </c>
      <c r="N85">
        <v>25881</v>
      </c>
      <c r="O85">
        <v>25849</v>
      </c>
      <c r="P85">
        <v>25819</v>
      </c>
      <c r="Q85">
        <v>25765</v>
      </c>
      <c r="R85">
        <v>26081</v>
      </c>
      <c r="S85">
        <v>26156</v>
      </c>
      <c r="T85">
        <v>26078</v>
      </c>
      <c r="U85">
        <v>26119</v>
      </c>
      <c r="V85">
        <v>26215</v>
      </c>
      <c r="W85">
        <v>26325</v>
      </c>
      <c r="X85">
        <v>26352</v>
      </c>
      <c r="Y85">
        <v>26270</v>
      </c>
      <c r="Z85">
        <v>26463</v>
      </c>
      <c r="AA85">
        <v>26258</v>
      </c>
      <c r="AB85">
        <v>26307</v>
      </c>
      <c r="AC85">
        <v>26407</v>
      </c>
      <c r="AD85">
        <v>26240</v>
      </c>
      <c r="AE85">
        <v>26310</v>
      </c>
      <c r="AF85">
        <v>26310</v>
      </c>
      <c r="AG85">
        <v>26415</v>
      </c>
      <c r="AH85">
        <v>26294</v>
      </c>
      <c r="AI85">
        <v>26226</v>
      </c>
      <c r="AJ85">
        <v>26392</v>
      </c>
      <c r="AK85">
        <v>26643</v>
      </c>
      <c r="AL85">
        <v>26552</v>
      </c>
      <c r="AM85">
        <v>26850</v>
      </c>
      <c r="AN85">
        <v>26906</v>
      </c>
      <c r="AO85">
        <v>26936</v>
      </c>
      <c r="AP85">
        <v>26997</v>
      </c>
      <c r="AQ85">
        <v>26765</v>
      </c>
      <c r="AR85">
        <v>27155</v>
      </c>
      <c r="AS85">
        <v>27495</v>
      </c>
      <c r="AT85">
        <v>27772</v>
      </c>
      <c r="AU85">
        <v>27854</v>
      </c>
      <c r="AV85">
        <v>28039</v>
      </c>
      <c r="AW85">
        <v>28155</v>
      </c>
      <c r="AX85">
        <v>28188</v>
      </c>
      <c r="AY85">
        <v>28795</v>
      </c>
      <c r="AZ85">
        <v>28561</v>
      </c>
      <c r="BA85">
        <v>29015</v>
      </c>
      <c r="BB85">
        <v>29096</v>
      </c>
      <c r="BC85">
        <v>29450</v>
      </c>
      <c r="BD85">
        <v>29469</v>
      </c>
      <c r="BE85">
        <v>29622</v>
      </c>
      <c r="BF85">
        <v>29681</v>
      </c>
      <c r="BG85">
        <v>29836</v>
      </c>
      <c r="BH85">
        <v>29943</v>
      </c>
      <c r="BI85">
        <v>30158</v>
      </c>
      <c r="BJ85">
        <v>30253</v>
      </c>
      <c r="BK85">
        <v>30509</v>
      </c>
      <c r="BL85">
        <v>30483</v>
      </c>
      <c r="BM85">
        <v>30554</v>
      </c>
      <c r="BN85">
        <v>31007</v>
      </c>
      <c r="BO85">
        <v>31018</v>
      </c>
      <c r="BP85">
        <v>31113</v>
      </c>
      <c r="BQ85">
        <v>31157</v>
      </c>
      <c r="BR85">
        <v>31197</v>
      </c>
      <c r="BS85">
        <v>31193</v>
      </c>
      <c r="BT85">
        <v>31258</v>
      </c>
      <c r="BU85">
        <v>31137</v>
      </c>
      <c r="BV85">
        <v>31028</v>
      </c>
      <c r="BW85">
        <v>31012</v>
      </c>
      <c r="BX85">
        <v>31187</v>
      </c>
      <c r="BY85">
        <v>31033</v>
      </c>
      <c r="BZ85">
        <v>31007</v>
      </c>
      <c r="CA85">
        <v>31049</v>
      </c>
      <c r="CB85">
        <v>31019</v>
      </c>
      <c r="CC85">
        <v>31038</v>
      </c>
      <c r="CD85">
        <v>31253</v>
      </c>
      <c r="CE85">
        <v>31084</v>
      </c>
      <c r="CF85">
        <v>31715</v>
      </c>
      <c r="CG85">
        <v>31635</v>
      </c>
      <c r="CH85">
        <v>32041</v>
      </c>
      <c r="CI85">
        <v>31958</v>
      </c>
      <c r="CJ85">
        <v>32143</v>
      </c>
      <c r="CK85">
        <v>32123</v>
      </c>
      <c r="CL85">
        <v>32047</v>
      </c>
      <c r="CM85">
        <v>32147</v>
      </c>
      <c r="CN85">
        <v>32279</v>
      </c>
      <c r="CO85">
        <v>32463</v>
      </c>
      <c r="CP85">
        <v>32345</v>
      </c>
      <c r="CQ85">
        <v>32549</v>
      </c>
      <c r="CR85">
        <v>32655</v>
      </c>
      <c r="CS85">
        <v>32975</v>
      </c>
      <c r="CT85">
        <v>33242</v>
      </c>
      <c r="CU85">
        <v>33293</v>
      </c>
      <c r="CV85">
        <v>33332</v>
      </c>
      <c r="CW85">
        <v>33643</v>
      </c>
      <c r="CX85">
        <v>34291</v>
      </c>
      <c r="CY85">
        <v>34429</v>
      </c>
      <c r="CZ85">
        <v>34560</v>
      </c>
      <c r="DA85">
        <v>34873</v>
      </c>
      <c r="DB85">
        <v>35011</v>
      </c>
      <c r="DC85">
        <v>34968</v>
      </c>
      <c r="DD85">
        <v>35207</v>
      </c>
      <c r="DE85">
        <v>35259</v>
      </c>
      <c r="DF85">
        <v>35190</v>
      </c>
      <c r="DG85">
        <v>35585</v>
      </c>
      <c r="DH85">
        <v>35176</v>
      </c>
      <c r="DI85">
        <v>35162</v>
      </c>
      <c r="DJ85">
        <v>35324</v>
      </c>
      <c r="DK85">
        <v>35409</v>
      </c>
      <c r="DL85">
        <v>35376</v>
      </c>
      <c r="DM85">
        <v>35334</v>
      </c>
      <c r="DN85">
        <v>35256</v>
      </c>
      <c r="DO85">
        <v>35491</v>
      </c>
      <c r="DP85">
        <v>35429</v>
      </c>
      <c r="DQ85">
        <v>35358</v>
      </c>
      <c r="DR85">
        <v>35670</v>
      </c>
      <c r="DS85">
        <v>35501</v>
      </c>
      <c r="DT85">
        <v>36127</v>
      </c>
      <c r="DU85">
        <v>35784</v>
      </c>
      <c r="DV85">
        <v>35722</v>
      </c>
      <c r="DW85">
        <v>35731</v>
      </c>
      <c r="DX85">
        <v>35558</v>
      </c>
      <c r="DY85">
        <v>35642</v>
      </c>
      <c r="DZ85">
        <v>35938</v>
      </c>
      <c r="EA85">
        <v>36218</v>
      </c>
      <c r="EB85">
        <v>36260</v>
      </c>
      <c r="EC85">
        <v>36841</v>
      </c>
      <c r="ED85">
        <v>36990</v>
      </c>
      <c r="EE85">
        <v>37343</v>
      </c>
      <c r="EF85">
        <v>37712</v>
      </c>
      <c r="EG85">
        <v>37791</v>
      </c>
      <c r="EH85">
        <v>38538</v>
      </c>
      <c r="EI85">
        <v>38341</v>
      </c>
      <c r="EJ85">
        <v>38800</v>
      </c>
      <c r="EK85">
        <v>39003</v>
      </c>
      <c r="EL85">
        <v>39156</v>
      </c>
      <c r="EM85">
        <v>39132</v>
      </c>
      <c r="EN85">
        <v>39493</v>
      </c>
      <c r="EO85">
        <v>39419</v>
      </c>
      <c r="EP85">
        <v>39391</v>
      </c>
      <c r="EQ85">
        <v>39781</v>
      </c>
      <c r="ER85">
        <v>39803</v>
      </c>
      <c r="ES85">
        <v>40031</v>
      </c>
      <c r="ET85">
        <v>40318</v>
      </c>
      <c r="EU85">
        <v>40302</v>
      </c>
      <c r="EV85">
        <v>40394</v>
      </c>
      <c r="EW85">
        <v>40665</v>
      </c>
      <c r="EX85">
        <v>40543</v>
      </c>
      <c r="EY85">
        <v>40716</v>
      </c>
      <c r="EZ85">
        <v>40762</v>
      </c>
      <c r="FA85">
        <v>40847</v>
      </c>
      <c r="FB85">
        <v>40922</v>
      </c>
      <c r="FC85">
        <v>40941</v>
      </c>
      <c r="FD85">
        <v>41413</v>
      </c>
      <c r="FE85">
        <v>41293</v>
      </c>
      <c r="FF85">
        <v>41097</v>
      </c>
      <c r="FG85">
        <v>41445</v>
      </c>
      <c r="FH85">
        <v>41552</v>
      </c>
      <c r="FI85">
        <v>41823</v>
      </c>
      <c r="FJ85">
        <v>41954</v>
      </c>
      <c r="FK85">
        <v>42191</v>
      </c>
      <c r="FL85">
        <v>42533</v>
      </c>
      <c r="FM85">
        <v>42558</v>
      </c>
      <c r="FN85">
        <v>43009</v>
      </c>
      <c r="FO85">
        <v>43437</v>
      </c>
      <c r="FP85">
        <v>43617</v>
      </c>
      <c r="FQ85">
        <v>43759</v>
      </c>
      <c r="FR85">
        <v>44037</v>
      </c>
      <c r="FS85">
        <v>44353</v>
      </c>
      <c r="FT85">
        <v>44677</v>
      </c>
      <c r="FU85">
        <v>44787</v>
      </c>
      <c r="FV85">
        <v>44964</v>
      </c>
      <c r="FW85">
        <v>44913</v>
      </c>
      <c r="FX85">
        <v>45178</v>
      </c>
      <c r="FY85">
        <v>45233</v>
      </c>
      <c r="FZ85">
        <v>45277</v>
      </c>
      <c r="GA85">
        <v>45419</v>
      </c>
      <c r="GB85">
        <v>45515</v>
      </c>
      <c r="GC85">
        <v>45239</v>
      </c>
      <c r="GD85">
        <v>45204</v>
      </c>
      <c r="GE85">
        <v>44981</v>
      </c>
      <c r="GF85">
        <v>45080</v>
      </c>
      <c r="GG85">
        <v>45164</v>
      </c>
      <c r="GH85">
        <v>45048</v>
      </c>
      <c r="GI85">
        <v>45159</v>
      </c>
      <c r="GJ85">
        <v>44691</v>
      </c>
      <c r="GK85">
        <v>44885</v>
      </c>
      <c r="GL85">
        <v>44654</v>
      </c>
      <c r="GM85">
        <v>44812</v>
      </c>
      <c r="GN85">
        <v>45070</v>
      </c>
      <c r="GO85">
        <v>44530</v>
      </c>
      <c r="GP85">
        <v>44871</v>
      </c>
      <c r="GQ85">
        <v>44900</v>
      </c>
      <c r="GR85">
        <v>45032</v>
      </c>
      <c r="GS85">
        <v>44696</v>
      </c>
      <c r="GT85">
        <v>44859</v>
      </c>
      <c r="GU85">
        <v>44889</v>
      </c>
      <c r="GV85">
        <v>45241</v>
      </c>
      <c r="GW85">
        <v>45144</v>
      </c>
      <c r="GX85">
        <v>45354</v>
      </c>
      <c r="GY85">
        <v>45615</v>
      </c>
      <c r="GZ85">
        <v>45861</v>
      </c>
      <c r="HA85">
        <v>46090</v>
      </c>
      <c r="HB85">
        <v>46227</v>
      </c>
      <c r="HC85">
        <v>46171</v>
      </c>
      <c r="HD85">
        <v>46355</v>
      </c>
      <c r="HE85">
        <v>46199</v>
      </c>
      <c r="HF85">
        <v>46568</v>
      </c>
      <c r="HG85">
        <v>46878</v>
      </c>
      <c r="HH85">
        <v>46876</v>
      </c>
      <c r="HI85">
        <v>46932</v>
      </c>
      <c r="HJ85">
        <v>47428</v>
      </c>
      <c r="HK85">
        <v>47074</v>
      </c>
      <c r="HL85">
        <v>47161</v>
      </c>
      <c r="HM85">
        <v>47136</v>
      </c>
      <c r="HN85">
        <v>47012</v>
      </c>
      <c r="HO85">
        <v>47332</v>
      </c>
      <c r="HP85">
        <v>46968</v>
      </c>
      <c r="HQ85">
        <v>47248</v>
      </c>
      <c r="HR85">
        <v>47130</v>
      </c>
      <c r="HS85">
        <v>47283</v>
      </c>
      <c r="HT85">
        <v>47474</v>
      </c>
      <c r="HU85">
        <v>47919</v>
      </c>
      <c r="HV85">
        <v>47415</v>
      </c>
      <c r="HW85">
        <v>48188</v>
      </c>
      <c r="HX85">
        <v>47233</v>
      </c>
      <c r="HY85">
        <v>47853</v>
      </c>
      <c r="HZ85">
        <v>48129</v>
      </c>
      <c r="IA85">
        <v>48051</v>
      </c>
      <c r="IB85">
        <v>48339</v>
      </c>
      <c r="IC85">
        <v>49099</v>
      </c>
      <c r="ID85">
        <v>49029</v>
      </c>
      <c r="IE85">
        <v>48697</v>
      </c>
      <c r="IF85">
        <v>49118</v>
      </c>
      <c r="IG85">
        <v>49403</v>
      </c>
      <c r="IH85">
        <v>50024</v>
      </c>
      <c r="II85">
        <v>49460</v>
      </c>
      <c r="IJ85">
        <v>49919</v>
      </c>
      <c r="IK85">
        <v>62647</v>
      </c>
      <c r="IL85">
        <v>55466</v>
      </c>
      <c r="IM85">
        <v>56947</v>
      </c>
      <c r="IN85">
        <v>56362</v>
      </c>
      <c r="IO85">
        <v>56522</v>
      </c>
      <c r="IP85">
        <v>54991</v>
      </c>
      <c r="IQ85">
        <v>55100</v>
      </c>
      <c r="IR85">
        <v>54732</v>
      </c>
      <c r="IS85">
        <v>55160</v>
      </c>
      <c r="IT85">
        <v>54344</v>
      </c>
      <c r="IU85">
        <v>56100</v>
      </c>
      <c r="IV85">
        <v>55575</v>
      </c>
      <c r="IW85">
        <v>57046</v>
      </c>
      <c r="IX85">
        <v>57024</v>
      </c>
      <c r="IY85">
        <v>56493</v>
      </c>
      <c r="IZ85">
        <v>56991</v>
      </c>
      <c r="JA85">
        <v>56852</v>
      </c>
      <c r="JB85">
        <v>58020</v>
      </c>
      <c r="JC85">
        <v>58466</v>
      </c>
      <c r="JD85">
        <v>59010</v>
      </c>
      <c r="JE85">
        <v>59182</v>
      </c>
      <c r="JF85">
        <v>59186</v>
      </c>
      <c r="JG85">
        <v>60097</v>
      </c>
      <c r="JH85">
        <v>59325</v>
      </c>
      <c r="JI85">
        <v>59779</v>
      </c>
      <c r="JJ85">
        <v>59732</v>
      </c>
      <c r="JK85">
        <v>60240</v>
      </c>
      <c r="JL85">
        <v>61183</v>
      </c>
      <c r="JM85">
        <v>61434</v>
      </c>
      <c r="JN85">
        <v>61796</v>
      </c>
      <c r="JO85">
        <v>62350</v>
      </c>
      <c r="JP85">
        <v>62741</v>
      </c>
      <c r="JQ85">
        <v>62878</v>
      </c>
      <c r="JR85">
        <v>62792</v>
      </c>
      <c r="JS85">
        <v>62959</v>
      </c>
    </row>
    <row r="86" spans="1:279" x14ac:dyDescent="0.35">
      <c r="A86" t="s">
        <v>180</v>
      </c>
      <c r="B86" t="s">
        <v>181</v>
      </c>
      <c r="C86">
        <v>17965</v>
      </c>
      <c r="D86">
        <v>18187</v>
      </c>
      <c r="E86">
        <v>18423</v>
      </c>
      <c r="F86">
        <v>18446</v>
      </c>
      <c r="G86">
        <v>18394</v>
      </c>
      <c r="H86">
        <v>18554</v>
      </c>
      <c r="I86">
        <v>18500</v>
      </c>
      <c r="J86">
        <v>18501</v>
      </c>
      <c r="K86">
        <v>18541</v>
      </c>
      <c r="L86">
        <v>18627</v>
      </c>
      <c r="M86">
        <v>18555</v>
      </c>
      <c r="N86">
        <v>18744</v>
      </c>
      <c r="O86">
        <v>18697</v>
      </c>
      <c r="P86">
        <v>18647</v>
      </c>
      <c r="Q86">
        <v>18578</v>
      </c>
      <c r="R86">
        <v>18771</v>
      </c>
      <c r="S86">
        <v>18789</v>
      </c>
      <c r="T86">
        <v>18692</v>
      </c>
      <c r="U86">
        <v>18678</v>
      </c>
      <c r="V86">
        <v>18700</v>
      </c>
      <c r="W86">
        <v>18728</v>
      </c>
      <c r="X86">
        <v>18694</v>
      </c>
      <c r="Y86">
        <v>18579</v>
      </c>
      <c r="Z86">
        <v>18656</v>
      </c>
      <c r="AA86">
        <v>18448</v>
      </c>
      <c r="AB86">
        <v>18431</v>
      </c>
      <c r="AC86">
        <v>18463</v>
      </c>
      <c r="AD86">
        <v>18318</v>
      </c>
      <c r="AE86">
        <v>18352</v>
      </c>
      <c r="AF86">
        <v>18349</v>
      </c>
      <c r="AG86">
        <v>18432</v>
      </c>
      <c r="AH86">
        <v>18369</v>
      </c>
      <c r="AI86">
        <v>18355</v>
      </c>
      <c r="AJ86">
        <v>18518</v>
      </c>
      <c r="AK86">
        <v>18754</v>
      </c>
      <c r="AL86">
        <v>18763</v>
      </c>
      <c r="AM86">
        <v>18986</v>
      </c>
      <c r="AN86">
        <v>19039</v>
      </c>
      <c r="AO86">
        <v>19075</v>
      </c>
      <c r="AP86">
        <v>19134</v>
      </c>
      <c r="AQ86">
        <v>18986</v>
      </c>
      <c r="AR86">
        <v>19282</v>
      </c>
      <c r="AS86">
        <v>19543</v>
      </c>
      <c r="AT86">
        <v>19760</v>
      </c>
      <c r="AU86">
        <v>19842</v>
      </c>
      <c r="AV86">
        <v>19997</v>
      </c>
      <c r="AW86">
        <v>20105</v>
      </c>
      <c r="AX86">
        <v>20155</v>
      </c>
      <c r="AY86">
        <v>20618</v>
      </c>
      <c r="AZ86">
        <v>20479</v>
      </c>
      <c r="BA86">
        <v>20832</v>
      </c>
      <c r="BB86">
        <v>20919</v>
      </c>
      <c r="BC86">
        <v>21202</v>
      </c>
      <c r="BD86">
        <v>21243</v>
      </c>
      <c r="BE86">
        <v>21382</v>
      </c>
      <c r="BF86">
        <v>21452</v>
      </c>
      <c r="BG86">
        <v>21592</v>
      </c>
      <c r="BH86">
        <v>21697</v>
      </c>
      <c r="BI86">
        <v>21880</v>
      </c>
      <c r="BJ86">
        <v>21977</v>
      </c>
      <c r="BK86">
        <v>22191</v>
      </c>
      <c r="BL86">
        <v>22199</v>
      </c>
      <c r="BM86">
        <v>22279</v>
      </c>
      <c r="BN86">
        <v>22636</v>
      </c>
      <c r="BO86">
        <v>22672</v>
      </c>
      <c r="BP86">
        <v>22770</v>
      </c>
      <c r="BQ86">
        <v>22830</v>
      </c>
      <c r="BR86">
        <v>22886</v>
      </c>
      <c r="BS86">
        <v>22911</v>
      </c>
      <c r="BT86">
        <v>22986</v>
      </c>
      <c r="BU86">
        <v>22925</v>
      </c>
      <c r="BV86">
        <v>22871</v>
      </c>
      <c r="BW86">
        <v>22887</v>
      </c>
      <c r="BX86">
        <v>23044</v>
      </c>
      <c r="BY86">
        <v>22959</v>
      </c>
      <c r="BZ86">
        <v>22969</v>
      </c>
      <c r="CA86">
        <v>23031</v>
      </c>
      <c r="CB86">
        <v>23040</v>
      </c>
      <c r="CC86">
        <v>23086</v>
      </c>
      <c r="CD86">
        <v>23280</v>
      </c>
      <c r="CE86">
        <v>23187</v>
      </c>
      <c r="CF86">
        <v>23694</v>
      </c>
      <c r="CG86">
        <v>23671</v>
      </c>
      <c r="CH86">
        <v>24012</v>
      </c>
      <c r="CI86">
        <v>23989</v>
      </c>
      <c r="CJ86">
        <v>24163</v>
      </c>
      <c r="CK86">
        <v>24181</v>
      </c>
      <c r="CL86">
        <v>24153</v>
      </c>
      <c r="CM86">
        <v>24255</v>
      </c>
      <c r="CN86">
        <v>24378</v>
      </c>
      <c r="CO86">
        <v>24538</v>
      </c>
      <c r="CP86">
        <v>24465</v>
      </c>
      <c r="CQ86">
        <v>24633</v>
      </c>
      <c r="CR86">
        <v>24724</v>
      </c>
      <c r="CS86">
        <v>24972</v>
      </c>
      <c r="CT86">
        <v>25178</v>
      </c>
      <c r="CU86">
        <v>25162</v>
      </c>
      <c r="CV86">
        <v>25139</v>
      </c>
      <c r="CW86">
        <v>25327</v>
      </c>
      <c r="CX86">
        <v>25772</v>
      </c>
      <c r="CY86">
        <v>25836</v>
      </c>
      <c r="CZ86">
        <v>25899</v>
      </c>
      <c r="DA86">
        <v>26103</v>
      </c>
      <c r="DB86">
        <v>26180</v>
      </c>
      <c r="DC86">
        <v>26127</v>
      </c>
      <c r="DD86">
        <v>26288</v>
      </c>
      <c r="DE86">
        <v>26313</v>
      </c>
      <c r="DF86">
        <v>26253</v>
      </c>
      <c r="DG86">
        <v>26544</v>
      </c>
      <c r="DH86">
        <v>26233</v>
      </c>
      <c r="DI86">
        <v>26216</v>
      </c>
      <c r="DJ86">
        <v>26329</v>
      </c>
      <c r="DK86">
        <v>26383</v>
      </c>
      <c r="DL86">
        <v>26349</v>
      </c>
      <c r="DM86">
        <v>26306</v>
      </c>
      <c r="DN86">
        <v>26236</v>
      </c>
      <c r="DO86">
        <v>26397</v>
      </c>
      <c r="DP86">
        <v>26336</v>
      </c>
      <c r="DQ86">
        <v>26267</v>
      </c>
      <c r="DR86">
        <v>26482</v>
      </c>
      <c r="DS86">
        <v>26339</v>
      </c>
      <c r="DT86">
        <v>26785</v>
      </c>
      <c r="DU86">
        <v>26513</v>
      </c>
      <c r="DV86">
        <v>26450</v>
      </c>
      <c r="DW86">
        <v>26441</v>
      </c>
      <c r="DX86">
        <v>26297</v>
      </c>
      <c r="DY86">
        <v>26343</v>
      </c>
      <c r="DZ86">
        <v>26547</v>
      </c>
      <c r="EA86">
        <v>26739</v>
      </c>
      <c r="EB86">
        <v>26756</v>
      </c>
      <c r="EC86">
        <v>27170</v>
      </c>
      <c r="ED86">
        <v>27266</v>
      </c>
      <c r="EE86">
        <v>27513</v>
      </c>
      <c r="EF86">
        <v>27771</v>
      </c>
      <c r="EG86">
        <v>27814</v>
      </c>
      <c r="EH86">
        <v>28348</v>
      </c>
      <c r="EI86">
        <v>28188</v>
      </c>
      <c r="EJ86">
        <v>28509</v>
      </c>
      <c r="EK86">
        <v>28641</v>
      </c>
      <c r="EL86">
        <v>28735</v>
      </c>
      <c r="EM86">
        <v>28699</v>
      </c>
      <c r="EN86">
        <v>28945</v>
      </c>
      <c r="EO86">
        <v>28872</v>
      </c>
      <c r="EP86">
        <v>28831</v>
      </c>
      <c r="EQ86">
        <v>29096</v>
      </c>
      <c r="ER86">
        <v>29094</v>
      </c>
      <c r="ES86">
        <v>29243</v>
      </c>
      <c r="ET86">
        <v>29437</v>
      </c>
      <c r="EU86">
        <v>29412</v>
      </c>
      <c r="EV86">
        <v>29467</v>
      </c>
      <c r="EW86">
        <v>29654</v>
      </c>
      <c r="EX86">
        <v>29557</v>
      </c>
      <c r="EY86">
        <v>29676</v>
      </c>
      <c r="EZ86">
        <v>29704</v>
      </c>
      <c r="FA86">
        <v>29762</v>
      </c>
      <c r="FB86">
        <v>29815</v>
      </c>
      <c r="FC86">
        <v>29839</v>
      </c>
      <c r="FD86">
        <v>30193</v>
      </c>
      <c r="FE86">
        <v>30113</v>
      </c>
      <c r="FF86">
        <v>29977</v>
      </c>
      <c r="FG86">
        <v>30238</v>
      </c>
      <c r="FH86">
        <v>30321</v>
      </c>
      <c r="FI86">
        <v>30522</v>
      </c>
      <c r="FJ86">
        <v>30621</v>
      </c>
      <c r="FK86">
        <v>30795</v>
      </c>
      <c r="FL86">
        <v>31046</v>
      </c>
      <c r="FM86">
        <v>31063</v>
      </c>
      <c r="FN86">
        <v>31391</v>
      </c>
      <c r="FO86">
        <v>31700</v>
      </c>
      <c r="FP86">
        <v>31829</v>
      </c>
      <c r="FQ86">
        <v>31930</v>
      </c>
      <c r="FR86">
        <v>32131</v>
      </c>
      <c r="FS86">
        <v>32360</v>
      </c>
      <c r="FT86">
        <v>32595</v>
      </c>
      <c r="FU86">
        <v>32674</v>
      </c>
      <c r="FV86">
        <v>32802</v>
      </c>
      <c r="FW86">
        <v>32765</v>
      </c>
      <c r="FX86">
        <v>32958</v>
      </c>
      <c r="FY86">
        <v>32998</v>
      </c>
      <c r="FZ86">
        <v>33031</v>
      </c>
      <c r="GA86">
        <v>33135</v>
      </c>
      <c r="GB86">
        <v>33206</v>
      </c>
      <c r="GC86">
        <v>33005</v>
      </c>
      <c r="GD86">
        <v>32980</v>
      </c>
      <c r="GE86">
        <v>32818</v>
      </c>
      <c r="GF86">
        <v>32891</v>
      </c>
      <c r="GG86">
        <v>32952</v>
      </c>
      <c r="GH86">
        <v>32868</v>
      </c>
      <c r="GI86">
        <v>32949</v>
      </c>
      <c r="GJ86">
        <v>32607</v>
      </c>
      <c r="GK86">
        <v>32749</v>
      </c>
      <c r="GL86">
        <v>32580</v>
      </c>
      <c r="GM86">
        <v>32695</v>
      </c>
      <c r="GN86">
        <v>32883</v>
      </c>
      <c r="GO86">
        <v>32489</v>
      </c>
      <c r="GP86">
        <v>32738</v>
      </c>
      <c r="GQ86">
        <v>32759</v>
      </c>
      <c r="GR86">
        <v>32856</v>
      </c>
      <c r="GS86">
        <v>32610</v>
      </c>
      <c r="GT86">
        <v>32729</v>
      </c>
      <c r="GU86">
        <v>32751</v>
      </c>
      <c r="GV86">
        <v>33007</v>
      </c>
      <c r="GW86">
        <v>32936</v>
      </c>
      <c r="GX86">
        <v>33090</v>
      </c>
      <c r="GY86">
        <v>33281</v>
      </c>
      <c r="GZ86">
        <v>33460</v>
      </c>
      <c r="HA86">
        <v>33627</v>
      </c>
      <c r="HB86">
        <v>33727</v>
      </c>
      <c r="HC86">
        <v>33687</v>
      </c>
      <c r="HD86">
        <v>33821</v>
      </c>
      <c r="HE86">
        <v>33707</v>
      </c>
      <c r="HF86">
        <v>33976</v>
      </c>
      <c r="HG86">
        <v>34203</v>
      </c>
      <c r="HH86">
        <v>34200</v>
      </c>
      <c r="HI86">
        <v>34242</v>
      </c>
      <c r="HJ86">
        <v>34603</v>
      </c>
      <c r="HK86">
        <v>34345</v>
      </c>
      <c r="HL86">
        <v>34409</v>
      </c>
      <c r="HM86">
        <v>34390</v>
      </c>
      <c r="HN86">
        <v>34300</v>
      </c>
      <c r="HO86">
        <v>34533</v>
      </c>
      <c r="HP86">
        <v>34268</v>
      </c>
      <c r="HQ86">
        <v>34472</v>
      </c>
      <c r="HR86">
        <v>34386</v>
      </c>
      <c r="HS86">
        <v>34497</v>
      </c>
      <c r="HT86">
        <v>34637</v>
      </c>
      <c r="HU86">
        <v>34961</v>
      </c>
      <c r="HV86">
        <v>34594</v>
      </c>
      <c r="HW86">
        <v>35158</v>
      </c>
      <c r="HX86">
        <v>34461</v>
      </c>
      <c r="HY86">
        <v>34914</v>
      </c>
      <c r="HZ86">
        <v>35115</v>
      </c>
      <c r="IA86">
        <v>35058</v>
      </c>
      <c r="IB86">
        <v>35268</v>
      </c>
      <c r="IC86">
        <v>35822</v>
      </c>
      <c r="ID86">
        <v>35772</v>
      </c>
      <c r="IE86">
        <v>35529</v>
      </c>
      <c r="IF86">
        <v>35836</v>
      </c>
      <c r="IG86">
        <v>36045</v>
      </c>
      <c r="IH86">
        <v>36497</v>
      </c>
      <c r="II86">
        <v>36086</v>
      </c>
      <c r="IJ86">
        <v>36421</v>
      </c>
      <c r="IK86">
        <v>45707</v>
      </c>
      <c r="IL86">
        <v>40468</v>
      </c>
      <c r="IM86">
        <v>41549</v>
      </c>
      <c r="IN86">
        <v>41122</v>
      </c>
      <c r="IO86">
        <v>41238</v>
      </c>
      <c r="IP86">
        <v>40121</v>
      </c>
      <c r="IQ86">
        <v>40201</v>
      </c>
      <c r="IR86">
        <v>39933</v>
      </c>
      <c r="IS86">
        <v>40245</v>
      </c>
      <c r="IT86">
        <v>39649</v>
      </c>
      <c r="IU86">
        <v>40930</v>
      </c>
      <c r="IV86">
        <v>40547</v>
      </c>
      <c r="IW86">
        <v>41621</v>
      </c>
      <c r="IX86">
        <v>41605</v>
      </c>
      <c r="IY86">
        <v>41217</v>
      </c>
      <c r="IZ86">
        <v>41580</v>
      </c>
      <c r="JA86">
        <v>41479</v>
      </c>
      <c r="JB86">
        <v>42331</v>
      </c>
      <c r="JC86">
        <v>42657</v>
      </c>
      <c r="JD86">
        <v>43054</v>
      </c>
      <c r="JE86">
        <v>43179</v>
      </c>
      <c r="JF86">
        <v>43182</v>
      </c>
      <c r="JG86">
        <v>43846</v>
      </c>
      <c r="JH86">
        <v>43283</v>
      </c>
      <c r="JI86">
        <v>43615</v>
      </c>
      <c r="JJ86">
        <v>43580</v>
      </c>
      <c r="JK86">
        <v>43951</v>
      </c>
      <c r="JL86">
        <v>44639</v>
      </c>
      <c r="JM86">
        <v>44822</v>
      </c>
      <c r="JN86">
        <v>45087</v>
      </c>
      <c r="JO86">
        <v>45490</v>
      </c>
      <c r="JP86">
        <v>45776</v>
      </c>
      <c r="JQ86">
        <v>45875</v>
      </c>
      <c r="JR86">
        <v>45813</v>
      </c>
      <c r="JS86">
        <v>45935</v>
      </c>
    </row>
    <row r="87" spans="1:279" x14ac:dyDescent="0.35">
      <c r="A87" t="s">
        <v>182</v>
      </c>
      <c r="B87" t="s">
        <v>183</v>
      </c>
      <c r="C87">
        <v>16092</v>
      </c>
      <c r="D87">
        <v>16320</v>
      </c>
      <c r="E87">
        <v>16561</v>
      </c>
      <c r="F87">
        <v>16611</v>
      </c>
      <c r="G87">
        <v>16594</v>
      </c>
      <c r="H87">
        <v>16768</v>
      </c>
      <c r="I87">
        <v>16750</v>
      </c>
      <c r="J87">
        <v>16780</v>
      </c>
      <c r="K87">
        <v>16847</v>
      </c>
      <c r="L87">
        <v>16955</v>
      </c>
      <c r="M87">
        <v>16919</v>
      </c>
      <c r="N87">
        <v>17122</v>
      </c>
      <c r="O87">
        <v>17110</v>
      </c>
      <c r="P87">
        <v>17095</v>
      </c>
      <c r="Q87">
        <v>17064</v>
      </c>
      <c r="R87">
        <v>17276</v>
      </c>
      <c r="S87">
        <v>17327</v>
      </c>
      <c r="T87">
        <v>17275</v>
      </c>
      <c r="U87">
        <v>17299</v>
      </c>
      <c r="V87">
        <v>17358</v>
      </c>
      <c r="W87">
        <v>17425</v>
      </c>
      <c r="X87">
        <v>17435</v>
      </c>
      <c r="Y87">
        <v>17371</v>
      </c>
      <c r="Z87">
        <v>17486</v>
      </c>
      <c r="AA87">
        <v>17338</v>
      </c>
      <c r="AB87">
        <v>17364</v>
      </c>
      <c r="AC87">
        <v>17430</v>
      </c>
      <c r="AD87">
        <v>17327</v>
      </c>
      <c r="AE87">
        <v>17387</v>
      </c>
      <c r="AF87">
        <v>17407</v>
      </c>
      <c r="AG87">
        <v>17504</v>
      </c>
      <c r="AH87">
        <v>17459</v>
      </c>
      <c r="AI87">
        <v>17455</v>
      </c>
      <c r="AJ87">
        <v>17614</v>
      </c>
      <c r="AK87">
        <v>17837</v>
      </c>
      <c r="AL87">
        <v>17839</v>
      </c>
      <c r="AM87">
        <v>18115</v>
      </c>
      <c r="AN87">
        <v>18228</v>
      </c>
      <c r="AO87">
        <v>18321</v>
      </c>
      <c r="AP87">
        <v>18433</v>
      </c>
      <c r="AQ87">
        <v>18342</v>
      </c>
      <c r="AR87">
        <v>18677</v>
      </c>
      <c r="AS87">
        <v>18977</v>
      </c>
      <c r="AT87">
        <v>19232</v>
      </c>
      <c r="AU87">
        <v>19352</v>
      </c>
      <c r="AV87">
        <v>19540</v>
      </c>
      <c r="AW87">
        <v>19680</v>
      </c>
      <c r="AX87">
        <v>19760</v>
      </c>
      <c r="AY87">
        <v>20241</v>
      </c>
      <c r="AZ87">
        <v>20132</v>
      </c>
      <c r="BA87">
        <v>20509</v>
      </c>
      <c r="BB87">
        <v>20625</v>
      </c>
      <c r="BC87">
        <v>20936</v>
      </c>
      <c r="BD87">
        <v>21010</v>
      </c>
      <c r="BE87">
        <v>21182</v>
      </c>
      <c r="BF87">
        <v>21287</v>
      </c>
      <c r="BG87">
        <v>21463</v>
      </c>
      <c r="BH87">
        <v>21606</v>
      </c>
      <c r="BI87">
        <v>21828</v>
      </c>
      <c r="BJ87">
        <v>21966</v>
      </c>
      <c r="BK87">
        <v>22222</v>
      </c>
      <c r="BL87">
        <v>22272</v>
      </c>
      <c r="BM87">
        <v>22394</v>
      </c>
      <c r="BN87">
        <v>22795</v>
      </c>
      <c r="BO87">
        <v>22872</v>
      </c>
      <c r="BP87">
        <v>23011</v>
      </c>
      <c r="BQ87">
        <v>23112</v>
      </c>
      <c r="BR87">
        <v>23209</v>
      </c>
      <c r="BS87">
        <v>23273</v>
      </c>
      <c r="BT87">
        <v>23388</v>
      </c>
      <c r="BU87">
        <v>23363</v>
      </c>
      <c r="BV87">
        <v>23346</v>
      </c>
      <c r="BW87">
        <v>23399</v>
      </c>
      <c r="BX87">
        <v>23597</v>
      </c>
      <c r="BY87">
        <v>23549</v>
      </c>
      <c r="BZ87">
        <v>23600</v>
      </c>
      <c r="CA87">
        <v>23704</v>
      </c>
      <c r="CB87">
        <v>23756</v>
      </c>
      <c r="CC87">
        <v>23848</v>
      </c>
      <c r="CD87">
        <v>24093</v>
      </c>
      <c r="CE87">
        <v>24044</v>
      </c>
      <c r="CF87">
        <v>24619</v>
      </c>
      <c r="CG87">
        <v>24644</v>
      </c>
      <c r="CH87">
        <v>25052</v>
      </c>
      <c r="CI87">
        <v>25080</v>
      </c>
      <c r="CJ87">
        <v>25312</v>
      </c>
      <c r="CK87">
        <v>25376</v>
      </c>
      <c r="CL87">
        <v>25387</v>
      </c>
      <c r="CM87">
        <v>25530</v>
      </c>
      <c r="CN87">
        <v>25691</v>
      </c>
      <c r="CO87">
        <v>25887</v>
      </c>
      <c r="CP87">
        <v>25833</v>
      </c>
      <c r="CQ87">
        <v>26029</v>
      </c>
      <c r="CR87">
        <v>26138</v>
      </c>
      <c r="CS87">
        <v>26411</v>
      </c>
      <c r="CT87">
        <v>26633</v>
      </c>
      <c r="CU87">
        <v>26660</v>
      </c>
      <c r="CV87">
        <v>26602</v>
      </c>
      <c r="CW87">
        <v>26711</v>
      </c>
      <c r="CX87">
        <v>27018</v>
      </c>
      <c r="CY87">
        <v>27080</v>
      </c>
      <c r="CZ87">
        <v>27126</v>
      </c>
      <c r="DA87">
        <v>27198</v>
      </c>
      <c r="DB87">
        <v>27237</v>
      </c>
      <c r="DC87">
        <v>27080</v>
      </c>
      <c r="DD87">
        <v>27087</v>
      </c>
      <c r="DE87">
        <v>27155</v>
      </c>
      <c r="DF87">
        <v>27026</v>
      </c>
      <c r="DG87">
        <v>27341</v>
      </c>
      <c r="DH87">
        <v>26945</v>
      </c>
      <c r="DI87">
        <v>26898</v>
      </c>
      <c r="DJ87">
        <v>26937</v>
      </c>
      <c r="DK87">
        <v>26954</v>
      </c>
      <c r="DL87">
        <v>26887</v>
      </c>
      <c r="DM87">
        <v>26844</v>
      </c>
      <c r="DN87">
        <v>26780</v>
      </c>
      <c r="DO87">
        <v>26908</v>
      </c>
      <c r="DP87">
        <v>26955</v>
      </c>
      <c r="DQ87">
        <v>26808</v>
      </c>
      <c r="DR87">
        <v>27061</v>
      </c>
      <c r="DS87">
        <v>26929</v>
      </c>
      <c r="DT87">
        <v>27415</v>
      </c>
      <c r="DU87">
        <v>27088</v>
      </c>
      <c r="DV87">
        <v>27063</v>
      </c>
      <c r="DW87">
        <v>27050</v>
      </c>
      <c r="DX87">
        <v>26877</v>
      </c>
      <c r="DY87">
        <v>26914</v>
      </c>
      <c r="DZ87">
        <v>27015</v>
      </c>
      <c r="EA87">
        <v>27177</v>
      </c>
      <c r="EB87">
        <v>27111</v>
      </c>
      <c r="EC87">
        <v>27476</v>
      </c>
      <c r="ED87">
        <v>27462</v>
      </c>
      <c r="EE87">
        <v>27715</v>
      </c>
      <c r="EF87">
        <v>27859</v>
      </c>
      <c r="EG87">
        <v>27918</v>
      </c>
      <c r="EH87">
        <v>28258</v>
      </c>
      <c r="EI87">
        <v>28030</v>
      </c>
      <c r="EJ87">
        <v>28242</v>
      </c>
      <c r="EK87">
        <v>28333</v>
      </c>
      <c r="EL87">
        <v>28489</v>
      </c>
      <c r="EM87">
        <v>28470</v>
      </c>
      <c r="EN87">
        <v>28598</v>
      </c>
      <c r="EO87">
        <v>28658</v>
      </c>
      <c r="EP87">
        <v>28591</v>
      </c>
      <c r="EQ87">
        <v>28811</v>
      </c>
      <c r="ER87">
        <v>28850</v>
      </c>
      <c r="ES87">
        <v>29036</v>
      </c>
      <c r="ET87">
        <v>29215</v>
      </c>
      <c r="EU87">
        <v>29248</v>
      </c>
      <c r="EV87">
        <v>29359</v>
      </c>
      <c r="EW87">
        <v>29479</v>
      </c>
      <c r="EX87">
        <v>29332</v>
      </c>
      <c r="EY87">
        <v>29311</v>
      </c>
      <c r="EZ87">
        <v>29405</v>
      </c>
      <c r="FA87">
        <v>29325</v>
      </c>
      <c r="FB87">
        <v>29277</v>
      </c>
      <c r="FC87">
        <v>29327</v>
      </c>
      <c r="FD87">
        <v>29575</v>
      </c>
      <c r="FE87">
        <v>29458</v>
      </c>
      <c r="FF87">
        <v>29293</v>
      </c>
      <c r="FG87">
        <v>29468</v>
      </c>
      <c r="FH87">
        <v>29436</v>
      </c>
      <c r="FI87">
        <v>29608</v>
      </c>
      <c r="FJ87">
        <v>29674</v>
      </c>
      <c r="FK87">
        <v>29886</v>
      </c>
      <c r="FL87">
        <v>29990</v>
      </c>
      <c r="FM87">
        <v>30080</v>
      </c>
      <c r="FN87">
        <v>30411</v>
      </c>
      <c r="FO87">
        <v>30700</v>
      </c>
      <c r="FP87">
        <v>30836</v>
      </c>
      <c r="FQ87">
        <v>30939</v>
      </c>
      <c r="FR87">
        <v>31130</v>
      </c>
      <c r="FS87">
        <v>31347</v>
      </c>
      <c r="FT87">
        <v>31587</v>
      </c>
      <c r="FU87">
        <v>31683</v>
      </c>
      <c r="FV87">
        <v>31828</v>
      </c>
      <c r="FW87">
        <v>31849</v>
      </c>
      <c r="FX87">
        <v>32046</v>
      </c>
      <c r="FY87">
        <v>32117</v>
      </c>
      <c r="FZ87">
        <v>32176</v>
      </c>
      <c r="GA87">
        <v>32323</v>
      </c>
      <c r="GB87">
        <v>32412</v>
      </c>
      <c r="GC87">
        <v>32283</v>
      </c>
      <c r="GD87">
        <v>32248</v>
      </c>
      <c r="GE87">
        <v>32168</v>
      </c>
      <c r="GF87">
        <v>32270</v>
      </c>
      <c r="GG87">
        <v>32359</v>
      </c>
      <c r="GH87">
        <v>32310</v>
      </c>
      <c r="GI87">
        <v>32412</v>
      </c>
      <c r="GJ87">
        <v>32115</v>
      </c>
      <c r="GK87">
        <v>32290</v>
      </c>
      <c r="GL87">
        <v>32170</v>
      </c>
      <c r="GM87">
        <v>32282</v>
      </c>
      <c r="GN87">
        <v>32461</v>
      </c>
      <c r="GO87">
        <v>32115</v>
      </c>
      <c r="GP87">
        <v>32396</v>
      </c>
      <c r="GQ87">
        <v>32434</v>
      </c>
      <c r="GR87">
        <v>32550</v>
      </c>
      <c r="GS87">
        <v>32322</v>
      </c>
      <c r="GT87">
        <v>32446</v>
      </c>
      <c r="GU87">
        <v>32462</v>
      </c>
      <c r="GV87">
        <v>32717</v>
      </c>
      <c r="GW87">
        <v>32651</v>
      </c>
      <c r="GX87">
        <v>32808</v>
      </c>
      <c r="GY87">
        <v>32994</v>
      </c>
      <c r="GZ87">
        <v>33165</v>
      </c>
      <c r="HA87">
        <v>33348</v>
      </c>
      <c r="HB87">
        <v>33449</v>
      </c>
      <c r="HC87">
        <v>33398</v>
      </c>
      <c r="HD87">
        <v>33545</v>
      </c>
      <c r="HE87">
        <v>33462</v>
      </c>
      <c r="HF87">
        <v>33710</v>
      </c>
      <c r="HG87">
        <v>33962</v>
      </c>
      <c r="HH87">
        <v>33951</v>
      </c>
      <c r="HI87">
        <v>34004</v>
      </c>
      <c r="HJ87">
        <v>34391</v>
      </c>
      <c r="HK87">
        <v>34141</v>
      </c>
      <c r="HL87">
        <v>34204</v>
      </c>
      <c r="HM87">
        <v>34200</v>
      </c>
      <c r="HN87">
        <v>34127</v>
      </c>
      <c r="HO87">
        <v>34375</v>
      </c>
      <c r="HP87">
        <v>34123</v>
      </c>
      <c r="HQ87">
        <v>34335</v>
      </c>
      <c r="HR87">
        <v>34281</v>
      </c>
      <c r="HS87">
        <v>34414</v>
      </c>
      <c r="HT87">
        <v>34575</v>
      </c>
      <c r="HU87">
        <v>34933</v>
      </c>
      <c r="HV87">
        <v>34580</v>
      </c>
      <c r="HW87">
        <v>35180</v>
      </c>
      <c r="HX87">
        <v>34516</v>
      </c>
      <c r="HY87">
        <v>34985</v>
      </c>
      <c r="HZ87">
        <v>35207</v>
      </c>
      <c r="IA87">
        <v>35181</v>
      </c>
      <c r="IB87">
        <v>35415</v>
      </c>
      <c r="IC87">
        <v>35905</v>
      </c>
      <c r="ID87">
        <v>35713</v>
      </c>
      <c r="IE87">
        <v>35342</v>
      </c>
      <c r="IF87">
        <v>35490</v>
      </c>
      <c r="IG87">
        <v>35544</v>
      </c>
      <c r="IH87">
        <v>35847</v>
      </c>
      <c r="II87">
        <v>35335</v>
      </c>
      <c r="IJ87">
        <v>35507</v>
      </c>
      <c r="IK87">
        <v>44361</v>
      </c>
      <c r="IL87">
        <v>39090</v>
      </c>
      <c r="IM87">
        <v>39937</v>
      </c>
      <c r="IN87">
        <v>39397</v>
      </c>
      <c r="IO87">
        <v>39512</v>
      </c>
      <c r="IP87">
        <v>38570</v>
      </c>
      <c r="IQ87">
        <v>38787</v>
      </c>
      <c r="IR87">
        <v>38659</v>
      </c>
      <c r="IS87">
        <v>39103</v>
      </c>
      <c r="IT87">
        <v>38673</v>
      </c>
      <c r="IU87">
        <v>40072</v>
      </c>
      <c r="IV87">
        <v>39814</v>
      </c>
      <c r="IW87">
        <v>41006</v>
      </c>
      <c r="IX87">
        <v>41111</v>
      </c>
      <c r="IY87">
        <v>40873</v>
      </c>
      <c r="IZ87">
        <v>41364</v>
      </c>
      <c r="JA87">
        <v>41327</v>
      </c>
      <c r="JB87">
        <v>42149</v>
      </c>
      <c r="JC87">
        <v>42445</v>
      </c>
      <c r="JD87">
        <v>42838</v>
      </c>
      <c r="JE87">
        <v>42904</v>
      </c>
      <c r="JF87">
        <v>42903</v>
      </c>
      <c r="JG87">
        <v>43527</v>
      </c>
      <c r="JH87">
        <v>42942</v>
      </c>
      <c r="JI87">
        <v>43260</v>
      </c>
      <c r="JJ87">
        <v>43203</v>
      </c>
      <c r="JK87">
        <v>43555</v>
      </c>
      <c r="JL87">
        <v>44224</v>
      </c>
      <c r="JM87">
        <v>44385</v>
      </c>
      <c r="JN87">
        <v>44637</v>
      </c>
      <c r="JO87">
        <v>45050</v>
      </c>
      <c r="JP87">
        <v>45349</v>
      </c>
      <c r="JQ87">
        <v>45462</v>
      </c>
      <c r="JR87">
        <v>45415</v>
      </c>
      <c r="JS87">
        <v>45541</v>
      </c>
    </row>
    <row r="88" spans="1:279" x14ac:dyDescent="0.35">
      <c r="A88" t="s">
        <v>184</v>
      </c>
      <c r="B88" t="s">
        <v>185</v>
      </c>
      <c r="C88">
        <v>30578</v>
      </c>
      <c r="D88">
        <v>30993</v>
      </c>
      <c r="E88">
        <v>31432</v>
      </c>
      <c r="F88">
        <v>31507</v>
      </c>
      <c r="G88">
        <v>31457</v>
      </c>
      <c r="H88">
        <v>31767</v>
      </c>
      <c r="I88">
        <v>31712</v>
      </c>
      <c r="J88">
        <v>31749</v>
      </c>
      <c r="K88">
        <v>31855</v>
      </c>
      <c r="L88">
        <v>32039</v>
      </c>
      <c r="M88">
        <v>31950</v>
      </c>
      <c r="N88">
        <v>32311</v>
      </c>
      <c r="O88">
        <v>32267</v>
      </c>
      <c r="P88">
        <v>32220</v>
      </c>
      <c r="Q88">
        <v>32143</v>
      </c>
      <c r="R88">
        <v>32526</v>
      </c>
      <c r="S88">
        <v>32607</v>
      </c>
      <c r="T88">
        <v>32496</v>
      </c>
      <c r="U88">
        <v>32530</v>
      </c>
      <c r="V88">
        <v>32633</v>
      </c>
      <c r="W88">
        <v>32750</v>
      </c>
      <c r="X88">
        <v>32763</v>
      </c>
      <c r="Y88">
        <v>32638</v>
      </c>
      <c r="Z88">
        <v>32855</v>
      </c>
      <c r="AA88">
        <v>32574</v>
      </c>
      <c r="AB88">
        <v>32615</v>
      </c>
      <c r="AC88">
        <v>32726</v>
      </c>
      <c r="AD88">
        <v>32510</v>
      </c>
      <c r="AE88">
        <v>32594</v>
      </c>
      <c r="AF88">
        <v>32597</v>
      </c>
      <c r="AG88">
        <v>32735</v>
      </c>
      <c r="AH88">
        <v>32600</v>
      </c>
      <c r="AI88">
        <v>32536</v>
      </c>
      <c r="AJ88">
        <v>32769</v>
      </c>
      <c r="AK88">
        <v>33112</v>
      </c>
      <c r="AL88">
        <v>33038</v>
      </c>
      <c r="AM88">
        <v>33408</v>
      </c>
      <c r="AN88">
        <v>33479</v>
      </c>
      <c r="AO88">
        <v>33518</v>
      </c>
      <c r="AP88">
        <v>33598</v>
      </c>
      <c r="AQ88">
        <v>33313</v>
      </c>
      <c r="AR88">
        <v>33805</v>
      </c>
      <c r="AS88">
        <v>34235</v>
      </c>
      <c r="AT88">
        <v>34587</v>
      </c>
      <c r="AU88">
        <v>34700</v>
      </c>
      <c r="AV88">
        <v>34941</v>
      </c>
      <c r="AW88">
        <v>35097</v>
      </c>
      <c r="AX88">
        <v>35152</v>
      </c>
      <c r="AY88">
        <v>35924</v>
      </c>
      <c r="AZ88">
        <v>35647</v>
      </c>
      <c r="BA88">
        <v>36228</v>
      </c>
      <c r="BB88">
        <v>36344</v>
      </c>
      <c r="BC88">
        <v>36800</v>
      </c>
      <c r="BD88">
        <v>36838</v>
      </c>
      <c r="BE88">
        <v>37043</v>
      </c>
      <c r="BF88">
        <v>37130</v>
      </c>
      <c r="BG88">
        <v>37338</v>
      </c>
      <c r="BH88">
        <v>37485</v>
      </c>
      <c r="BI88">
        <v>37766</v>
      </c>
      <c r="BJ88">
        <v>37899</v>
      </c>
      <c r="BK88">
        <v>38232</v>
      </c>
      <c r="BL88">
        <v>38211</v>
      </c>
      <c r="BM88">
        <v>38314</v>
      </c>
      <c r="BN88">
        <v>38893</v>
      </c>
      <c r="BO88">
        <v>38920</v>
      </c>
      <c r="BP88">
        <v>39053</v>
      </c>
      <c r="BQ88">
        <v>39121</v>
      </c>
      <c r="BR88">
        <v>39183</v>
      </c>
      <c r="BS88">
        <v>39191</v>
      </c>
      <c r="BT88">
        <v>39286</v>
      </c>
      <c r="BU88">
        <v>39146</v>
      </c>
      <c r="BV88">
        <v>39022</v>
      </c>
      <c r="BW88">
        <v>39015</v>
      </c>
      <c r="BX88">
        <v>39248</v>
      </c>
      <c r="BY88">
        <v>39068</v>
      </c>
      <c r="BZ88">
        <v>39049</v>
      </c>
      <c r="CA88">
        <v>39116</v>
      </c>
      <c r="CB88">
        <v>39094</v>
      </c>
      <c r="CC88">
        <v>39133</v>
      </c>
      <c r="CD88">
        <v>39420</v>
      </c>
      <c r="CE88">
        <v>39222</v>
      </c>
      <c r="CF88">
        <v>40035</v>
      </c>
      <c r="CG88">
        <v>39951</v>
      </c>
      <c r="CH88">
        <v>40482</v>
      </c>
      <c r="CI88">
        <v>40395</v>
      </c>
      <c r="CJ88">
        <v>40645</v>
      </c>
      <c r="CK88">
        <v>40635</v>
      </c>
      <c r="CL88">
        <v>40553</v>
      </c>
      <c r="CM88">
        <v>40692</v>
      </c>
      <c r="CN88">
        <v>40870</v>
      </c>
      <c r="CO88">
        <v>41113</v>
      </c>
      <c r="CP88">
        <v>40971</v>
      </c>
      <c r="CQ88">
        <v>41236</v>
      </c>
      <c r="CR88">
        <v>41376</v>
      </c>
      <c r="CS88">
        <v>41783</v>
      </c>
      <c r="CT88">
        <v>42124</v>
      </c>
      <c r="CU88">
        <v>42065</v>
      </c>
      <c r="CV88">
        <v>41997</v>
      </c>
      <c r="CW88">
        <v>42282</v>
      </c>
      <c r="CX88">
        <v>42995</v>
      </c>
      <c r="CY88">
        <v>43074</v>
      </c>
      <c r="CZ88">
        <v>43152</v>
      </c>
      <c r="DA88">
        <v>43465</v>
      </c>
      <c r="DB88">
        <v>43567</v>
      </c>
      <c r="DC88">
        <v>43453</v>
      </c>
      <c r="DD88">
        <v>43696</v>
      </c>
      <c r="DE88">
        <v>43715</v>
      </c>
      <c r="DF88">
        <v>43592</v>
      </c>
      <c r="DG88">
        <v>44051</v>
      </c>
      <c r="DH88">
        <v>43514</v>
      </c>
      <c r="DI88">
        <v>43462</v>
      </c>
      <c r="DJ88">
        <v>43627</v>
      </c>
      <c r="DK88">
        <v>43694</v>
      </c>
      <c r="DL88">
        <v>43613</v>
      </c>
      <c r="DM88">
        <v>43518</v>
      </c>
      <c r="DN88">
        <v>43379</v>
      </c>
      <c r="DO88">
        <v>43621</v>
      </c>
      <c r="DP88">
        <v>43495</v>
      </c>
      <c r="DQ88">
        <v>43359</v>
      </c>
      <c r="DR88">
        <v>43687</v>
      </c>
      <c r="DS88">
        <v>43427</v>
      </c>
      <c r="DT88">
        <v>44138</v>
      </c>
      <c r="DU88">
        <v>43665</v>
      </c>
      <c r="DV88">
        <v>43538</v>
      </c>
      <c r="DW88">
        <v>43498</v>
      </c>
      <c r="DX88">
        <v>43237</v>
      </c>
      <c r="DY88">
        <v>43291</v>
      </c>
      <c r="DZ88">
        <v>43603</v>
      </c>
      <c r="EA88">
        <v>43894</v>
      </c>
      <c r="EB88">
        <v>43899</v>
      </c>
      <c r="EC88">
        <v>44556</v>
      </c>
      <c r="ED88">
        <v>44690</v>
      </c>
      <c r="EE88">
        <v>45073</v>
      </c>
      <c r="EF88">
        <v>45470</v>
      </c>
      <c r="EG88">
        <v>45517</v>
      </c>
      <c r="EH88">
        <v>46366</v>
      </c>
      <c r="EI88">
        <v>46077</v>
      </c>
      <c r="EJ88">
        <v>46574</v>
      </c>
      <c r="EK88">
        <v>46762</v>
      </c>
      <c r="EL88">
        <v>46887</v>
      </c>
      <c r="EM88">
        <v>46799</v>
      </c>
      <c r="EN88">
        <v>47169</v>
      </c>
      <c r="EO88">
        <v>47018</v>
      </c>
      <c r="EP88">
        <v>46920</v>
      </c>
      <c r="EQ88">
        <v>47318</v>
      </c>
      <c r="ER88">
        <v>47284</v>
      </c>
      <c r="ES88">
        <v>47499</v>
      </c>
      <c r="ET88">
        <v>47790</v>
      </c>
      <c r="EU88">
        <v>47726</v>
      </c>
      <c r="EV88">
        <v>47796</v>
      </c>
      <c r="EW88">
        <v>48083</v>
      </c>
      <c r="EX88">
        <v>47911</v>
      </c>
      <c r="EY88">
        <v>48093</v>
      </c>
      <c r="EZ88">
        <v>48131</v>
      </c>
      <c r="FA88">
        <v>48220</v>
      </c>
      <c r="FB88">
        <v>48302</v>
      </c>
      <c r="FC88">
        <v>48358</v>
      </c>
      <c r="FD88">
        <v>48946</v>
      </c>
      <c r="FE88">
        <v>48830</v>
      </c>
      <c r="FF88">
        <v>48621</v>
      </c>
      <c r="FG88">
        <v>49053</v>
      </c>
      <c r="FH88">
        <v>49195</v>
      </c>
      <c r="FI88">
        <v>49529</v>
      </c>
      <c r="FJ88">
        <v>49694</v>
      </c>
      <c r="FK88">
        <v>49979</v>
      </c>
      <c r="FL88">
        <v>50387</v>
      </c>
      <c r="FM88">
        <v>50415</v>
      </c>
      <c r="FN88">
        <v>50943</v>
      </c>
      <c r="FO88">
        <v>51441</v>
      </c>
      <c r="FP88">
        <v>51646</v>
      </c>
      <c r="FQ88">
        <v>51806</v>
      </c>
      <c r="FR88">
        <v>52129</v>
      </c>
      <c r="FS88">
        <v>52497</v>
      </c>
      <c r="FT88">
        <v>52877</v>
      </c>
      <c r="FU88">
        <v>53002</v>
      </c>
      <c r="FV88">
        <v>53209</v>
      </c>
      <c r="FW88">
        <v>53148</v>
      </c>
      <c r="FX88">
        <v>53461</v>
      </c>
      <c r="FY88">
        <v>53526</v>
      </c>
      <c r="FZ88">
        <v>53580</v>
      </c>
      <c r="GA88">
        <v>53751</v>
      </c>
      <c r="GB88">
        <v>53867</v>
      </c>
      <c r="GC88">
        <v>53542</v>
      </c>
      <c r="GD88">
        <v>53503</v>
      </c>
      <c r="GE88">
        <v>53240</v>
      </c>
      <c r="GF88">
        <v>53359</v>
      </c>
      <c r="GG88">
        <v>53459</v>
      </c>
      <c r="GH88">
        <v>53322</v>
      </c>
      <c r="GI88">
        <v>53454</v>
      </c>
      <c r="GJ88">
        <v>52900</v>
      </c>
      <c r="GK88">
        <v>53130</v>
      </c>
      <c r="GL88">
        <v>52856</v>
      </c>
      <c r="GM88">
        <v>53042</v>
      </c>
      <c r="GN88">
        <v>53347</v>
      </c>
      <c r="GO88">
        <v>52708</v>
      </c>
      <c r="GP88">
        <v>53110</v>
      </c>
      <c r="GQ88">
        <v>53144</v>
      </c>
      <c r="GR88">
        <v>53301</v>
      </c>
      <c r="GS88">
        <v>52902</v>
      </c>
      <c r="GT88">
        <v>53095</v>
      </c>
      <c r="GU88">
        <v>53131</v>
      </c>
      <c r="GV88">
        <v>53547</v>
      </c>
      <c r="GW88">
        <v>53432</v>
      </c>
      <c r="GX88">
        <v>53681</v>
      </c>
      <c r="GY88">
        <v>53991</v>
      </c>
      <c r="GZ88">
        <v>54281</v>
      </c>
      <c r="HA88">
        <v>54552</v>
      </c>
      <c r="HB88">
        <v>54714</v>
      </c>
      <c r="HC88">
        <v>54649</v>
      </c>
      <c r="HD88">
        <v>54867</v>
      </c>
      <c r="HE88">
        <v>54682</v>
      </c>
      <c r="HF88">
        <v>55119</v>
      </c>
      <c r="HG88">
        <v>55486</v>
      </c>
      <c r="HH88">
        <v>55483</v>
      </c>
      <c r="HI88">
        <v>55550</v>
      </c>
      <c r="HJ88">
        <v>56136</v>
      </c>
      <c r="HK88">
        <v>55718</v>
      </c>
      <c r="HL88">
        <v>55820</v>
      </c>
      <c r="HM88">
        <v>55791</v>
      </c>
      <c r="HN88">
        <v>55644</v>
      </c>
      <c r="HO88">
        <v>56023</v>
      </c>
      <c r="HP88">
        <v>55592</v>
      </c>
      <c r="HQ88">
        <v>55923</v>
      </c>
      <c r="HR88">
        <v>55784</v>
      </c>
      <c r="HS88">
        <v>55965</v>
      </c>
      <c r="HT88">
        <v>56191</v>
      </c>
      <c r="HU88">
        <v>56717</v>
      </c>
      <c r="HV88">
        <v>56120</v>
      </c>
      <c r="HW88">
        <v>57036</v>
      </c>
      <c r="HX88">
        <v>55906</v>
      </c>
      <c r="HY88">
        <v>56640</v>
      </c>
      <c r="HZ88">
        <v>56966</v>
      </c>
      <c r="IA88">
        <v>56874</v>
      </c>
      <c r="IB88">
        <v>57215</v>
      </c>
      <c r="IC88">
        <v>58114</v>
      </c>
      <c r="ID88">
        <v>58032</v>
      </c>
      <c r="IE88">
        <v>57638</v>
      </c>
      <c r="IF88">
        <v>58137</v>
      </c>
      <c r="IG88">
        <v>58475</v>
      </c>
      <c r="IH88">
        <v>59209</v>
      </c>
      <c r="II88">
        <v>58541</v>
      </c>
      <c r="IJ88">
        <v>59085</v>
      </c>
      <c r="IK88">
        <v>74150</v>
      </c>
      <c r="IL88">
        <v>65650</v>
      </c>
      <c r="IM88">
        <v>67404</v>
      </c>
      <c r="IN88">
        <v>66711</v>
      </c>
      <c r="IO88">
        <v>66900</v>
      </c>
      <c r="IP88">
        <v>65088</v>
      </c>
      <c r="IQ88">
        <v>65217</v>
      </c>
      <c r="IR88">
        <v>64782</v>
      </c>
      <c r="IS88">
        <v>65288</v>
      </c>
      <c r="IT88">
        <v>64322</v>
      </c>
      <c r="IU88">
        <v>66401</v>
      </c>
      <c r="IV88">
        <v>65779</v>
      </c>
      <c r="IW88">
        <v>67521</v>
      </c>
      <c r="IX88">
        <v>67495</v>
      </c>
      <c r="IY88">
        <v>66866</v>
      </c>
      <c r="IZ88">
        <v>67455</v>
      </c>
      <c r="JA88">
        <v>67290</v>
      </c>
      <c r="JB88">
        <v>68673</v>
      </c>
      <c r="JC88">
        <v>69202</v>
      </c>
      <c r="JD88">
        <v>69845</v>
      </c>
      <c r="JE88">
        <v>70049</v>
      </c>
      <c r="JF88">
        <v>70054</v>
      </c>
      <c r="JG88">
        <v>71131</v>
      </c>
      <c r="JH88">
        <v>70218</v>
      </c>
      <c r="JI88">
        <v>70756</v>
      </c>
      <c r="JJ88">
        <v>70699</v>
      </c>
      <c r="JK88">
        <v>71301</v>
      </c>
      <c r="JL88">
        <v>72417</v>
      </c>
      <c r="JM88">
        <v>72714</v>
      </c>
      <c r="JN88">
        <v>73143</v>
      </c>
      <c r="JO88">
        <v>73798</v>
      </c>
      <c r="JP88">
        <v>74261</v>
      </c>
      <c r="JQ88">
        <v>74423</v>
      </c>
      <c r="JR88">
        <v>74321</v>
      </c>
      <c r="JS88">
        <v>74520</v>
      </c>
    </row>
    <row r="89" spans="1:279" x14ac:dyDescent="0.35">
      <c r="A89" t="s">
        <v>186</v>
      </c>
      <c r="B89" t="s">
        <v>187</v>
      </c>
      <c r="C89">
        <v>8252</v>
      </c>
      <c r="D89">
        <v>8366</v>
      </c>
      <c r="E89">
        <v>8488</v>
      </c>
      <c r="F89">
        <v>8512</v>
      </c>
      <c r="G89">
        <v>8503</v>
      </c>
      <c r="H89">
        <v>8592</v>
      </c>
      <c r="I89">
        <v>8582</v>
      </c>
      <c r="J89">
        <v>8599</v>
      </c>
      <c r="K89">
        <v>8634</v>
      </c>
      <c r="L89">
        <v>8692</v>
      </c>
      <c r="M89">
        <v>8676</v>
      </c>
      <c r="N89">
        <v>8782</v>
      </c>
      <c r="O89">
        <v>8780</v>
      </c>
      <c r="P89">
        <v>8777</v>
      </c>
      <c r="Q89">
        <v>8766</v>
      </c>
      <c r="R89">
        <v>8880</v>
      </c>
      <c r="S89">
        <v>8913</v>
      </c>
      <c r="T89">
        <v>8893</v>
      </c>
      <c r="U89">
        <v>8913</v>
      </c>
      <c r="V89">
        <v>8952</v>
      </c>
      <c r="W89">
        <v>8995</v>
      </c>
      <c r="X89">
        <v>9010</v>
      </c>
      <c r="Y89">
        <v>8987</v>
      </c>
      <c r="Z89">
        <v>9057</v>
      </c>
      <c r="AA89">
        <v>8992</v>
      </c>
      <c r="AB89">
        <v>9014</v>
      </c>
      <c r="AC89">
        <v>9054</v>
      </c>
      <c r="AD89">
        <v>9002</v>
      </c>
      <c r="AE89">
        <v>9032</v>
      </c>
      <c r="AF89">
        <v>9039</v>
      </c>
      <c r="AG89">
        <v>9081</v>
      </c>
      <c r="AH89">
        <v>9047</v>
      </c>
      <c r="AI89">
        <v>9030</v>
      </c>
      <c r="AJ89">
        <v>9095</v>
      </c>
      <c r="AK89">
        <v>9191</v>
      </c>
      <c r="AL89">
        <v>9167</v>
      </c>
      <c r="AM89">
        <v>9241</v>
      </c>
      <c r="AN89">
        <v>9233</v>
      </c>
      <c r="AO89">
        <v>9218</v>
      </c>
      <c r="AP89">
        <v>9217</v>
      </c>
      <c r="AQ89">
        <v>9117</v>
      </c>
      <c r="AR89">
        <v>9231</v>
      </c>
      <c r="AS89">
        <v>9330</v>
      </c>
      <c r="AT89">
        <v>9410</v>
      </c>
      <c r="AU89">
        <v>9425</v>
      </c>
      <c r="AV89">
        <v>9478</v>
      </c>
      <c r="AW89">
        <v>9509</v>
      </c>
      <c r="AX89">
        <v>9515</v>
      </c>
      <c r="AY89">
        <v>9717</v>
      </c>
      <c r="AZ89">
        <v>9634</v>
      </c>
      <c r="BA89">
        <v>9783</v>
      </c>
      <c r="BB89">
        <v>9806</v>
      </c>
      <c r="BC89">
        <v>9919</v>
      </c>
      <c r="BD89">
        <v>9919</v>
      </c>
      <c r="BE89">
        <v>9964</v>
      </c>
      <c r="BF89">
        <v>9976</v>
      </c>
      <c r="BG89">
        <v>10019</v>
      </c>
      <c r="BH89">
        <v>10046</v>
      </c>
      <c r="BI89">
        <v>10108</v>
      </c>
      <c r="BJ89">
        <v>10129</v>
      </c>
      <c r="BK89">
        <v>10203</v>
      </c>
      <c r="BL89">
        <v>10182</v>
      </c>
      <c r="BM89">
        <v>10195</v>
      </c>
      <c r="BN89">
        <v>10335</v>
      </c>
      <c r="BO89">
        <v>10328</v>
      </c>
      <c r="BP89">
        <v>10349</v>
      </c>
      <c r="BQ89">
        <v>10353</v>
      </c>
      <c r="BR89">
        <v>10356</v>
      </c>
      <c r="BS89">
        <v>10344</v>
      </c>
      <c r="BT89">
        <v>10356</v>
      </c>
      <c r="BU89">
        <v>10306</v>
      </c>
      <c r="BV89">
        <v>10261</v>
      </c>
      <c r="BW89">
        <v>10247</v>
      </c>
      <c r="BX89">
        <v>10295</v>
      </c>
      <c r="BY89">
        <v>10235</v>
      </c>
      <c r="BZ89">
        <v>10216</v>
      </c>
      <c r="CA89">
        <v>10219</v>
      </c>
      <c r="CB89">
        <v>10199</v>
      </c>
      <c r="CC89">
        <v>10194</v>
      </c>
      <c r="CD89">
        <v>10253</v>
      </c>
      <c r="CE89">
        <v>10185</v>
      </c>
      <c r="CF89">
        <v>10380</v>
      </c>
      <c r="CG89">
        <v>10341</v>
      </c>
      <c r="CH89">
        <v>10460</v>
      </c>
      <c r="CI89">
        <v>10419</v>
      </c>
      <c r="CJ89">
        <v>10466</v>
      </c>
      <c r="CK89">
        <v>10448</v>
      </c>
      <c r="CL89">
        <v>10413</v>
      </c>
      <c r="CM89">
        <v>10436</v>
      </c>
      <c r="CN89">
        <v>10471</v>
      </c>
      <c r="CO89">
        <v>10523</v>
      </c>
      <c r="CP89">
        <v>10479</v>
      </c>
      <c r="CQ89">
        <v>10540</v>
      </c>
      <c r="CR89">
        <v>10571</v>
      </c>
      <c r="CS89">
        <v>10672</v>
      </c>
      <c r="CT89">
        <v>10757</v>
      </c>
      <c r="CU89">
        <v>10797</v>
      </c>
      <c r="CV89">
        <v>10788</v>
      </c>
      <c r="CW89">
        <v>10832</v>
      </c>
      <c r="CX89">
        <v>10958</v>
      </c>
      <c r="CY89">
        <v>11000</v>
      </c>
      <c r="CZ89">
        <v>11015</v>
      </c>
      <c r="DA89">
        <v>11092</v>
      </c>
      <c r="DB89">
        <v>11183</v>
      </c>
      <c r="DC89">
        <v>11070</v>
      </c>
      <c r="DD89">
        <v>11088</v>
      </c>
      <c r="DE89">
        <v>11118</v>
      </c>
      <c r="DF89">
        <v>11118</v>
      </c>
      <c r="DG89">
        <v>11244</v>
      </c>
      <c r="DH89">
        <v>11127</v>
      </c>
      <c r="DI89">
        <v>11177</v>
      </c>
      <c r="DJ89">
        <v>11220</v>
      </c>
      <c r="DK89">
        <v>11228</v>
      </c>
      <c r="DL89">
        <v>11230</v>
      </c>
      <c r="DM89">
        <v>11234</v>
      </c>
      <c r="DN89">
        <v>11216</v>
      </c>
      <c r="DO89">
        <v>11230</v>
      </c>
      <c r="DP89">
        <v>11235</v>
      </c>
      <c r="DQ89">
        <v>11199</v>
      </c>
      <c r="DR89">
        <v>11271</v>
      </c>
      <c r="DS89">
        <v>11077</v>
      </c>
      <c r="DT89">
        <v>11386</v>
      </c>
      <c r="DU89">
        <v>11282</v>
      </c>
      <c r="DV89">
        <v>11210</v>
      </c>
      <c r="DW89">
        <v>11192</v>
      </c>
      <c r="DX89">
        <v>11074</v>
      </c>
      <c r="DY89">
        <v>11058</v>
      </c>
      <c r="DZ89">
        <v>11085</v>
      </c>
      <c r="EA89">
        <v>11164</v>
      </c>
      <c r="EB89">
        <v>11106</v>
      </c>
      <c r="EC89">
        <v>11317</v>
      </c>
      <c r="ED89">
        <v>11251</v>
      </c>
      <c r="EE89">
        <v>11330</v>
      </c>
      <c r="EF89">
        <v>11386</v>
      </c>
      <c r="EG89">
        <v>11412</v>
      </c>
      <c r="EH89">
        <v>11516</v>
      </c>
      <c r="EI89">
        <v>11439</v>
      </c>
      <c r="EJ89">
        <v>11539</v>
      </c>
      <c r="EK89">
        <v>11585</v>
      </c>
      <c r="EL89">
        <v>11622</v>
      </c>
      <c r="EM89">
        <v>11688</v>
      </c>
      <c r="EN89">
        <v>11786</v>
      </c>
      <c r="EO89">
        <v>11865</v>
      </c>
      <c r="EP89">
        <v>11900</v>
      </c>
      <c r="EQ89">
        <v>11993</v>
      </c>
      <c r="ER89">
        <v>12004</v>
      </c>
      <c r="ES89">
        <v>12115</v>
      </c>
      <c r="ET89">
        <v>12223</v>
      </c>
      <c r="EU89">
        <v>12201</v>
      </c>
      <c r="EV89">
        <v>12252</v>
      </c>
      <c r="EW89">
        <v>12330</v>
      </c>
      <c r="EX89">
        <v>12296</v>
      </c>
      <c r="EY89">
        <v>12324</v>
      </c>
      <c r="EZ89">
        <v>12429</v>
      </c>
      <c r="FA89">
        <v>12385</v>
      </c>
      <c r="FB89">
        <v>12436</v>
      </c>
      <c r="FC89">
        <v>12490</v>
      </c>
      <c r="FD89">
        <v>12696</v>
      </c>
      <c r="FE89">
        <v>12519</v>
      </c>
      <c r="FF89">
        <v>12443</v>
      </c>
      <c r="FG89">
        <v>12594</v>
      </c>
      <c r="FH89">
        <v>12580</v>
      </c>
      <c r="FI89">
        <v>12702</v>
      </c>
      <c r="FJ89">
        <v>12690</v>
      </c>
      <c r="FK89">
        <v>12718</v>
      </c>
      <c r="FL89">
        <v>12800</v>
      </c>
      <c r="FM89">
        <v>12871</v>
      </c>
      <c r="FN89">
        <v>12974</v>
      </c>
      <c r="FO89">
        <v>12992</v>
      </c>
      <c r="FP89">
        <v>13153</v>
      </c>
      <c r="FQ89">
        <v>13208</v>
      </c>
      <c r="FR89">
        <v>13336</v>
      </c>
      <c r="FS89">
        <v>13407</v>
      </c>
      <c r="FT89">
        <v>13561</v>
      </c>
      <c r="FU89">
        <v>13584</v>
      </c>
      <c r="FV89">
        <v>13625</v>
      </c>
      <c r="FW89">
        <v>13657</v>
      </c>
      <c r="FX89">
        <v>13633</v>
      </c>
      <c r="FY89">
        <v>13660</v>
      </c>
      <c r="FZ89">
        <v>13699</v>
      </c>
      <c r="GA89">
        <v>13700</v>
      </c>
      <c r="GB89">
        <v>13729</v>
      </c>
      <c r="GC89">
        <v>13628</v>
      </c>
      <c r="GD89">
        <v>13619</v>
      </c>
      <c r="GE89">
        <v>13692</v>
      </c>
      <c r="GF89">
        <v>13690</v>
      </c>
      <c r="GG89">
        <v>13694</v>
      </c>
      <c r="GH89">
        <v>13745</v>
      </c>
      <c r="GI89">
        <v>13828</v>
      </c>
      <c r="GJ89">
        <v>13695</v>
      </c>
      <c r="GK89">
        <v>13711</v>
      </c>
      <c r="GL89">
        <v>13758</v>
      </c>
      <c r="GM89">
        <v>13813</v>
      </c>
      <c r="GN89">
        <v>13941</v>
      </c>
      <c r="GO89">
        <v>13775</v>
      </c>
      <c r="GP89">
        <v>13861</v>
      </c>
      <c r="GQ89">
        <v>13918</v>
      </c>
      <c r="GR89">
        <v>13986</v>
      </c>
      <c r="GS89">
        <v>13926</v>
      </c>
      <c r="GT89">
        <v>13941</v>
      </c>
      <c r="GU89">
        <v>13986</v>
      </c>
      <c r="GV89">
        <v>14116</v>
      </c>
      <c r="GW89">
        <v>14087</v>
      </c>
      <c r="GX89">
        <v>14138</v>
      </c>
      <c r="GY89">
        <v>14289</v>
      </c>
      <c r="GZ89">
        <v>14349</v>
      </c>
      <c r="HA89">
        <v>14492</v>
      </c>
      <c r="HB89">
        <v>14467</v>
      </c>
      <c r="HC89">
        <v>14388</v>
      </c>
      <c r="HD89">
        <v>14456</v>
      </c>
      <c r="HE89">
        <v>14467</v>
      </c>
      <c r="HF89">
        <v>14513</v>
      </c>
      <c r="HG89">
        <v>14589</v>
      </c>
      <c r="HH89">
        <v>14676</v>
      </c>
      <c r="HI89">
        <v>14648</v>
      </c>
      <c r="HJ89">
        <v>14818</v>
      </c>
      <c r="HK89">
        <v>14728</v>
      </c>
      <c r="HL89">
        <v>14801</v>
      </c>
      <c r="HM89">
        <v>14718</v>
      </c>
      <c r="HN89">
        <v>14761</v>
      </c>
      <c r="HO89">
        <v>14851</v>
      </c>
      <c r="HP89">
        <v>14695</v>
      </c>
      <c r="HQ89">
        <v>14817</v>
      </c>
      <c r="HR89">
        <v>14781</v>
      </c>
      <c r="HS89">
        <v>14981</v>
      </c>
      <c r="HT89">
        <v>14950</v>
      </c>
      <c r="HU89">
        <v>15080</v>
      </c>
      <c r="HV89">
        <v>14934</v>
      </c>
      <c r="HW89">
        <v>15190</v>
      </c>
      <c r="HX89">
        <v>14877</v>
      </c>
      <c r="HY89">
        <v>15091</v>
      </c>
      <c r="HZ89">
        <v>15148</v>
      </c>
      <c r="IA89">
        <v>15180</v>
      </c>
      <c r="IB89">
        <v>15304</v>
      </c>
      <c r="IC89">
        <v>15539</v>
      </c>
      <c r="ID89">
        <v>15543</v>
      </c>
      <c r="IE89">
        <v>15468</v>
      </c>
      <c r="IF89">
        <v>15554</v>
      </c>
      <c r="IG89">
        <v>15688</v>
      </c>
      <c r="IH89">
        <v>15858</v>
      </c>
      <c r="II89">
        <v>15772</v>
      </c>
      <c r="IJ89">
        <v>15953</v>
      </c>
      <c r="IK89">
        <v>19877</v>
      </c>
      <c r="IL89">
        <v>17624</v>
      </c>
      <c r="IM89">
        <v>18431</v>
      </c>
      <c r="IN89">
        <v>18366</v>
      </c>
      <c r="IO89">
        <v>18476</v>
      </c>
      <c r="IP89">
        <v>18039</v>
      </c>
      <c r="IQ89">
        <v>18198</v>
      </c>
      <c r="IR89">
        <v>18058</v>
      </c>
      <c r="IS89">
        <v>18135</v>
      </c>
      <c r="IT89">
        <v>18031</v>
      </c>
      <c r="IU89">
        <v>18581</v>
      </c>
      <c r="IV89">
        <v>18536</v>
      </c>
      <c r="IW89">
        <v>18960</v>
      </c>
      <c r="IX89">
        <v>18959</v>
      </c>
      <c r="IY89">
        <v>18899</v>
      </c>
      <c r="IZ89">
        <v>19076</v>
      </c>
      <c r="JA89">
        <v>19006</v>
      </c>
      <c r="JB89">
        <v>19399</v>
      </c>
      <c r="JC89">
        <v>19486</v>
      </c>
      <c r="JD89">
        <v>19622</v>
      </c>
      <c r="JE89">
        <v>19679</v>
      </c>
      <c r="JF89">
        <v>19681</v>
      </c>
      <c r="JG89">
        <v>19875</v>
      </c>
      <c r="JH89">
        <v>19659</v>
      </c>
      <c r="JI89">
        <v>19811</v>
      </c>
      <c r="JJ89">
        <v>19809</v>
      </c>
      <c r="JK89">
        <v>20031</v>
      </c>
      <c r="JL89">
        <v>20222</v>
      </c>
      <c r="JM89">
        <v>20326</v>
      </c>
      <c r="JN89">
        <v>20570</v>
      </c>
      <c r="JO89">
        <v>20693</v>
      </c>
      <c r="JP89">
        <v>20806</v>
      </c>
      <c r="JQ89">
        <v>20770</v>
      </c>
      <c r="JR89">
        <v>20736</v>
      </c>
      <c r="JS89">
        <v>20784</v>
      </c>
    </row>
    <row r="90" spans="1:279" x14ac:dyDescent="0.35">
      <c r="A90" t="s">
        <v>188</v>
      </c>
      <c r="B90" t="s">
        <v>189</v>
      </c>
      <c r="C90">
        <v>42227</v>
      </c>
      <c r="D90">
        <v>42843</v>
      </c>
      <c r="E90">
        <v>43493</v>
      </c>
      <c r="F90">
        <v>43639</v>
      </c>
      <c r="G90">
        <v>43612</v>
      </c>
      <c r="H90">
        <v>44082</v>
      </c>
      <c r="I90">
        <v>44046</v>
      </c>
      <c r="J90">
        <v>44137</v>
      </c>
      <c r="K90">
        <v>44325</v>
      </c>
      <c r="L90">
        <v>44619</v>
      </c>
      <c r="M90">
        <v>44534</v>
      </c>
      <c r="N90">
        <v>45074</v>
      </c>
      <c r="O90">
        <v>45049</v>
      </c>
      <c r="P90">
        <v>45023</v>
      </c>
      <c r="Q90">
        <v>44955</v>
      </c>
      <c r="R90">
        <v>45531</v>
      </c>
      <c r="S90">
        <v>45686</v>
      </c>
      <c r="T90">
        <v>45575</v>
      </c>
      <c r="U90">
        <v>45668</v>
      </c>
      <c r="V90">
        <v>45859</v>
      </c>
      <c r="W90">
        <v>46071</v>
      </c>
      <c r="X90">
        <v>46143</v>
      </c>
      <c r="Y90">
        <v>46016</v>
      </c>
      <c r="Z90">
        <v>46375</v>
      </c>
      <c r="AA90">
        <v>46032</v>
      </c>
      <c r="AB90">
        <v>46140</v>
      </c>
      <c r="AC90">
        <v>46342</v>
      </c>
      <c r="AD90">
        <v>46077</v>
      </c>
      <c r="AE90">
        <v>46232</v>
      </c>
      <c r="AF90">
        <v>46268</v>
      </c>
      <c r="AG90">
        <v>46492</v>
      </c>
      <c r="AH90">
        <v>46322</v>
      </c>
      <c r="AI90">
        <v>46249</v>
      </c>
      <c r="AJ90">
        <v>46593</v>
      </c>
      <c r="AK90">
        <v>47090</v>
      </c>
      <c r="AL90">
        <v>46988</v>
      </c>
      <c r="AM90">
        <v>47816</v>
      </c>
      <c r="AN90">
        <v>48139</v>
      </c>
      <c r="AO90">
        <v>48347</v>
      </c>
      <c r="AP90">
        <v>48618</v>
      </c>
      <c r="AQ90">
        <v>48283</v>
      </c>
      <c r="AR90">
        <v>49154</v>
      </c>
      <c r="AS90">
        <v>49824</v>
      </c>
      <c r="AT90">
        <v>50353</v>
      </c>
      <c r="AU90">
        <v>50556</v>
      </c>
      <c r="AV90">
        <v>50802</v>
      </c>
      <c r="AW90">
        <v>51273</v>
      </c>
      <c r="AX90">
        <v>51493</v>
      </c>
      <c r="AY90">
        <v>52719</v>
      </c>
      <c r="AZ90">
        <v>52434</v>
      </c>
      <c r="BA90">
        <v>53350</v>
      </c>
      <c r="BB90">
        <v>53642</v>
      </c>
      <c r="BC90">
        <v>54379</v>
      </c>
      <c r="BD90">
        <v>54501</v>
      </c>
      <c r="BE90">
        <v>54783</v>
      </c>
      <c r="BF90">
        <v>55026</v>
      </c>
      <c r="BG90">
        <v>55368</v>
      </c>
      <c r="BH90">
        <v>55615</v>
      </c>
      <c r="BI90">
        <v>55972</v>
      </c>
      <c r="BJ90">
        <v>56186</v>
      </c>
      <c r="BK90">
        <v>56555</v>
      </c>
      <c r="BL90">
        <v>56476</v>
      </c>
      <c r="BM90">
        <v>56635</v>
      </c>
      <c r="BN90">
        <v>57136</v>
      </c>
      <c r="BO90">
        <v>57260</v>
      </c>
      <c r="BP90">
        <v>57433</v>
      </c>
      <c r="BQ90">
        <v>57546</v>
      </c>
      <c r="BR90">
        <v>57968</v>
      </c>
      <c r="BS90">
        <v>58220</v>
      </c>
      <c r="BT90">
        <v>58583</v>
      </c>
      <c r="BU90">
        <v>58732</v>
      </c>
      <c r="BV90">
        <v>58789</v>
      </c>
      <c r="BW90">
        <v>58728</v>
      </c>
      <c r="BX90">
        <v>59416</v>
      </c>
      <c r="BY90">
        <v>59399</v>
      </c>
      <c r="BZ90">
        <v>59786</v>
      </c>
      <c r="CA90">
        <v>60086</v>
      </c>
      <c r="CB90">
        <v>60248</v>
      </c>
      <c r="CC90">
        <v>60575</v>
      </c>
      <c r="CD90">
        <v>61206</v>
      </c>
      <c r="CE90">
        <v>61330</v>
      </c>
      <c r="CF90">
        <v>62700</v>
      </c>
      <c r="CG90">
        <v>62723</v>
      </c>
      <c r="CH90">
        <v>63760</v>
      </c>
      <c r="CI90">
        <v>64175</v>
      </c>
      <c r="CJ90">
        <v>64783</v>
      </c>
      <c r="CK90">
        <v>65186</v>
      </c>
      <c r="CL90">
        <v>65463</v>
      </c>
      <c r="CM90">
        <v>65907</v>
      </c>
      <c r="CN90">
        <v>66520</v>
      </c>
      <c r="CO90">
        <v>67283</v>
      </c>
      <c r="CP90">
        <v>67300</v>
      </c>
      <c r="CQ90">
        <v>67975</v>
      </c>
      <c r="CR90">
        <v>68560</v>
      </c>
      <c r="CS90">
        <v>69480</v>
      </c>
      <c r="CT90">
        <v>70175</v>
      </c>
      <c r="CU90">
        <v>70310</v>
      </c>
      <c r="CV90">
        <v>70251</v>
      </c>
      <c r="CW90">
        <v>70639</v>
      </c>
      <c r="CX90">
        <v>71562</v>
      </c>
      <c r="CY90">
        <v>71883</v>
      </c>
      <c r="CZ90">
        <v>72128</v>
      </c>
      <c r="DA90">
        <v>72214</v>
      </c>
      <c r="DB90">
        <v>71946</v>
      </c>
      <c r="DC90">
        <v>71167</v>
      </c>
      <c r="DD90">
        <v>70822</v>
      </c>
      <c r="DE90">
        <v>70679</v>
      </c>
      <c r="DF90">
        <v>70029</v>
      </c>
      <c r="DG90">
        <v>70491</v>
      </c>
      <c r="DH90">
        <v>69238</v>
      </c>
      <c r="DI90">
        <v>68789</v>
      </c>
      <c r="DJ90">
        <v>68553</v>
      </c>
      <c r="DK90">
        <v>68280</v>
      </c>
      <c r="DL90">
        <v>67791</v>
      </c>
      <c r="DM90">
        <v>67529</v>
      </c>
      <c r="DN90">
        <v>67401</v>
      </c>
      <c r="DO90">
        <v>67758</v>
      </c>
      <c r="DP90">
        <v>67958</v>
      </c>
      <c r="DQ90">
        <v>67570</v>
      </c>
      <c r="DR90">
        <v>68266</v>
      </c>
      <c r="DS90">
        <v>68008</v>
      </c>
      <c r="DT90">
        <v>69274</v>
      </c>
      <c r="DU90">
        <v>68493</v>
      </c>
      <c r="DV90">
        <v>68499</v>
      </c>
      <c r="DW90">
        <v>68464</v>
      </c>
      <c r="DX90">
        <v>68102</v>
      </c>
      <c r="DY90">
        <v>68295</v>
      </c>
      <c r="DZ90">
        <v>68737</v>
      </c>
      <c r="EA90">
        <v>69296</v>
      </c>
      <c r="EB90">
        <v>69311</v>
      </c>
      <c r="EC90">
        <v>70398</v>
      </c>
      <c r="ED90">
        <v>70537</v>
      </c>
      <c r="EE90">
        <v>71310</v>
      </c>
      <c r="EF90">
        <v>71867</v>
      </c>
      <c r="EG90">
        <v>72226</v>
      </c>
      <c r="EH90">
        <v>73276</v>
      </c>
      <c r="EI90">
        <v>72930</v>
      </c>
      <c r="EJ90">
        <v>73679</v>
      </c>
      <c r="EK90">
        <v>73989</v>
      </c>
      <c r="EL90">
        <v>74253</v>
      </c>
      <c r="EM90">
        <v>74143</v>
      </c>
      <c r="EN90">
        <v>74352</v>
      </c>
      <c r="EO90">
        <v>74411</v>
      </c>
      <c r="EP90">
        <v>74163</v>
      </c>
      <c r="EQ90">
        <v>74736</v>
      </c>
      <c r="ER90">
        <v>74794</v>
      </c>
      <c r="ES90">
        <v>75127</v>
      </c>
      <c r="ET90">
        <v>75404</v>
      </c>
      <c r="EU90">
        <v>75345</v>
      </c>
      <c r="EV90">
        <v>75432</v>
      </c>
      <c r="EW90">
        <v>75704</v>
      </c>
      <c r="EX90">
        <v>75493</v>
      </c>
      <c r="EY90">
        <v>75565</v>
      </c>
      <c r="EZ90">
        <v>75908</v>
      </c>
      <c r="FA90">
        <v>75794</v>
      </c>
      <c r="FB90">
        <v>75775</v>
      </c>
      <c r="FC90">
        <v>75861</v>
      </c>
      <c r="FD90">
        <v>76484</v>
      </c>
      <c r="FE90">
        <v>76139</v>
      </c>
      <c r="FF90">
        <v>75730</v>
      </c>
      <c r="FG90">
        <v>76153</v>
      </c>
      <c r="FH90">
        <v>76095</v>
      </c>
      <c r="FI90">
        <v>76507</v>
      </c>
      <c r="FJ90">
        <v>76596</v>
      </c>
      <c r="FK90">
        <v>77049</v>
      </c>
      <c r="FL90">
        <v>77263</v>
      </c>
      <c r="FM90">
        <v>77495</v>
      </c>
      <c r="FN90">
        <v>78252</v>
      </c>
      <c r="FO90">
        <v>78698</v>
      </c>
      <c r="FP90">
        <v>79047</v>
      </c>
      <c r="FQ90">
        <v>79241</v>
      </c>
      <c r="FR90">
        <v>79568</v>
      </c>
      <c r="FS90">
        <v>80010</v>
      </c>
      <c r="FT90">
        <v>80603</v>
      </c>
      <c r="FU90">
        <v>80827</v>
      </c>
      <c r="FV90">
        <v>81127</v>
      </c>
      <c r="FW90">
        <v>81325</v>
      </c>
      <c r="FX90">
        <v>81658</v>
      </c>
      <c r="FY90">
        <v>81878</v>
      </c>
      <c r="FZ90">
        <v>81980</v>
      </c>
      <c r="GA90">
        <v>82487</v>
      </c>
      <c r="GB90">
        <v>82596</v>
      </c>
      <c r="GC90">
        <v>82588</v>
      </c>
      <c r="GD90">
        <v>82219</v>
      </c>
      <c r="GE90">
        <v>82383</v>
      </c>
      <c r="GF90">
        <v>82658</v>
      </c>
      <c r="GG90">
        <v>82911</v>
      </c>
      <c r="GH90">
        <v>82776</v>
      </c>
      <c r="GI90">
        <v>83102</v>
      </c>
      <c r="GJ90">
        <v>82406</v>
      </c>
      <c r="GK90">
        <v>82882</v>
      </c>
      <c r="GL90">
        <v>82812</v>
      </c>
      <c r="GM90">
        <v>82765</v>
      </c>
      <c r="GN90">
        <v>83128</v>
      </c>
      <c r="GO90">
        <v>82391</v>
      </c>
      <c r="GP90">
        <v>83118</v>
      </c>
      <c r="GQ90">
        <v>83093</v>
      </c>
      <c r="GR90">
        <v>83311</v>
      </c>
      <c r="GS90">
        <v>82748</v>
      </c>
      <c r="GT90">
        <v>83014</v>
      </c>
      <c r="GU90">
        <v>82862</v>
      </c>
      <c r="GV90">
        <v>83514</v>
      </c>
      <c r="GW90">
        <v>83331</v>
      </c>
      <c r="GX90">
        <v>83660</v>
      </c>
      <c r="GY90">
        <v>84218</v>
      </c>
      <c r="GZ90">
        <v>84432</v>
      </c>
      <c r="HA90">
        <v>84934</v>
      </c>
      <c r="HB90">
        <v>85197</v>
      </c>
      <c r="HC90">
        <v>84792</v>
      </c>
      <c r="HD90">
        <v>85425</v>
      </c>
      <c r="HE90">
        <v>85334</v>
      </c>
      <c r="HF90">
        <v>85753</v>
      </c>
      <c r="HG90">
        <v>86519</v>
      </c>
      <c r="HH90">
        <v>86277</v>
      </c>
      <c r="HI90">
        <v>86409</v>
      </c>
      <c r="HJ90">
        <v>87495</v>
      </c>
      <c r="HK90">
        <v>86842</v>
      </c>
      <c r="HL90">
        <v>86960</v>
      </c>
      <c r="HM90">
        <v>86914</v>
      </c>
      <c r="HN90">
        <v>86663</v>
      </c>
      <c r="HO90">
        <v>87495</v>
      </c>
      <c r="HP90">
        <v>86775</v>
      </c>
      <c r="HQ90">
        <v>87218</v>
      </c>
      <c r="HR90">
        <v>87190</v>
      </c>
      <c r="HS90">
        <v>87424</v>
      </c>
      <c r="HT90">
        <v>87807</v>
      </c>
      <c r="HU90">
        <v>88972</v>
      </c>
      <c r="HV90">
        <v>87878</v>
      </c>
      <c r="HW90">
        <v>89301</v>
      </c>
      <c r="HX90">
        <v>87777</v>
      </c>
      <c r="HY90">
        <v>88754</v>
      </c>
      <c r="HZ90">
        <v>89314</v>
      </c>
      <c r="IA90">
        <v>89225</v>
      </c>
      <c r="IB90">
        <v>89765</v>
      </c>
      <c r="IC90">
        <v>90812</v>
      </c>
      <c r="ID90">
        <v>90225</v>
      </c>
      <c r="IE90">
        <v>89239</v>
      </c>
      <c r="IF90">
        <v>89374</v>
      </c>
      <c r="IG90">
        <v>89285</v>
      </c>
      <c r="IH90">
        <v>89949</v>
      </c>
      <c r="II90">
        <v>88722</v>
      </c>
      <c r="IJ90">
        <v>88956</v>
      </c>
      <c r="IK90">
        <v>109339</v>
      </c>
      <c r="IL90">
        <v>96186</v>
      </c>
      <c r="IM90">
        <v>97874</v>
      </c>
      <c r="IN90">
        <v>96776</v>
      </c>
      <c r="IO90">
        <v>97208</v>
      </c>
      <c r="IP90">
        <v>94855</v>
      </c>
      <c r="IQ90">
        <v>95626</v>
      </c>
      <c r="IR90">
        <v>95342</v>
      </c>
      <c r="IS90">
        <v>96390</v>
      </c>
      <c r="IT90">
        <v>95449</v>
      </c>
      <c r="IU90">
        <v>99412</v>
      </c>
      <c r="IV90">
        <v>98284</v>
      </c>
      <c r="IW90">
        <v>102105</v>
      </c>
      <c r="IX90">
        <v>101980</v>
      </c>
      <c r="IY90">
        <v>100903</v>
      </c>
      <c r="IZ90">
        <v>101934</v>
      </c>
      <c r="JA90">
        <v>101860</v>
      </c>
      <c r="JB90">
        <v>103812</v>
      </c>
      <c r="JC90">
        <v>104516</v>
      </c>
      <c r="JD90">
        <v>105689</v>
      </c>
      <c r="JE90">
        <v>105610</v>
      </c>
      <c r="JF90">
        <v>105627</v>
      </c>
      <c r="JG90">
        <v>107258</v>
      </c>
      <c r="JH90">
        <v>105483</v>
      </c>
      <c r="JI90">
        <v>106402</v>
      </c>
      <c r="JJ90">
        <v>106195</v>
      </c>
      <c r="JK90">
        <v>106941</v>
      </c>
      <c r="JL90">
        <v>108932</v>
      </c>
      <c r="JM90">
        <v>109243</v>
      </c>
      <c r="JN90">
        <v>109790</v>
      </c>
      <c r="JO90">
        <v>110853</v>
      </c>
      <c r="JP90">
        <v>111574</v>
      </c>
      <c r="JQ90">
        <v>111901</v>
      </c>
      <c r="JR90">
        <v>111892</v>
      </c>
      <c r="JS90">
        <v>112287</v>
      </c>
    </row>
    <row r="91" spans="1:279" x14ac:dyDescent="0.35">
      <c r="A91" t="s">
        <v>190</v>
      </c>
      <c r="B91" t="s">
        <v>191</v>
      </c>
      <c r="C91">
        <v>13245</v>
      </c>
      <c r="D91">
        <v>13439</v>
      </c>
      <c r="E91">
        <v>13642</v>
      </c>
      <c r="F91">
        <v>13687</v>
      </c>
      <c r="G91">
        <v>13677</v>
      </c>
      <c r="H91">
        <v>13822</v>
      </c>
      <c r="I91">
        <v>13808</v>
      </c>
      <c r="J91">
        <v>13833</v>
      </c>
      <c r="K91">
        <v>13888</v>
      </c>
      <c r="L91">
        <v>13976</v>
      </c>
      <c r="M91">
        <v>13944</v>
      </c>
      <c r="N91">
        <v>14108</v>
      </c>
      <c r="O91">
        <v>14093</v>
      </c>
      <c r="P91">
        <v>14080</v>
      </c>
      <c r="Q91">
        <v>14054</v>
      </c>
      <c r="R91">
        <v>14231</v>
      </c>
      <c r="S91">
        <v>14277</v>
      </c>
      <c r="T91">
        <v>14240</v>
      </c>
      <c r="U91">
        <v>14269</v>
      </c>
      <c r="V91">
        <v>14329</v>
      </c>
      <c r="W91">
        <v>14397</v>
      </c>
      <c r="X91">
        <v>14422</v>
      </c>
      <c r="Y91">
        <v>14386</v>
      </c>
      <c r="Z91">
        <v>14503</v>
      </c>
      <c r="AA91">
        <v>14402</v>
      </c>
      <c r="AB91">
        <v>14438</v>
      </c>
      <c r="AC91">
        <v>14500</v>
      </c>
      <c r="AD91">
        <v>14412</v>
      </c>
      <c r="AE91">
        <v>14452</v>
      </c>
      <c r="AF91">
        <v>14452</v>
      </c>
      <c r="AG91">
        <v>14506</v>
      </c>
      <c r="AH91">
        <v>14434</v>
      </c>
      <c r="AI91">
        <v>14389</v>
      </c>
      <c r="AJ91">
        <v>14470</v>
      </c>
      <c r="AK91">
        <v>14594</v>
      </c>
      <c r="AL91">
        <v>14529</v>
      </c>
      <c r="AM91">
        <v>14821</v>
      </c>
      <c r="AN91">
        <v>14954</v>
      </c>
      <c r="AO91">
        <v>15048</v>
      </c>
      <c r="AP91">
        <v>15158</v>
      </c>
      <c r="AQ91">
        <v>15075</v>
      </c>
      <c r="AR91">
        <v>15366</v>
      </c>
      <c r="AS91">
        <v>15598</v>
      </c>
      <c r="AT91">
        <v>15793</v>
      </c>
      <c r="AU91">
        <v>15881</v>
      </c>
      <c r="AV91">
        <v>15980</v>
      </c>
      <c r="AW91">
        <v>16145</v>
      </c>
      <c r="AX91">
        <v>16228</v>
      </c>
      <c r="AY91">
        <v>16625</v>
      </c>
      <c r="AZ91">
        <v>16546</v>
      </c>
      <c r="BA91">
        <v>16847</v>
      </c>
      <c r="BB91">
        <v>16952</v>
      </c>
      <c r="BC91">
        <v>17199</v>
      </c>
      <c r="BD91">
        <v>17252</v>
      </c>
      <c r="BE91">
        <v>17344</v>
      </c>
      <c r="BF91">
        <v>17410</v>
      </c>
      <c r="BG91">
        <v>17508</v>
      </c>
      <c r="BH91">
        <v>17577</v>
      </c>
      <c r="BI91">
        <v>17682</v>
      </c>
      <c r="BJ91">
        <v>17742</v>
      </c>
      <c r="BK91">
        <v>17852</v>
      </c>
      <c r="BL91">
        <v>17821</v>
      </c>
      <c r="BM91">
        <v>17865</v>
      </c>
      <c r="BN91">
        <v>18016</v>
      </c>
      <c r="BO91">
        <v>18047</v>
      </c>
      <c r="BP91">
        <v>18094</v>
      </c>
      <c r="BQ91">
        <v>18128</v>
      </c>
      <c r="BR91">
        <v>18266</v>
      </c>
      <c r="BS91">
        <v>18352</v>
      </c>
      <c r="BT91">
        <v>18472</v>
      </c>
      <c r="BU91">
        <v>18523</v>
      </c>
      <c r="BV91">
        <v>18545</v>
      </c>
      <c r="BW91">
        <v>18531</v>
      </c>
      <c r="BX91">
        <v>18752</v>
      </c>
      <c r="BY91">
        <v>18751</v>
      </c>
      <c r="BZ91">
        <v>18879</v>
      </c>
      <c r="CA91">
        <v>18977</v>
      </c>
      <c r="CB91">
        <v>19033</v>
      </c>
      <c r="CC91">
        <v>19147</v>
      </c>
      <c r="CD91">
        <v>19365</v>
      </c>
      <c r="CE91">
        <v>19424</v>
      </c>
      <c r="CF91">
        <v>19875</v>
      </c>
      <c r="CG91">
        <v>19901</v>
      </c>
      <c r="CH91">
        <v>20250</v>
      </c>
      <c r="CI91">
        <v>20402</v>
      </c>
      <c r="CJ91">
        <v>20613</v>
      </c>
      <c r="CK91">
        <v>20761</v>
      </c>
      <c r="CL91">
        <v>20867</v>
      </c>
      <c r="CM91">
        <v>21027</v>
      </c>
      <c r="CN91">
        <v>21241</v>
      </c>
      <c r="CO91">
        <v>21500</v>
      </c>
      <c r="CP91">
        <v>21519</v>
      </c>
      <c r="CQ91">
        <v>21747</v>
      </c>
      <c r="CR91">
        <v>21946</v>
      </c>
      <c r="CS91">
        <v>22253</v>
      </c>
      <c r="CT91">
        <v>22488</v>
      </c>
      <c r="CU91">
        <v>22455</v>
      </c>
      <c r="CV91">
        <v>22366</v>
      </c>
      <c r="CW91">
        <v>22422</v>
      </c>
      <c r="CX91">
        <v>22650</v>
      </c>
      <c r="CY91">
        <v>22690</v>
      </c>
      <c r="CZ91">
        <v>22715</v>
      </c>
      <c r="DA91">
        <v>22677</v>
      </c>
      <c r="DB91">
        <v>22511</v>
      </c>
      <c r="DC91">
        <v>22200</v>
      </c>
      <c r="DD91">
        <v>22032</v>
      </c>
      <c r="DE91">
        <v>21931</v>
      </c>
      <c r="DF91">
        <v>21677</v>
      </c>
      <c r="DG91">
        <v>21774</v>
      </c>
      <c r="DH91">
        <v>21332</v>
      </c>
      <c r="DI91">
        <v>21145</v>
      </c>
      <c r="DJ91">
        <v>21020</v>
      </c>
      <c r="DK91">
        <v>20882</v>
      </c>
      <c r="DL91">
        <v>20673</v>
      </c>
      <c r="DM91">
        <v>20545</v>
      </c>
      <c r="DN91">
        <v>20478</v>
      </c>
      <c r="DO91">
        <v>20553</v>
      </c>
      <c r="DP91">
        <v>20576</v>
      </c>
      <c r="DQ91">
        <v>20423</v>
      </c>
      <c r="DR91">
        <v>20599</v>
      </c>
      <c r="DS91">
        <v>20479</v>
      </c>
      <c r="DT91">
        <v>20823</v>
      </c>
      <c r="DU91">
        <v>20544</v>
      </c>
      <c r="DV91">
        <v>20509</v>
      </c>
      <c r="DW91">
        <v>20462</v>
      </c>
      <c r="DX91">
        <v>20314</v>
      </c>
      <c r="DY91">
        <v>20342</v>
      </c>
      <c r="DZ91">
        <v>20445</v>
      </c>
      <c r="EA91">
        <v>20586</v>
      </c>
      <c r="EB91">
        <v>20569</v>
      </c>
      <c r="EC91">
        <v>20870</v>
      </c>
      <c r="ED91">
        <v>20883</v>
      </c>
      <c r="EE91">
        <v>21086</v>
      </c>
      <c r="EF91">
        <v>21227</v>
      </c>
      <c r="EG91">
        <v>21305</v>
      </c>
      <c r="EH91">
        <v>21588</v>
      </c>
      <c r="EI91">
        <v>21460</v>
      </c>
      <c r="EJ91">
        <v>21649</v>
      </c>
      <c r="EK91">
        <v>21700</v>
      </c>
      <c r="EL91">
        <v>21719</v>
      </c>
      <c r="EM91">
        <v>21632</v>
      </c>
      <c r="EN91">
        <v>21630</v>
      </c>
      <c r="EO91">
        <v>21581</v>
      </c>
      <c r="EP91">
        <v>21452</v>
      </c>
      <c r="EQ91">
        <v>21555</v>
      </c>
      <c r="ER91">
        <v>21513</v>
      </c>
      <c r="ES91">
        <v>21547</v>
      </c>
      <c r="ET91">
        <v>21577</v>
      </c>
      <c r="EU91">
        <v>21513</v>
      </c>
      <c r="EV91">
        <v>21499</v>
      </c>
      <c r="EW91">
        <v>21542</v>
      </c>
      <c r="EX91">
        <v>21469</v>
      </c>
      <c r="EY91">
        <v>21474</v>
      </c>
      <c r="EZ91">
        <v>21558</v>
      </c>
      <c r="FA91">
        <v>21519</v>
      </c>
      <c r="FB91">
        <v>21506</v>
      </c>
      <c r="FC91">
        <v>21556</v>
      </c>
      <c r="FD91">
        <v>21758</v>
      </c>
      <c r="FE91">
        <v>21683</v>
      </c>
      <c r="FF91">
        <v>21588</v>
      </c>
      <c r="FG91">
        <v>21721</v>
      </c>
      <c r="FH91">
        <v>21716</v>
      </c>
      <c r="FI91">
        <v>21844</v>
      </c>
      <c r="FJ91">
        <v>21872</v>
      </c>
      <c r="FK91">
        <v>22015</v>
      </c>
      <c r="FL91">
        <v>22073</v>
      </c>
      <c r="FM91">
        <v>22133</v>
      </c>
      <c r="FN91">
        <v>22337</v>
      </c>
      <c r="FO91">
        <v>22474</v>
      </c>
      <c r="FP91">
        <v>22576</v>
      </c>
      <c r="FQ91">
        <v>22634</v>
      </c>
      <c r="FR91">
        <v>22726</v>
      </c>
      <c r="FS91">
        <v>22848</v>
      </c>
      <c r="FT91">
        <v>23021</v>
      </c>
      <c r="FU91">
        <v>23077</v>
      </c>
      <c r="FV91">
        <v>23147</v>
      </c>
      <c r="FW91">
        <v>23189</v>
      </c>
      <c r="FX91">
        <v>23271</v>
      </c>
      <c r="FY91">
        <v>23321</v>
      </c>
      <c r="FZ91">
        <v>23339</v>
      </c>
      <c r="GA91">
        <v>23471</v>
      </c>
      <c r="GB91">
        <v>23484</v>
      </c>
      <c r="GC91">
        <v>23461</v>
      </c>
      <c r="GD91">
        <v>23341</v>
      </c>
      <c r="GE91">
        <v>23379</v>
      </c>
      <c r="GF91">
        <v>23437</v>
      </c>
      <c r="GG91">
        <v>23496</v>
      </c>
      <c r="GH91">
        <v>23440</v>
      </c>
      <c r="GI91">
        <v>23519</v>
      </c>
      <c r="GJ91">
        <v>23305</v>
      </c>
      <c r="GK91">
        <v>23425</v>
      </c>
      <c r="GL91">
        <v>23391</v>
      </c>
      <c r="GM91">
        <v>23355</v>
      </c>
      <c r="GN91">
        <v>23456</v>
      </c>
      <c r="GO91">
        <v>23234</v>
      </c>
      <c r="GP91">
        <v>23420</v>
      </c>
      <c r="GQ91">
        <v>23394</v>
      </c>
      <c r="GR91">
        <v>23439</v>
      </c>
      <c r="GS91">
        <v>23276</v>
      </c>
      <c r="GT91">
        <v>23349</v>
      </c>
      <c r="GU91">
        <v>23293</v>
      </c>
      <c r="GV91">
        <v>23480</v>
      </c>
      <c r="GW91">
        <v>23429</v>
      </c>
      <c r="GX91">
        <v>23513</v>
      </c>
      <c r="GY91">
        <v>23671</v>
      </c>
      <c r="GZ91">
        <v>23719</v>
      </c>
      <c r="HA91">
        <v>23857</v>
      </c>
      <c r="HB91">
        <v>23931</v>
      </c>
      <c r="HC91">
        <v>23799</v>
      </c>
      <c r="HD91">
        <v>23986</v>
      </c>
      <c r="HE91">
        <v>23953</v>
      </c>
      <c r="HF91">
        <v>24061</v>
      </c>
      <c r="HG91">
        <v>24270</v>
      </c>
      <c r="HH91">
        <v>24195</v>
      </c>
      <c r="HI91">
        <v>24222</v>
      </c>
      <c r="HJ91">
        <v>24522</v>
      </c>
      <c r="HK91">
        <v>24339</v>
      </c>
      <c r="HL91">
        <v>24361</v>
      </c>
      <c r="HM91">
        <v>24337</v>
      </c>
      <c r="HN91">
        <v>24253</v>
      </c>
      <c r="HO91">
        <v>24491</v>
      </c>
      <c r="HP91">
        <v>24285</v>
      </c>
      <c r="HQ91">
        <v>24398</v>
      </c>
      <c r="HR91">
        <v>24382</v>
      </c>
      <c r="HS91">
        <v>24431</v>
      </c>
      <c r="HT91">
        <v>24524</v>
      </c>
      <c r="HU91">
        <v>24844</v>
      </c>
      <c r="HV91">
        <v>24519</v>
      </c>
      <c r="HW91">
        <v>24890</v>
      </c>
      <c r="HX91">
        <v>24463</v>
      </c>
      <c r="HY91">
        <v>24727</v>
      </c>
      <c r="HZ91">
        <v>24872</v>
      </c>
      <c r="IA91">
        <v>24827</v>
      </c>
      <c r="IB91">
        <v>24955</v>
      </c>
      <c r="IC91">
        <v>25264</v>
      </c>
      <c r="ID91">
        <v>25149</v>
      </c>
      <c r="IE91">
        <v>24926</v>
      </c>
      <c r="IF91">
        <v>25021</v>
      </c>
      <c r="IG91">
        <v>25053</v>
      </c>
      <c r="IH91">
        <v>25290</v>
      </c>
      <c r="II91">
        <v>25001</v>
      </c>
      <c r="IJ91">
        <v>25115</v>
      </c>
      <c r="IK91">
        <v>30906</v>
      </c>
      <c r="IL91">
        <v>27282</v>
      </c>
      <c r="IM91">
        <v>27820</v>
      </c>
      <c r="IN91">
        <v>27547</v>
      </c>
      <c r="IO91">
        <v>27642</v>
      </c>
      <c r="IP91">
        <v>26905</v>
      </c>
      <c r="IQ91">
        <v>27070</v>
      </c>
      <c r="IR91">
        <v>26909</v>
      </c>
      <c r="IS91">
        <v>27160</v>
      </c>
      <c r="IT91">
        <v>26840</v>
      </c>
      <c r="IU91">
        <v>27919</v>
      </c>
      <c r="IV91">
        <v>27515</v>
      </c>
      <c r="IW91">
        <v>28576</v>
      </c>
      <c r="IX91">
        <v>28446</v>
      </c>
      <c r="IY91">
        <v>28058</v>
      </c>
      <c r="IZ91">
        <v>28277</v>
      </c>
      <c r="JA91">
        <v>28226</v>
      </c>
      <c r="JB91">
        <v>28778</v>
      </c>
      <c r="JC91">
        <v>28987</v>
      </c>
      <c r="JD91">
        <v>29321</v>
      </c>
      <c r="JE91">
        <v>29313</v>
      </c>
      <c r="JF91">
        <v>29331</v>
      </c>
      <c r="JG91">
        <v>29794</v>
      </c>
      <c r="JH91">
        <v>29293</v>
      </c>
      <c r="JI91">
        <v>29559</v>
      </c>
      <c r="JJ91">
        <v>29506</v>
      </c>
      <c r="JK91">
        <v>29717</v>
      </c>
      <c r="JL91">
        <v>30295</v>
      </c>
      <c r="JM91">
        <v>30380</v>
      </c>
      <c r="JN91">
        <v>30519</v>
      </c>
      <c r="JO91">
        <v>30829</v>
      </c>
      <c r="JP91">
        <v>31015</v>
      </c>
      <c r="JQ91">
        <v>31100</v>
      </c>
      <c r="JR91">
        <v>31098</v>
      </c>
      <c r="JS91">
        <v>31205</v>
      </c>
    </row>
    <row r="92" spans="1:279" x14ac:dyDescent="0.35">
      <c r="A92" t="s">
        <v>192</v>
      </c>
      <c r="B92" t="s">
        <v>193</v>
      </c>
      <c r="C92">
        <v>23887</v>
      </c>
      <c r="D92">
        <v>24245</v>
      </c>
      <c r="E92">
        <v>24624</v>
      </c>
      <c r="F92">
        <v>24716</v>
      </c>
      <c r="G92">
        <v>24710</v>
      </c>
      <c r="H92">
        <v>24986</v>
      </c>
      <c r="I92">
        <v>24975</v>
      </c>
      <c r="J92">
        <v>25035</v>
      </c>
      <c r="K92">
        <v>25150</v>
      </c>
      <c r="L92">
        <v>25324</v>
      </c>
      <c r="M92">
        <v>25284</v>
      </c>
      <c r="N92">
        <v>25598</v>
      </c>
      <c r="O92">
        <v>25591</v>
      </c>
      <c r="P92">
        <v>25584</v>
      </c>
      <c r="Q92">
        <v>25555</v>
      </c>
      <c r="R92">
        <v>25894</v>
      </c>
      <c r="S92">
        <v>25995</v>
      </c>
      <c r="T92">
        <v>25946</v>
      </c>
      <c r="U92">
        <v>26014</v>
      </c>
      <c r="V92">
        <v>26140</v>
      </c>
      <c r="W92">
        <v>26280</v>
      </c>
      <c r="X92">
        <v>26341</v>
      </c>
      <c r="Y92">
        <v>26290</v>
      </c>
      <c r="Z92">
        <v>26518</v>
      </c>
      <c r="AA92">
        <v>26346</v>
      </c>
      <c r="AB92">
        <v>26427</v>
      </c>
      <c r="AC92">
        <v>26556</v>
      </c>
      <c r="AD92">
        <v>26413</v>
      </c>
      <c r="AE92">
        <v>26505</v>
      </c>
      <c r="AF92">
        <v>26522</v>
      </c>
      <c r="AG92">
        <v>26643</v>
      </c>
      <c r="AH92">
        <v>26532</v>
      </c>
      <c r="AI92">
        <v>26471</v>
      </c>
      <c r="AJ92">
        <v>26643</v>
      </c>
      <c r="AK92">
        <v>26896</v>
      </c>
      <c r="AL92">
        <v>26802</v>
      </c>
      <c r="AM92">
        <v>27240</v>
      </c>
      <c r="AN92">
        <v>27390</v>
      </c>
      <c r="AO92">
        <v>27475</v>
      </c>
      <c r="AP92">
        <v>27598</v>
      </c>
      <c r="AQ92">
        <v>27377</v>
      </c>
      <c r="AR92">
        <v>27842</v>
      </c>
      <c r="AS92">
        <v>28181</v>
      </c>
      <c r="AT92">
        <v>28428</v>
      </c>
      <c r="AU92">
        <v>28493</v>
      </c>
      <c r="AV92">
        <v>28583</v>
      </c>
      <c r="AW92">
        <v>28800</v>
      </c>
      <c r="AX92">
        <v>28876</v>
      </c>
      <c r="AY92">
        <v>29517</v>
      </c>
      <c r="AZ92">
        <v>29311</v>
      </c>
      <c r="BA92">
        <v>29776</v>
      </c>
      <c r="BB92">
        <v>29891</v>
      </c>
      <c r="BC92">
        <v>30254</v>
      </c>
      <c r="BD92">
        <v>30273</v>
      </c>
      <c r="BE92">
        <v>30399</v>
      </c>
      <c r="BF92">
        <v>30524</v>
      </c>
      <c r="BG92">
        <v>30704</v>
      </c>
      <c r="BH92">
        <v>30830</v>
      </c>
      <c r="BI92">
        <v>31018</v>
      </c>
      <c r="BJ92">
        <v>31125</v>
      </c>
      <c r="BK92">
        <v>31319</v>
      </c>
      <c r="BL92">
        <v>31264</v>
      </c>
      <c r="BM92">
        <v>31341</v>
      </c>
      <c r="BN92">
        <v>31609</v>
      </c>
      <c r="BO92">
        <v>31668</v>
      </c>
      <c r="BP92">
        <v>31755</v>
      </c>
      <c r="BQ92">
        <v>31799</v>
      </c>
      <c r="BR92">
        <v>32005</v>
      </c>
      <c r="BS92">
        <v>32115</v>
      </c>
      <c r="BT92">
        <v>32286</v>
      </c>
      <c r="BU92">
        <v>32341</v>
      </c>
      <c r="BV92">
        <v>32347</v>
      </c>
      <c r="BW92">
        <v>32285</v>
      </c>
      <c r="BX92">
        <v>32636</v>
      </c>
      <c r="BY92">
        <v>32600</v>
      </c>
      <c r="BZ92">
        <v>32781</v>
      </c>
      <c r="CA92">
        <v>32917</v>
      </c>
      <c r="CB92">
        <v>32976</v>
      </c>
      <c r="CC92">
        <v>33115</v>
      </c>
      <c r="CD92">
        <v>33409</v>
      </c>
      <c r="CE92">
        <v>33424</v>
      </c>
      <c r="CF92">
        <v>34119</v>
      </c>
      <c r="CG92">
        <v>34078</v>
      </c>
      <c r="CH92">
        <v>34585</v>
      </c>
      <c r="CI92">
        <v>34754</v>
      </c>
      <c r="CJ92">
        <v>35032</v>
      </c>
      <c r="CK92">
        <v>35198</v>
      </c>
      <c r="CL92">
        <v>35300</v>
      </c>
      <c r="CM92">
        <v>35495</v>
      </c>
      <c r="CN92">
        <v>35781</v>
      </c>
      <c r="CO92">
        <v>36155</v>
      </c>
      <c r="CP92">
        <v>36132</v>
      </c>
      <c r="CQ92">
        <v>36467</v>
      </c>
      <c r="CR92">
        <v>36756</v>
      </c>
      <c r="CS92">
        <v>37226</v>
      </c>
      <c r="CT92">
        <v>37578</v>
      </c>
      <c r="CU92">
        <v>37717</v>
      </c>
      <c r="CV92">
        <v>37745</v>
      </c>
      <c r="CW92">
        <v>38010</v>
      </c>
      <c r="CX92">
        <v>38562</v>
      </c>
      <c r="CY92">
        <v>38787</v>
      </c>
      <c r="CZ92">
        <v>38958</v>
      </c>
      <c r="DA92">
        <v>39067</v>
      </c>
      <c r="DB92">
        <v>39010</v>
      </c>
      <c r="DC92">
        <v>38656</v>
      </c>
      <c r="DD92">
        <v>38530</v>
      </c>
      <c r="DE92">
        <v>38511</v>
      </c>
      <c r="DF92">
        <v>38210</v>
      </c>
      <c r="DG92">
        <v>38509</v>
      </c>
      <c r="DH92">
        <v>37885</v>
      </c>
      <c r="DI92">
        <v>37689</v>
      </c>
      <c r="DJ92">
        <v>37617</v>
      </c>
      <c r="DK92">
        <v>37524</v>
      </c>
      <c r="DL92">
        <v>37319</v>
      </c>
      <c r="DM92">
        <v>37223</v>
      </c>
      <c r="DN92">
        <v>37171</v>
      </c>
      <c r="DO92">
        <v>37392</v>
      </c>
      <c r="DP92">
        <v>37532</v>
      </c>
      <c r="DQ92">
        <v>37344</v>
      </c>
      <c r="DR92">
        <v>37754</v>
      </c>
      <c r="DS92">
        <v>37647</v>
      </c>
      <c r="DT92">
        <v>38374</v>
      </c>
      <c r="DU92">
        <v>37980</v>
      </c>
      <c r="DV92">
        <v>38011</v>
      </c>
      <c r="DW92">
        <v>38020</v>
      </c>
      <c r="DX92">
        <v>37853</v>
      </c>
      <c r="DY92">
        <v>37978</v>
      </c>
      <c r="DZ92">
        <v>38240</v>
      </c>
      <c r="EA92">
        <v>38563</v>
      </c>
      <c r="EB92">
        <v>38578</v>
      </c>
      <c r="EC92">
        <v>39189</v>
      </c>
      <c r="ED92">
        <v>39283</v>
      </c>
      <c r="EE92">
        <v>39727</v>
      </c>
      <c r="EF92">
        <v>40046</v>
      </c>
      <c r="EG92">
        <v>40261</v>
      </c>
      <c r="EH92">
        <v>40857</v>
      </c>
      <c r="EI92">
        <v>40674</v>
      </c>
      <c r="EJ92">
        <v>41107</v>
      </c>
      <c r="EK92">
        <v>41309</v>
      </c>
      <c r="EL92">
        <v>41510</v>
      </c>
      <c r="EM92">
        <v>41498</v>
      </c>
      <c r="EN92">
        <v>41674</v>
      </c>
      <c r="EO92">
        <v>41769</v>
      </c>
      <c r="EP92">
        <v>41680</v>
      </c>
      <c r="EQ92">
        <v>42059</v>
      </c>
      <c r="ER92">
        <v>42144</v>
      </c>
      <c r="ES92">
        <v>42394</v>
      </c>
      <c r="ET92">
        <v>42595</v>
      </c>
      <c r="EU92">
        <v>42607</v>
      </c>
      <c r="EV92">
        <v>42693</v>
      </c>
      <c r="EW92">
        <v>42879</v>
      </c>
      <c r="EX92">
        <v>42762</v>
      </c>
      <c r="EY92">
        <v>42813</v>
      </c>
      <c r="EZ92">
        <v>43019</v>
      </c>
      <c r="FA92">
        <v>42958</v>
      </c>
      <c r="FB92">
        <v>42955</v>
      </c>
      <c r="FC92">
        <v>42984</v>
      </c>
      <c r="FD92">
        <v>43317</v>
      </c>
      <c r="FE92">
        <v>43102</v>
      </c>
      <c r="FF92">
        <v>42851</v>
      </c>
      <c r="FG92">
        <v>43082</v>
      </c>
      <c r="FH92">
        <v>43043</v>
      </c>
      <c r="FI92">
        <v>43267</v>
      </c>
      <c r="FJ92">
        <v>43319</v>
      </c>
      <c r="FK92">
        <v>43557</v>
      </c>
      <c r="FL92">
        <v>43684</v>
      </c>
      <c r="FM92">
        <v>43824</v>
      </c>
      <c r="FN92">
        <v>44268</v>
      </c>
      <c r="FO92">
        <v>44500</v>
      </c>
      <c r="FP92">
        <v>44688</v>
      </c>
      <c r="FQ92">
        <v>44789</v>
      </c>
      <c r="FR92">
        <v>44973</v>
      </c>
      <c r="FS92">
        <v>45225</v>
      </c>
      <c r="FT92">
        <v>45553</v>
      </c>
      <c r="FU92">
        <v>45689</v>
      </c>
      <c r="FV92">
        <v>45881</v>
      </c>
      <c r="FW92">
        <v>46014</v>
      </c>
      <c r="FX92">
        <v>46223</v>
      </c>
      <c r="FY92">
        <v>46366</v>
      </c>
      <c r="FZ92">
        <v>46443</v>
      </c>
      <c r="GA92">
        <v>46749</v>
      </c>
      <c r="GB92">
        <v>46840</v>
      </c>
      <c r="GC92">
        <v>46868</v>
      </c>
      <c r="GD92">
        <v>46683</v>
      </c>
      <c r="GE92">
        <v>46790</v>
      </c>
      <c r="GF92">
        <v>46977</v>
      </c>
      <c r="GG92">
        <v>47142</v>
      </c>
      <c r="GH92">
        <v>47092</v>
      </c>
      <c r="GI92">
        <v>47298</v>
      </c>
      <c r="GJ92">
        <v>46928</v>
      </c>
      <c r="GK92">
        <v>47221</v>
      </c>
      <c r="GL92">
        <v>47203</v>
      </c>
      <c r="GM92">
        <v>47210</v>
      </c>
      <c r="GN92">
        <v>47419</v>
      </c>
      <c r="GO92">
        <v>47019</v>
      </c>
      <c r="GP92">
        <v>47464</v>
      </c>
      <c r="GQ92">
        <v>47478</v>
      </c>
      <c r="GR92">
        <v>47627</v>
      </c>
      <c r="GS92">
        <v>47312</v>
      </c>
      <c r="GT92">
        <v>47466</v>
      </c>
      <c r="GU92">
        <v>47400</v>
      </c>
      <c r="GV92">
        <v>47768</v>
      </c>
      <c r="GW92">
        <v>47661</v>
      </c>
      <c r="GX92">
        <v>47863</v>
      </c>
      <c r="GY92">
        <v>48181</v>
      </c>
      <c r="GZ92">
        <v>48321</v>
      </c>
      <c r="HA92">
        <v>48614</v>
      </c>
      <c r="HB92">
        <v>48765</v>
      </c>
      <c r="HC92">
        <v>48561</v>
      </c>
      <c r="HD92">
        <v>48908</v>
      </c>
      <c r="HE92">
        <v>48868</v>
      </c>
      <c r="HF92">
        <v>49123</v>
      </c>
      <c r="HG92">
        <v>49570</v>
      </c>
      <c r="HH92">
        <v>49443</v>
      </c>
      <c r="HI92">
        <v>49532</v>
      </c>
      <c r="HJ92">
        <v>50163</v>
      </c>
      <c r="HK92">
        <v>49788</v>
      </c>
      <c r="HL92">
        <v>49873</v>
      </c>
      <c r="HM92">
        <v>49862</v>
      </c>
      <c r="HN92">
        <v>49740</v>
      </c>
      <c r="HO92">
        <v>50209</v>
      </c>
      <c r="HP92">
        <v>49803</v>
      </c>
      <c r="HQ92">
        <v>50075</v>
      </c>
      <c r="HR92">
        <v>50071</v>
      </c>
      <c r="HS92">
        <v>50229</v>
      </c>
      <c r="HT92">
        <v>50471</v>
      </c>
      <c r="HU92">
        <v>51150</v>
      </c>
      <c r="HV92">
        <v>50550</v>
      </c>
      <c r="HW92">
        <v>51408</v>
      </c>
      <c r="HX92">
        <v>50534</v>
      </c>
      <c r="HY92">
        <v>51110</v>
      </c>
      <c r="HZ92">
        <v>51448</v>
      </c>
      <c r="IA92">
        <v>51428</v>
      </c>
      <c r="IB92">
        <v>51774</v>
      </c>
      <c r="IC92">
        <v>52350</v>
      </c>
      <c r="ID92">
        <v>51937</v>
      </c>
      <c r="IE92">
        <v>51292</v>
      </c>
      <c r="IF92">
        <v>51282</v>
      </c>
      <c r="IG92">
        <v>51145</v>
      </c>
      <c r="IH92">
        <v>51447</v>
      </c>
      <c r="II92">
        <v>50660</v>
      </c>
      <c r="IJ92">
        <v>50721</v>
      </c>
      <c r="IK92">
        <v>62286</v>
      </c>
      <c r="IL92">
        <v>54651</v>
      </c>
      <c r="IM92">
        <v>55520</v>
      </c>
      <c r="IN92">
        <v>54838</v>
      </c>
      <c r="IO92">
        <v>55125</v>
      </c>
      <c r="IP92">
        <v>53895</v>
      </c>
      <c r="IQ92">
        <v>54415</v>
      </c>
      <c r="IR92">
        <v>54376</v>
      </c>
      <c r="IS92">
        <v>55042</v>
      </c>
      <c r="IT92">
        <v>54587</v>
      </c>
      <c r="IU92">
        <v>56907</v>
      </c>
      <c r="IV92">
        <v>56395</v>
      </c>
      <c r="IW92">
        <v>58600</v>
      </c>
      <c r="IX92">
        <v>58673</v>
      </c>
      <c r="IY92">
        <v>58187</v>
      </c>
      <c r="IZ92">
        <v>58884</v>
      </c>
      <c r="JA92">
        <v>58889</v>
      </c>
      <c r="JB92">
        <v>59999</v>
      </c>
      <c r="JC92">
        <v>60385</v>
      </c>
      <c r="JD92">
        <v>61051</v>
      </c>
      <c r="JE92">
        <v>60984</v>
      </c>
      <c r="JF92">
        <v>60974</v>
      </c>
      <c r="JG92">
        <v>61898</v>
      </c>
      <c r="JH92">
        <v>60887</v>
      </c>
      <c r="JI92">
        <v>61402</v>
      </c>
      <c r="JJ92">
        <v>61274</v>
      </c>
      <c r="JK92">
        <v>61699</v>
      </c>
      <c r="JL92">
        <v>62811</v>
      </c>
      <c r="JM92">
        <v>62992</v>
      </c>
      <c r="JN92">
        <v>63327</v>
      </c>
      <c r="JO92">
        <v>63919</v>
      </c>
      <c r="JP92">
        <v>64357</v>
      </c>
      <c r="JQ92">
        <v>64554</v>
      </c>
      <c r="JR92">
        <v>64548</v>
      </c>
      <c r="JS92">
        <v>64780</v>
      </c>
    </row>
    <row r="93" spans="1:279" x14ac:dyDescent="0.35">
      <c r="A93" t="s">
        <v>194</v>
      </c>
      <c r="B93" t="s">
        <v>195</v>
      </c>
      <c r="C93">
        <v>5095</v>
      </c>
      <c r="D93">
        <v>5159</v>
      </c>
      <c r="E93">
        <v>5227</v>
      </c>
      <c r="F93">
        <v>5236</v>
      </c>
      <c r="G93">
        <v>5225</v>
      </c>
      <c r="H93">
        <v>5274</v>
      </c>
      <c r="I93">
        <v>5263</v>
      </c>
      <c r="J93">
        <v>5269</v>
      </c>
      <c r="K93">
        <v>5287</v>
      </c>
      <c r="L93">
        <v>5319</v>
      </c>
      <c r="M93">
        <v>5306</v>
      </c>
      <c r="N93">
        <v>5368</v>
      </c>
      <c r="O93">
        <v>5365</v>
      </c>
      <c r="P93">
        <v>5359</v>
      </c>
      <c r="Q93">
        <v>5346</v>
      </c>
      <c r="R93">
        <v>5406</v>
      </c>
      <c r="S93">
        <v>5414</v>
      </c>
      <c r="T93">
        <v>5389</v>
      </c>
      <c r="U93">
        <v>5385</v>
      </c>
      <c r="V93">
        <v>5390</v>
      </c>
      <c r="W93">
        <v>5394</v>
      </c>
      <c r="X93">
        <v>5380</v>
      </c>
      <c r="Y93">
        <v>5340</v>
      </c>
      <c r="Z93">
        <v>5354</v>
      </c>
      <c r="AA93">
        <v>5284</v>
      </c>
      <c r="AB93">
        <v>5275</v>
      </c>
      <c r="AC93">
        <v>5286</v>
      </c>
      <c r="AD93">
        <v>5252</v>
      </c>
      <c r="AE93">
        <v>5275</v>
      </c>
      <c r="AF93">
        <v>5294</v>
      </c>
      <c r="AG93">
        <v>5343</v>
      </c>
      <c r="AH93">
        <v>5356</v>
      </c>
      <c r="AI93">
        <v>5389</v>
      </c>
      <c r="AJ93">
        <v>5480</v>
      </c>
      <c r="AK93">
        <v>5600</v>
      </c>
      <c r="AL93">
        <v>5657</v>
      </c>
      <c r="AM93">
        <v>5755</v>
      </c>
      <c r="AN93">
        <v>5795</v>
      </c>
      <c r="AO93">
        <v>5824</v>
      </c>
      <c r="AP93">
        <v>5863</v>
      </c>
      <c r="AQ93">
        <v>5831</v>
      </c>
      <c r="AR93">
        <v>5947</v>
      </c>
      <c r="AS93">
        <v>6044</v>
      </c>
      <c r="AT93">
        <v>6132</v>
      </c>
      <c r="AU93">
        <v>6181</v>
      </c>
      <c r="AV93">
        <v>6239</v>
      </c>
      <c r="AW93">
        <v>6328</v>
      </c>
      <c r="AX93">
        <v>6388</v>
      </c>
      <c r="AY93">
        <v>6577</v>
      </c>
      <c r="AZ93">
        <v>6577</v>
      </c>
      <c r="BA93">
        <v>6727</v>
      </c>
      <c r="BB93">
        <v>6799</v>
      </c>
      <c r="BC93">
        <v>6926</v>
      </c>
      <c r="BD93">
        <v>6976</v>
      </c>
      <c r="BE93">
        <v>7039</v>
      </c>
      <c r="BF93">
        <v>7091</v>
      </c>
      <c r="BG93">
        <v>7156</v>
      </c>
      <c r="BH93">
        <v>7207</v>
      </c>
      <c r="BI93">
        <v>7272</v>
      </c>
      <c r="BJ93">
        <v>7318</v>
      </c>
      <c r="BK93">
        <v>7383</v>
      </c>
      <c r="BL93">
        <v>7390</v>
      </c>
      <c r="BM93">
        <v>7428</v>
      </c>
      <c r="BN93">
        <v>7511</v>
      </c>
      <c r="BO93">
        <v>7544</v>
      </c>
      <c r="BP93">
        <v>7584</v>
      </c>
      <c r="BQ93">
        <v>7619</v>
      </c>
      <c r="BR93">
        <v>7697</v>
      </c>
      <c r="BS93">
        <v>7754</v>
      </c>
      <c r="BT93">
        <v>7825</v>
      </c>
      <c r="BU93">
        <v>7867</v>
      </c>
      <c r="BV93">
        <v>7897</v>
      </c>
      <c r="BW93">
        <v>7912</v>
      </c>
      <c r="BX93">
        <v>8028</v>
      </c>
      <c r="BY93">
        <v>8049</v>
      </c>
      <c r="BZ93">
        <v>8127</v>
      </c>
      <c r="CA93">
        <v>8192</v>
      </c>
      <c r="CB93">
        <v>8239</v>
      </c>
      <c r="CC93">
        <v>8313</v>
      </c>
      <c r="CD93">
        <v>8432</v>
      </c>
      <c r="CE93">
        <v>8483</v>
      </c>
      <c r="CF93">
        <v>8706</v>
      </c>
      <c r="CG93">
        <v>8744</v>
      </c>
      <c r="CH93">
        <v>8924</v>
      </c>
      <c r="CI93">
        <v>9019</v>
      </c>
      <c r="CJ93">
        <v>9138</v>
      </c>
      <c r="CK93">
        <v>9227</v>
      </c>
      <c r="CL93">
        <v>9296</v>
      </c>
      <c r="CM93">
        <v>9386</v>
      </c>
      <c r="CN93">
        <v>9498</v>
      </c>
      <c r="CO93">
        <v>9628</v>
      </c>
      <c r="CP93">
        <v>9649</v>
      </c>
      <c r="CQ93">
        <v>9761</v>
      </c>
      <c r="CR93">
        <v>9858</v>
      </c>
      <c r="CS93">
        <v>10001</v>
      </c>
      <c r="CT93">
        <v>10109</v>
      </c>
      <c r="CU93">
        <v>10138</v>
      </c>
      <c r="CV93">
        <v>10140</v>
      </c>
      <c r="CW93">
        <v>10207</v>
      </c>
      <c r="CX93">
        <v>10350</v>
      </c>
      <c r="CY93">
        <v>10406</v>
      </c>
      <c r="CZ93">
        <v>10454</v>
      </c>
      <c r="DA93">
        <v>10470</v>
      </c>
      <c r="DB93">
        <v>10426</v>
      </c>
      <c r="DC93">
        <v>10311</v>
      </c>
      <c r="DD93">
        <v>10260</v>
      </c>
      <c r="DE93">
        <v>10238</v>
      </c>
      <c r="DF93">
        <v>10142</v>
      </c>
      <c r="DG93">
        <v>10208</v>
      </c>
      <c r="DH93">
        <v>10021</v>
      </c>
      <c r="DI93">
        <v>9955</v>
      </c>
      <c r="DJ93">
        <v>9917</v>
      </c>
      <c r="DK93">
        <v>9874</v>
      </c>
      <c r="DL93">
        <v>9799</v>
      </c>
      <c r="DM93">
        <v>9761</v>
      </c>
      <c r="DN93">
        <v>9753</v>
      </c>
      <c r="DO93">
        <v>9813</v>
      </c>
      <c r="DP93">
        <v>9850</v>
      </c>
      <c r="DQ93">
        <v>9802</v>
      </c>
      <c r="DR93">
        <v>9913</v>
      </c>
      <c r="DS93">
        <v>9883</v>
      </c>
      <c r="DT93">
        <v>10076</v>
      </c>
      <c r="DU93">
        <v>9969</v>
      </c>
      <c r="DV93">
        <v>9978</v>
      </c>
      <c r="DW93">
        <v>9982</v>
      </c>
      <c r="DX93">
        <v>9936</v>
      </c>
      <c r="DY93">
        <v>9975</v>
      </c>
      <c r="DZ93">
        <v>10052</v>
      </c>
      <c r="EA93">
        <v>10147</v>
      </c>
      <c r="EB93">
        <v>10164</v>
      </c>
      <c r="EC93">
        <v>10339</v>
      </c>
      <c r="ED93">
        <v>10371</v>
      </c>
      <c r="EE93">
        <v>10497</v>
      </c>
      <c r="EF93">
        <v>10594</v>
      </c>
      <c r="EG93">
        <v>10660</v>
      </c>
      <c r="EH93">
        <v>10831</v>
      </c>
      <c r="EI93">
        <v>10796</v>
      </c>
      <c r="EJ93">
        <v>10923</v>
      </c>
      <c r="EK93">
        <v>10981</v>
      </c>
      <c r="EL93">
        <v>11024</v>
      </c>
      <c r="EM93">
        <v>11014</v>
      </c>
      <c r="EN93">
        <v>11048</v>
      </c>
      <c r="EO93">
        <v>11060</v>
      </c>
      <c r="EP93">
        <v>11031</v>
      </c>
      <c r="EQ93">
        <v>11123</v>
      </c>
      <c r="ER93">
        <v>11137</v>
      </c>
      <c r="ES93">
        <v>11186</v>
      </c>
      <c r="ET93">
        <v>11232</v>
      </c>
      <c r="EU93">
        <v>11225</v>
      </c>
      <c r="EV93">
        <v>11240</v>
      </c>
      <c r="EW93">
        <v>11283</v>
      </c>
      <c r="EX93">
        <v>11261</v>
      </c>
      <c r="EY93">
        <v>11277</v>
      </c>
      <c r="EZ93">
        <v>11331</v>
      </c>
      <c r="FA93">
        <v>11317</v>
      </c>
      <c r="FB93">
        <v>11314</v>
      </c>
      <c r="FC93">
        <v>11321</v>
      </c>
      <c r="FD93">
        <v>11409</v>
      </c>
      <c r="FE93">
        <v>11354</v>
      </c>
      <c r="FF93">
        <v>11291</v>
      </c>
      <c r="FG93">
        <v>11349</v>
      </c>
      <c r="FH93">
        <v>11336</v>
      </c>
      <c r="FI93">
        <v>11396</v>
      </c>
      <c r="FJ93">
        <v>11405</v>
      </c>
      <c r="FK93">
        <v>11477</v>
      </c>
      <c r="FL93">
        <v>11506</v>
      </c>
      <c r="FM93">
        <v>11538</v>
      </c>
      <c r="FN93">
        <v>11647</v>
      </c>
      <c r="FO93">
        <v>11724</v>
      </c>
      <c r="FP93">
        <v>11783</v>
      </c>
      <c r="FQ93">
        <v>11817</v>
      </c>
      <c r="FR93">
        <v>11869</v>
      </c>
      <c r="FS93">
        <v>11936</v>
      </c>
      <c r="FT93">
        <v>12029</v>
      </c>
      <c r="FU93">
        <v>12060</v>
      </c>
      <c r="FV93">
        <v>12098</v>
      </c>
      <c r="FW93">
        <v>12121</v>
      </c>
      <c r="FX93">
        <v>12164</v>
      </c>
      <c r="FY93">
        <v>12190</v>
      </c>
      <c r="FZ93">
        <v>12199</v>
      </c>
      <c r="GA93">
        <v>12266</v>
      </c>
      <c r="GB93">
        <v>12272</v>
      </c>
      <c r="GC93">
        <v>12259</v>
      </c>
      <c r="GD93">
        <v>12195</v>
      </c>
      <c r="GE93">
        <v>12214</v>
      </c>
      <c r="GF93">
        <v>12243</v>
      </c>
      <c r="GG93">
        <v>12273</v>
      </c>
      <c r="GH93">
        <v>12244</v>
      </c>
      <c r="GI93">
        <v>12285</v>
      </c>
      <c r="GJ93">
        <v>12173</v>
      </c>
      <c r="GK93">
        <v>12236</v>
      </c>
      <c r="GL93">
        <v>12218</v>
      </c>
      <c r="GM93">
        <v>12200</v>
      </c>
      <c r="GN93">
        <v>12253</v>
      </c>
      <c r="GO93">
        <v>12138</v>
      </c>
      <c r="GP93">
        <v>12235</v>
      </c>
      <c r="GQ93">
        <v>12221</v>
      </c>
      <c r="GR93">
        <v>12245</v>
      </c>
      <c r="GS93">
        <v>12160</v>
      </c>
      <c r="GT93">
        <v>12198</v>
      </c>
      <c r="GU93">
        <v>12169</v>
      </c>
      <c r="GV93">
        <v>12267</v>
      </c>
      <c r="GW93">
        <v>12240</v>
      </c>
      <c r="GX93">
        <v>12284</v>
      </c>
      <c r="GY93">
        <v>12366</v>
      </c>
      <c r="GZ93">
        <v>12392</v>
      </c>
      <c r="HA93">
        <v>12463</v>
      </c>
      <c r="HB93">
        <v>12502</v>
      </c>
      <c r="HC93">
        <v>12433</v>
      </c>
      <c r="HD93">
        <v>12531</v>
      </c>
      <c r="HE93">
        <v>12513</v>
      </c>
      <c r="HF93">
        <v>12570</v>
      </c>
      <c r="HG93">
        <v>12679</v>
      </c>
      <c r="HH93">
        <v>12640</v>
      </c>
      <c r="HI93">
        <v>12654</v>
      </c>
      <c r="HJ93">
        <v>12810</v>
      </c>
      <c r="HK93">
        <v>12715</v>
      </c>
      <c r="HL93">
        <v>12727</v>
      </c>
      <c r="HM93">
        <v>12714</v>
      </c>
      <c r="HN93">
        <v>12670</v>
      </c>
      <c r="HO93">
        <v>12795</v>
      </c>
      <c r="HP93">
        <v>12687</v>
      </c>
      <c r="HQ93">
        <v>12746</v>
      </c>
      <c r="HR93">
        <v>12738</v>
      </c>
      <c r="HS93">
        <v>12764</v>
      </c>
      <c r="HT93">
        <v>12812</v>
      </c>
      <c r="HU93">
        <v>12979</v>
      </c>
      <c r="HV93">
        <v>12809</v>
      </c>
      <c r="HW93">
        <v>13003</v>
      </c>
      <c r="HX93">
        <v>12780</v>
      </c>
      <c r="HY93">
        <v>12918</v>
      </c>
      <c r="HZ93">
        <v>12994</v>
      </c>
      <c r="IA93">
        <v>12970</v>
      </c>
      <c r="IB93">
        <v>13037</v>
      </c>
      <c r="IC93">
        <v>13198</v>
      </c>
      <c r="ID93">
        <v>13139</v>
      </c>
      <c r="IE93">
        <v>13022</v>
      </c>
      <c r="IF93">
        <v>13071</v>
      </c>
      <c r="IG93">
        <v>13088</v>
      </c>
      <c r="IH93">
        <v>13212</v>
      </c>
      <c r="II93">
        <v>13061</v>
      </c>
      <c r="IJ93">
        <v>13121</v>
      </c>
      <c r="IK93">
        <v>16146</v>
      </c>
      <c r="IL93">
        <v>14253</v>
      </c>
      <c r="IM93">
        <v>14534</v>
      </c>
      <c r="IN93">
        <v>14391</v>
      </c>
      <c r="IO93">
        <v>14441</v>
      </c>
      <c r="IP93">
        <v>14056</v>
      </c>
      <c r="IQ93">
        <v>14142</v>
      </c>
      <c r="IR93">
        <v>14058</v>
      </c>
      <c r="IS93">
        <v>14189</v>
      </c>
      <c r="IT93">
        <v>14022</v>
      </c>
      <c r="IU93">
        <v>14586</v>
      </c>
      <c r="IV93">
        <v>14374</v>
      </c>
      <c r="IW93">
        <v>14929</v>
      </c>
      <c r="IX93">
        <v>14861</v>
      </c>
      <c r="IY93">
        <v>14658</v>
      </c>
      <c r="IZ93">
        <v>14773</v>
      </c>
      <c r="JA93">
        <v>14746</v>
      </c>
      <c r="JB93">
        <v>15034</v>
      </c>
      <c r="JC93">
        <v>15143</v>
      </c>
      <c r="JD93">
        <v>15318</v>
      </c>
      <c r="JE93">
        <v>15313</v>
      </c>
      <c r="JF93">
        <v>15323</v>
      </c>
      <c r="JG93">
        <v>15565</v>
      </c>
      <c r="JH93">
        <v>15303</v>
      </c>
      <c r="JI93">
        <v>15442</v>
      </c>
      <c r="JJ93">
        <v>15415</v>
      </c>
      <c r="JK93">
        <v>15525</v>
      </c>
      <c r="JL93">
        <v>15827</v>
      </c>
      <c r="JM93">
        <v>15871</v>
      </c>
      <c r="JN93">
        <v>15944</v>
      </c>
      <c r="JO93">
        <v>16106</v>
      </c>
      <c r="JP93">
        <v>16203</v>
      </c>
      <c r="JQ93">
        <v>16247</v>
      </c>
      <c r="JR93">
        <v>16246</v>
      </c>
      <c r="JS93">
        <v>16302</v>
      </c>
    </row>
    <row r="94" spans="1:279" x14ac:dyDescent="0.35">
      <c r="A94" t="s">
        <v>196</v>
      </c>
      <c r="B94" t="s">
        <v>197</v>
      </c>
      <c r="C94">
        <v>9477</v>
      </c>
      <c r="D94">
        <v>9589</v>
      </c>
      <c r="E94">
        <v>9708</v>
      </c>
      <c r="F94">
        <v>9715</v>
      </c>
      <c r="G94">
        <v>9683</v>
      </c>
      <c r="H94">
        <v>9762</v>
      </c>
      <c r="I94">
        <v>9730</v>
      </c>
      <c r="J94">
        <v>9726</v>
      </c>
      <c r="K94">
        <v>9743</v>
      </c>
      <c r="L94">
        <v>9785</v>
      </c>
      <c r="M94">
        <v>9743</v>
      </c>
      <c r="N94">
        <v>9840</v>
      </c>
      <c r="O94">
        <v>9812</v>
      </c>
      <c r="P94">
        <v>9782</v>
      </c>
      <c r="Q94">
        <v>9742</v>
      </c>
      <c r="R94">
        <v>9839</v>
      </c>
      <c r="S94">
        <v>9843</v>
      </c>
      <c r="T94">
        <v>9788</v>
      </c>
      <c r="U94">
        <v>9774</v>
      </c>
      <c r="V94">
        <v>9780</v>
      </c>
      <c r="W94">
        <v>9788</v>
      </c>
      <c r="X94">
        <v>9763</v>
      </c>
      <c r="Y94">
        <v>9696</v>
      </c>
      <c r="Z94">
        <v>9728</v>
      </c>
      <c r="AA94">
        <v>9611</v>
      </c>
      <c r="AB94">
        <v>9595</v>
      </c>
      <c r="AC94">
        <v>9605</v>
      </c>
      <c r="AD94">
        <v>9526</v>
      </c>
      <c r="AE94">
        <v>9542</v>
      </c>
      <c r="AF94">
        <v>9539</v>
      </c>
      <c r="AG94">
        <v>9583</v>
      </c>
      <c r="AH94">
        <v>9552</v>
      </c>
      <c r="AI94">
        <v>9549</v>
      </c>
      <c r="AJ94">
        <v>9639</v>
      </c>
      <c r="AK94">
        <v>9769</v>
      </c>
      <c r="AL94">
        <v>9782</v>
      </c>
      <c r="AM94">
        <v>9972</v>
      </c>
      <c r="AN94">
        <v>10074</v>
      </c>
      <c r="AO94">
        <v>10144</v>
      </c>
      <c r="AP94">
        <v>10218</v>
      </c>
      <c r="AQ94">
        <v>10175</v>
      </c>
      <c r="AR94">
        <v>10375</v>
      </c>
      <c r="AS94">
        <v>10513</v>
      </c>
      <c r="AT94">
        <v>10608</v>
      </c>
      <c r="AU94">
        <v>10611</v>
      </c>
      <c r="AV94">
        <v>10625</v>
      </c>
      <c r="AW94">
        <v>10694</v>
      </c>
      <c r="AX94">
        <v>10705</v>
      </c>
      <c r="AY94">
        <v>10914</v>
      </c>
      <c r="AZ94">
        <v>10822</v>
      </c>
      <c r="BA94">
        <v>10964</v>
      </c>
      <c r="BB94">
        <v>10986</v>
      </c>
      <c r="BC94">
        <v>11107</v>
      </c>
      <c r="BD94">
        <v>11081</v>
      </c>
      <c r="BE94">
        <v>11137</v>
      </c>
      <c r="BF94">
        <v>11219</v>
      </c>
      <c r="BG94">
        <v>11322</v>
      </c>
      <c r="BH94">
        <v>11414</v>
      </c>
      <c r="BI94">
        <v>11521</v>
      </c>
      <c r="BJ94">
        <v>11604</v>
      </c>
      <c r="BK94">
        <v>11714</v>
      </c>
      <c r="BL94">
        <v>11741</v>
      </c>
      <c r="BM94">
        <v>11811</v>
      </c>
      <c r="BN94">
        <v>11957</v>
      </c>
      <c r="BO94">
        <v>12022</v>
      </c>
      <c r="BP94">
        <v>12102</v>
      </c>
      <c r="BQ94">
        <v>12169</v>
      </c>
      <c r="BR94">
        <v>12298</v>
      </c>
      <c r="BS94">
        <v>12402</v>
      </c>
      <c r="BT94">
        <v>12525</v>
      </c>
      <c r="BU94">
        <v>12594</v>
      </c>
      <c r="BV94">
        <v>12642</v>
      </c>
      <c r="BW94">
        <v>12683</v>
      </c>
      <c r="BX94">
        <v>12868</v>
      </c>
      <c r="BY94">
        <v>12898</v>
      </c>
      <c r="BZ94">
        <v>13035</v>
      </c>
      <c r="CA94">
        <v>13129</v>
      </c>
      <c r="CB94">
        <v>13200</v>
      </c>
      <c r="CC94">
        <v>13286</v>
      </c>
      <c r="CD94">
        <v>13405</v>
      </c>
      <c r="CE94">
        <v>13425</v>
      </c>
      <c r="CF94">
        <v>13694</v>
      </c>
      <c r="CG94">
        <v>13679</v>
      </c>
      <c r="CH94">
        <v>13889</v>
      </c>
      <c r="CI94">
        <v>13959</v>
      </c>
      <c r="CJ94">
        <v>14060</v>
      </c>
      <c r="CK94">
        <v>14143</v>
      </c>
      <c r="CL94">
        <v>14186</v>
      </c>
      <c r="CM94">
        <v>14267</v>
      </c>
      <c r="CN94">
        <v>14395</v>
      </c>
      <c r="CO94">
        <v>14532</v>
      </c>
      <c r="CP94">
        <v>14492</v>
      </c>
      <c r="CQ94">
        <v>14588</v>
      </c>
      <c r="CR94">
        <v>14668</v>
      </c>
      <c r="CS94">
        <v>14827</v>
      </c>
      <c r="CT94">
        <v>14948</v>
      </c>
      <c r="CU94">
        <v>15134</v>
      </c>
      <c r="CV94">
        <v>15251</v>
      </c>
      <c r="CW94">
        <v>15459</v>
      </c>
      <c r="CX94">
        <v>15779</v>
      </c>
      <c r="CY94">
        <v>15933</v>
      </c>
      <c r="CZ94">
        <v>16080</v>
      </c>
      <c r="DA94">
        <v>16251</v>
      </c>
      <c r="DB94">
        <v>16407</v>
      </c>
      <c r="DC94">
        <v>16431</v>
      </c>
      <c r="DD94">
        <v>16548</v>
      </c>
      <c r="DE94">
        <v>16680</v>
      </c>
      <c r="DF94">
        <v>16686</v>
      </c>
      <c r="DG94">
        <v>16967</v>
      </c>
      <c r="DH94">
        <v>16796</v>
      </c>
      <c r="DI94">
        <v>16863</v>
      </c>
      <c r="DJ94">
        <v>16986</v>
      </c>
      <c r="DK94">
        <v>17092</v>
      </c>
      <c r="DL94">
        <v>17151</v>
      </c>
      <c r="DM94">
        <v>17185</v>
      </c>
      <c r="DN94">
        <v>17155</v>
      </c>
      <c r="DO94">
        <v>17254</v>
      </c>
      <c r="DP94">
        <v>17293</v>
      </c>
      <c r="DQ94">
        <v>17232</v>
      </c>
      <c r="DR94">
        <v>17408</v>
      </c>
      <c r="DS94">
        <v>17339</v>
      </c>
      <c r="DT94">
        <v>17678</v>
      </c>
      <c r="DU94">
        <v>17497</v>
      </c>
      <c r="DV94">
        <v>17494</v>
      </c>
      <c r="DW94">
        <v>17506</v>
      </c>
      <c r="DX94">
        <v>17404</v>
      </c>
      <c r="DY94">
        <v>17451</v>
      </c>
      <c r="DZ94">
        <v>17553</v>
      </c>
      <c r="EA94">
        <v>17701</v>
      </c>
      <c r="EB94">
        <v>17690</v>
      </c>
      <c r="EC94">
        <v>17965</v>
      </c>
      <c r="ED94">
        <v>17991</v>
      </c>
      <c r="EE94">
        <v>18198</v>
      </c>
      <c r="EF94">
        <v>18333</v>
      </c>
      <c r="EG94">
        <v>18416</v>
      </c>
      <c r="EH94">
        <v>18692</v>
      </c>
      <c r="EI94">
        <v>18584</v>
      </c>
      <c r="EJ94">
        <v>18786</v>
      </c>
      <c r="EK94">
        <v>18897</v>
      </c>
      <c r="EL94">
        <v>19055</v>
      </c>
      <c r="EM94">
        <v>19088</v>
      </c>
      <c r="EN94">
        <v>19243</v>
      </c>
      <c r="EO94">
        <v>19356</v>
      </c>
      <c r="EP94">
        <v>19383</v>
      </c>
      <c r="EQ94">
        <v>19598</v>
      </c>
      <c r="ER94">
        <v>19684</v>
      </c>
      <c r="ES94">
        <v>19870</v>
      </c>
      <c r="ET94">
        <v>20026</v>
      </c>
      <c r="EU94">
        <v>20057</v>
      </c>
      <c r="EV94">
        <v>20127</v>
      </c>
      <c r="EW94">
        <v>20278</v>
      </c>
      <c r="EX94">
        <v>20318</v>
      </c>
      <c r="EY94">
        <v>20432</v>
      </c>
      <c r="EZ94">
        <v>20608</v>
      </c>
      <c r="FA94">
        <v>20639</v>
      </c>
      <c r="FB94">
        <v>20672</v>
      </c>
      <c r="FC94">
        <v>20675</v>
      </c>
      <c r="FD94">
        <v>20822</v>
      </c>
      <c r="FE94">
        <v>20725</v>
      </c>
      <c r="FF94">
        <v>20601</v>
      </c>
      <c r="FG94">
        <v>20740</v>
      </c>
      <c r="FH94">
        <v>20736</v>
      </c>
      <c r="FI94">
        <v>20811</v>
      </c>
      <c r="FJ94">
        <v>20738</v>
      </c>
      <c r="FK94">
        <v>20774</v>
      </c>
      <c r="FL94">
        <v>20748</v>
      </c>
      <c r="FM94">
        <v>20718</v>
      </c>
      <c r="FN94">
        <v>20879</v>
      </c>
      <c r="FO94">
        <v>20963</v>
      </c>
      <c r="FP94">
        <v>20978</v>
      </c>
      <c r="FQ94">
        <v>20963</v>
      </c>
      <c r="FR94">
        <v>20995</v>
      </c>
      <c r="FS94">
        <v>21037</v>
      </c>
      <c r="FT94">
        <v>21136</v>
      </c>
      <c r="FU94">
        <v>21162</v>
      </c>
      <c r="FV94">
        <v>21223</v>
      </c>
      <c r="FW94">
        <v>21295</v>
      </c>
      <c r="FX94">
        <v>21376</v>
      </c>
      <c r="FY94">
        <v>21422</v>
      </c>
      <c r="FZ94">
        <v>21457</v>
      </c>
      <c r="GA94">
        <v>21566</v>
      </c>
      <c r="GB94">
        <v>21599</v>
      </c>
      <c r="GC94">
        <v>21576</v>
      </c>
      <c r="GD94">
        <v>21451</v>
      </c>
      <c r="GE94">
        <v>21479</v>
      </c>
      <c r="GF94">
        <v>21535</v>
      </c>
      <c r="GG94">
        <v>21598</v>
      </c>
      <c r="GH94">
        <v>21616</v>
      </c>
      <c r="GI94">
        <v>21697</v>
      </c>
      <c r="GJ94">
        <v>21556</v>
      </c>
      <c r="GK94">
        <v>21723</v>
      </c>
      <c r="GL94">
        <v>21704</v>
      </c>
      <c r="GM94">
        <v>21770</v>
      </c>
      <c r="GN94">
        <v>21840</v>
      </c>
      <c r="GO94">
        <v>21665</v>
      </c>
      <c r="GP94">
        <v>21912</v>
      </c>
      <c r="GQ94">
        <v>21954</v>
      </c>
      <c r="GR94">
        <v>22053</v>
      </c>
      <c r="GS94">
        <v>21901</v>
      </c>
      <c r="GT94">
        <v>21982</v>
      </c>
      <c r="GU94">
        <v>21972</v>
      </c>
      <c r="GV94">
        <v>22121</v>
      </c>
      <c r="GW94">
        <v>22063</v>
      </c>
      <c r="GX94">
        <v>22163</v>
      </c>
      <c r="GY94">
        <v>22249</v>
      </c>
      <c r="GZ94">
        <v>22340</v>
      </c>
      <c r="HA94">
        <v>22479</v>
      </c>
      <c r="HB94">
        <v>22528</v>
      </c>
      <c r="HC94">
        <v>22463</v>
      </c>
      <c r="HD94">
        <v>22549</v>
      </c>
      <c r="HE94">
        <v>22530</v>
      </c>
      <c r="HF94">
        <v>22628</v>
      </c>
      <c r="HG94">
        <v>22818</v>
      </c>
      <c r="HH94">
        <v>22764</v>
      </c>
      <c r="HI94">
        <v>22795</v>
      </c>
      <c r="HJ94">
        <v>23076</v>
      </c>
      <c r="HK94">
        <v>22887</v>
      </c>
      <c r="HL94">
        <v>22899</v>
      </c>
      <c r="HM94">
        <v>22896</v>
      </c>
      <c r="HN94">
        <v>22858</v>
      </c>
      <c r="HO94">
        <v>23008</v>
      </c>
      <c r="HP94">
        <v>22837</v>
      </c>
      <c r="HQ94">
        <v>22950</v>
      </c>
      <c r="HR94">
        <v>22902</v>
      </c>
      <c r="HS94">
        <v>22970</v>
      </c>
      <c r="HT94">
        <v>23050</v>
      </c>
      <c r="HU94">
        <v>23274</v>
      </c>
      <c r="HV94">
        <v>23004</v>
      </c>
      <c r="HW94">
        <v>23410</v>
      </c>
      <c r="HX94">
        <v>22958</v>
      </c>
      <c r="HY94">
        <v>23238</v>
      </c>
      <c r="HZ94">
        <v>23353</v>
      </c>
      <c r="IA94">
        <v>23327</v>
      </c>
      <c r="IB94">
        <v>23456</v>
      </c>
      <c r="IC94">
        <v>23769</v>
      </c>
      <c r="ID94">
        <v>23706</v>
      </c>
      <c r="IE94">
        <v>23536</v>
      </c>
      <c r="IF94">
        <v>23653</v>
      </c>
      <c r="IG94">
        <v>23719</v>
      </c>
      <c r="IH94">
        <v>23961</v>
      </c>
      <c r="II94">
        <v>23744</v>
      </c>
      <c r="IJ94">
        <v>23861</v>
      </c>
      <c r="IK94">
        <v>30013</v>
      </c>
      <c r="IL94">
        <v>26390</v>
      </c>
      <c r="IM94">
        <v>26925</v>
      </c>
      <c r="IN94">
        <v>26650</v>
      </c>
      <c r="IO94">
        <v>26746</v>
      </c>
      <c r="IP94">
        <v>25983</v>
      </c>
      <c r="IQ94">
        <v>26002</v>
      </c>
      <c r="IR94">
        <v>25805</v>
      </c>
      <c r="IS94">
        <v>26017</v>
      </c>
      <c r="IT94">
        <v>25652</v>
      </c>
      <c r="IU94">
        <v>26439</v>
      </c>
      <c r="IV94">
        <v>26177</v>
      </c>
      <c r="IW94">
        <v>26788</v>
      </c>
      <c r="IX94">
        <v>26739</v>
      </c>
      <c r="IY94">
        <v>26519</v>
      </c>
      <c r="IZ94">
        <v>26706</v>
      </c>
      <c r="JA94">
        <v>26629</v>
      </c>
      <c r="JB94">
        <v>27177</v>
      </c>
      <c r="JC94">
        <v>27382</v>
      </c>
      <c r="JD94">
        <v>27699</v>
      </c>
      <c r="JE94">
        <v>27704</v>
      </c>
      <c r="JF94">
        <v>27767</v>
      </c>
      <c r="JG94">
        <v>28163</v>
      </c>
      <c r="JH94">
        <v>27823</v>
      </c>
      <c r="JI94">
        <v>28074</v>
      </c>
      <c r="JJ94">
        <v>28072</v>
      </c>
      <c r="JK94">
        <v>28353</v>
      </c>
      <c r="JL94">
        <v>28816</v>
      </c>
      <c r="JM94">
        <v>28917</v>
      </c>
      <c r="JN94">
        <v>29051</v>
      </c>
      <c r="JO94">
        <v>29331</v>
      </c>
      <c r="JP94">
        <v>29548</v>
      </c>
      <c r="JQ94">
        <v>29638</v>
      </c>
      <c r="JR94">
        <v>29622</v>
      </c>
      <c r="JS94">
        <v>29696</v>
      </c>
    </row>
    <row r="95" spans="1:279" x14ac:dyDescent="0.35">
      <c r="A95" t="s">
        <v>198</v>
      </c>
      <c r="B95" t="s">
        <v>199</v>
      </c>
      <c r="C95">
        <v>41366</v>
      </c>
      <c r="D95">
        <v>42100</v>
      </c>
      <c r="E95">
        <v>42871</v>
      </c>
      <c r="F95">
        <v>43147</v>
      </c>
      <c r="G95">
        <v>43248</v>
      </c>
      <c r="H95">
        <v>43844</v>
      </c>
      <c r="I95">
        <v>43937</v>
      </c>
      <c r="J95">
        <v>44154</v>
      </c>
      <c r="K95">
        <v>44467</v>
      </c>
      <c r="L95">
        <v>44888</v>
      </c>
      <c r="M95">
        <v>44925</v>
      </c>
      <c r="N95">
        <v>45596</v>
      </c>
      <c r="O95">
        <v>45692</v>
      </c>
      <c r="P95">
        <v>45793</v>
      </c>
      <c r="Q95">
        <v>45858</v>
      </c>
      <c r="R95">
        <v>46588</v>
      </c>
      <c r="S95">
        <v>46896</v>
      </c>
      <c r="T95">
        <v>46938</v>
      </c>
      <c r="U95">
        <v>47195</v>
      </c>
      <c r="V95">
        <v>47562</v>
      </c>
      <c r="W95">
        <v>47960</v>
      </c>
      <c r="X95">
        <v>48216</v>
      </c>
      <c r="Y95">
        <v>48275</v>
      </c>
      <c r="Z95">
        <v>48851</v>
      </c>
      <c r="AA95">
        <v>48695</v>
      </c>
      <c r="AB95">
        <v>48988</v>
      </c>
      <c r="AC95">
        <v>49357</v>
      </c>
      <c r="AD95">
        <v>49204</v>
      </c>
      <c r="AE95">
        <v>49474</v>
      </c>
      <c r="AF95">
        <v>49590</v>
      </c>
      <c r="AG95">
        <v>49884</v>
      </c>
      <c r="AH95">
        <v>49729</v>
      </c>
      <c r="AI95">
        <v>49652</v>
      </c>
      <c r="AJ95">
        <v>49996</v>
      </c>
      <c r="AK95">
        <v>50478</v>
      </c>
      <c r="AL95">
        <v>50293</v>
      </c>
      <c r="AM95">
        <v>50794</v>
      </c>
      <c r="AN95">
        <v>50673</v>
      </c>
      <c r="AO95">
        <v>50782</v>
      </c>
      <c r="AP95">
        <v>50674</v>
      </c>
      <c r="AQ95">
        <v>50228</v>
      </c>
      <c r="AR95">
        <v>50831</v>
      </c>
      <c r="AS95">
        <v>51211</v>
      </c>
      <c r="AT95">
        <v>51309</v>
      </c>
      <c r="AU95">
        <v>51122</v>
      </c>
      <c r="AV95">
        <v>51028</v>
      </c>
      <c r="AW95">
        <v>51225</v>
      </c>
      <c r="AX95">
        <v>51106</v>
      </c>
      <c r="AY95">
        <v>52062</v>
      </c>
      <c r="AZ95">
        <v>51557</v>
      </c>
      <c r="BA95">
        <v>52127</v>
      </c>
      <c r="BB95">
        <v>52058</v>
      </c>
      <c r="BC95">
        <v>52492</v>
      </c>
      <c r="BD95">
        <v>52346</v>
      </c>
      <c r="BE95">
        <v>52468</v>
      </c>
      <c r="BF95">
        <v>52998</v>
      </c>
      <c r="BG95">
        <v>53465</v>
      </c>
      <c r="BH95">
        <v>53815</v>
      </c>
      <c r="BI95">
        <v>54449</v>
      </c>
      <c r="BJ95">
        <v>54703</v>
      </c>
      <c r="BK95">
        <v>55278</v>
      </c>
      <c r="BL95">
        <v>55373</v>
      </c>
      <c r="BM95">
        <v>55569</v>
      </c>
      <c r="BN95">
        <v>56403</v>
      </c>
      <c r="BO95">
        <v>56521</v>
      </c>
      <c r="BP95">
        <v>56838</v>
      </c>
      <c r="BQ95">
        <v>56916</v>
      </c>
      <c r="BR95">
        <v>57191</v>
      </c>
      <c r="BS95">
        <v>57282</v>
      </c>
      <c r="BT95">
        <v>57578</v>
      </c>
      <c r="BU95">
        <v>57667</v>
      </c>
      <c r="BV95">
        <v>57699</v>
      </c>
      <c r="BW95">
        <v>57509</v>
      </c>
      <c r="BX95">
        <v>57972</v>
      </c>
      <c r="BY95">
        <v>57942</v>
      </c>
      <c r="BZ95">
        <v>58085</v>
      </c>
      <c r="CA95">
        <v>58170</v>
      </c>
      <c r="CB95">
        <v>58133</v>
      </c>
      <c r="CC95">
        <v>58346</v>
      </c>
      <c r="CD95">
        <v>58750</v>
      </c>
      <c r="CE95">
        <v>58644</v>
      </c>
      <c r="CF95">
        <v>59816</v>
      </c>
      <c r="CG95">
        <v>59349</v>
      </c>
      <c r="CH95">
        <v>59921</v>
      </c>
      <c r="CI95">
        <v>60191</v>
      </c>
      <c r="CJ95">
        <v>60353</v>
      </c>
      <c r="CK95">
        <v>60451</v>
      </c>
      <c r="CL95">
        <v>60347</v>
      </c>
      <c r="CM95">
        <v>60830</v>
      </c>
      <c r="CN95">
        <v>61047</v>
      </c>
      <c r="CO95">
        <v>61515</v>
      </c>
      <c r="CP95">
        <v>61204</v>
      </c>
      <c r="CQ95">
        <v>61682</v>
      </c>
      <c r="CR95">
        <v>62087</v>
      </c>
      <c r="CS95">
        <v>62495</v>
      </c>
      <c r="CT95">
        <v>63016</v>
      </c>
      <c r="CU95">
        <v>62696</v>
      </c>
      <c r="CV95">
        <v>62545</v>
      </c>
      <c r="CW95">
        <v>62637</v>
      </c>
      <c r="CX95">
        <v>63207</v>
      </c>
      <c r="CY95">
        <v>63193</v>
      </c>
      <c r="CZ95">
        <v>63580</v>
      </c>
      <c r="DA95">
        <v>63546</v>
      </c>
      <c r="DB95">
        <v>63437</v>
      </c>
      <c r="DC95">
        <v>62861</v>
      </c>
      <c r="DD95">
        <v>62728</v>
      </c>
      <c r="DE95">
        <v>62657</v>
      </c>
      <c r="DF95">
        <v>62133</v>
      </c>
      <c r="DG95">
        <v>62696</v>
      </c>
      <c r="DH95">
        <v>61704</v>
      </c>
      <c r="DI95">
        <v>61439</v>
      </c>
      <c r="DJ95">
        <v>61460</v>
      </c>
      <c r="DK95">
        <v>61542</v>
      </c>
      <c r="DL95">
        <v>61140</v>
      </c>
      <c r="DM95">
        <v>61271</v>
      </c>
      <c r="DN95">
        <v>61582</v>
      </c>
      <c r="DO95">
        <v>62303</v>
      </c>
      <c r="DP95">
        <v>62830</v>
      </c>
      <c r="DQ95">
        <v>63163</v>
      </c>
      <c r="DR95">
        <v>64182</v>
      </c>
      <c r="DS95">
        <v>64304</v>
      </c>
      <c r="DT95">
        <v>65981</v>
      </c>
      <c r="DU95">
        <v>65791</v>
      </c>
      <c r="DV95">
        <v>66272</v>
      </c>
      <c r="DW95">
        <v>66684</v>
      </c>
      <c r="DX95">
        <v>66814</v>
      </c>
      <c r="DY95">
        <v>67035</v>
      </c>
      <c r="DZ95">
        <v>66918</v>
      </c>
      <c r="EA95">
        <v>67191</v>
      </c>
      <c r="EB95">
        <v>66820</v>
      </c>
      <c r="EC95">
        <v>67488</v>
      </c>
      <c r="ED95">
        <v>67230</v>
      </c>
      <c r="EE95">
        <v>67471</v>
      </c>
      <c r="EF95">
        <v>67748</v>
      </c>
      <c r="EG95">
        <v>67483</v>
      </c>
      <c r="EH95">
        <v>68043</v>
      </c>
      <c r="EI95">
        <v>67376</v>
      </c>
      <c r="EJ95">
        <v>67610</v>
      </c>
      <c r="EK95">
        <v>67508</v>
      </c>
      <c r="EL95">
        <v>67756</v>
      </c>
      <c r="EM95">
        <v>67460</v>
      </c>
      <c r="EN95">
        <v>67674</v>
      </c>
      <c r="EO95">
        <v>67532</v>
      </c>
      <c r="EP95">
        <v>67388</v>
      </c>
      <c r="EQ95">
        <v>67492</v>
      </c>
      <c r="ER95">
        <v>67590</v>
      </c>
      <c r="ES95">
        <v>67879</v>
      </c>
      <c r="ET95">
        <v>68278</v>
      </c>
      <c r="EU95">
        <v>68259</v>
      </c>
      <c r="EV95">
        <v>68183</v>
      </c>
      <c r="EW95">
        <v>68588</v>
      </c>
      <c r="EX95">
        <v>68725</v>
      </c>
      <c r="EY95">
        <v>69140</v>
      </c>
      <c r="EZ95">
        <v>69903</v>
      </c>
      <c r="FA95">
        <v>70028</v>
      </c>
      <c r="FB95">
        <v>70461</v>
      </c>
      <c r="FC95">
        <v>70560</v>
      </c>
      <c r="FD95">
        <v>71689</v>
      </c>
      <c r="FE95">
        <v>71460</v>
      </c>
      <c r="FF95">
        <v>71203</v>
      </c>
      <c r="FG95">
        <v>71934</v>
      </c>
      <c r="FH95">
        <v>72195</v>
      </c>
      <c r="FI95">
        <v>72760</v>
      </c>
      <c r="FJ95">
        <v>72861</v>
      </c>
      <c r="FK95">
        <v>73196</v>
      </c>
      <c r="FL95">
        <v>73260</v>
      </c>
      <c r="FM95">
        <v>73359</v>
      </c>
      <c r="FN95">
        <v>74076</v>
      </c>
      <c r="FO95">
        <v>74483</v>
      </c>
      <c r="FP95">
        <v>74524</v>
      </c>
      <c r="FQ95">
        <v>74528</v>
      </c>
      <c r="FR95">
        <v>74624</v>
      </c>
      <c r="FS95">
        <v>74771</v>
      </c>
      <c r="FT95">
        <v>75284</v>
      </c>
      <c r="FU95">
        <v>75474</v>
      </c>
      <c r="FV95">
        <v>75621</v>
      </c>
      <c r="FW95">
        <v>76018</v>
      </c>
      <c r="FX95">
        <v>76378</v>
      </c>
      <c r="FY95">
        <v>76750</v>
      </c>
      <c r="FZ95">
        <v>76892</v>
      </c>
      <c r="GA95">
        <v>77468</v>
      </c>
      <c r="GB95">
        <v>77686</v>
      </c>
      <c r="GC95">
        <v>77730</v>
      </c>
      <c r="GD95">
        <v>77414</v>
      </c>
      <c r="GE95">
        <v>77608</v>
      </c>
      <c r="GF95">
        <v>77977</v>
      </c>
      <c r="GG95">
        <v>78397</v>
      </c>
      <c r="GH95">
        <v>78733</v>
      </c>
      <c r="GI95">
        <v>79306</v>
      </c>
      <c r="GJ95">
        <v>78951</v>
      </c>
      <c r="GK95">
        <v>79840</v>
      </c>
      <c r="GL95">
        <v>80092</v>
      </c>
      <c r="GM95">
        <v>80638</v>
      </c>
      <c r="GN95">
        <v>81051</v>
      </c>
      <c r="GO95">
        <v>80548</v>
      </c>
      <c r="GP95">
        <v>81623</v>
      </c>
      <c r="GQ95">
        <v>82016</v>
      </c>
      <c r="GR95">
        <v>82538</v>
      </c>
      <c r="GS95">
        <v>82139</v>
      </c>
      <c r="GT95">
        <v>82531</v>
      </c>
      <c r="GU95">
        <v>82501</v>
      </c>
      <c r="GV95">
        <v>83185</v>
      </c>
      <c r="GW95">
        <v>83104</v>
      </c>
      <c r="GX95">
        <v>83486</v>
      </c>
      <c r="GY95">
        <v>84128</v>
      </c>
      <c r="GZ95">
        <v>84638</v>
      </c>
      <c r="HA95">
        <v>85319</v>
      </c>
      <c r="HB95">
        <v>85693</v>
      </c>
      <c r="HC95">
        <v>85615</v>
      </c>
      <c r="HD95">
        <v>86052</v>
      </c>
      <c r="HE95">
        <v>86112</v>
      </c>
      <c r="HF95">
        <v>86657</v>
      </c>
      <c r="HG95">
        <v>87485</v>
      </c>
      <c r="HH95">
        <v>87402</v>
      </c>
      <c r="HI95">
        <v>87681</v>
      </c>
      <c r="HJ95">
        <v>88871</v>
      </c>
      <c r="HK95">
        <v>88421</v>
      </c>
      <c r="HL95">
        <v>88591</v>
      </c>
      <c r="HM95">
        <v>88697</v>
      </c>
      <c r="HN95">
        <v>88617</v>
      </c>
      <c r="HO95">
        <v>89277</v>
      </c>
      <c r="HP95">
        <v>88792</v>
      </c>
      <c r="HQ95">
        <v>89376</v>
      </c>
      <c r="HR95">
        <v>89213</v>
      </c>
      <c r="HS95">
        <v>89687</v>
      </c>
      <c r="HT95">
        <v>90177</v>
      </c>
      <c r="HU95">
        <v>91072</v>
      </c>
      <c r="HV95">
        <v>90107</v>
      </c>
      <c r="HW95">
        <v>91801</v>
      </c>
      <c r="HX95">
        <v>90296</v>
      </c>
      <c r="HY95">
        <v>91403</v>
      </c>
      <c r="HZ95">
        <v>92094</v>
      </c>
      <c r="IA95">
        <v>92047</v>
      </c>
      <c r="IB95">
        <v>92711</v>
      </c>
      <c r="IC95">
        <v>93831</v>
      </c>
      <c r="ID95">
        <v>93053</v>
      </c>
      <c r="IE95">
        <v>91869</v>
      </c>
      <c r="IF95">
        <v>91805</v>
      </c>
      <c r="IG95">
        <v>91507</v>
      </c>
      <c r="IH95">
        <v>91659</v>
      </c>
      <c r="II95">
        <v>90335</v>
      </c>
      <c r="IJ95">
        <v>90469</v>
      </c>
      <c r="IK95">
        <v>111889</v>
      </c>
      <c r="IL95">
        <v>98335</v>
      </c>
      <c r="IM95">
        <v>100087</v>
      </c>
      <c r="IN95">
        <v>98537</v>
      </c>
      <c r="IO95">
        <v>98866</v>
      </c>
      <c r="IP95">
        <v>96626</v>
      </c>
      <c r="IQ95">
        <v>97475</v>
      </c>
      <c r="IR95">
        <v>97231</v>
      </c>
      <c r="IS95">
        <v>98346</v>
      </c>
      <c r="IT95">
        <v>97495</v>
      </c>
      <c r="IU95">
        <v>101090</v>
      </c>
      <c r="IV95">
        <v>100651</v>
      </c>
      <c r="IW95">
        <v>103760</v>
      </c>
      <c r="IX95">
        <v>104056</v>
      </c>
      <c r="IY95">
        <v>103835</v>
      </c>
      <c r="IZ95">
        <v>105216</v>
      </c>
      <c r="JA95">
        <v>105242</v>
      </c>
      <c r="JB95">
        <v>107425</v>
      </c>
      <c r="JC95">
        <v>108140</v>
      </c>
      <c r="JD95">
        <v>109312</v>
      </c>
      <c r="JE95">
        <v>109495</v>
      </c>
      <c r="JF95">
        <v>109501</v>
      </c>
      <c r="JG95">
        <v>110976</v>
      </c>
      <c r="JH95">
        <v>109431</v>
      </c>
      <c r="JI95">
        <v>110182</v>
      </c>
      <c r="JJ95">
        <v>109958</v>
      </c>
      <c r="JK95">
        <v>110939</v>
      </c>
      <c r="JL95">
        <v>112621</v>
      </c>
      <c r="JM95">
        <v>112981</v>
      </c>
      <c r="JN95">
        <v>113493</v>
      </c>
      <c r="JO95">
        <v>114537</v>
      </c>
      <c r="JP95">
        <v>115378</v>
      </c>
      <c r="JQ95">
        <v>115753</v>
      </c>
      <c r="JR95">
        <v>115766</v>
      </c>
      <c r="JS95">
        <v>116091</v>
      </c>
    </row>
    <row r="96" spans="1:279" x14ac:dyDescent="0.35">
      <c r="A96" t="s">
        <v>200</v>
      </c>
      <c r="B96" t="s">
        <v>201</v>
      </c>
      <c r="C96">
        <v>16199</v>
      </c>
      <c r="D96">
        <v>16468</v>
      </c>
      <c r="E96">
        <v>16751</v>
      </c>
      <c r="F96">
        <v>16841</v>
      </c>
      <c r="G96">
        <v>16863</v>
      </c>
      <c r="H96">
        <v>17078</v>
      </c>
      <c r="I96">
        <v>17097</v>
      </c>
      <c r="J96">
        <v>17165</v>
      </c>
      <c r="K96">
        <v>17270</v>
      </c>
      <c r="L96">
        <v>17418</v>
      </c>
      <c r="M96">
        <v>17416</v>
      </c>
      <c r="N96">
        <v>17661</v>
      </c>
      <c r="O96">
        <v>17683</v>
      </c>
      <c r="P96">
        <v>17706</v>
      </c>
      <c r="Q96">
        <v>17713</v>
      </c>
      <c r="R96">
        <v>17976</v>
      </c>
      <c r="S96">
        <v>18074</v>
      </c>
      <c r="T96">
        <v>18068</v>
      </c>
      <c r="U96">
        <v>18143</v>
      </c>
      <c r="V96">
        <v>18259</v>
      </c>
      <c r="W96">
        <v>18385</v>
      </c>
      <c r="X96">
        <v>18455</v>
      </c>
      <c r="Y96">
        <v>18448</v>
      </c>
      <c r="Z96">
        <v>18637</v>
      </c>
      <c r="AA96">
        <v>18545</v>
      </c>
      <c r="AB96">
        <v>18630</v>
      </c>
      <c r="AC96">
        <v>18749</v>
      </c>
      <c r="AD96">
        <v>18675</v>
      </c>
      <c r="AE96">
        <v>18768</v>
      </c>
      <c r="AF96">
        <v>18808</v>
      </c>
      <c r="AG96">
        <v>18921</v>
      </c>
      <c r="AH96">
        <v>18869</v>
      </c>
      <c r="AI96">
        <v>18853</v>
      </c>
      <c r="AJ96">
        <v>19002</v>
      </c>
      <c r="AK96">
        <v>19210</v>
      </c>
      <c r="AL96">
        <v>19170</v>
      </c>
      <c r="AM96">
        <v>19435</v>
      </c>
      <c r="AN96">
        <v>19459</v>
      </c>
      <c r="AO96">
        <v>19567</v>
      </c>
      <c r="AP96">
        <v>19589</v>
      </c>
      <c r="AQ96">
        <v>19476</v>
      </c>
      <c r="AR96">
        <v>19766</v>
      </c>
      <c r="AS96">
        <v>19967</v>
      </c>
      <c r="AT96">
        <v>20054</v>
      </c>
      <c r="AU96">
        <v>20026</v>
      </c>
      <c r="AV96">
        <v>20030</v>
      </c>
      <c r="AW96">
        <v>20144</v>
      </c>
      <c r="AX96">
        <v>20130</v>
      </c>
      <c r="AY96">
        <v>20536</v>
      </c>
      <c r="AZ96">
        <v>20367</v>
      </c>
      <c r="BA96">
        <v>20624</v>
      </c>
      <c r="BB96">
        <v>20629</v>
      </c>
      <c r="BC96">
        <v>20835</v>
      </c>
      <c r="BD96">
        <v>20812</v>
      </c>
      <c r="BE96">
        <v>20897</v>
      </c>
      <c r="BF96">
        <v>21146</v>
      </c>
      <c r="BG96">
        <v>21373</v>
      </c>
      <c r="BH96">
        <v>21554</v>
      </c>
      <c r="BI96">
        <v>21851</v>
      </c>
      <c r="BJ96">
        <v>21998</v>
      </c>
      <c r="BK96">
        <v>22276</v>
      </c>
      <c r="BL96">
        <v>22361</v>
      </c>
      <c r="BM96">
        <v>22486</v>
      </c>
      <c r="BN96">
        <v>22870</v>
      </c>
      <c r="BO96">
        <v>22964</v>
      </c>
      <c r="BP96">
        <v>23138</v>
      </c>
      <c r="BQ96">
        <v>23215</v>
      </c>
      <c r="BR96">
        <v>23372</v>
      </c>
      <c r="BS96">
        <v>23453</v>
      </c>
      <c r="BT96">
        <v>23617</v>
      </c>
      <c r="BU96">
        <v>23697</v>
      </c>
      <c r="BV96">
        <v>23753</v>
      </c>
      <c r="BW96">
        <v>23716</v>
      </c>
      <c r="BX96">
        <v>23950</v>
      </c>
      <c r="BY96">
        <v>23982</v>
      </c>
      <c r="BZ96">
        <v>24088</v>
      </c>
      <c r="CA96">
        <v>24171</v>
      </c>
      <c r="CB96">
        <v>24204</v>
      </c>
      <c r="CC96">
        <v>24344</v>
      </c>
      <c r="CD96">
        <v>24565</v>
      </c>
      <c r="CE96">
        <v>24575</v>
      </c>
      <c r="CF96">
        <v>25122</v>
      </c>
      <c r="CG96">
        <v>24984</v>
      </c>
      <c r="CH96">
        <v>25285</v>
      </c>
      <c r="CI96">
        <v>25461</v>
      </c>
      <c r="CJ96">
        <v>25586</v>
      </c>
      <c r="CK96">
        <v>25680</v>
      </c>
      <c r="CL96">
        <v>25683</v>
      </c>
      <c r="CM96">
        <v>25931</v>
      </c>
      <c r="CN96">
        <v>26060</v>
      </c>
      <c r="CO96">
        <v>26293</v>
      </c>
      <c r="CP96">
        <v>26187</v>
      </c>
      <c r="CQ96">
        <v>26413</v>
      </c>
      <c r="CR96">
        <v>26603</v>
      </c>
      <c r="CS96">
        <v>26789</v>
      </c>
      <c r="CT96">
        <v>27018</v>
      </c>
      <c r="CU96">
        <v>26909</v>
      </c>
      <c r="CV96">
        <v>26872</v>
      </c>
      <c r="CW96">
        <v>26939</v>
      </c>
      <c r="CX96">
        <v>27212</v>
      </c>
      <c r="CY96">
        <v>27234</v>
      </c>
      <c r="CZ96">
        <v>27428</v>
      </c>
      <c r="DA96">
        <v>27440</v>
      </c>
      <c r="DB96">
        <v>27419</v>
      </c>
      <c r="DC96">
        <v>27197</v>
      </c>
      <c r="DD96">
        <v>27165</v>
      </c>
      <c r="DE96">
        <v>27159</v>
      </c>
      <c r="DF96">
        <v>26957</v>
      </c>
      <c r="DG96">
        <v>27226</v>
      </c>
      <c r="DH96">
        <v>26820</v>
      </c>
      <c r="DI96">
        <v>26729</v>
      </c>
      <c r="DJ96">
        <v>26762</v>
      </c>
      <c r="DK96">
        <v>26823</v>
      </c>
      <c r="DL96">
        <v>26672</v>
      </c>
      <c r="DM96">
        <v>26754</v>
      </c>
      <c r="DN96">
        <v>26915</v>
      </c>
      <c r="DO96">
        <v>27256</v>
      </c>
      <c r="DP96">
        <v>27513</v>
      </c>
      <c r="DQ96">
        <v>27685</v>
      </c>
      <c r="DR96">
        <v>28159</v>
      </c>
      <c r="DS96">
        <v>28240</v>
      </c>
      <c r="DT96">
        <v>29004</v>
      </c>
      <c r="DU96">
        <v>28947</v>
      </c>
      <c r="DV96">
        <v>29186</v>
      </c>
      <c r="DW96">
        <v>29395</v>
      </c>
      <c r="DX96">
        <v>29480</v>
      </c>
      <c r="DY96">
        <v>29604</v>
      </c>
      <c r="DZ96">
        <v>29580</v>
      </c>
      <c r="EA96">
        <v>29727</v>
      </c>
      <c r="EB96">
        <v>29589</v>
      </c>
      <c r="EC96">
        <v>29912</v>
      </c>
      <c r="ED96">
        <v>29824</v>
      </c>
      <c r="EE96">
        <v>29957</v>
      </c>
      <c r="EF96">
        <v>30106</v>
      </c>
      <c r="EG96">
        <v>30017</v>
      </c>
      <c r="EH96">
        <v>30294</v>
      </c>
      <c r="EI96">
        <v>30026</v>
      </c>
      <c r="EJ96">
        <v>30161</v>
      </c>
      <c r="EK96">
        <v>30146</v>
      </c>
      <c r="EL96">
        <v>30288</v>
      </c>
      <c r="EM96">
        <v>30188</v>
      </c>
      <c r="EN96">
        <v>30317</v>
      </c>
      <c r="EO96">
        <v>30287</v>
      </c>
      <c r="EP96">
        <v>30257</v>
      </c>
      <c r="EQ96">
        <v>30339</v>
      </c>
      <c r="ER96">
        <v>30416</v>
      </c>
      <c r="ES96">
        <v>30575</v>
      </c>
      <c r="ET96">
        <v>30782</v>
      </c>
      <c r="EU96">
        <v>30798</v>
      </c>
      <c r="EV96">
        <v>30784</v>
      </c>
      <c r="EW96">
        <v>30985</v>
      </c>
      <c r="EX96">
        <v>31062</v>
      </c>
      <c r="EY96">
        <v>31262</v>
      </c>
      <c r="EZ96">
        <v>31616</v>
      </c>
      <c r="FA96">
        <v>31679</v>
      </c>
      <c r="FB96">
        <v>31878</v>
      </c>
      <c r="FC96">
        <v>31905</v>
      </c>
      <c r="FD96">
        <v>32399</v>
      </c>
      <c r="FE96">
        <v>32281</v>
      </c>
      <c r="FF96">
        <v>32152</v>
      </c>
      <c r="FG96">
        <v>32471</v>
      </c>
      <c r="FH96">
        <v>32580</v>
      </c>
      <c r="FI96">
        <v>32828</v>
      </c>
      <c r="FJ96">
        <v>32868</v>
      </c>
      <c r="FK96">
        <v>33017</v>
      </c>
      <c r="FL96">
        <v>33044</v>
      </c>
      <c r="FM96">
        <v>33090</v>
      </c>
      <c r="FN96">
        <v>33416</v>
      </c>
      <c r="FO96">
        <v>33605</v>
      </c>
      <c r="FP96">
        <v>33628</v>
      </c>
      <c r="FQ96">
        <v>33634</v>
      </c>
      <c r="FR96">
        <v>33681</v>
      </c>
      <c r="FS96">
        <v>33750</v>
      </c>
      <c r="FT96">
        <v>33984</v>
      </c>
      <c r="FU96">
        <v>34072</v>
      </c>
      <c r="FV96">
        <v>34139</v>
      </c>
      <c r="FW96">
        <v>34319</v>
      </c>
      <c r="FX96">
        <v>34482</v>
      </c>
      <c r="FY96">
        <v>34650</v>
      </c>
      <c r="FZ96">
        <v>34713</v>
      </c>
      <c r="GA96">
        <v>34972</v>
      </c>
      <c r="GB96">
        <v>35069</v>
      </c>
      <c r="GC96">
        <v>35088</v>
      </c>
      <c r="GD96">
        <v>34944</v>
      </c>
      <c r="GE96">
        <v>35031</v>
      </c>
      <c r="GF96">
        <v>35197</v>
      </c>
      <c r="GG96">
        <v>35386</v>
      </c>
      <c r="GH96">
        <v>35537</v>
      </c>
      <c r="GI96">
        <v>35796</v>
      </c>
      <c r="GJ96">
        <v>35635</v>
      </c>
      <c r="GK96">
        <v>36037</v>
      </c>
      <c r="GL96">
        <v>36151</v>
      </c>
      <c r="GM96">
        <v>36397</v>
      </c>
      <c r="GN96">
        <v>36584</v>
      </c>
      <c r="GO96">
        <v>36358</v>
      </c>
      <c r="GP96">
        <v>36843</v>
      </c>
      <c r="GQ96">
        <v>37020</v>
      </c>
      <c r="GR96">
        <v>37257</v>
      </c>
      <c r="GS96">
        <v>37076</v>
      </c>
      <c r="GT96">
        <v>37254</v>
      </c>
      <c r="GU96">
        <v>37240</v>
      </c>
      <c r="GV96">
        <v>37549</v>
      </c>
      <c r="GW96">
        <v>37512</v>
      </c>
      <c r="GX96">
        <v>37684</v>
      </c>
      <c r="GY96">
        <v>37974</v>
      </c>
      <c r="GZ96">
        <v>38204</v>
      </c>
      <c r="HA96">
        <v>38512</v>
      </c>
      <c r="HB96">
        <v>38680</v>
      </c>
      <c r="HC96">
        <v>38645</v>
      </c>
      <c r="HD96">
        <v>38842</v>
      </c>
      <c r="HE96">
        <v>38869</v>
      </c>
      <c r="HF96">
        <v>39115</v>
      </c>
      <c r="HG96">
        <v>39489</v>
      </c>
      <c r="HH96">
        <v>39452</v>
      </c>
      <c r="HI96">
        <v>39578</v>
      </c>
      <c r="HJ96">
        <v>40115</v>
      </c>
      <c r="HK96">
        <v>39912</v>
      </c>
      <c r="HL96">
        <v>39988</v>
      </c>
      <c r="HM96">
        <v>40036</v>
      </c>
      <c r="HN96">
        <v>40000</v>
      </c>
      <c r="HO96">
        <v>40298</v>
      </c>
      <c r="HP96">
        <v>40079</v>
      </c>
      <c r="HQ96">
        <v>40343</v>
      </c>
      <c r="HR96">
        <v>40269</v>
      </c>
      <c r="HS96">
        <v>40483</v>
      </c>
      <c r="HT96">
        <v>40704</v>
      </c>
      <c r="HU96">
        <v>41108</v>
      </c>
      <c r="HV96">
        <v>40673</v>
      </c>
      <c r="HW96">
        <v>41437</v>
      </c>
      <c r="HX96">
        <v>40758</v>
      </c>
      <c r="HY96">
        <v>41258</v>
      </c>
      <c r="HZ96">
        <v>41570</v>
      </c>
      <c r="IA96">
        <v>41548</v>
      </c>
      <c r="IB96">
        <v>41848</v>
      </c>
      <c r="IC96">
        <v>42354</v>
      </c>
      <c r="ID96">
        <v>42003</v>
      </c>
      <c r="IE96">
        <v>41468</v>
      </c>
      <c r="IF96">
        <v>41439</v>
      </c>
      <c r="IG96">
        <v>41305</v>
      </c>
      <c r="IH96">
        <v>41373</v>
      </c>
      <c r="II96">
        <v>40776</v>
      </c>
      <c r="IJ96">
        <v>40836</v>
      </c>
      <c r="IK96">
        <v>50505</v>
      </c>
      <c r="IL96">
        <v>44387</v>
      </c>
      <c r="IM96">
        <v>45177</v>
      </c>
      <c r="IN96">
        <v>44478</v>
      </c>
      <c r="IO96">
        <v>44627</v>
      </c>
      <c r="IP96">
        <v>43615</v>
      </c>
      <c r="IQ96">
        <v>43999</v>
      </c>
      <c r="IR96">
        <v>43888</v>
      </c>
      <c r="IS96">
        <v>44392</v>
      </c>
      <c r="IT96">
        <v>44008</v>
      </c>
      <c r="IU96">
        <v>45631</v>
      </c>
      <c r="IV96">
        <v>45432</v>
      </c>
      <c r="IW96">
        <v>46835</v>
      </c>
      <c r="IX96">
        <v>46969</v>
      </c>
      <c r="IY96">
        <v>46869</v>
      </c>
      <c r="IZ96">
        <v>47493</v>
      </c>
      <c r="JA96">
        <v>47505</v>
      </c>
      <c r="JB96">
        <v>48490</v>
      </c>
      <c r="JC96">
        <v>48813</v>
      </c>
      <c r="JD96">
        <v>49342</v>
      </c>
      <c r="JE96">
        <v>49424</v>
      </c>
      <c r="JF96">
        <v>49427</v>
      </c>
      <c r="JG96">
        <v>50093</v>
      </c>
      <c r="JH96">
        <v>49396</v>
      </c>
      <c r="JI96">
        <v>49734</v>
      </c>
      <c r="JJ96">
        <v>49633</v>
      </c>
      <c r="JK96">
        <v>50076</v>
      </c>
      <c r="JL96">
        <v>50835</v>
      </c>
      <c r="JM96">
        <v>50998</v>
      </c>
      <c r="JN96">
        <v>51229</v>
      </c>
      <c r="JO96">
        <v>51700</v>
      </c>
      <c r="JP96">
        <v>52080</v>
      </c>
      <c r="JQ96">
        <v>52249</v>
      </c>
      <c r="JR96">
        <v>52255</v>
      </c>
      <c r="JS96">
        <v>52402</v>
      </c>
    </row>
    <row r="97" spans="1:279" x14ac:dyDescent="0.35">
      <c r="A97" t="s">
        <v>202</v>
      </c>
      <c r="B97" t="s">
        <v>203</v>
      </c>
      <c r="C97">
        <v>25167</v>
      </c>
      <c r="D97">
        <v>25632</v>
      </c>
      <c r="E97">
        <v>26120</v>
      </c>
      <c r="F97">
        <v>26306</v>
      </c>
      <c r="G97">
        <v>26385</v>
      </c>
      <c r="H97">
        <v>26766</v>
      </c>
      <c r="I97">
        <v>26840</v>
      </c>
      <c r="J97">
        <v>26989</v>
      </c>
      <c r="K97">
        <v>27197</v>
      </c>
      <c r="L97">
        <v>27470</v>
      </c>
      <c r="M97">
        <v>27509</v>
      </c>
      <c r="N97">
        <v>27935</v>
      </c>
      <c r="O97">
        <v>28009</v>
      </c>
      <c r="P97">
        <v>28087</v>
      </c>
      <c r="Q97">
        <v>28145</v>
      </c>
      <c r="R97">
        <v>28612</v>
      </c>
      <c r="S97">
        <v>28822</v>
      </c>
      <c r="T97">
        <v>28870</v>
      </c>
      <c r="U97">
        <v>29052</v>
      </c>
      <c r="V97">
        <v>29303</v>
      </c>
      <c r="W97">
        <v>29575</v>
      </c>
      <c r="X97">
        <v>29761</v>
      </c>
      <c r="Y97">
        <v>29827</v>
      </c>
      <c r="Z97">
        <v>30214</v>
      </c>
      <c r="AA97">
        <v>30150</v>
      </c>
      <c r="AB97">
        <v>30358</v>
      </c>
      <c r="AC97">
        <v>30608</v>
      </c>
      <c r="AD97">
        <v>30529</v>
      </c>
      <c r="AE97">
        <v>30706</v>
      </c>
      <c r="AF97">
        <v>30782</v>
      </c>
      <c r="AG97">
        <v>30963</v>
      </c>
      <c r="AH97">
        <v>30860</v>
      </c>
      <c r="AI97">
        <v>30799</v>
      </c>
      <c r="AJ97">
        <v>30994</v>
      </c>
      <c r="AK97">
        <v>31268</v>
      </c>
      <c r="AL97">
        <v>31123</v>
      </c>
      <c r="AM97">
        <v>31360</v>
      </c>
      <c r="AN97">
        <v>31215</v>
      </c>
      <c r="AO97">
        <v>31214</v>
      </c>
      <c r="AP97">
        <v>31085</v>
      </c>
      <c r="AQ97">
        <v>30752</v>
      </c>
      <c r="AR97">
        <v>31065</v>
      </c>
      <c r="AS97">
        <v>31245</v>
      </c>
      <c r="AT97">
        <v>31255</v>
      </c>
      <c r="AU97">
        <v>31096</v>
      </c>
      <c r="AV97">
        <v>30998</v>
      </c>
      <c r="AW97">
        <v>31081</v>
      </c>
      <c r="AX97">
        <v>30976</v>
      </c>
      <c r="AY97">
        <v>31526</v>
      </c>
      <c r="AZ97">
        <v>31190</v>
      </c>
      <c r="BA97">
        <v>31504</v>
      </c>
      <c r="BB97">
        <v>31429</v>
      </c>
      <c r="BC97">
        <v>31657</v>
      </c>
      <c r="BD97">
        <v>31534</v>
      </c>
      <c r="BE97">
        <v>31571</v>
      </c>
      <c r="BF97">
        <v>31851</v>
      </c>
      <c r="BG97">
        <v>32092</v>
      </c>
      <c r="BH97">
        <v>32261</v>
      </c>
      <c r="BI97">
        <v>32598</v>
      </c>
      <c r="BJ97">
        <v>32705</v>
      </c>
      <c r="BK97">
        <v>33001</v>
      </c>
      <c r="BL97">
        <v>33012</v>
      </c>
      <c r="BM97">
        <v>33083</v>
      </c>
      <c r="BN97">
        <v>33533</v>
      </c>
      <c r="BO97">
        <v>33557</v>
      </c>
      <c r="BP97">
        <v>33700</v>
      </c>
      <c r="BQ97">
        <v>33701</v>
      </c>
      <c r="BR97">
        <v>33820</v>
      </c>
      <c r="BS97">
        <v>33829</v>
      </c>
      <c r="BT97">
        <v>33960</v>
      </c>
      <c r="BU97">
        <v>33970</v>
      </c>
      <c r="BV97">
        <v>33947</v>
      </c>
      <c r="BW97">
        <v>33794</v>
      </c>
      <c r="BX97">
        <v>34022</v>
      </c>
      <c r="BY97">
        <v>33960</v>
      </c>
      <c r="BZ97">
        <v>33998</v>
      </c>
      <c r="CA97">
        <v>34000</v>
      </c>
      <c r="CB97">
        <v>33929</v>
      </c>
      <c r="CC97">
        <v>34002</v>
      </c>
      <c r="CD97">
        <v>34185</v>
      </c>
      <c r="CE97">
        <v>34069</v>
      </c>
      <c r="CF97">
        <v>34693</v>
      </c>
      <c r="CG97">
        <v>34365</v>
      </c>
      <c r="CH97">
        <v>34636</v>
      </c>
      <c r="CI97">
        <v>34730</v>
      </c>
      <c r="CJ97">
        <v>34767</v>
      </c>
      <c r="CK97">
        <v>34771</v>
      </c>
      <c r="CL97">
        <v>34664</v>
      </c>
      <c r="CM97">
        <v>34899</v>
      </c>
      <c r="CN97">
        <v>34986</v>
      </c>
      <c r="CO97">
        <v>35222</v>
      </c>
      <c r="CP97">
        <v>35017</v>
      </c>
      <c r="CQ97">
        <v>35269</v>
      </c>
      <c r="CR97">
        <v>35484</v>
      </c>
      <c r="CS97">
        <v>35706</v>
      </c>
      <c r="CT97">
        <v>35999</v>
      </c>
      <c r="CU97">
        <v>35788</v>
      </c>
      <c r="CV97">
        <v>35673</v>
      </c>
      <c r="CW97">
        <v>35698</v>
      </c>
      <c r="CX97">
        <v>35995</v>
      </c>
      <c r="CY97">
        <v>35960</v>
      </c>
      <c r="CZ97">
        <v>36153</v>
      </c>
      <c r="DA97">
        <v>36106</v>
      </c>
      <c r="DB97">
        <v>36018</v>
      </c>
      <c r="DC97">
        <v>35664</v>
      </c>
      <c r="DD97">
        <v>35563</v>
      </c>
      <c r="DE97">
        <v>35498</v>
      </c>
      <c r="DF97">
        <v>35176</v>
      </c>
      <c r="DG97">
        <v>35470</v>
      </c>
      <c r="DH97">
        <v>34885</v>
      </c>
      <c r="DI97">
        <v>34710</v>
      </c>
      <c r="DJ97">
        <v>34697</v>
      </c>
      <c r="DK97">
        <v>34719</v>
      </c>
      <c r="DL97">
        <v>34467</v>
      </c>
      <c r="DM97">
        <v>34516</v>
      </c>
      <c r="DN97">
        <v>34666</v>
      </c>
      <c r="DO97">
        <v>35046</v>
      </c>
      <c r="DP97">
        <v>35317</v>
      </c>
      <c r="DQ97">
        <v>35478</v>
      </c>
      <c r="DR97">
        <v>36023</v>
      </c>
      <c r="DS97">
        <v>36065</v>
      </c>
      <c r="DT97">
        <v>36978</v>
      </c>
      <c r="DU97">
        <v>36843</v>
      </c>
      <c r="DV97">
        <v>37085</v>
      </c>
      <c r="DW97">
        <v>37288</v>
      </c>
      <c r="DX97">
        <v>37334</v>
      </c>
      <c r="DY97">
        <v>37430</v>
      </c>
      <c r="DZ97">
        <v>37339</v>
      </c>
      <c r="EA97">
        <v>37464</v>
      </c>
      <c r="EB97">
        <v>37230</v>
      </c>
      <c r="EC97">
        <v>37576</v>
      </c>
      <c r="ED97">
        <v>37406</v>
      </c>
      <c r="EE97">
        <v>37514</v>
      </c>
      <c r="EF97">
        <v>37641</v>
      </c>
      <c r="EG97">
        <v>37467</v>
      </c>
      <c r="EH97">
        <v>37749</v>
      </c>
      <c r="EI97">
        <v>37349</v>
      </c>
      <c r="EJ97">
        <v>37449</v>
      </c>
      <c r="EK97">
        <v>37362</v>
      </c>
      <c r="EL97">
        <v>37468</v>
      </c>
      <c r="EM97">
        <v>37272</v>
      </c>
      <c r="EN97">
        <v>37357</v>
      </c>
      <c r="EO97">
        <v>37245</v>
      </c>
      <c r="EP97">
        <v>37131</v>
      </c>
      <c r="EQ97">
        <v>37153</v>
      </c>
      <c r="ER97">
        <v>37174</v>
      </c>
      <c r="ES97">
        <v>37304</v>
      </c>
      <c r="ET97">
        <v>37496</v>
      </c>
      <c r="EU97">
        <v>37462</v>
      </c>
      <c r="EV97">
        <v>37399</v>
      </c>
      <c r="EW97">
        <v>37603</v>
      </c>
      <c r="EX97">
        <v>37663</v>
      </c>
      <c r="EY97">
        <v>37878</v>
      </c>
      <c r="EZ97">
        <v>38286</v>
      </c>
      <c r="FA97">
        <v>38349</v>
      </c>
      <c r="FB97">
        <v>38583</v>
      </c>
      <c r="FC97">
        <v>38655</v>
      </c>
      <c r="FD97">
        <v>39290</v>
      </c>
      <c r="FE97">
        <v>39179</v>
      </c>
      <c r="FF97">
        <v>39051</v>
      </c>
      <c r="FG97">
        <v>39463</v>
      </c>
      <c r="FH97">
        <v>39615</v>
      </c>
      <c r="FI97">
        <v>39932</v>
      </c>
      <c r="FJ97">
        <v>39993</v>
      </c>
      <c r="FK97">
        <v>40180</v>
      </c>
      <c r="FL97">
        <v>40216</v>
      </c>
      <c r="FM97">
        <v>40269</v>
      </c>
      <c r="FN97">
        <v>40660</v>
      </c>
      <c r="FO97">
        <v>40878</v>
      </c>
      <c r="FP97">
        <v>40896</v>
      </c>
      <c r="FQ97">
        <v>40894</v>
      </c>
      <c r="FR97">
        <v>40943</v>
      </c>
      <c r="FS97">
        <v>41021</v>
      </c>
      <c r="FT97">
        <v>41300</v>
      </c>
      <c r="FU97">
        <v>41402</v>
      </c>
      <c r="FV97">
        <v>41481</v>
      </c>
      <c r="FW97">
        <v>41698</v>
      </c>
      <c r="FX97">
        <v>41895</v>
      </c>
      <c r="FY97">
        <v>42100</v>
      </c>
      <c r="FZ97">
        <v>42178</v>
      </c>
      <c r="GA97">
        <v>42496</v>
      </c>
      <c r="GB97">
        <v>42617</v>
      </c>
      <c r="GC97">
        <v>42642</v>
      </c>
      <c r="GD97">
        <v>42470</v>
      </c>
      <c r="GE97">
        <v>42577</v>
      </c>
      <c r="GF97">
        <v>42780</v>
      </c>
      <c r="GG97">
        <v>43011</v>
      </c>
      <c r="GH97">
        <v>43196</v>
      </c>
      <c r="GI97">
        <v>43510</v>
      </c>
      <c r="GJ97">
        <v>43315</v>
      </c>
      <c r="GK97">
        <v>43804</v>
      </c>
      <c r="GL97">
        <v>43941</v>
      </c>
      <c r="GM97">
        <v>44241</v>
      </c>
      <c r="GN97">
        <v>44467</v>
      </c>
      <c r="GO97">
        <v>44191</v>
      </c>
      <c r="GP97">
        <v>44780</v>
      </c>
      <c r="GQ97">
        <v>44995</v>
      </c>
      <c r="GR97">
        <v>45282</v>
      </c>
      <c r="GS97">
        <v>45062</v>
      </c>
      <c r="GT97">
        <v>45277</v>
      </c>
      <c r="GU97">
        <v>45261</v>
      </c>
      <c r="GV97">
        <v>45636</v>
      </c>
      <c r="GW97">
        <v>45592</v>
      </c>
      <c r="GX97">
        <v>45801</v>
      </c>
      <c r="GY97">
        <v>46154</v>
      </c>
      <c r="GZ97">
        <v>46434</v>
      </c>
      <c r="HA97">
        <v>46807</v>
      </c>
      <c r="HB97">
        <v>47012</v>
      </c>
      <c r="HC97">
        <v>46970</v>
      </c>
      <c r="HD97">
        <v>47210</v>
      </c>
      <c r="HE97">
        <v>47242</v>
      </c>
      <c r="HF97">
        <v>47542</v>
      </c>
      <c r="HG97">
        <v>47996</v>
      </c>
      <c r="HH97">
        <v>47950</v>
      </c>
      <c r="HI97">
        <v>48103</v>
      </c>
      <c r="HJ97">
        <v>48756</v>
      </c>
      <c r="HK97">
        <v>48509</v>
      </c>
      <c r="HL97">
        <v>48602</v>
      </c>
      <c r="HM97">
        <v>48661</v>
      </c>
      <c r="HN97">
        <v>48617</v>
      </c>
      <c r="HO97">
        <v>48979</v>
      </c>
      <c r="HP97">
        <v>48713</v>
      </c>
      <c r="HQ97">
        <v>49033</v>
      </c>
      <c r="HR97">
        <v>48944</v>
      </c>
      <c r="HS97">
        <v>49204</v>
      </c>
      <c r="HT97">
        <v>49472</v>
      </c>
      <c r="HU97">
        <v>49963</v>
      </c>
      <c r="HV97">
        <v>49434</v>
      </c>
      <c r="HW97">
        <v>50364</v>
      </c>
      <c r="HX97">
        <v>49538</v>
      </c>
      <c r="HY97">
        <v>50145</v>
      </c>
      <c r="HZ97">
        <v>50524</v>
      </c>
      <c r="IA97">
        <v>50498</v>
      </c>
      <c r="IB97">
        <v>50863</v>
      </c>
      <c r="IC97">
        <v>51477</v>
      </c>
      <c r="ID97">
        <v>51051</v>
      </c>
      <c r="IE97">
        <v>50401</v>
      </c>
      <c r="IF97">
        <v>50366</v>
      </c>
      <c r="IG97">
        <v>50202</v>
      </c>
      <c r="IH97">
        <v>50286</v>
      </c>
      <c r="II97">
        <v>49559</v>
      </c>
      <c r="IJ97">
        <v>49633</v>
      </c>
      <c r="IK97">
        <v>61384</v>
      </c>
      <c r="IL97">
        <v>53948</v>
      </c>
      <c r="IM97">
        <v>54909</v>
      </c>
      <c r="IN97">
        <v>54059</v>
      </c>
      <c r="IO97">
        <v>54240</v>
      </c>
      <c r="IP97">
        <v>53011</v>
      </c>
      <c r="IQ97">
        <v>53476</v>
      </c>
      <c r="IR97">
        <v>53343</v>
      </c>
      <c r="IS97">
        <v>53954</v>
      </c>
      <c r="IT97">
        <v>53487</v>
      </c>
      <c r="IU97">
        <v>55460</v>
      </c>
      <c r="IV97">
        <v>55219</v>
      </c>
      <c r="IW97">
        <v>56924</v>
      </c>
      <c r="IX97">
        <v>57087</v>
      </c>
      <c r="IY97">
        <v>56966</v>
      </c>
      <c r="IZ97">
        <v>57723</v>
      </c>
      <c r="JA97">
        <v>57738</v>
      </c>
      <c r="JB97">
        <v>58935</v>
      </c>
      <c r="JC97">
        <v>59327</v>
      </c>
      <c r="JD97">
        <v>59970</v>
      </c>
      <c r="JE97">
        <v>60071</v>
      </c>
      <c r="JF97">
        <v>60074</v>
      </c>
      <c r="JG97">
        <v>60883</v>
      </c>
      <c r="JH97">
        <v>60036</v>
      </c>
      <c r="JI97">
        <v>60448</v>
      </c>
      <c r="JJ97">
        <v>60325</v>
      </c>
      <c r="JK97">
        <v>60863</v>
      </c>
      <c r="JL97">
        <v>61786</v>
      </c>
      <c r="JM97">
        <v>61983</v>
      </c>
      <c r="JN97">
        <v>62264</v>
      </c>
      <c r="JO97">
        <v>62837</v>
      </c>
      <c r="JP97">
        <v>63298</v>
      </c>
      <c r="JQ97">
        <v>63504</v>
      </c>
      <c r="JR97">
        <v>63511</v>
      </c>
      <c r="JS97">
        <v>63690</v>
      </c>
    </row>
    <row r="98" spans="1:279" x14ac:dyDescent="0.35">
      <c r="A98" t="s">
        <v>204</v>
      </c>
      <c r="B98" t="s">
        <v>205</v>
      </c>
      <c r="C98">
        <v>16180</v>
      </c>
      <c r="D98">
        <v>16362</v>
      </c>
      <c r="E98">
        <v>16556</v>
      </c>
      <c r="F98">
        <v>16558</v>
      </c>
      <c r="G98">
        <v>16494</v>
      </c>
      <c r="H98">
        <v>16620</v>
      </c>
      <c r="I98">
        <v>16555</v>
      </c>
      <c r="J98">
        <v>16539</v>
      </c>
      <c r="K98">
        <v>16559</v>
      </c>
      <c r="L98">
        <v>16620</v>
      </c>
      <c r="M98">
        <v>16540</v>
      </c>
      <c r="N98">
        <v>16694</v>
      </c>
      <c r="O98">
        <v>16638</v>
      </c>
      <c r="P98">
        <v>16579</v>
      </c>
      <c r="Q98">
        <v>16503</v>
      </c>
      <c r="R98">
        <v>16661</v>
      </c>
      <c r="S98">
        <v>16661</v>
      </c>
      <c r="T98">
        <v>16562</v>
      </c>
      <c r="U98">
        <v>16534</v>
      </c>
      <c r="V98">
        <v>16539</v>
      </c>
      <c r="W98">
        <v>16549</v>
      </c>
      <c r="X98">
        <v>16505</v>
      </c>
      <c r="Y98">
        <v>16388</v>
      </c>
      <c r="Z98">
        <v>16441</v>
      </c>
      <c r="AA98">
        <v>16243</v>
      </c>
      <c r="AB98">
        <v>16212</v>
      </c>
      <c r="AC98">
        <v>16224</v>
      </c>
      <c r="AD98">
        <v>16080</v>
      </c>
      <c r="AE98">
        <v>16093</v>
      </c>
      <c r="AF98">
        <v>16072</v>
      </c>
      <c r="AG98">
        <v>16126</v>
      </c>
      <c r="AH98">
        <v>16053</v>
      </c>
      <c r="AI98">
        <v>16021</v>
      </c>
      <c r="AJ98">
        <v>16144</v>
      </c>
      <c r="AK98">
        <v>16329</v>
      </c>
      <c r="AL98">
        <v>16315</v>
      </c>
      <c r="AM98">
        <v>16607</v>
      </c>
      <c r="AN98">
        <v>16735</v>
      </c>
      <c r="AO98">
        <v>16844</v>
      </c>
      <c r="AP98">
        <v>16934</v>
      </c>
      <c r="AQ98">
        <v>16850</v>
      </c>
      <c r="AR98">
        <v>17153</v>
      </c>
      <c r="AS98">
        <v>17359</v>
      </c>
      <c r="AT98">
        <v>17482</v>
      </c>
      <c r="AU98">
        <v>17468</v>
      </c>
      <c r="AV98">
        <v>17473</v>
      </c>
      <c r="AW98">
        <v>17568</v>
      </c>
      <c r="AX98">
        <v>17562</v>
      </c>
      <c r="AY98">
        <v>17889</v>
      </c>
      <c r="AZ98">
        <v>17721</v>
      </c>
      <c r="BA98">
        <v>17934</v>
      </c>
      <c r="BB98">
        <v>17945</v>
      </c>
      <c r="BC98">
        <v>18121</v>
      </c>
      <c r="BD98">
        <v>18068</v>
      </c>
      <c r="BE98">
        <v>18139</v>
      </c>
      <c r="BF98">
        <v>18279</v>
      </c>
      <c r="BG98">
        <v>18439</v>
      </c>
      <c r="BH98">
        <v>18576</v>
      </c>
      <c r="BI98">
        <v>18758</v>
      </c>
      <c r="BJ98">
        <v>18876</v>
      </c>
      <c r="BK98">
        <v>19058</v>
      </c>
      <c r="BL98">
        <v>19096</v>
      </c>
      <c r="BM98">
        <v>19194</v>
      </c>
      <c r="BN98">
        <v>19442</v>
      </c>
      <c r="BO98">
        <v>19526</v>
      </c>
      <c r="BP98">
        <v>19647</v>
      </c>
      <c r="BQ98">
        <v>19728</v>
      </c>
      <c r="BR98">
        <v>19902</v>
      </c>
      <c r="BS98">
        <v>20028</v>
      </c>
      <c r="BT98">
        <v>20195</v>
      </c>
      <c r="BU98">
        <v>20280</v>
      </c>
      <c r="BV98">
        <v>20334</v>
      </c>
      <c r="BW98">
        <v>20359</v>
      </c>
      <c r="BX98">
        <v>20613</v>
      </c>
      <c r="BY98">
        <v>20640</v>
      </c>
      <c r="BZ98">
        <v>20809</v>
      </c>
      <c r="CA98">
        <v>20920</v>
      </c>
      <c r="CB98">
        <v>20993</v>
      </c>
      <c r="CC98">
        <v>21108</v>
      </c>
      <c r="CD98">
        <v>21280</v>
      </c>
      <c r="CE98">
        <v>21286</v>
      </c>
      <c r="CF98">
        <v>21705</v>
      </c>
      <c r="CG98">
        <v>21637</v>
      </c>
      <c r="CH98">
        <v>21929</v>
      </c>
      <c r="CI98">
        <v>22029</v>
      </c>
      <c r="CJ98">
        <v>22156</v>
      </c>
      <c r="CK98">
        <v>22255</v>
      </c>
      <c r="CL98">
        <v>22289</v>
      </c>
      <c r="CM98">
        <v>22426</v>
      </c>
      <c r="CN98">
        <v>22591</v>
      </c>
      <c r="CO98">
        <v>22791</v>
      </c>
      <c r="CP98">
        <v>22712</v>
      </c>
      <c r="CQ98">
        <v>22866</v>
      </c>
      <c r="CR98">
        <v>22996</v>
      </c>
      <c r="CS98">
        <v>23218</v>
      </c>
      <c r="CT98">
        <v>23409</v>
      </c>
      <c r="CU98">
        <v>23390</v>
      </c>
      <c r="CV98">
        <v>23329</v>
      </c>
      <c r="CW98">
        <v>23403</v>
      </c>
      <c r="CX98">
        <v>23658</v>
      </c>
      <c r="CY98">
        <v>23681</v>
      </c>
      <c r="CZ98">
        <v>23757</v>
      </c>
      <c r="DA98">
        <v>23815</v>
      </c>
      <c r="DB98">
        <v>23860</v>
      </c>
      <c r="DC98">
        <v>23728</v>
      </c>
      <c r="DD98">
        <v>23750</v>
      </c>
      <c r="DE98">
        <v>23806</v>
      </c>
      <c r="DF98">
        <v>23694</v>
      </c>
      <c r="DG98">
        <v>23991</v>
      </c>
      <c r="DH98">
        <v>23659</v>
      </c>
      <c r="DI98">
        <v>23643</v>
      </c>
      <c r="DJ98">
        <v>23712</v>
      </c>
      <c r="DK98">
        <v>23769</v>
      </c>
      <c r="DL98">
        <v>23719</v>
      </c>
      <c r="DM98">
        <v>23709</v>
      </c>
      <c r="DN98">
        <v>23657</v>
      </c>
      <c r="DO98">
        <v>23774</v>
      </c>
      <c r="DP98">
        <v>23810</v>
      </c>
      <c r="DQ98">
        <v>23726</v>
      </c>
      <c r="DR98">
        <v>23944</v>
      </c>
      <c r="DS98">
        <v>23825</v>
      </c>
      <c r="DT98">
        <v>24271</v>
      </c>
      <c r="DU98">
        <v>24014</v>
      </c>
      <c r="DV98">
        <v>24005</v>
      </c>
      <c r="DW98">
        <v>24003</v>
      </c>
      <c r="DX98">
        <v>23864</v>
      </c>
      <c r="DY98">
        <v>23874</v>
      </c>
      <c r="DZ98">
        <v>23892</v>
      </c>
      <c r="EA98">
        <v>24001</v>
      </c>
      <c r="EB98">
        <v>23889</v>
      </c>
      <c r="EC98">
        <v>24159</v>
      </c>
      <c r="ED98">
        <v>24097</v>
      </c>
      <c r="EE98">
        <v>24255</v>
      </c>
      <c r="EF98">
        <v>24353</v>
      </c>
      <c r="EG98">
        <v>24337</v>
      </c>
      <c r="EH98">
        <v>24588</v>
      </c>
      <c r="EI98">
        <v>24353</v>
      </c>
      <c r="EJ98">
        <v>24495</v>
      </c>
      <c r="EK98">
        <v>24515</v>
      </c>
      <c r="EL98">
        <v>24616</v>
      </c>
      <c r="EM98">
        <v>24543</v>
      </c>
      <c r="EN98">
        <v>24633</v>
      </c>
      <c r="EO98">
        <v>24643</v>
      </c>
      <c r="EP98">
        <v>24577</v>
      </c>
      <c r="EQ98">
        <v>24698</v>
      </c>
      <c r="ER98">
        <v>24717</v>
      </c>
      <c r="ES98">
        <v>24849</v>
      </c>
      <c r="ET98">
        <v>24974</v>
      </c>
      <c r="EU98">
        <v>24951</v>
      </c>
      <c r="EV98">
        <v>24957</v>
      </c>
      <c r="EW98">
        <v>25096</v>
      </c>
      <c r="EX98">
        <v>25116</v>
      </c>
      <c r="EY98">
        <v>25237</v>
      </c>
      <c r="EZ98">
        <v>25459</v>
      </c>
      <c r="FA98">
        <v>25488</v>
      </c>
      <c r="FB98">
        <v>25563</v>
      </c>
      <c r="FC98">
        <v>25612</v>
      </c>
      <c r="FD98">
        <v>25904</v>
      </c>
      <c r="FE98">
        <v>25825</v>
      </c>
      <c r="FF98">
        <v>25716</v>
      </c>
      <c r="FG98">
        <v>25940</v>
      </c>
      <c r="FH98">
        <v>25987</v>
      </c>
      <c r="FI98">
        <v>26133</v>
      </c>
      <c r="FJ98">
        <v>26095</v>
      </c>
      <c r="FK98">
        <v>26172</v>
      </c>
      <c r="FL98">
        <v>26161</v>
      </c>
      <c r="FM98">
        <v>26147</v>
      </c>
      <c r="FN98">
        <v>26362</v>
      </c>
      <c r="FO98">
        <v>26473</v>
      </c>
      <c r="FP98">
        <v>26481</v>
      </c>
      <c r="FQ98">
        <v>26462</v>
      </c>
      <c r="FR98">
        <v>26494</v>
      </c>
      <c r="FS98">
        <v>26541</v>
      </c>
      <c r="FT98">
        <v>26681</v>
      </c>
      <c r="FU98">
        <v>26723</v>
      </c>
      <c r="FV98">
        <v>26788</v>
      </c>
      <c r="FW98">
        <v>26895</v>
      </c>
      <c r="FX98">
        <v>27006</v>
      </c>
      <c r="FY98">
        <v>27090</v>
      </c>
      <c r="FZ98">
        <v>27138</v>
      </c>
      <c r="GA98">
        <v>27302</v>
      </c>
      <c r="GB98">
        <v>27358</v>
      </c>
      <c r="GC98">
        <v>27347</v>
      </c>
      <c r="GD98">
        <v>27207</v>
      </c>
      <c r="GE98">
        <v>27256</v>
      </c>
      <c r="GF98">
        <v>27349</v>
      </c>
      <c r="GG98">
        <v>27454</v>
      </c>
      <c r="GH98">
        <v>27511</v>
      </c>
      <c r="GI98">
        <v>27649</v>
      </c>
      <c r="GJ98">
        <v>27490</v>
      </c>
      <c r="GK98">
        <v>27738</v>
      </c>
      <c r="GL98">
        <v>27753</v>
      </c>
      <c r="GM98">
        <v>27875</v>
      </c>
      <c r="GN98">
        <v>27983</v>
      </c>
      <c r="GO98">
        <v>27776</v>
      </c>
      <c r="GP98">
        <v>28112</v>
      </c>
      <c r="GQ98">
        <v>28195</v>
      </c>
      <c r="GR98">
        <v>28341</v>
      </c>
      <c r="GS98">
        <v>28167</v>
      </c>
      <c r="GT98">
        <v>28282</v>
      </c>
      <c r="GU98">
        <v>28269</v>
      </c>
      <c r="GV98">
        <v>28476</v>
      </c>
      <c r="GW98">
        <v>28419</v>
      </c>
      <c r="GX98">
        <v>28549</v>
      </c>
      <c r="GY98">
        <v>28699</v>
      </c>
      <c r="GZ98">
        <v>28838</v>
      </c>
      <c r="HA98">
        <v>29037</v>
      </c>
      <c r="HB98">
        <v>29123</v>
      </c>
      <c r="HC98">
        <v>29061</v>
      </c>
      <c r="HD98">
        <v>29185</v>
      </c>
      <c r="HE98">
        <v>29177</v>
      </c>
      <c r="HF98">
        <v>29326</v>
      </c>
      <c r="HG98">
        <v>29584</v>
      </c>
      <c r="HH98">
        <v>29530</v>
      </c>
      <c r="HI98">
        <v>29590</v>
      </c>
      <c r="HJ98">
        <v>29969</v>
      </c>
      <c r="HK98">
        <v>29758</v>
      </c>
      <c r="HL98">
        <v>29789</v>
      </c>
      <c r="HM98">
        <v>29800</v>
      </c>
      <c r="HN98">
        <v>29758</v>
      </c>
      <c r="HO98">
        <v>29964</v>
      </c>
      <c r="HP98">
        <v>29763</v>
      </c>
      <c r="HQ98">
        <v>29929</v>
      </c>
      <c r="HR98">
        <v>29869</v>
      </c>
      <c r="HS98">
        <v>29984</v>
      </c>
      <c r="HT98">
        <v>30110</v>
      </c>
      <c r="HU98">
        <v>30405</v>
      </c>
      <c r="HV98">
        <v>30064</v>
      </c>
      <c r="HW98">
        <v>30607</v>
      </c>
      <c r="HX98">
        <v>30050</v>
      </c>
      <c r="HY98">
        <v>30417</v>
      </c>
      <c r="HZ98">
        <v>30598</v>
      </c>
      <c r="IA98">
        <v>30570</v>
      </c>
      <c r="IB98">
        <v>30759</v>
      </c>
      <c r="IC98">
        <v>31154</v>
      </c>
      <c r="ID98">
        <v>31006</v>
      </c>
      <c r="IE98">
        <v>30719</v>
      </c>
      <c r="IF98">
        <v>30806</v>
      </c>
      <c r="IG98">
        <v>30824</v>
      </c>
      <c r="IH98">
        <v>31040</v>
      </c>
      <c r="II98">
        <v>30697</v>
      </c>
      <c r="IJ98">
        <v>30810</v>
      </c>
      <c r="IK98">
        <v>38516</v>
      </c>
      <c r="IL98">
        <v>33860</v>
      </c>
      <c r="IM98">
        <v>34517</v>
      </c>
      <c r="IN98">
        <v>34098</v>
      </c>
      <c r="IO98">
        <v>34218</v>
      </c>
      <c r="IP98">
        <v>33314</v>
      </c>
      <c r="IQ98">
        <v>33435</v>
      </c>
      <c r="IR98">
        <v>33244</v>
      </c>
      <c r="IS98">
        <v>33557</v>
      </c>
      <c r="IT98">
        <v>33152</v>
      </c>
      <c r="IU98">
        <v>34245</v>
      </c>
      <c r="IV98">
        <v>33975</v>
      </c>
      <c r="IW98">
        <v>34863</v>
      </c>
      <c r="IX98">
        <v>34860</v>
      </c>
      <c r="IY98">
        <v>34652</v>
      </c>
      <c r="IZ98">
        <v>34978</v>
      </c>
      <c r="JA98">
        <v>34918</v>
      </c>
      <c r="JB98">
        <v>35639</v>
      </c>
      <c r="JC98">
        <v>35896</v>
      </c>
      <c r="JD98">
        <v>36301</v>
      </c>
      <c r="JE98">
        <v>36328</v>
      </c>
      <c r="JF98">
        <v>36381</v>
      </c>
      <c r="JG98">
        <v>36889</v>
      </c>
      <c r="JH98">
        <v>36418</v>
      </c>
      <c r="JI98">
        <v>36717</v>
      </c>
      <c r="JJ98">
        <v>36687</v>
      </c>
      <c r="JK98">
        <v>37039</v>
      </c>
      <c r="JL98">
        <v>37628</v>
      </c>
      <c r="JM98">
        <v>37756</v>
      </c>
      <c r="JN98">
        <v>37930</v>
      </c>
      <c r="JO98">
        <v>38289</v>
      </c>
      <c r="JP98">
        <v>38571</v>
      </c>
      <c r="JQ98">
        <v>38692</v>
      </c>
      <c r="JR98">
        <v>38680</v>
      </c>
      <c r="JS98">
        <v>38782</v>
      </c>
    </row>
    <row r="99" spans="1:279" x14ac:dyDescent="0.35">
      <c r="A99" t="s">
        <v>206</v>
      </c>
      <c r="B99" t="s">
        <v>207</v>
      </c>
      <c r="C99">
        <v>29681</v>
      </c>
      <c r="D99">
        <v>30072</v>
      </c>
      <c r="E99">
        <v>30487</v>
      </c>
      <c r="F99">
        <v>30548</v>
      </c>
      <c r="G99">
        <v>30488</v>
      </c>
      <c r="H99">
        <v>30777</v>
      </c>
      <c r="I99">
        <v>30712</v>
      </c>
      <c r="J99">
        <v>30737</v>
      </c>
      <c r="K99">
        <v>30829</v>
      </c>
      <c r="L99">
        <v>30996</v>
      </c>
      <c r="M99">
        <v>30899</v>
      </c>
      <c r="N99">
        <v>31239</v>
      </c>
      <c r="O99">
        <v>31185</v>
      </c>
      <c r="P99">
        <v>31129</v>
      </c>
      <c r="Q99">
        <v>31043</v>
      </c>
      <c r="R99">
        <v>31402</v>
      </c>
      <c r="S99">
        <v>31467</v>
      </c>
      <c r="T99">
        <v>31347</v>
      </c>
      <c r="U99">
        <v>31367</v>
      </c>
      <c r="V99">
        <v>31452</v>
      </c>
      <c r="W99">
        <v>31551</v>
      </c>
      <c r="X99">
        <v>31549</v>
      </c>
      <c r="Y99">
        <v>31413</v>
      </c>
      <c r="Z99">
        <v>31605</v>
      </c>
      <c r="AA99">
        <v>31319</v>
      </c>
      <c r="AB99">
        <v>31344</v>
      </c>
      <c r="AC99">
        <v>31437</v>
      </c>
      <c r="AD99">
        <v>31218</v>
      </c>
      <c r="AE99">
        <v>31289</v>
      </c>
      <c r="AF99">
        <v>31284</v>
      </c>
      <c r="AG99">
        <v>31411</v>
      </c>
      <c r="AH99">
        <v>31276</v>
      </c>
      <c r="AI99">
        <v>31212</v>
      </c>
      <c r="AJ99">
        <v>31435</v>
      </c>
      <c r="AK99">
        <v>31764</v>
      </c>
      <c r="AL99">
        <v>31697</v>
      </c>
      <c r="AM99">
        <v>31110</v>
      </c>
      <c r="AN99">
        <v>31548</v>
      </c>
      <c r="AO99">
        <v>31268</v>
      </c>
      <c r="AP99">
        <v>31449</v>
      </c>
      <c r="AQ99">
        <v>31742</v>
      </c>
      <c r="AR99">
        <v>31853</v>
      </c>
      <c r="AS99">
        <v>31611</v>
      </c>
      <c r="AT99">
        <v>32522</v>
      </c>
      <c r="AU99">
        <v>32928</v>
      </c>
      <c r="AV99">
        <v>32879</v>
      </c>
      <c r="AW99">
        <v>33513</v>
      </c>
      <c r="AX99">
        <v>32506</v>
      </c>
      <c r="AY99">
        <v>32395</v>
      </c>
      <c r="AZ99">
        <v>32863</v>
      </c>
      <c r="BA99">
        <v>32499</v>
      </c>
      <c r="BB99">
        <v>32755</v>
      </c>
      <c r="BC99">
        <v>31583</v>
      </c>
      <c r="BD99">
        <v>32452</v>
      </c>
      <c r="BE99">
        <v>32540</v>
      </c>
      <c r="BF99">
        <v>32871</v>
      </c>
      <c r="BG99">
        <v>33571</v>
      </c>
      <c r="BH99">
        <v>33347</v>
      </c>
      <c r="BI99">
        <v>33267</v>
      </c>
      <c r="BJ99">
        <v>33742</v>
      </c>
      <c r="BK99">
        <v>33658</v>
      </c>
      <c r="BL99">
        <v>33521</v>
      </c>
      <c r="BM99">
        <v>33853</v>
      </c>
      <c r="BN99">
        <v>33829</v>
      </c>
      <c r="BO99">
        <v>32709</v>
      </c>
      <c r="BP99">
        <v>33288</v>
      </c>
      <c r="BQ99">
        <v>32607</v>
      </c>
      <c r="BR99">
        <v>33171</v>
      </c>
      <c r="BS99">
        <v>33607</v>
      </c>
      <c r="BT99">
        <v>34375</v>
      </c>
      <c r="BU99">
        <v>34667</v>
      </c>
      <c r="BV99">
        <v>34769</v>
      </c>
      <c r="BW99">
        <v>34749</v>
      </c>
      <c r="BX99">
        <v>34658</v>
      </c>
      <c r="BY99">
        <v>34622</v>
      </c>
      <c r="BZ99">
        <v>34499</v>
      </c>
      <c r="CA99">
        <v>35331</v>
      </c>
      <c r="CB99">
        <v>34666</v>
      </c>
      <c r="CC99">
        <v>34902</v>
      </c>
      <c r="CD99">
        <v>34762</v>
      </c>
      <c r="CE99">
        <v>34568</v>
      </c>
      <c r="CF99">
        <v>34600</v>
      </c>
      <c r="CG99">
        <v>34878</v>
      </c>
      <c r="CH99">
        <v>34827</v>
      </c>
      <c r="CI99">
        <v>35377</v>
      </c>
      <c r="CJ99">
        <v>35139</v>
      </c>
      <c r="CK99">
        <v>35513</v>
      </c>
      <c r="CL99">
        <v>35269</v>
      </c>
      <c r="CM99">
        <v>35326</v>
      </c>
      <c r="CN99">
        <v>35717</v>
      </c>
      <c r="CO99">
        <v>35886</v>
      </c>
      <c r="CP99">
        <v>35765</v>
      </c>
      <c r="CQ99">
        <v>35676</v>
      </c>
      <c r="CR99">
        <v>35850</v>
      </c>
      <c r="CS99">
        <v>36054</v>
      </c>
      <c r="CT99">
        <v>35994</v>
      </c>
      <c r="CU99">
        <v>35798</v>
      </c>
      <c r="CV99">
        <v>35483</v>
      </c>
      <c r="CW99">
        <v>35396</v>
      </c>
      <c r="CX99">
        <v>35615</v>
      </c>
      <c r="CY99">
        <v>35828</v>
      </c>
      <c r="CZ99">
        <v>35597</v>
      </c>
      <c r="DA99">
        <v>35542</v>
      </c>
      <c r="DB99">
        <v>35585</v>
      </c>
      <c r="DC99">
        <v>35420</v>
      </c>
      <c r="DD99">
        <v>35310</v>
      </c>
      <c r="DE99">
        <v>35585</v>
      </c>
      <c r="DF99">
        <v>35581</v>
      </c>
      <c r="DG99">
        <v>35849</v>
      </c>
      <c r="DH99">
        <v>35569</v>
      </c>
      <c r="DI99">
        <v>35674</v>
      </c>
      <c r="DJ99">
        <v>35665</v>
      </c>
      <c r="DK99">
        <v>35849</v>
      </c>
      <c r="DL99">
        <v>35851</v>
      </c>
      <c r="DM99">
        <v>35851</v>
      </c>
      <c r="DN99">
        <v>35919</v>
      </c>
      <c r="DO99">
        <v>35958</v>
      </c>
      <c r="DP99">
        <v>35924</v>
      </c>
      <c r="DQ99">
        <v>35822</v>
      </c>
      <c r="DR99">
        <v>36333</v>
      </c>
      <c r="DS99">
        <v>36070</v>
      </c>
      <c r="DT99">
        <v>36948</v>
      </c>
      <c r="DU99">
        <v>36459</v>
      </c>
      <c r="DV99">
        <v>36934</v>
      </c>
      <c r="DW99">
        <v>36444</v>
      </c>
      <c r="DX99">
        <v>36219</v>
      </c>
      <c r="DY99">
        <v>36258</v>
      </c>
      <c r="DZ99">
        <v>36365</v>
      </c>
      <c r="EA99">
        <v>36663</v>
      </c>
      <c r="EB99">
        <v>36705</v>
      </c>
      <c r="EC99">
        <v>36879</v>
      </c>
      <c r="ED99">
        <v>36944</v>
      </c>
      <c r="EE99">
        <v>37077</v>
      </c>
      <c r="EF99">
        <v>37066</v>
      </c>
      <c r="EG99">
        <v>37185</v>
      </c>
      <c r="EH99">
        <v>37652</v>
      </c>
      <c r="EI99">
        <v>37338</v>
      </c>
      <c r="EJ99">
        <v>37593</v>
      </c>
      <c r="EK99">
        <v>37525</v>
      </c>
      <c r="EL99">
        <v>37818</v>
      </c>
      <c r="EM99">
        <v>37953</v>
      </c>
      <c r="EN99">
        <v>38222</v>
      </c>
      <c r="EO99">
        <v>38296</v>
      </c>
      <c r="EP99">
        <v>38167</v>
      </c>
      <c r="EQ99">
        <v>38716</v>
      </c>
      <c r="ER99">
        <v>38766</v>
      </c>
      <c r="ES99">
        <v>39119</v>
      </c>
      <c r="ET99">
        <v>38712</v>
      </c>
      <c r="EU99">
        <v>38731</v>
      </c>
      <c r="EV99">
        <v>38690</v>
      </c>
      <c r="EW99">
        <v>38772</v>
      </c>
      <c r="EX99">
        <v>38821</v>
      </c>
      <c r="EY99">
        <v>38888</v>
      </c>
      <c r="EZ99">
        <v>39353</v>
      </c>
      <c r="FA99">
        <v>39244</v>
      </c>
      <c r="FB99">
        <v>39342</v>
      </c>
      <c r="FC99">
        <v>39630</v>
      </c>
      <c r="FD99">
        <v>39910</v>
      </c>
      <c r="FE99">
        <v>39603</v>
      </c>
      <c r="FF99">
        <v>39484</v>
      </c>
      <c r="FG99">
        <v>39739</v>
      </c>
      <c r="FH99">
        <v>39741</v>
      </c>
      <c r="FI99">
        <v>39931</v>
      </c>
      <c r="FJ99">
        <v>39967</v>
      </c>
      <c r="FK99">
        <v>40176</v>
      </c>
      <c r="FL99">
        <v>40043</v>
      </c>
      <c r="FM99">
        <v>40209</v>
      </c>
      <c r="FN99">
        <v>40393</v>
      </c>
      <c r="FO99">
        <v>40393</v>
      </c>
      <c r="FP99">
        <v>40442</v>
      </c>
      <c r="FQ99">
        <v>40720</v>
      </c>
      <c r="FR99">
        <v>40904</v>
      </c>
      <c r="FS99">
        <v>41154</v>
      </c>
      <c r="FT99">
        <v>41351</v>
      </c>
      <c r="FU99">
        <v>41574</v>
      </c>
      <c r="FV99">
        <v>41738</v>
      </c>
      <c r="FW99">
        <v>41643</v>
      </c>
      <c r="FX99">
        <v>41794</v>
      </c>
      <c r="FY99">
        <v>41895</v>
      </c>
      <c r="FZ99">
        <v>41969</v>
      </c>
      <c r="GA99">
        <v>42119</v>
      </c>
      <c r="GB99">
        <v>42139</v>
      </c>
      <c r="GC99">
        <v>42475</v>
      </c>
      <c r="GD99">
        <v>42403</v>
      </c>
      <c r="GE99">
        <v>42363</v>
      </c>
      <c r="GF99">
        <v>42579</v>
      </c>
      <c r="GG99">
        <v>42847</v>
      </c>
      <c r="GH99">
        <v>42658</v>
      </c>
      <c r="GI99">
        <v>42972</v>
      </c>
      <c r="GJ99">
        <v>42587</v>
      </c>
      <c r="GK99">
        <v>42912</v>
      </c>
      <c r="GL99">
        <v>43123</v>
      </c>
      <c r="GM99">
        <v>43241</v>
      </c>
      <c r="GN99">
        <v>43682</v>
      </c>
      <c r="GO99">
        <v>43420</v>
      </c>
      <c r="GP99">
        <v>43868</v>
      </c>
      <c r="GQ99">
        <v>44051</v>
      </c>
      <c r="GR99">
        <v>44275</v>
      </c>
      <c r="GS99">
        <v>44162</v>
      </c>
      <c r="GT99">
        <v>44282</v>
      </c>
      <c r="GU99">
        <v>44175</v>
      </c>
      <c r="GV99">
        <v>44642</v>
      </c>
      <c r="GW99">
        <v>44310</v>
      </c>
      <c r="GX99">
        <v>44535</v>
      </c>
      <c r="GY99">
        <v>44918</v>
      </c>
      <c r="GZ99">
        <v>44886</v>
      </c>
      <c r="HA99">
        <v>45239</v>
      </c>
      <c r="HB99">
        <v>45218</v>
      </c>
      <c r="HC99">
        <v>45068</v>
      </c>
      <c r="HD99">
        <v>45607</v>
      </c>
      <c r="HE99">
        <v>45693</v>
      </c>
      <c r="HF99">
        <v>45924</v>
      </c>
      <c r="HG99">
        <v>46379</v>
      </c>
      <c r="HH99">
        <v>46166</v>
      </c>
      <c r="HI99">
        <v>46410</v>
      </c>
      <c r="HJ99">
        <v>46850</v>
      </c>
      <c r="HK99">
        <v>46514</v>
      </c>
      <c r="HL99">
        <v>46672</v>
      </c>
      <c r="HM99">
        <v>46656</v>
      </c>
      <c r="HN99">
        <v>46478</v>
      </c>
      <c r="HO99">
        <v>47205</v>
      </c>
      <c r="HP99">
        <v>46839</v>
      </c>
      <c r="HQ99">
        <v>47105</v>
      </c>
      <c r="HR99">
        <v>47297</v>
      </c>
      <c r="HS99">
        <v>47464</v>
      </c>
      <c r="HT99">
        <v>47643</v>
      </c>
      <c r="HU99">
        <v>48621</v>
      </c>
      <c r="HV99">
        <v>47933</v>
      </c>
      <c r="HW99">
        <v>48628</v>
      </c>
      <c r="HX99">
        <v>48076</v>
      </c>
      <c r="HY99">
        <v>48481</v>
      </c>
      <c r="HZ99">
        <v>48943</v>
      </c>
      <c r="IA99">
        <v>49010</v>
      </c>
      <c r="IB99">
        <v>49153</v>
      </c>
      <c r="IC99">
        <v>49578</v>
      </c>
      <c r="ID99">
        <v>49394</v>
      </c>
      <c r="IE99">
        <v>48879</v>
      </c>
      <c r="IF99">
        <v>49097</v>
      </c>
      <c r="IG99">
        <v>48939</v>
      </c>
      <c r="IH99">
        <v>49124</v>
      </c>
      <c r="II99">
        <v>48820</v>
      </c>
      <c r="IJ99">
        <v>49003</v>
      </c>
      <c r="IK99">
        <v>56126</v>
      </c>
      <c r="IL99">
        <v>48241</v>
      </c>
      <c r="IM99">
        <v>49411</v>
      </c>
      <c r="IN99">
        <v>49393</v>
      </c>
      <c r="IO99">
        <v>49968</v>
      </c>
      <c r="IP99">
        <v>48974</v>
      </c>
      <c r="IQ99">
        <v>50116</v>
      </c>
      <c r="IR99">
        <v>50213</v>
      </c>
      <c r="IS99">
        <v>50783</v>
      </c>
      <c r="IT99">
        <v>51072</v>
      </c>
      <c r="IU99">
        <v>53524</v>
      </c>
      <c r="IV99">
        <v>52888</v>
      </c>
      <c r="IW99">
        <v>55786</v>
      </c>
      <c r="IX99">
        <v>55787</v>
      </c>
      <c r="IY99">
        <v>55048</v>
      </c>
      <c r="IZ99">
        <v>55778</v>
      </c>
      <c r="JA99">
        <v>56026</v>
      </c>
      <c r="JB99">
        <v>56710</v>
      </c>
      <c r="JC99">
        <v>56911</v>
      </c>
      <c r="JD99">
        <v>57720</v>
      </c>
      <c r="JE99">
        <v>58024</v>
      </c>
      <c r="JF99">
        <v>58203</v>
      </c>
      <c r="JG99">
        <v>58380</v>
      </c>
      <c r="JH99">
        <v>57275</v>
      </c>
      <c r="JI99">
        <v>57832</v>
      </c>
      <c r="JJ99">
        <v>57788</v>
      </c>
      <c r="JK99">
        <v>57937</v>
      </c>
      <c r="JL99">
        <v>59140</v>
      </c>
      <c r="JM99">
        <v>59249</v>
      </c>
      <c r="JN99">
        <v>59514</v>
      </c>
      <c r="JO99">
        <v>60364</v>
      </c>
      <c r="JP99">
        <v>60562</v>
      </c>
      <c r="JQ99">
        <v>61103</v>
      </c>
      <c r="JR99">
        <v>61158</v>
      </c>
      <c r="JS99">
        <v>61379</v>
      </c>
    </row>
    <row r="100" spans="1:279" x14ac:dyDescent="0.35">
      <c r="A100" t="s">
        <v>208</v>
      </c>
      <c r="B100" t="s">
        <v>209</v>
      </c>
      <c r="C100">
        <v>76200</v>
      </c>
      <c r="D100">
        <v>77283</v>
      </c>
      <c r="E100">
        <v>78429</v>
      </c>
      <c r="F100">
        <v>78666</v>
      </c>
      <c r="G100">
        <v>78591</v>
      </c>
      <c r="H100">
        <v>79413</v>
      </c>
      <c r="I100">
        <v>79326</v>
      </c>
      <c r="J100">
        <v>79470</v>
      </c>
      <c r="K100">
        <v>79787</v>
      </c>
      <c r="L100">
        <v>80298</v>
      </c>
      <c r="M100">
        <v>80125</v>
      </c>
      <c r="N100">
        <v>81085</v>
      </c>
      <c r="O100">
        <v>81024</v>
      </c>
      <c r="P100">
        <v>80958</v>
      </c>
      <c r="Q100">
        <v>80815</v>
      </c>
      <c r="R100">
        <v>81829</v>
      </c>
      <c r="S100">
        <v>82083</v>
      </c>
      <c r="T100">
        <v>81853</v>
      </c>
      <c r="U100">
        <v>81990</v>
      </c>
      <c r="V100">
        <v>82301</v>
      </c>
      <c r="W100">
        <v>82644</v>
      </c>
      <c r="X100">
        <v>82732</v>
      </c>
      <c r="Y100">
        <v>82467</v>
      </c>
      <c r="Z100">
        <v>83062</v>
      </c>
      <c r="AA100">
        <v>82406</v>
      </c>
      <c r="AB100">
        <v>82560</v>
      </c>
      <c r="AC100">
        <v>82893</v>
      </c>
      <c r="AD100">
        <v>82400</v>
      </c>
      <c r="AE100">
        <v>82666</v>
      </c>
      <c r="AF100">
        <v>82729</v>
      </c>
      <c r="AG100">
        <v>83137</v>
      </c>
      <c r="AH100">
        <v>82851</v>
      </c>
      <c r="AI100">
        <v>82745</v>
      </c>
      <c r="AJ100">
        <v>83396</v>
      </c>
      <c r="AK100">
        <v>84332</v>
      </c>
      <c r="AL100">
        <v>84204</v>
      </c>
      <c r="AM100">
        <v>84698</v>
      </c>
      <c r="AN100">
        <v>85574</v>
      </c>
      <c r="AO100">
        <v>85669</v>
      </c>
      <c r="AP100">
        <v>86113</v>
      </c>
      <c r="AQ100">
        <v>86070</v>
      </c>
      <c r="AR100">
        <v>87229</v>
      </c>
      <c r="AS100">
        <v>87730</v>
      </c>
      <c r="AT100">
        <v>89037</v>
      </c>
      <c r="AU100">
        <v>89374</v>
      </c>
      <c r="AV100">
        <v>89371</v>
      </c>
      <c r="AW100">
        <v>90324</v>
      </c>
      <c r="AX100">
        <v>89412</v>
      </c>
      <c r="AY100">
        <v>90430</v>
      </c>
      <c r="AZ100">
        <v>90320</v>
      </c>
      <c r="BA100">
        <v>90751</v>
      </c>
      <c r="BB100">
        <v>91070</v>
      </c>
      <c r="BC100">
        <v>90650</v>
      </c>
      <c r="BD100">
        <v>91256</v>
      </c>
      <c r="BE100">
        <v>91612</v>
      </c>
      <c r="BF100">
        <v>92322</v>
      </c>
      <c r="BG100">
        <v>93500</v>
      </c>
      <c r="BH100">
        <v>93744</v>
      </c>
      <c r="BI100">
        <v>94204</v>
      </c>
      <c r="BJ100">
        <v>95050</v>
      </c>
      <c r="BK100">
        <v>95527</v>
      </c>
      <c r="BL100">
        <v>95496</v>
      </c>
      <c r="BM100">
        <v>96097</v>
      </c>
      <c r="BN100">
        <v>96903</v>
      </c>
      <c r="BO100">
        <v>96089</v>
      </c>
      <c r="BP100">
        <v>97034</v>
      </c>
      <c r="BQ100">
        <v>96675</v>
      </c>
      <c r="BR100">
        <v>97850</v>
      </c>
      <c r="BS100">
        <v>98764</v>
      </c>
      <c r="BT100">
        <v>100120</v>
      </c>
      <c r="BU100">
        <v>100693</v>
      </c>
      <c r="BV100">
        <v>100988</v>
      </c>
      <c r="BW100">
        <v>101166</v>
      </c>
      <c r="BX100">
        <v>101988</v>
      </c>
      <c r="BY100">
        <v>102082</v>
      </c>
      <c r="BZ100">
        <v>102617</v>
      </c>
      <c r="CA100">
        <v>103852</v>
      </c>
      <c r="CB100">
        <v>103485</v>
      </c>
      <c r="CC100">
        <v>104125</v>
      </c>
      <c r="CD100">
        <v>104538</v>
      </c>
      <c r="CE100">
        <v>104390</v>
      </c>
      <c r="CF100">
        <v>105729</v>
      </c>
      <c r="CG100">
        <v>105870</v>
      </c>
      <c r="CH100">
        <v>106844</v>
      </c>
      <c r="CI100">
        <v>107682</v>
      </c>
      <c r="CJ100">
        <v>107875</v>
      </c>
      <c r="CK100">
        <v>108618</v>
      </c>
      <c r="CL100">
        <v>108510</v>
      </c>
      <c r="CM100">
        <v>108895</v>
      </c>
      <c r="CN100">
        <v>109872</v>
      </c>
      <c r="CO100">
        <v>110694</v>
      </c>
      <c r="CP100">
        <v>110400</v>
      </c>
      <c r="CQ100">
        <v>110791</v>
      </c>
      <c r="CR100">
        <v>111367</v>
      </c>
      <c r="CS100">
        <v>112399</v>
      </c>
      <c r="CT100">
        <v>112990</v>
      </c>
      <c r="CU100">
        <v>113310</v>
      </c>
      <c r="CV100">
        <v>113241</v>
      </c>
      <c r="CW100">
        <v>113863</v>
      </c>
      <c r="CX100">
        <v>115362</v>
      </c>
      <c r="CY100">
        <v>116127</v>
      </c>
      <c r="CZ100">
        <v>116352</v>
      </c>
      <c r="DA100">
        <v>116878</v>
      </c>
      <c r="DB100">
        <v>117439</v>
      </c>
      <c r="DC100">
        <v>117144</v>
      </c>
      <c r="DD100">
        <v>117373</v>
      </c>
      <c r="DE100">
        <v>118150</v>
      </c>
      <c r="DF100">
        <v>118038</v>
      </c>
      <c r="DG100">
        <v>119509</v>
      </c>
      <c r="DH100">
        <v>118356</v>
      </c>
      <c r="DI100">
        <v>118582</v>
      </c>
      <c r="DJ100">
        <v>118991</v>
      </c>
      <c r="DK100">
        <v>119527</v>
      </c>
      <c r="DL100">
        <v>119655</v>
      </c>
      <c r="DM100">
        <v>119712</v>
      </c>
      <c r="DN100">
        <v>119553</v>
      </c>
      <c r="DO100">
        <v>119986</v>
      </c>
      <c r="DP100">
        <v>120133</v>
      </c>
      <c r="DQ100">
        <v>119569</v>
      </c>
      <c r="DR100">
        <v>120869</v>
      </c>
      <c r="DS100">
        <v>120258</v>
      </c>
      <c r="DT100">
        <v>122654</v>
      </c>
      <c r="DU100">
        <v>121242</v>
      </c>
      <c r="DV100">
        <v>121668</v>
      </c>
      <c r="DW100">
        <v>121102</v>
      </c>
      <c r="DX100">
        <v>120401</v>
      </c>
      <c r="DY100">
        <v>120556</v>
      </c>
      <c r="DZ100">
        <v>121077</v>
      </c>
      <c r="EA100">
        <v>121928</v>
      </c>
      <c r="EB100">
        <v>121802</v>
      </c>
      <c r="EC100">
        <v>123105</v>
      </c>
      <c r="ED100">
        <v>123225</v>
      </c>
      <c r="EE100">
        <v>124179</v>
      </c>
      <c r="EF100">
        <v>124661</v>
      </c>
      <c r="EG100">
        <v>125082</v>
      </c>
      <c r="EH100">
        <v>126664</v>
      </c>
      <c r="EI100">
        <v>125742</v>
      </c>
      <c r="EJ100">
        <v>126778</v>
      </c>
      <c r="EK100">
        <v>127049</v>
      </c>
      <c r="EL100">
        <v>127881</v>
      </c>
      <c r="EM100">
        <v>128011</v>
      </c>
      <c r="EN100">
        <v>128807</v>
      </c>
      <c r="EO100">
        <v>129225</v>
      </c>
      <c r="EP100">
        <v>128955</v>
      </c>
      <c r="EQ100">
        <v>130400</v>
      </c>
      <c r="ER100">
        <v>130706</v>
      </c>
      <c r="ES100">
        <v>131754</v>
      </c>
      <c r="ET100">
        <v>131757</v>
      </c>
      <c r="EU100">
        <v>131810</v>
      </c>
      <c r="EV100">
        <v>131888</v>
      </c>
      <c r="EW100">
        <v>132488</v>
      </c>
      <c r="EX100">
        <v>132449</v>
      </c>
      <c r="EY100">
        <v>132826</v>
      </c>
      <c r="EZ100">
        <v>133956</v>
      </c>
      <c r="FA100">
        <v>133860</v>
      </c>
      <c r="FB100">
        <v>134122</v>
      </c>
      <c r="FC100">
        <v>134529</v>
      </c>
      <c r="FD100">
        <v>135549</v>
      </c>
      <c r="FE100">
        <v>134782</v>
      </c>
      <c r="FF100">
        <v>134128</v>
      </c>
      <c r="FG100">
        <v>135009</v>
      </c>
      <c r="FH100">
        <v>135037</v>
      </c>
      <c r="FI100">
        <v>135597</v>
      </c>
      <c r="FJ100">
        <v>135432</v>
      </c>
      <c r="FK100">
        <v>135736</v>
      </c>
      <c r="FL100">
        <v>135570</v>
      </c>
      <c r="FM100">
        <v>135783</v>
      </c>
      <c r="FN100">
        <v>136713</v>
      </c>
      <c r="FO100">
        <v>136842</v>
      </c>
      <c r="FP100">
        <v>137035</v>
      </c>
      <c r="FQ100">
        <v>137284</v>
      </c>
      <c r="FR100">
        <v>137640</v>
      </c>
      <c r="FS100">
        <v>138201</v>
      </c>
      <c r="FT100">
        <v>138808</v>
      </c>
      <c r="FU100">
        <v>139167</v>
      </c>
      <c r="FV100">
        <v>139691</v>
      </c>
      <c r="FW100">
        <v>139804</v>
      </c>
      <c r="FX100">
        <v>140321</v>
      </c>
      <c r="FY100">
        <v>140626</v>
      </c>
      <c r="FZ100">
        <v>140761</v>
      </c>
      <c r="GA100">
        <v>141383</v>
      </c>
      <c r="GB100">
        <v>141523</v>
      </c>
      <c r="GC100">
        <v>141887</v>
      </c>
      <c r="GD100">
        <v>141333</v>
      </c>
      <c r="GE100">
        <v>141342</v>
      </c>
      <c r="GF100">
        <v>141899</v>
      </c>
      <c r="GG100">
        <v>142495</v>
      </c>
      <c r="GH100">
        <v>142291</v>
      </c>
      <c r="GI100">
        <v>143095</v>
      </c>
      <c r="GJ100">
        <v>142039</v>
      </c>
      <c r="GK100">
        <v>143067</v>
      </c>
      <c r="GL100">
        <v>143335</v>
      </c>
      <c r="GM100">
        <v>143651</v>
      </c>
      <c r="GN100">
        <v>144510</v>
      </c>
      <c r="GO100">
        <v>143492</v>
      </c>
      <c r="GP100">
        <v>145010</v>
      </c>
      <c r="GQ100">
        <v>145369</v>
      </c>
      <c r="GR100">
        <v>146014</v>
      </c>
      <c r="GS100">
        <v>145235</v>
      </c>
      <c r="GT100">
        <v>145650</v>
      </c>
      <c r="GU100">
        <v>145476</v>
      </c>
      <c r="GV100">
        <v>146649</v>
      </c>
      <c r="GW100">
        <v>146006</v>
      </c>
      <c r="GX100">
        <v>146706</v>
      </c>
      <c r="GY100">
        <v>147697</v>
      </c>
      <c r="GZ100">
        <v>148002</v>
      </c>
      <c r="HA100">
        <v>148966</v>
      </c>
      <c r="HB100">
        <v>149212</v>
      </c>
      <c r="HC100">
        <v>148744</v>
      </c>
      <c r="HD100">
        <v>149884</v>
      </c>
      <c r="HE100">
        <v>149920</v>
      </c>
      <c r="HF100">
        <v>150721</v>
      </c>
      <c r="HG100">
        <v>152114</v>
      </c>
      <c r="HH100">
        <v>151613</v>
      </c>
      <c r="HI100">
        <v>152136</v>
      </c>
      <c r="HJ100">
        <v>153915</v>
      </c>
      <c r="HK100">
        <v>152691</v>
      </c>
      <c r="HL100">
        <v>153102</v>
      </c>
      <c r="HM100">
        <v>153116</v>
      </c>
      <c r="HN100">
        <v>152743</v>
      </c>
      <c r="HO100">
        <v>154367</v>
      </c>
      <c r="HP100">
        <v>153124</v>
      </c>
      <c r="HQ100">
        <v>153958</v>
      </c>
      <c r="HR100">
        <v>154027</v>
      </c>
      <c r="HS100">
        <v>154484</v>
      </c>
      <c r="HT100">
        <v>155087</v>
      </c>
      <c r="HU100">
        <v>157416</v>
      </c>
      <c r="HV100">
        <v>155306</v>
      </c>
      <c r="HW100">
        <v>157884</v>
      </c>
      <c r="HX100">
        <v>155375</v>
      </c>
      <c r="HY100">
        <v>156835</v>
      </c>
      <c r="HZ100">
        <v>157898</v>
      </c>
      <c r="IA100">
        <v>157939</v>
      </c>
      <c r="IB100">
        <v>158798</v>
      </c>
      <c r="IC100">
        <v>160672</v>
      </c>
      <c r="ID100">
        <v>160328</v>
      </c>
      <c r="IE100">
        <v>159122</v>
      </c>
      <c r="IF100">
        <v>159939</v>
      </c>
      <c r="IG100">
        <v>160084</v>
      </c>
      <c r="IH100">
        <v>161609</v>
      </c>
      <c r="II100">
        <v>160243</v>
      </c>
      <c r="IJ100">
        <v>161278</v>
      </c>
      <c r="IK100">
        <v>194847</v>
      </c>
      <c r="IL100">
        <v>170525</v>
      </c>
      <c r="IM100">
        <v>174595</v>
      </c>
      <c r="IN100">
        <v>173957</v>
      </c>
      <c r="IO100">
        <v>175698</v>
      </c>
      <c r="IP100">
        <v>171450</v>
      </c>
      <c r="IQ100">
        <v>173093</v>
      </c>
      <c r="IR100">
        <v>172766</v>
      </c>
      <c r="IS100">
        <v>174120</v>
      </c>
      <c r="IT100">
        <v>172762</v>
      </c>
      <c r="IU100">
        <v>179592</v>
      </c>
      <c r="IV100">
        <v>177606</v>
      </c>
      <c r="IW100">
        <v>184493</v>
      </c>
      <c r="IX100">
        <v>184290</v>
      </c>
      <c r="IY100">
        <v>182205</v>
      </c>
      <c r="IZ100">
        <v>183904</v>
      </c>
      <c r="JA100">
        <v>183916</v>
      </c>
      <c r="JB100">
        <v>187085</v>
      </c>
      <c r="JC100">
        <v>188193</v>
      </c>
      <c r="JD100">
        <v>190622</v>
      </c>
      <c r="JE100">
        <v>190904</v>
      </c>
      <c r="JF100">
        <v>191042</v>
      </c>
      <c r="JG100">
        <v>193411</v>
      </c>
      <c r="JH100">
        <v>190447</v>
      </c>
      <c r="JI100">
        <v>192181</v>
      </c>
      <c r="JJ100">
        <v>192060</v>
      </c>
      <c r="JK100">
        <v>193349</v>
      </c>
      <c r="JL100">
        <v>196937</v>
      </c>
      <c r="JM100">
        <v>197608</v>
      </c>
      <c r="JN100">
        <v>198682</v>
      </c>
      <c r="JO100">
        <v>200661</v>
      </c>
      <c r="JP100">
        <v>201889</v>
      </c>
      <c r="JQ100">
        <v>202875</v>
      </c>
      <c r="JR100">
        <v>202845</v>
      </c>
      <c r="JS100">
        <v>203603</v>
      </c>
    </row>
    <row r="101" spans="1:279" x14ac:dyDescent="0.35">
      <c r="A101" t="s">
        <v>210</v>
      </c>
      <c r="B101" t="s">
        <v>211</v>
      </c>
      <c r="C101">
        <v>56534</v>
      </c>
      <c r="D101">
        <v>57319</v>
      </c>
      <c r="E101">
        <v>58149</v>
      </c>
      <c r="F101">
        <v>58305</v>
      </c>
      <c r="G101">
        <v>58227</v>
      </c>
      <c r="H101">
        <v>58815</v>
      </c>
      <c r="I101">
        <v>58727</v>
      </c>
      <c r="J101">
        <v>58808</v>
      </c>
      <c r="K101">
        <v>59017</v>
      </c>
      <c r="L101">
        <v>59368</v>
      </c>
      <c r="M101">
        <v>59212</v>
      </c>
      <c r="N101">
        <v>59890</v>
      </c>
      <c r="O101">
        <v>59815</v>
      </c>
      <c r="P101">
        <v>59736</v>
      </c>
      <c r="Q101">
        <v>59601</v>
      </c>
      <c r="R101">
        <v>60320</v>
      </c>
      <c r="S101">
        <v>60477</v>
      </c>
      <c r="T101">
        <v>60281</v>
      </c>
      <c r="U101">
        <v>60353</v>
      </c>
      <c r="V101">
        <v>60554</v>
      </c>
      <c r="W101">
        <v>60780</v>
      </c>
      <c r="X101">
        <v>60816</v>
      </c>
      <c r="Y101">
        <v>60594</v>
      </c>
      <c r="Z101">
        <v>61007</v>
      </c>
      <c r="AA101">
        <v>60497</v>
      </c>
      <c r="AB101">
        <v>60584</v>
      </c>
      <c r="AC101">
        <v>60800</v>
      </c>
      <c r="AD101">
        <v>60410</v>
      </c>
      <c r="AE101">
        <v>60578</v>
      </c>
      <c r="AF101">
        <v>60593</v>
      </c>
      <c r="AG101">
        <v>60861</v>
      </c>
      <c r="AH101">
        <v>60620</v>
      </c>
      <c r="AI101">
        <v>60512</v>
      </c>
      <c r="AJ101">
        <v>60956</v>
      </c>
      <c r="AK101">
        <v>61605</v>
      </c>
      <c r="AL101">
        <v>61477</v>
      </c>
      <c r="AM101">
        <v>61687</v>
      </c>
      <c r="AN101">
        <v>62349</v>
      </c>
      <c r="AO101">
        <v>62774</v>
      </c>
      <c r="AP101">
        <v>62885</v>
      </c>
      <c r="AQ101">
        <v>62676</v>
      </c>
      <c r="AR101">
        <v>63471</v>
      </c>
      <c r="AS101">
        <v>64062</v>
      </c>
      <c r="AT101">
        <v>65059</v>
      </c>
      <c r="AU101">
        <v>65359</v>
      </c>
      <c r="AV101">
        <v>65293</v>
      </c>
      <c r="AW101">
        <v>65601</v>
      </c>
      <c r="AX101">
        <v>65642</v>
      </c>
      <c r="AY101">
        <v>66522</v>
      </c>
      <c r="AZ101">
        <v>65625</v>
      </c>
      <c r="BA101">
        <v>66295</v>
      </c>
      <c r="BB101">
        <v>66561</v>
      </c>
      <c r="BC101">
        <v>67007</v>
      </c>
      <c r="BD101">
        <v>66802</v>
      </c>
      <c r="BE101">
        <v>66990</v>
      </c>
      <c r="BF101">
        <v>67276</v>
      </c>
      <c r="BG101">
        <v>67880</v>
      </c>
      <c r="BH101">
        <v>68397</v>
      </c>
      <c r="BI101">
        <v>68790</v>
      </c>
      <c r="BJ101">
        <v>69192</v>
      </c>
      <c r="BK101">
        <v>69853</v>
      </c>
      <c r="BL101">
        <v>70072</v>
      </c>
      <c r="BM101">
        <v>70335</v>
      </c>
      <c r="BN101">
        <v>71092</v>
      </c>
      <c r="BO101">
        <v>70808</v>
      </c>
      <c r="BP101">
        <v>71682</v>
      </c>
      <c r="BQ101">
        <v>71709</v>
      </c>
      <c r="BR101">
        <v>71565</v>
      </c>
      <c r="BS101">
        <v>72695</v>
      </c>
      <c r="BT101">
        <v>73281</v>
      </c>
      <c r="BU101">
        <v>73332</v>
      </c>
      <c r="BV101">
        <v>73901</v>
      </c>
      <c r="BW101">
        <v>74191</v>
      </c>
      <c r="BX101">
        <v>74842</v>
      </c>
      <c r="BY101">
        <v>75014</v>
      </c>
      <c r="BZ101">
        <v>74964</v>
      </c>
      <c r="CA101">
        <v>75423</v>
      </c>
      <c r="CB101">
        <v>75783</v>
      </c>
      <c r="CC101">
        <v>76196</v>
      </c>
      <c r="CD101">
        <v>76615</v>
      </c>
      <c r="CE101">
        <v>76392</v>
      </c>
      <c r="CF101">
        <v>77177</v>
      </c>
      <c r="CG101">
        <v>77330</v>
      </c>
      <c r="CH101">
        <v>78170</v>
      </c>
      <c r="CI101">
        <v>78362</v>
      </c>
      <c r="CJ101">
        <v>78499</v>
      </c>
      <c r="CK101">
        <v>78751</v>
      </c>
      <c r="CL101">
        <v>78466</v>
      </c>
      <c r="CM101">
        <v>79083</v>
      </c>
      <c r="CN101">
        <v>79471</v>
      </c>
      <c r="CO101">
        <v>80164</v>
      </c>
      <c r="CP101">
        <v>79863</v>
      </c>
      <c r="CQ101">
        <v>79892</v>
      </c>
      <c r="CR101">
        <v>80305</v>
      </c>
      <c r="CS101">
        <v>80829</v>
      </c>
      <c r="CT101">
        <v>80996</v>
      </c>
      <c r="CU101">
        <v>80775</v>
      </c>
      <c r="CV101">
        <v>80649</v>
      </c>
      <c r="CW101">
        <v>81041</v>
      </c>
      <c r="CX101">
        <v>81804</v>
      </c>
      <c r="CY101">
        <v>82481</v>
      </c>
      <c r="CZ101">
        <v>82599</v>
      </c>
      <c r="DA101">
        <v>82681</v>
      </c>
      <c r="DB101">
        <v>82755</v>
      </c>
      <c r="DC101">
        <v>82102</v>
      </c>
      <c r="DD101">
        <v>81638</v>
      </c>
      <c r="DE101">
        <v>81943</v>
      </c>
      <c r="DF101">
        <v>81445</v>
      </c>
      <c r="DG101">
        <v>81897</v>
      </c>
      <c r="DH101">
        <v>81494</v>
      </c>
      <c r="DI101">
        <v>80882</v>
      </c>
      <c r="DJ101">
        <v>80821</v>
      </c>
      <c r="DK101">
        <v>80943</v>
      </c>
      <c r="DL101">
        <v>80633</v>
      </c>
      <c r="DM101">
        <v>80436</v>
      </c>
      <c r="DN101">
        <v>80142</v>
      </c>
      <c r="DO101">
        <v>80532</v>
      </c>
      <c r="DP101">
        <v>80591</v>
      </c>
      <c r="DQ101">
        <v>79977</v>
      </c>
      <c r="DR101">
        <v>80640</v>
      </c>
      <c r="DS101">
        <v>80409</v>
      </c>
      <c r="DT101">
        <v>81630</v>
      </c>
      <c r="DU101">
        <v>80974</v>
      </c>
      <c r="DV101">
        <v>81017</v>
      </c>
      <c r="DW101">
        <v>80471</v>
      </c>
      <c r="DX101">
        <v>80286</v>
      </c>
      <c r="DY101">
        <v>80269</v>
      </c>
      <c r="DZ101">
        <v>80577</v>
      </c>
      <c r="EA101">
        <v>80820</v>
      </c>
      <c r="EB101">
        <v>80508</v>
      </c>
      <c r="EC101">
        <v>81354</v>
      </c>
      <c r="ED101">
        <v>81413</v>
      </c>
      <c r="EE101">
        <v>81766</v>
      </c>
      <c r="EF101">
        <v>81818</v>
      </c>
      <c r="EG101">
        <v>82268</v>
      </c>
      <c r="EH101">
        <v>82882</v>
      </c>
      <c r="EI101">
        <v>82348</v>
      </c>
      <c r="EJ101">
        <v>82907</v>
      </c>
      <c r="EK101">
        <v>82865</v>
      </c>
      <c r="EL101">
        <v>83280</v>
      </c>
      <c r="EM101">
        <v>83289</v>
      </c>
      <c r="EN101">
        <v>83594</v>
      </c>
      <c r="EO101">
        <v>83824</v>
      </c>
      <c r="EP101">
        <v>83382</v>
      </c>
      <c r="EQ101">
        <v>84434</v>
      </c>
      <c r="ER101">
        <v>84574</v>
      </c>
      <c r="ES101">
        <v>85018</v>
      </c>
      <c r="ET101">
        <v>84867</v>
      </c>
      <c r="EU101">
        <v>84851</v>
      </c>
      <c r="EV101">
        <v>84515</v>
      </c>
      <c r="EW101">
        <v>84856</v>
      </c>
      <c r="EX101">
        <v>84361</v>
      </c>
      <c r="EY101">
        <v>84103</v>
      </c>
      <c r="EZ101">
        <v>84525</v>
      </c>
      <c r="FA101">
        <v>84088</v>
      </c>
      <c r="FB101">
        <v>84580</v>
      </c>
      <c r="FC101">
        <v>84818</v>
      </c>
      <c r="FD101">
        <v>84947</v>
      </c>
      <c r="FE101">
        <v>84240</v>
      </c>
      <c r="FF101">
        <v>83654</v>
      </c>
      <c r="FG101">
        <v>83886</v>
      </c>
      <c r="FH101">
        <v>83863</v>
      </c>
      <c r="FI101">
        <v>84049</v>
      </c>
      <c r="FJ101">
        <v>84150</v>
      </c>
      <c r="FK101">
        <v>84147</v>
      </c>
      <c r="FL101">
        <v>84100</v>
      </c>
      <c r="FM101">
        <v>84525</v>
      </c>
      <c r="FN101">
        <v>84921</v>
      </c>
      <c r="FO101">
        <v>84467</v>
      </c>
      <c r="FP101">
        <v>84910</v>
      </c>
      <c r="FQ101">
        <v>84802</v>
      </c>
      <c r="FR101">
        <v>85091</v>
      </c>
      <c r="FS101">
        <v>85677</v>
      </c>
      <c r="FT101">
        <v>85859</v>
      </c>
      <c r="FU101">
        <v>86005</v>
      </c>
      <c r="FV101">
        <v>86487</v>
      </c>
      <c r="FW101">
        <v>86658</v>
      </c>
      <c r="FX101">
        <v>86963</v>
      </c>
      <c r="FY101">
        <v>87134</v>
      </c>
      <c r="FZ101">
        <v>86968</v>
      </c>
      <c r="GA101">
        <v>87393</v>
      </c>
      <c r="GB101">
        <v>87468</v>
      </c>
      <c r="GC101">
        <v>87881</v>
      </c>
      <c r="GD101">
        <v>87631</v>
      </c>
      <c r="GE101">
        <v>87619</v>
      </c>
      <c r="GF101">
        <v>88070</v>
      </c>
      <c r="GG101">
        <v>88665</v>
      </c>
      <c r="GH101">
        <v>88303</v>
      </c>
      <c r="GI101">
        <v>89176</v>
      </c>
      <c r="GJ101">
        <v>88493</v>
      </c>
      <c r="GK101">
        <v>89044</v>
      </c>
      <c r="GL101">
        <v>89476</v>
      </c>
      <c r="GM101">
        <v>89421</v>
      </c>
      <c r="GN101">
        <v>90161</v>
      </c>
      <c r="GO101">
        <v>89772</v>
      </c>
      <c r="GP101">
        <v>90595</v>
      </c>
      <c r="GQ101">
        <v>90772</v>
      </c>
      <c r="GR101">
        <v>91109</v>
      </c>
      <c r="GS101">
        <v>90786</v>
      </c>
      <c r="GT101">
        <v>90757</v>
      </c>
      <c r="GU101">
        <v>90583</v>
      </c>
      <c r="GV101">
        <v>91181</v>
      </c>
      <c r="GW101">
        <v>90767</v>
      </c>
      <c r="GX101">
        <v>91273</v>
      </c>
      <c r="GY101">
        <v>92047</v>
      </c>
      <c r="GZ101">
        <v>92116</v>
      </c>
      <c r="HA101">
        <v>92485</v>
      </c>
      <c r="HB101">
        <v>92625</v>
      </c>
      <c r="HC101">
        <v>92278</v>
      </c>
      <c r="HD101">
        <v>93320</v>
      </c>
      <c r="HE101">
        <v>93147</v>
      </c>
      <c r="HF101">
        <v>93945</v>
      </c>
      <c r="HG101">
        <v>94827</v>
      </c>
      <c r="HH101">
        <v>94568</v>
      </c>
      <c r="HI101">
        <v>95044</v>
      </c>
      <c r="HJ101">
        <v>96189</v>
      </c>
      <c r="HK101">
        <v>95499</v>
      </c>
      <c r="HL101">
        <v>96138</v>
      </c>
      <c r="HM101">
        <v>96236</v>
      </c>
      <c r="HN101">
        <v>95928</v>
      </c>
      <c r="HO101">
        <v>97006</v>
      </c>
      <c r="HP101">
        <v>95819</v>
      </c>
      <c r="HQ101">
        <v>96432</v>
      </c>
      <c r="HR101">
        <v>96648</v>
      </c>
      <c r="HS101">
        <v>96933</v>
      </c>
      <c r="HT101">
        <v>97330</v>
      </c>
      <c r="HU101">
        <v>99385</v>
      </c>
      <c r="HV101">
        <v>98186</v>
      </c>
      <c r="HW101">
        <v>99525</v>
      </c>
      <c r="HX101">
        <v>98388</v>
      </c>
      <c r="HY101">
        <v>98726</v>
      </c>
      <c r="HZ101">
        <v>99571</v>
      </c>
      <c r="IA101">
        <v>99987</v>
      </c>
      <c r="IB101">
        <v>100620</v>
      </c>
      <c r="IC101">
        <v>101642</v>
      </c>
      <c r="ID101">
        <v>101561</v>
      </c>
      <c r="IE101">
        <v>100601</v>
      </c>
      <c r="IF101">
        <v>100919</v>
      </c>
      <c r="IG101">
        <v>100808</v>
      </c>
      <c r="IH101">
        <v>101906</v>
      </c>
      <c r="II101">
        <v>100646</v>
      </c>
      <c r="IJ101">
        <v>101680</v>
      </c>
      <c r="IK101">
        <v>118108</v>
      </c>
      <c r="IL101">
        <v>102512</v>
      </c>
      <c r="IM101">
        <v>104852</v>
      </c>
      <c r="IN101">
        <v>105861</v>
      </c>
      <c r="IO101">
        <v>108191</v>
      </c>
      <c r="IP101">
        <v>106052</v>
      </c>
      <c r="IQ101">
        <v>107687</v>
      </c>
      <c r="IR101">
        <v>108439</v>
      </c>
      <c r="IS101">
        <v>108642</v>
      </c>
      <c r="IT101">
        <v>107693</v>
      </c>
      <c r="IU101">
        <v>112874</v>
      </c>
      <c r="IV101">
        <v>111487</v>
      </c>
      <c r="IW101">
        <v>117329</v>
      </c>
      <c r="IX101">
        <v>117826</v>
      </c>
      <c r="IY101">
        <v>115838</v>
      </c>
      <c r="IZ101">
        <v>117226</v>
      </c>
      <c r="JA101">
        <v>117640</v>
      </c>
      <c r="JB101">
        <v>119176</v>
      </c>
      <c r="JC101">
        <v>119592</v>
      </c>
      <c r="JD101">
        <v>121530</v>
      </c>
      <c r="JE101">
        <v>121576</v>
      </c>
      <c r="JF101">
        <v>121283</v>
      </c>
      <c r="JG101">
        <v>123487</v>
      </c>
      <c r="JH101">
        <v>121069</v>
      </c>
      <c r="JI101">
        <v>122424</v>
      </c>
      <c r="JJ101">
        <v>122317</v>
      </c>
      <c r="JK101">
        <v>122769</v>
      </c>
      <c r="JL101">
        <v>125560</v>
      </c>
      <c r="JM101">
        <v>125922</v>
      </c>
      <c r="JN101">
        <v>126830</v>
      </c>
      <c r="JO101">
        <v>128048</v>
      </c>
      <c r="JP101">
        <v>128491</v>
      </c>
      <c r="JQ101">
        <v>128691</v>
      </c>
      <c r="JR101">
        <v>129066</v>
      </c>
      <c r="JS101">
        <v>129779</v>
      </c>
    </row>
    <row r="102" spans="1:279" x14ac:dyDescent="0.35">
      <c r="A102" t="s">
        <v>212</v>
      </c>
      <c r="B102" t="s">
        <v>213</v>
      </c>
      <c r="C102">
        <v>6988</v>
      </c>
      <c r="D102">
        <v>7073</v>
      </c>
      <c r="E102">
        <v>7163</v>
      </c>
      <c r="F102">
        <v>7170</v>
      </c>
      <c r="G102">
        <v>7149</v>
      </c>
      <c r="H102">
        <v>7210</v>
      </c>
      <c r="I102">
        <v>7188</v>
      </c>
      <c r="J102">
        <v>7188</v>
      </c>
      <c r="K102">
        <v>7203</v>
      </c>
      <c r="L102">
        <v>7236</v>
      </c>
      <c r="M102">
        <v>7207</v>
      </c>
      <c r="N102">
        <v>7280</v>
      </c>
      <c r="O102">
        <v>7262</v>
      </c>
      <c r="P102">
        <v>7243</v>
      </c>
      <c r="Q102">
        <v>7216</v>
      </c>
      <c r="R102">
        <v>7292</v>
      </c>
      <c r="S102">
        <v>7298</v>
      </c>
      <c r="T102">
        <v>7262</v>
      </c>
      <c r="U102">
        <v>7256</v>
      </c>
      <c r="V102">
        <v>7266</v>
      </c>
      <c r="W102">
        <v>7277</v>
      </c>
      <c r="X102">
        <v>7265</v>
      </c>
      <c r="Y102">
        <v>7221</v>
      </c>
      <c r="Z102">
        <v>7252</v>
      </c>
      <c r="AA102">
        <v>7172</v>
      </c>
      <c r="AB102">
        <v>7166</v>
      </c>
      <c r="AC102">
        <v>7178</v>
      </c>
      <c r="AD102">
        <v>7122</v>
      </c>
      <c r="AE102">
        <v>7134</v>
      </c>
      <c r="AF102">
        <v>7131</v>
      </c>
      <c r="AG102">
        <v>7161</v>
      </c>
      <c r="AH102">
        <v>7134</v>
      </c>
      <c r="AI102">
        <v>7126</v>
      </c>
      <c r="AJ102">
        <v>7186</v>
      </c>
      <c r="AK102">
        <v>7273</v>
      </c>
      <c r="AL102">
        <v>7271</v>
      </c>
      <c r="AM102">
        <v>7373</v>
      </c>
      <c r="AN102">
        <v>7411</v>
      </c>
      <c r="AO102">
        <v>7427</v>
      </c>
      <c r="AP102">
        <v>7448</v>
      </c>
      <c r="AQ102">
        <v>7385</v>
      </c>
      <c r="AR102">
        <v>7501</v>
      </c>
      <c r="AS102">
        <v>7572</v>
      </c>
      <c r="AT102">
        <v>7614</v>
      </c>
      <c r="AU102">
        <v>7592</v>
      </c>
      <c r="AV102">
        <v>7580</v>
      </c>
      <c r="AW102">
        <v>7610</v>
      </c>
      <c r="AX102">
        <v>7600</v>
      </c>
      <c r="AY102">
        <v>7732</v>
      </c>
      <c r="AZ102">
        <v>7650</v>
      </c>
      <c r="BA102">
        <v>7733</v>
      </c>
      <c r="BB102">
        <v>7731</v>
      </c>
      <c r="BC102">
        <v>7797</v>
      </c>
      <c r="BD102">
        <v>7759</v>
      </c>
      <c r="BE102">
        <v>7779</v>
      </c>
      <c r="BF102">
        <v>7815</v>
      </c>
      <c r="BG102">
        <v>7865</v>
      </c>
      <c r="BH102">
        <v>7907</v>
      </c>
      <c r="BI102">
        <v>7958</v>
      </c>
      <c r="BJ102">
        <v>7991</v>
      </c>
      <c r="BK102">
        <v>8042</v>
      </c>
      <c r="BL102">
        <v>8036</v>
      </c>
      <c r="BM102">
        <v>8060</v>
      </c>
      <c r="BN102">
        <v>8135</v>
      </c>
      <c r="BO102">
        <v>8155</v>
      </c>
      <c r="BP102">
        <v>8186</v>
      </c>
      <c r="BQ102">
        <v>8207</v>
      </c>
      <c r="BR102">
        <v>8271</v>
      </c>
      <c r="BS102">
        <v>8317</v>
      </c>
      <c r="BT102">
        <v>8376</v>
      </c>
      <c r="BU102">
        <v>8399</v>
      </c>
      <c r="BV102">
        <v>8409</v>
      </c>
      <c r="BW102">
        <v>8413</v>
      </c>
      <c r="BX102">
        <v>8512</v>
      </c>
      <c r="BY102">
        <v>8508</v>
      </c>
      <c r="BZ102">
        <v>8573</v>
      </c>
      <c r="CA102">
        <v>8609</v>
      </c>
      <c r="CB102">
        <v>8628</v>
      </c>
      <c r="CC102">
        <v>8656</v>
      </c>
      <c r="CD102">
        <v>8705</v>
      </c>
      <c r="CE102">
        <v>8688</v>
      </c>
      <c r="CF102">
        <v>8831</v>
      </c>
      <c r="CG102">
        <v>8789</v>
      </c>
      <c r="CH102">
        <v>8891</v>
      </c>
      <c r="CI102">
        <v>8901</v>
      </c>
      <c r="CJ102">
        <v>8934</v>
      </c>
      <c r="CK102">
        <v>8958</v>
      </c>
      <c r="CL102">
        <v>8959</v>
      </c>
      <c r="CM102">
        <v>8987</v>
      </c>
      <c r="CN102">
        <v>9046</v>
      </c>
      <c r="CO102">
        <v>9114</v>
      </c>
      <c r="CP102">
        <v>9074</v>
      </c>
      <c r="CQ102">
        <v>9122</v>
      </c>
      <c r="CR102">
        <v>9163</v>
      </c>
      <c r="CS102">
        <v>9256</v>
      </c>
      <c r="CT102">
        <v>9329</v>
      </c>
      <c r="CU102">
        <v>9503</v>
      </c>
      <c r="CV102">
        <v>9641</v>
      </c>
      <c r="CW102">
        <v>9833</v>
      </c>
      <c r="CX102">
        <v>10084</v>
      </c>
      <c r="CY102">
        <v>10250</v>
      </c>
      <c r="CZ102">
        <v>10388</v>
      </c>
      <c r="DA102">
        <v>10529</v>
      </c>
      <c r="DB102">
        <v>10658</v>
      </c>
      <c r="DC102">
        <v>10692</v>
      </c>
      <c r="DD102">
        <v>10770</v>
      </c>
      <c r="DE102">
        <v>10877</v>
      </c>
      <c r="DF102">
        <v>10889</v>
      </c>
      <c r="DG102">
        <v>11060</v>
      </c>
      <c r="DH102">
        <v>10987</v>
      </c>
      <c r="DI102">
        <v>11021</v>
      </c>
      <c r="DJ102">
        <v>11103</v>
      </c>
      <c r="DK102">
        <v>11186</v>
      </c>
      <c r="DL102">
        <v>11231</v>
      </c>
      <c r="DM102">
        <v>11271</v>
      </c>
      <c r="DN102">
        <v>11277</v>
      </c>
      <c r="DO102">
        <v>11373</v>
      </c>
      <c r="DP102">
        <v>11429</v>
      </c>
      <c r="DQ102">
        <v>11413</v>
      </c>
      <c r="DR102">
        <v>11561</v>
      </c>
      <c r="DS102">
        <v>11559</v>
      </c>
      <c r="DT102">
        <v>11810</v>
      </c>
      <c r="DU102">
        <v>11734</v>
      </c>
      <c r="DV102">
        <v>11772</v>
      </c>
      <c r="DW102">
        <v>11792</v>
      </c>
      <c r="DX102">
        <v>11770</v>
      </c>
      <c r="DY102">
        <v>11826</v>
      </c>
      <c r="DZ102">
        <v>11923</v>
      </c>
      <c r="EA102">
        <v>12039</v>
      </c>
      <c r="EB102">
        <v>12053</v>
      </c>
      <c r="EC102">
        <v>12255</v>
      </c>
      <c r="ED102">
        <v>12302</v>
      </c>
      <c r="EE102">
        <v>12449</v>
      </c>
      <c r="EF102">
        <v>12549</v>
      </c>
      <c r="EG102">
        <v>12643</v>
      </c>
      <c r="EH102">
        <v>12840</v>
      </c>
      <c r="EI102">
        <v>12799</v>
      </c>
      <c r="EJ102">
        <v>12959</v>
      </c>
      <c r="EK102">
        <v>13050</v>
      </c>
      <c r="EL102">
        <v>13185</v>
      </c>
      <c r="EM102">
        <v>13241</v>
      </c>
      <c r="EN102">
        <v>13373</v>
      </c>
      <c r="EO102">
        <v>13481</v>
      </c>
      <c r="EP102">
        <v>13517</v>
      </c>
      <c r="EQ102">
        <v>13717</v>
      </c>
      <c r="ER102">
        <v>13806</v>
      </c>
      <c r="ES102">
        <v>13957</v>
      </c>
      <c r="ET102">
        <v>14061</v>
      </c>
      <c r="EU102">
        <v>14105</v>
      </c>
      <c r="EV102">
        <v>14149</v>
      </c>
      <c r="EW102">
        <v>14263</v>
      </c>
      <c r="EX102">
        <v>14277</v>
      </c>
      <c r="EY102">
        <v>14336</v>
      </c>
      <c r="EZ102">
        <v>14456</v>
      </c>
      <c r="FA102">
        <v>14458</v>
      </c>
      <c r="FB102">
        <v>14502</v>
      </c>
      <c r="FC102">
        <v>14494</v>
      </c>
      <c r="FD102">
        <v>14554</v>
      </c>
      <c r="FE102">
        <v>14454</v>
      </c>
      <c r="FF102">
        <v>14349</v>
      </c>
      <c r="FG102">
        <v>14416</v>
      </c>
      <c r="FH102">
        <v>14403</v>
      </c>
      <c r="FI102">
        <v>14442</v>
      </c>
      <c r="FJ102">
        <v>14404</v>
      </c>
      <c r="FK102">
        <v>14418</v>
      </c>
      <c r="FL102">
        <v>14402</v>
      </c>
      <c r="FM102">
        <v>14409</v>
      </c>
      <c r="FN102">
        <v>14511</v>
      </c>
      <c r="FO102">
        <v>14538</v>
      </c>
      <c r="FP102">
        <v>14571</v>
      </c>
      <c r="FQ102">
        <v>14563</v>
      </c>
      <c r="FR102">
        <v>14597</v>
      </c>
      <c r="FS102">
        <v>14650</v>
      </c>
      <c r="FT102">
        <v>14711</v>
      </c>
      <c r="FU102">
        <v>14733</v>
      </c>
      <c r="FV102">
        <v>14789</v>
      </c>
      <c r="FW102">
        <v>14834</v>
      </c>
      <c r="FX102">
        <v>14890</v>
      </c>
      <c r="FY102">
        <v>14920</v>
      </c>
      <c r="FZ102">
        <v>14929</v>
      </c>
      <c r="GA102">
        <v>15003</v>
      </c>
      <c r="GB102">
        <v>15021</v>
      </c>
      <c r="GC102">
        <v>15028</v>
      </c>
      <c r="GD102">
        <v>14953</v>
      </c>
      <c r="GE102">
        <v>14965</v>
      </c>
      <c r="GF102">
        <v>15014</v>
      </c>
      <c r="GG102">
        <v>15073</v>
      </c>
      <c r="GH102">
        <v>15065</v>
      </c>
      <c r="GI102">
        <v>15147</v>
      </c>
      <c r="GJ102">
        <v>15044</v>
      </c>
      <c r="GK102">
        <v>15154</v>
      </c>
      <c r="GL102">
        <v>15165</v>
      </c>
      <c r="GM102">
        <v>15196</v>
      </c>
      <c r="GN102">
        <v>15267</v>
      </c>
      <c r="GO102">
        <v>15161</v>
      </c>
      <c r="GP102">
        <v>15325</v>
      </c>
      <c r="GQ102">
        <v>15354</v>
      </c>
      <c r="GR102">
        <v>15420</v>
      </c>
      <c r="GS102">
        <v>15329</v>
      </c>
      <c r="GT102">
        <v>15368</v>
      </c>
      <c r="GU102">
        <v>15355</v>
      </c>
      <c r="GV102">
        <v>15458</v>
      </c>
      <c r="GW102">
        <v>15409</v>
      </c>
      <c r="GX102">
        <v>15484</v>
      </c>
      <c r="GY102">
        <v>15564</v>
      </c>
      <c r="GZ102">
        <v>15613</v>
      </c>
      <c r="HA102">
        <v>15700</v>
      </c>
      <c r="HB102">
        <v>15731</v>
      </c>
      <c r="HC102">
        <v>15682</v>
      </c>
      <c r="HD102">
        <v>15775</v>
      </c>
      <c r="HE102">
        <v>15757</v>
      </c>
      <c r="HF102">
        <v>15844</v>
      </c>
      <c r="HG102">
        <v>15982</v>
      </c>
      <c r="HH102">
        <v>15942</v>
      </c>
      <c r="HI102">
        <v>15981</v>
      </c>
      <c r="HJ102">
        <v>16177</v>
      </c>
      <c r="HK102">
        <v>16049</v>
      </c>
      <c r="HL102">
        <v>16085</v>
      </c>
      <c r="HM102">
        <v>16089</v>
      </c>
      <c r="HN102">
        <v>16055</v>
      </c>
      <c r="HO102">
        <v>16182</v>
      </c>
      <c r="HP102">
        <v>16039</v>
      </c>
      <c r="HQ102">
        <v>16126</v>
      </c>
      <c r="HR102">
        <v>16112</v>
      </c>
      <c r="HS102">
        <v>16160</v>
      </c>
      <c r="HT102">
        <v>16219</v>
      </c>
      <c r="HU102">
        <v>16430</v>
      </c>
      <c r="HV102">
        <v>16237</v>
      </c>
      <c r="HW102">
        <v>16504</v>
      </c>
      <c r="HX102">
        <v>16223</v>
      </c>
      <c r="HY102">
        <v>16380</v>
      </c>
      <c r="HZ102">
        <v>16478</v>
      </c>
      <c r="IA102">
        <v>16485</v>
      </c>
      <c r="IB102">
        <v>16580</v>
      </c>
      <c r="IC102">
        <v>16786</v>
      </c>
      <c r="ID102">
        <v>16750</v>
      </c>
      <c r="IE102">
        <v>16620</v>
      </c>
      <c r="IF102">
        <v>16693</v>
      </c>
      <c r="IG102">
        <v>16721</v>
      </c>
      <c r="IH102">
        <v>16895</v>
      </c>
      <c r="II102">
        <v>16725</v>
      </c>
      <c r="IJ102">
        <v>16834</v>
      </c>
      <c r="IK102">
        <v>20702</v>
      </c>
      <c r="IL102">
        <v>18139</v>
      </c>
      <c r="IM102">
        <v>18519</v>
      </c>
      <c r="IN102">
        <v>18430</v>
      </c>
      <c r="IO102">
        <v>18591</v>
      </c>
      <c r="IP102">
        <v>18106</v>
      </c>
      <c r="IQ102">
        <v>18194</v>
      </c>
      <c r="IR102">
        <v>18132</v>
      </c>
      <c r="IS102">
        <v>18248</v>
      </c>
      <c r="IT102">
        <v>18019</v>
      </c>
      <c r="IU102">
        <v>18663</v>
      </c>
      <c r="IV102">
        <v>18465</v>
      </c>
      <c r="IW102">
        <v>19052</v>
      </c>
      <c r="IX102">
        <v>19051</v>
      </c>
      <c r="IY102">
        <v>18845</v>
      </c>
      <c r="IZ102">
        <v>19006</v>
      </c>
      <c r="JA102">
        <v>18987</v>
      </c>
      <c r="JB102">
        <v>19335</v>
      </c>
      <c r="JC102">
        <v>19458</v>
      </c>
      <c r="JD102">
        <v>19710</v>
      </c>
      <c r="JE102">
        <v>19714</v>
      </c>
      <c r="JF102">
        <v>19732</v>
      </c>
      <c r="JG102">
        <v>20036</v>
      </c>
      <c r="JH102">
        <v>19750</v>
      </c>
      <c r="JI102">
        <v>19940</v>
      </c>
      <c r="JJ102">
        <v>19934</v>
      </c>
      <c r="JK102">
        <v>20097</v>
      </c>
      <c r="JL102">
        <v>20463</v>
      </c>
      <c r="JM102">
        <v>20531</v>
      </c>
      <c r="JN102">
        <v>20642</v>
      </c>
      <c r="JO102">
        <v>20840</v>
      </c>
      <c r="JP102">
        <v>20970</v>
      </c>
      <c r="JQ102">
        <v>21025</v>
      </c>
      <c r="JR102">
        <v>21035</v>
      </c>
      <c r="JS102">
        <v>21106</v>
      </c>
    </row>
    <row r="103" spans="1:279" x14ac:dyDescent="0.35">
      <c r="A103" t="s">
        <v>214</v>
      </c>
      <c r="B103" t="s">
        <v>215</v>
      </c>
      <c r="C103">
        <v>49546</v>
      </c>
      <c r="D103">
        <v>50246</v>
      </c>
      <c r="E103">
        <v>50986</v>
      </c>
      <c r="F103">
        <v>51135</v>
      </c>
      <c r="G103">
        <v>51078</v>
      </c>
      <c r="H103">
        <v>51605</v>
      </c>
      <c r="I103">
        <v>51539</v>
      </c>
      <c r="J103">
        <v>51620</v>
      </c>
      <c r="K103">
        <v>51814</v>
      </c>
      <c r="L103">
        <v>52132</v>
      </c>
      <c r="M103">
        <v>52005</v>
      </c>
      <c r="N103">
        <v>52610</v>
      </c>
      <c r="O103">
        <v>52553</v>
      </c>
      <c r="P103">
        <v>52493</v>
      </c>
      <c r="Q103">
        <v>52385</v>
      </c>
      <c r="R103">
        <v>53028</v>
      </c>
      <c r="S103">
        <v>53179</v>
      </c>
      <c r="T103">
        <v>53019</v>
      </c>
      <c r="U103">
        <v>53097</v>
      </c>
      <c r="V103">
        <v>53288</v>
      </c>
      <c r="W103">
        <v>53503</v>
      </c>
      <c r="X103">
        <v>53551</v>
      </c>
      <c r="Y103">
        <v>53373</v>
      </c>
      <c r="Z103">
        <v>53755</v>
      </c>
      <c r="AA103">
        <v>53325</v>
      </c>
      <c r="AB103">
        <v>53418</v>
      </c>
      <c r="AC103">
        <v>53622</v>
      </c>
      <c r="AD103">
        <v>53288</v>
      </c>
      <c r="AE103">
        <v>53444</v>
      </c>
      <c r="AF103">
        <v>53462</v>
      </c>
      <c r="AG103">
        <v>53700</v>
      </c>
      <c r="AH103">
        <v>53486</v>
      </c>
      <c r="AI103">
        <v>53386</v>
      </c>
      <c r="AJ103">
        <v>53770</v>
      </c>
      <c r="AK103">
        <v>54332</v>
      </c>
      <c r="AL103">
        <v>54206</v>
      </c>
      <c r="AM103">
        <v>54314</v>
      </c>
      <c r="AN103">
        <v>54938</v>
      </c>
      <c r="AO103">
        <v>55347</v>
      </c>
      <c r="AP103">
        <v>55437</v>
      </c>
      <c r="AQ103">
        <v>55291</v>
      </c>
      <c r="AR103">
        <v>55970</v>
      </c>
      <c r="AS103">
        <v>56490</v>
      </c>
      <c r="AT103">
        <v>57445</v>
      </c>
      <c r="AU103">
        <v>57766</v>
      </c>
      <c r="AV103">
        <v>57713</v>
      </c>
      <c r="AW103">
        <v>57991</v>
      </c>
      <c r="AX103">
        <v>58042</v>
      </c>
      <c r="AY103">
        <v>58790</v>
      </c>
      <c r="AZ103">
        <v>57975</v>
      </c>
      <c r="BA103">
        <v>58562</v>
      </c>
      <c r="BB103">
        <v>58831</v>
      </c>
      <c r="BC103">
        <v>59210</v>
      </c>
      <c r="BD103">
        <v>59043</v>
      </c>
      <c r="BE103">
        <v>59212</v>
      </c>
      <c r="BF103">
        <v>59461</v>
      </c>
      <c r="BG103">
        <v>60015</v>
      </c>
      <c r="BH103">
        <v>60490</v>
      </c>
      <c r="BI103">
        <v>60833</v>
      </c>
      <c r="BJ103">
        <v>61201</v>
      </c>
      <c r="BK103">
        <v>61811</v>
      </c>
      <c r="BL103">
        <v>62036</v>
      </c>
      <c r="BM103">
        <v>62274</v>
      </c>
      <c r="BN103">
        <v>62957</v>
      </c>
      <c r="BO103">
        <v>62652</v>
      </c>
      <c r="BP103">
        <v>63496</v>
      </c>
      <c r="BQ103">
        <v>63502</v>
      </c>
      <c r="BR103">
        <v>63294</v>
      </c>
      <c r="BS103">
        <v>64378</v>
      </c>
      <c r="BT103">
        <v>64905</v>
      </c>
      <c r="BU103">
        <v>64933</v>
      </c>
      <c r="BV103">
        <v>65493</v>
      </c>
      <c r="BW103">
        <v>65777</v>
      </c>
      <c r="BX103">
        <v>66330</v>
      </c>
      <c r="BY103">
        <v>66506</v>
      </c>
      <c r="BZ103">
        <v>66391</v>
      </c>
      <c r="CA103">
        <v>66814</v>
      </c>
      <c r="CB103">
        <v>67155</v>
      </c>
      <c r="CC103">
        <v>67540</v>
      </c>
      <c r="CD103">
        <v>67909</v>
      </c>
      <c r="CE103">
        <v>67704</v>
      </c>
      <c r="CF103">
        <v>68346</v>
      </c>
      <c r="CG103">
        <v>68541</v>
      </c>
      <c r="CH103">
        <v>69279</v>
      </c>
      <c r="CI103">
        <v>69460</v>
      </c>
      <c r="CJ103">
        <v>69565</v>
      </c>
      <c r="CK103">
        <v>69793</v>
      </c>
      <c r="CL103">
        <v>69508</v>
      </c>
      <c r="CM103">
        <v>70096</v>
      </c>
      <c r="CN103">
        <v>70425</v>
      </c>
      <c r="CO103">
        <v>71049</v>
      </c>
      <c r="CP103">
        <v>70788</v>
      </c>
      <c r="CQ103">
        <v>70770</v>
      </c>
      <c r="CR103">
        <v>71142</v>
      </c>
      <c r="CS103">
        <v>71573</v>
      </c>
      <c r="CT103">
        <v>71667</v>
      </c>
      <c r="CU103">
        <v>71272</v>
      </c>
      <c r="CV103">
        <v>71007</v>
      </c>
      <c r="CW103">
        <v>71207</v>
      </c>
      <c r="CX103">
        <v>71720</v>
      </c>
      <c r="CY103">
        <v>72231</v>
      </c>
      <c r="CZ103">
        <v>72211</v>
      </c>
      <c r="DA103">
        <v>72151</v>
      </c>
      <c r="DB103">
        <v>72097</v>
      </c>
      <c r="DC103">
        <v>71410</v>
      </c>
      <c r="DD103">
        <v>70868</v>
      </c>
      <c r="DE103">
        <v>71066</v>
      </c>
      <c r="DF103">
        <v>70556</v>
      </c>
      <c r="DG103">
        <v>70836</v>
      </c>
      <c r="DH103">
        <v>70507</v>
      </c>
      <c r="DI103">
        <v>69861</v>
      </c>
      <c r="DJ103">
        <v>69718</v>
      </c>
      <c r="DK103">
        <v>69757</v>
      </c>
      <c r="DL103">
        <v>69402</v>
      </c>
      <c r="DM103">
        <v>69165</v>
      </c>
      <c r="DN103">
        <v>68865</v>
      </c>
      <c r="DO103">
        <v>69159</v>
      </c>
      <c r="DP103">
        <v>69162</v>
      </c>
      <c r="DQ103">
        <v>68564</v>
      </c>
      <c r="DR103">
        <v>69079</v>
      </c>
      <c r="DS103">
        <v>68851</v>
      </c>
      <c r="DT103">
        <v>69820</v>
      </c>
      <c r="DU103">
        <v>69240</v>
      </c>
      <c r="DV103">
        <v>69245</v>
      </c>
      <c r="DW103">
        <v>68680</v>
      </c>
      <c r="DX103">
        <v>68516</v>
      </c>
      <c r="DY103">
        <v>68442</v>
      </c>
      <c r="DZ103">
        <v>68654</v>
      </c>
      <c r="EA103">
        <v>68781</v>
      </c>
      <c r="EB103">
        <v>68455</v>
      </c>
      <c r="EC103">
        <v>69099</v>
      </c>
      <c r="ED103">
        <v>69112</v>
      </c>
      <c r="EE103">
        <v>69318</v>
      </c>
      <c r="EF103">
        <v>69268</v>
      </c>
      <c r="EG103">
        <v>69626</v>
      </c>
      <c r="EH103">
        <v>70042</v>
      </c>
      <c r="EI103">
        <v>69550</v>
      </c>
      <c r="EJ103">
        <v>69947</v>
      </c>
      <c r="EK103">
        <v>69815</v>
      </c>
      <c r="EL103">
        <v>70095</v>
      </c>
      <c r="EM103">
        <v>70047</v>
      </c>
      <c r="EN103">
        <v>70222</v>
      </c>
      <c r="EO103">
        <v>70343</v>
      </c>
      <c r="EP103">
        <v>69865</v>
      </c>
      <c r="EQ103">
        <v>70718</v>
      </c>
      <c r="ER103">
        <v>70768</v>
      </c>
      <c r="ES103">
        <v>71061</v>
      </c>
      <c r="ET103">
        <v>70806</v>
      </c>
      <c r="EU103">
        <v>70746</v>
      </c>
      <c r="EV103">
        <v>70366</v>
      </c>
      <c r="EW103">
        <v>70593</v>
      </c>
      <c r="EX103">
        <v>70084</v>
      </c>
      <c r="EY103">
        <v>69766</v>
      </c>
      <c r="EZ103">
        <v>70068</v>
      </c>
      <c r="FA103">
        <v>69630</v>
      </c>
      <c r="FB103">
        <v>70078</v>
      </c>
      <c r="FC103">
        <v>70324</v>
      </c>
      <c r="FD103">
        <v>70393</v>
      </c>
      <c r="FE103">
        <v>69786</v>
      </c>
      <c r="FF103">
        <v>69305</v>
      </c>
      <c r="FG103">
        <v>69469</v>
      </c>
      <c r="FH103">
        <v>69460</v>
      </c>
      <c r="FI103">
        <v>69607</v>
      </c>
      <c r="FJ103">
        <v>69746</v>
      </c>
      <c r="FK103">
        <v>69729</v>
      </c>
      <c r="FL103">
        <v>69698</v>
      </c>
      <c r="FM103">
        <v>70116</v>
      </c>
      <c r="FN103">
        <v>70409</v>
      </c>
      <c r="FO103">
        <v>69930</v>
      </c>
      <c r="FP103">
        <v>70339</v>
      </c>
      <c r="FQ103">
        <v>70239</v>
      </c>
      <c r="FR103">
        <v>70494</v>
      </c>
      <c r="FS103">
        <v>71027</v>
      </c>
      <c r="FT103">
        <v>71148</v>
      </c>
      <c r="FU103">
        <v>71271</v>
      </c>
      <c r="FV103">
        <v>71698</v>
      </c>
      <c r="FW103">
        <v>71824</v>
      </c>
      <c r="FX103">
        <v>72073</v>
      </c>
      <c r="FY103">
        <v>72213</v>
      </c>
      <c r="FZ103">
        <v>72039</v>
      </c>
      <c r="GA103">
        <v>72390</v>
      </c>
      <c r="GB103">
        <v>72447</v>
      </c>
      <c r="GC103">
        <v>72852</v>
      </c>
      <c r="GD103">
        <v>72678</v>
      </c>
      <c r="GE103">
        <v>72654</v>
      </c>
      <c r="GF103">
        <v>73056</v>
      </c>
      <c r="GG103">
        <v>73592</v>
      </c>
      <c r="GH103">
        <v>73238</v>
      </c>
      <c r="GI103">
        <v>74030</v>
      </c>
      <c r="GJ103">
        <v>73450</v>
      </c>
      <c r="GK103">
        <v>73890</v>
      </c>
      <c r="GL103">
        <v>74311</v>
      </c>
      <c r="GM103">
        <v>74224</v>
      </c>
      <c r="GN103">
        <v>74893</v>
      </c>
      <c r="GO103">
        <v>74610</v>
      </c>
      <c r="GP103">
        <v>75270</v>
      </c>
      <c r="GQ103">
        <v>75417</v>
      </c>
      <c r="GR103">
        <v>75689</v>
      </c>
      <c r="GS103">
        <v>75456</v>
      </c>
      <c r="GT103">
        <v>75389</v>
      </c>
      <c r="GU103">
        <v>75228</v>
      </c>
      <c r="GV103">
        <v>75723</v>
      </c>
      <c r="GW103">
        <v>75358</v>
      </c>
      <c r="GX103">
        <v>75789</v>
      </c>
      <c r="GY103">
        <v>76484</v>
      </c>
      <c r="GZ103">
        <v>76504</v>
      </c>
      <c r="HA103">
        <v>76785</v>
      </c>
      <c r="HB103">
        <v>76894</v>
      </c>
      <c r="HC103">
        <v>76596</v>
      </c>
      <c r="HD103">
        <v>77545</v>
      </c>
      <c r="HE103">
        <v>77390</v>
      </c>
      <c r="HF103">
        <v>78101</v>
      </c>
      <c r="HG103">
        <v>78845</v>
      </c>
      <c r="HH103">
        <v>78625</v>
      </c>
      <c r="HI103">
        <v>79063</v>
      </c>
      <c r="HJ103">
        <v>80013</v>
      </c>
      <c r="HK103">
        <v>79451</v>
      </c>
      <c r="HL103">
        <v>80053</v>
      </c>
      <c r="HM103">
        <v>80147</v>
      </c>
      <c r="HN103">
        <v>79873</v>
      </c>
      <c r="HO103">
        <v>80824</v>
      </c>
      <c r="HP103">
        <v>79780</v>
      </c>
      <c r="HQ103">
        <v>80307</v>
      </c>
      <c r="HR103">
        <v>80537</v>
      </c>
      <c r="HS103">
        <v>80774</v>
      </c>
      <c r="HT103">
        <v>81112</v>
      </c>
      <c r="HU103">
        <v>82955</v>
      </c>
      <c r="HV103">
        <v>81949</v>
      </c>
      <c r="HW103">
        <v>83020</v>
      </c>
      <c r="HX103">
        <v>82164</v>
      </c>
      <c r="HY103">
        <v>82346</v>
      </c>
      <c r="HZ103">
        <v>83093</v>
      </c>
      <c r="IA103">
        <v>83502</v>
      </c>
      <c r="IB103">
        <v>84040</v>
      </c>
      <c r="IC103">
        <v>84856</v>
      </c>
      <c r="ID103">
        <v>84811</v>
      </c>
      <c r="IE103">
        <v>83982</v>
      </c>
      <c r="IF103">
        <v>84226</v>
      </c>
      <c r="IG103">
        <v>84087</v>
      </c>
      <c r="IH103">
        <v>85012</v>
      </c>
      <c r="II103">
        <v>83921</v>
      </c>
      <c r="IJ103">
        <v>84846</v>
      </c>
      <c r="IK103">
        <v>97405</v>
      </c>
      <c r="IL103">
        <v>84373</v>
      </c>
      <c r="IM103">
        <v>86333</v>
      </c>
      <c r="IN103">
        <v>87431</v>
      </c>
      <c r="IO103">
        <v>89600</v>
      </c>
      <c r="IP103">
        <v>87946</v>
      </c>
      <c r="IQ103">
        <v>89493</v>
      </c>
      <c r="IR103">
        <v>90308</v>
      </c>
      <c r="IS103">
        <v>90394</v>
      </c>
      <c r="IT103">
        <v>89674</v>
      </c>
      <c r="IU103">
        <v>94211</v>
      </c>
      <c r="IV103">
        <v>93022</v>
      </c>
      <c r="IW103">
        <v>98277</v>
      </c>
      <c r="IX103">
        <v>98775</v>
      </c>
      <c r="IY103">
        <v>96993</v>
      </c>
      <c r="IZ103">
        <v>98220</v>
      </c>
      <c r="JA103">
        <v>98653</v>
      </c>
      <c r="JB103">
        <v>99841</v>
      </c>
      <c r="JC103">
        <v>100134</v>
      </c>
      <c r="JD103">
        <v>101820</v>
      </c>
      <c r="JE103">
        <v>101862</v>
      </c>
      <c r="JF103">
        <v>101551</v>
      </c>
      <c r="JG103">
        <v>103451</v>
      </c>
      <c r="JH103">
        <v>101319</v>
      </c>
      <c r="JI103">
        <v>102484</v>
      </c>
      <c r="JJ103">
        <v>102382</v>
      </c>
      <c r="JK103">
        <v>102672</v>
      </c>
      <c r="JL103">
        <v>105097</v>
      </c>
      <c r="JM103">
        <v>105391</v>
      </c>
      <c r="JN103">
        <v>106188</v>
      </c>
      <c r="JO103">
        <v>107208</v>
      </c>
      <c r="JP103">
        <v>107520</v>
      </c>
      <c r="JQ103">
        <v>107666</v>
      </c>
      <c r="JR103">
        <v>108031</v>
      </c>
      <c r="JS103">
        <v>108673</v>
      </c>
    </row>
    <row r="104" spans="1:279" x14ac:dyDescent="0.35">
      <c r="A104" t="s">
        <v>216</v>
      </c>
      <c r="B104" t="s">
        <v>217</v>
      </c>
      <c r="C104">
        <v>72894</v>
      </c>
      <c r="D104">
        <v>74227</v>
      </c>
      <c r="E104">
        <v>75898</v>
      </c>
      <c r="F104">
        <v>75250</v>
      </c>
      <c r="G104">
        <v>76125</v>
      </c>
      <c r="H104">
        <v>77415</v>
      </c>
      <c r="I104">
        <v>77750</v>
      </c>
      <c r="J104">
        <v>78123</v>
      </c>
      <c r="K104">
        <v>78592</v>
      </c>
      <c r="L104">
        <v>79607</v>
      </c>
      <c r="M104">
        <v>80233</v>
      </c>
      <c r="N104">
        <v>79513</v>
      </c>
      <c r="O104">
        <v>80913</v>
      </c>
      <c r="P104">
        <v>80306</v>
      </c>
      <c r="Q104">
        <v>79917</v>
      </c>
      <c r="R104">
        <v>80957</v>
      </c>
      <c r="S104">
        <v>82203</v>
      </c>
      <c r="T104">
        <v>81907</v>
      </c>
      <c r="U104">
        <v>81542</v>
      </c>
      <c r="V104">
        <v>81671</v>
      </c>
      <c r="W104">
        <v>82123</v>
      </c>
      <c r="X104">
        <v>81877</v>
      </c>
      <c r="Y104">
        <v>82190</v>
      </c>
      <c r="Z104">
        <v>82264</v>
      </c>
      <c r="AA104">
        <v>82515</v>
      </c>
      <c r="AB104">
        <v>83273</v>
      </c>
      <c r="AC104">
        <v>83706</v>
      </c>
      <c r="AD104">
        <v>84140</v>
      </c>
      <c r="AE104">
        <v>84459</v>
      </c>
      <c r="AF104">
        <v>84677</v>
      </c>
      <c r="AG104">
        <v>84970</v>
      </c>
      <c r="AH104">
        <v>84327</v>
      </c>
      <c r="AI104">
        <v>84443</v>
      </c>
      <c r="AJ104">
        <v>84399</v>
      </c>
      <c r="AK104">
        <v>85121</v>
      </c>
      <c r="AL104">
        <v>86462</v>
      </c>
      <c r="AM104">
        <v>85562</v>
      </c>
      <c r="AN104">
        <v>85203</v>
      </c>
      <c r="AO104">
        <v>85275</v>
      </c>
      <c r="AP104">
        <v>85100</v>
      </c>
      <c r="AQ104">
        <v>83955</v>
      </c>
      <c r="AR104">
        <v>84526</v>
      </c>
      <c r="AS104">
        <v>85430</v>
      </c>
      <c r="AT104">
        <v>86339</v>
      </c>
      <c r="AU104">
        <v>86595</v>
      </c>
      <c r="AV104">
        <v>86930</v>
      </c>
      <c r="AW104">
        <v>86568</v>
      </c>
      <c r="AX104">
        <v>87248</v>
      </c>
      <c r="AY104">
        <v>87750</v>
      </c>
      <c r="AZ104">
        <v>87311</v>
      </c>
      <c r="BA104">
        <v>88109</v>
      </c>
      <c r="BB104">
        <v>88745</v>
      </c>
      <c r="BC104">
        <v>89415</v>
      </c>
      <c r="BD104">
        <v>89131</v>
      </c>
      <c r="BE104">
        <v>89299</v>
      </c>
      <c r="BF104">
        <v>89476</v>
      </c>
      <c r="BG104">
        <v>90143</v>
      </c>
      <c r="BH104">
        <v>90823</v>
      </c>
      <c r="BI104">
        <v>90609</v>
      </c>
      <c r="BJ104">
        <v>90417</v>
      </c>
      <c r="BK104">
        <v>89843</v>
      </c>
      <c r="BL104">
        <v>91986</v>
      </c>
      <c r="BM104">
        <v>91065</v>
      </c>
      <c r="BN104">
        <v>91733</v>
      </c>
      <c r="BO104">
        <v>91341</v>
      </c>
      <c r="BP104">
        <v>91986</v>
      </c>
      <c r="BQ104">
        <v>91904</v>
      </c>
      <c r="BR104">
        <v>92795</v>
      </c>
      <c r="BS104">
        <v>93708</v>
      </c>
      <c r="BT104">
        <v>94348</v>
      </c>
      <c r="BU104">
        <v>94690</v>
      </c>
      <c r="BV104">
        <v>95209</v>
      </c>
      <c r="BW104">
        <v>95928</v>
      </c>
      <c r="BX104">
        <v>97941</v>
      </c>
      <c r="BY104">
        <v>96489</v>
      </c>
      <c r="BZ104">
        <v>97568</v>
      </c>
      <c r="CA104">
        <v>98095</v>
      </c>
      <c r="CB104">
        <v>98022</v>
      </c>
      <c r="CC104">
        <v>98253</v>
      </c>
      <c r="CD104">
        <v>98477</v>
      </c>
      <c r="CE104">
        <v>98637</v>
      </c>
      <c r="CF104">
        <v>99273</v>
      </c>
      <c r="CG104">
        <v>99933</v>
      </c>
      <c r="CH104">
        <v>100158</v>
      </c>
      <c r="CI104">
        <v>100425</v>
      </c>
      <c r="CJ104">
        <v>101315</v>
      </c>
      <c r="CK104">
        <v>101790</v>
      </c>
      <c r="CL104">
        <v>101083</v>
      </c>
      <c r="CM104">
        <v>102826</v>
      </c>
      <c r="CN104">
        <v>103514</v>
      </c>
      <c r="CO104">
        <v>103347</v>
      </c>
      <c r="CP104">
        <v>102060</v>
      </c>
      <c r="CQ104">
        <v>102372</v>
      </c>
      <c r="CR104">
        <v>101916</v>
      </c>
      <c r="CS104">
        <v>102385</v>
      </c>
      <c r="CT104">
        <v>103551</v>
      </c>
      <c r="CU104">
        <v>102611</v>
      </c>
      <c r="CV104">
        <v>102242</v>
      </c>
      <c r="CW104">
        <v>102255</v>
      </c>
      <c r="CX104">
        <v>102387</v>
      </c>
      <c r="CY104">
        <v>102770</v>
      </c>
      <c r="CZ104">
        <v>103321</v>
      </c>
      <c r="DA104">
        <v>103884</v>
      </c>
      <c r="DB104">
        <v>103531</v>
      </c>
      <c r="DC104">
        <v>103049</v>
      </c>
      <c r="DD104">
        <v>103153</v>
      </c>
      <c r="DE104">
        <v>103094</v>
      </c>
      <c r="DF104">
        <v>102228</v>
      </c>
      <c r="DG104">
        <v>103649</v>
      </c>
      <c r="DH104">
        <v>102322</v>
      </c>
      <c r="DI104">
        <v>102401</v>
      </c>
      <c r="DJ104">
        <v>102341</v>
      </c>
      <c r="DK104">
        <v>103003</v>
      </c>
      <c r="DL104">
        <v>102125</v>
      </c>
      <c r="DM104">
        <v>102448</v>
      </c>
      <c r="DN104">
        <v>103512</v>
      </c>
      <c r="DO104">
        <v>103998</v>
      </c>
      <c r="DP104">
        <v>104502</v>
      </c>
      <c r="DQ104">
        <v>104508</v>
      </c>
      <c r="DR104">
        <v>106395</v>
      </c>
      <c r="DS104">
        <v>106016</v>
      </c>
      <c r="DT104">
        <v>107688</v>
      </c>
      <c r="DU104">
        <v>107630</v>
      </c>
      <c r="DV104">
        <v>108098</v>
      </c>
      <c r="DW104">
        <v>107411</v>
      </c>
      <c r="DX104">
        <v>107752</v>
      </c>
      <c r="DY104">
        <v>106885</v>
      </c>
      <c r="DZ104">
        <v>108635</v>
      </c>
      <c r="EA104">
        <v>108661</v>
      </c>
      <c r="EB104">
        <v>109004</v>
      </c>
      <c r="EC104">
        <v>109084</v>
      </c>
      <c r="ED104">
        <v>107872</v>
      </c>
      <c r="EE104">
        <v>108784</v>
      </c>
      <c r="EF104">
        <v>109701</v>
      </c>
      <c r="EG104">
        <v>109178</v>
      </c>
      <c r="EH104">
        <v>109461</v>
      </c>
      <c r="EI104">
        <v>109082</v>
      </c>
      <c r="EJ104">
        <v>110014</v>
      </c>
      <c r="EK104">
        <v>110056</v>
      </c>
      <c r="EL104">
        <v>110344</v>
      </c>
      <c r="EM104">
        <v>111103</v>
      </c>
      <c r="EN104">
        <v>111361</v>
      </c>
      <c r="EO104">
        <v>111969</v>
      </c>
      <c r="EP104">
        <v>110422</v>
      </c>
      <c r="EQ104">
        <v>112968</v>
      </c>
      <c r="ER104">
        <v>113495</v>
      </c>
      <c r="ES104">
        <v>114327</v>
      </c>
      <c r="ET104">
        <v>114695</v>
      </c>
      <c r="EU104">
        <v>115239</v>
      </c>
      <c r="EV104">
        <v>114919</v>
      </c>
      <c r="EW104">
        <v>114009</v>
      </c>
      <c r="EX104">
        <v>113090</v>
      </c>
      <c r="EY104">
        <v>113971</v>
      </c>
      <c r="EZ104">
        <v>114326</v>
      </c>
      <c r="FA104">
        <v>114285</v>
      </c>
      <c r="FB104">
        <v>114741</v>
      </c>
      <c r="FC104">
        <v>114335</v>
      </c>
      <c r="FD104">
        <v>115190</v>
      </c>
      <c r="FE104">
        <v>114560</v>
      </c>
      <c r="FF104">
        <v>113734</v>
      </c>
      <c r="FG104">
        <v>114411</v>
      </c>
      <c r="FH104">
        <v>113876</v>
      </c>
      <c r="FI104">
        <v>115117</v>
      </c>
      <c r="FJ104">
        <v>115562</v>
      </c>
      <c r="FK104">
        <v>116108</v>
      </c>
      <c r="FL104">
        <v>115701</v>
      </c>
      <c r="FM104">
        <v>116719</v>
      </c>
      <c r="FN104">
        <v>117413</v>
      </c>
      <c r="FO104">
        <v>117638</v>
      </c>
      <c r="FP104">
        <v>117402</v>
      </c>
      <c r="FQ104">
        <v>117672</v>
      </c>
      <c r="FR104">
        <v>118613</v>
      </c>
      <c r="FS104">
        <v>118750</v>
      </c>
      <c r="FT104">
        <v>120910</v>
      </c>
      <c r="FU104">
        <v>120578</v>
      </c>
      <c r="FV104">
        <v>121247</v>
      </c>
      <c r="FW104">
        <v>121117</v>
      </c>
      <c r="FX104">
        <v>122183</v>
      </c>
      <c r="FY104">
        <v>121645</v>
      </c>
      <c r="FZ104">
        <v>122686</v>
      </c>
      <c r="GA104">
        <v>122929</v>
      </c>
      <c r="GB104">
        <v>123487</v>
      </c>
      <c r="GC104">
        <v>125016</v>
      </c>
      <c r="GD104">
        <v>124044</v>
      </c>
      <c r="GE104">
        <v>124879</v>
      </c>
      <c r="GF104">
        <v>125361</v>
      </c>
      <c r="GG104">
        <v>126386</v>
      </c>
      <c r="GH104">
        <v>126336</v>
      </c>
      <c r="GI104">
        <v>126459</v>
      </c>
      <c r="GJ104">
        <v>125730</v>
      </c>
      <c r="GK104">
        <v>126782</v>
      </c>
      <c r="GL104">
        <v>127978</v>
      </c>
      <c r="GM104">
        <v>127156</v>
      </c>
      <c r="GN104">
        <v>129308</v>
      </c>
      <c r="GO104">
        <v>128160</v>
      </c>
      <c r="GP104">
        <v>129318</v>
      </c>
      <c r="GQ104">
        <v>130203</v>
      </c>
      <c r="GR104">
        <v>131263</v>
      </c>
      <c r="GS104">
        <v>131392</v>
      </c>
      <c r="GT104">
        <v>131206</v>
      </c>
      <c r="GU104">
        <v>132413</v>
      </c>
      <c r="GV104">
        <v>132048</v>
      </c>
      <c r="GW104">
        <v>132486</v>
      </c>
      <c r="GX104">
        <v>130532</v>
      </c>
      <c r="GY104">
        <v>132226</v>
      </c>
      <c r="GZ104">
        <v>132166</v>
      </c>
      <c r="HA104">
        <v>132725</v>
      </c>
      <c r="HB104">
        <v>134056</v>
      </c>
      <c r="HC104">
        <v>134021</v>
      </c>
      <c r="HD104">
        <v>134251</v>
      </c>
      <c r="HE104">
        <v>134374</v>
      </c>
      <c r="HF104">
        <v>135261</v>
      </c>
      <c r="HG104">
        <v>136248</v>
      </c>
      <c r="HH104">
        <v>137555</v>
      </c>
      <c r="HI104">
        <v>137730</v>
      </c>
      <c r="HJ104">
        <v>138322</v>
      </c>
      <c r="HK104">
        <v>138984</v>
      </c>
      <c r="HL104">
        <v>138931</v>
      </c>
      <c r="HM104">
        <v>139610</v>
      </c>
      <c r="HN104">
        <v>139614</v>
      </c>
      <c r="HO104">
        <v>140636</v>
      </c>
      <c r="HP104">
        <v>139615</v>
      </c>
      <c r="HQ104">
        <v>140564</v>
      </c>
      <c r="HR104">
        <v>140209</v>
      </c>
      <c r="HS104">
        <v>141597</v>
      </c>
      <c r="HT104">
        <v>142613</v>
      </c>
      <c r="HU104">
        <v>143903</v>
      </c>
      <c r="HV104">
        <v>142570</v>
      </c>
      <c r="HW104">
        <v>143718</v>
      </c>
      <c r="HX104">
        <v>142940</v>
      </c>
      <c r="HY104">
        <v>143926</v>
      </c>
      <c r="HZ104">
        <v>144138</v>
      </c>
      <c r="IA104">
        <v>144880</v>
      </c>
      <c r="IB104">
        <v>146108</v>
      </c>
      <c r="IC104">
        <v>147866</v>
      </c>
      <c r="ID104">
        <v>147808</v>
      </c>
      <c r="IE104">
        <v>147117</v>
      </c>
      <c r="IF104">
        <v>147772</v>
      </c>
      <c r="IG104">
        <v>148026</v>
      </c>
      <c r="IH104">
        <v>149379</v>
      </c>
      <c r="II104">
        <v>148844</v>
      </c>
      <c r="IJ104">
        <v>148944</v>
      </c>
      <c r="IK104">
        <v>175708</v>
      </c>
      <c r="IL104">
        <v>157789</v>
      </c>
      <c r="IM104">
        <v>168307</v>
      </c>
      <c r="IN104">
        <v>168939</v>
      </c>
      <c r="IO104">
        <v>169982</v>
      </c>
      <c r="IP104">
        <v>169447</v>
      </c>
      <c r="IQ104">
        <v>169291</v>
      </c>
      <c r="IR104">
        <v>167675</v>
      </c>
      <c r="IS104">
        <v>168101</v>
      </c>
      <c r="IT104">
        <v>165708</v>
      </c>
      <c r="IU104">
        <v>174088</v>
      </c>
      <c r="IV104">
        <v>172312</v>
      </c>
      <c r="IW104">
        <v>177962</v>
      </c>
      <c r="IX104">
        <v>176822</v>
      </c>
      <c r="IY104">
        <v>174775</v>
      </c>
      <c r="IZ104">
        <v>176271</v>
      </c>
      <c r="JA104">
        <v>173190</v>
      </c>
      <c r="JB104">
        <v>175825</v>
      </c>
      <c r="JC104">
        <v>176787</v>
      </c>
      <c r="JD104">
        <v>178380</v>
      </c>
      <c r="JE104">
        <v>179366</v>
      </c>
      <c r="JF104">
        <v>178682</v>
      </c>
      <c r="JG104">
        <v>180220</v>
      </c>
      <c r="JH104">
        <v>180939</v>
      </c>
      <c r="JI104">
        <v>180342</v>
      </c>
      <c r="JJ104">
        <v>179882</v>
      </c>
      <c r="JK104">
        <v>180706</v>
      </c>
      <c r="JL104">
        <v>183101</v>
      </c>
      <c r="JM104">
        <v>182829</v>
      </c>
      <c r="JN104">
        <v>183917</v>
      </c>
      <c r="JO104">
        <v>185428</v>
      </c>
      <c r="JP104">
        <v>187549</v>
      </c>
      <c r="JQ104">
        <v>186824</v>
      </c>
      <c r="JR104">
        <v>185449</v>
      </c>
      <c r="JS104">
        <v>186129</v>
      </c>
    </row>
    <row r="105" spans="1:279" x14ac:dyDescent="0.35">
      <c r="A105" t="s">
        <v>218</v>
      </c>
      <c r="B105" t="s">
        <v>219</v>
      </c>
      <c r="C105">
        <v>14170</v>
      </c>
      <c r="D105">
        <v>14389</v>
      </c>
      <c r="E105">
        <v>14648</v>
      </c>
      <c r="F105">
        <v>14592</v>
      </c>
      <c r="G105">
        <v>14835</v>
      </c>
      <c r="H105">
        <v>15065</v>
      </c>
      <c r="I105">
        <v>15176</v>
      </c>
      <c r="J105">
        <v>15309</v>
      </c>
      <c r="K105">
        <v>15327</v>
      </c>
      <c r="L105">
        <v>15530</v>
      </c>
      <c r="M105">
        <v>15673</v>
      </c>
      <c r="N105">
        <v>15274</v>
      </c>
      <c r="O105">
        <v>15845</v>
      </c>
      <c r="P105">
        <v>15634</v>
      </c>
      <c r="Q105">
        <v>15642</v>
      </c>
      <c r="R105">
        <v>15691</v>
      </c>
      <c r="S105">
        <v>15841</v>
      </c>
      <c r="T105">
        <v>15915</v>
      </c>
      <c r="U105">
        <v>15902</v>
      </c>
      <c r="V105">
        <v>15889</v>
      </c>
      <c r="W105">
        <v>16005</v>
      </c>
      <c r="X105">
        <v>16058</v>
      </c>
      <c r="Y105">
        <v>16329</v>
      </c>
      <c r="Z105">
        <v>16460</v>
      </c>
      <c r="AA105">
        <v>16346</v>
      </c>
      <c r="AB105">
        <v>16534</v>
      </c>
      <c r="AC105">
        <v>16519</v>
      </c>
      <c r="AD105">
        <v>16425</v>
      </c>
      <c r="AE105">
        <v>16486</v>
      </c>
      <c r="AF105">
        <v>16540</v>
      </c>
      <c r="AG105">
        <v>16504</v>
      </c>
      <c r="AH105">
        <v>16379</v>
      </c>
      <c r="AI105">
        <v>16345</v>
      </c>
      <c r="AJ105">
        <v>16229</v>
      </c>
      <c r="AK105">
        <v>16345</v>
      </c>
      <c r="AL105">
        <v>16727</v>
      </c>
      <c r="AM105">
        <v>16542</v>
      </c>
      <c r="AN105">
        <v>16602</v>
      </c>
      <c r="AO105">
        <v>16791</v>
      </c>
      <c r="AP105">
        <v>16936</v>
      </c>
      <c r="AQ105">
        <v>16817</v>
      </c>
      <c r="AR105">
        <v>17010</v>
      </c>
      <c r="AS105">
        <v>17280</v>
      </c>
      <c r="AT105">
        <v>17598</v>
      </c>
      <c r="AU105">
        <v>17771</v>
      </c>
      <c r="AV105">
        <v>17923</v>
      </c>
      <c r="AW105">
        <v>17818</v>
      </c>
      <c r="AX105">
        <v>18041</v>
      </c>
      <c r="AY105">
        <v>18070</v>
      </c>
      <c r="AZ105">
        <v>18041</v>
      </c>
      <c r="BA105">
        <v>18191</v>
      </c>
      <c r="BB105">
        <v>18406</v>
      </c>
      <c r="BC105">
        <v>18547</v>
      </c>
      <c r="BD105">
        <v>18506</v>
      </c>
      <c r="BE105">
        <v>18586</v>
      </c>
      <c r="BF105">
        <v>18660</v>
      </c>
      <c r="BG105">
        <v>18834</v>
      </c>
      <c r="BH105">
        <v>19030</v>
      </c>
      <c r="BI105">
        <v>19011</v>
      </c>
      <c r="BJ105">
        <v>18973</v>
      </c>
      <c r="BK105">
        <v>18828</v>
      </c>
      <c r="BL105">
        <v>19537</v>
      </c>
      <c r="BM105">
        <v>19325</v>
      </c>
      <c r="BN105">
        <v>19482</v>
      </c>
      <c r="BO105">
        <v>19448</v>
      </c>
      <c r="BP105">
        <v>19680</v>
      </c>
      <c r="BQ105">
        <v>19683</v>
      </c>
      <c r="BR105">
        <v>19928</v>
      </c>
      <c r="BS105">
        <v>20166</v>
      </c>
      <c r="BT105">
        <v>20372</v>
      </c>
      <c r="BU105">
        <v>20537</v>
      </c>
      <c r="BV105">
        <v>20717</v>
      </c>
      <c r="BW105">
        <v>20982</v>
      </c>
      <c r="BX105">
        <v>21528</v>
      </c>
      <c r="BY105">
        <v>21141</v>
      </c>
      <c r="BZ105">
        <v>21428</v>
      </c>
      <c r="CA105">
        <v>21593</v>
      </c>
      <c r="CB105">
        <v>21602</v>
      </c>
      <c r="CC105">
        <v>21692</v>
      </c>
      <c r="CD105">
        <v>21771</v>
      </c>
      <c r="CE105">
        <v>21910</v>
      </c>
      <c r="CF105">
        <v>22032</v>
      </c>
      <c r="CG105">
        <v>22301</v>
      </c>
      <c r="CH105">
        <v>22365</v>
      </c>
      <c r="CI105">
        <v>22479</v>
      </c>
      <c r="CJ105">
        <v>22772</v>
      </c>
      <c r="CK105">
        <v>22962</v>
      </c>
      <c r="CL105">
        <v>22797</v>
      </c>
      <c r="CM105">
        <v>23357</v>
      </c>
      <c r="CN105">
        <v>23594</v>
      </c>
      <c r="CO105">
        <v>23534</v>
      </c>
      <c r="CP105">
        <v>23197</v>
      </c>
      <c r="CQ105">
        <v>23268</v>
      </c>
      <c r="CR105">
        <v>23107</v>
      </c>
      <c r="CS105">
        <v>23195</v>
      </c>
      <c r="CT105">
        <v>23519</v>
      </c>
      <c r="CU105">
        <v>23234</v>
      </c>
      <c r="CV105">
        <v>23127</v>
      </c>
      <c r="CW105">
        <v>23136</v>
      </c>
      <c r="CX105">
        <v>23133</v>
      </c>
      <c r="CY105">
        <v>23219</v>
      </c>
      <c r="CZ105">
        <v>23400</v>
      </c>
      <c r="DA105">
        <v>23541</v>
      </c>
      <c r="DB105">
        <v>23401</v>
      </c>
      <c r="DC105">
        <v>23275</v>
      </c>
      <c r="DD105">
        <v>23311</v>
      </c>
      <c r="DE105">
        <v>23266</v>
      </c>
      <c r="DF105">
        <v>23022</v>
      </c>
      <c r="DG105">
        <v>23359</v>
      </c>
      <c r="DH105">
        <v>23028</v>
      </c>
      <c r="DI105">
        <v>23055</v>
      </c>
      <c r="DJ105">
        <v>23005</v>
      </c>
      <c r="DK105">
        <v>23182</v>
      </c>
      <c r="DL105">
        <v>22896</v>
      </c>
      <c r="DM105">
        <v>22974</v>
      </c>
      <c r="DN105">
        <v>23269</v>
      </c>
      <c r="DO105">
        <v>23302</v>
      </c>
      <c r="DP105">
        <v>23369</v>
      </c>
      <c r="DQ105">
        <v>23338</v>
      </c>
      <c r="DR105">
        <v>23772</v>
      </c>
      <c r="DS105">
        <v>23616</v>
      </c>
      <c r="DT105">
        <v>23965</v>
      </c>
      <c r="DU105">
        <v>23967</v>
      </c>
      <c r="DV105">
        <v>24074</v>
      </c>
      <c r="DW105">
        <v>23818</v>
      </c>
      <c r="DX105">
        <v>23910</v>
      </c>
      <c r="DY105">
        <v>23620</v>
      </c>
      <c r="DZ105">
        <v>24101</v>
      </c>
      <c r="EA105">
        <v>24068</v>
      </c>
      <c r="EB105">
        <v>24195</v>
      </c>
      <c r="EC105">
        <v>24125</v>
      </c>
      <c r="ED105">
        <v>23757</v>
      </c>
      <c r="EE105">
        <v>23972</v>
      </c>
      <c r="EF105">
        <v>24228</v>
      </c>
      <c r="EG105">
        <v>24055</v>
      </c>
      <c r="EH105">
        <v>24037</v>
      </c>
      <c r="EI105">
        <v>23986</v>
      </c>
      <c r="EJ105">
        <v>24221</v>
      </c>
      <c r="EK105">
        <v>24209</v>
      </c>
      <c r="EL105">
        <v>24250</v>
      </c>
      <c r="EM105">
        <v>24479</v>
      </c>
      <c r="EN105">
        <v>24511</v>
      </c>
      <c r="EO105">
        <v>24660</v>
      </c>
      <c r="EP105">
        <v>24193</v>
      </c>
      <c r="EQ105">
        <v>24878</v>
      </c>
      <c r="ER105">
        <v>24987</v>
      </c>
      <c r="ES105">
        <v>25160</v>
      </c>
      <c r="ET105">
        <v>25243</v>
      </c>
      <c r="EU105">
        <v>25390</v>
      </c>
      <c r="EV105">
        <v>25260</v>
      </c>
      <c r="EW105">
        <v>24984</v>
      </c>
      <c r="EX105">
        <v>24771</v>
      </c>
      <c r="EY105">
        <v>25097</v>
      </c>
      <c r="EZ105">
        <v>25220</v>
      </c>
      <c r="FA105">
        <v>25293</v>
      </c>
      <c r="FB105">
        <v>25500</v>
      </c>
      <c r="FC105">
        <v>25381</v>
      </c>
      <c r="FD105">
        <v>25618</v>
      </c>
      <c r="FE105">
        <v>25501</v>
      </c>
      <c r="FF105">
        <v>25353</v>
      </c>
      <c r="FG105">
        <v>25542</v>
      </c>
      <c r="FH105">
        <v>25432</v>
      </c>
      <c r="FI105">
        <v>25780</v>
      </c>
      <c r="FJ105">
        <v>25881</v>
      </c>
      <c r="FK105">
        <v>25974</v>
      </c>
      <c r="FL105">
        <v>25815</v>
      </c>
      <c r="FM105">
        <v>26079</v>
      </c>
      <c r="FN105">
        <v>26188</v>
      </c>
      <c r="FO105">
        <v>26275</v>
      </c>
      <c r="FP105">
        <v>26154</v>
      </c>
      <c r="FQ105">
        <v>26205</v>
      </c>
      <c r="FR105">
        <v>26441</v>
      </c>
      <c r="FS105">
        <v>26420</v>
      </c>
      <c r="FT105">
        <v>27003</v>
      </c>
      <c r="FU105">
        <v>26848</v>
      </c>
      <c r="FV105">
        <v>26995</v>
      </c>
      <c r="FW105">
        <v>26920</v>
      </c>
      <c r="FX105">
        <v>27197</v>
      </c>
      <c r="FY105">
        <v>26991</v>
      </c>
      <c r="FZ105">
        <v>27294</v>
      </c>
      <c r="GA105">
        <v>27301</v>
      </c>
      <c r="GB105">
        <v>27447</v>
      </c>
      <c r="GC105">
        <v>27872</v>
      </c>
      <c r="GD105">
        <v>27606</v>
      </c>
      <c r="GE105">
        <v>27812</v>
      </c>
      <c r="GF105">
        <v>27909</v>
      </c>
      <c r="GG105">
        <v>28143</v>
      </c>
      <c r="GH105">
        <v>28136</v>
      </c>
      <c r="GI105">
        <v>28086</v>
      </c>
      <c r="GJ105">
        <v>27917</v>
      </c>
      <c r="GK105">
        <v>28146</v>
      </c>
      <c r="GL105">
        <v>28491</v>
      </c>
      <c r="GM105">
        <v>28160</v>
      </c>
      <c r="GN105">
        <v>28737</v>
      </c>
      <c r="GO105">
        <v>28443</v>
      </c>
      <c r="GP105">
        <v>28662</v>
      </c>
      <c r="GQ105">
        <v>28896</v>
      </c>
      <c r="GR105">
        <v>29124</v>
      </c>
      <c r="GS105">
        <v>29181</v>
      </c>
      <c r="GT105">
        <v>29121</v>
      </c>
      <c r="GU105">
        <v>29491</v>
      </c>
      <c r="GV105">
        <v>29336</v>
      </c>
      <c r="GW105">
        <v>29484</v>
      </c>
      <c r="GX105">
        <v>28829</v>
      </c>
      <c r="GY105">
        <v>29299</v>
      </c>
      <c r="GZ105">
        <v>29222</v>
      </c>
      <c r="HA105">
        <v>29328</v>
      </c>
      <c r="HB105">
        <v>29685</v>
      </c>
      <c r="HC105">
        <v>29703</v>
      </c>
      <c r="HD105">
        <v>29731</v>
      </c>
      <c r="HE105">
        <v>29765</v>
      </c>
      <c r="HF105">
        <v>29978</v>
      </c>
      <c r="HG105">
        <v>30136</v>
      </c>
      <c r="HH105">
        <v>30535</v>
      </c>
      <c r="HI105">
        <v>30550</v>
      </c>
      <c r="HJ105">
        <v>30593</v>
      </c>
      <c r="HK105">
        <v>30851</v>
      </c>
      <c r="HL105">
        <v>30801</v>
      </c>
      <c r="HM105">
        <v>30980</v>
      </c>
      <c r="HN105">
        <v>30974</v>
      </c>
      <c r="HO105">
        <v>31219</v>
      </c>
      <c r="HP105">
        <v>30968</v>
      </c>
      <c r="HQ105">
        <v>31195</v>
      </c>
      <c r="HR105">
        <v>31075</v>
      </c>
      <c r="HS105">
        <v>31465</v>
      </c>
      <c r="HT105">
        <v>31704</v>
      </c>
      <c r="HU105">
        <v>31974</v>
      </c>
      <c r="HV105">
        <v>31712</v>
      </c>
      <c r="HW105">
        <v>31854</v>
      </c>
      <c r="HX105">
        <v>31787</v>
      </c>
      <c r="HY105">
        <v>31930</v>
      </c>
      <c r="HZ105">
        <v>31923</v>
      </c>
      <c r="IA105">
        <v>32102</v>
      </c>
      <c r="IB105">
        <v>32401</v>
      </c>
      <c r="IC105">
        <v>32800</v>
      </c>
      <c r="ID105">
        <v>32834</v>
      </c>
      <c r="IE105">
        <v>32727</v>
      </c>
      <c r="IF105">
        <v>32891</v>
      </c>
      <c r="IG105">
        <v>32993</v>
      </c>
      <c r="IH105">
        <v>33322</v>
      </c>
      <c r="II105">
        <v>33283</v>
      </c>
      <c r="IJ105">
        <v>33283</v>
      </c>
      <c r="IK105">
        <v>38729</v>
      </c>
      <c r="IL105">
        <v>35125</v>
      </c>
      <c r="IM105">
        <v>38067</v>
      </c>
      <c r="IN105">
        <v>38338</v>
      </c>
      <c r="IO105">
        <v>38576</v>
      </c>
      <c r="IP105">
        <v>38737</v>
      </c>
      <c r="IQ105">
        <v>38662</v>
      </c>
      <c r="IR105">
        <v>38246</v>
      </c>
      <c r="IS105">
        <v>38281</v>
      </c>
      <c r="IT105">
        <v>37640</v>
      </c>
      <c r="IU105">
        <v>39801</v>
      </c>
      <c r="IV105">
        <v>39373</v>
      </c>
      <c r="IW105">
        <v>40706</v>
      </c>
      <c r="IX105">
        <v>40374</v>
      </c>
      <c r="IY105">
        <v>39869</v>
      </c>
      <c r="IZ105">
        <v>40172</v>
      </c>
      <c r="JA105">
        <v>39254</v>
      </c>
      <c r="JB105">
        <v>39804</v>
      </c>
      <c r="JC105">
        <v>39993</v>
      </c>
      <c r="JD105">
        <v>40341</v>
      </c>
      <c r="JE105">
        <v>40622</v>
      </c>
      <c r="JF105">
        <v>40372</v>
      </c>
      <c r="JG105">
        <v>40668</v>
      </c>
      <c r="JH105">
        <v>41056</v>
      </c>
      <c r="JI105">
        <v>40740</v>
      </c>
      <c r="JJ105">
        <v>40586</v>
      </c>
      <c r="JK105">
        <v>40728</v>
      </c>
      <c r="JL105">
        <v>41189</v>
      </c>
      <c r="JM105">
        <v>41089</v>
      </c>
      <c r="JN105">
        <v>41393</v>
      </c>
      <c r="JO105">
        <v>41722</v>
      </c>
      <c r="JP105">
        <v>42255</v>
      </c>
      <c r="JQ105">
        <v>42003</v>
      </c>
      <c r="JR105">
        <v>41625</v>
      </c>
      <c r="JS105">
        <v>41783</v>
      </c>
    </row>
    <row r="106" spans="1:279" x14ac:dyDescent="0.35">
      <c r="A106" t="s">
        <v>220</v>
      </c>
      <c r="B106" t="s">
        <v>221</v>
      </c>
      <c r="C106">
        <v>17253</v>
      </c>
      <c r="D106">
        <v>17585</v>
      </c>
      <c r="E106">
        <v>18028</v>
      </c>
      <c r="F106">
        <v>18100</v>
      </c>
      <c r="G106">
        <v>18397</v>
      </c>
      <c r="H106">
        <v>18732</v>
      </c>
      <c r="I106">
        <v>18934</v>
      </c>
      <c r="J106">
        <v>19160</v>
      </c>
      <c r="K106">
        <v>19287</v>
      </c>
      <c r="L106">
        <v>19609</v>
      </c>
      <c r="M106">
        <v>19792</v>
      </c>
      <c r="N106">
        <v>19632</v>
      </c>
      <c r="O106">
        <v>20165</v>
      </c>
      <c r="P106">
        <v>20072</v>
      </c>
      <c r="Q106">
        <v>20163</v>
      </c>
      <c r="R106">
        <v>20382</v>
      </c>
      <c r="S106">
        <v>20657</v>
      </c>
      <c r="T106">
        <v>20812</v>
      </c>
      <c r="U106">
        <v>20954</v>
      </c>
      <c r="V106">
        <v>21095</v>
      </c>
      <c r="W106">
        <v>21317</v>
      </c>
      <c r="X106">
        <v>21587</v>
      </c>
      <c r="Y106">
        <v>21929</v>
      </c>
      <c r="Z106">
        <v>22209</v>
      </c>
      <c r="AA106">
        <v>22300</v>
      </c>
      <c r="AB106">
        <v>22617</v>
      </c>
      <c r="AC106">
        <v>22716</v>
      </c>
      <c r="AD106">
        <v>22703</v>
      </c>
      <c r="AE106">
        <v>22855</v>
      </c>
      <c r="AF106">
        <v>22989</v>
      </c>
      <c r="AG106">
        <v>23039</v>
      </c>
      <c r="AH106">
        <v>22944</v>
      </c>
      <c r="AI106">
        <v>22947</v>
      </c>
      <c r="AJ106">
        <v>22910</v>
      </c>
      <c r="AK106">
        <v>23117</v>
      </c>
      <c r="AL106">
        <v>23461</v>
      </c>
      <c r="AM106">
        <v>23167</v>
      </c>
      <c r="AN106">
        <v>23092</v>
      </c>
      <c r="AO106">
        <v>23136</v>
      </c>
      <c r="AP106">
        <v>23130</v>
      </c>
      <c r="AQ106">
        <v>22826</v>
      </c>
      <c r="AR106">
        <v>22982</v>
      </c>
      <c r="AS106">
        <v>23224</v>
      </c>
      <c r="AT106">
        <v>23528</v>
      </c>
      <c r="AU106">
        <v>23636</v>
      </c>
      <c r="AV106">
        <v>23752</v>
      </c>
      <c r="AW106">
        <v>23668</v>
      </c>
      <c r="AX106">
        <v>23887</v>
      </c>
      <c r="AY106">
        <v>24030</v>
      </c>
      <c r="AZ106">
        <v>23950</v>
      </c>
      <c r="BA106">
        <v>24174</v>
      </c>
      <c r="BB106">
        <v>24391</v>
      </c>
      <c r="BC106">
        <v>24594</v>
      </c>
      <c r="BD106">
        <v>24519</v>
      </c>
      <c r="BE106">
        <v>24610</v>
      </c>
      <c r="BF106">
        <v>24707</v>
      </c>
      <c r="BG106">
        <v>24918</v>
      </c>
      <c r="BH106">
        <v>25145</v>
      </c>
      <c r="BI106">
        <v>25142</v>
      </c>
      <c r="BJ106">
        <v>25118</v>
      </c>
      <c r="BK106">
        <v>24989</v>
      </c>
      <c r="BL106">
        <v>25668</v>
      </c>
      <c r="BM106">
        <v>25453</v>
      </c>
      <c r="BN106">
        <v>25658</v>
      </c>
      <c r="BO106">
        <v>25612</v>
      </c>
      <c r="BP106">
        <v>25846</v>
      </c>
      <c r="BQ106">
        <v>25851</v>
      </c>
      <c r="BR106">
        <v>26123</v>
      </c>
      <c r="BS106">
        <v>26389</v>
      </c>
      <c r="BT106">
        <v>26612</v>
      </c>
      <c r="BU106">
        <v>26760</v>
      </c>
      <c r="BV106">
        <v>26928</v>
      </c>
      <c r="BW106">
        <v>27177</v>
      </c>
      <c r="BX106">
        <v>27777</v>
      </c>
      <c r="BY106">
        <v>27375</v>
      </c>
      <c r="BZ106">
        <v>27704</v>
      </c>
      <c r="CA106">
        <v>27875</v>
      </c>
      <c r="CB106">
        <v>27880</v>
      </c>
      <c r="CC106">
        <v>27961</v>
      </c>
      <c r="CD106">
        <v>28026</v>
      </c>
      <c r="CE106">
        <v>28098</v>
      </c>
      <c r="CF106">
        <v>28271</v>
      </c>
      <c r="CG106">
        <v>28465</v>
      </c>
      <c r="CH106">
        <v>28542</v>
      </c>
      <c r="CI106">
        <v>28618</v>
      </c>
      <c r="CJ106">
        <v>28878</v>
      </c>
      <c r="CK106">
        <v>29030</v>
      </c>
      <c r="CL106">
        <v>28817</v>
      </c>
      <c r="CM106">
        <v>29333</v>
      </c>
      <c r="CN106">
        <v>29544</v>
      </c>
      <c r="CO106">
        <v>29503</v>
      </c>
      <c r="CP106">
        <v>29160</v>
      </c>
      <c r="CQ106">
        <v>29276</v>
      </c>
      <c r="CR106">
        <v>29161</v>
      </c>
      <c r="CS106">
        <v>29323</v>
      </c>
      <c r="CT106">
        <v>29702</v>
      </c>
      <c r="CU106">
        <v>29535</v>
      </c>
      <c r="CV106">
        <v>29530</v>
      </c>
      <c r="CW106">
        <v>29650</v>
      </c>
      <c r="CX106">
        <v>29795</v>
      </c>
      <c r="CY106">
        <v>29995</v>
      </c>
      <c r="CZ106">
        <v>30257</v>
      </c>
      <c r="DA106">
        <v>30494</v>
      </c>
      <c r="DB106">
        <v>30439</v>
      </c>
      <c r="DC106">
        <v>30343</v>
      </c>
      <c r="DD106">
        <v>30429</v>
      </c>
      <c r="DE106">
        <v>30451</v>
      </c>
      <c r="DF106">
        <v>30220</v>
      </c>
      <c r="DG106">
        <v>30672</v>
      </c>
      <c r="DH106">
        <v>30289</v>
      </c>
      <c r="DI106">
        <v>30341</v>
      </c>
      <c r="DJ106">
        <v>30346</v>
      </c>
      <c r="DK106">
        <v>30575</v>
      </c>
      <c r="DL106">
        <v>30328</v>
      </c>
      <c r="DM106">
        <v>30454</v>
      </c>
      <c r="DN106">
        <v>30803</v>
      </c>
      <c r="DO106">
        <v>30956</v>
      </c>
      <c r="DP106">
        <v>31123</v>
      </c>
      <c r="DQ106">
        <v>31141</v>
      </c>
      <c r="DR106">
        <v>31736</v>
      </c>
      <c r="DS106">
        <v>31638</v>
      </c>
      <c r="DT106">
        <v>32186</v>
      </c>
      <c r="DU106">
        <v>32190</v>
      </c>
      <c r="DV106">
        <v>32365</v>
      </c>
      <c r="DW106">
        <v>32182</v>
      </c>
      <c r="DX106">
        <v>32312</v>
      </c>
      <c r="DY106">
        <v>32091</v>
      </c>
      <c r="DZ106">
        <v>32685</v>
      </c>
      <c r="EA106">
        <v>32757</v>
      </c>
      <c r="EB106">
        <v>32928</v>
      </c>
      <c r="EC106">
        <v>33015</v>
      </c>
      <c r="ED106">
        <v>32699</v>
      </c>
      <c r="EE106">
        <v>33048</v>
      </c>
      <c r="EF106">
        <v>33401</v>
      </c>
      <c r="EG106">
        <v>33299</v>
      </c>
      <c r="EH106">
        <v>33446</v>
      </c>
      <c r="EI106">
        <v>33393</v>
      </c>
      <c r="EJ106">
        <v>33754</v>
      </c>
      <c r="EK106">
        <v>33827</v>
      </c>
      <c r="EL106">
        <v>33967</v>
      </c>
      <c r="EM106">
        <v>34249</v>
      </c>
      <c r="EN106">
        <v>34379</v>
      </c>
      <c r="EO106">
        <v>34613</v>
      </c>
      <c r="EP106">
        <v>34171</v>
      </c>
      <c r="EQ106">
        <v>35011</v>
      </c>
      <c r="ER106">
        <v>35210</v>
      </c>
      <c r="ES106">
        <v>35512</v>
      </c>
      <c r="ET106">
        <v>35691</v>
      </c>
      <c r="EU106">
        <v>35906</v>
      </c>
      <c r="EV106">
        <v>35849</v>
      </c>
      <c r="EW106">
        <v>35602</v>
      </c>
      <c r="EX106">
        <v>35321</v>
      </c>
      <c r="EY106">
        <v>35625</v>
      </c>
      <c r="EZ106">
        <v>35755</v>
      </c>
      <c r="FA106">
        <v>35766</v>
      </c>
      <c r="FB106">
        <v>35924</v>
      </c>
      <c r="FC106">
        <v>35789</v>
      </c>
      <c r="FD106">
        <v>36064</v>
      </c>
      <c r="FE106">
        <v>35870</v>
      </c>
      <c r="FF106">
        <v>35617</v>
      </c>
      <c r="FG106">
        <v>35836</v>
      </c>
      <c r="FH106">
        <v>35676</v>
      </c>
      <c r="FI106">
        <v>36070</v>
      </c>
      <c r="FJ106">
        <v>36201</v>
      </c>
      <c r="FK106">
        <v>36365</v>
      </c>
      <c r="FL106">
        <v>36233</v>
      </c>
      <c r="FM106">
        <v>36545</v>
      </c>
      <c r="FN106">
        <v>36768</v>
      </c>
      <c r="FO106">
        <v>36877</v>
      </c>
      <c r="FP106">
        <v>36793</v>
      </c>
      <c r="FQ106">
        <v>36877</v>
      </c>
      <c r="FR106">
        <v>37173</v>
      </c>
      <c r="FS106">
        <v>37211</v>
      </c>
      <c r="FT106">
        <v>37897</v>
      </c>
      <c r="FU106">
        <v>37792</v>
      </c>
      <c r="FV106">
        <v>38012</v>
      </c>
      <c r="FW106">
        <v>37993</v>
      </c>
      <c r="FX106">
        <v>38349</v>
      </c>
      <c r="FY106">
        <v>38192</v>
      </c>
      <c r="FZ106">
        <v>38547</v>
      </c>
      <c r="GA106">
        <v>38640</v>
      </c>
      <c r="GB106">
        <v>38839</v>
      </c>
      <c r="GC106">
        <v>39323</v>
      </c>
      <c r="GD106">
        <v>39028</v>
      </c>
      <c r="GE106">
        <v>39298</v>
      </c>
      <c r="GF106">
        <v>39465</v>
      </c>
      <c r="GG106">
        <v>39794</v>
      </c>
      <c r="GH106">
        <v>39819</v>
      </c>
      <c r="GI106">
        <v>39864</v>
      </c>
      <c r="GJ106">
        <v>39660</v>
      </c>
      <c r="GK106">
        <v>40020</v>
      </c>
      <c r="GL106">
        <v>40414</v>
      </c>
      <c r="GM106">
        <v>40173</v>
      </c>
      <c r="GN106">
        <v>40855</v>
      </c>
      <c r="GO106">
        <v>40509</v>
      </c>
      <c r="GP106">
        <v>40907</v>
      </c>
      <c r="GQ106">
        <v>41215</v>
      </c>
      <c r="GR106">
        <v>41563</v>
      </c>
      <c r="GS106">
        <v>41600</v>
      </c>
      <c r="GT106">
        <v>41577</v>
      </c>
      <c r="GU106">
        <v>41980</v>
      </c>
      <c r="GV106">
        <v>41892</v>
      </c>
      <c r="GW106">
        <v>42040</v>
      </c>
      <c r="GX106">
        <v>41439</v>
      </c>
      <c r="GY106">
        <v>41979</v>
      </c>
      <c r="GZ106">
        <v>41980</v>
      </c>
      <c r="HA106">
        <v>42178</v>
      </c>
      <c r="HB106">
        <v>42602</v>
      </c>
      <c r="HC106">
        <v>42619</v>
      </c>
      <c r="HD106">
        <v>42695</v>
      </c>
      <c r="HE106">
        <v>42739</v>
      </c>
      <c r="HF106">
        <v>43022</v>
      </c>
      <c r="HG106">
        <v>43317</v>
      </c>
      <c r="HH106">
        <v>43726</v>
      </c>
      <c r="HI106">
        <v>43776</v>
      </c>
      <c r="HJ106">
        <v>43970</v>
      </c>
      <c r="HK106">
        <v>44160</v>
      </c>
      <c r="HL106">
        <v>44134</v>
      </c>
      <c r="HM106">
        <v>44345</v>
      </c>
      <c r="HN106">
        <v>44344</v>
      </c>
      <c r="HO106">
        <v>44663</v>
      </c>
      <c r="HP106">
        <v>44336</v>
      </c>
      <c r="HQ106">
        <v>44627</v>
      </c>
      <c r="HR106">
        <v>44469</v>
      </c>
      <c r="HS106">
        <v>44888</v>
      </c>
      <c r="HT106">
        <v>45173</v>
      </c>
      <c r="HU106">
        <v>45539</v>
      </c>
      <c r="HV106">
        <v>45107</v>
      </c>
      <c r="HW106">
        <v>45456</v>
      </c>
      <c r="HX106">
        <v>45154</v>
      </c>
      <c r="HY106">
        <v>45443</v>
      </c>
      <c r="HZ106">
        <v>45477</v>
      </c>
      <c r="IA106">
        <v>45667</v>
      </c>
      <c r="IB106">
        <v>46028</v>
      </c>
      <c r="IC106">
        <v>46561</v>
      </c>
      <c r="ID106">
        <v>46511</v>
      </c>
      <c r="IE106">
        <v>46262</v>
      </c>
      <c r="IF106">
        <v>46437</v>
      </c>
      <c r="IG106">
        <v>46501</v>
      </c>
      <c r="IH106">
        <v>46903</v>
      </c>
      <c r="II106">
        <v>46700</v>
      </c>
      <c r="IJ106">
        <v>46701</v>
      </c>
      <c r="IK106">
        <v>55265</v>
      </c>
      <c r="IL106">
        <v>49598</v>
      </c>
      <c r="IM106">
        <v>52861</v>
      </c>
      <c r="IN106">
        <v>52988</v>
      </c>
      <c r="IO106">
        <v>53282</v>
      </c>
      <c r="IP106">
        <v>53095</v>
      </c>
      <c r="IQ106">
        <v>53024</v>
      </c>
      <c r="IR106">
        <v>52505</v>
      </c>
      <c r="IS106">
        <v>52642</v>
      </c>
      <c r="IT106">
        <v>51849</v>
      </c>
      <c r="IU106">
        <v>54452</v>
      </c>
      <c r="IV106">
        <v>53906</v>
      </c>
      <c r="IW106">
        <v>55596</v>
      </c>
      <c r="IX106">
        <v>55239</v>
      </c>
      <c r="IY106">
        <v>54616</v>
      </c>
      <c r="IZ106">
        <v>55063</v>
      </c>
      <c r="JA106">
        <v>54081</v>
      </c>
      <c r="JB106">
        <v>54915</v>
      </c>
      <c r="JC106">
        <v>55216</v>
      </c>
      <c r="JD106">
        <v>55721</v>
      </c>
      <c r="JE106">
        <v>56023</v>
      </c>
      <c r="JF106">
        <v>55808</v>
      </c>
      <c r="JG106">
        <v>56295</v>
      </c>
      <c r="JH106">
        <v>56539</v>
      </c>
      <c r="JI106">
        <v>56341</v>
      </c>
      <c r="JJ106">
        <v>56190</v>
      </c>
      <c r="JK106">
        <v>56463</v>
      </c>
      <c r="JL106">
        <v>57191</v>
      </c>
      <c r="JM106">
        <v>57119</v>
      </c>
      <c r="JN106">
        <v>57478</v>
      </c>
      <c r="JO106">
        <v>57953</v>
      </c>
      <c r="JP106">
        <v>58622</v>
      </c>
      <c r="JQ106">
        <v>58397</v>
      </c>
      <c r="JR106">
        <v>57977</v>
      </c>
      <c r="JS106">
        <v>58182</v>
      </c>
    </row>
    <row r="107" spans="1:279" x14ac:dyDescent="0.35">
      <c r="A107" t="s">
        <v>222</v>
      </c>
      <c r="B107" t="s">
        <v>223</v>
      </c>
      <c r="C107">
        <v>41472</v>
      </c>
      <c r="D107">
        <v>42253</v>
      </c>
      <c r="E107">
        <v>43223</v>
      </c>
      <c r="F107">
        <v>42559</v>
      </c>
      <c r="G107">
        <v>42893</v>
      </c>
      <c r="H107">
        <v>43618</v>
      </c>
      <c r="I107">
        <v>43640</v>
      </c>
      <c r="J107">
        <v>43655</v>
      </c>
      <c r="K107">
        <v>43978</v>
      </c>
      <c r="L107">
        <v>44467</v>
      </c>
      <c r="M107">
        <v>44768</v>
      </c>
      <c r="N107">
        <v>44607</v>
      </c>
      <c r="O107">
        <v>44903</v>
      </c>
      <c r="P107">
        <v>44600</v>
      </c>
      <c r="Q107">
        <v>44112</v>
      </c>
      <c r="R107">
        <v>44884</v>
      </c>
      <c r="S107">
        <v>45705</v>
      </c>
      <c r="T107">
        <v>45180</v>
      </c>
      <c r="U107">
        <v>44686</v>
      </c>
      <c r="V107">
        <v>44687</v>
      </c>
      <c r="W107">
        <v>44801</v>
      </c>
      <c r="X107">
        <v>44232</v>
      </c>
      <c r="Y107">
        <v>43932</v>
      </c>
      <c r="Z107">
        <v>43595</v>
      </c>
      <c r="AA107">
        <v>43869</v>
      </c>
      <c r="AB107">
        <v>44122</v>
      </c>
      <c r="AC107">
        <v>44471</v>
      </c>
      <c r="AD107">
        <v>45012</v>
      </c>
      <c r="AE107">
        <v>45118</v>
      </c>
      <c r="AF107">
        <v>45148</v>
      </c>
      <c r="AG107">
        <v>45427</v>
      </c>
      <c r="AH107">
        <v>45003</v>
      </c>
      <c r="AI107">
        <v>45151</v>
      </c>
      <c r="AJ107">
        <v>45260</v>
      </c>
      <c r="AK107">
        <v>45659</v>
      </c>
      <c r="AL107">
        <v>46274</v>
      </c>
      <c r="AM107">
        <v>45853</v>
      </c>
      <c r="AN107">
        <v>45509</v>
      </c>
      <c r="AO107">
        <v>45348</v>
      </c>
      <c r="AP107">
        <v>45034</v>
      </c>
      <c r="AQ107">
        <v>44312</v>
      </c>
      <c r="AR107">
        <v>44534</v>
      </c>
      <c r="AS107">
        <v>44927</v>
      </c>
      <c r="AT107">
        <v>45213</v>
      </c>
      <c r="AU107">
        <v>45189</v>
      </c>
      <c r="AV107">
        <v>45255</v>
      </c>
      <c r="AW107">
        <v>45081</v>
      </c>
      <c r="AX107">
        <v>45320</v>
      </c>
      <c r="AY107">
        <v>45651</v>
      </c>
      <c r="AZ107">
        <v>45321</v>
      </c>
      <c r="BA107">
        <v>45744</v>
      </c>
      <c r="BB107">
        <v>45948</v>
      </c>
      <c r="BC107">
        <v>46275</v>
      </c>
      <c r="BD107">
        <v>46106</v>
      </c>
      <c r="BE107">
        <v>46103</v>
      </c>
      <c r="BF107">
        <v>46108</v>
      </c>
      <c r="BG107">
        <v>46390</v>
      </c>
      <c r="BH107">
        <v>46647</v>
      </c>
      <c r="BI107">
        <v>46456</v>
      </c>
      <c r="BJ107">
        <v>46326</v>
      </c>
      <c r="BK107">
        <v>46026</v>
      </c>
      <c r="BL107">
        <v>46780</v>
      </c>
      <c r="BM107">
        <v>46287</v>
      </c>
      <c r="BN107">
        <v>46592</v>
      </c>
      <c r="BO107">
        <v>46281</v>
      </c>
      <c r="BP107">
        <v>46461</v>
      </c>
      <c r="BQ107">
        <v>46370</v>
      </c>
      <c r="BR107">
        <v>46744</v>
      </c>
      <c r="BS107">
        <v>47153</v>
      </c>
      <c r="BT107">
        <v>47365</v>
      </c>
      <c r="BU107">
        <v>47394</v>
      </c>
      <c r="BV107">
        <v>47563</v>
      </c>
      <c r="BW107">
        <v>47769</v>
      </c>
      <c r="BX107">
        <v>48636</v>
      </c>
      <c r="BY107">
        <v>47973</v>
      </c>
      <c r="BZ107">
        <v>48436</v>
      </c>
      <c r="CA107">
        <v>48627</v>
      </c>
      <c r="CB107">
        <v>48540</v>
      </c>
      <c r="CC107">
        <v>48601</v>
      </c>
      <c r="CD107">
        <v>48679</v>
      </c>
      <c r="CE107">
        <v>48629</v>
      </c>
      <c r="CF107">
        <v>48971</v>
      </c>
      <c r="CG107">
        <v>49167</v>
      </c>
      <c r="CH107">
        <v>49251</v>
      </c>
      <c r="CI107">
        <v>49328</v>
      </c>
      <c r="CJ107">
        <v>49665</v>
      </c>
      <c r="CK107">
        <v>49799</v>
      </c>
      <c r="CL107">
        <v>49469</v>
      </c>
      <c r="CM107">
        <v>50136</v>
      </c>
      <c r="CN107">
        <v>50377</v>
      </c>
      <c r="CO107">
        <v>50310</v>
      </c>
      <c r="CP107">
        <v>49703</v>
      </c>
      <c r="CQ107">
        <v>49828</v>
      </c>
      <c r="CR107">
        <v>49648</v>
      </c>
      <c r="CS107">
        <v>49867</v>
      </c>
      <c r="CT107">
        <v>50329</v>
      </c>
      <c r="CU107">
        <v>49842</v>
      </c>
      <c r="CV107">
        <v>49584</v>
      </c>
      <c r="CW107">
        <v>49469</v>
      </c>
      <c r="CX107">
        <v>49459</v>
      </c>
      <c r="CY107">
        <v>49556</v>
      </c>
      <c r="CZ107">
        <v>49664</v>
      </c>
      <c r="DA107">
        <v>49849</v>
      </c>
      <c r="DB107">
        <v>49691</v>
      </c>
      <c r="DC107">
        <v>49431</v>
      </c>
      <c r="DD107">
        <v>49413</v>
      </c>
      <c r="DE107">
        <v>49377</v>
      </c>
      <c r="DF107">
        <v>48985</v>
      </c>
      <c r="DG107">
        <v>49618</v>
      </c>
      <c r="DH107">
        <v>49005</v>
      </c>
      <c r="DI107">
        <v>49005</v>
      </c>
      <c r="DJ107">
        <v>48990</v>
      </c>
      <c r="DK107">
        <v>49246</v>
      </c>
      <c r="DL107">
        <v>48900</v>
      </c>
      <c r="DM107">
        <v>49019</v>
      </c>
      <c r="DN107">
        <v>49440</v>
      </c>
      <c r="DO107">
        <v>49739</v>
      </c>
      <c r="DP107">
        <v>50010</v>
      </c>
      <c r="DQ107">
        <v>50030</v>
      </c>
      <c r="DR107">
        <v>50887</v>
      </c>
      <c r="DS107">
        <v>50762</v>
      </c>
      <c r="DT107">
        <v>51536</v>
      </c>
      <c r="DU107">
        <v>51473</v>
      </c>
      <c r="DV107">
        <v>51660</v>
      </c>
      <c r="DW107">
        <v>51411</v>
      </c>
      <c r="DX107">
        <v>51530</v>
      </c>
      <c r="DY107">
        <v>51174</v>
      </c>
      <c r="DZ107">
        <v>51849</v>
      </c>
      <c r="EA107">
        <v>51837</v>
      </c>
      <c r="EB107">
        <v>51881</v>
      </c>
      <c r="EC107">
        <v>51945</v>
      </c>
      <c r="ED107">
        <v>51416</v>
      </c>
      <c r="EE107">
        <v>51764</v>
      </c>
      <c r="EF107">
        <v>52072</v>
      </c>
      <c r="EG107">
        <v>51825</v>
      </c>
      <c r="EH107">
        <v>51978</v>
      </c>
      <c r="EI107">
        <v>51702</v>
      </c>
      <c r="EJ107">
        <v>52039</v>
      </c>
      <c r="EK107">
        <v>52020</v>
      </c>
      <c r="EL107">
        <v>52127</v>
      </c>
      <c r="EM107">
        <v>52374</v>
      </c>
      <c r="EN107">
        <v>52471</v>
      </c>
      <c r="EO107">
        <v>52696</v>
      </c>
      <c r="EP107">
        <v>52058</v>
      </c>
      <c r="EQ107">
        <v>53079</v>
      </c>
      <c r="ER107">
        <v>53299</v>
      </c>
      <c r="ES107">
        <v>53655</v>
      </c>
      <c r="ET107">
        <v>53761</v>
      </c>
      <c r="EU107">
        <v>53943</v>
      </c>
      <c r="EV107">
        <v>53810</v>
      </c>
      <c r="EW107">
        <v>53424</v>
      </c>
      <c r="EX107">
        <v>52998</v>
      </c>
      <c r="EY107">
        <v>53248</v>
      </c>
      <c r="EZ107">
        <v>53352</v>
      </c>
      <c r="FA107">
        <v>53227</v>
      </c>
      <c r="FB107">
        <v>53318</v>
      </c>
      <c r="FC107">
        <v>53166</v>
      </c>
      <c r="FD107">
        <v>53508</v>
      </c>
      <c r="FE107">
        <v>53189</v>
      </c>
      <c r="FF107">
        <v>52764</v>
      </c>
      <c r="FG107">
        <v>53033</v>
      </c>
      <c r="FH107">
        <v>52769</v>
      </c>
      <c r="FI107">
        <v>53268</v>
      </c>
      <c r="FJ107">
        <v>53479</v>
      </c>
      <c r="FK107">
        <v>53769</v>
      </c>
      <c r="FL107">
        <v>53653</v>
      </c>
      <c r="FM107">
        <v>54095</v>
      </c>
      <c r="FN107">
        <v>54457</v>
      </c>
      <c r="FO107">
        <v>54486</v>
      </c>
      <c r="FP107">
        <v>54454</v>
      </c>
      <c r="FQ107">
        <v>54589</v>
      </c>
      <c r="FR107">
        <v>55000</v>
      </c>
      <c r="FS107">
        <v>55120</v>
      </c>
      <c r="FT107">
        <v>56010</v>
      </c>
      <c r="FU107">
        <v>55939</v>
      </c>
      <c r="FV107">
        <v>56240</v>
      </c>
      <c r="FW107">
        <v>56204</v>
      </c>
      <c r="FX107">
        <v>56636</v>
      </c>
      <c r="FY107">
        <v>56462</v>
      </c>
      <c r="FZ107">
        <v>56845</v>
      </c>
      <c r="GA107">
        <v>56987</v>
      </c>
      <c r="GB107">
        <v>57201</v>
      </c>
      <c r="GC107">
        <v>57820</v>
      </c>
      <c r="GD107">
        <v>57409</v>
      </c>
      <c r="GE107">
        <v>57769</v>
      </c>
      <c r="GF107">
        <v>57987</v>
      </c>
      <c r="GG107">
        <v>58448</v>
      </c>
      <c r="GH107">
        <v>58381</v>
      </c>
      <c r="GI107">
        <v>58510</v>
      </c>
      <c r="GJ107">
        <v>58153</v>
      </c>
      <c r="GK107">
        <v>58616</v>
      </c>
      <c r="GL107">
        <v>59072</v>
      </c>
      <c r="GM107">
        <v>58823</v>
      </c>
      <c r="GN107">
        <v>59716</v>
      </c>
      <c r="GO107">
        <v>59208</v>
      </c>
      <c r="GP107">
        <v>59749</v>
      </c>
      <c r="GQ107">
        <v>60092</v>
      </c>
      <c r="GR107">
        <v>60575</v>
      </c>
      <c r="GS107">
        <v>60611</v>
      </c>
      <c r="GT107">
        <v>60507</v>
      </c>
      <c r="GU107">
        <v>60942</v>
      </c>
      <c r="GV107">
        <v>60821</v>
      </c>
      <c r="GW107">
        <v>60962</v>
      </c>
      <c r="GX107">
        <v>60265</v>
      </c>
      <c r="GY107">
        <v>60948</v>
      </c>
      <c r="GZ107">
        <v>60964</v>
      </c>
      <c r="HA107">
        <v>61219</v>
      </c>
      <c r="HB107">
        <v>61769</v>
      </c>
      <c r="HC107">
        <v>61699</v>
      </c>
      <c r="HD107">
        <v>61825</v>
      </c>
      <c r="HE107">
        <v>61869</v>
      </c>
      <c r="HF107">
        <v>62261</v>
      </c>
      <c r="HG107">
        <v>62795</v>
      </c>
      <c r="HH107">
        <v>63294</v>
      </c>
      <c r="HI107">
        <v>63405</v>
      </c>
      <c r="HJ107">
        <v>63759</v>
      </c>
      <c r="HK107">
        <v>63973</v>
      </c>
      <c r="HL107">
        <v>63995</v>
      </c>
      <c r="HM107">
        <v>64285</v>
      </c>
      <c r="HN107">
        <v>64295</v>
      </c>
      <c r="HO107">
        <v>64754</v>
      </c>
      <c r="HP107">
        <v>64311</v>
      </c>
      <c r="HQ107">
        <v>64743</v>
      </c>
      <c r="HR107">
        <v>64665</v>
      </c>
      <c r="HS107">
        <v>65244</v>
      </c>
      <c r="HT107">
        <v>65735</v>
      </c>
      <c r="HU107">
        <v>66390</v>
      </c>
      <c r="HV107">
        <v>65751</v>
      </c>
      <c r="HW107">
        <v>66408</v>
      </c>
      <c r="HX107">
        <v>65999</v>
      </c>
      <c r="HY107">
        <v>66553</v>
      </c>
      <c r="HZ107">
        <v>66739</v>
      </c>
      <c r="IA107">
        <v>67111</v>
      </c>
      <c r="IB107">
        <v>67679</v>
      </c>
      <c r="IC107">
        <v>68505</v>
      </c>
      <c r="ID107">
        <v>68463</v>
      </c>
      <c r="IE107">
        <v>68129</v>
      </c>
      <c r="IF107">
        <v>68444</v>
      </c>
      <c r="IG107">
        <v>68532</v>
      </c>
      <c r="IH107">
        <v>69154</v>
      </c>
      <c r="II107">
        <v>68861</v>
      </c>
      <c r="IJ107">
        <v>68960</v>
      </c>
      <c r="IK107">
        <v>81714</v>
      </c>
      <c r="IL107">
        <v>73065</v>
      </c>
      <c r="IM107">
        <v>77379</v>
      </c>
      <c r="IN107">
        <v>77613</v>
      </c>
      <c r="IO107">
        <v>78124</v>
      </c>
      <c r="IP107">
        <v>77615</v>
      </c>
      <c r="IQ107">
        <v>77605</v>
      </c>
      <c r="IR107">
        <v>76924</v>
      </c>
      <c r="IS107">
        <v>77179</v>
      </c>
      <c r="IT107">
        <v>76219</v>
      </c>
      <c r="IU107">
        <v>79835</v>
      </c>
      <c r="IV107">
        <v>79033</v>
      </c>
      <c r="IW107">
        <v>81660</v>
      </c>
      <c r="IX107">
        <v>81209</v>
      </c>
      <c r="IY107">
        <v>80290</v>
      </c>
      <c r="IZ107">
        <v>81036</v>
      </c>
      <c r="JA107">
        <v>79855</v>
      </c>
      <c r="JB107">
        <v>81106</v>
      </c>
      <c r="JC107">
        <v>81577</v>
      </c>
      <c r="JD107">
        <v>82317</v>
      </c>
      <c r="JE107">
        <v>82721</v>
      </c>
      <c r="JF107">
        <v>82503</v>
      </c>
      <c r="JG107">
        <v>83258</v>
      </c>
      <c r="JH107">
        <v>83344</v>
      </c>
      <c r="JI107">
        <v>83261</v>
      </c>
      <c r="JJ107">
        <v>83106</v>
      </c>
      <c r="JK107">
        <v>83515</v>
      </c>
      <c r="JL107">
        <v>84721</v>
      </c>
      <c r="JM107">
        <v>84621</v>
      </c>
      <c r="JN107">
        <v>85047</v>
      </c>
      <c r="JO107">
        <v>85753</v>
      </c>
      <c r="JP107">
        <v>86672</v>
      </c>
      <c r="JQ107">
        <v>86424</v>
      </c>
      <c r="JR107">
        <v>85847</v>
      </c>
      <c r="JS107">
        <v>86165</v>
      </c>
    </row>
    <row r="108" spans="1:279" x14ac:dyDescent="0.35">
      <c r="A108" t="s">
        <v>224</v>
      </c>
      <c r="B108" t="s">
        <v>225</v>
      </c>
      <c r="C108">
        <v>333</v>
      </c>
      <c r="D108">
        <v>330</v>
      </c>
      <c r="E108">
        <v>327</v>
      </c>
      <c r="F108">
        <v>324</v>
      </c>
      <c r="G108">
        <v>321</v>
      </c>
      <c r="H108">
        <v>318</v>
      </c>
      <c r="I108">
        <v>316</v>
      </c>
      <c r="J108">
        <v>313</v>
      </c>
      <c r="K108">
        <v>311</v>
      </c>
      <c r="L108">
        <v>309</v>
      </c>
      <c r="M108">
        <v>307</v>
      </c>
      <c r="N108">
        <v>305</v>
      </c>
      <c r="O108">
        <v>311</v>
      </c>
      <c r="P108">
        <v>303</v>
      </c>
      <c r="Q108">
        <v>296</v>
      </c>
      <c r="R108">
        <v>291</v>
      </c>
      <c r="S108">
        <v>286</v>
      </c>
      <c r="T108">
        <v>282</v>
      </c>
      <c r="U108">
        <v>279</v>
      </c>
      <c r="V108">
        <v>277</v>
      </c>
      <c r="W108">
        <v>276</v>
      </c>
      <c r="X108">
        <v>275</v>
      </c>
      <c r="Y108">
        <v>275</v>
      </c>
      <c r="Z108">
        <v>276</v>
      </c>
      <c r="AA108">
        <v>278</v>
      </c>
      <c r="AB108">
        <v>279</v>
      </c>
      <c r="AC108">
        <v>280</v>
      </c>
      <c r="AD108">
        <v>281</v>
      </c>
      <c r="AE108">
        <v>281</v>
      </c>
      <c r="AF108">
        <v>282</v>
      </c>
      <c r="AG108">
        <v>282</v>
      </c>
      <c r="AH108">
        <v>282</v>
      </c>
      <c r="AI108">
        <v>283</v>
      </c>
      <c r="AJ108">
        <v>282</v>
      </c>
      <c r="AK108">
        <v>282</v>
      </c>
      <c r="AL108">
        <v>282</v>
      </c>
      <c r="AM108">
        <v>275</v>
      </c>
      <c r="AN108">
        <v>271</v>
      </c>
      <c r="AO108">
        <v>268</v>
      </c>
      <c r="AP108">
        <v>266</v>
      </c>
      <c r="AQ108">
        <v>266</v>
      </c>
      <c r="AR108">
        <v>267</v>
      </c>
      <c r="AS108">
        <v>269</v>
      </c>
      <c r="AT108">
        <v>272</v>
      </c>
      <c r="AU108">
        <v>276</v>
      </c>
      <c r="AV108">
        <v>281</v>
      </c>
      <c r="AW108">
        <v>287</v>
      </c>
      <c r="AX108">
        <v>296</v>
      </c>
      <c r="AY108">
        <v>303</v>
      </c>
      <c r="AZ108">
        <v>311</v>
      </c>
      <c r="BA108">
        <v>319</v>
      </c>
      <c r="BB108">
        <v>326</v>
      </c>
      <c r="BC108">
        <v>333</v>
      </c>
      <c r="BD108">
        <v>340</v>
      </c>
      <c r="BE108">
        <v>347</v>
      </c>
      <c r="BF108">
        <v>352</v>
      </c>
      <c r="BG108">
        <v>357</v>
      </c>
      <c r="BH108">
        <v>361</v>
      </c>
      <c r="BI108">
        <v>366</v>
      </c>
      <c r="BJ108">
        <v>369</v>
      </c>
      <c r="BK108">
        <v>369</v>
      </c>
      <c r="BL108">
        <v>370</v>
      </c>
      <c r="BM108">
        <v>371</v>
      </c>
      <c r="BN108">
        <v>373</v>
      </c>
      <c r="BO108">
        <v>376</v>
      </c>
      <c r="BP108">
        <v>380</v>
      </c>
      <c r="BQ108">
        <v>383</v>
      </c>
      <c r="BR108">
        <v>387</v>
      </c>
      <c r="BS108">
        <v>391</v>
      </c>
      <c r="BT108">
        <v>395</v>
      </c>
      <c r="BU108">
        <v>400</v>
      </c>
      <c r="BV108">
        <v>406</v>
      </c>
      <c r="BW108">
        <v>427</v>
      </c>
      <c r="BX108">
        <v>439</v>
      </c>
      <c r="BY108">
        <v>450</v>
      </c>
      <c r="BZ108">
        <v>457</v>
      </c>
      <c r="CA108">
        <v>464</v>
      </c>
      <c r="CB108">
        <v>471</v>
      </c>
      <c r="CC108">
        <v>476</v>
      </c>
      <c r="CD108">
        <v>479</v>
      </c>
      <c r="CE108">
        <v>481</v>
      </c>
      <c r="CF108">
        <v>484</v>
      </c>
      <c r="CG108">
        <v>480</v>
      </c>
      <c r="CH108">
        <v>474</v>
      </c>
      <c r="CI108">
        <v>456</v>
      </c>
      <c r="CJ108">
        <v>440</v>
      </c>
      <c r="CK108">
        <v>426</v>
      </c>
      <c r="CL108">
        <v>414</v>
      </c>
      <c r="CM108">
        <v>404</v>
      </c>
      <c r="CN108">
        <v>395</v>
      </c>
      <c r="CO108">
        <v>389</v>
      </c>
      <c r="CP108">
        <v>384</v>
      </c>
      <c r="CQ108">
        <v>382</v>
      </c>
      <c r="CR108">
        <v>381</v>
      </c>
      <c r="CS108">
        <v>382</v>
      </c>
      <c r="CT108">
        <v>385</v>
      </c>
      <c r="CU108">
        <v>390</v>
      </c>
      <c r="CV108">
        <v>394</v>
      </c>
      <c r="CW108">
        <v>397</v>
      </c>
      <c r="CX108">
        <v>398</v>
      </c>
      <c r="CY108">
        <v>398</v>
      </c>
      <c r="CZ108">
        <v>398</v>
      </c>
      <c r="DA108">
        <v>396</v>
      </c>
      <c r="DB108">
        <v>393</v>
      </c>
      <c r="DC108">
        <v>388</v>
      </c>
      <c r="DD108">
        <v>383</v>
      </c>
      <c r="DE108">
        <v>376</v>
      </c>
      <c r="DF108">
        <v>369</v>
      </c>
      <c r="DG108">
        <v>360</v>
      </c>
      <c r="DH108">
        <v>352</v>
      </c>
      <c r="DI108">
        <v>346</v>
      </c>
      <c r="DJ108">
        <v>342</v>
      </c>
      <c r="DK108">
        <v>339</v>
      </c>
      <c r="DL108">
        <v>337</v>
      </c>
      <c r="DM108">
        <v>337</v>
      </c>
      <c r="DN108">
        <v>338</v>
      </c>
      <c r="DO108">
        <v>340</v>
      </c>
      <c r="DP108">
        <v>344</v>
      </c>
      <c r="DQ108">
        <v>350</v>
      </c>
      <c r="DR108">
        <v>357</v>
      </c>
      <c r="DS108">
        <v>365</v>
      </c>
      <c r="DT108">
        <v>372</v>
      </c>
      <c r="DU108">
        <v>378</v>
      </c>
      <c r="DV108">
        <v>384</v>
      </c>
      <c r="DW108">
        <v>388</v>
      </c>
      <c r="DX108">
        <v>391</v>
      </c>
      <c r="DY108">
        <v>393</v>
      </c>
      <c r="DZ108">
        <v>394</v>
      </c>
      <c r="EA108">
        <v>394</v>
      </c>
      <c r="EB108">
        <v>392</v>
      </c>
      <c r="EC108">
        <v>390</v>
      </c>
      <c r="ED108">
        <v>387</v>
      </c>
      <c r="EE108">
        <v>383</v>
      </c>
      <c r="EF108">
        <v>379</v>
      </c>
      <c r="EG108">
        <v>375</v>
      </c>
      <c r="EH108">
        <v>372</v>
      </c>
      <c r="EI108">
        <v>369</v>
      </c>
      <c r="EJ108">
        <v>367</v>
      </c>
      <c r="EK108">
        <v>365</v>
      </c>
      <c r="EL108">
        <v>363</v>
      </c>
      <c r="EM108">
        <v>362</v>
      </c>
      <c r="EN108">
        <v>361</v>
      </c>
      <c r="EO108">
        <v>361</v>
      </c>
      <c r="EP108">
        <v>361</v>
      </c>
      <c r="EQ108">
        <v>361</v>
      </c>
      <c r="ER108">
        <v>362</v>
      </c>
      <c r="ES108">
        <v>365</v>
      </c>
      <c r="ET108">
        <v>368</v>
      </c>
      <c r="EU108">
        <v>371</v>
      </c>
      <c r="EV108">
        <v>376</v>
      </c>
      <c r="EW108">
        <v>382</v>
      </c>
      <c r="EX108">
        <v>389</v>
      </c>
      <c r="EY108">
        <v>396</v>
      </c>
      <c r="EZ108">
        <v>404</v>
      </c>
      <c r="FA108">
        <v>414</v>
      </c>
      <c r="FB108">
        <v>424</v>
      </c>
      <c r="FC108">
        <v>435</v>
      </c>
      <c r="FD108">
        <v>446</v>
      </c>
      <c r="FE108">
        <v>456</v>
      </c>
      <c r="FF108">
        <v>466</v>
      </c>
      <c r="FG108">
        <v>476</v>
      </c>
      <c r="FH108">
        <v>486</v>
      </c>
      <c r="FI108">
        <v>496</v>
      </c>
      <c r="FJ108">
        <v>505</v>
      </c>
      <c r="FK108">
        <v>514</v>
      </c>
      <c r="FL108">
        <v>522</v>
      </c>
      <c r="FM108">
        <v>531</v>
      </c>
      <c r="FN108">
        <v>539</v>
      </c>
      <c r="FO108">
        <v>547</v>
      </c>
      <c r="FP108">
        <v>555</v>
      </c>
      <c r="FQ108">
        <v>563</v>
      </c>
      <c r="FR108">
        <v>571</v>
      </c>
      <c r="FS108">
        <v>578</v>
      </c>
      <c r="FT108">
        <v>585</v>
      </c>
      <c r="FU108">
        <v>593</v>
      </c>
      <c r="FV108">
        <v>600</v>
      </c>
      <c r="FW108">
        <v>607</v>
      </c>
      <c r="FX108">
        <v>613</v>
      </c>
      <c r="FY108">
        <v>620</v>
      </c>
      <c r="FZ108">
        <v>626</v>
      </c>
      <c r="GA108">
        <v>632</v>
      </c>
      <c r="GB108">
        <v>637</v>
      </c>
      <c r="GC108">
        <v>639</v>
      </c>
      <c r="GD108">
        <v>640</v>
      </c>
      <c r="GE108">
        <v>639</v>
      </c>
      <c r="GF108">
        <v>636</v>
      </c>
      <c r="GG108">
        <v>631</v>
      </c>
      <c r="GH108">
        <v>624</v>
      </c>
      <c r="GI108">
        <v>616</v>
      </c>
      <c r="GJ108">
        <v>605</v>
      </c>
      <c r="GK108">
        <v>593</v>
      </c>
      <c r="GL108">
        <v>579</v>
      </c>
      <c r="GM108">
        <v>563</v>
      </c>
      <c r="GN108">
        <v>548</v>
      </c>
      <c r="GO108">
        <v>534</v>
      </c>
      <c r="GP108">
        <v>521</v>
      </c>
      <c r="GQ108">
        <v>509</v>
      </c>
      <c r="GR108">
        <v>497</v>
      </c>
      <c r="GS108">
        <v>487</v>
      </c>
      <c r="GT108">
        <v>478</v>
      </c>
      <c r="GU108">
        <v>470</v>
      </c>
      <c r="GV108">
        <v>463</v>
      </c>
      <c r="GW108">
        <v>457</v>
      </c>
      <c r="GX108">
        <v>452</v>
      </c>
      <c r="GY108">
        <v>448</v>
      </c>
      <c r="GZ108">
        <v>444</v>
      </c>
      <c r="HA108">
        <v>440</v>
      </c>
      <c r="HB108">
        <v>437</v>
      </c>
      <c r="HC108">
        <v>434</v>
      </c>
      <c r="HD108">
        <v>432</v>
      </c>
      <c r="HE108">
        <v>430</v>
      </c>
      <c r="HF108">
        <v>428</v>
      </c>
      <c r="HG108">
        <v>427</v>
      </c>
      <c r="HH108">
        <v>426</v>
      </c>
      <c r="HI108">
        <v>426</v>
      </c>
      <c r="HJ108">
        <v>426</v>
      </c>
      <c r="HK108">
        <v>427</v>
      </c>
      <c r="HL108">
        <v>427</v>
      </c>
      <c r="HM108">
        <v>428</v>
      </c>
      <c r="HN108">
        <v>430</v>
      </c>
      <c r="HO108">
        <v>432</v>
      </c>
      <c r="HP108">
        <v>434</v>
      </c>
      <c r="HQ108">
        <v>436</v>
      </c>
      <c r="HR108">
        <v>438</v>
      </c>
      <c r="HS108">
        <v>441</v>
      </c>
      <c r="HT108">
        <v>445</v>
      </c>
      <c r="HU108">
        <v>448</v>
      </c>
      <c r="HV108">
        <v>452</v>
      </c>
      <c r="HW108">
        <v>456</v>
      </c>
      <c r="HX108">
        <v>461</v>
      </c>
      <c r="HY108">
        <v>465</v>
      </c>
      <c r="HZ108">
        <v>471</v>
      </c>
      <c r="IA108">
        <v>476</v>
      </c>
      <c r="IB108">
        <v>482</v>
      </c>
      <c r="IC108">
        <v>488</v>
      </c>
      <c r="ID108">
        <v>495</v>
      </c>
      <c r="IE108">
        <v>502</v>
      </c>
      <c r="IF108">
        <v>509</v>
      </c>
      <c r="IG108">
        <v>517</v>
      </c>
      <c r="IH108">
        <v>525</v>
      </c>
      <c r="II108">
        <v>533</v>
      </c>
      <c r="IJ108">
        <v>541</v>
      </c>
      <c r="IK108">
        <v>549</v>
      </c>
      <c r="IL108">
        <v>556</v>
      </c>
      <c r="IM108">
        <v>563</v>
      </c>
      <c r="IN108">
        <v>570</v>
      </c>
      <c r="IO108">
        <v>576</v>
      </c>
      <c r="IP108">
        <v>582</v>
      </c>
      <c r="IQ108">
        <v>587</v>
      </c>
      <c r="IR108">
        <v>592</v>
      </c>
      <c r="IS108">
        <v>597</v>
      </c>
      <c r="IT108">
        <v>601</v>
      </c>
      <c r="IU108">
        <v>605</v>
      </c>
      <c r="IV108">
        <v>609</v>
      </c>
      <c r="IW108">
        <v>612</v>
      </c>
      <c r="IX108">
        <v>615</v>
      </c>
      <c r="IY108">
        <v>618</v>
      </c>
      <c r="IZ108">
        <v>620</v>
      </c>
      <c r="JA108">
        <v>622</v>
      </c>
      <c r="JB108">
        <v>623</v>
      </c>
      <c r="JC108">
        <v>624</v>
      </c>
      <c r="JD108">
        <v>625</v>
      </c>
      <c r="JE108">
        <v>625</v>
      </c>
      <c r="JF108">
        <v>625</v>
      </c>
      <c r="JG108">
        <v>625</v>
      </c>
      <c r="JH108">
        <v>625</v>
      </c>
      <c r="JI108">
        <v>624</v>
      </c>
      <c r="JJ108">
        <v>624</v>
      </c>
      <c r="JK108">
        <v>624</v>
      </c>
      <c r="JL108">
        <v>624</v>
      </c>
      <c r="JM108">
        <v>624</v>
      </c>
      <c r="JN108">
        <v>624</v>
      </c>
      <c r="JO108">
        <v>623</v>
      </c>
      <c r="JP108">
        <v>623</v>
      </c>
      <c r="JQ108">
        <v>623</v>
      </c>
      <c r="JR108">
        <v>624</v>
      </c>
      <c r="JS108">
        <v>624</v>
      </c>
    </row>
    <row r="109" spans="1:279" x14ac:dyDescent="0.35">
      <c r="A109" t="s">
        <v>226</v>
      </c>
      <c r="B109" s="2" t="s">
        <v>227</v>
      </c>
      <c r="C109" s="2">
        <v>271548</v>
      </c>
      <c r="D109" s="2">
        <v>275408</v>
      </c>
      <c r="E109" s="2">
        <v>280861</v>
      </c>
      <c r="F109" s="2">
        <v>278826</v>
      </c>
      <c r="G109" s="2">
        <v>282061</v>
      </c>
      <c r="H109" s="2">
        <v>279363</v>
      </c>
      <c r="I109" s="2">
        <v>278435</v>
      </c>
      <c r="J109" s="2">
        <v>281861</v>
      </c>
      <c r="K109" s="2">
        <v>287271</v>
      </c>
      <c r="L109" s="2">
        <v>284137</v>
      </c>
      <c r="M109" s="2">
        <v>285667</v>
      </c>
      <c r="N109" s="2">
        <v>284539</v>
      </c>
      <c r="O109" s="2">
        <v>285368</v>
      </c>
      <c r="P109" s="2">
        <v>282005</v>
      </c>
      <c r="Q109" s="2">
        <v>274549</v>
      </c>
      <c r="R109" s="2">
        <v>280939</v>
      </c>
      <c r="S109" s="2">
        <v>278525</v>
      </c>
      <c r="T109" s="2">
        <v>275730</v>
      </c>
      <c r="U109" s="2">
        <v>277835</v>
      </c>
      <c r="V109" s="2">
        <v>279984</v>
      </c>
      <c r="W109" s="2">
        <v>268050</v>
      </c>
      <c r="X109" s="2">
        <v>275960</v>
      </c>
      <c r="Y109" s="2">
        <v>277138</v>
      </c>
      <c r="Z109" s="2">
        <v>278338</v>
      </c>
      <c r="AA109" s="2">
        <v>278525</v>
      </c>
      <c r="AB109" s="2">
        <v>279217</v>
      </c>
      <c r="AC109" s="2">
        <v>279812</v>
      </c>
      <c r="AD109" s="2">
        <v>280829</v>
      </c>
      <c r="AE109" s="2">
        <v>276012</v>
      </c>
      <c r="AF109" s="2">
        <v>279166</v>
      </c>
      <c r="AG109" s="2">
        <v>276826</v>
      </c>
      <c r="AH109" s="2">
        <v>277233</v>
      </c>
      <c r="AI109" s="2">
        <v>272460</v>
      </c>
      <c r="AJ109" s="2">
        <v>283003</v>
      </c>
      <c r="AK109" s="2">
        <v>280118</v>
      </c>
      <c r="AL109" s="2">
        <v>282817</v>
      </c>
      <c r="AM109" s="2">
        <v>280663</v>
      </c>
      <c r="AN109" s="2">
        <v>274101</v>
      </c>
      <c r="AO109" s="2">
        <v>279229</v>
      </c>
      <c r="AP109" s="2">
        <v>278784</v>
      </c>
      <c r="AQ109" s="2">
        <v>282657</v>
      </c>
      <c r="AR109" s="2">
        <v>285908</v>
      </c>
      <c r="AS109" s="2">
        <v>289635</v>
      </c>
      <c r="AT109" s="2">
        <v>289995</v>
      </c>
      <c r="AU109" s="2">
        <v>290752</v>
      </c>
      <c r="AV109" s="2">
        <v>287828</v>
      </c>
      <c r="AW109" s="2">
        <v>291065</v>
      </c>
      <c r="AX109" s="2">
        <v>292929</v>
      </c>
      <c r="AY109" s="2">
        <v>293335</v>
      </c>
      <c r="AZ109" s="2">
        <v>295405</v>
      </c>
      <c r="BA109" s="2">
        <v>300962</v>
      </c>
      <c r="BB109" s="2">
        <v>293035</v>
      </c>
      <c r="BC109" s="2">
        <v>296799</v>
      </c>
      <c r="BD109" s="2">
        <v>293711</v>
      </c>
      <c r="BE109" s="2">
        <v>295715</v>
      </c>
      <c r="BF109" s="2">
        <v>296155</v>
      </c>
      <c r="BG109" s="2">
        <v>297633</v>
      </c>
      <c r="BH109" s="2">
        <v>301370</v>
      </c>
      <c r="BI109" s="2">
        <v>301355</v>
      </c>
      <c r="BJ109" s="2">
        <v>303081</v>
      </c>
      <c r="BK109" s="2">
        <v>303660</v>
      </c>
      <c r="BL109" s="2">
        <v>310098</v>
      </c>
      <c r="BM109" s="2">
        <v>304393</v>
      </c>
      <c r="BN109" s="2">
        <v>311550</v>
      </c>
      <c r="BO109" s="2">
        <v>308746</v>
      </c>
      <c r="BP109" s="2">
        <v>312969</v>
      </c>
      <c r="BQ109" s="2">
        <v>308286</v>
      </c>
      <c r="BR109" s="2">
        <v>310921</v>
      </c>
      <c r="BS109" s="2">
        <v>305487</v>
      </c>
      <c r="BT109" s="2">
        <v>317208</v>
      </c>
      <c r="BU109" s="2">
        <v>316849</v>
      </c>
      <c r="BV109" s="2">
        <v>315946</v>
      </c>
      <c r="BW109" s="2">
        <v>318377</v>
      </c>
      <c r="BX109" s="2">
        <v>317025</v>
      </c>
      <c r="BY109" s="2">
        <v>316818</v>
      </c>
      <c r="BZ109" s="2">
        <v>320545</v>
      </c>
      <c r="CA109" s="2">
        <v>316072</v>
      </c>
      <c r="CB109" s="2">
        <v>318466</v>
      </c>
      <c r="CC109" s="2">
        <v>318943</v>
      </c>
      <c r="CD109" s="2">
        <v>317491</v>
      </c>
      <c r="CE109" s="2">
        <v>325439</v>
      </c>
      <c r="CF109" s="2">
        <v>324725</v>
      </c>
      <c r="CG109" s="2">
        <v>318760</v>
      </c>
      <c r="CH109" s="2">
        <v>327614</v>
      </c>
      <c r="CI109" s="2">
        <v>327258</v>
      </c>
      <c r="CJ109" s="2">
        <v>321267</v>
      </c>
      <c r="CK109" s="2">
        <v>329146</v>
      </c>
      <c r="CL109" s="2">
        <v>320677</v>
      </c>
      <c r="CM109" s="2">
        <v>325448</v>
      </c>
      <c r="CN109" s="2">
        <v>322558</v>
      </c>
      <c r="CO109" s="2">
        <v>323834</v>
      </c>
      <c r="CP109" s="2">
        <v>322184</v>
      </c>
      <c r="CQ109" s="2">
        <v>321113</v>
      </c>
      <c r="CR109" s="2">
        <v>321227</v>
      </c>
      <c r="CS109" s="2">
        <v>324283</v>
      </c>
      <c r="CT109" s="2">
        <v>322695</v>
      </c>
      <c r="CU109" s="2">
        <v>322216</v>
      </c>
      <c r="CV109" s="2">
        <v>318991</v>
      </c>
      <c r="CW109" s="2">
        <v>317686</v>
      </c>
      <c r="CX109" s="2">
        <v>323087</v>
      </c>
      <c r="CY109" s="2">
        <v>325500</v>
      </c>
      <c r="CZ109" s="2">
        <v>326114</v>
      </c>
      <c r="DA109" s="2">
        <v>324814</v>
      </c>
      <c r="DB109" s="2">
        <v>322679</v>
      </c>
      <c r="DC109" s="2">
        <v>309882</v>
      </c>
      <c r="DD109" s="2">
        <v>305500</v>
      </c>
      <c r="DE109" s="2">
        <v>308576</v>
      </c>
      <c r="DF109" s="2">
        <v>303426</v>
      </c>
      <c r="DG109" s="2">
        <v>307146</v>
      </c>
      <c r="DH109" s="2">
        <v>308858</v>
      </c>
      <c r="DI109" s="2">
        <v>297520</v>
      </c>
      <c r="DJ109" s="2">
        <v>300632</v>
      </c>
      <c r="DK109" s="2">
        <v>303557</v>
      </c>
      <c r="DL109" s="2">
        <v>299518</v>
      </c>
      <c r="DM109" s="2">
        <v>302646</v>
      </c>
      <c r="DN109" s="2">
        <v>306377</v>
      </c>
      <c r="DO109" s="2">
        <v>304975</v>
      </c>
      <c r="DP109" s="2">
        <v>308042</v>
      </c>
      <c r="DQ109" s="2">
        <v>304401</v>
      </c>
      <c r="DR109" s="2">
        <v>304841</v>
      </c>
      <c r="DS109" s="2">
        <v>310154</v>
      </c>
      <c r="DT109" s="2">
        <v>311131</v>
      </c>
      <c r="DU109" s="2">
        <v>316785</v>
      </c>
      <c r="DV109" s="2">
        <v>317013</v>
      </c>
      <c r="DW109" s="2">
        <v>314348</v>
      </c>
      <c r="DX109" s="2">
        <v>314565</v>
      </c>
      <c r="DY109" s="2">
        <v>313486</v>
      </c>
      <c r="DZ109" s="2">
        <v>316681</v>
      </c>
      <c r="EA109" s="2">
        <v>316879</v>
      </c>
      <c r="EB109" s="2">
        <v>319291</v>
      </c>
      <c r="EC109" s="2">
        <v>325949</v>
      </c>
      <c r="ED109" s="2">
        <v>323053</v>
      </c>
      <c r="EE109" s="2">
        <v>325090</v>
      </c>
      <c r="EF109" s="2">
        <v>327666</v>
      </c>
      <c r="EG109" s="2">
        <v>328685</v>
      </c>
      <c r="EH109" s="2">
        <v>330016</v>
      </c>
      <c r="EI109" s="2">
        <v>330274</v>
      </c>
      <c r="EJ109" s="2">
        <v>334890</v>
      </c>
      <c r="EK109" s="2">
        <v>332681</v>
      </c>
      <c r="EL109" s="2">
        <v>330130</v>
      </c>
      <c r="EM109" s="2">
        <v>337027</v>
      </c>
      <c r="EN109" s="2">
        <v>335750</v>
      </c>
      <c r="EO109" s="2">
        <v>338916</v>
      </c>
      <c r="EP109" s="2">
        <v>339901</v>
      </c>
      <c r="EQ109" s="2">
        <v>341095</v>
      </c>
      <c r="ER109" s="2">
        <v>347128</v>
      </c>
      <c r="ES109" s="2">
        <v>346986</v>
      </c>
      <c r="ET109" s="2">
        <v>341268</v>
      </c>
      <c r="EU109" s="2">
        <v>342226</v>
      </c>
      <c r="EV109" s="2">
        <v>343981</v>
      </c>
      <c r="EW109" s="2">
        <v>344790</v>
      </c>
      <c r="EX109" s="2">
        <v>345901</v>
      </c>
      <c r="EY109" s="2">
        <v>347868</v>
      </c>
      <c r="EZ109" s="2">
        <v>345851</v>
      </c>
      <c r="FA109" s="2">
        <v>347452</v>
      </c>
      <c r="FB109" s="2">
        <v>348089</v>
      </c>
      <c r="FC109" s="2">
        <v>355938</v>
      </c>
      <c r="FD109" s="2">
        <v>350338</v>
      </c>
      <c r="FE109" s="2">
        <v>349597</v>
      </c>
      <c r="FF109" s="2">
        <v>349632</v>
      </c>
      <c r="FG109" s="2">
        <v>349863</v>
      </c>
      <c r="FH109" s="2">
        <v>349175</v>
      </c>
      <c r="FI109" s="2">
        <v>351747</v>
      </c>
      <c r="FJ109" s="2">
        <v>348479</v>
      </c>
      <c r="FK109" s="2">
        <v>348366</v>
      </c>
      <c r="FL109" s="2">
        <v>353108</v>
      </c>
      <c r="FM109" s="2">
        <v>348498</v>
      </c>
      <c r="FN109" s="2">
        <v>351654</v>
      </c>
      <c r="FO109" s="2">
        <v>347129</v>
      </c>
      <c r="FP109" s="2">
        <v>352841</v>
      </c>
      <c r="FQ109" s="2">
        <v>355390</v>
      </c>
      <c r="FR109" s="2">
        <v>363552</v>
      </c>
      <c r="FS109" s="2">
        <v>358884</v>
      </c>
      <c r="FT109" s="2">
        <v>360541</v>
      </c>
      <c r="FU109" s="2">
        <v>362137</v>
      </c>
      <c r="FV109" s="2">
        <v>364314</v>
      </c>
      <c r="FW109" s="2">
        <v>361819</v>
      </c>
      <c r="FX109" s="2">
        <v>365707</v>
      </c>
      <c r="FY109" s="2">
        <v>369159</v>
      </c>
      <c r="FZ109" s="2">
        <v>367534</v>
      </c>
      <c r="GA109" s="2">
        <v>363350</v>
      </c>
      <c r="GB109" s="2">
        <v>366351</v>
      </c>
      <c r="GC109" s="2">
        <v>368813</v>
      </c>
      <c r="GD109" s="2">
        <v>367219</v>
      </c>
      <c r="GE109" s="2">
        <v>371237</v>
      </c>
      <c r="GF109" s="2">
        <v>366488</v>
      </c>
      <c r="GG109" s="2">
        <v>369063</v>
      </c>
      <c r="GH109" s="2">
        <v>370051</v>
      </c>
      <c r="GI109" s="2">
        <v>372042</v>
      </c>
      <c r="GJ109" s="2">
        <v>368464</v>
      </c>
      <c r="GK109" s="2">
        <v>370515</v>
      </c>
      <c r="GL109" s="2">
        <v>371219</v>
      </c>
      <c r="GM109" s="2">
        <v>371157</v>
      </c>
      <c r="GN109" s="2">
        <v>378700</v>
      </c>
      <c r="GO109" s="2">
        <v>373681</v>
      </c>
      <c r="GP109" s="2">
        <v>371983</v>
      </c>
      <c r="GQ109" s="2">
        <v>374159</v>
      </c>
      <c r="GR109" s="2">
        <v>379280</v>
      </c>
      <c r="GS109" s="2">
        <v>375332</v>
      </c>
      <c r="GT109" s="2">
        <v>378173</v>
      </c>
      <c r="GU109" s="2">
        <v>378971</v>
      </c>
      <c r="GV109" s="2">
        <v>376426</v>
      </c>
      <c r="GW109" s="2">
        <v>372720</v>
      </c>
      <c r="GX109" s="2">
        <v>377894</v>
      </c>
      <c r="GY109" s="2">
        <v>381493</v>
      </c>
      <c r="GZ109" s="2">
        <v>377036</v>
      </c>
      <c r="HA109" s="2">
        <v>379020</v>
      </c>
      <c r="HB109" s="2">
        <v>380548</v>
      </c>
      <c r="HC109" s="2">
        <v>377004</v>
      </c>
      <c r="HD109" s="2">
        <v>380387</v>
      </c>
      <c r="HE109" s="2">
        <v>377377</v>
      </c>
      <c r="HF109" s="2">
        <v>380675</v>
      </c>
      <c r="HG109" s="2">
        <v>381824</v>
      </c>
      <c r="HH109" s="2">
        <v>378623</v>
      </c>
      <c r="HI109" s="2">
        <v>384366</v>
      </c>
      <c r="HJ109" s="2">
        <v>386888</v>
      </c>
      <c r="HK109" s="2">
        <v>385523</v>
      </c>
      <c r="HL109" s="2">
        <v>392248</v>
      </c>
      <c r="HM109" s="2">
        <v>382444</v>
      </c>
      <c r="HN109" s="2">
        <v>388946</v>
      </c>
      <c r="HO109" s="2">
        <v>398297</v>
      </c>
      <c r="HP109" s="2">
        <v>388352</v>
      </c>
      <c r="HQ109" s="2">
        <v>395466</v>
      </c>
      <c r="HR109" s="2">
        <v>391316</v>
      </c>
      <c r="HS109" s="2">
        <v>391335</v>
      </c>
      <c r="HT109" s="2">
        <v>395835</v>
      </c>
      <c r="HU109" s="2">
        <v>400811</v>
      </c>
      <c r="HV109" s="2">
        <v>385185</v>
      </c>
      <c r="HW109" s="2">
        <v>392800</v>
      </c>
      <c r="HX109" s="2">
        <v>393753</v>
      </c>
      <c r="HY109" s="2">
        <v>396895</v>
      </c>
      <c r="HZ109" s="2">
        <v>396528</v>
      </c>
      <c r="IA109" s="2">
        <v>396493</v>
      </c>
      <c r="IB109" s="2">
        <v>397111</v>
      </c>
      <c r="IC109" s="2">
        <v>403262</v>
      </c>
      <c r="ID109" s="2">
        <v>401617</v>
      </c>
      <c r="IE109" s="2">
        <v>396090</v>
      </c>
      <c r="IF109" s="2">
        <v>398163</v>
      </c>
      <c r="IG109" s="2">
        <v>395609</v>
      </c>
      <c r="IH109" s="2">
        <v>405476</v>
      </c>
      <c r="II109" s="2">
        <v>399472</v>
      </c>
      <c r="IJ109" s="2">
        <v>400067</v>
      </c>
      <c r="IK109" s="2">
        <v>291107</v>
      </c>
      <c r="IL109" s="2">
        <v>203834</v>
      </c>
      <c r="IM109" s="2">
        <v>284853</v>
      </c>
      <c r="IN109" s="2">
        <v>371424</v>
      </c>
      <c r="IO109" s="2">
        <v>379571</v>
      </c>
      <c r="IP109" s="2">
        <v>379024</v>
      </c>
      <c r="IQ109" s="2">
        <v>410861</v>
      </c>
      <c r="IR109" s="2">
        <v>403692</v>
      </c>
      <c r="IS109" s="2">
        <v>388457</v>
      </c>
      <c r="IT109" s="2">
        <v>387995</v>
      </c>
      <c r="IU109" s="2">
        <v>424048</v>
      </c>
      <c r="IV109" s="2">
        <v>403685</v>
      </c>
      <c r="IW109" s="2">
        <v>470501</v>
      </c>
      <c r="IX109" s="2">
        <v>462349</v>
      </c>
      <c r="IY109" s="2">
        <v>467163</v>
      </c>
      <c r="IZ109" s="2">
        <v>475847</v>
      </c>
      <c r="JA109" s="2">
        <v>468222</v>
      </c>
      <c r="JB109" s="2">
        <v>470447</v>
      </c>
      <c r="JC109" s="2">
        <v>474827</v>
      </c>
      <c r="JD109" s="2">
        <v>476688</v>
      </c>
      <c r="JE109" s="2">
        <v>479652</v>
      </c>
      <c r="JF109" s="2">
        <v>462165</v>
      </c>
      <c r="JG109" s="2">
        <v>478605</v>
      </c>
      <c r="JH109" s="2">
        <v>479756</v>
      </c>
      <c r="JI109" s="2">
        <v>483024</v>
      </c>
      <c r="JJ109" s="2">
        <v>485123</v>
      </c>
      <c r="JK109" s="2">
        <v>489853</v>
      </c>
      <c r="JL109" s="2">
        <v>490714</v>
      </c>
      <c r="JM109" s="2">
        <v>494275</v>
      </c>
      <c r="JN109" s="2">
        <v>498792</v>
      </c>
      <c r="JO109" s="2">
        <v>503598</v>
      </c>
      <c r="JP109" s="2">
        <v>502026</v>
      </c>
      <c r="JQ109" s="2">
        <v>497806</v>
      </c>
      <c r="JR109" s="2">
        <v>490683</v>
      </c>
      <c r="JS109" s="2">
        <v>508568</v>
      </c>
    </row>
    <row r="110" spans="1:279" x14ac:dyDescent="0.35">
      <c r="A110" t="s">
        <v>228</v>
      </c>
      <c r="B110" t="s">
        <v>229</v>
      </c>
      <c r="C110">
        <v>221957</v>
      </c>
      <c r="D110">
        <v>225369</v>
      </c>
      <c r="E110">
        <v>229913</v>
      </c>
      <c r="F110">
        <v>228361</v>
      </c>
      <c r="G110">
        <v>231140</v>
      </c>
      <c r="H110">
        <v>228748</v>
      </c>
      <c r="I110">
        <v>228010</v>
      </c>
      <c r="J110">
        <v>230782</v>
      </c>
      <c r="K110">
        <v>235432</v>
      </c>
      <c r="L110">
        <v>232891</v>
      </c>
      <c r="M110">
        <v>234268</v>
      </c>
      <c r="N110">
        <v>233406</v>
      </c>
      <c r="O110">
        <v>233788</v>
      </c>
      <c r="P110">
        <v>231486</v>
      </c>
      <c r="Q110">
        <v>224747</v>
      </c>
      <c r="R110">
        <v>229624</v>
      </c>
      <c r="S110">
        <v>227426</v>
      </c>
      <c r="T110">
        <v>225381</v>
      </c>
      <c r="U110">
        <v>226603</v>
      </c>
      <c r="V110">
        <v>228570</v>
      </c>
      <c r="W110">
        <v>218963</v>
      </c>
      <c r="X110">
        <v>225832</v>
      </c>
      <c r="Y110">
        <v>226224</v>
      </c>
      <c r="Z110">
        <v>227948</v>
      </c>
      <c r="AA110">
        <v>227592</v>
      </c>
      <c r="AB110">
        <v>228069</v>
      </c>
      <c r="AC110">
        <v>229058</v>
      </c>
      <c r="AD110">
        <v>229621</v>
      </c>
      <c r="AE110">
        <v>225587</v>
      </c>
      <c r="AF110">
        <v>228181</v>
      </c>
      <c r="AG110">
        <v>226445</v>
      </c>
      <c r="AH110">
        <v>226595</v>
      </c>
      <c r="AI110">
        <v>222710</v>
      </c>
      <c r="AJ110">
        <v>231732</v>
      </c>
      <c r="AK110">
        <v>229076</v>
      </c>
      <c r="AL110">
        <v>231421</v>
      </c>
      <c r="AM110">
        <v>229916</v>
      </c>
      <c r="AN110">
        <v>223633</v>
      </c>
      <c r="AO110">
        <v>227914</v>
      </c>
      <c r="AP110">
        <v>227887</v>
      </c>
      <c r="AQ110">
        <v>230923</v>
      </c>
      <c r="AR110">
        <v>233284</v>
      </c>
      <c r="AS110">
        <v>236244</v>
      </c>
      <c r="AT110">
        <v>235812</v>
      </c>
      <c r="AU110">
        <v>236851</v>
      </c>
      <c r="AV110">
        <v>234524</v>
      </c>
      <c r="AW110">
        <v>236916</v>
      </c>
      <c r="AX110">
        <v>238709</v>
      </c>
      <c r="AY110">
        <v>239026</v>
      </c>
      <c r="AZ110">
        <v>240735</v>
      </c>
      <c r="BA110">
        <v>245461</v>
      </c>
      <c r="BB110">
        <v>238435</v>
      </c>
      <c r="BC110">
        <v>241996</v>
      </c>
      <c r="BD110">
        <v>239440</v>
      </c>
      <c r="BE110">
        <v>240841</v>
      </c>
      <c r="BF110">
        <v>241611</v>
      </c>
      <c r="BG110">
        <v>242217</v>
      </c>
      <c r="BH110">
        <v>245676</v>
      </c>
      <c r="BI110">
        <v>245835</v>
      </c>
      <c r="BJ110">
        <v>246557</v>
      </c>
      <c r="BK110">
        <v>247164</v>
      </c>
      <c r="BL110">
        <v>251274</v>
      </c>
      <c r="BM110">
        <v>247971</v>
      </c>
      <c r="BN110">
        <v>252839</v>
      </c>
      <c r="BO110">
        <v>250045</v>
      </c>
      <c r="BP110">
        <v>253749</v>
      </c>
      <c r="BQ110">
        <v>249323</v>
      </c>
      <c r="BR110">
        <v>251936</v>
      </c>
      <c r="BS110">
        <v>246288</v>
      </c>
      <c r="BT110">
        <v>255746</v>
      </c>
      <c r="BU110">
        <v>255436</v>
      </c>
      <c r="BV110">
        <v>254851</v>
      </c>
      <c r="BW110">
        <v>255823</v>
      </c>
      <c r="BX110">
        <v>254757</v>
      </c>
      <c r="BY110">
        <v>255551</v>
      </c>
      <c r="BZ110">
        <v>257782</v>
      </c>
      <c r="CA110">
        <v>254186</v>
      </c>
      <c r="CB110">
        <v>256124</v>
      </c>
      <c r="CC110">
        <v>256618</v>
      </c>
      <c r="CD110">
        <v>254940</v>
      </c>
      <c r="CE110">
        <v>260119</v>
      </c>
      <c r="CF110">
        <v>259956</v>
      </c>
      <c r="CG110">
        <v>255284</v>
      </c>
      <c r="CH110">
        <v>262953</v>
      </c>
      <c r="CI110">
        <v>262430</v>
      </c>
      <c r="CJ110">
        <v>258124</v>
      </c>
      <c r="CK110">
        <v>263523</v>
      </c>
      <c r="CL110">
        <v>256570</v>
      </c>
      <c r="CM110">
        <v>260489</v>
      </c>
      <c r="CN110">
        <v>257623</v>
      </c>
      <c r="CO110">
        <v>258331</v>
      </c>
      <c r="CP110">
        <v>256961</v>
      </c>
      <c r="CQ110">
        <v>256591</v>
      </c>
      <c r="CR110">
        <v>256967</v>
      </c>
      <c r="CS110">
        <v>259236</v>
      </c>
      <c r="CT110">
        <v>257802</v>
      </c>
      <c r="CU110">
        <v>257130</v>
      </c>
      <c r="CV110">
        <v>254909</v>
      </c>
      <c r="CW110">
        <v>253607</v>
      </c>
      <c r="CX110">
        <v>257191</v>
      </c>
      <c r="CY110">
        <v>258870</v>
      </c>
      <c r="CZ110">
        <v>259423</v>
      </c>
      <c r="DA110">
        <v>258288</v>
      </c>
      <c r="DB110">
        <v>256463</v>
      </c>
      <c r="DC110">
        <v>247041</v>
      </c>
      <c r="DD110">
        <v>243007</v>
      </c>
      <c r="DE110">
        <v>245745</v>
      </c>
      <c r="DF110">
        <v>241450</v>
      </c>
      <c r="DG110">
        <v>244671</v>
      </c>
      <c r="DH110">
        <v>245845</v>
      </c>
      <c r="DI110">
        <v>236373</v>
      </c>
      <c r="DJ110">
        <v>239177</v>
      </c>
      <c r="DK110">
        <v>241723</v>
      </c>
      <c r="DL110">
        <v>237956</v>
      </c>
      <c r="DM110">
        <v>240457</v>
      </c>
      <c r="DN110">
        <v>243069</v>
      </c>
      <c r="DO110">
        <v>242107</v>
      </c>
      <c r="DP110">
        <v>244940</v>
      </c>
      <c r="DQ110">
        <v>241709</v>
      </c>
      <c r="DR110">
        <v>241234</v>
      </c>
      <c r="DS110">
        <v>245969</v>
      </c>
      <c r="DT110">
        <v>246501</v>
      </c>
      <c r="DU110">
        <v>250902</v>
      </c>
      <c r="DV110">
        <v>251492</v>
      </c>
      <c r="DW110">
        <v>249293</v>
      </c>
      <c r="DX110">
        <v>249277</v>
      </c>
      <c r="DY110">
        <v>248379</v>
      </c>
      <c r="DZ110">
        <v>250546</v>
      </c>
      <c r="EA110">
        <v>251042</v>
      </c>
      <c r="EB110">
        <v>252524</v>
      </c>
      <c r="EC110">
        <v>258343</v>
      </c>
      <c r="ED110">
        <v>255661</v>
      </c>
      <c r="EE110">
        <v>256936</v>
      </c>
      <c r="EF110">
        <v>259218</v>
      </c>
      <c r="EG110">
        <v>260349</v>
      </c>
      <c r="EH110">
        <v>261363</v>
      </c>
      <c r="EI110">
        <v>261050</v>
      </c>
      <c r="EJ110">
        <v>264530</v>
      </c>
      <c r="EK110">
        <v>263139</v>
      </c>
      <c r="EL110">
        <v>260357</v>
      </c>
      <c r="EM110">
        <v>266086</v>
      </c>
      <c r="EN110">
        <v>264809</v>
      </c>
      <c r="EO110">
        <v>267616</v>
      </c>
      <c r="EP110">
        <v>268193</v>
      </c>
      <c r="EQ110">
        <v>269037</v>
      </c>
      <c r="ER110">
        <v>272701</v>
      </c>
      <c r="ES110">
        <v>273261</v>
      </c>
      <c r="ET110">
        <v>268707</v>
      </c>
      <c r="EU110">
        <v>269281</v>
      </c>
      <c r="EV110">
        <v>271355</v>
      </c>
      <c r="EW110">
        <v>271432</v>
      </c>
      <c r="EX110">
        <v>272073</v>
      </c>
      <c r="EY110">
        <v>273345</v>
      </c>
      <c r="EZ110">
        <v>272303</v>
      </c>
      <c r="FA110">
        <v>273105</v>
      </c>
      <c r="FB110">
        <v>273657</v>
      </c>
      <c r="FC110">
        <v>280392</v>
      </c>
      <c r="FD110">
        <v>275166</v>
      </c>
      <c r="FE110">
        <v>274175</v>
      </c>
      <c r="FF110">
        <v>273333</v>
      </c>
      <c r="FG110">
        <v>274260</v>
      </c>
      <c r="FH110">
        <v>273486</v>
      </c>
      <c r="FI110">
        <v>275304</v>
      </c>
      <c r="FJ110">
        <v>272952</v>
      </c>
      <c r="FK110">
        <v>272740</v>
      </c>
      <c r="FL110">
        <v>275644</v>
      </c>
      <c r="FM110">
        <v>272597</v>
      </c>
      <c r="FN110">
        <v>274828</v>
      </c>
      <c r="FO110">
        <v>271418</v>
      </c>
      <c r="FP110">
        <v>275460</v>
      </c>
      <c r="FQ110">
        <v>277982</v>
      </c>
      <c r="FR110">
        <v>284426</v>
      </c>
      <c r="FS110">
        <v>280933</v>
      </c>
      <c r="FT110">
        <v>281817</v>
      </c>
      <c r="FU110">
        <v>283202</v>
      </c>
      <c r="FV110">
        <v>285248</v>
      </c>
      <c r="FW110">
        <v>283268</v>
      </c>
      <c r="FX110">
        <v>286185</v>
      </c>
      <c r="FY110">
        <v>289225</v>
      </c>
      <c r="FZ110">
        <v>288264</v>
      </c>
      <c r="GA110">
        <v>284218</v>
      </c>
      <c r="GB110">
        <v>286585</v>
      </c>
      <c r="GC110">
        <v>288521</v>
      </c>
      <c r="GD110">
        <v>287445</v>
      </c>
      <c r="GE110">
        <v>290077</v>
      </c>
      <c r="GF110">
        <v>286351</v>
      </c>
      <c r="GG110">
        <v>288231</v>
      </c>
      <c r="GH110">
        <v>289214</v>
      </c>
      <c r="GI110">
        <v>290239</v>
      </c>
      <c r="GJ110">
        <v>287176</v>
      </c>
      <c r="GK110">
        <v>288835</v>
      </c>
      <c r="GL110">
        <v>288803</v>
      </c>
      <c r="GM110">
        <v>288938</v>
      </c>
      <c r="GN110">
        <v>293709</v>
      </c>
      <c r="GO110">
        <v>291032</v>
      </c>
      <c r="GP110">
        <v>289681</v>
      </c>
      <c r="GQ110">
        <v>290957</v>
      </c>
      <c r="GR110">
        <v>294938</v>
      </c>
      <c r="GS110">
        <v>291891</v>
      </c>
      <c r="GT110">
        <v>294614</v>
      </c>
      <c r="GU110">
        <v>295011</v>
      </c>
      <c r="GV110">
        <v>293082</v>
      </c>
      <c r="GW110">
        <v>290050</v>
      </c>
      <c r="GX110">
        <v>293919</v>
      </c>
      <c r="GY110">
        <v>297171</v>
      </c>
      <c r="GZ110">
        <v>293840</v>
      </c>
      <c r="HA110">
        <v>294975</v>
      </c>
      <c r="HB110">
        <v>296047</v>
      </c>
      <c r="HC110">
        <v>293945</v>
      </c>
      <c r="HD110">
        <v>296297</v>
      </c>
      <c r="HE110">
        <v>294005</v>
      </c>
      <c r="HF110">
        <v>295912</v>
      </c>
      <c r="HG110">
        <v>297029</v>
      </c>
      <c r="HH110">
        <v>294933</v>
      </c>
      <c r="HI110">
        <v>298897</v>
      </c>
      <c r="HJ110">
        <v>300941</v>
      </c>
      <c r="HK110">
        <v>300378</v>
      </c>
      <c r="HL110">
        <v>305549</v>
      </c>
      <c r="HM110">
        <v>298226</v>
      </c>
      <c r="HN110">
        <v>302679</v>
      </c>
      <c r="HO110">
        <v>310574</v>
      </c>
      <c r="HP110">
        <v>302069</v>
      </c>
      <c r="HQ110">
        <v>306578</v>
      </c>
      <c r="HR110">
        <v>304853</v>
      </c>
      <c r="HS110">
        <v>304596</v>
      </c>
      <c r="HT110">
        <v>307372</v>
      </c>
      <c r="HU110">
        <v>311306</v>
      </c>
      <c r="HV110">
        <v>299057</v>
      </c>
      <c r="HW110">
        <v>304378</v>
      </c>
      <c r="HX110">
        <v>304821</v>
      </c>
      <c r="HY110">
        <v>307665</v>
      </c>
      <c r="HZ110">
        <v>307967</v>
      </c>
      <c r="IA110">
        <v>308765</v>
      </c>
      <c r="IB110">
        <v>308643</v>
      </c>
      <c r="IC110">
        <v>313106</v>
      </c>
      <c r="ID110">
        <v>311417</v>
      </c>
      <c r="IE110">
        <v>307674</v>
      </c>
      <c r="IF110">
        <v>309597</v>
      </c>
      <c r="IG110">
        <v>308093</v>
      </c>
      <c r="IH110">
        <v>315978</v>
      </c>
      <c r="II110">
        <v>310614</v>
      </c>
      <c r="IJ110">
        <v>311075</v>
      </c>
      <c r="IK110">
        <v>226823</v>
      </c>
      <c r="IL110">
        <v>160347</v>
      </c>
      <c r="IM110">
        <v>217448</v>
      </c>
      <c r="IN110">
        <v>280236</v>
      </c>
      <c r="IO110">
        <v>290557</v>
      </c>
      <c r="IP110">
        <v>294672</v>
      </c>
      <c r="IQ110">
        <v>315429</v>
      </c>
      <c r="IR110">
        <v>310226</v>
      </c>
      <c r="IS110">
        <v>299548</v>
      </c>
      <c r="IT110">
        <v>297382</v>
      </c>
      <c r="IU110">
        <v>323404</v>
      </c>
      <c r="IV110">
        <v>312791</v>
      </c>
      <c r="IW110">
        <v>360660</v>
      </c>
      <c r="IX110">
        <v>354795</v>
      </c>
      <c r="IY110">
        <v>359063</v>
      </c>
      <c r="IZ110">
        <v>366356</v>
      </c>
      <c r="JA110">
        <v>362053</v>
      </c>
      <c r="JB110">
        <v>364243</v>
      </c>
      <c r="JC110">
        <v>367352</v>
      </c>
      <c r="JD110">
        <v>368907</v>
      </c>
      <c r="JE110">
        <v>371295</v>
      </c>
      <c r="JF110">
        <v>356604</v>
      </c>
      <c r="JG110">
        <v>371169</v>
      </c>
      <c r="JH110">
        <v>372930</v>
      </c>
      <c r="JI110">
        <v>375407</v>
      </c>
      <c r="JJ110">
        <v>377270</v>
      </c>
      <c r="JK110">
        <v>380220</v>
      </c>
      <c r="JL110">
        <v>380474</v>
      </c>
      <c r="JM110">
        <v>383161</v>
      </c>
      <c r="JN110">
        <v>386225</v>
      </c>
      <c r="JO110">
        <v>389815</v>
      </c>
      <c r="JP110">
        <v>389073</v>
      </c>
      <c r="JQ110">
        <v>385902</v>
      </c>
      <c r="JR110">
        <v>380875</v>
      </c>
      <c r="JS110">
        <v>395656</v>
      </c>
    </row>
    <row r="111" spans="1:279" x14ac:dyDescent="0.35">
      <c r="A111" t="s">
        <v>230</v>
      </c>
      <c r="B111" t="s">
        <v>231</v>
      </c>
      <c r="C111">
        <v>126385</v>
      </c>
      <c r="D111">
        <v>128985</v>
      </c>
      <c r="E111">
        <v>132529</v>
      </c>
      <c r="F111">
        <v>131560</v>
      </c>
      <c r="G111">
        <v>133330</v>
      </c>
      <c r="H111">
        <v>132293</v>
      </c>
      <c r="I111">
        <v>131753</v>
      </c>
      <c r="J111">
        <v>133650</v>
      </c>
      <c r="K111">
        <v>136527</v>
      </c>
      <c r="L111">
        <v>134990</v>
      </c>
      <c r="M111">
        <v>135568</v>
      </c>
      <c r="N111">
        <v>135081</v>
      </c>
      <c r="O111">
        <v>134965</v>
      </c>
      <c r="P111">
        <v>134275</v>
      </c>
      <c r="Q111">
        <v>130382</v>
      </c>
      <c r="R111">
        <v>133412</v>
      </c>
      <c r="S111">
        <v>131854</v>
      </c>
      <c r="T111">
        <v>130899</v>
      </c>
      <c r="U111">
        <v>131832</v>
      </c>
      <c r="V111">
        <v>133301</v>
      </c>
      <c r="W111">
        <v>127397</v>
      </c>
      <c r="X111">
        <v>131906</v>
      </c>
      <c r="Y111">
        <v>132131</v>
      </c>
      <c r="Z111">
        <v>133255</v>
      </c>
      <c r="AA111">
        <v>133369</v>
      </c>
      <c r="AB111">
        <v>133522</v>
      </c>
      <c r="AC111">
        <v>134153</v>
      </c>
      <c r="AD111">
        <v>134259</v>
      </c>
      <c r="AE111">
        <v>131912</v>
      </c>
      <c r="AF111">
        <v>133348</v>
      </c>
      <c r="AG111">
        <v>132106</v>
      </c>
      <c r="AH111">
        <v>132231</v>
      </c>
      <c r="AI111">
        <v>129947</v>
      </c>
      <c r="AJ111">
        <v>135199</v>
      </c>
      <c r="AK111">
        <v>133827</v>
      </c>
      <c r="AL111">
        <v>135794</v>
      </c>
      <c r="AM111">
        <v>134641</v>
      </c>
      <c r="AN111">
        <v>131209</v>
      </c>
      <c r="AO111">
        <v>133736</v>
      </c>
      <c r="AP111">
        <v>133532</v>
      </c>
      <c r="AQ111">
        <v>135443</v>
      </c>
      <c r="AR111">
        <v>136682</v>
      </c>
      <c r="AS111">
        <v>139136</v>
      </c>
      <c r="AT111">
        <v>138535</v>
      </c>
      <c r="AU111">
        <v>139557</v>
      </c>
      <c r="AV111">
        <v>138254</v>
      </c>
      <c r="AW111">
        <v>139685</v>
      </c>
      <c r="AX111">
        <v>141181</v>
      </c>
      <c r="AY111">
        <v>141089</v>
      </c>
      <c r="AZ111">
        <v>142598</v>
      </c>
      <c r="BA111">
        <v>145408</v>
      </c>
      <c r="BB111">
        <v>141163</v>
      </c>
      <c r="BC111">
        <v>143474</v>
      </c>
      <c r="BD111">
        <v>142353</v>
      </c>
      <c r="BE111">
        <v>142763</v>
      </c>
      <c r="BF111">
        <v>143338</v>
      </c>
      <c r="BG111">
        <v>144081</v>
      </c>
      <c r="BH111">
        <v>146189</v>
      </c>
      <c r="BI111">
        <v>145816</v>
      </c>
      <c r="BJ111">
        <v>146439</v>
      </c>
      <c r="BK111">
        <v>146961</v>
      </c>
      <c r="BL111">
        <v>148906</v>
      </c>
      <c r="BM111">
        <v>147030</v>
      </c>
      <c r="BN111">
        <v>150450</v>
      </c>
      <c r="BO111">
        <v>148622</v>
      </c>
      <c r="BP111">
        <v>151021</v>
      </c>
      <c r="BQ111">
        <v>148226</v>
      </c>
      <c r="BR111">
        <v>150118</v>
      </c>
      <c r="BS111">
        <v>147114</v>
      </c>
      <c r="BT111">
        <v>152657</v>
      </c>
      <c r="BU111">
        <v>152261</v>
      </c>
      <c r="BV111">
        <v>152368</v>
      </c>
      <c r="BW111">
        <v>152892</v>
      </c>
      <c r="BX111">
        <v>152025</v>
      </c>
      <c r="BY111">
        <v>152776</v>
      </c>
      <c r="BZ111">
        <v>153910</v>
      </c>
      <c r="CA111">
        <v>151921</v>
      </c>
      <c r="CB111">
        <v>153186</v>
      </c>
      <c r="CC111">
        <v>153990</v>
      </c>
      <c r="CD111">
        <v>152647</v>
      </c>
      <c r="CE111">
        <v>155198</v>
      </c>
      <c r="CF111">
        <v>154837</v>
      </c>
      <c r="CG111">
        <v>152716</v>
      </c>
      <c r="CH111">
        <v>157986</v>
      </c>
      <c r="CI111">
        <v>157580</v>
      </c>
      <c r="CJ111">
        <v>155438</v>
      </c>
      <c r="CK111">
        <v>158379</v>
      </c>
      <c r="CL111">
        <v>154104</v>
      </c>
      <c r="CM111">
        <v>157181</v>
      </c>
      <c r="CN111">
        <v>155134</v>
      </c>
      <c r="CO111">
        <v>155161</v>
      </c>
      <c r="CP111">
        <v>155264</v>
      </c>
      <c r="CQ111">
        <v>154746</v>
      </c>
      <c r="CR111">
        <v>154997</v>
      </c>
      <c r="CS111">
        <v>156037</v>
      </c>
      <c r="CT111">
        <v>155294</v>
      </c>
      <c r="CU111">
        <v>153512</v>
      </c>
      <c r="CV111">
        <v>152642</v>
      </c>
      <c r="CW111">
        <v>151584</v>
      </c>
      <c r="CX111">
        <v>153717</v>
      </c>
      <c r="CY111">
        <v>154393</v>
      </c>
      <c r="CZ111">
        <v>154360</v>
      </c>
      <c r="DA111">
        <v>153883</v>
      </c>
      <c r="DB111">
        <v>152520</v>
      </c>
      <c r="DC111">
        <v>147263</v>
      </c>
      <c r="DD111">
        <v>144499</v>
      </c>
      <c r="DE111">
        <v>145670</v>
      </c>
      <c r="DF111">
        <v>142689</v>
      </c>
      <c r="DG111">
        <v>144646</v>
      </c>
      <c r="DH111">
        <v>145530</v>
      </c>
      <c r="DI111">
        <v>140107</v>
      </c>
      <c r="DJ111">
        <v>141990</v>
      </c>
      <c r="DK111">
        <v>143838</v>
      </c>
      <c r="DL111">
        <v>141301</v>
      </c>
      <c r="DM111">
        <v>142525</v>
      </c>
      <c r="DN111">
        <v>144759</v>
      </c>
      <c r="DO111">
        <v>143912</v>
      </c>
      <c r="DP111">
        <v>145765</v>
      </c>
      <c r="DQ111">
        <v>143850</v>
      </c>
      <c r="DR111">
        <v>143136</v>
      </c>
      <c r="DS111">
        <v>146193</v>
      </c>
      <c r="DT111">
        <v>146122</v>
      </c>
      <c r="DU111">
        <v>148964</v>
      </c>
      <c r="DV111">
        <v>149469</v>
      </c>
      <c r="DW111">
        <v>148264</v>
      </c>
      <c r="DX111">
        <v>148176</v>
      </c>
      <c r="DY111">
        <v>147903</v>
      </c>
      <c r="DZ111">
        <v>149154</v>
      </c>
      <c r="EA111">
        <v>149490</v>
      </c>
      <c r="EB111">
        <v>150368</v>
      </c>
      <c r="EC111">
        <v>153609</v>
      </c>
      <c r="ED111">
        <v>152092</v>
      </c>
      <c r="EE111">
        <v>152764</v>
      </c>
      <c r="EF111">
        <v>154271</v>
      </c>
      <c r="EG111">
        <v>155069</v>
      </c>
      <c r="EH111">
        <v>155501</v>
      </c>
      <c r="EI111">
        <v>155398</v>
      </c>
      <c r="EJ111">
        <v>157825</v>
      </c>
      <c r="EK111">
        <v>157050</v>
      </c>
      <c r="EL111">
        <v>154735</v>
      </c>
      <c r="EM111">
        <v>158496</v>
      </c>
      <c r="EN111">
        <v>157619</v>
      </c>
      <c r="EO111">
        <v>159670</v>
      </c>
      <c r="EP111">
        <v>160361</v>
      </c>
      <c r="EQ111">
        <v>160859</v>
      </c>
      <c r="ER111">
        <v>163153</v>
      </c>
      <c r="ES111">
        <v>163858</v>
      </c>
      <c r="ET111">
        <v>160455</v>
      </c>
      <c r="EU111">
        <v>160843</v>
      </c>
      <c r="EV111">
        <v>162176</v>
      </c>
      <c r="EW111">
        <v>161917</v>
      </c>
      <c r="EX111">
        <v>161920</v>
      </c>
      <c r="EY111">
        <v>163243</v>
      </c>
      <c r="EZ111">
        <v>162965</v>
      </c>
      <c r="FA111">
        <v>163157</v>
      </c>
      <c r="FB111">
        <v>162050</v>
      </c>
      <c r="FC111">
        <v>166670</v>
      </c>
      <c r="FD111">
        <v>163488</v>
      </c>
      <c r="FE111">
        <v>163485</v>
      </c>
      <c r="FF111">
        <v>162917</v>
      </c>
      <c r="FG111">
        <v>163531</v>
      </c>
      <c r="FH111">
        <v>163367</v>
      </c>
      <c r="FI111">
        <v>164260</v>
      </c>
      <c r="FJ111">
        <v>163484</v>
      </c>
      <c r="FK111">
        <v>162855</v>
      </c>
      <c r="FL111">
        <v>163995</v>
      </c>
      <c r="FM111">
        <v>162200</v>
      </c>
      <c r="FN111">
        <v>163445</v>
      </c>
      <c r="FO111">
        <v>162002</v>
      </c>
      <c r="FP111">
        <v>163845</v>
      </c>
      <c r="FQ111">
        <v>165646</v>
      </c>
      <c r="FR111">
        <v>169341</v>
      </c>
      <c r="FS111">
        <v>167678</v>
      </c>
      <c r="FT111">
        <v>167968</v>
      </c>
      <c r="FU111">
        <v>169057</v>
      </c>
      <c r="FV111">
        <v>170343</v>
      </c>
      <c r="FW111">
        <v>168585</v>
      </c>
      <c r="FX111">
        <v>170566</v>
      </c>
      <c r="FY111">
        <v>172807</v>
      </c>
      <c r="FZ111">
        <v>172812</v>
      </c>
      <c r="GA111">
        <v>169834</v>
      </c>
      <c r="GB111">
        <v>170749</v>
      </c>
      <c r="GC111">
        <v>172104</v>
      </c>
      <c r="GD111">
        <v>171314</v>
      </c>
      <c r="GE111">
        <v>173012</v>
      </c>
      <c r="GF111">
        <v>170792</v>
      </c>
      <c r="GG111">
        <v>171986</v>
      </c>
      <c r="GH111">
        <v>172671</v>
      </c>
      <c r="GI111">
        <v>173086</v>
      </c>
      <c r="GJ111">
        <v>171670</v>
      </c>
      <c r="GK111">
        <v>172057</v>
      </c>
      <c r="GL111">
        <v>172478</v>
      </c>
      <c r="GM111">
        <v>172401</v>
      </c>
      <c r="GN111">
        <v>175468</v>
      </c>
      <c r="GO111">
        <v>173908</v>
      </c>
      <c r="GP111">
        <v>173460</v>
      </c>
      <c r="GQ111">
        <v>173593</v>
      </c>
      <c r="GR111">
        <v>175666</v>
      </c>
      <c r="GS111">
        <v>173934</v>
      </c>
      <c r="GT111">
        <v>176566</v>
      </c>
      <c r="GU111">
        <v>176661</v>
      </c>
      <c r="GV111">
        <v>175085</v>
      </c>
      <c r="GW111">
        <v>174051</v>
      </c>
      <c r="GX111">
        <v>176022</v>
      </c>
      <c r="GY111">
        <v>178238</v>
      </c>
      <c r="GZ111">
        <v>176116</v>
      </c>
      <c r="HA111">
        <v>176213</v>
      </c>
      <c r="HB111">
        <v>177195</v>
      </c>
      <c r="HC111">
        <v>175914</v>
      </c>
      <c r="HD111">
        <v>177166</v>
      </c>
      <c r="HE111">
        <v>175972</v>
      </c>
      <c r="HF111">
        <v>177053</v>
      </c>
      <c r="HG111">
        <v>177479</v>
      </c>
      <c r="HH111">
        <v>176438</v>
      </c>
      <c r="HI111">
        <v>178484</v>
      </c>
      <c r="HJ111">
        <v>179551</v>
      </c>
      <c r="HK111">
        <v>179369</v>
      </c>
      <c r="HL111">
        <v>182421</v>
      </c>
      <c r="HM111">
        <v>178228</v>
      </c>
      <c r="HN111">
        <v>181122</v>
      </c>
      <c r="HO111">
        <v>186125</v>
      </c>
      <c r="HP111">
        <v>181000</v>
      </c>
      <c r="HQ111">
        <v>184200</v>
      </c>
      <c r="HR111">
        <v>183061</v>
      </c>
      <c r="HS111">
        <v>182891</v>
      </c>
      <c r="HT111">
        <v>184681</v>
      </c>
      <c r="HU111">
        <v>187460</v>
      </c>
      <c r="HV111">
        <v>179483</v>
      </c>
      <c r="HW111">
        <v>181401</v>
      </c>
      <c r="HX111">
        <v>182121</v>
      </c>
      <c r="HY111">
        <v>184192</v>
      </c>
      <c r="HZ111">
        <v>183872</v>
      </c>
      <c r="IA111">
        <v>184659</v>
      </c>
      <c r="IB111">
        <v>184315</v>
      </c>
      <c r="IC111">
        <v>187042</v>
      </c>
      <c r="ID111">
        <v>185552</v>
      </c>
      <c r="IE111">
        <v>183551</v>
      </c>
      <c r="IF111">
        <v>184954</v>
      </c>
      <c r="IG111">
        <v>184047</v>
      </c>
      <c r="IH111">
        <v>189560</v>
      </c>
      <c r="II111">
        <v>185455</v>
      </c>
      <c r="IJ111">
        <v>186165</v>
      </c>
      <c r="IK111">
        <v>131988</v>
      </c>
      <c r="IL111">
        <v>91867</v>
      </c>
      <c r="IM111">
        <v>125619</v>
      </c>
      <c r="IN111">
        <v>164283</v>
      </c>
      <c r="IO111">
        <v>172385</v>
      </c>
      <c r="IP111">
        <v>175862</v>
      </c>
      <c r="IQ111">
        <v>188268</v>
      </c>
      <c r="IR111">
        <v>184760</v>
      </c>
      <c r="IS111">
        <v>178555</v>
      </c>
      <c r="IT111">
        <v>176922</v>
      </c>
      <c r="IU111">
        <v>192545</v>
      </c>
      <c r="IV111">
        <v>186477</v>
      </c>
      <c r="IW111">
        <v>214190</v>
      </c>
      <c r="IX111">
        <v>210779</v>
      </c>
      <c r="IY111">
        <v>213806</v>
      </c>
      <c r="IZ111">
        <v>218771</v>
      </c>
      <c r="JA111">
        <v>215675</v>
      </c>
      <c r="JB111">
        <v>216640</v>
      </c>
      <c r="JC111">
        <v>218670</v>
      </c>
      <c r="JD111">
        <v>219012</v>
      </c>
      <c r="JE111">
        <v>220489</v>
      </c>
      <c r="JF111">
        <v>211464</v>
      </c>
      <c r="JG111">
        <v>220704</v>
      </c>
      <c r="JH111">
        <v>221904</v>
      </c>
      <c r="JI111">
        <v>222674</v>
      </c>
      <c r="JJ111">
        <v>223807</v>
      </c>
      <c r="JK111">
        <v>224945</v>
      </c>
      <c r="JL111">
        <v>224342</v>
      </c>
      <c r="JM111">
        <v>226166</v>
      </c>
      <c r="JN111">
        <v>228252</v>
      </c>
      <c r="JO111">
        <v>230002</v>
      </c>
      <c r="JP111">
        <v>229464</v>
      </c>
      <c r="JQ111">
        <v>228167</v>
      </c>
      <c r="JR111">
        <v>224827</v>
      </c>
      <c r="JS111">
        <v>233213</v>
      </c>
    </row>
    <row r="112" spans="1:279" x14ac:dyDescent="0.35">
      <c r="A112" t="s">
        <v>232</v>
      </c>
      <c r="B112" t="s">
        <v>233</v>
      </c>
      <c r="C112">
        <v>84588</v>
      </c>
      <c r="D112">
        <v>85303</v>
      </c>
      <c r="E112">
        <v>86120</v>
      </c>
      <c r="F112">
        <v>85531</v>
      </c>
      <c r="G112">
        <v>86430</v>
      </c>
      <c r="H112">
        <v>85183</v>
      </c>
      <c r="I112">
        <v>84998</v>
      </c>
      <c r="J112">
        <v>85651</v>
      </c>
      <c r="K112">
        <v>87225</v>
      </c>
      <c r="L112">
        <v>86207</v>
      </c>
      <c r="M112">
        <v>86775</v>
      </c>
      <c r="N112">
        <v>86473</v>
      </c>
      <c r="O112">
        <v>86913</v>
      </c>
      <c r="P112">
        <v>85423</v>
      </c>
      <c r="Q112">
        <v>82825</v>
      </c>
      <c r="R112">
        <v>84347</v>
      </c>
      <c r="S112">
        <v>83748</v>
      </c>
      <c r="T112">
        <v>82729</v>
      </c>
      <c r="U112">
        <v>82825</v>
      </c>
      <c r="V112">
        <v>83289</v>
      </c>
      <c r="W112">
        <v>79866</v>
      </c>
      <c r="X112">
        <v>81976</v>
      </c>
      <c r="Y112">
        <v>82047</v>
      </c>
      <c r="Z112">
        <v>82444</v>
      </c>
      <c r="AA112">
        <v>81983</v>
      </c>
      <c r="AB112">
        <v>82160</v>
      </c>
      <c r="AC112">
        <v>82670</v>
      </c>
      <c r="AD112">
        <v>83043</v>
      </c>
      <c r="AE112">
        <v>81528</v>
      </c>
      <c r="AF112">
        <v>82520</v>
      </c>
      <c r="AG112">
        <v>82093</v>
      </c>
      <c r="AH112">
        <v>82034</v>
      </c>
      <c r="AI112">
        <v>80752</v>
      </c>
      <c r="AJ112">
        <v>84090</v>
      </c>
      <c r="AK112">
        <v>83082</v>
      </c>
      <c r="AL112">
        <v>83382</v>
      </c>
      <c r="AM112">
        <v>83086</v>
      </c>
      <c r="AN112">
        <v>80273</v>
      </c>
      <c r="AO112">
        <v>81637</v>
      </c>
      <c r="AP112">
        <v>81657</v>
      </c>
      <c r="AQ112">
        <v>82533</v>
      </c>
      <c r="AR112">
        <v>83455</v>
      </c>
      <c r="AS112">
        <v>83711</v>
      </c>
      <c r="AT112">
        <v>83807</v>
      </c>
      <c r="AU112">
        <v>83780</v>
      </c>
      <c r="AV112">
        <v>82811</v>
      </c>
      <c r="AW112">
        <v>83551</v>
      </c>
      <c r="AX112">
        <v>83743</v>
      </c>
      <c r="AY112">
        <v>83886</v>
      </c>
      <c r="AZ112">
        <v>84255</v>
      </c>
      <c r="BA112">
        <v>85914</v>
      </c>
      <c r="BB112">
        <v>83495</v>
      </c>
      <c r="BC112">
        <v>84484</v>
      </c>
      <c r="BD112">
        <v>83195</v>
      </c>
      <c r="BE112">
        <v>84148</v>
      </c>
      <c r="BF112">
        <v>84286</v>
      </c>
      <c r="BG112">
        <v>84073</v>
      </c>
      <c r="BH112">
        <v>85173</v>
      </c>
      <c r="BI112">
        <v>85558</v>
      </c>
      <c r="BJ112">
        <v>85627</v>
      </c>
      <c r="BK112">
        <v>85460</v>
      </c>
      <c r="BL112">
        <v>87217</v>
      </c>
      <c r="BM112">
        <v>85940</v>
      </c>
      <c r="BN112">
        <v>87140</v>
      </c>
      <c r="BO112">
        <v>86197</v>
      </c>
      <c r="BP112">
        <v>87143</v>
      </c>
      <c r="BQ112">
        <v>85701</v>
      </c>
      <c r="BR112">
        <v>86330</v>
      </c>
      <c r="BS112">
        <v>83767</v>
      </c>
      <c r="BT112">
        <v>87070</v>
      </c>
      <c r="BU112">
        <v>87118</v>
      </c>
      <c r="BV112">
        <v>86505</v>
      </c>
      <c r="BW112">
        <v>86536</v>
      </c>
      <c r="BX112">
        <v>86501</v>
      </c>
      <c r="BY112">
        <v>86520</v>
      </c>
      <c r="BZ112">
        <v>87314</v>
      </c>
      <c r="CA112">
        <v>85730</v>
      </c>
      <c r="CB112">
        <v>86301</v>
      </c>
      <c r="CC112">
        <v>85970</v>
      </c>
      <c r="CD112">
        <v>85675</v>
      </c>
      <c r="CE112">
        <v>87985</v>
      </c>
      <c r="CF112">
        <v>88070</v>
      </c>
      <c r="CG112">
        <v>85749</v>
      </c>
      <c r="CH112">
        <v>87662</v>
      </c>
      <c r="CI112">
        <v>87568</v>
      </c>
      <c r="CJ112">
        <v>85418</v>
      </c>
      <c r="CK112">
        <v>87613</v>
      </c>
      <c r="CL112">
        <v>85319</v>
      </c>
      <c r="CM112">
        <v>85882</v>
      </c>
      <c r="CN112">
        <v>85052</v>
      </c>
      <c r="CO112">
        <v>85345</v>
      </c>
      <c r="CP112">
        <v>83754</v>
      </c>
      <c r="CQ112">
        <v>84055</v>
      </c>
      <c r="CR112">
        <v>84179</v>
      </c>
      <c r="CS112">
        <v>85120</v>
      </c>
      <c r="CT112">
        <v>84474</v>
      </c>
      <c r="CU112">
        <v>85375</v>
      </c>
      <c r="CV112">
        <v>84160</v>
      </c>
      <c r="CW112">
        <v>83743</v>
      </c>
      <c r="CX112">
        <v>85112</v>
      </c>
      <c r="CY112">
        <v>85965</v>
      </c>
      <c r="CZ112">
        <v>86418</v>
      </c>
      <c r="DA112">
        <v>85824</v>
      </c>
      <c r="DB112">
        <v>85422</v>
      </c>
      <c r="DC112">
        <v>81819</v>
      </c>
      <c r="DD112">
        <v>80725</v>
      </c>
      <c r="DE112">
        <v>81954</v>
      </c>
      <c r="DF112">
        <v>80871</v>
      </c>
      <c r="DG112">
        <v>82137</v>
      </c>
      <c r="DH112">
        <v>82349</v>
      </c>
      <c r="DI112">
        <v>78686</v>
      </c>
      <c r="DJ112">
        <v>79540</v>
      </c>
      <c r="DK112">
        <v>80205</v>
      </c>
      <c r="DL112">
        <v>79185</v>
      </c>
      <c r="DM112">
        <v>80322</v>
      </c>
      <c r="DN112">
        <v>80694</v>
      </c>
      <c r="DO112">
        <v>80494</v>
      </c>
      <c r="DP112">
        <v>81311</v>
      </c>
      <c r="DQ112">
        <v>80334</v>
      </c>
      <c r="DR112">
        <v>80593</v>
      </c>
      <c r="DS112">
        <v>81744</v>
      </c>
      <c r="DT112">
        <v>82395</v>
      </c>
      <c r="DU112">
        <v>83775</v>
      </c>
      <c r="DV112">
        <v>83855</v>
      </c>
      <c r="DW112">
        <v>83093</v>
      </c>
      <c r="DX112">
        <v>83157</v>
      </c>
      <c r="DY112">
        <v>82708</v>
      </c>
      <c r="DZ112">
        <v>83527</v>
      </c>
      <c r="EA112">
        <v>83627</v>
      </c>
      <c r="EB112">
        <v>84296</v>
      </c>
      <c r="EC112">
        <v>86520</v>
      </c>
      <c r="ED112">
        <v>85805</v>
      </c>
      <c r="EE112">
        <v>86144</v>
      </c>
      <c r="EF112">
        <v>86802</v>
      </c>
      <c r="EG112">
        <v>87152</v>
      </c>
      <c r="EH112">
        <v>87596</v>
      </c>
      <c r="EI112">
        <v>87533</v>
      </c>
      <c r="EJ112">
        <v>88535</v>
      </c>
      <c r="EK112">
        <v>88124</v>
      </c>
      <c r="EL112">
        <v>87893</v>
      </c>
      <c r="EM112">
        <v>89487</v>
      </c>
      <c r="EN112">
        <v>89258</v>
      </c>
      <c r="EO112">
        <v>90039</v>
      </c>
      <c r="EP112">
        <v>90164</v>
      </c>
      <c r="EQ112">
        <v>90509</v>
      </c>
      <c r="ER112">
        <v>91792</v>
      </c>
      <c r="ES112">
        <v>91738</v>
      </c>
      <c r="ET112">
        <v>90964</v>
      </c>
      <c r="EU112">
        <v>91298</v>
      </c>
      <c r="EV112">
        <v>92046</v>
      </c>
      <c r="EW112">
        <v>92331</v>
      </c>
      <c r="EX112">
        <v>92834</v>
      </c>
      <c r="EY112">
        <v>92722</v>
      </c>
      <c r="EZ112">
        <v>92024</v>
      </c>
      <c r="FA112">
        <v>92277</v>
      </c>
      <c r="FB112">
        <v>93747</v>
      </c>
      <c r="FC112">
        <v>95792</v>
      </c>
      <c r="FD112">
        <v>93893</v>
      </c>
      <c r="FE112">
        <v>93207</v>
      </c>
      <c r="FF112">
        <v>92958</v>
      </c>
      <c r="FG112">
        <v>93169</v>
      </c>
      <c r="FH112">
        <v>92663</v>
      </c>
      <c r="FI112">
        <v>93474</v>
      </c>
      <c r="FJ112">
        <v>92173</v>
      </c>
      <c r="FK112">
        <v>92548</v>
      </c>
      <c r="FL112">
        <v>94158</v>
      </c>
      <c r="FM112">
        <v>93116</v>
      </c>
      <c r="FN112">
        <v>93879</v>
      </c>
      <c r="FO112">
        <v>92233</v>
      </c>
      <c r="FP112">
        <v>94154</v>
      </c>
      <c r="FQ112">
        <v>94769</v>
      </c>
      <c r="FR112">
        <v>97107</v>
      </c>
      <c r="FS112">
        <v>95519</v>
      </c>
      <c r="FT112">
        <v>96057</v>
      </c>
      <c r="FU112">
        <v>96279</v>
      </c>
      <c r="FV112">
        <v>96944</v>
      </c>
      <c r="FW112">
        <v>96743</v>
      </c>
      <c r="FX112">
        <v>97555</v>
      </c>
      <c r="FY112">
        <v>98314</v>
      </c>
      <c r="FZ112">
        <v>97385</v>
      </c>
      <c r="GA112">
        <v>96396</v>
      </c>
      <c r="GB112">
        <v>97689</v>
      </c>
      <c r="GC112">
        <v>98169</v>
      </c>
      <c r="GD112">
        <v>97910</v>
      </c>
      <c r="GE112">
        <v>98690</v>
      </c>
      <c r="GF112">
        <v>97475</v>
      </c>
      <c r="GG112">
        <v>98047</v>
      </c>
      <c r="GH112">
        <v>98313</v>
      </c>
      <c r="GI112">
        <v>98813</v>
      </c>
      <c r="GJ112">
        <v>97520</v>
      </c>
      <c r="GK112">
        <v>98693</v>
      </c>
      <c r="GL112">
        <v>98327</v>
      </c>
      <c r="GM112">
        <v>98365</v>
      </c>
      <c r="GN112">
        <v>99839</v>
      </c>
      <c r="GO112">
        <v>99032</v>
      </c>
      <c r="GP112">
        <v>98213</v>
      </c>
      <c r="GQ112">
        <v>99265</v>
      </c>
      <c r="GR112">
        <v>100934</v>
      </c>
      <c r="GS112">
        <v>99807</v>
      </c>
      <c r="GT112">
        <v>99836</v>
      </c>
      <c r="GU112">
        <v>100219</v>
      </c>
      <c r="GV112">
        <v>99852</v>
      </c>
      <c r="GW112">
        <v>98087</v>
      </c>
      <c r="GX112">
        <v>99839</v>
      </c>
      <c r="GY112">
        <v>100690</v>
      </c>
      <c r="GZ112">
        <v>99656</v>
      </c>
      <c r="HA112">
        <v>100555</v>
      </c>
      <c r="HB112">
        <v>100579</v>
      </c>
      <c r="HC112">
        <v>99946</v>
      </c>
      <c r="HD112">
        <v>100813</v>
      </c>
      <c r="HE112">
        <v>99875</v>
      </c>
      <c r="HF112">
        <v>100597</v>
      </c>
      <c r="HG112">
        <v>101210</v>
      </c>
      <c r="HH112">
        <v>100327</v>
      </c>
      <c r="HI112">
        <v>101904</v>
      </c>
      <c r="HJ112">
        <v>102754</v>
      </c>
      <c r="HK112">
        <v>102512</v>
      </c>
      <c r="HL112">
        <v>104387</v>
      </c>
      <c r="HM112">
        <v>101697</v>
      </c>
      <c r="HN112">
        <v>103079</v>
      </c>
      <c r="HO112">
        <v>105479</v>
      </c>
      <c r="HP112">
        <v>102763</v>
      </c>
      <c r="HQ112">
        <v>103877</v>
      </c>
      <c r="HR112">
        <v>103494</v>
      </c>
      <c r="HS112">
        <v>103296</v>
      </c>
      <c r="HT112">
        <v>104116</v>
      </c>
      <c r="HU112">
        <v>105107</v>
      </c>
      <c r="HV112">
        <v>101513</v>
      </c>
      <c r="HW112">
        <v>104539</v>
      </c>
      <c r="HX112">
        <v>104220</v>
      </c>
      <c r="HY112">
        <v>104919</v>
      </c>
      <c r="HZ112">
        <v>105385</v>
      </c>
      <c r="IA112">
        <v>105494</v>
      </c>
      <c r="IB112">
        <v>105685</v>
      </c>
      <c r="IC112">
        <v>107057</v>
      </c>
      <c r="ID112">
        <v>107023</v>
      </c>
      <c r="IE112">
        <v>105498</v>
      </c>
      <c r="IF112">
        <v>105956</v>
      </c>
      <c r="IG112">
        <v>105473</v>
      </c>
      <c r="IH112">
        <v>107476</v>
      </c>
      <c r="II112">
        <v>106369</v>
      </c>
      <c r="IJ112">
        <v>106138</v>
      </c>
      <c r="IK112">
        <v>79076</v>
      </c>
      <c r="IL112">
        <v>56377</v>
      </c>
      <c r="IM112">
        <v>76721</v>
      </c>
      <c r="IN112">
        <v>97996</v>
      </c>
      <c r="IO112">
        <v>100103</v>
      </c>
      <c r="IP112">
        <v>100604</v>
      </c>
      <c r="IQ112">
        <v>107851</v>
      </c>
      <c r="IR112">
        <v>106529</v>
      </c>
      <c r="IS112">
        <v>102617</v>
      </c>
      <c r="IT112">
        <v>102386</v>
      </c>
      <c r="IU112">
        <v>111040</v>
      </c>
      <c r="IV112">
        <v>107209</v>
      </c>
      <c r="IW112">
        <v>124550</v>
      </c>
      <c r="IX112">
        <v>122530</v>
      </c>
      <c r="IY112">
        <v>123705</v>
      </c>
      <c r="IZ112">
        <v>125866</v>
      </c>
      <c r="JA112">
        <v>124970</v>
      </c>
      <c r="JB112">
        <v>125917</v>
      </c>
      <c r="JC112">
        <v>126884</v>
      </c>
      <c r="JD112">
        <v>127966</v>
      </c>
      <c r="JE112">
        <v>128766</v>
      </c>
      <c r="JF112">
        <v>123988</v>
      </c>
      <c r="JG112">
        <v>128469</v>
      </c>
      <c r="JH112">
        <v>128915</v>
      </c>
      <c r="JI112">
        <v>130526</v>
      </c>
      <c r="JJ112">
        <v>131180</v>
      </c>
      <c r="JK112">
        <v>132773</v>
      </c>
      <c r="JL112">
        <v>133568</v>
      </c>
      <c r="JM112">
        <v>134380</v>
      </c>
      <c r="JN112">
        <v>135223</v>
      </c>
      <c r="JO112">
        <v>136832</v>
      </c>
      <c r="JP112">
        <v>136711</v>
      </c>
      <c r="JQ112">
        <v>135063</v>
      </c>
      <c r="JR112">
        <v>133741</v>
      </c>
      <c r="JS112">
        <v>139110</v>
      </c>
    </row>
    <row r="113" spans="1:279" x14ac:dyDescent="0.35">
      <c r="A113" t="s">
        <v>234</v>
      </c>
      <c r="B113" t="s">
        <v>235</v>
      </c>
      <c r="C113">
        <v>10984</v>
      </c>
      <c r="D113">
        <v>11081</v>
      </c>
      <c r="E113">
        <v>11264</v>
      </c>
      <c r="F113">
        <v>11270</v>
      </c>
      <c r="G113">
        <v>11380</v>
      </c>
      <c r="H113">
        <v>11272</v>
      </c>
      <c r="I113">
        <v>11259</v>
      </c>
      <c r="J113">
        <v>11481</v>
      </c>
      <c r="K113">
        <v>11680</v>
      </c>
      <c r="L113">
        <v>11694</v>
      </c>
      <c r="M113">
        <v>11925</v>
      </c>
      <c r="N113">
        <v>11852</v>
      </c>
      <c r="O113">
        <v>11910</v>
      </c>
      <c r="P113">
        <v>11788</v>
      </c>
      <c r="Q113">
        <v>11540</v>
      </c>
      <c r="R113">
        <v>11865</v>
      </c>
      <c r="S113">
        <v>11824</v>
      </c>
      <c r="T113">
        <v>11753</v>
      </c>
      <c r="U113">
        <v>11946</v>
      </c>
      <c r="V113">
        <v>11980</v>
      </c>
      <c r="W113">
        <v>11700</v>
      </c>
      <c r="X113">
        <v>11950</v>
      </c>
      <c r="Y113">
        <v>12046</v>
      </c>
      <c r="Z113">
        <v>12249</v>
      </c>
      <c r="AA113">
        <v>12240</v>
      </c>
      <c r="AB113">
        <v>12387</v>
      </c>
      <c r="AC113">
        <v>12235</v>
      </c>
      <c r="AD113">
        <v>12319</v>
      </c>
      <c r="AE113">
        <v>12147</v>
      </c>
      <c r="AF113">
        <v>12313</v>
      </c>
      <c r="AG113">
        <v>12246</v>
      </c>
      <c r="AH113">
        <v>12330</v>
      </c>
      <c r="AI113">
        <v>12011</v>
      </c>
      <c r="AJ113">
        <v>12443</v>
      </c>
      <c r="AK113">
        <v>12167</v>
      </c>
      <c r="AL113">
        <v>12245</v>
      </c>
      <c r="AM113">
        <v>12189</v>
      </c>
      <c r="AN113">
        <v>12151</v>
      </c>
      <c r="AO113">
        <v>12541</v>
      </c>
      <c r="AP113">
        <v>12698</v>
      </c>
      <c r="AQ113">
        <v>12946</v>
      </c>
      <c r="AR113">
        <v>13146</v>
      </c>
      <c r="AS113">
        <v>13398</v>
      </c>
      <c r="AT113">
        <v>13470</v>
      </c>
      <c r="AU113">
        <v>13514</v>
      </c>
      <c r="AV113">
        <v>13459</v>
      </c>
      <c r="AW113">
        <v>13679</v>
      </c>
      <c r="AX113">
        <v>13785</v>
      </c>
      <c r="AY113">
        <v>14051</v>
      </c>
      <c r="AZ113">
        <v>13882</v>
      </c>
      <c r="BA113">
        <v>14139</v>
      </c>
      <c r="BB113">
        <v>13777</v>
      </c>
      <c r="BC113">
        <v>14037</v>
      </c>
      <c r="BD113">
        <v>13892</v>
      </c>
      <c r="BE113">
        <v>13930</v>
      </c>
      <c r="BF113">
        <v>13986</v>
      </c>
      <c r="BG113">
        <v>14064</v>
      </c>
      <c r="BH113">
        <v>14314</v>
      </c>
      <c r="BI113">
        <v>14462</v>
      </c>
      <c r="BJ113">
        <v>14492</v>
      </c>
      <c r="BK113">
        <v>14744</v>
      </c>
      <c r="BL113">
        <v>15151</v>
      </c>
      <c r="BM113">
        <v>15001</v>
      </c>
      <c r="BN113">
        <v>15249</v>
      </c>
      <c r="BO113">
        <v>15226</v>
      </c>
      <c r="BP113">
        <v>15584</v>
      </c>
      <c r="BQ113">
        <v>15397</v>
      </c>
      <c r="BR113">
        <v>15488</v>
      </c>
      <c r="BS113">
        <v>15408</v>
      </c>
      <c r="BT113">
        <v>16019</v>
      </c>
      <c r="BU113">
        <v>16056</v>
      </c>
      <c r="BV113">
        <v>15978</v>
      </c>
      <c r="BW113">
        <v>16396</v>
      </c>
      <c r="BX113">
        <v>16231</v>
      </c>
      <c r="BY113">
        <v>16256</v>
      </c>
      <c r="BZ113">
        <v>16559</v>
      </c>
      <c r="CA113">
        <v>16535</v>
      </c>
      <c r="CB113">
        <v>16636</v>
      </c>
      <c r="CC113">
        <v>16659</v>
      </c>
      <c r="CD113">
        <v>16618</v>
      </c>
      <c r="CE113">
        <v>16935</v>
      </c>
      <c r="CF113">
        <v>17050</v>
      </c>
      <c r="CG113">
        <v>16819</v>
      </c>
      <c r="CH113">
        <v>17305</v>
      </c>
      <c r="CI113">
        <v>17282</v>
      </c>
      <c r="CJ113">
        <v>17268</v>
      </c>
      <c r="CK113">
        <v>17531</v>
      </c>
      <c r="CL113">
        <v>17147</v>
      </c>
      <c r="CM113">
        <v>17427</v>
      </c>
      <c r="CN113">
        <v>17437</v>
      </c>
      <c r="CO113">
        <v>17824</v>
      </c>
      <c r="CP113">
        <v>17942</v>
      </c>
      <c r="CQ113">
        <v>17789</v>
      </c>
      <c r="CR113">
        <v>17792</v>
      </c>
      <c r="CS113">
        <v>18079</v>
      </c>
      <c r="CT113">
        <v>18034</v>
      </c>
      <c r="CU113">
        <v>18243</v>
      </c>
      <c r="CV113">
        <v>18106</v>
      </c>
      <c r="CW113">
        <v>18280</v>
      </c>
      <c r="CX113">
        <v>18363</v>
      </c>
      <c r="CY113">
        <v>18512</v>
      </c>
      <c r="CZ113">
        <v>18644</v>
      </c>
      <c r="DA113">
        <v>18580</v>
      </c>
      <c r="DB113">
        <v>18520</v>
      </c>
      <c r="DC113">
        <v>17959</v>
      </c>
      <c r="DD113">
        <v>17782</v>
      </c>
      <c r="DE113">
        <v>18121</v>
      </c>
      <c r="DF113">
        <v>17889</v>
      </c>
      <c r="DG113">
        <v>17889</v>
      </c>
      <c r="DH113">
        <v>17966</v>
      </c>
      <c r="DI113">
        <v>17580</v>
      </c>
      <c r="DJ113">
        <v>17647</v>
      </c>
      <c r="DK113">
        <v>17680</v>
      </c>
      <c r="DL113">
        <v>17470</v>
      </c>
      <c r="DM113">
        <v>17609</v>
      </c>
      <c r="DN113">
        <v>17616</v>
      </c>
      <c r="DO113">
        <v>17702</v>
      </c>
      <c r="DP113">
        <v>17864</v>
      </c>
      <c r="DQ113">
        <v>17525</v>
      </c>
      <c r="DR113">
        <v>17505</v>
      </c>
      <c r="DS113">
        <v>18032</v>
      </c>
      <c r="DT113">
        <v>17984</v>
      </c>
      <c r="DU113">
        <v>18164</v>
      </c>
      <c r="DV113">
        <v>18168</v>
      </c>
      <c r="DW113">
        <v>17936</v>
      </c>
      <c r="DX113">
        <v>17943</v>
      </c>
      <c r="DY113">
        <v>17769</v>
      </c>
      <c r="DZ113">
        <v>17865</v>
      </c>
      <c r="EA113">
        <v>17926</v>
      </c>
      <c r="EB113">
        <v>17860</v>
      </c>
      <c r="EC113">
        <v>18215</v>
      </c>
      <c r="ED113">
        <v>17764</v>
      </c>
      <c r="EE113">
        <v>18027</v>
      </c>
      <c r="EF113">
        <v>18146</v>
      </c>
      <c r="EG113">
        <v>18128</v>
      </c>
      <c r="EH113">
        <v>18265</v>
      </c>
      <c r="EI113">
        <v>18119</v>
      </c>
      <c r="EJ113">
        <v>18170</v>
      </c>
      <c r="EK113">
        <v>17965</v>
      </c>
      <c r="EL113">
        <v>17729</v>
      </c>
      <c r="EM113">
        <v>18103</v>
      </c>
      <c r="EN113">
        <v>17932</v>
      </c>
      <c r="EO113">
        <v>17907</v>
      </c>
      <c r="EP113">
        <v>17667</v>
      </c>
      <c r="EQ113">
        <v>17669</v>
      </c>
      <c r="ER113">
        <v>17755</v>
      </c>
      <c r="ES113">
        <v>17666</v>
      </c>
      <c r="ET113">
        <v>17288</v>
      </c>
      <c r="EU113">
        <v>17140</v>
      </c>
      <c r="EV113">
        <v>17134</v>
      </c>
      <c r="EW113">
        <v>17184</v>
      </c>
      <c r="EX113">
        <v>17320</v>
      </c>
      <c r="EY113">
        <v>17379</v>
      </c>
      <c r="EZ113">
        <v>17314</v>
      </c>
      <c r="FA113">
        <v>17672</v>
      </c>
      <c r="FB113">
        <v>17860</v>
      </c>
      <c r="FC113">
        <v>17930</v>
      </c>
      <c r="FD113">
        <v>17784</v>
      </c>
      <c r="FE113">
        <v>17482</v>
      </c>
      <c r="FF113">
        <v>17458</v>
      </c>
      <c r="FG113">
        <v>17560</v>
      </c>
      <c r="FH113">
        <v>17456</v>
      </c>
      <c r="FI113">
        <v>17571</v>
      </c>
      <c r="FJ113">
        <v>17295</v>
      </c>
      <c r="FK113">
        <v>17338</v>
      </c>
      <c r="FL113">
        <v>17492</v>
      </c>
      <c r="FM113">
        <v>17280</v>
      </c>
      <c r="FN113">
        <v>17504</v>
      </c>
      <c r="FO113">
        <v>17183</v>
      </c>
      <c r="FP113">
        <v>17460</v>
      </c>
      <c r="FQ113">
        <v>17566</v>
      </c>
      <c r="FR113">
        <v>17978</v>
      </c>
      <c r="FS113">
        <v>17736</v>
      </c>
      <c r="FT113">
        <v>17792</v>
      </c>
      <c r="FU113">
        <v>17867</v>
      </c>
      <c r="FV113">
        <v>17961</v>
      </c>
      <c r="FW113">
        <v>17940</v>
      </c>
      <c r="FX113">
        <v>18064</v>
      </c>
      <c r="FY113">
        <v>18105</v>
      </c>
      <c r="FZ113">
        <v>18067</v>
      </c>
      <c r="GA113">
        <v>17987</v>
      </c>
      <c r="GB113">
        <v>18147</v>
      </c>
      <c r="GC113">
        <v>18249</v>
      </c>
      <c r="GD113">
        <v>18221</v>
      </c>
      <c r="GE113">
        <v>18375</v>
      </c>
      <c r="GF113">
        <v>18084</v>
      </c>
      <c r="GG113">
        <v>18198</v>
      </c>
      <c r="GH113">
        <v>18229</v>
      </c>
      <c r="GI113">
        <v>18339</v>
      </c>
      <c r="GJ113">
        <v>17985</v>
      </c>
      <c r="GK113">
        <v>18084</v>
      </c>
      <c r="GL113">
        <v>17998</v>
      </c>
      <c r="GM113">
        <v>18172</v>
      </c>
      <c r="GN113">
        <v>18403</v>
      </c>
      <c r="GO113">
        <v>18091</v>
      </c>
      <c r="GP113">
        <v>18008</v>
      </c>
      <c r="GQ113">
        <v>18098</v>
      </c>
      <c r="GR113">
        <v>18338</v>
      </c>
      <c r="GS113">
        <v>18149</v>
      </c>
      <c r="GT113">
        <v>18211</v>
      </c>
      <c r="GU113">
        <v>18130</v>
      </c>
      <c r="GV113">
        <v>18145</v>
      </c>
      <c r="GW113">
        <v>17912</v>
      </c>
      <c r="GX113">
        <v>18057</v>
      </c>
      <c r="GY113">
        <v>18243</v>
      </c>
      <c r="GZ113">
        <v>18068</v>
      </c>
      <c r="HA113">
        <v>18207</v>
      </c>
      <c r="HB113">
        <v>18274</v>
      </c>
      <c r="HC113">
        <v>18086</v>
      </c>
      <c r="HD113">
        <v>18317</v>
      </c>
      <c r="HE113">
        <v>18158</v>
      </c>
      <c r="HF113">
        <v>18263</v>
      </c>
      <c r="HG113">
        <v>18341</v>
      </c>
      <c r="HH113">
        <v>18169</v>
      </c>
      <c r="HI113">
        <v>18509</v>
      </c>
      <c r="HJ113">
        <v>18636</v>
      </c>
      <c r="HK113">
        <v>18497</v>
      </c>
      <c r="HL113">
        <v>18741</v>
      </c>
      <c r="HM113">
        <v>18301</v>
      </c>
      <c r="HN113">
        <v>18479</v>
      </c>
      <c r="HO113">
        <v>18971</v>
      </c>
      <c r="HP113">
        <v>18306</v>
      </c>
      <c r="HQ113">
        <v>18501</v>
      </c>
      <c r="HR113">
        <v>18298</v>
      </c>
      <c r="HS113">
        <v>18408</v>
      </c>
      <c r="HT113">
        <v>18575</v>
      </c>
      <c r="HU113">
        <v>18739</v>
      </c>
      <c r="HV113">
        <v>18061</v>
      </c>
      <c r="HW113">
        <v>18437</v>
      </c>
      <c r="HX113">
        <v>18479</v>
      </c>
      <c r="HY113">
        <v>18554</v>
      </c>
      <c r="HZ113">
        <v>18710</v>
      </c>
      <c r="IA113">
        <v>18611</v>
      </c>
      <c r="IB113">
        <v>18643</v>
      </c>
      <c r="IC113">
        <v>19007</v>
      </c>
      <c r="ID113">
        <v>18843</v>
      </c>
      <c r="IE113">
        <v>18624</v>
      </c>
      <c r="IF113">
        <v>18688</v>
      </c>
      <c r="IG113">
        <v>18573</v>
      </c>
      <c r="IH113">
        <v>18942</v>
      </c>
      <c r="II113">
        <v>18790</v>
      </c>
      <c r="IJ113">
        <v>18772</v>
      </c>
      <c r="IK113">
        <v>15758</v>
      </c>
      <c r="IL113">
        <v>12104</v>
      </c>
      <c r="IM113">
        <v>15108</v>
      </c>
      <c r="IN113">
        <v>17957</v>
      </c>
      <c r="IO113">
        <v>18069</v>
      </c>
      <c r="IP113">
        <v>18207</v>
      </c>
      <c r="IQ113">
        <v>19310</v>
      </c>
      <c r="IR113">
        <v>18937</v>
      </c>
      <c r="IS113">
        <v>18377</v>
      </c>
      <c r="IT113">
        <v>18073</v>
      </c>
      <c r="IU113">
        <v>19819</v>
      </c>
      <c r="IV113">
        <v>19105</v>
      </c>
      <c r="IW113">
        <v>21919</v>
      </c>
      <c r="IX113">
        <v>21486</v>
      </c>
      <c r="IY113">
        <v>21552</v>
      </c>
      <c r="IZ113">
        <v>21719</v>
      </c>
      <c r="JA113">
        <v>21408</v>
      </c>
      <c r="JB113">
        <v>21686</v>
      </c>
      <c r="JC113">
        <v>21798</v>
      </c>
      <c r="JD113">
        <v>21929</v>
      </c>
      <c r="JE113">
        <v>22040</v>
      </c>
      <c r="JF113">
        <v>21153</v>
      </c>
      <c r="JG113">
        <v>21995</v>
      </c>
      <c r="JH113">
        <v>22110</v>
      </c>
      <c r="JI113">
        <v>22207</v>
      </c>
      <c r="JJ113">
        <v>22284</v>
      </c>
      <c r="JK113">
        <v>22502</v>
      </c>
      <c r="JL113">
        <v>22564</v>
      </c>
      <c r="JM113">
        <v>22614</v>
      </c>
      <c r="JN113">
        <v>22750</v>
      </c>
      <c r="JO113">
        <v>22981</v>
      </c>
      <c r="JP113">
        <v>22899</v>
      </c>
      <c r="JQ113">
        <v>22672</v>
      </c>
      <c r="JR113">
        <v>22307</v>
      </c>
      <c r="JS113">
        <v>23333</v>
      </c>
    </row>
    <row r="114" spans="1:279" x14ac:dyDescent="0.35">
      <c r="A114" t="s">
        <v>236</v>
      </c>
      <c r="B114" t="s">
        <v>237</v>
      </c>
      <c r="C114">
        <v>49591</v>
      </c>
      <c r="D114">
        <v>50039</v>
      </c>
      <c r="E114">
        <v>50948</v>
      </c>
      <c r="F114">
        <v>50465</v>
      </c>
      <c r="G114">
        <v>50921</v>
      </c>
      <c r="H114">
        <v>50615</v>
      </c>
      <c r="I114">
        <v>50425</v>
      </c>
      <c r="J114">
        <v>51079</v>
      </c>
      <c r="K114">
        <v>51839</v>
      </c>
      <c r="L114">
        <v>51246</v>
      </c>
      <c r="M114">
        <v>51399</v>
      </c>
      <c r="N114">
        <v>51133</v>
      </c>
      <c r="O114">
        <v>51580</v>
      </c>
      <c r="P114">
        <v>50519</v>
      </c>
      <c r="Q114">
        <v>49802</v>
      </c>
      <c r="R114">
        <v>51315</v>
      </c>
      <c r="S114">
        <v>51099</v>
      </c>
      <c r="T114">
        <v>50349</v>
      </c>
      <c r="U114">
        <v>51232</v>
      </c>
      <c r="V114">
        <v>51414</v>
      </c>
      <c r="W114">
        <v>49087</v>
      </c>
      <c r="X114">
        <v>50128</v>
      </c>
      <c r="Y114">
        <v>50914</v>
      </c>
      <c r="Z114">
        <v>50390</v>
      </c>
      <c r="AA114">
        <v>50933</v>
      </c>
      <c r="AB114">
        <v>51148</v>
      </c>
      <c r="AC114">
        <v>50754</v>
      </c>
      <c r="AD114">
        <v>51208</v>
      </c>
      <c r="AE114">
        <v>50425</v>
      </c>
      <c r="AF114">
        <v>50985</v>
      </c>
      <c r="AG114">
        <v>50381</v>
      </c>
      <c r="AH114">
        <v>50638</v>
      </c>
      <c r="AI114">
        <v>49750</v>
      </c>
      <c r="AJ114">
        <v>51271</v>
      </c>
      <c r="AK114">
        <v>51042</v>
      </c>
      <c r="AL114">
        <v>51396</v>
      </c>
      <c r="AM114">
        <v>50747</v>
      </c>
      <c r="AN114">
        <v>50468</v>
      </c>
      <c r="AO114">
        <v>51315</v>
      </c>
      <c r="AP114">
        <v>50897</v>
      </c>
      <c r="AQ114">
        <v>51734</v>
      </c>
      <c r="AR114">
        <v>52624</v>
      </c>
      <c r="AS114">
        <v>53391</v>
      </c>
      <c r="AT114">
        <v>54183</v>
      </c>
      <c r="AU114">
        <v>53901</v>
      </c>
      <c r="AV114">
        <v>53304</v>
      </c>
      <c r="AW114">
        <v>54150</v>
      </c>
      <c r="AX114">
        <v>54220</v>
      </c>
      <c r="AY114">
        <v>54308</v>
      </c>
      <c r="AZ114">
        <v>54671</v>
      </c>
      <c r="BA114">
        <v>55501</v>
      </c>
      <c r="BB114">
        <v>54599</v>
      </c>
      <c r="BC114">
        <v>54803</v>
      </c>
      <c r="BD114">
        <v>54271</v>
      </c>
      <c r="BE114">
        <v>54874</v>
      </c>
      <c r="BF114">
        <v>54544</v>
      </c>
      <c r="BG114">
        <v>55415</v>
      </c>
      <c r="BH114">
        <v>55694</v>
      </c>
      <c r="BI114">
        <v>55519</v>
      </c>
      <c r="BJ114">
        <v>56524</v>
      </c>
      <c r="BK114">
        <v>56496</v>
      </c>
      <c r="BL114">
        <v>58824</v>
      </c>
      <c r="BM114">
        <v>56422</v>
      </c>
      <c r="BN114">
        <v>58711</v>
      </c>
      <c r="BO114">
        <v>58701</v>
      </c>
      <c r="BP114">
        <v>59221</v>
      </c>
      <c r="BQ114">
        <v>58963</v>
      </c>
      <c r="BR114">
        <v>58985</v>
      </c>
      <c r="BS114">
        <v>59198</v>
      </c>
      <c r="BT114">
        <v>61462</v>
      </c>
      <c r="BU114">
        <v>61412</v>
      </c>
      <c r="BV114">
        <v>61095</v>
      </c>
      <c r="BW114">
        <v>62554</v>
      </c>
      <c r="BX114">
        <v>62268</v>
      </c>
      <c r="BY114">
        <v>61266</v>
      </c>
      <c r="BZ114">
        <v>62763</v>
      </c>
      <c r="CA114">
        <v>61885</v>
      </c>
      <c r="CB114">
        <v>62342</v>
      </c>
      <c r="CC114">
        <v>62326</v>
      </c>
      <c r="CD114">
        <v>62551</v>
      </c>
      <c r="CE114">
        <v>65321</v>
      </c>
      <c r="CF114">
        <v>64769</v>
      </c>
      <c r="CG114">
        <v>63476</v>
      </c>
      <c r="CH114">
        <v>64661</v>
      </c>
      <c r="CI114">
        <v>64828</v>
      </c>
      <c r="CJ114">
        <v>63142</v>
      </c>
      <c r="CK114">
        <v>65623</v>
      </c>
      <c r="CL114">
        <v>64108</v>
      </c>
      <c r="CM114">
        <v>64959</v>
      </c>
      <c r="CN114">
        <v>64935</v>
      </c>
      <c r="CO114">
        <v>65504</v>
      </c>
      <c r="CP114">
        <v>65223</v>
      </c>
      <c r="CQ114">
        <v>64522</v>
      </c>
      <c r="CR114">
        <v>64259</v>
      </c>
      <c r="CS114">
        <v>65047</v>
      </c>
      <c r="CT114">
        <v>64892</v>
      </c>
      <c r="CU114">
        <v>65086</v>
      </c>
      <c r="CV114">
        <v>64083</v>
      </c>
      <c r="CW114">
        <v>64080</v>
      </c>
      <c r="CX114">
        <v>65896</v>
      </c>
      <c r="CY114">
        <v>66630</v>
      </c>
      <c r="CZ114">
        <v>66691</v>
      </c>
      <c r="DA114">
        <v>66526</v>
      </c>
      <c r="DB114">
        <v>66216</v>
      </c>
      <c r="DC114">
        <v>62841</v>
      </c>
      <c r="DD114">
        <v>62493</v>
      </c>
      <c r="DE114">
        <v>62831</v>
      </c>
      <c r="DF114">
        <v>61976</v>
      </c>
      <c r="DG114">
        <v>62475</v>
      </c>
      <c r="DH114">
        <v>63013</v>
      </c>
      <c r="DI114">
        <v>61146</v>
      </c>
      <c r="DJ114">
        <v>61455</v>
      </c>
      <c r="DK114">
        <v>61834</v>
      </c>
      <c r="DL114">
        <v>61562</v>
      </c>
      <c r="DM114">
        <v>62190</v>
      </c>
      <c r="DN114">
        <v>63308</v>
      </c>
      <c r="DO114">
        <v>62867</v>
      </c>
      <c r="DP114">
        <v>63102</v>
      </c>
      <c r="DQ114">
        <v>62692</v>
      </c>
      <c r="DR114">
        <v>63606</v>
      </c>
      <c r="DS114">
        <v>64185</v>
      </c>
      <c r="DT114">
        <v>64630</v>
      </c>
      <c r="DU114">
        <v>65883</v>
      </c>
      <c r="DV114">
        <v>65521</v>
      </c>
      <c r="DW114">
        <v>65056</v>
      </c>
      <c r="DX114">
        <v>65288</v>
      </c>
      <c r="DY114">
        <v>65107</v>
      </c>
      <c r="DZ114">
        <v>66135</v>
      </c>
      <c r="EA114">
        <v>65837</v>
      </c>
      <c r="EB114">
        <v>66767</v>
      </c>
      <c r="EC114">
        <v>67606</v>
      </c>
      <c r="ED114">
        <v>67392</v>
      </c>
      <c r="EE114">
        <v>68155</v>
      </c>
      <c r="EF114">
        <v>68448</v>
      </c>
      <c r="EG114">
        <v>68336</v>
      </c>
      <c r="EH114">
        <v>68653</v>
      </c>
      <c r="EI114">
        <v>69225</v>
      </c>
      <c r="EJ114">
        <v>70360</v>
      </c>
      <c r="EK114">
        <v>69542</v>
      </c>
      <c r="EL114">
        <v>69773</v>
      </c>
      <c r="EM114">
        <v>70941</v>
      </c>
      <c r="EN114">
        <v>70941</v>
      </c>
      <c r="EO114">
        <v>71299</v>
      </c>
      <c r="EP114">
        <v>71709</v>
      </c>
      <c r="EQ114">
        <v>72058</v>
      </c>
      <c r="ER114">
        <v>74428</v>
      </c>
      <c r="ES114">
        <v>73725</v>
      </c>
      <c r="ET114">
        <v>72561</v>
      </c>
      <c r="EU114">
        <v>72946</v>
      </c>
      <c r="EV114">
        <v>72626</v>
      </c>
      <c r="EW114">
        <v>73358</v>
      </c>
      <c r="EX114">
        <v>73827</v>
      </c>
      <c r="EY114">
        <v>74523</v>
      </c>
      <c r="EZ114">
        <v>73547</v>
      </c>
      <c r="FA114">
        <v>74347</v>
      </c>
      <c r="FB114">
        <v>74432</v>
      </c>
      <c r="FC114">
        <v>75545</v>
      </c>
      <c r="FD114">
        <v>75172</v>
      </c>
      <c r="FE114">
        <v>75423</v>
      </c>
      <c r="FF114">
        <v>76300</v>
      </c>
      <c r="FG114">
        <v>75603</v>
      </c>
      <c r="FH114">
        <v>75689</v>
      </c>
      <c r="FI114">
        <v>76443</v>
      </c>
      <c r="FJ114">
        <v>75527</v>
      </c>
      <c r="FK114">
        <v>75626</v>
      </c>
      <c r="FL114">
        <v>77464</v>
      </c>
      <c r="FM114">
        <v>75902</v>
      </c>
      <c r="FN114">
        <v>76827</v>
      </c>
      <c r="FO114">
        <v>75712</v>
      </c>
      <c r="FP114">
        <v>77381</v>
      </c>
      <c r="FQ114">
        <v>77408</v>
      </c>
      <c r="FR114">
        <v>79126</v>
      </c>
      <c r="FS114">
        <v>77951</v>
      </c>
      <c r="FT114">
        <v>78724</v>
      </c>
      <c r="FU114">
        <v>78935</v>
      </c>
      <c r="FV114">
        <v>79066</v>
      </c>
      <c r="FW114">
        <v>78551</v>
      </c>
      <c r="FX114">
        <v>79522</v>
      </c>
      <c r="FY114">
        <v>79934</v>
      </c>
      <c r="FZ114">
        <v>79270</v>
      </c>
      <c r="GA114">
        <v>79132</v>
      </c>
      <c r="GB114">
        <v>79766</v>
      </c>
      <c r="GC114">
        <v>80292</v>
      </c>
      <c r="GD114">
        <v>79774</v>
      </c>
      <c r="GE114">
        <v>81160</v>
      </c>
      <c r="GF114">
        <v>80137</v>
      </c>
      <c r="GG114">
        <v>80832</v>
      </c>
      <c r="GH114">
        <v>80837</v>
      </c>
      <c r="GI114">
        <v>81803</v>
      </c>
      <c r="GJ114">
        <v>81289</v>
      </c>
      <c r="GK114">
        <v>81681</v>
      </c>
      <c r="GL114">
        <v>82416</v>
      </c>
      <c r="GM114">
        <v>82219</v>
      </c>
      <c r="GN114">
        <v>84991</v>
      </c>
      <c r="GO114">
        <v>82649</v>
      </c>
      <c r="GP114">
        <v>82302</v>
      </c>
      <c r="GQ114">
        <v>83202</v>
      </c>
      <c r="GR114">
        <v>84342</v>
      </c>
      <c r="GS114">
        <v>83441</v>
      </c>
      <c r="GT114">
        <v>83559</v>
      </c>
      <c r="GU114">
        <v>83960</v>
      </c>
      <c r="GV114">
        <v>83344</v>
      </c>
      <c r="GW114">
        <v>82670</v>
      </c>
      <c r="GX114">
        <v>83975</v>
      </c>
      <c r="GY114">
        <v>84322</v>
      </c>
      <c r="GZ114">
        <v>83196</v>
      </c>
      <c r="HA114">
        <v>84045</v>
      </c>
      <c r="HB114">
        <v>84501</v>
      </c>
      <c r="HC114">
        <v>83059</v>
      </c>
      <c r="HD114">
        <v>84090</v>
      </c>
      <c r="HE114">
        <v>83372</v>
      </c>
      <c r="HF114">
        <v>84762</v>
      </c>
      <c r="HG114">
        <v>84794</v>
      </c>
      <c r="HH114">
        <v>83690</v>
      </c>
      <c r="HI114">
        <v>85469</v>
      </c>
      <c r="HJ114">
        <v>85947</v>
      </c>
      <c r="HK114">
        <v>85145</v>
      </c>
      <c r="HL114">
        <v>86699</v>
      </c>
      <c r="HM114">
        <v>84218</v>
      </c>
      <c r="HN114">
        <v>86267</v>
      </c>
      <c r="HO114">
        <v>87723</v>
      </c>
      <c r="HP114">
        <v>86283</v>
      </c>
      <c r="HQ114">
        <v>88888</v>
      </c>
      <c r="HR114">
        <v>86464</v>
      </c>
      <c r="HS114">
        <v>86739</v>
      </c>
      <c r="HT114">
        <v>88463</v>
      </c>
      <c r="HU114">
        <v>89505</v>
      </c>
      <c r="HV114">
        <v>86128</v>
      </c>
      <c r="HW114">
        <v>88422</v>
      </c>
      <c r="HX114">
        <v>88933</v>
      </c>
      <c r="HY114">
        <v>89230</v>
      </c>
      <c r="HZ114">
        <v>88561</v>
      </c>
      <c r="IA114">
        <v>87728</v>
      </c>
      <c r="IB114">
        <v>88468</v>
      </c>
      <c r="IC114">
        <v>90156</v>
      </c>
      <c r="ID114">
        <v>90200</v>
      </c>
      <c r="IE114">
        <v>88416</v>
      </c>
      <c r="IF114">
        <v>88566</v>
      </c>
      <c r="IG114">
        <v>87516</v>
      </c>
      <c r="IH114">
        <v>89498</v>
      </c>
      <c r="II114">
        <v>88858</v>
      </c>
      <c r="IJ114">
        <v>88991</v>
      </c>
      <c r="IK114">
        <v>64283</v>
      </c>
      <c r="IL114">
        <v>43487</v>
      </c>
      <c r="IM114">
        <v>67405</v>
      </c>
      <c r="IN114">
        <v>91188</v>
      </c>
      <c r="IO114">
        <v>89014</v>
      </c>
      <c r="IP114">
        <v>84352</v>
      </c>
      <c r="IQ114">
        <v>95432</v>
      </c>
      <c r="IR114">
        <v>93466</v>
      </c>
      <c r="IS114">
        <v>88909</v>
      </c>
      <c r="IT114">
        <v>90613</v>
      </c>
      <c r="IU114">
        <v>100644</v>
      </c>
      <c r="IV114">
        <v>90894</v>
      </c>
      <c r="IW114">
        <v>109841</v>
      </c>
      <c r="IX114">
        <v>107554</v>
      </c>
      <c r="IY114">
        <v>108100</v>
      </c>
      <c r="IZ114">
        <v>109491</v>
      </c>
      <c r="JA114">
        <v>106169</v>
      </c>
      <c r="JB114">
        <v>106203</v>
      </c>
      <c r="JC114">
        <v>107475</v>
      </c>
      <c r="JD114">
        <v>107781</v>
      </c>
      <c r="JE114">
        <v>108357</v>
      </c>
      <c r="JF114">
        <v>105561</v>
      </c>
      <c r="JG114">
        <v>107436</v>
      </c>
      <c r="JH114">
        <v>106826</v>
      </c>
      <c r="JI114">
        <v>107617</v>
      </c>
      <c r="JJ114">
        <v>107853</v>
      </c>
      <c r="JK114">
        <v>109633</v>
      </c>
      <c r="JL114">
        <v>110240</v>
      </c>
      <c r="JM114">
        <v>111114</v>
      </c>
      <c r="JN114">
        <v>112567</v>
      </c>
      <c r="JO114">
        <v>113783</v>
      </c>
      <c r="JP114">
        <v>112953</v>
      </c>
      <c r="JQ114">
        <v>111905</v>
      </c>
      <c r="JR114">
        <v>109808</v>
      </c>
      <c r="JS114">
        <v>112912</v>
      </c>
    </row>
    <row r="115" spans="1:279" x14ac:dyDescent="0.35">
      <c r="A115" t="s">
        <v>238</v>
      </c>
      <c r="B115" t="s">
        <v>239</v>
      </c>
      <c r="C115">
        <v>3845</v>
      </c>
      <c r="D115">
        <v>3940</v>
      </c>
      <c r="E115">
        <v>4061</v>
      </c>
      <c r="F115">
        <v>4102</v>
      </c>
      <c r="G115">
        <v>4155</v>
      </c>
      <c r="H115">
        <v>4139</v>
      </c>
      <c r="I115">
        <v>4173</v>
      </c>
      <c r="J115">
        <v>4047</v>
      </c>
      <c r="K115">
        <v>4032</v>
      </c>
      <c r="L115">
        <v>3975</v>
      </c>
      <c r="M115">
        <v>3979</v>
      </c>
      <c r="N115">
        <v>3987</v>
      </c>
      <c r="O115">
        <v>4139</v>
      </c>
      <c r="P115">
        <v>4053</v>
      </c>
      <c r="Q115">
        <v>4007</v>
      </c>
      <c r="R115">
        <v>4053</v>
      </c>
      <c r="S115">
        <v>4093</v>
      </c>
      <c r="T115">
        <v>4087</v>
      </c>
      <c r="U115">
        <v>4163</v>
      </c>
      <c r="V115">
        <v>4274</v>
      </c>
      <c r="W115">
        <v>4297</v>
      </c>
      <c r="X115">
        <v>4447</v>
      </c>
      <c r="Y115">
        <v>4566</v>
      </c>
      <c r="Z115">
        <v>4434</v>
      </c>
      <c r="AA115">
        <v>4474</v>
      </c>
      <c r="AB115">
        <v>4508</v>
      </c>
      <c r="AC115">
        <v>4512</v>
      </c>
      <c r="AD115">
        <v>4582</v>
      </c>
      <c r="AE115">
        <v>4510</v>
      </c>
      <c r="AF115">
        <v>4528</v>
      </c>
      <c r="AG115">
        <v>4558</v>
      </c>
      <c r="AH115">
        <v>4574</v>
      </c>
      <c r="AI115">
        <v>4622</v>
      </c>
      <c r="AJ115">
        <v>4709</v>
      </c>
      <c r="AK115">
        <v>4780</v>
      </c>
      <c r="AL115">
        <v>4793</v>
      </c>
      <c r="AM115">
        <v>4612</v>
      </c>
      <c r="AN115">
        <v>4387</v>
      </c>
      <c r="AO115">
        <v>4419</v>
      </c>
      <c r="AP115">
        <v>4353</v>
      </c>
      <c r="AQ115">
        <v>4536</v>
      </c>
      <c r="AR115">
        <v>4500</v>
      </c>
      <c r="AS115">
        <v>4440</v>
      </c>
      <c r="AT115">
        <v>4586</v>
      </c>
      <c r="AU115">
        <v>4365</v>
      </c>
      <c r="AV115">
        <v>4341</v>
      </c>
      <c r="AW115">
        <v>4322</v>
      </c>
      <c r="AX115">
        <v>4350</v>
      </c>
      <c r="AY115">
        <v>4499</v>
      </c>
      <c r="AZ115">
        <v>4449</v>
      </c>
      <c r="BA115">
        <v>4530</v>
      </c>
      <c r="BB115">
        <v>4352</v>
      </c>
      <c r="BC115">
        <v>4368</v>
      </c>
      <c r="BD115">
        <v>4296</v>
      </c>
      <c r="BE115">
        <v>4462</v>
      </c>
      <c r="BF115">
        <v>4310</v>
      </c>
      <c r="BG115">
        <v>4339</v>
      </c>
      <c r="BH115">
        <v>4250</v>
      </c>
      <c r="BI115">
        <v>4340</v>
      </c>
      <c r="BJ115">
        <v>4310</v>
      </c>
      <c r="BK115">
        <v>4207</v>
      </c>
      <c r="BL115">
        <v>4197</v>
      </c>
      <c r="BM115">
        <v>4153</v>
      </c>
      <c r="BN115">
        <v>4227</v>
      </c>
      <c r="BO115">
        <v>4121</v>
      </c>
      <c r="BP115">
        <v>4123</v>
      </c>
      <c r="BQ115">
        <v>4083</v>
      </c>
      <c r="BR115">
        <v>4175</v>
      </c>
      <c r="BS115">
        <v>4054</v>
      </c>
      <c r="BT115">
        <v>4141</v>
      </c>
      <c r="BU115">
        <v>4026</v>
      </c>
      <c r="BV115">
        <v>4051</v>
      </c>
      <c r="BW115">
        <v>4231</v>
      </c>
      <c r="BX115">
        <v>4037</v>
      </c>
      <c r="BY115">
        <v>3974</v>
      </c>
      <c r="BZ115">
        <v>3939</v>
      </c>
      <c r="CA115">
        <v>3861</v>
      </c>
      <c r="CB115">
        <v>3849</v>
      </c>
      <c r="CC115">
        <v>3925</v>
      </c>
      <c r="CD115">
        <v>3856</v>
      </c>
      <c r="CE115">
        <v>3922</v>
      </c>
      <c r="CF115">
        <v>3794</v>
      </c>
      <c r="CG115">
        <v>3697</v>
      </c>
      <c r="CH115">
        <v>3686</v>
      </c>
      <c r="CI115">
        <v>3720</v>
      </c>
      <c r="CJ115">
        <v>3678</v>
      </c>
      <c r="CK115">
        <v>3782</v>
      </c>
      <c r="CL115">
        <v>3721</v>
      </c>
      <c r="CM115">
        <v>3730</v>
      </c>
      <c r="CN115">
        <v>3584</v>
      </c>
      <c r="CO115">
        <v>3423</v>
      </c>
      <c r="CP115">
        <v>3409</v>
      </c>
      <c r="CQ115">
        <v>3396</v>
      </c>
      <c r="CR115">
        <v>3351</v>
      </c>
      <c r="CS115">
        <v>3260</v>
      </c>
      <c r="CT115">
        <v>3500</v>
      </c>
      <c r="CU115">
        <v>3423</v>
      </c>
      <c r="CV115">
        <v>3348</v>
      </c>
      <c r="CW115">
        <v>3367</v>
      </c>
      <c r="CX115">
        <v>3460</v>
      </c>
      <c r="CY115">
        <v>3501</v>
      </c>
      <c r="CZ115">
        <v>3491</v>
      </c>
      <c r="DA115">
        <v>3530</v>
      </c>
      <c r="DB115">
        <v>3521</v>
      </c>
      <c r="DC115">
        <v>3466</v>
      </c>
      <c r="DD115">
        <v>3452</v>
      </c>
      <c r="DE115">
        <v>3538</v>
      </c>
      <c r="DF115">
        <v>3528</v>
      </c>
      <c r="DG115">
        <v>3476</v>
      </c>
      <c r="DH115">
        <v>3492</v>
      </c>
      <c r="DI115">
        <v>3378</v>
      </c>
      <c r="DJ115">
        <v>3448</v>
      </c>
      <c r="DK115">
        <v>3429</v>
      </c>
      <c r="DL115">
        <v>3416</v>
      </c>
      <c r="DM115">
        <v>3432</v>
      </c>
      <c r="DN115">
        <v>3479</v>
      </c>
      <c r="DO115">
        <v>3445</v>
      </c>
      <c r="DP115">
        <v>3556</v>
      </c>
      <c r="DQ115">
        <v>3593</v>
      </c>
      <c r="DR115">
        <v>3526</v>
      </c>
      <c r="DS115">
        <v>3606</v>
      </c>
      <c r="DT115">
        <v>3622</v>
      </c>
      <c r="DU115">
        <v>3580</v>
      </c>
      <c r="DV115">
        <v>3566</v>
      </c>
      <c r="DW115">
        <v>3506</v>
      </c>
      <c r="DX115">
        <v>3614</v>
      </c>
      <c r="DY115">
        <v>3639</v>
      </c>
      <c r="DZ115">
        <v>3640</v>
      </c>
      <c r="EA115">
        <v>3617</v>
      </c>
      <c r="EB115">
        <v>3646</v>
      </c>
      <c r="EC115">
        <v>3618</v>
      </c>
      <c r="ED115">
        <v>3686</v>
      </c>
      <c r="EE115">
        <v>3626</v>
      </c>
      <c r="EF115">
        <v>3681</v>
      </c>
      <c r="EG115">
        <v>3642</v>
      </c>
      <c r="EH115">
        <v>3647</v>
      </c>
      <c r="EI115">
        <v>3740</v>
      </c>
      <c r="EJ115">
        <v>3760</v>
      </c>
      <c r="EK115">
        <v>3621</v>
      </c>
      <c r="EL115">
        <v>3754</v>
      </c>
      <c r="EM115">
        <v>3776</v>
      </c>
      <c r="EN115">
        <v>3766</v>
      </c>
      <c r="EO115">
        <v>3663</v>
      </c>
      <c r="EP115">
        <v>3692</v>
      </c>
      <c r="EQ115">
        <v>3752</v>
      </c>
      <c r="ER115">
        <v>3766</v>
      </c>
      <c r="ES115">
        <v>3841</v>
      </c>
      <c r="ET115">
        <v>3838</v>
      </c>
      <c r="EU115">
        <v>3946</v>
      </c>
      <c r="EV115">
        <v>3641</v>
      </c>
      <c r="EW115">
        <v>3735</v>
      </c>
      <c r="EX115">
        <v>3680</v>
      </c>
      <c r="EY115">
        <v>3893</v>
      </c>
      <c r="EZ115">
        <v>3889</v>
      </c>
      <c r="FA115">
        <v>3879</v>
      </c>
      <c r="FB115">
        <v>3965</v>
      </c>
      <c r="FC115">
        <v>3939</v>
      </c>
      <c r="FD115">
        <v>3936</v>
      </c>
      <c r="FE115">
        <v>3921</v>
      </c>
      <c r="FF115">
        <v>3823</v>
      </c>
      <c r="FG115">
        <v>3828</v>
      </c>
      <c r="FH115">
        <v>3901</v>
      </c>
      <c r="FI115">
        <v>4107</v>
      </c>
      <c r="FJ115">
        <v>3803</v>
      </c>
      <c r="FK115">
        <v>3793</v>
      </c>
      <c r="FL115">
        <v>3702</v>
      </c>
      <c r="FM115">
        <v>3831</v>
      </c>
      <c r="FN115">
        <v>3855</v>
      </c>
      <c r="FO115">
        <v>3776</v>
      </c>
      <c r="FP115">
        <v>3906</v>
      </c>
      <c r="FQ115">
        <v>3835</v>
      </c>
      <c r="FR115">
        <v>4004</v>
      </c>
      <c r="FS115">
        <v>3913</v>
      </c>
      <c r="FT115">
        <v>3913</v>
      </c>
      <c r="FU115">
        <v>4101</v>
      </c>
      <c r="FV115">
        <v>4058</v>
      </c>
      <c r="FW115">
        <v>3961</v>
      </c>
      <c r="FX115">
        <v>4052</v>
      </c>
      <c r="FY115">
        <v>4129</v>
      </c>
      <c r="FZ115">
        <v>4067</v>
      </c>
      <c r="GA115">
        <v>4017</v>
      </c>
      <c r="GB115">
        <v>4050</v>
      </c>
      <c r="GC115">
        <v>4062</v>
      </c>
      <c r="GD115">
        <v>4027</v>
      </c>
      <c r="GE115">
        <v>4039</v>
      </c>
      <c r="GF115">
        <v>4023</v>
      </c>
      <c r="GG115">
        <v>3977</v>
      </c>
      <c r="GH115">
        <v>3991</v>
      </c>
      <c r="GI115">
        <v>3991</v>
      </c>
      <c r="GJ115">
        <v>3893</v>
      </c>
      <c r="GK115">
        <v>3929</v>
      </c>
      <c r="GL115">
        <v>3868</v>
      </c>
      <c r="GM115">
        <v>3842</v>
      </c>
      <c r="GN115">
        <v>3885</v>
      </c>
      <c r="GO115">
        <v>3934</v>
      </c>
      <c r="GP115">
        <v>4199</v>
      </c>
      <c r="GQ115">
        <v>4020</v>
      </c>
      <c r="GR115">
        <v>3935</v>
      </c>
      <c r="GS115">
        <v>3828</v>
      </c>
      <c r="GT115">
        <v>3712</v>
      </c>
      <c r="GU115">
        <v>3918</v>
      </c>
      <c r="GV115">
        <v>3842</v>
      </c>
      <c r="GW115">
        <v>3740</v>
      </c>
      <c r="GX115">
        <v>3880</v>
      </c>
      <c r="GY115">
        <v>4076</v>
      </c>
      <c r="GZ115">
        <v>4076</v>
      </c>
      <c r="HA115">
        <v>4250</v>
      </c>
      <c r="HB115">
        <v>4136</v>
      </c>
      <c r="HC115">
        <v>4178</v>
      </c>
      <c r="HD115">
        <v>4367</v>
      </c>
      <c r="HE115">
        <v>4246</v>
      </c>
      <c r="HF115">
        <v>4196</v>
      </c>
      <c r="HG115">
        <v>4395</v>
      </c>
      <c r="HH115">
        <v>4382</v>
      </c>
      <c r="HI115">
        <v>4439</v>
      </c>
      <c r="HJ115">
        <v>4467</v>
      </c>
      <c r="HK115">
        <v>4382</v>
      </c>
      <c r="HL115">
        <v>4443</v>
      </c>
      <c r="HM115">
        <v>4474</v>
      </c>
      <c r="HN115">
        <v>4429</v>
      </c>
      <c r="HO115">
        <v>4474</v>
      </c>
      <c r="HP115">
        <v>4406</v>
      </c>
      <c r="HQ115">
        <v>4442</v>
      </c>
      <c r="HR115">
        <v>4435</v>
      </c>
      <c r="HS115">
        <v>4423</v>
      </c>
      <c r="HT115">
        <v>4312</v>
      </c>
      <c r="HU115">
        <v>4308</v>
      </c>
      <c r="HV115">
        <v>4317</v>
      </c>
      <c r="HW115">
        <v>4327</v>
      </c>
      <c r="HX115">
        <v>4344</v>
      </c>
      <c r="HY115">
        <v>4364</v>
      </c>
      <c r="HZ115">
        <v>4402</v>
      </c>
      <c r="IA115">
        <v>4418</v>
      </c>
      <c r="IB115">
        <v>4318</v>
      </c>
      <c r="IC115">
        <v>4283</v>
      </c>
      <c r="ID115">
        <v>4312</v>
      </c>
      <c r="IE115">
        <v>4221</v>
      </c>
      <c r="IF115">
        <v>4333</v>
      </c>
      <c r="IG115">
        <v>4264</v>
      </c>
      <c r="IH115">
        <v>4331</v>
      </c>
      <c r="II115">
        <v>4207</v>
      </c>
      <c r="IJ115">
        <v>4447</v>
      </c>
      <c r="IK115">
        <v>3993</v>
      </c>
      <c r="IL115">
        <v>3427</v>
      </c>
      <c r="IM115">
        <v>4545</v>
      </c>
      <c r="IN115">
        <v>4875</v>
      </c>
      <c r="IO115">
        <v>5010</v>
      </c>
      <c r="IP115">
        <v>4961</v>
      </c>
      <c r="IQ115">
        <v>5009</v>
      </c>
      <c r="IR115">
        <v>4844</v>
      </c>
      <c r="IS115">
        <v>4876</v>
      </c>
      <c r="IT115">
        <v>4928</v>
      </c>
      <c r="IU115">
        <v>5348</v>
      </c>
      <c r="IV115">
        <v>4878</v>
      </c>
      <c r="IW115">
        <v>5296</v>
      </c>
      <c r="IX115">
        <v>5294</v>
      </c>
      <c r="IY115">
        <v>5069</v>
      </c>
      <c r="IZ115">
        <v>5243</v>
      </c>
      <c r="JA115">
        <v>5058</v>
      </c>
      <c r="JB115">
        <v>5099</v>
      </c>
      <c r="JC115">
        <v>5024</v>
      </c>
      <c r="JD115">
        <v>5186</v>
      </c>
      <c r="JE115">
        <v>5258</v>
      </c>
      <c r="JF115">
        <v>5069</v>
      </c>
      <c r="JG115">
        <v>5010</v>
      </c>
      <c r="JH115">
        <v>5047</v>
      </c>
      <c r="JI115">
        <v>5022</v>
      </c>
      <c r="JJ115">
        <v>5058</v>
      </c>
      <c r="JK115">
        <v>5066</v>
      </c>
      <c r="JL115">
        <v>5067</v>
      </c>
      <c r="JM115">
        <v>5175</v>
      </c>
      <c r="JN115">
        <v>5311</v>
      </c>
      <c r="JO115">
        <v>5357</v>
      </c>
      <c r="JP115">
        <v>5283</v>
      </c>
      <c r="JQ115">
        <v>5369</v>
      </c>
      <c r="JR115">
        <v>5351</v>
      </c>
      <c r="JS115">
        <v>5414</v>
      </c>
    </row>
    <row r="116" spans="1:279" x14ac:dyDescent="0.35">
      <c r="A116" t="s">
        <v>240</v>
      </c>
      <c r="B116" t="s">
        <v>241</v>
      </c>
      <c r="C116">
        <v>305</v>
      </c>
      <c r="D116">
        <v>310</v>
      </c>
      <c r="E116">
        <v>313</v>
      </c>
      <c r="F116">
        <v>316</v>
      </c>
      <c r="G116">
        <v>319</v>
      </c>
      <c r="H116">
        <v>321</v>
      </c>
      <c r="I116">
        <v>325</v>
      </c>
      <c r="J116">
        <v>327</v>
      </c>
      <c r="K116">
        <v>329</v>
      </c>
      <c r="L116">
        <v>332</v>
      </c>
      <c r="M116">
        <v>334</v>
      </c>
      <c r="N116">
        <v>335</v>
      </c>
      <c r="O116">
        <v>337</v>
      </c>
      <c r="P116">
        <v>338</v>
      </c>
      <c r="Q116">
        <v>339</v>
      </c>
      <c r="R116">
        <v>340</v>
      </c>
      <c r="S116">
        <v>341</v>
      </c>
      <c r="T116">
        <v>342</v>
      </c>
      <c r="U116">
        <v>343</v>
      </c>
      <c r="V116">
        <v>344</v>
      </c>
      <c r="W116">
        <v>344</v>
      </c>
      <c r="X116">
        <v>350</v>
      </c>
      <c r="Y116">
        <v>349</v>
      </c>
      <c r="Z116">
        <v>344</v>
      </c>
      <c r="AA116">
        <v>342</v>
      </c>
      <c r="AB116">
        <v>344</v>
      </c>
      <c r="AC116">
        <v>348</v>
      </c>
      <c r="AD116">
        <v>352</v>
      </c>
      <c r="AE116">
        <v>359</v>
      </c>
      <c r="AF116">
        <v>367</v>
      </c>
      <c r="AG116">
        <v>377</v>
      </c>
      <c r="AH116">
        <v>388</v>
      </c>
      <c r="AI116">
        <v>400</v>
      </c>
      <c r="AJ116">
        <v>404</v>
      </c>
      <c r="AK116">
        <v>423</v>
      </c>
      <c r="AL116">
        <v>449</v>
      </c>
      <c r="AM116">
        <v>468</v>
      </c>
      <c r="AN116">
        <v>473</v>
      </c>
      <c r="AO116">
        <v>476</v>
      </c>
      <c r="AP116">
        <v>479</v>
      </c>
      <c r="AQ116">
        <v>479</v>
      </c>
      <c r="AR116">
        <v>478</v>
      </c>
      <c r="AS116">
        <v>476</v>
      </c>
      <c r="AT116">
        <v>474</v>
      </c>
      <c r="AU116">
        <v>470</v>
      </c>
      <c r="AV116">
        <v>474</v>
      </c>
      <c r="AW116">
        <v>463</v>
      </c>
      <c r="AX116">
        <v>446</v>
      </c>
      <c r="AY116">
        <v>417</v>
      </c>
      <c r="AZ116">
        <v>399</v>
      </c>
      <c r="BA116">
        <v>381</v>
      </c>
      <c r="BB116">
        <v>360</v>
      </c>
      <c r="BC116">
        <v>342</v>
      </c>
      <c r="BD116">
        <v>326</v>
      </c>
      <c r="BE116">
        <v>312</v>
      </c>
      <c r="BF116">
        <v>301</v>
      </c>
      <c r="BG116">
        <v>292</v>
      </c>
      <c r="BH116">
        <v>284</v>
      </c>
      <c r="BI116">
        <v>285</v>
      </c>
      <c r="BJ116">
        <v>292</v>
      </c>
      <c r="BK116">
        <v>309</v>
      </c>
      <c r="BL116">
        <v>318</v>
      </c>
      <c r="BM116">
        <v>327</v>
      </c>
      <c r="BN116">
        <v>336</v>
      </c>
      <c r="BO116">
        <v>345</v>
      </c>
      <c r="BP116">
        <v>352</v>
      </c>
      <c r="BQ116">
        <v>359</v>
      </c>
      <c r="BR116">
        <v>365</v>
      </c>
      <c r="BS116">
        <v>370</v>
      </c>
      <c r="BT116">
        <v>377</v>
      </c>
      <c r="BU116">
        <v>380</v>
      </c>
      <c r="BV116">
        <v>381</v>
      </c>
      <c r="BW116">
        <v>378</v>
      </c>
      <c r="BX116">
        <v>377</v>
      </c>
      <c r="BY116">
        <v>377</v>
      </c>
      <c r="BZ116">
        <v>378</v>
      </c>
      <c r="CA116">
        <v>380</v>
      </c>
      <c r="CB116">
        <v>383</v>
      </c>
      <c r="CC116">
        <v>388</v>
      </c>
      <c r="CD116">
        <v>394</v>
      </c>
      <c r="CE116">
        <v>401</v>
      </c>
      <c r="CF116">
        <v>410</v>
      </c>
      <c r="CG116">
        <v>419</v>
      </c>
      <c r="CH116">
        <v>431</v>
      </c>
      <c r="CI116">
        <v>432</v>
      </c>
      <c r="CJ116">
        <v>431</v>
      </c>
      <c r="CK116">
        <v>431</v>
      </c>
      <c r="CL116">
        <v>431</v>
      </c>
      <c r="CM116">
        <v>430</v>
      </c>
      <c r="CN116">
        <v>430</v>
      </c>
      <c r="CO116">
        <v>429</v>
      </c>
      <c r="CP116">
        <v>428</v>
      </c>
      <c r="CQ116">
        <v>427</v>
      </c>
      <c r="CR116">
        <v>425</v>
      </c>
      <c r="CS116">
        <v>424</v>
      </c>
      <c r="CT116">
        <v>422</v>
      </c>
      <c r="CU116">
        <v>420</v>
      </c>
      <c r="CV116">
        <v>419</v>
      </c>
      <c r="CW116">
        <v>419</v>
      </c>
      <c r="CX116">
        <v>418</v>
      </c>
      <c r="CY116">
        <v>419</v>
      </c>
      <c r="CZ116">
        <v>420</v>
      </c>
      <c r="DA116">
        <v>422</v>
      </c>
      <c r="DB116">
        <v>424</v>
      </c>
      <c r="DC116">
        <v>427</v>
      </c>
      <c r="DD116">
        <v>430</v>
      </c>
      <c r="DE116">
        <v>434</v>
      </c>
      <c r="DF116">
        <v>438</v>
      </c>
      <c r="DG116">
        <v>443</v>
      </c>
      <c r="DH116">
        <v>447</v>
      </c>
      <c r="DI116">
        <v>451</v>
      </c>
      <c r="DJ116">
        <v>453</v>
      </c>
      <c r="DK116">
        <v>454</v>
      </c>
      <c r="DL116">
        <v>454</v>
      </c>
      <c r="DM116">
        <v>453</v>
      </c>
      <c r="DN116">
        <v>452</v>
      </c>
      <c r="DO116">
        <v>449</v>
      </c>
      <c r="DP116">
        <v>445</v>
      </c>
      <c r="DQ116">
        <v>441</v>
      </c>
      <c r="DR116">
        <v>435</v>
      </c>
      <c r="DS116">
        <v>428</v>
      </c>
      <c r="DT116">
        <v>422</v>
      </c>
      <c r="DU116">
        <v>416</v>
      </c>
      <c r="DV116">
        <v>411</v>
      </c>
      <c r="DW116">
        <v>406</v>
      </c>
      <c r="DX116">
        <v>401</v>
      </c>
      <c r="DY116">
        <v>396</v>
      </c>
      <c r="DZ116">
        <v>392</v>
      </c>
      <c r="EA116">
        <v>388</v>
      </c>
      <c r="EB116">
        <v>385</v>
      </c>
      <c r="EC116">
        <v>382</v>
      </c>
      <c r="ED116">
        <v>379</v>
      </c>
      <c r="EE116">
        <v>376</v>
      </c>
      <c r="EF116">
        <v>374</v>
      </c>
      <c r="EG116">
        <v>371</v>
      </c>
      <c r="EH116">
        <v>369</v>
      </c>
      <c r="EI116">
        <v>366</v>
      </c>
      <c r="EJ116">
        <v>363</v>
      </c>
      <c r="EK116">
        <v>361</v>
      </c>
      <c r="EL116">
        <v>358</v>
      </c>
      <c r="EM116">
        <v>356</v>
      </c>
      <c r="EN116">
        <v>353</v>
      </c>
      <c r="EO116">
        <v>350</v>
      </c>
      <c r="EP116">
        <v>347</v>
      </c>
      <c r="EQ116">
        <v>345</v>
      </c>
      <c r="ER116">
        <v>343</v>
      </c>
      <c r="ES116">
        <v>342</v>
      </c>
      <c r="ET116">
        <v>341</v>
      </c>
      <c r="EU116">
        <v>342</v>
      </c>
      <c r="EV116">
        <v>343</v>
      </c>
      <c r="EW116">
        <v>345</v>
      </c>
      <c r="EX116">
        <v>347</v>
      </c>
      <c r="EY116">
        <v>351</v>
      </c>
      <c r="EZ116">
        <v>355</v>
      </c>
      <c r="FA116">
        <v>360</v>
      </c>
      <c r="FB116">
        <v>365</v>
      </c>
      <c r="FC116">
        <v>372</v>
      </c>
      <c r="FD116">
        <v>377</v>
      </c>
      <c r="FE116">
        <v>381</v>
      </c>
      <c r="FF116">
        <v>383</v>
      </c>
      <c r="FG116">
        <v>384</v>
      </c>
      <c r="FH116">
        <v>383</v>
      </c>
      <c r="FI116">
        <v>381</v>
      </c>
      <c r="FJ116">
        <v>378</v>
      </c>
      <c r="FK116">
        <v>373</v>
      </c>
      <c r="FL116">
        <v>367</v>
      </c>
      <c r="FM116">
        <v>360</v>
      </c>
      <c r="FN116">
        <v>351</v>
      </c>
      <c r="FO116">
        <v>341</v>
      </c>
      <c r="FP116">
        <v>332</v>
      </c>
      <c r="FQ116">
        <v>326</v>
      </c>
      <c r="FR116">
        <v>321</v>
      </c>
      <c r="FS116">
        <v>319</v>
      </c>
      <c r="FT116">
        <v>318</v>
      </c>
      <c r="FU116">
        <v>319</v>
      </c>
      <c r="FV116">
        <v>323</v>
      </c>
      <c r="FW116">
        <v>328</v>
      </c>
      <c r="FX116">
        <v>335</v>
      </c>
      <c r="FY116">
        <v>344</v>
      </c>
      <c r="FZ116">
        <v>355</v>
      </c>
      <c r="GA116">
        <v>368</v>
      </c>
      <c r="GB116">
        <v>379</v>
      </c>
      <c r="GC116">
        <v>389</v>
      </c>
      <c r="GD116">
        <v>398</v>
      </c>
      <c r="GE116">
        <v>405</v>
      </c>
      <c r="GF116">
        <v>410</v>
      </c>
      <c r="GG116">
        <v>414</v>
      </c>
      <c r="GH116">
        <v>416</v>
      </c>
      <c r="GI116">
        <v>417</v>
      </c>
      <c r="GJ116">
        <v>417</v>
      </c>
      <c r="GK116">
        <v>415</v>
      </c>
      <c r="GL116">
        <v>411</v>
      </c>
      <c r="GM116">
        <v>406</v>
      </c>
      <c r="GN116">
        <v>402</v>
      </c>
      <c r="GO116">
        <v>398</v>
      </c>
      <c r="GP116">
        <v>394</v>
      </c>
      <c r="GQ116">
        <v>391</v>
      </c>
      <c r="GR116">
        <v>388</v>
      </c>
      <c r="GS116">
        <v>386</v>
      </c>
      <c r="GT116">
        <v>384</v>
      </c>
      <c r="GU116">
        <v>382</v>
      </c>
      <c r="GV116">
        <v>382</v>
      </c>
      <c r="GW116">
        <v>381</v>
      </c>
      <c r="GX116">
        <v>381</v>
      </c>
      <c r="GY116">
        <v>381</v>
      </c>
      <c r="GZ116">
        <v>382</v>
      </c>
      <c r="HA116">
        <v>383</v>
      </c>
      <c r="HB116">
        <v>384</v>
      </c>
      <c r="HC116">
        <v>385</v>
      </c>
      <c r="HD116">
        <v>386</v>
      </c>
      <c r="HE116">
        <v>388</v>
      </c>
      <c r="HF116">
        <v>389</v>
      </c>
      <c r="HG116">
        <v>391</v>
      </c>
      <c r="HH116">
        <v>393</v>
      </c>
      <c r="HI116">
        <v>395</v>
      </c>
      <c r="HJ116">
        <v>397</v>
      </c>
      <c r="HK116">
        <v>400</v>
      </c>
      <c r="HL116">
        <v>402</v>
      </c>
      <c r="HM116">
        <v>405</v>
      </c>
      <c r="HN116">
        <v>408</v>
      </c>
      <c r="HO116">
        <v>411</v>
      </c>
      <c r="HP116">
        <v>414</v>
      </c>
      <c r="HQ116">
        <v>417</v>
      </c>
      <c r="HR116">
        <v>420</v>
      </c>
      <c r="HS116">
        <v>424</v>
      </c>
      <c r="HT116">
        <v>427</v>
      </c>
      <c r="HU116">
        <v>431</v>
      </c>
      <c r="HV116">
        <v>435</v>
      </c>
      <c r="HW116">
        <v>439</v>
      </c>
      <c r="HX116">
        <v>442</v>
      </c>
      <c r="HY116">
        <v>445</v>
      </c>
      <c r="HZ116">
        <v>448</v>
      </c>
      <c r="IA116">
        <v>449</v>
      </c>
      <c r="IB116">
        <v>451</v>
      </c>
      <c r="IC116">
        <v>451</v>
      </c>
      <c r="ID116">
        <v>451</v>
      </c>
      <c r="IE116">
        <v>451</v>
      </c>
      <c r="IF116">
        <v>450</v>
      </c>
      <c r="IG116">
        <v>448</v>
      </c>
      <c r="IH116">
        <v>446</v>
      </c>
      <c r="II116">
        <v>444</v>
      </c>
      <c r="IJ116">
        <v>441</v>
      </c>
      <c r="IK116">
        <v>438</v>
      </c>
      <c r="IL116">
        <v>435</v>
      </c>
      <c r="IM116">
        <v>432</v>
      </c>
      <c r="IN116">
        <v>429</v>
      </c>
      <c r="IO116">
        <v>426</v>
      </c>
      <c r="IP116">
        <v>423</v>
      </c>
      <c r="IQ116">
        <v>420</v>
      </c>
      <c r="IR116">
        <v>417</v>
      </c>
      <c r="IS116">
        <v>414</v>
      </c>
      <c r="IT116">
        <v>411</v>
      </c>
      <c r="IU116">
        <v>407</v>
      </c>
      <c r="IV116">
        <v>405</v>
      </c>
      <c r="IW116">
        <v>402</v>
      </c>
      <c r="IX116">
        <v>400</v>
      </c>
      <c r="IY116">
        <v>398</v>
      </c>
      <c r="IZ116">
        <v>397</v>
      </c>
      <c r="JA116">
        <v>396</v>
      </c>
      <c r="JB116">
        <v>396</v>
      </c>
      <c r="JC116">
        <v>396</v>
      </c>
      <c r="JD116">
        <v>396</v>
      </c>
      <c r="JE116">
        <v>397</v>
      </c>
      <c r="JF116">
        <v>398</v>
      </c>
      <c r="JG116">
        <v>399</v>
      </c>
      <c r="JH116">
        <v>401</v>
      </c>
      <c r="JI116">
        <v>402</v>
      </c>
      <c r="JJ116">
        <v>404</v>
      </c>
      <c r="JK116">
        <v>406</v>
      </c>
      <c r="JL116">
        <v>408</v>
      </c>
      <c r="JM116">
        <v>410</v>
      </c>
      <c r="JN116">
        <v>412</v>
      </c>
      <c r="JO116">
        <v>414</v>
      </c>
      <c r="JP116">
        <v>417</v>
      </c>
      <c r="JQ116">
        <v>419</v>
      </c>
      <c r="JR116">
        <v>422</v>
      </c>
      <c r="JS116">
        <v>424</v>
      </c>
    </row>
    <row r="117" spans="1:279" x14ac:dyDescent="0.35">
      <c r="A117" t="s">
        <v>242</v>
      </c>
      <c r="B117" t="s">
        <v>243</v>
      </c>
      <c r="C117">
        <v>45441</v>
      </c>
      <c r="D117">
        <v>45789</v>
      </c>
      <c r="E117">
        <v>46574</v>
      </c>
      <c r="F117">
        <v>46047</v>
      </c>
      <c r="G117">
        <v>46447</v>
      </c>
      <c r="H117">
        <v>46155</v>
      </c>
      <c r="I117">
        <v>45927</v>
      </c>
      <c r="J117">
        <v>46705</v>
      </c>
      <c r="K117">
        <v>47478</v>
      </c>
      <c r="L117">
        <v>46939</v>
      </c>
      <c r="M117">
        <v>47086</v>
      </c>
      <c r="N117">
        <v>46811</v>
      </c>
      <c r="O117">
        <v>47104</v>
      </c>
      <c r="P117">
        <v>46128</v>
      </c>
      <c r="Q117">
        <v>45456</v>
      </c>
      <c r="R117">
        <v>46922</v>
      </c>
      <c r="S117">
        <v>46665</v>
      </c>
      <c r="T117">
        <v>45920</v>
      </c>
      <c r="U117">
        <v>46726</v>
      </c>
      <c r="V117">
        <v>46796</v>
      </c>
      <c r="W117">
        <v>44446</v>
      </c>
      <c r="X117">
        <v>45331</v>
      </c>
      <c r="Y117">
        <v>45999</v>
      </c>
      <c r="Z117">
        <v>45612</v>
      </c>
      <c r="AA117">
        <v>46117</v>
      </c>
      <c r="AB117">
        <v>46296</v>
      </c>
      <c r="AC117">
        <v>45894</v>
      </c>
      <c r="AD117">
        <v>46274</v>
      </c>
      <c r="AE117">
        <v>45556</v>
      </c>
      <c r="AF117">
        <v>46090</v>
      </c>
      <c r="AG117">
        <v>45446</v>
      </c>
      <c r="AH117">
        <v>45676</v>
      </c>
      <c r="AI117">
        <v>44728</v>
      </c>
      <c r="AJ117">
        <v>46158</v>
      </c>
      <c r="AK117">
        <v>45839</v>
      </c>
      <c r="AL117">
        <v>46154</v>
      </c>
      <c r="AM117">
        <v>45668</v>
      </c>
      <c r="AN117">
        <v>45607</v>
      </c>
      <c r="AO117">
        <v>46420</v>
      </c>
      <c r="AP117">
        <v>46065</v>
      </c>
      <c r="AQ117">
        <v>46719</v>
      </c>
      <c r="AR117">
        <v>47646</v>
      </c>
      <c r="AS117">
        <v>48474</v>
      </c>
      <c r="AT117">
        <v>49123</v>
      </c>
      <c r="AU117">
        <v>49065</v>
      </c>
      <c r="AV117">
        <v>48488</v>
      </c>
      <c r="AW117">
        <v>49365</v>
      </c>
      <c r="AX117">
        <v>49425</v>
      </c>
      <c r="AY117">
        <v>49393</v>
      </c>
      <c r="AZ117">
        <v>49823</v>
      </c>
      <c r="BA117">
        <v>50590</v>
      </c>
      <c r="BB117">
        <v>49887</v>
      </c>
      <c r="BC117">
        <v>50093</v>
      </c>
      <c r="BD117">
        <v>49649</v>
      </c>
      <c r="BE117">
        <v>50100</v>
      </c>
      <c r="BF117">
        <v>49933</v>
      </c>
      <c r="BG117">
        <v>50783</v>
      </c>
      <c r="BH117">
        <v>51161</v>
      </c>
      <c r="BI117">
        <v>50895</v>
      </c>
      <c r="BJ117">
        <v>51921</v>
      </c>
      <c r="BK117">
        <v>51980</v>
      </c>
      <c r="BL117">
        <v>54310</v>
      </c>
      <c r="BM117">
        <v>51942</v>
      </c>
      <c r="BN117">
        <v>54147</v>
      </c>
      <c r="BO117">
        <v>54235</v>
      </c>
      <c r="BP117">
        <v>54746</v>
      </c>
      <c r="BQ117">
        <v>54520</v>
      </c>
      <c r="BR117">
        <v>54445</v>
      </c>
      <c r="BS117">
        <v>54774</v>
      </c>
      <c r="BT117">
        <v>56944</v>
      </c>
      <c r="BU117">
        <v>57007</v>
      </c>
      <c r="BV117">
        <v>56662</v>
      </c>
      <c r="BW117">
        <v>57944</v>
      </c>
      <c r="BX117">
        <v>57855</v>
      </c>
      <c r="BY117">
        <v>56916</v>
      </c>
      <c r="BZ117">
        <v>58446</v>
      </c>
      <c r="CA117">
        <v>57645</v>
      </c>
      <c r="CB117">
        <v>58110</v>
      </c>
      <c r="CC117">
        <v>58013</v>
      </c>
      <c r="CD117">
        <v>58301</v>
      </c>
      <c r="CE117">
        <v>60998</v>
      </c>
      <c r="CF117">
        <v>60565</v>
      </c>
      <c r="CG117">
        <v>59360</v>
      </c>
      <c r="CH117">
        <v>60544</v>
      </c>
      <c r="CI117">
        <v>60676</v>
      </c>
      <c r="CJ117">
        <v>59033</v>
      </c>
      <c r="CK117">
        <v>61410</v>
      </c>
      <c r="CL117">
        <v>59956</v>
      </c>
      <c r="CM117">
        <v>60799</v>
      </c>
      <c r="CN117">
        <v>60921</v>
      </c>
      <c r="CO117">
        <v>61651</v>
      </c>
      <c r="CP117">
        <v>61387</v>
      </c>
      <c r="CQ117">
        <v>60700</v>
      </c>
      <c r="CR117">
        <v>60483</v>
      </c>
      <c r="CS117">
        <v>61363</v>
      </c>
      <c r="CT117">
        <v>60970</v>
      </c>
      <c r="CU117">
        <v>61242</v>
      </c>
      <c r="CV117">
        <v>60316</v>
      </c>
      <c r="CW117">
        <v>60294</v>
      </c>
      <c r="CX117">
        <v>62018</v>
      </c>
      <c r="CY117">
        <v>62710</v>
      </c>
      <c r="CZ117">
        <v>62780</v>
      </c>
      <c r="DA117">
        <v>62574</v>
      </c>
      <c r="DB117">
        <v>62271</v>
      </c>
      <c r="DC117">
        <v>58949</v>
      </c>
      <c r="DD117">
        <v>58612</v>
      </c>
      <c r="DE117">
        <v>58860</v>
      </c>
      <c r="DF117">
        <v>58009</v>
      </c>
      <c r="DG117">
        <v>58556</v>
      </c>
      <c r="DH117">
        <v>59074</v>
      </c>
      <c r="DI117">
        <v>57318</v>
      </c>
      <c r="DJ117">
        <v>57555</v>
      </c>
      <c r="DK117">
        <v>57951</v>
      </c>
      <c r="DL117">
        <v>57691</v>
      </c>
      <c r="DM117">
        <v>58304</v>
      </c>
      <c r="DN117">
        <v>59377</v>
      </c>
      <c r="DO117">
        <v>58974</v>
      </c>
      <c r="DP117">
        <v>59100</v>
      </c>
      <c r="DQ117">
        <v>58658</v>
      </c>
      <c r="DR117">
        <v>59646</v>
      </c>
      <c r="DS117">
        <v>60150</v>
      </c>
      <c r="DT117">
        <v>60586</v>
      </c>
      <c r="DU117">
        <v>61886</v>
      </c>
      <c r="DV117">
        <v>61544</v>
      </c>
      <c r="DW117">
        <v>61145</v>
      </c>
      <c r="DX117">
        <v>61273</v>
      </c>
      <c r="DY117">
        <v>61071</v>
      </c>
      <c r="DZ117">
        <v>62103</v>
      </c>
      <c r="EA117">
        <v>61832</v>
      </c>
      <c r="EB117">
        <v>62736</v>
      </c>
      <c r="EC117">
        <v>63607</v>
      </c>
      <c r="ED117">
        <v>63327</v>
      </c>
      <c r="EE117">
        <v>64152</v>
      </c>
      <c r="EF117">
        <v>64393</v>
      </c>
      <c r="EG117">
        <v>64323</v>
      </c>
      <c r="EH117">
        <v>64637</v>
      </c>
      <c r="EI117">
        <v>65118</v>
      </c>
      <c r="EJ117">
        <v>66236</v>
      </c>
      <c r="EK117">
        <v>65561</v>
      </c>
      <c r="EL117">
        <v>65660</v>
      </c>
      <c r="EM117">
        <v>66809</v>
      </c>
      <c r="EN117">
        <v>66822</v>
      </c>
      <c r="EO117">
        <v>67286</v>
      </c>
      <c r="EP117">
        <v>67669</v>
      </c>
      <c r="EQ117">
        <v>67961</v>
      </c>
      <c r="ER117">
        <v>70319</v>
      </c>
      <c r="ES117">
        <v>69542</v>
      </c>
      <c r="ET117">
        <v>68381</v>
      </c>
      <c r="EU117">
        <v>68658</v>
      </c>
      <c r="EV117">
        <v>68642</v>
      </c>
      <c r="EW117">
        <v>69278</v>
      </c>
      <c r="EX117">
        <v>69800</v>
      </c>
      <c r="EY117">
        <v>70280</v>
      </c>
      <c r="EZ117">
        <v>69303</v>
      </c>
      <c r="FA117">
        <v>70108</v>
      </c>
      <c r="FB117">
        <v>70102</v>
      </c>
      <c r="FC117">
        <v>71235</v>
      </c>
      <c r="FD117">
        <v>70859</v>
      </c>
      <c r="FE117">
        <v>71121</v>
      </c>
      <c r="FF117">
        <v>72094</v>
      </c>
      <c r="FG117">
        <v>71391</v>
      </c>
      <c r="FH117">
        <v>71405</v>
      </c>
      <c r="FI117">
        <v>71955</v>
      </c>
      <c r="FJ117">
        <v>71346</v>
      </c>
      <c r="FK117">
        <v>71459</v>
      </c>
      <c r="FL117">
        <v>73394</v>
      </c>
      <c r="FM117">
        <v>71711</v>
      </c>
      <c r="FN117">
        <v>72620</v>
      </c>
      <c r="FO117">
        <v>71595</v>
      </c>
      <c r="FP117">
        <v>73143</v>
      </c>
      <c r="FQ117">
        <v>73247</v>
      </c>
      <c r="FR117">
        <v>74800</v>
      </c>
      <c r="FS117">
        <v>73720</v>
      </c>
      <c r="FT117">
        <v>74493</v>
      </c>
      <c r="FU117">
        <v>74514</v>
      </c>
      <c r="FV117">
        <v>74686</v>
      </c>
      <c r="FW117">
        <v>74262</v>
      </c>
      <c r="FX117">
        <v>75136</v>
      </c>
      <c r="FY117">
        <v>75461</v>
      </c>
      <c r="FZ117">
        <v>74849</v>
      </c>
      <c r="GA117">
        <v>74747</v>
      </c>
      <c r="GB117">
        <v>75337</v>
      </c>
      <c r="GC117">
        <v>75841</v>
      </c>
      <c r="GD117">
        <v>75350</v>
      </c>
      <c r="GE117">
        <v>76716</v>
      </c>
      <c r="GF117">
        <v>75704</v>
      </c>
      <c r="GG117">
        <v>76441</v>
      </c>
      <c r="GH117">
        <v>76430</v>
      </c>
      <c r="GI117">
        <v>77395</v>
      </c>
      <c r="GJ117">
        <v>76979</v>
      </c>
      <c r="GK117">
        <v>77337</v>
      </c>
      <c r="GL117">
        <v>78136</v>
      </c>
      <c r="GM117">
        <v>77971</v>
      </c>
      <c r="GN117">
        <v>80704</v>
      </c>
      <c r="GO117">
        <v>78317</v>
      </c>
      <c r="GP117">
        <v>77710</v>
      </c>
      <c r="GQ117">
        <v>78792</v>
      </c>
      <c r="GR117">
        <v>80019</v>
      </c>
      <c r="GS117">
        <v>79227</v>
      </c>
      <c r="GT117">
        <v>79463</v>
      </c>
      <c r="GU117">
        <v>79660</v>
      </c>
      <c r="GV117">
        <v>79120</v>
      </c>
      <c r="GW117">
        <v>78549</v>
      </c>
      <c r="GX117">
        <v>79714</v>
      </c>
      <c r="GY117">
        <v>79864</v>
      </c>
      <c r="GZ117">
        <v>78738</v>
      </c>
      <c r="HA117">
        <v>79412</v>
      </c>
      <c r="HB117">
        <v>79981</v>
      </c>
      <c r="HC117">
        <v>78496</v>
      </c>
      <c r="HD117">
        <v>79337</v>
      </c>
      <c r="HE117">
        <v>78738</v>
      </c>
      <c r="HF117">
        <v>80177</v>
      </c>
      <c r="HG117">
        <v>80009</v>
      </c>
      <c r="HH117">
        <v>78915</v>
      </c>
      <c r="HI117">
        <v>80635</v>
      </c>
      <c r="HJ117">
        <v>81083</v>
      </c>
      <c r="HK117">
        <v>80364</v>
      </c>
      <c r="HL117">
        <v>81854</v>
      </c>
      <c r="HM117">
        <v>79339</v>
      </c>
      <c r="HN117">
        <v>81430</v>
      </c>
      <c r="HO117">
        <v>82838</v>
      </c>
      <c r="HP117">
        <v>81463</v>
      </c>
      <c r="HQ117">
        <v>84029</v>
      </c>
      <c r="HR117">
        <v>81608</v>
      </c>
      <c r="HS117">
        <v>81893</v>
      </c>
      <c r="HT117">
        <v>83723</v>
      </c>
      <c r="HU117">
        <v>84766</v>
      </c>
      <c r="HV117">
        <v>81376</v>
      </c>
      <c r="HW117">
        <v>83656</v>
      </c>
      <c r="HX117">
        <v>84147</v>
      </c>
      <c r="HY117">
        <v>84421</v>
      </c>
      <c r="HZ117">
        <v>83712</v>
      </c>
      <c r="IA117">
        <v>82861</v>
      </c>
      <c r="IB117">
        <v>83699</v>
      </c>
      <c r="IC117">
        <v>85422</v>
      </c>
      <c r="ID117">
        <v>85437</v>
      </c>
      <c r="IE117">
        <v>83744</v>
      </c>
      <c r="IF117">
        <v>83783</v>
      </c>
      <c r="IG117">
        <v>82803</v>
      </c>
      <c r="IH117">
        <v>84721</v>
      </c>
      <c r="II117">
        <v>84208</v>
      </c>
      <c r="IJ117">
        <v>84104</v>
      </c>
      <c r="IK117">
        <v>59853</v>
      </c>
      <c r="IL117">
        <v>39625</v>
      </c>
      <c r="IM117">
        <v>62428</v>
      </c>
      <c r="IN117">
        <v>85884</v>
      </c>
      <c r="IO117">
        <v>83578</v>
      </c>
      <c r="IP117">
        <v>78968</v>
      </c>
      <c r="IQ117">
        <v>90002</v>
      </c>
      <c r="IR117">
        <v>88204</v>
      </c>
      <c r="IS117">
        <v>83620</v>
      </c>
      <c r="IT117">
        <v>85275</v>
      </c>
      <c r="IU117">
        <v>94889</v>
      </c>
      <c r="IV117">
        <v>85612</v>
      </c>
      <c r="IW117">
        <v>104143</v>
      </c>
      <c r="IX117">
        <v>101860</v>
      </c>
      <c r="IY117">
        <v>102633</v>
      </c>
      <c r="IZ117">
        <v>103851</v>
      </c>
      <c r="JA117">
        <v>100715</v>
      </c>
      <c r="JB117">
        <v>100708</v>
      </c>
      <c r="JC117">
        <v>102056</v>
      </c>
      <c r="JD117">
        <v>102200</v>
      </c>
      <c r="JE117">
        <v>102702</v>
      </c>
      <c r="JF117">
        <v>100095</v>
      </c>
      <c r="JG117">
        <v>102027</v>
      </c>
      <c r="JH117">
        <v>101378</v>
      </c>
      <c r="JI117">
        <v>102193</v>
      </c>
      <c r="JJ117">
        <v>102390</v>
      </c>
      <c r="JK117">
        <v>104161</v>
      </c>
      <c r="JL117">
        <v>104764</v>
      </c>
      <c r="JM117">
        <v>105529</v>
      </c>
      <c r="JN117">
        <v>106843</v>
      </c>
      <c r="JO117">
        <v>108012</v>
      </c>
      <c r="JP117">
        <v>107253</v>
      </c>
      <c r="JQ117">
        <v>106116</v>
      </c>
      <c r="JR117">
        <v>104035</v>
      </c>
      <c r="JS117">
        <v>107074</v>
      </c>
    </row>
    <row r="118" spans="1:279" x14ac:dyDescent="0.35">
      <c r="A118" t="s">
        <v>244</v>
      </c>
      <c r="B118" s="2" t="s">
        <v>245</v>
      </c>
      <c r="C118" s="2">
        <v>164788</v>
      </c>
      <c r="D118" s="2">
        <v>172637</v>
      </c>
      <c r="E118" s="2">
        <v>187245</v>
      </c>
      <c r="F118" s="2">
        <v>180173</v>
      </c>
      <c r="G118" s="2">
        <v>179631</v>
      </c>
      <c r="H118" s="2">
        <v>190955</v>
      </c>
      <c r="I118" s="2">
        <v>190402</v>
      </c>
      <c r="J118" s="2">
        <v>183267</v>
      </c>
      <c r="K118" s="2">
        <v>194393</v>
      </c>
      <c r="L118" s="2">
        <v>190548</v>
      </c>
      <c r="M118" s="2">
        <v>186953</v>
      </c>
      <c r="N118" s="2">
        <v>193195</v>
      </c>
      <c r="O118" s="2">
        <v>190304</v>
      </c>
      <c r="P118" s="2">
        <v>186229</v>
      </c>
      <c r="Q118" s="2">
        <v>181036</v>
      </c>
      <c r="R118" s="2">
        <v>185296</v>
      </c>
      <c r="S118" s="2">
        <v>197473</v>
      </c>
      <c r="T118" s="2">
        <v>188221</v>
      </c>
      <c r="U118" s="2">
        <v>180519</v>
      </c>
      <c r="V118" s="2">
        <v>171689</v>
      </c>
      <c r="W118" s="2">
        <v>187244</v>
      </c>
      <c r="X118" s="2">
        <v>168594</v>
      </c>
      <c r="Y118" s="2">
        <v>154663</v>
      </c>
      <c r="Z118" s="2">
        <v>144562</v>
      </c>
      <c r="AA118" s="2">
        <v>144595</v>
      </c>
      <c r="AB118" s="2">
        <v>146631</v>
      </c>
      <c r="AC118" s="2">
        <v>155574</v>
      </c>
      <c r="AD118" s="2">
        <v>165593</v>
      </c>
      <c r="AE118" s="2">
        <v>169409</v>
      </c>
      <c r="AF118" s="2">
        <v>171264</v>
      </c>
      <c r="AG118" s="2">
        <v>170951</v>
      </c>
      <c r="AH118" s="2">
        <v>175062</v>
      </c>
      <c r="AI118" s="2">
        <v>174134</v>
      </c>
      <c r="AJ118" s="2">
        <v>178962</v>
      </c>
      <c r="AK118" s="2">
        <v>181078</v>
      </c>
      <c r="AL118" s="2">
        <v>181544</v>
      </c>
      <c r="AM118" s="2">
        <v>195716</v>
      </c>
      <c r="AN118" s="2">
        <v>212958</v>
      </c>
      <c r="AO118" s="2">
        <v>211442</v>
      </c>
      <c r="AP118" s="2">
        <v>192260</v>
      </c>
      <c r="AQ118" s="2">
        <v>172609</v>
      </c>
      <c r="AR118" s="2">
        <v>175143</v>
      </c>
      <c r="AS118" s="2">
        <v>179219</v>
      </c>
      <c r="AT118" s="2">
        <v>201539</v>
      </c>
      <c r="AU118" s="2">
        <v>211303</v>
      </c>
      <c r="AV118" s="2">
        <v>200100</v>
      </c>
      <c r="AW118" s="2">
        <v>200711</v>
      </c>
      <c r="AX118" s="2">
        <v>203940</v>
      </c>
      <c r="AY118" s="2">
        <v>218250</v>
      </c>
      <c r="AZ118" s="2">
        <v>217497</v>
      </c>
      <c r="BA118" s="2">
        <v>220964</v>
      </c>
      <c r="BB118" s="2">
        <v>214656</v>
      </c>
      <c r="BC118" s="2">
        <v>226756</v>
      </c>
      <c r="BD118" s="2">
        <v>232498</v>
      </c>
      <c r="BE118" s="2">
        <v>228333</v>
      </c>
      <c r="BF118" s="2">
        <v>231167</v>
      </c>
      <c r="BG118" s="2">
        <v>232967</v>
      </c>
      <c r="BH118" s="2">
        <v>252877</v>
      </c>
      <c r="BI118" s="2">
        <v>261547</v>
      </c>
      <c r="BJ118" s="2">
        <v>255277</v>
      </c>
      <c r="BK118" s="2">
        <v>251221</v>
      </c>
      <c r="BL118" s="2">
        <v>255855</v>
      </c>
      <c r="BM118" s="2">
        <v>258088</v>
      </c>
      <c r="BN118" s="2">
        <v>268541</v>
      </c>
      <c r="BO118" s="2">
        <v>254694</v>
      </c>
      <c r="BP118" s="2">
        <v>252080</v>
      </c>
      <c r="BQ118" s="2">
        <v>279504</v>
      </c>
      <c r="BR118" s="2">
        <v>306700</v>
      </c>
      <c r="BS118" s="2">
        <v>349571</v>
      </c>
      <c r="BT118" s="2">
        <v>341429</v>
      </c>
      <c r="BU118" s="2">
        <v>294260</v>
      </c>
      <c r="BV118" s="2">
        <v>293296</v>
      </c>
      <c r="BW118" s="2">
        <v>309280</v>
      </c>
      <c r="BX118" s="2">
        <v>305014</v>
      </c>
      <c r="BY118" s="2">
        <v>298772</v>
      </c>
      <c r="BZ118" s="2">
        <v>324935</v>
      </c>
      <c r="CA118" s="2">
        <v>328504</v>
      </c>
      <c r="CB118" s="2">
        <v>329241</v>
      </c>
      <c r="CC118" s="2">
        <v>361021</v>
      </c>
      <c r="CD118" s="2">
        <v>362134</v>
      </c>
      <c r="CE118" s="2">
        <v>324445</v>
      </c>
      <c r="CF118" s="2">
        <v>294350</v>
      </c>
      <c r="CG118" s="2">
        <v>287633</v>
      </c>
      <c r="CH118" s="2">
        <v>310469</v>
      </c>
      <c r="CI118" s="2">
        <v>301957</v>
      </c>
      <c r="CJ118" s="2">
        <v>310856</v>
      </c>
      <c r="CK118" s="2">
        <v>323001</v>
      </c>
      <c r="CL118" s="2">
        <v>336754</v>
      </c>
      <c r="CM118" s="2">
        <v>343974</v>
      </c>
      <c r="CN118" s="2">
        <v>344089</v>
      </c>
      <c r="CO118" s="2">
        <v>353508</v>
      </c>
      <c r="CP118" s="2">
        <v>337468</v>
      </c>
      <c r="CQ118" s="2">
        <v>356547</v>
      </c>
      <c r="CR118" s="2">
        <v>354592</v>
      </c>
      <c r="CS118" s="2">
        <v>385797</v>
      </c>
      <c r="CT118" s="2">
        <v>398015</v>
      </c>
      <c r="CU118" s="2">
        <v>391639</v>
      </c>
      <c r="CV118" s="2">
        <v>384808</v>
      </c>
      <c r="CW118" s="2">
        <v>410462</v>
      </c>
      <c r="CX118" s="2">
        <v>398837</v>
      </c>
      <c r="CY118" s="2">
        <v>413023</v>
      </c>
      <c r="CZ118" s="2">
        <v>451600</v>
      </c>
      <c r="DA118" s="2">
        <v>460497</v>
      </c>
      <c r="DB118" s="2">
        <v>444013</v>
      </c>
      <c r="DC118" s="2">
        <v>432058</v>
      </c>
      <c r="DD118" s="2">
        <v>396982</v>
      </c>
      <c r="DE118" s="2">
        <v>282406</v>
      </c>
      <c r="DF118" s="2">
        <v>226741</v>
      </c>
      <c r="DG118" s="2">
        <v>235365</v>
      </c>
      <c r="DH118" s="2">
        <v>256556</v>
      </c>
      <c r="DI118" s="2">
        <v>241945</v>
      </c>
      <c r="DJ118" s="2">
        <v>243206</v>
      </c>
      <c r="DK118" s="2">
        <v>253141</v>
      </c>
      <c r="DL118" s="2">
        <v>299027</v>
      </c>
      <c r="DM118" s="2">
        <v>297472</v>
      </c>
      <c r="DN118" s="2">
        <v>314761</v>
      </c>
      <c r="DO118" s="2">
        <v>314406</v>
      </c>
      <c r="DP118" s="2">
        <v>322373</v>
      </c>
      <c r="DQ118" s="2">
        <v>333469</v>
      </c>
      <c r="DR118" s="2">
        <v>332608</v>
      </c>
      <c r="DS118" s="2">
        <v>339262</v>
      </c>
      <c r="DT118" s="2">
        <v>326808</v>
      </c>
      <c r="DU118" s="2">
        <v>323227</v>
      </c>
      <c r="DV118" s="2">
        <v>328899</v>
      </c>
      <c r="DW118" s="2">
        <v>321684</v>
      </c>
      <c r="DX118" s="2">
        <v>317691</v>
      </c>
      <c r="DY118" s="2">
        <v>324339</v>
      </c>
      <c r="DZ118" s="2">
        <v>328263</v>
      </c>
      <c r="EA118" s="2">
        <v>337061</v>
      </c>
      <c r="EB118" s="2">
        <v>352100</v>
      </c>
      <c r="EC118" s="2">
        <v>358359</v>
      </c>
      <c r="ED118" s="2">
        <v>382918</v>
      </c>
      <c r="EE118" s="2">
        <v>384081</v>
      </c>
      <c r="EF118" s="2">
        <v>389417</v>
      </c>
      <c r="EG118" s="2">
        <v>411617</v>
      </c>
      <c r="EH118" s="2">
        <v>425155</v>
      </c>
      <c r="EI118" s="2">
        <v>425693</v>
      </c>
      <c r="EJ118" s="2">
        <v>419583</v>
      </c>
      <c r="EK118" s="2">
        <v>418559</v>
      </c>
      <c r="EL118" s="2">
        <v>417327</v>
      </c>
      <c r="EM118" s="2">
        <v>424827</v>
      </c>
      <c r="EN118" s="2">
        <v>417183</v>
      </c>
      <c r="EO118" s="2">
        <v>419913</v>
      </c>
      <c r="EP118" s="2">
        <v>412256</v>
      </c>
      <c r="EQ118" s="2">
        <v>414541</v>
      </c>
      <c r="ER118" s="2">
        <v>433508</v>
      </c>
      <c r="ES118" s="2">
        <v>429283</v>
      </c>
      <c r="ET118" s="2">
        <v>431433</v>
      </c>
      <c r="EU118" s="2">
        <v>419568</v>
      </c>
      <c r="EV118" s="2">
        <v>399899</v>
      </c>
      <c r="EW118" s="2">
        <v>386644</v>
      </c>
      <c r="EX118" s="2">
        <v>431326</v>
      </c>
      <c r="EY118" s="2">
        <v>436250</v>
      </c>
      <c r="EZ118" s="2">
        <v>449346</v>
      </c>
      <c r="FA118" s="2">
        <v>425454</v>
      </c>
      <c r="FB118" s="2">
        <v>405964</v>
      </c>
      <c r="FC118" s="2">
        <v>426123</v>
      </c>
      <c r="FD118" s="2">
        <v>443846</v>
      </c>
      <c r="FE118" s="2">
        <v>425456</v>
      </c>
      <c r="FF118" s="2">
        <v>409021</v>
      </c>
      <c r="FG118" s="2">
        <v>407204</v>
      </c>
      <c r="FH118" s="2">
        <v>410287</v>
      </c>
      <c r="FI118" s="2">
        <v>413660</v>
      </c>
      <c r="FJ118" s="2">
        <v>417862</v>
      </c>
      <c r="FK118" s="2">
        <v>414153</v>
      </c>
      <c r="FL118" s="2">
        <v>410798</v>
      </c>
      <c r="FM118" s="2">
        <v>420831</v>
      </c>
      <c r="FN118" s="2">
        <v>419738</v>
      </c>
      <c r="FO118" s="2">
        <v>420288</v>
      </c>
      <c r="FP118" s="2">
        <v>430412</v>
      </c>
      <c r="FQ118" s="2">
        <v>413325</v>
      </c>
      <c r="FR118" s="2">
        <v>423500</v>
      </c>
      <c r="FS118" s="2">
        <v>412574</v>
      </c>
      <c r="FT118" s="2">
        <v>413138</v>
      </c>
      <c r="FU118" s="2">
        <v>415696</v>
      </c>
      <c r="FV118" s="2">
        <v>412950</v>
      </c>
      <c r="FW118" s="2">
        <v>392742</v>
      </c>
      <c r="FX118" s="2">
        <v>392000</v>
      </c>
      <c r="FY118" s="2">
        <v>372429</v>
      </c>
      <c r="FZ118" s="2">
        <v>341071</v>
      </c>
      <c r="GA118" s="2">
        <v>294206</v>
      </c>
      <c r="GB118" s="2">
        <v>307607</v>
      </c>
      <c r="GC118" s="2">
        <v>314784</v>
      </c>
      <c r="GD118" s="2">
        <v>310544</v>
      </c>
      <c r="GE118" s="2">
        <v>327365</v>
      </c>
      <c r="GF118" s="2">
        <v>334681</v>
      </c>
      <c r="GG118" s="2">
        <v>337760</v>
      </c>
      <c r="GH118" s="2">
        <v>327757</v>
      </c>
      <c r="GI118" s="2">
        <v>298591</v>
      </c>
      <c r="GJ118" s="2">
        <v>291907</v>
      </c>
      <c r="GK118" s="2">
        <v>289414</v>
      </c>
      <c r="GL118" s="2">
        <v>278589</v>
      </c>
      <c r="GM118" s="2">
        <v>266081</v>
      </c>
      <c r="GN118" s="2">
        <v>242238</v>
      </c>
      <c r="GO118" s="2">
        <v>260791</v>
      </c>
      <c r="GP118" s="2">
        <v>271326</v>
      </c>
      <c r="GQ118" s="2">
        <v>277277</v>
      </c>
      <c r="GR118" s="2">
        <v>287547</v>
      </c>
      <c r="GS118" s="2">
        <v>273789</v>
      </c>
      <c r="GT118" s="2">
        <v>270319</v>
      </c>
      <c r="GU118" s="2">
        <v>281898</v>
      </c>
      <c r="GV118" s="2">
        <v>283199</v>
      </c>
      <c r="GW118" s="2">
        <v>289743</v>
      </c>
      <c r="GX118" s="2">
        <v>304152</v>
      </c>
      <c r="GY118" s="2">
        <v>307516</v>
      </c>
      <c r="GZ118" s="2">
        <v>311134</v>
      </c>
      <c r="HA118" s="2">
        <v>310304</v>
      </c>
      <c r="HB118" s="2">
        <v>305158</v>
      </c>
      <c r="HC118" s="2">
        <v>293932</v>
      </c>
      <c r="HD118" s="2">
        <v>290593</v>
      </c>
      <c r="HE118" s="2">
        <v>282014</v>
      </c>
      <c r="HF118" s="2">
        <v>298828</v>
      </c>
      <c r="HG118" s="2">
        <v>332671</v>
      </c>
      <c r="HH118" s="2">
        <v>318204</v>
      </c>
      <c r="HI118" s="2">
        <v>330742</v>
      </c>
      <c r="HJ118" s="2">
        <v>337453</v>
      </c>
      <c r="HK118" s="2">
        <v>347665</v>
      </c>
      <c r="HL118" s="2">
        <v>339189</v>
      </c>
      <c r="HM118" s="2">
        <v>347800</v>
      </c>
      <c r="HN118" s="2">
        <v>343291</v>
      </c>
      <c r="HO118" s="2">
        <v>352527</v>
      </c>
      <c r="HP118" s="2">
        <v>357672</v>
      </c>
      <c r="HQ118" s="2">
        <v>352343</v>
      </c>
      <c r="HR118" s="2">
        <v>357226</v>
      </c>
      <c r="HS118" s="2">
        <v>356967</v>
      </c>
      <c r="HT118" s="2">
        <v>366808</v>
      </c>
      <c r="HU118" s="2">
        <v>353180</v>
      </c>
      <c r="HV118" s="2">
        <v>329662</v>
      </c>
      <c r="HW118" s="2">
        <v>311478</v>
      </c>
      <c r="HX118" s="2">
        <v>320628</v>
      </c>
      <c r="HY118" s="2">
        <v>342344</v>
      </c>
      <c r="HZ118" s="2">
        <v>358911</v>
      </c>
      <c r="IA118" s="2">
        <v>348206</v>
      </c>
      <c r="IB118" s="2">
        <v>338130</v>
      </c>
      <c r="IC118" s="2">
        <v>336510</v>
      </c>
      <c r="ID118" s="2">
        <v>335425</v>
      </c>
      <c r="IE118" s="2">
        <v>330666</v>
      </c>
      <c r="IF118" s="2">
        <v>341146</v>
      </c>
      <c r="IG118" s="2">
        <v>341752</v>
      </c>
      <c r="IH118" s="2">
        <v>339948</v>
      </c>
      <c r="II118" s="2">
        <v>338356</v>
      </c>
      <c r="IJ118" s="2">
        <v>328544</v>
      </c>
      <c r="IK118" s="2">
        <v>257926</v>
      </c>
      <c r="IL118" s="2">
        <v>158530</v>
      </c>
      <c r="IM118" s="2">
        <v>182188</v>
      </c>
      <c r="IN118" s="2">
        <v>223953</v>
      </c>
      <c r="IO118" s="2">
        <v>239284</v>
      </c>
      <c r="IP118" s="2">
        <v>242292</v>
      </c>
      <c r="IQ118" s="2">
        <v>260434</v>
      </c>
      <c r="IR118" s="2">
        <v>247506</v>
      </c>
      <c r="IS118" s="2">
        <v>239200</v>
      </c>
      <c r="IT118" s="2">
        <v>254962</v>
      </c>
      <c r="IU118" s="2">
        <v>274386</v>
      </c>
      <c r="IV118" s="2">
        <v>294254</v>
      </c>
      <c r="IW118" s="2">
        <v>348018</v>
      </c>
      <c r="IX118" s="2">
        <v>338908</v>
      </c>
      <c r="IY118" s="2">
        <v>349080</v>
      </c>
      <c r="IZ118" s="2">
        <v>373989</v>
      </c>
      <c r="JA118" s="2">
        <v>383195</v>
      </c>
      <c r="JB118" s="2">
        <v>380404</v>
      </c>
      <c r="JC118" s="2">
        <v>399088</v>
      </c>
      <c r="JD118" s="2">
        <v>411303</v>
      </c>
      <c r="JE118" s="2">
        <v>436155</v>
      </c>
      <c r="JF118" s="2">
        <v>444475</v>
      </c>
      <c r="JG118" s="2">
        <v>414971</v>
      </c>
      <c r="JH118" s="2">
        <v>461140</v>
      </c>
      <c r="JI118" s="2">
        <v>547263</v>
      </c>
      <c r="JJ118" s="2">
        <v>507395</v>
      </c>
      <c r="JK118" s="2">
        <v>532965</v>
      </c>
      <c r="JL118" s="2">
        <v>582603</v>
      </c>
      <c r="JM118" s="2">
        <v>520643</v>
      </c>
      <c r="JN118" s="2">
        <v>485541</v>
      </c>
      <c r="JO118" s="2">
        <v>470770</v>
      </c>
      <c r="JP118" s="2">
        <v>485924</v>
      </c>
      <c r="JQ118" s="2">
        <v>469746</v>
      </c>
      <c r="JR118" s="2">
        <v>434155</v>
      </c>
      <c r="JS118" s="2">
        <v>433096</v>
      </c>
    </row>
    <row r="119" spans="1:279" x14ac:dyDescent="0.35">
      <c r="A119" t="s">
        <v>246</v>
      </c>
      <c r="B119" t="s">
        <v>247</v>
      </c>
      <c r="C119">
        <v>150563</v>
      </c>
      <c r="D119">
        <v>155873</v>
      </c>
      <c r="E119">
        <v>173364</v>
      </c>
      <c r="F119">
        <v>165470</v>
      </c>
      <c r="G119">
        <v>164406</v>
      </c>
      <c r="H119">
        <v>175252</v>
      </c>
      <c r="I119">
        <v>174788</v>
      </c>
      <c r="J119">
        <v>167431</v>
      </c>
      <c r="K119">
        <v>177761</v>
      </c>
      <c r="L119">
        <v>174052</v>
      </c>
      <c r="M119">
        <v>170120</v>
      </c>
      <c r="N119">
        <v>174225</v>
      </c>
      <c r="O119">
        <v>172256</v>
      </c>
      <c r="P119">
        <v>169003</v>
      </c>
      <c r="Q119">
        <v>164975</v>
      </c>
      <c r="R119">
        <v>168924</v>
      </c>
      <c r="S119">
        <v>181940</v>
      </c>
      <c r="T119">
        <v>172856</v>
      </c>
      <c r="U119">
        <v>165485</v>
      </c>
      <c r="V119">
        <v>156259</v>
      </c>
      <c r="W119">
        <v>171652</v>
      </c>
      <c r="X119">
        <v>153884</v>
      </c>
      <c r="Y119">
        <v>140793</v>
      </c>
      <c r="Z119">
        <v>131798</v>
      </c>
      <c r="AA119">
        <v>131897</v>
      </c>
      <c r="AB119">
        <v>134135</v>
      </c>
      <c r="AC119">
        <v>142654</v>
      </c>
      <c r="AD119">
        <v>151682</v>
      </c>
      <c r="AE119">
        <v>155068</v>
      </c>
      <c r="AF119">
        <v>157174</v>
      </c>
      <c r="AG119">
        <v>156576</v>
      </c>
      <c r="AH119">
        <v>160432</v>
      </c>
      <c r="AI119">
        <v>159534</v>
      </c>
      <c r="AJ119">
        <v>163836</v>
      </c>
      <c r="AK119">
        <v>165031</v>
      </c>
      <c r="AL119">
        <v>165311</v>
      </c>
      <c r="AM119">
        <v>178998</v>
      </c>
      <c r="AN119">
        <v>194300</v>
      </c>
      <c r="AO119">
        <v>193483</v>
      </c>
      <c r="AP119">
        <v>175266</v>
      </c>
      <c r="AQ119">
        <v>156204</v>
      </c>
      <c r="AR119">
        <v>158657</v>
      </c>
      <c r="AS119">
        <v>162108</v>
      </c>
      <c r="AT119">
        <v>183996</v>
      </c>
      <c r="AU119">
        <v>194004</v>
      </c>
      <c r="AV119">
        <v>182221</v>
      </c>
      <c r="AW119">
        <v>183423</v>
      </c>
      <c r="AX119">
        <v>185061</v>
      </c>
      <c r="AY119">
        <v>198668</v>
      </c>
      <c r="AZ119">
        <v>197970</v>
      </c>
      <c r="BA119">
        <v>204603</v>
      </c>
      <c r="BB119">
        <v>196399</v>
      </c>
      <c r="BC119">
        <v>208544</v>
      </c>
      <c r="BD119">
        <v>213739</v>
      </c>
      <c r="BE119">
        <v>208758</v>
      </c>
      <c r="BF119">
        <v>210965</v>
      </c>
      <c r="BG119">
        <v>213710</v>
      </c>
      <c r="BH119">
        <v>232428</v>
      </c>
      <c r="BI119">
        <v>240044</v>
      </c>
      <c r="BJ119">
        <v>234682</v>
      </c>
      <c r="BK119">
        <v>229701</v>
      </c>
      <c r="BL119">
        <v>233951</v>
      </c>
      <c r="BM119">
        <v>235961</v>
      </c>
      <c r="BN119">
        <v>246141</v>
      </c>
      <c r="BO119">
        <v>233367</v>
      </c>
      <c r="BP119">
        <v>230237</v>
      </c>
      <c r="BQ119">
        <v>258277</v>
      </c>
      <c r="BR119">
        <v>284052</v>
      </c>
      <c r="BS119">
        <v>325558</v>
      </c>
      <c r="BT119">
        <v>318573</v>
      </c>
      <c r="BU119">
        <v>271633</v>
      </c>
      <c r="BV119">
        <v>269707</v>
      </c>
      <c r="BW119">
        <v>289950</v>
      </c>
      <c r="BX119">
        <v>282766</v>
      </c>
      <c r="BY119">
        <v>275887</v>
      </c>
      <c r="BZ119">
        <v>301464</v>
      </c>
      <c r="CA119">
        <v>303697</v>
      </c>
      <c r="CB119">
        <v>303932</v>
      </c>
      <c r="CC119">
        <v>335500</v>
      </c>
      <c r="CD119">
        <v>336316</v>
      </c>
      <c r="CE119">
        <v>299895</v>
      </c>
      <c r="CF119">
        <v>269352</v>
      </c>
      <c r="CG119">
        <v>263353</v>
      </c>
      <c r="CH119">
        <v>288998</v>
      </c>
      <c r="CI119">
        <v>279665</v>
      </c>
      <c r="CJ119">
        <v>282699</v>
      </c>
      <c r="CK119">
        <v>299755</v>
      </c>
      <c r="CL119">
        <v>310073</v>
      </c>
      <c r="CM119">
        <v>319832</v>
      </c>
      <c r="CN119">
        <v>320515</v>
      </c>
      <c r="CO119">
        <v>329076</v>
      </c>
      <c r="CP119">
        <v>312440</v>
      </c>
      <c r="CQ119">
        <v>330383</v>
      </c>
      <c r="CR119">
        <v>328606</v>
      </c>
      <c r="CS119">
        <v>356671</v>
      </c>
      <c r="CT119">
        <v>369315</v>
      </c>
      <c r="CU119">
        <v>363414</v>
      </c>
      <c r="CV119">
        <v>355830</v>
      </c>
      <c r="CW119">
        <v>379583</v>
      </c>
      <c r="CX119">
        <v>366364</v>
      </c>
      <c r="CY119">
        <v>380424</v>
      </c>
      <c r="CZ119">
        <v>419514</v>
      </c>
      <c r="DA119">
        <v>427101</v>
      </c>
      <c r="DB119">
        <v>412868</v>
      </c>
      <c r="DC119">
        <v>400482</v>
      </c>
      <c r="DD119">
        <v>367002</v>
      </c>
      <c r="DE119">
        <v>255381</v>
      </c>
      <c r="DF119">
        <v>203494</v>
      </c>
      <c r="DG119">
        <v>211220</v>
      </c>
      <c r="DH119">
        <v>233319</v>
      </c>
      <c r="DI119">
        <v>219221</v>
      </c>
      <c r="DJ119">
        <v>220993</v>
      </c>
      <c r="DK119">
        <v>231571</v>
      </c>
      <c r="DL119">
        <v>275801</v>
      </c>
      <c r="DM119">
        <v>274979</v>
      </c>
      <c r="DN119">
        <v>291860</v>
      </c>
      <c r="DO119">
        <v>291782</v>
      </c>
      <c r="DP119">
        <v>298153</v>
      </c>
      <c r="DQ119">
        <v>309317</v>
      </c>
      <c r="DR119">
        <v>307261</v>
      </c>
      <c r="DS119">
        <v>313680</v>
      </c>
      <c r="DT119">
        <v>301392</v>
      </c>
      <c r="DU119">
        <v>300393</v>
      </c>
      <c r="DV119">
        <v>305751</v>
      </c>
      <c r="DW119">
        <v>297412</v>
      </c>
      <c r="DX119">
        <v>293171</v>
      </c>
      <c r="DY119">
        <v>300436</v>
      </c>
      <c r="DZ119">
        <v>304363</v>
      </c>
      <c r="EA119">
        <v>312474</v>
      </c>
      <c r="EB119">
        <v>327808</v>
      </c>
      <c r="EC119">
        <v>333549</v>
      </c>
      <c r="ED119">
        <v>355229</v>
      </c>
      <c r="EE119">
        <v>355930</v>
      </c>
      <c r="EF119">
        <v>362077</v>
      </c>
      <c r="EG119">
        <v>384837</v>
      </c>
      <c r="EH119">
        <v>397608</v>
      </c>
      <c r="EI119">
        <v>398499</v>
      </c>
      <c r="EJ119">
        <v>392174</v>
      </c>
      <c r="EK119">
        <v>391795</v>
      </c>
      <c r="EL119">
        <v>389549</v>
      </c>
      <c r="EM119">
        <v>397446</v>
      </c>
      <c r="EN119">
        <v>389614</v>
      </c>
      <c r="EO119">
        <v>393674</v>
      </c>
      <c r="EP119">
        <v>388235</v>
      </c>
      <c r="EQ119">
        <v>392201</v>
      </c>
      <c r="ER119">
        <v>411553</v>
      </c>
      <c r="ES119">
        <v>408243</v>
      </c>
      <c r="ET119">
        <v>407646</v>
      </c>
      <c r="EU119">
        <v>394563</v>
      </c>
      <c r="EV119">
        <v>375305</v>
      </c>
      <c r="EW119">
        <v>361147</v>
      </c>
      <c r="EX119">
        <v>405621</v>
      </c>
      <c r="EY119">
        <v>410178</v>
      </c>
      <c r="EZ119">
        <v>424198</v>
      </c>
      <c r="FA119">
        <v>399957</v>
      </c>
      <c r="FB119">
        <v>383089</v>
      </c>
      <c r="FC119">
        <v>402434</v>
      </c>
      <c r="FD119">
        <v>418935</v>
      </c>
      <c r="FE119">
        <v>400077</v>
      </c>
      <c r="FF119">
        <v>383762</v>
      </c>
      <c r="FG119">
        <v>383499</v>
      </c>
      <c r="FH119">
        <v>386868</v>
      </c>
      <c r="FI119">
        <v>389892</v>
      </c>
      <c r="FJ119">
        <v>394206</v>
      </c>
      <c r="FK119">
        <v>389843</v>
      </c>
      <c r="FL119">
        <v>385333</v>
      </c>
      <c r="FM119">
        <v>392404</v>
      </c>
      <c r="FN119">
        <v>388704</v>
      </c>
      <c r="FO119">
        <v>389103</v>
      </c>
      <c r="FP119">
        <v>398771</v>
      </c>
      <c r="FQ119">
        <v>383346</v>
      </c>
      <c r="FR119">
        <v>395779</v>
      </c>
      <c r="FS119">
        <v>386929</v>
      </c>
      <c r="FT119">
        <v>388313</v>
      </c>
      <c r="FU119">
        <v>390570</v>
      </c>
      <c r="FV119">
        <v>387868</v>
      </c>
      <c r="FW119">
        <v>368406</v>
      </c>
      <c r="FX119">
        <v>369264</v>
      </c>
      <c r="FY119">
        <v>347459</v>
      </c>
      <c r="FZ119">
        <v>318212</v>
      </c>
      <c r="GA119">
        <v>271557</v>
      </c>
      <c r="GB119">
        <v>280870</v>
      </c>
      <c r="GC119">
        <v>291326</v>
      </c>
      <c r="GD119">
        <v>289715</v>
      </c>
      <c r="GE119">
        <v>307608</v>
      </c>
      <c r="GF119">
        <v>314772</v>
      </c>
      <c r="GG119">
        <v>318344</v>
      </c>
      <c r="GH119">
        <v>309244</v>
      </c>
      <c r="GI119">
        <v>280291</v>
      </c>
      <c r="GJ119">
        <v>274078</v>
      </c>
      <c r="GK119">
        <v>273918</v>
      </c>
      <c r="GL119">
        <v>264562</v>
      </c>
      <c r="GM119">
        <v>249938</v>
      </c>
      <c r="GN119">
        <v>226189</v>
      </c>
      <c r="GO119">
        <v>247013</v>
      </c>
      <c r="GP119">
        <v>255017</v>
      </c>
      <c r="GQ119">
        <v>260044</v>
      </c>
      <c r="GR119">
        <v>270264</v>
      </c>
      <c r="GS119">
        <v>257069</v>
      </c>
      <c r="GT119">
        <v>253729</v>
      </c>
      <c r="GU119">
        <v>265573</v>
      </c>
      <c r="GV119">
        <v>266002</v>
      </c>
      <c r="GW119">
        <v>273302</v>
      </c>
      <c r="GX119">
        <v>285704</v>
      </c>
      <c r="GY119">
        <v>290108</v>
      </c>
      <c r="GZ119">
        <v>293729</v>
      </c>
      <c r="HA119">
        <v>292136</v>
      </c>
      <c r="HB119">
        <v>286997</v>
      </c>
      <c r="HC119">
        <v>275128</v>
      </c>
      <c r="HD119">
        <v>272298</v>
      </c>
      <c r="HE119">
        <v>264083</v>
      </c>
      <c r="HF119">
        <v>280163</v>
      </c>
      <c r="HG119">
        <v>313535</v>
      </c>
      <c r="HH119">
        <v>299609</v>
      </c>
      <c r="HI119">
        <v>309820</v>
      </c>
      <c r="HJ119">
        <v>314655</v>
      </c>
      <c r="HK119">
        <v>321671</v>
      </c>
      <c r="HL119">
        <v>319208</v>
      </c>
      <c r="HM119">
        <v>327721</v>
      </c>
      <c r="HN119">
        <v>320150</v>
      </c>
      <c r="HO119">
        <v>331074</v>
      </c>
      <c r="HP119">
        <v>336523</v>
      </c>
      <c r="HQ119">
        <v>330368</v>
      </c>
      <c r="HR119">
        <v>335301</v>
      </c>
      <c r="HS119">
        <v>335173</v>
      </c>
      <c r="HT119">
        <v>343720</v>
      </c>
      <c r="HU119">
        <v>331126</v>
      </c>
      <c r="HV119">
        <v>309123</v>
      </c>
      <c r="HW119">
        <v>290876</v>
      </c>
      <c r="HX119">
        <v>299858</v>
      </c>
      <c r="HY119">
        <v>320658</v>
      </c>
      <c r="HZ119">
        <v>338083</v>
      </c>
      <c r="IA119">
        <v>327619</v>
      </c>
      <c r="IB119">
        <v>317058</v>
      </c>
      <c r="IC119">
        <v>315623</v>
      </c>
      <c r="ID119">
        <v>314438</v>
      </c>
      <c r="IE119">
        <v>310361</v>
      </c>
      <c r="IF119">
        <v>320697</v>
      </c>
      <c r="IG119">
        <v>319707</v>
      </c>
      <c r="IH119">
        <v>319726</v>
      </c>
      <c r="II119">
        <v>319902</v>
      </c>
      <c r="IJ119">
        <v>310564</v>
      </c>
      <c r="IK119">
        <v>241379</v>
      </c>
      <c r="IL119">
        <v>142243</v>
      </c>
      <c r="IM119">
        <v>165117</v>
      </c>
      <c r="IN119">
        <v>206766</v>
      </c>
      <c r="IO119">
        <v>221750</v>
      </c>
      <c r="IP119">
        <v>224262</v>
      </c>
      <c r="IQ119">
        <v>241850</v>
      </c>
      <c r="IR119">
        <v>230052</v>
      </c>
      <c r="IS119">
        <v>222847</v>
      </c>
      <c r="IT119">
        <v>236952</v>
      </c>
      <c r="IU119">
        <v>255452</v>
      </c>
      <c r="IV119">
        <v>272206</v>
      </c>
      <c r="IW119">
        <v>327384</v>
      </c>
      <c r="IX119">
        <v>318743</v>
      </c>
      <c r="IY119">
        <v>327947</v>
      </c>
      <c r="IZ119">
        <v>350533</v>
      </c>
      <c r="JA119">
        <v>360911</v>
      </c>
      <c r="JB119">
        <v>358610</v>
      </c>
      <c r="JC119">
        <v>376639</v>
      </c>
      <c r="JD119">
        <v>388175</v>
      </c>
      <c r="JE119">
        <v>412456</v>
      </c>
      <c r="JF119">
        <v>422498</v>
      </c>
      <c r="JG119">
        <v>389222</v>
      </c>
      <c r="JH119">
        <v>433937</v>
      </c>
      <c r="JI119">
        <v>519360</v>
      </c>
      <c r="JJ119">
        <v>477833</v>
      </c>
      <c r="JK119">
        <v>500462</v>
      </c>
      <c r="JL119">
        <v>549159</v>
      </c>
      <c r="JM119">
        <v>491033</v>
      </c>
      <c r="JN119">
        <v>454255</v>
      </c>
      <c r="JO119">
        <v>441541</v>
      </c>
      <c r="JP119">
        <v>453127</v>
      </c>
      <c r="JQ119">
        <v>441451</v>
      </c>
      <c r="JR119">
        <v>406403</v>
      </c>
      <c r="JS119">
        <v>407971</v>
      </c>
    </row>
    <row r="120" spans="1:279" x14ac:dyDescent="0.35">
      <c r="A120" t="s">
        <v>248</v>
      </c>
      <c r="B120" t="s">
        <v>249</v>
      </c>
      <c r="C120">
        <v>147367</v>
      </c>
      <c r="D120">
        <v>152563</v>
      </c>
      <c r="E120">
        <v>169985</v>
      </c>
      <c r="F120">
        <v>161960</v>
      </c>
      <c r="G120">
        <v>160845</v>
      </c>
      <c r="H120">
        <v>171684</v>
      </c>
      <c r="I120">
        <v>171181</v>
      </c>
      <c r="J120">
        <v>163790</v>
      </c>
      <c r="K120">
        <v>174108</v>
      </c>
      <c r="L120">
        <v>170485</v>
      </c>
      <c r="M120">
        <v>166591</v>
      </c>
      <c r="N120">
        <v>170574</v>
      </c>
      <c r="O120">
        <v>168718</v>
      </c>
      <c r="P120">
        <v>165478</v>
      </c>
      <c r="Q120">
        <v>161413</v>
      </c>
      <c r="R120">
        <v>165410</v>
      </c>
      <c r="S120">
        <v>178515</v>
      </c>
      <c r="T120">
        <v>169505</v>
      </c>
      <c r="U120">
        <v>162003</v>
      </c>
      <c r="V120">
        <v>152878</v>
      </c>
      <c r="W120">
        <v>168176</v>
      </c>
      <c r="X120">
        <v>150454</v>
      </c>
      <c r="Y120">
        <v>137392</v>
      </c>
      <c r="Z120">
        <v>128423</v>
      </c>
      <c r="AA120">
        <v>128571</v>
      </c>
      <c r="AB120">
        <v>130691</v>
      </c>
      <c r="AC120">
        <v>139232</v>
      </c>
      <c r="AD120">
        <v>148293</v>
      </c>
      <c r="AE120">
        <v>151602</v>
      </c>
      <c r="AF120">
        <v>153678</v>
      </c>
      <c r="AG120">
        <v>153100</v>
      </c>
      <c r="AH120">
        <v>156850</v>
      </c>
      <c r="AI120">
        <v>155960</v>
      </c>
      <c r="AJ120">
        <v>160297</v>
      </c>
      <c r="AK120">
        <v>161368</v>
      </c>
      <c r="AL120">
        <v>161580</v>
      </c>
      <c r="AM120">
        <v>175262</v>
      </c>
      <c r="AN120">
        <v>190492</v>
      </c>
      <c r="AO120">
        <v>189618</v>
      </c>
      <c r="AP120">
        <v>171384</v>
      </c>
      <c r="AQ120">
        <v>152303</v>
      </c>
      <c r="AR120">
        <v>154637</v>
      </c>
      <c r="AS120">
        <v>158153</v>
      </c>
      <c r="AT120">
        <v>179871</v>
      </c>
      <c r="AU120">
        <v>189917</v>
      </c>
      <c r="AV120">
        <v>178088</v>
      </c>
      <c r="AW120">
        <v>179227</v>
      </c>
      <c r="AX120">
        <v>180961</v>
      </c>
      <c r="AY120">
        <v>194494</v>
      </c>
      <c r="AZ120">
        <v>193907</v>
      </c>
      <c r="BA120">
        <v>200399</v>
      </c>
      <c r="BB120">
        <v>192218</v>
      </c>
      <c r="BC120">
        <v>204299</v>
      </c>
      <c r="BD120">
        <v>209466</v>
      </c>
      <c r="BE120">
        <v>204468</v>
      </c>
      <c r="BF120">
        <v>206548</v>
      </c>
      <c r="BG120">
        <v>209237</v>
      </c>
      <c r="BH120">
        <v>227776</v>
      </c>
      <c r="BI120">
        <v>235242</v>
      </c>
      <c r="BJ120">
        <v>229842</v>
      </c>
      <c r="BK120">
        <v>224506</v>
      </c>
      <c r="BL120">
        <v>228719</v>
      </c>
      <c r="BM120">
        <v>230633</v>
      </c>
      <c r="BN120">
        <v>240736</v>
      </c>
      <c r="BO120">
        <v>227735</v>
      </c>
      <c r="BP120">
        <v>224628</v>
      </c>
      <c r="BQ120">
        <v>252422</v>
      </c>
      <c r="BR120">
        <v>278049</v>
      </c>
      <c r="BS120">
        <v>319783</v>
      </c>
      <c r="BT120">
        <v>312473</v>
      </c>
      <c r="BU120">
        <v>265429</v>
      </c>
      <c r="BV120">
        <v>263450</v>
      </c>
      <c r="BW120">
        <v>283554</v>
      </c>
      <c r="BX120">
        <v>276372</v>
      </c>
      <c r="BY120">
        <v>269556</v>
      </c>
      <c r="BZ120">
        <v>295021</v>
      </c>
      <c r="CA120">
        <v>297113</v>
      </c>
      <c r="CB120">
        <v>297377</v>
      </c>
      <c r="CC120">
        <v>328700</v>
      </c>
      <c r="CD120">
        <v>329603</v>
      </c>
      <c r="CE120">
        <v>292962</v>
      </c>
      <c r="CF120">
        <v>262318</v>
      </c>
      <c r="CG120">
        <v>256317</v>
      </c>
      <c r="CH120">
        <v>281855</v>
      </c>
      <c r="CI120">
        <v>272521</v>
      </c>
      <c r="CJ120">
        <v>275449</v>
      </c>
      <c r="CK120">
        <v>292572</v>
      </c>
      <c r="CL120">
        <v>302799</v>
      </c>
      <c r="CM120">
        <v>312641</v>
      </c>
      <c r="CN120">
        <v>313403</v>
      </c>
      <c r="CO120">
        <v>321689</v>
      </c>
      <c r="CP120">
        <v>305315</v>
      </c>
      <c r="CQ120">
        <v>323063</v>
      </c>
      <c r="CR120">
        <v>321427</v>
      </c>
      <c r="CS120">
        <v>349419</v>
      </c>
      <c r="CT120">
        <v>361918</v>
      </c>
      <c r="CU120">
        <v>356081</v>
      </c>
      <c r="CV120">
        <v>348817</v>
      </c>
      <c r="CW120">
        <v>372054</v>
      </c>
      <c r="CX120">
        <v>359160</v>
      </c>
      <c r="CY120">
        <v>373342</v>
      </c>
      <c r="CZ120">
        <v>412504</v>
      </c>
      <c r="DA120">
        <v>420202</v>
      </c>
      <c r="DB120">
        <v>405880</v>
      </c>
      <c r="DC120">
        <v>393931</v>
      </c>
      <c r="DD120">
        <v>360042</v>
      </c>
      <c r="DE120">
        <v>248414</v>
      </c>
      <c r="DF120">
        <v>196843</v>
      </c>
      <c r="DG120">
        <v>204807</v>
      </c>
      <c r="DH120">
        <v>227024</v>
      </c>
      <c r="DI120">
        <v>213292</v>
      </c>
      <c r="DJ120">
        <v>215284</v>
      </c>
      <c r="DK120">
        <v>226067</v>
      </c>
      <c r="DL120">
        <v>270505</v>
      </c>
      <c r="DM120">
        <v>269745</v>
      </c>
      <c r="DN120">
        <v>286663</v>
      </c>
      <c r="DO120">
        <v>286641</v>
      </c>
      <c r="DP120">
        <v>292942</v>
      </c>
      <c r="DQ120">
        <v>304058</v>
      </c>
      <c r="DR120">
        <v>301917</v>
      </c>
      <c r="DS120">
        <v>308194</v>
      </c>
      <c r="DT120">
        <v>295790</v>
      </c>
      <c r="DU120">
        <v>294643</v>
      </c>
      <c r="DV120">
        <v>299612</v>
      </c>
      <c r="DW120">
        <v>291101</v>
      </c>
      <c r="DX120">
        <v>286643</v>
      </c>
      <c r="DY120">
        <v>293762</v>
      </c>
      <c r="DZ120">
        <v>297570</v>
      </c>
      <c r="EA120">
        <v>305274</v>
      </c>
      <c r="EB120">
        <v>320498</v>
      </c>
      <c r="EC120">
        <v>326138</v>
      </c>
      <c r="ED120">
        <v>347612</v>
      </c>
      <c r="EE120">
        <v>348195</v>
      </c>
      <c r="EF120">
        <v>354207</v>
      </c>
      <c r="EG120">
        <v>376675</v>
      </c>
      <c r="EH120">
        <v>389222</v>
      </c>
      <c r="EI120">
        <v>389834</v>
      </c>
      <c r="EJ120">
        <v>383151</v>
      </c>
      <c r="EK120">
        <v>382395</v>
      </c>
      <c r="EL120">
        <v>379921</v>
      </c>
      <c r="EM120">
        <v>387529</v>
      </c>
      <c r="EN120">
        <v>379822</v>
      </c>
      <c r="EO120">
        <v>383751</v>
      </c>
      <c r="EP120">
        <v>378048</v>
      </c>
      <c r="EQ120">
        <v>382041</v>
      </c>
      <c r="ER120">
        <v>401249</v>
      </c>
      <c r="ES120">
        <v>397898</v>
      </c>
      <c r="ET120">
        <v>397244</v>
      </c>
      <c r="EU120">
        <v>384004</v>
      </c>
      <c r="EV120">
        <v>364828</v>
      </c>
      <c r="EW120">
        <v>350996</v>
      </c>
      <c r="EX120">
        <v>395213</v>
      </c>
      <c r="EY120">
        <v>400000</v>
      </c>
      <c r="EZ120">
        <v>414301</v>
      </c>
      <c r="FA120">
        <v>389818</v>
      </c>
      <c r="FB120">
        <v>373193</v>
      </c>
      <c r="FC120">
        <v>392220</v>
      </c>
      <c r="FD120">
        <v>409110</v>
      </c>
      <c r="FE120">
        <v>390307</v>
      </c>
      <c r="FF120">
        <v>373861</v>
      </c>
      <c r="FG120">
        <v>373707</v>
      </c>
      <c r="FH120">
        <v>377282</v>
      </c>
      <c r="FI120">
        <v>380401</v>
      </c>
      <c r="FJ120">
        <v>384727</v>
      </c>
      <c r="FK120">
        <v>380400</v>
      </c>
      <c r="FL120">
        <v>375952</v>
      </c>
      <c r="FM120">
        <v>382917</v>
      </c>
      <c r="FN120">
        <v>379517</v>
      </c>
      <c r="FO120">
        <v>380141</v>
      </c>
      <c r="FP120">
        <v>389579</v>
      </c>
      <c r="FQ120">
        <v>374374</v>
      </c>
      <c r="FR120">
        <v>386799</v>
      </c>
      <c r="FS120">
        <v>378078</v>
      </c>
      <c r="FT120">
        <v>379500</v>
      </c>
      <c r="FU120">
        <v>381838</v>
      </c>
      <c r="FV120">
        <v>379056</v>
      </c>
      <c r="FW120">
        <v>360000</v>
      </c>
      <c r="FX120">
        <v>360669</v>
      </c>
      <c r="FY120">
        <v>339078</v>
      </c>
      <c r="FZ120">
        <v>309882</v>
      </c>
      <c r="GA120">
        <v>263304</v>
      </c>
      <c r="GB120">
        <v>272923</v>
      </c>
      <c r="GC120">
        <v>283479</v>
      </c>
      <c r="GD120">
        <v>281842</v>
      </c>
      <c r="GE120">
        <v>300002</v>
      </c>
      <c r="GF120">
        <v>307350</v>
      </c>
      <c r="GG120">
        <v>310967</v>
      </c>
      <c r="GH120">
        <v>301965</v>
      </c>
      <c r="GI120">
        <v>272945</v>
      </c>
      <c r="GJ120">
        <v>267012</v>
      </c>
      <c r="GK120">
        <v>266801</v>
      </c>
      <c r="GL120">
        <v>257388</v>
      </c>
      <c r="GM120">
        <v>242763</v>
      </c>
      <c r="GN120">
        <v>219055</v>
      </c>
      <c r="GO120">
        <v>239805</v>
      </c>
      <c r="GP120">
        <v>247935</v>
      </c>
      <c r="GQ120">
        <v>252948</v>
      </c>
      <c r="GR120">
        <v>263244</v>
      </c>
      <c r="GS120">
        <v>250123</v>
      </c>
      <c r="GT120">
        <v>246602</v>
      </c>
      <c r="GU120">
        <v>258406</v>
      </c>
      <c r="GV120">
        <v>259123</v>
      </c>
      <c r="GW120">
        <v>266305</v>
      </c>
      <c r="GX120">
        <v>278507</v>
      </c>
      <c r="GY120">
        <v>283322</v>
      </c>
      <c r="GZ120">
        <v>286847</v>
      </c>
      <c r="HA120">
        <v>285050</v>
      </c>
      <c r="HB120">
        <v>279940</v>
      </c>
      <c r="HC120">
        <v>268077</v>
      </c>
      <c r="HD120">
        <v>265205</v>
      </c>
      <c r="HE120">
        <v>256865</v>
      </c>
      <c r="HF120">
        <v>272924</v>
      </c>
      <c r="HG120">
        <v>306265</v>
      </c>
      <c r="HH120">
        <v>292312</v>
      </c>
      <c r="HI120">
        <v>302280</v>
      </c>
      <c r="HJ120">
        <v>306989</v>
      </c>
      <c r="HK120">
        <v>313948</v>
      </c>
      <c r="HL120">
        <v>311648</v>
      </c>
      <c r="HM120">
        <v>319715</v>
      </c>
      <c r="HN120">
        <v>312202</v>
      </c>
      <c r="HO120">
        <v>322928</v>
      </c>
      <c r="HP120">
        <v>328230</v>
      </c>
      <c r="HQ120">
        <v>322212</v>
      </c>
      <c r="HR120">
        <v>327107</v>
      </c>
      <c r="HS120">
        <v>327139</v>
      </c>
      <c r="HT120">
        <v>336065</v>
      </c>
      <c r="HU120">
        <v>323147</v>
      </c>
      <c r="HV120">
        <v>301234</v>
      </c>
      <c r="HW120">
        <v>283264</v>
      </c>
      <c r="HX120">
        <v>292729</v>
      </c>
      <c r="HY120">
        <v>313284</v>
      </c>
      <c r="HZ120">
        <v>331148</v>
      </c>
      <c r="IA120">
        <v>320821</v>
      </c>
      <c r="IB120">
        <v>310227</v>
      </c>
      <c r="IC120">
        <v>308677</v>
      </c>
      <c r="ID120">
        <v>307459</v>
      </c>
      <c r="IE120">
        <v>303398</v>
      </c>
      <c r="IF120">
        <v>313845</v>
      </c>
      <c r="IG120">
        <v>312922</v>
      </c>
      <c r="IH120">
        <v>312653</v>
      </c>
      <c r="II120">
        <v>312836</v>
      </c>
      <c r="IJ120">
        <v>303175</v>
      </c>
      <c r="IK120">
        <v>235280</v>
      </c>
      <c r="IL120">
        <v>137676</v>
      </c>
      <c r="IM120">
        <v>159661</v>
      </c>
      <c r="IN120">
        <v>200602</v>
      </c>
      <c r="IO120">
        <v>215345</v>
      </c>
      <c r="IP120">
        <v>218039</v>
      </c>
      <c r="IQ120">
        <v>235197</v>
      </c>
      <c r="IR120">
        <v>223824</v>
      </c>
      <c r="IS120">
        <v>216709</v>
      </c>
      <c r="IT120">
        <v>230778</v>
      </c>
      <c r="IU120">
        <v>249200</v>
      </c>
      <c r="IV120">
        <v>265980</v>
      </c>
      <c r="IW120">
        <v>320597</v>
      </c>
      <c r="IX120">
        <v>312023</v>
      </c>
      <c r="IY120">
        <v>321040</v>
      </c>
      <c r="IZ120">
        <v>343564</v>
      </c>
      <c r="JA120">
        <v>353811</v>
      </c>
      <c r="JB120">
        <v>351489</v>
      </c>
      <c r="JC120">
        <v>369297</v>
      </c>
      <c r="JD120">
        <v>380782</v>
      </c>
      <c r="JE120">
        <v>404991</v>
      </c>
      <c r="JF120">
        <v>414904</v>
      </c>
      <c r="JG120">
        <v>381976</v>
      </c>
      <c r="JH120">
        <v>426171</v>
      </c>
      <c r="JI120">
        <v>511603</v>
      </c>
      <c r="JJ120">
        <v>469991</v>
      </c>
      <c r="JK120">
        <v>492453</v>
      </c>
      <c r="JL120">
        <v>541012</v>
      </c>
      <c r="JM120">
        <v>483113</v>
      </c>
      <c r="JN120">
        <v>446092</v>
      </c>
      <c r="JO120">
        <v>433109</v>
      </c>
      <c r="JP120">
        <v>444396</v>
      </c>
      <c r="JQ120">
        <v>432659</v>
      </c>
      <c r="JR120">
        <v>397687</v>
      </c>
      <c r="JS120">
        <v>399447</v>
      </c>
    </row>
    <row r="121" spans="1:279" x14ac:dyDescent="0.35">
      <c r="A121" t="s">
        <v>250</v>
      </c>
      <c r="B121" t="s">
        <v>251</v>
      </c>
      <c r="C121">
        <v>3196</v>
      </c>
      <c r="D121">
        <v>3310</v>
      </c>
      <c r="E121">
        <v>3379</v>
      </c>
      <c r="F121">
        <v>3510</v>
      </c>
      <c r="G121">
        <v>3561</v>
      </c>
      <c r="H121">
        <v>3568</v>
      </c>
      <c r="I121">
        <v>3607</v>
      </c>
      <c r="J121">
        <v>3641</v>
      </c>
      <c r="K121">
        <v>3653</v>
      </c>
      <c r="L121">
        <v>3567</v>
      </c>
      <c r="M121">
        <v>3529</v>
      </c>
      <c r="N121">
        <v>3651</v>
      </c>
      <c r="O121">
        <v>3538</v>
      </c>
      <c r="P121">
        <v>3525</v>
      </c>
      <c r="Q121">
        <v>3562</v>
      </c>
      <c r="R121">
        <v>3514</v>
      </c>
      <c r="S121">
        <v>3425</v>
      </c>
      <c r="T121">
        <v>3351</v>
      </c>
      <c r="U121">
        <v>3482</v>
      </c>
      <c r="V121">
        <v>3381</v>
      </c>
      <c r="W121">
        <v>3476</v>
      </c>
      <c r="X121">
        <v>3430</v>
      </c>
      <c r="Y121">
        <v>3401</v>
      </c>
      <c r="Z121">
        <v>3375</v>
      </c>
      <c r="AA121">
        <v>3326</v>
      </c>
      <c r="AB121">
        <v>3445</v>
      </c>
      <c r="AC121">
        <v>3422</v>
      </c>
      <c r="AD121">
        <v>3389</v>
      </c>
      <c r="AE121">
        <v>3466</v>
      </c>
      <c r="AF121">
        <v>3496</v>
      </c>
      <c r="AG121">
        <v>3476</v>
      </c>
      <c r="AH121">
        <v>3582</v>
      </c>
      <c r="AI121">
        <v>3574</v>
      </c>
      <c r="AJ121">
        <v>3539</v>
      </c>
      <c r="AK121">
        <v>3663</v>
      </c>
      <c r="AL121">
        <v>3731</v>
      </c>
      <c r="AM121">
        <v>3736</v>
      </c>
      <c r="AN121">
        <v>3808</v>
      </c>
      <c r="AO121">
        <v>3865</v>
      </c>
      <c r="AP121">
        <v>3881</v>
      </c>
      <c r="AQ121">
        <v>3901</v>
      </c>
      <c r="AR121">
        <v>4020</v>
      </c>
      <c r="AS121">
        <v>3954</v>
      </c>
      <c r="AT121">
        <v>4125</v>
      </c>
      <c r="AU121">
        <v>4087</v>
      </c>
      <c r="AV121">
        <v>4133</v>
      </c>
      <c r="AW121">
        <v>4196</v>
      </c>
      <c r="AX121">
        <v>4100</v>
      </c>
      <c r="AY121">
        <v>4174</v>
      </c>
      <c r="AZ121">
        <v>4063</v>
      </c>
      <c r="BA121">
        <v>4204</v>
      </c>
      <c r="BB121">
        <v>4180</v>
      </c>
      <c r="BC121">
        <v>4245</v>
      </c>
      <c r="BD121">
        <v>4273</v>
      </c>
      <c r="BE121">
        <v>4291</v>
      </c>
      <c r="BF121">
        <v>4417</v>
      </c>
      <c r="BG121">
        <v>4473</v>
      </c>
      <c r="BH121">
        <v>4651</v>
      </c>
      <c r="BI121">
        <v>4802</v>
      </c>
      <c r="BJ121">
        <v>4840</v>
      </c>
      <c r="BK121">
        <v>5195</v>
      </c>
      <c r="BL121">
        <v>5233</v>
      </c>
      <c r="BM121">
        <v>5328</v>
      </c>
      <c r="BN121">
        <v>5405</v>
      </c>
      <c r="BO121">
        <v>5632</v>
      </c>
      <c r="BP121">
        <v>5608</v>
      </c>
      <c r="BQ121">
        <v>5855</v>
      </c>
      <c r="BR121">
        <v>6003</v>
      </c>
      <c r="BS121">
        <v>5775</v>
      </c>
      <c r="BT121">
        <v>6100</v>
      </c>
      <c r="BU121">
        <v>6204</v>
      </c>
      <c r="BV121">
        <v>6257</v>
      </c>
      <c r="BW121">
        <v>6396</v>
      </c>
      <c r="BX121">
        <v>6394</v>
      </c>
      <c r="BY121">
        <v>6331</v>
      </c>
      <c r="BZ121">
        <v>6442</v>
      </c>
      <c r="CA121">
        <v>6584</v>
      </c>
      <c r="CB121">
        <v>6554</v>
      </c>
      <c r="CC121">
        <v>6800</v>
      </c>
      <c r="CD121">
        <v>6713</v>
      </c>
      <c r="CE121">
        <v>6933</v>
      </c>
      <c r="CF121">
        <v>7034</v>
      </c>
      <c r="CG121">
        <v>7036</v>
      </c>
      <c r="CH121">
        <v>7142</v>
      </c>
      <c r="CI121">
        <v>7144</v>
      </c>
      <c r="CJ121">
        <v>7250</v>
      </c>
      <c r="CK121">
        <v>7183</v>
      </c>
      <c r="CL121">
        <v>7274</v>
      </c>
      <c r="CM121">
        <v>7191</v>
      </c>
      <c r="CN121">
        <v>7112</v>
      </c>
      <c r="CO121">
        <v>7388</v>
      </c>
      <c r="CP121">
        <v>7125</v>
      </c>
      <c r="CQ121">
        <v>7321</v>
      </c>
      <c r="CR121">
        <v>7179</v>
      </c>
      <c r="CS121">
        <v>7252</v>
      </c>
      <c r="CT121">
        <v>7397</v>
      </c>
      <c r="CU121">
        <v>7333</v>
      </c>
      <c r="CV121">
        <v>7012</v>
      </c>
      <c r="CW121">
        <v>7529</v>
      </c>
      <c r="CX121">
        <v>7205</v>
      </c>
      <c r="CY121">
        <v>7082</v>
      </c>
      <c r="CZ121">
        <v>7010</v>
      </c>
      <c r="DA121">
        <v>6899</v>
      </c>
      <c r="DB121">
        <v>6988</v>
      </c>
      <c r="DC121">
        <v>6551</v>
      </c>
      <c r="DD121">
        <v>6961</v>
      </c>
      <c r="DE121">
        <v>6966</v>
      </c>
      <c r="DF121">
        <v>6651</v>
      </c>
      <c r="DG121">
        <v>6413</v>
      </c>
      <c r="DH121">
        <v>6295</v>
      </c>
      <c r="DI121">
        <v>5929</v>
      </c>
      <c r="DJ121">
        <v>5709</v>
      </c>
      <c r="DK121">
        <v>5503</v>
      </c>
      <c r="DL121">
        <v>5296</v>
      </c>
      <c r="DM121">
        <v>5234</v>
      </c>
      <c r="DN121">
        <v>5198</v>
      </c>
      <c r="DO121">
        <v>5141</v>
      </c>
      <c r="DP121">
        <v>5211</v>
      </c>
      <c r="DQ121">
        <v>5260</v>
      </c>
      <c r="DR121">
        <v>5344</v>
      </c>
      <c r="DS121">
        <v>5486</v>
      </c>
      <c r="DT121">
        <v>5602</v>
      </c>
      <c r="DU121">
        <v>5750</v>
      </c>
      <c r="DV121">
        <v>6140</v>
      </c>
      <c r="DW121">
        <v>6311</v>
      </c>
      <c r="DX121">
        <v>6527</v>
      </c>
      <c r="DY121">
        <v>6674</v>
      </c>
      <c r="DZ121">
        <v>6794</v>
      </c>
      <c r="EA121">
        <v>7200</v>
      </c>
      <c r="EB121">
        <v>7310</v>
      </c>
      <c r="EC121">
        <v>7411</v>
      </c>
      <c r="ED121">
        <v>7617</v>
      </c>
      <c r="EE121">
        <v>7735</v>
      </c>
      <c r="EF121">
        <v>7871</v>
      </c>
      <c r="EG121">
        <v>8162</v>
      </c>
      <c r="EH121">
        <v>8386</v>
      </c>
      <c r="EI121">
        <v>8665</v>
      </c>
      <c r="EJ121">
        <v>9023</v>
      </c>
      <c r="EK121">
        <v>9400</v>
      </c>
      <c r="EL121">
        <v>9628</v>
      </c>
      <c r="EM121">
        <v>9917</v>
      </c>
      <c r="EN121">
        <v>9792</v>
      </c>
      <c r="EO121">
        <v>9923</v>
      </c>
      <c r="EP121">
        <v>10187</v>
      </c>
      <c r="EQ121">
        <v>10160</v>
      </c>
      <c r="ER121">
        <v>10304</v>
      </c>
      <c r="ES121">
        <v>10345</v>
      </c>
      <c r="ET121">
        <v>10402</v>
      </c>
      <c r="EU121">
        <v>10558</v>
      </c>
      <c r="EV121">
        <v>10477</v>
      </c>
      <c r="EW121">
        <v>10151</v>
      </c>
      <c r="EX121">
        <v>10408</v>
      </c>
      <c r="EY121">
        <v>10178</v>
      </c>
      <c r="EZ121">
        <v>9897</v>
      </c>
      <c r="FA121">
        <v>10139</v>
      </c>
      <c r="FB121">
        <v>9897</v>
      </c>
      <c r="FC121">
        <v>10213</v>
      </c>
      <c r="FD121">
        <v>9825</v>
      </c>
      <c r="FE121">
        <v>9770</v>
      </c>
      <c r="FF121">
        <v>9901</v>
      </c>
      <c r="FG121">
        <v>9793</v>
      </c>
      <c r="FH121">
        <v>9586</v>
      </c>
      <c r="FI121">
        <v>9491</v>
      </c>
      <c r="FJ121">
        <v>9479</v>
      </c>
      <c r="FK121">
        <v>9444</v>
      </c>
      <c r="FL121">
        <v>9382</v>
      </c>
      <c r="FM121">
        <v>9487</v>
      </c>
      <c r="FN121">
        <v>9187</v>
      </c>
      <c r="FO121">
        <v>8962</v>
      </c>
      <c r="FP121">
        <v>9193</v>
      </c>
      <c r="FQ121">
        <v>8973</v>
      </c>
      <c r="FR121">
        <v>8980</v>
      </c>
      <c r="FS121">
        <v>8851</v>
      </c>
      <c r="FT121">
        <v>8813</v>
      </c>
      <c r="FU121">
        <v>8732</v>
      </c>
      <c r="FV121">
        <v>8812</v>
      </c>
      <c r="FW121">
        <v>8406</v>
      </c>
      <c r="FX121">
        <v>8595</v>
      </c>
      <c r="FY121">
        <v>8380</v>
      </c>
      <c r="FZ121">
        <v>8330</v>
      </c>
      <c r="GA121">
        <v>8253</v>
      </c>
      <c r="GB121">
        <v>7947</v>
      </c>
      <c r="GC121">
        <v>7848</v>
      </c>
      <c r="GD121">
        <v>7873</v>
      </c>
      <c r="GE121">
        <v>7607</v>
      </c>
      <c r="GF121">
        <v>7422</v>
      </c>
      <c r="GG121">
        <v>7377</v>
      </c>
      <c r="GH121">
        <v>7279</v>
      </c>
      <c r="GI121">
        <v>7345</v>
      </c>
      <c r="GJ121">
        <v>7066</v>
      </c>
      <c r="GK121">
        <v>7117</v>
      </c>
      <c r="GL121">
        <v>7175</v>
      </c>
      <c r="GM121">
        <v>7175</v>
      </c>
      <c r="GN121">
        <v>7134</v>
      </c>
      <c r="GO121">
        <v>7209</v>
      </c>
      <c r="GP121">
        <v>7082</v>
      </c>
      <c r="GQ121">
        <v>7096</v>
      </c>
      <c r="GR121">
        <v>7020</v>
      </c>
      <c r="GS121">
        <v>6946</v>
      </c>
      <c r="GT121">
        <v>7127</v>
      </c>
      <c r="GU121">
        <v>7167</v>
      </c>
      <c r="GV121">
        <v>6880</v>
      </c>
      <c r="GW121">
        <v>6997</v>
      </c>
      <c r="GX121">
        <v>7198</v>
      </c>
      <c r="GY121">
        <v>6786</v>
      </c>
      <c r="GZ121">
        <v>6882</v>
      </c>
      <c r="HA121">
        <v>7086</v>
      </c>
      <c r="HB121">
        <v>7057</v>
      </c>
      <c r="HC121">
        <v>7051</v>
      </c>
      <c r="HD121">
        <v>7093</v>
      </c>
      <c r="HE121">
        <v>7218</v>
      </c>
      <c r="HF121">
        <v>7238</v>
      </c>
      <c r="HG121">
        <v>7270</v>
      </c>
      <c r="HH121">
        <v>7297</v>
      </c>
      <c r="HI121">
        <v>7541</v>
      </c>
      <c r="HJ121">
        <v>7666</v>
      </c>
      <c r="HK121">
        <v>7724</v>
      </c>
      <c r="HL121">
        <v>7560</v>
      </c>
      <c r="HM121">
        <v>8006</v>
      </c>
      <c r="HN121">
        <v>7948</v>
      </c>
      <c r="HO121">
        <v>8146</v>
      </c>
      <c r="HP121">
        <v>8293</v>
      </c>
      <c r="HQ121">
        <v>8156</v>
      </c>
      <c r="HR121">
        <v>8194</v>
      </c>
      <c r="HS121">
        <v>8034</v>
      </c>
      <c r="HT121">
        <v>7655</v>
      </c>
      <c r="HU121">
        <v>7978</v>
      </c>
      <c r="HV121">
        <v>7889</v>
      </c>
      <c r="HW121">
        <v>7612</v>
      </c>
      <c r="HX121">
        <v>7130</v>
      </c>
      <c r="HY121">
        <v>7375</v>
      </c>
      <c r="HZ121">
        <v>6935</v>
      </c>
      <c r="IA121">
        <v>6798</v>
      </c>
      <c r="IB121">
        <v>6831</v>
      </c>
      <c r="IC121">
        <v>6946</v>
      </c>
      <c r="ID121">
        <v>6980</v>
      </c>
      <c r="IE121">
        <v>6963</v>
      </c>
      <c r="IF121">
        <v>6852</v>
      </c>
      <c r="IG121">
        <v>6784</v>
      </c>
      <c r="IH121">
        <v>7073</v>
      </c>
      <c r="II121">
        <v>7067</v>
      </c>
      <c r="IJ121">
        <v>7390</v>
      </c>
      <c r="IK121">
        <v>6099</v>
      </c>
      <c r="IL121">
        <v>4567</v>
      </c>
      <c r="IM121">
        <v>5456</v>
      </c>
      <c r="IN121">
        <v>6164</v>
      </c>
      <c r="IO121">
        <v>6405</v>
      </c>
      <c r="IP121">
        <v>6223</v>
      </c>
      <c r="IQ121">
        <v>6654</v>
      </c>
      <c r="IR121">
        <v>6228</v>
      </c>
      <c r="IS121">
        <v>6137</v>
      </c>
      <c r="IT121">
        <v>6174</v>
      </c>
      <c r="IU121">
        <v>6252</v>
      </c>
      <c r="IV121">
        <v>6226</v>
      </c>
      <c r="IW121">
        <v>6787</v>
      </c>
      <c r="IX121">
        <v>6721</v>
      </c>
      <c r="IY121">
        <v>6907</v>
      </c>
      <c r="IZ121">
        <v>6969</v>
      </c>
      <c r="JA121">
        <v>7100</v>
      </c>
      <c r="JB121">
        <v>7121</v>
      </c>
      <c r="JC121">
        <v>7342</v>
      </c>
      <c r="JD121">
        <v>7392</v>
      </c>
      <c r="JE121">
        <v>7465</v>
      </c>
      <c r="JF121">
        <v>7593</v>
      </c>
      <c r="JG121">
        <v>7246</v>
      </c>
      <c r="JH121">
        <v>7766</v>
      </c>
      <c r="JI121">
        <v>7757</v>
      </c>
      <c r="JJ121">
        <v>7842</v>
      </c>
      <c r="JK121">
        <v>8009</v>
      </c>
      <c r="JL121">
        <v>8147</v>
      </c>
      <c r="JM121">
        <v>7920</v>
      </c>
      <c r="JN121">
        <v>8163</v>
      </c>
      <c r="JO121">
        <v>8432</v>
      </c>
      <c r="JP121">
        <v>8731</v>
      </c>
      <c r="JQ121">
        <v>8792</v>
      </c>
      <c r="JR121">
        <v>8716</v>
      </c>
      <c r="JS121">
        <v>8523</v>
      </c>
    </row>
    <row r="122" spans="1:279" x14ac:dyDescent="0.35">
      <c r="A122" t="s">
        <v>252</v>
      </c>
      <c r="B122" t="s">
        <v>253</v>
      </c>
      <c r="C122">
        <v>14225</v>
      </c>
      <c r="D122">
        <v>16764</v>
      </c>
      <c r="E122">
        <v>13881</v>
      </c>
      <c r="F122">
        <v>14703</v>
      </c>
      <c r="G122">
        <v>15225</v>
      </c>
      <c r="H122">
        <v>15703</v>
      </c>
      <c r="I122">
        <v>15614</v>
      </c>
      <c r="J122">
        <v>15836</v>
      </c>
      <c r="K122">
        <v>16632</v>
      </c>
      <c r="L122">
        <v>16496</v>
      </c>
      <c r="M122">
        <v>16833</v>
      </c>
      <c r="N122">
        <v>18970</v>
      </c>
      <c r="O122">
        <v>18048</v>
      </c>
      <c r="P122">
        <v>17226</v>
      </c>
      <c r="Q122">
        <v>16061</v>
      </c>
      <c r="R122">
        <v>16372</v>
      </c>
      <c r="S122">
        <v>15533</v>
      </c>
      <c r="T122">
        <v>15365</v>
      </c>
      <c r="U122">
        <v>15034</v>
      </c>
      <c r="V122">
        <v>15430</v>
      </c>
      <c r="W122">
        <v>15592</v>
      </c>
      <c r="X122">
        <v>14710</v>
      </c>
      <c r="Y122">
        <v>13870</v>
      </c>
      <c r="Z122">
        <v>12764</v>
      </c>
      <c r="AA122">
        <v>12698</v>
      </c>
      <c r="AB122">
        <v>12496</v>
      </c>
      <c r="AC122">
        <v>12920</v>
      </c>
      <c r="AD122">
        <v>13911</v>
      </c>
      <c r="AE122">
        <v>14341</v>
      </c>
      <c r="AF122">
        <v>14090</v>
      </c>
      <c r="AG122">
        <v>14375</v>
      </c>
      <c r="AH122">
        <v>14630</v>
      </c>
      <c r="AI122">
        <v>14600</v>
      </c>
      <c r="AJ122">
        <v>15126</v>
      </c>
      <c r="AK122">
        <v>16047</v>
      </c>
      <c r="AL122">
        <v>16233</v>
      </c>
      <c r="AM122">
        <v>16718</v>
      </c>
      <c r="AN122">
        <v>18657</v>
      </c>
      <c r="AO122">
        <v>17959</v>
      </c>
      <c r="AP122">
        <v>16994</v>
      </c>
      <c r="AQ122">
        <v>16405</v>
      </c>
      <c r="AR122">
        <v>16486</v>
      </c>
      <c r="AS122">
        <v>17111</v>
      </c>
      <c r="AT122">
        <v>17543</v>
      </c>
      <c r="AU122">
        <v>17299</v>
      </c>
      <c r="AV122">
        <v>17879</v>
      </c>
      <c r="AW122">
        <v>17287</v>
      </c>
      <c r="AX122">
        <v>18879</v>
      </c>
      <c r="AY122">
        <v>19582</v>
      </c>
      <c r="AZ122">
        <v>19527</v>
      </c>
      <c r="BA122">
        <v>16362</v>
      </c>
      <c r="BB122">
        <v>18257</v>
      </c>
      <c r="BC122">
        <v>18212</v>
      </c>
      <c r="BD122">
        <v>18759</v>
      </c>
      <c r="BE122">
        <v>19575</v>
      </c>
      <c r="BF122">
        <v>20202</v>
      </c>
      <c r="BG122">
        <v>19258</v>
      </c>
      <c r="BH122">
        <v>20449</v>
      </c>
      <c r="BI122">
        <v>21503</v>
      </c>
      <c r="BJ122">
        <v>20595</v>
      </c>
      <c r="BK122">
        <v>21520</v>
      </c>
      <c r="BL122">
        <v>21903</v>
      </c>
      <c r="BM122">
        <v>22127</v>
      </c>
      <c r="BN122">
        <v>22401</v>
      </c>
      <c r="BO122">
        <v>21327</v>
      </c>
      <c r="BP122">
        <v>21843</v>
      </c>
      <c r="BQ122">
        <v>21227</v>
      </c>
      <c r="BR122">
        <v>22647</v>
      </c>
      <c r="BS122">
        <v>24013</v>
      </c>
      <c r="BT122">
        <v>22857</v>
      </c>
      <c r="BU122">
        <v>22627</v>
      </c>
      <c r="BV122">
        <v>23589</v>
      </c>
      <c r="BW122">
        <v>19330</v>
      </c>
      <c r="BX122">
        <v>22248</v>
      </c>
      <c r="BY122">
        <v>22885</v>
      </c>
      <c r="BZ122">
        <v>23472</v>
      </c>
      <c r="CA122">
        <v>24807</v>
      </c>
      <c r="CB122">
        <v>25309</v>
      </c>
      <c r="CC122">
        <v>25521</v>
      </c>
      <c r="CD122">
        <v>25818</v>
      </c>
      <c r="CE122">
        <v>24550</v>
      </c>
      <c r="CF122">
        <v>24999</v>
      </c>
      <c r="CG122">
        <v>24280</v>
      </c>
      <c r="CH122">
        <v>21472</v>
      </c>
      <c r="CI122">
        <v>22293</v>
      </c>
      <c r="CJ122">
        <v>28157</v>
      </c>
      <c r="CK122">
        <v>23246</v>
      </c>
      <c r="CL122">
        <v>26681</v>
      </c>
      <c r="CM122">
        <v>24143</v>
      </c>
      <c r="CN122">
        <v>23574</v>
      </c>
      <c r="CO122">
        <v>24432</v>
      </c>
      <c r="CP122">
        <v>25028</v>
      </c>
      <c r="CQ122">
        <v>26164</v>
      </c>
      <c r="CR122">
        <v>25986</v>
      </c>
      <c r="CS122">
        <v>29126</v>
      </c>
      <c r="CT122">
        <v>28700</v>
      </c>
      <c r="CU122">
        <v>28226</v>
      </c>
      <c r="CV122">
        <v>28979</v>
      </c>
      <c r="CW122">
        <v>30878</v>
      </c>
      <c r="CX122">
        <v>32473</v>
      </c>
      <c r="CY122">
        <v>32598</v>
      </c>
      <c r="CZ122">
        <v>32086</v>
      </c>
      <c r="DA122">
        <v>33395</v>
      </c>
      <c r="DB122">
        <v>31145</v>
      </c>
      <c r="DC122">
        <v>31576</v>
      </c>
      <c r="DD122">
        <v>29980</v>
      </c>
      <c r="DE122">
        <v>27026</v>
      </c>
      <c r="DF122">
        <v>23247</v>
      </c>
      <c r="DG122">
        <v>24145</v>
      </c>
      <c r="DH122">
        <v>23238</v>
      </c>
      <c r="DI122">
        <v>22725</v>
      </c>
      <c r="DJ122">
        <v>22213</v>
      </c>
      <c r="DK122">
        <v>21570</v>
      </c>
      <c r="DL122">
        <v>23226</v>
      </c>
      <c r="DM122">
        <v>22493</v>
      </c>
      <c r="DN122">
        <v>22900</v>
      </c>
      <c r="DO122">
        <v>22623</v>
      </c>
      <c r="DP122">
        <v>24220</v>
      </c>
      <c r="DQ122">
        <v>24152</v>
      </c>
      <c r="DR122">
        <v>25348</v>
      </c>
      <c r="DS122">
        <v>25583</v>
      </c>
      <c r="DT122">
        <v>25415</v>
      </c>
      <c r="DU122">
        <v>22834</v>
      </c>
      <c r="DV122">
        <v>23147</v>
      </c>
      <c r="DW122">
        <v>24272</v>
      </c>
      <c r="DX122">
        <v>24520</v>
      </c>
      <c r="DY122">
        <v>23903</v>
      </c>
      <c r="DZ122">
        <v>23900</v>
      </c>
      <c r="EA122">
        <v>24588</v>
      </c>
      <c r="EB122">
        <v>24293</v>
      </c>
      <c r="EC122">
        <v>24810</v>
      </c>
      <c r="ED122">
        <v>27689</v>
      </c>
      <c r="EE122">
        <v>28151</v>
      </c>
      <c r="EF122">
        <v>27339</v>
      </c>
      <c r="EG122">
        <v>26780</v>
      </c>
      <c r="EH122">
        <v>27546</v>
      </c>
      <c r="EI122">
        <v>27194</v>
      </c>
      <c r="EJ122">
        <v>27409</v>
      </c>
      <c r="EK122">
        <v>26764</v>
      </c>
      <c r="EL122">
        <v>27778</v>
      </c>
      <c r="EM122">
        <v>27381</v>
      </c>
      <c r="EN122">
        <v>27569</v>
      </c>
      <c r="EO122">
        <v>26238</v>
      </c>
      <c r="EP122">
        <v>24022</v>
      </c>
      <c r="EQ122">
        <v>22340</v>
      </c>
      <c r="ER122">
        <v>21955</v>
      </c>
      <c r="ES122">
        <v>21040</v>
      </c>
      <c r="ET122">
        <v>23787</v>
      </c>
      <c r="EU122">
        <v>25005</v>
      </c>
      <c r="EV122">
        <v>24594</v>
      </c>
      <c r="EW122">
        <v>25497</v>
      </c>
      <c r="EX122">
        <v>25706</v>
      </c>
      <c r="EY122">
        <v>26071</v>
      </c>
      <c r="EZ122">
        <v>25148</v>
      </c>
      <c r="FA122">
        <v>25496</v>
      </c>
      <c r="FB122">
        <v>22874</v>
      </c>
      <c r="FC122">
        <v>23689</v>
      </c>
      <c r="FD122">
        <v>24911</v>
      </c>
      <c r="FE122">
        <v>25379</v>
      </c>
      <c r="FF122">
        <v>25259</v>
      </c>
      <c r="FG122">
        <v>23705</v>
      </c>
      <c r="FH122">
        <v>23419</v>
      </c>
      <c r="FI122">
        <v>23768</v>
      </c>
      <c r="FJ122">
        <v>23656</v>
      </c>
      <c r="FK122">
        <v>24310</v>
      </c>
      <c r="FL122">
        <v>25465</v>
      </c>
      <c r="FM122">
        <v>28427</v>
      </c>
      <c r="FN122">
        <v>31035</v>
      </c>
      <c r="FO122">
        <v>31186</v>
      </c>
      <c r="FP122">
        <v>31641</v>
      </c>
      <c r="FQ122">
        <v>29979</v>
      </c>
      <c r="FR122">
        <v>27722</v>
      </c>
      <c r="FS122">
        <v>25645</v>
      </c>
      <c r="FT122">
        <v>24824</v>
      </c>
      <c r="FU122">
        <v>25125</v>
      </c>
      <c r="FV122">
        <v>25082</v>
      </c>
      <c r="FW122">
        <v>24336</v>
      </c>
      <c r="FX122">
        <v>22737</v>
      </c>
      <c r="FY122">
        <v>24970</v>
      </c>
      <c r="FZ122">
        <v>22859</v>
      </c>
      <c r="GA122">
        <v>22649</v>
      </c>
      <c r="GB122">
        <v>26737</v>
      </c>
      <c r="GC122">
        <v>23458</v>
      </c>
      <c r="GD122">
        <v>20829</v>
      </c>
      <c r="GE122">
        <v>19757</v>
      </c>
      <c r="GF122">
        <v>19909</v>
      </c>
      <c r="GG122">
        <v>19416</v>
      </c>
      <c r="GH122">
        <v>18513</v>
      </c>
      <c r="GI122">
        <v>18300</v>
      </c>
      <c r="GJ122">
        <v>17829</v>
      </c>
      <c r="GK122">
        <v>15496</v>
      </c>
      <c r="GL122">
        <v>14027</v>
      </c>
      <c r="GM122">
        <v>16143</v>
      </c>
      <c r="GN122">
        <v>16049</v>
      </c>
      <c r="GO122">
        <v>13778</v>
      </c>
      <c r="GP122">
        <v>16310</v>
      </c>
      <c r="GQ122">
        <v>17233</v>
      </c>
      <c r="GR122">
        <v>17283</v>
      </c>
      <c r="GS122">
        <v>16720</v>
      </c>
      <c r="GT122">
        <v>16590</v>
      </c>
      <c r="GU122">
        <v>16324</v>
      </c>
      <c r="GV122">
        <v>17196</v>
      </c>
      <c r="GW122">
        <v>16441</v>
      </c>
      <c r="GX122">
        <v>18447</v>
      </c>
      <c r="GY122">
        <v>17408</v>
      </c>
      <c r="GZ122">
        <v>17405</v>
      </c>
      <c r="HA122">
        <v>18168</v>
      </c>
      <c r="HB122">
        <v>18161</v>
      </c>
      <c r="HC122">
        <v>18804</v>
      </c>
      <c r="HD122">
        <v>18294</v>
      </c>
      <c r="HE122">
        <v>17931</v>
      </c>
      <c r="HF122">
        <v>18665</v>
      </c>
      <c r="HG122">
        <v>19136</v>
      </c>
      <c r="HH122">
        <v>18594</v>
      </c>
      <c r="HI122">
        <v>20921</v>
      </c>
      <c r="HJ122">
        <v>22798</v>
      </c>
      <c r="HK122">
        <v>25994</v>
      </c>
      <c r="HL122">
        <v>19980</v>
      </c>
      <c r="HM122">
        <v>20079</v>
      </c>
      <c r="HN122">
        <v>23141</v>
      </c>
      <c r="HO122">
        <v>21453</v>
      </c>
      <c r="HP122">
        <v>21148</v>
      </c>
      <c r="HQ122">
        <v>21975</v>
      </c>
      <c r="HR122">
        <v>21925</v>
      </c>
      <c r="HS122">
        <v>21794</v>
      </c>
      <c r="HT122">
        <v>23088</v>
      </c>
      <c r="HU122">
        <v>22054</v>
      </c>
      <c r="HV122">
        <v>20539</v>
      </c>
      <c r="HW122">
        <v>20603</v>
      </c>
      <c r="HX122">
        <v>20770</v>
      </c>
      <c r="HY122">
        <v>21686</v>
      </c>
      <c r="HZ122">
        <v>20828</v>
      </c>
      <c r="IA122">
        <v>20587</v>
      </c>
      <c r="IB122">
        <v>21071</v>
      </c>
      <c r="IC122">
        <v>20887</v>
      </c>
      <c r="ID122">
        <v>20987</v>
      </c>
      <c r="IE122">
        <v>20304</v>
      </c>
      <c r="IF122">
        <v>20449</v>
      </c>
      <c r="IG122">
        <v>22046</v>
      </c>
      <c r="IH122">
        <v>20222</v>
      </c>
      <c r="II122">
        <v>18454</v>
      </c>
      <c r="IJ122">
        <v>17980</v>
      </c>
      <c r="IK122">
        <v>16547</v>
      </c>
      <c r="IL122">
        <v>16287</v>
      </c>
      <c r="IM122">
        <v>17072</v>
      </c>
      <c r="IN122">
        <v>17187</v>
      </c>
      <c r="IO122">
        <v>17534</v>
      </c>
      <c r="IP122">
        <v>18030</v>
      </c>
      <c r="IQ122">
        <v>18584</v>
      </c>
      <c r="IR122">
        <v>17453</v>
      </c>
      <c r="IS122">
        <v>16353</v>
      </c>
      <c r="IT122">
        <v>18010</v>
      </c>
      <c r="IU122">
        <v>18935</v>
      </c>
      <c r="IV122">
        <v>22048</v>
      </c>
      <c r="IW122">
        <v>20634</v>
      </c>
      <c r="IX122">
        <v>20165</v>
      </c>
      <c r="IY122">
        <v>21134</v>
      </c>
      <c r="IZ122">
        <v>23456</v>
      </c>
      <c r="JA122">
        <v>22283</v>
      </c>
      <c r="JB122">
        <v>21793</v>
      </c>
      <c r="JC122">
        <v>22449</v>
      </c>
      <c r="JD122">
        <v>23128</v>
      </c>
      <c r="JE122">
        <v>23699</v>
      </c>
      <c r="JF122">
        <v>21978</v>
      </c>
      <c r="JG122">
        <v>25749</v>
      </c>
      <c r="JH122">
        <v>27204</v>
      </c>
      <c r="JI122">
        <v>27903</v>
      </c>
      <c r="JJ122">
        <v>29562</v>
      </c>
      <c r="JK122">
        <v>32503</v>
      </c>
      <c r="JL122">
        <v>33444</v>
      </c>
      <c r="JM122">
        <v>29610</v>
      </c>
      <c r="JN122">
        <v>31286</v>
      </c>
      <c r="JO122">
        <v>29229</v>
      </c>
      <c r="JP122">
        <v>32797</v>
      </c>
      <c r="JQ122">
        <v>28295</v>
      </c>
      <c r="JR122">
        <v>27752</v>
      </c>
      <c r="JS122">
        <v>25126</v>
      </c>
    </row>
    <row r="123" spans="1:279" x14ac:dyDescent="0.35">
      <c r="A123" t="s">
        <v>254</v>
      </c>
      <c r="B123" t="s">
        <v>255</v>
      </c>
      <c r="C123">
        <v>12136</v>
      </c>
      <c r="D123">
        <v>14039</v>
      </c>
      <c r="E123">
        <v>11842</v>
      </c>
      <c r="F123">
        <v>12613</v>
      </c>
      <c r="G123">
        <v>13346</v>
      </c>
      <c r="H123">
        <v>13975</v>
      </c>
      <c r="I123">
        <v>14039</v>
      </c>
      <c r="J123">
        <v>14253</v>
      </c>
      <c r="K123">
        <v>14901</v>
      </c>
      <c r="L123">
        <v>14729</v>
      </c>
      <c r="M123">
        <v>15071</v>
      </c>
      <c r="N123">
        <v>16911</v>
      </c>
      <c r="O123">
        <v>15987</v>
      </c>
      <c r="P123">
        <v>15351</v>
      </c>
      <c r="Q123">
        <v>14256</v>
      </c>
      <c r="R123">
        <v>14444</v>
      </c>
      <c r="S123">
        <v>13527</v>
      </c>
      <c r="T123">
        <v>13395</v>
      </c>
      <c r="U123">
        <v>13011</v>
      </c>
      <c r="V123">
        <v>13463</v>
      </c>
      <c r="W123">
        <v>13789</v>
      </c>
      <c r="X123">
        <v>12996</v>
      </c>
      <c r="Y123">
        <v>12238</v>
      </c>
      <c r="Z123">
        <v>11353</v>
      </c>
      <c r="AA123">
        <v>11320</v>
      </c>
      <c r="AB123">
        <v>11100</v>
      </c>
      <c r="AC123">
        <v>11466</v>
      </c>
      <c r="AD123">
        <v>12348</v>
      </c>
      <c r="AE123">
        <v>12654</v>
      </c>
      <c r="AF123">
        <v>12346</v>
      </c>
      <c r="AG123">
        <v>12612</v>
      </c>
      <c r="AH123">
        <v>12549</v>
      </c>
      <c r="AI123">
        <v>12533</v>
      </c>
      <c r="AJ123">
        <v>13336</v>
      </c>
      <c r="AK123">
        <v>14215</v>
      </c>
      <c r="AL123">
        <v>14411</v>
      </c>
      <c r="AM123">
        <v>14920</v>
      </c>
      <c r="AN123">
        <v>16633</v>
      </c>
      <c r="AO123">
        <v>15973</v>
      </c>
      <c r="AP123">
        <v>15062</v>
      </c>
      <c r="AQ123">
        <v>14488</v>
      </c>
      <c r="AR123">
        <v>14504</v>
      </c>
      <c r="AS123">
        <v>15079</v>
      </c>
      <c r="AT123">
        <v>15282</v>
      </c>
      <c r="AU123">
        <v>15053</v>
      </c>
      <c r="AV123">
        <v>15517</v>
      </c>
      <c r="AW123">
        <v>14878</v>
      </c>
      <c r="AX123">
        <v>16458</v>
      </c>
      <c r="AY123">
        <v>17425</v>
      </c>
      <c r="AZ123">
        <v>17376</v>
      </c>
      <c r="BA123">
        <v>14223</v>
      </c>
      <c r="BB123">
        <v>16077</v>
      </c>
      <c r="BC123">
        <v>15885</v>
      </c>
      <c r="BD123">
        <v>16546</v>
      </c>
      <c r="BE123">
        <v>16978</v>
      </c>
      <c r="BF123">
        <v>17312</v>
      </c>
      <c r="BG123">
        <v>17088</v>
      </c>
      <c r="BH123">
        <v>18222</v>
      </c>
      <c r="BI123">
        <v>18861</v>
      </c>
      <c r="BJ123">
        <v>18123</v>
      </c>
      <c r="BK123">
        <v>18301</v>
      </c>
      <c r="BL123">
        <v>17939</v>
      </c>
      <c r="BM123">
        <v>19018</v>
      </c>
      <c r="BN123">
        <v>18556</v>
      </c>
      <c r="BO123">
        <v>18681</v>
      </c>
      <c r="BP123">
        <v>19463</v>
      </c>
      <c r="BQ123">
        <v>19228</v>
      </c>
      <c r="BR123">
        <v>20659</v>
      </c>
      <c r="BS123">
        <v>21956</v>
      </c>
      <c r="BT123">
        <v>20756</v>
      </c>
      <c r="BU123">
        <v>20477</v>
      </c>
      <c r="BV123">
        <v>21385</v>
      </c>
      <c r="BW123">
        <v>17321</v>
      </c>
      <c r="BX123">
        <v>19949</v>
      </c>
      <c r="BY123">
        <v>20396</v>
      </c>
      <c r="BZ123">
        <v>21011</v>
      </c>
      <c r="CA123">
        <v>22069</v>
      </c>
      <c r="CB123">
        <v>22235</v>
      </c>
      <c r="CC123">
        <v>22466</v>
      </c>
      <c r="CD123">
        <v>22798</v>
      </c>
      <c r="CE123">
        <v>21396</v>
      </c>
      <c r="CF123">
        <v>21858</v>
      </c>
      <c r="CG123">
        <v>21498</v>
      </c>
      <c r="CH123">
        <v>18747</v>
      </c>
      <c r="CI123">
        <v>19569</v>
      </c>
      <c r="CJ123">
        <v>25465</v>
      </c>
      <c r="CK123">
        <v>20950</v>
      </c>
      <c r="CL123">
        <v>23992</v>
      </c>
      <c r="CM123">
        <v>21683</v>
      </c>
      <c r="CN123">
        <v>21027</v>
      </c>
      <c r="CO123">
        <v>21711</v>
      </c>
      <c r="CP123">
        <v>21838</v>
      </c>
      <c r="CQ123">
        <v>23166</v>
      </c>
      <c r="CR123">
        <v>23126</v>
      </c>
      <c r="CS123">
        <v>25890</v>
      </c>
      <c r="CT123">
        <v>25622</v>
      </c>
      <c r="CU123">
        <v>25140</v>
      </c>
      <c r="CV123">
        <v>25757</v>
      </c>
      <c r="CW123">
        <v>27392</v>
      </c>
      <c r="CX123">
        <v>28756</v>
      </c>
      <c r="CY123">
        <v>28822</v>
      </c>
      <c r="CZ123">
        <v>28332</v>
      </c>
      <c r="DA123">
        <v>29456</v>
      </c>
      <c r="DB123">
        <v>27448</v>
      </c>
      <c r="DC123">
        <v>27812</v>
      </c>
      <c r="DD123">
        <v>26397</v>
      </c>
      <c r="DE123">
        <v>23795</v>
      </c>
      <c r="DF123">
        <v>20470</v>
      </c>
      <c r="DG123">
        <v>21268</v>
      </c>
      <c r="DH123">
        <v>20476</v>
      </c>
      <c r="DI123">
        <v>20032</v>
      </c>
      <c r="DJ123">
        <v>19587</v>
      </c>
      <c r="DK123">
        <v>19026</v>
      </c>
      <c r="DL123">
        <v>20492</v>
      </c>
      <c r="DM123">
        <v>19852</v>
      </c>
      <c r="DN123">
        <v>20217</v>
      </c>
      <c r="DO123">
        <v>19979</v>
      </c>
      <c r="DP123">
        <v>21396</v>
      </c>
      <c r="DQ123">
        <v>21342</v>
      </c>
      <c r="DR123">
        <v>22407</v>
      </c>
      <c r="DS123">
        <v>22622</v>
      </c>
      <c r="DT123">
        <v>22484</v>
      </c>
      <c r="DU123">
        <v>20210</v>
      </c>
      <c r="DV123">
        <v>20497</v>
      </c>
      <c r="DW123">
        <v>21504</v>
      </c>
      <c r="DX123">
        <v>21736</v>
      </c>
      <c r="DY123">
        <v>21203</v>
      </c>
      <c r="DZ123">
        <v>21214</v>
      </c>
      <c r="EA123">
        <v>21842</v>
      </c>
      <c r="EB123">
        <v>21597</v>
      </c>
      <c r="EC123">
        <v>22075</v>
      </c>
      <c r="ED123">
        <v>24659</v>
      </c>
      <c r="EE123">
        <v>25093</v>
      </c>
      <c r="EF123">
        <v>24396</v>
      </c>
      <c r="EG123">
        <v>23924</v>
      </c>
      <c r="EH123">
        <v>24639</v>
      </c>
      <c r="EI123">
        <v>24356</v>
      </c>
      <c r="EJ123">
        <v>24583</v>
      </c>
      <c r="EK123">
        <v>24039</v>
      </c>
      <c r="EL123">
        <v>24984</v>
      </c>
      <c r="EM123">
        <v>24665</v>
      </c>
      <c r="EN123">
        <v>24875</v>
      </c>
      <c r="EO123">
        <v>23716</v>
      </c>
      <c r="EP123">
        <v>21753</v>
      </c>
      <c r="EQ123">
        <v>20271</v>
      </c>
      <c r="ER123">
        <v>19959</v>
      </c>
      <c r="ES123">
        <v>19160</v>
      </c>
      <c r="ET123">
        <v>21695</v>
      </c>
      <c r="EU123">
        <v>22837</v>
      </c>
      <c r="EV123">
        <v>22486</v>
      </c>
      <c r="EW123">
        <v>23344</v>
      </c>
      <c r="EX123">
        <v>23573</v>
      </c>
      <c r="EY123">
        <v>23939</v>
      </c>
      <c r="EZ123">
        <v>23114</v>
      </c>
      <c r="FA123">
        <v>23451</v>
      </c>
      <c r="FB123">
        <v>21048</v>
      </c>
      <c r="FC123">
        <v>21765</v>
      </c>
      <c r="FD123">
        <v>22857</v>
      </c>
      <c r="FE123">
        <v>23260</v>
      </c>
      <c r="FF123">
        <v>23129</v>
      </c>
      <c r="FG123">
        <v>21691</v>
      </c>
      <c r="FH123">
        <v>21417</v>
      </c>
      <c r="FI123">
        <v>21726</v>
      </c>
      <c r="FJ123">
        <v>21614</v>
      </c>
      <c r="FK123">
        <v>22205</v>
      </c>
      <c r="FL123">
        <v>23257</v>
      </c>
      <c r="FM123">
        <v>25964</v>
      </c>
      <c r="FN123">
        <v>28351</v>
      </c>
      <c r="FO123">
        <v>28501</v>
      </c>
      <c r="FP123">
        <v>28928</v>
      </c>
      <c r="FQ123">
        <v>27417</v>
      </c>
      <c r="FR123">
        <v>25359</v>
      </c>
      <c r="FS123">
        <v>23464</v>
      </c>
      <c r="FT123">
        <v>22717</v>
      </c>
      <c r="FU123">
        <v>22995</v>
      </c>
      <c r="FV123">
        <v>22958</v>
      </c>
      <c r="FW123">
        <v>22276</v>
      </c>
      <c r="FX123">
        <v>20813</v>
      </c>
      <c r="FY123">
        <v>22856</v>
      </c>
      <c r="FZ123">
        <v>20922</v>
      </c>
      <c r="GA123">
        <v>20728</v>
      </c>
      <c r="GB123">
        <v>24466</v>
      </c>
      <c r="GC123">
        <v>21464</v>
      </c>
      <c r="GD123">
        <v>19057</v>
      </c>
      <c r="GE123">
        <v>18075</v>
      </c>
      <c r="GF123">
        <v>18214</v>
      </c>
      <c r="GG123">
        <v>17762</v>
      </c>
      <c r="GH123">
        <v>16936</v>
      </c>
      <c r="GI123">
        <v>16741</v>
      </c>
      <c r="GJ123">
        <v>16309</v>
      </c>
      <c r="GK123">
        <v>14175</v>
      </c>
      <c r="GL123">
        <v>12832</v>
      </c>
      <c r="GM123">
        <v>14768</v>
      </c>
      <c r="GN123">
        <v>14683</v>
      </c>
      <c r="GO123">
        <v>12605</v>
      </c>
      <c r="GP123">
        <v>14921</v>
      </c>
      <c r="GQ123">
        <v>15767</v>
      </c>
      <c r="GR123">
        <v>15812</v>
      </c>
      <c r="GS123">
        <v>15298</v>
      </c>
      <c r="GT123">
        <v>15179</v>
      </c>
      <c r="GU123">
        <v>14936</v>
      </c>
      <c r="GV123">
        <v>15734</v>
      </c>
      <c r="GW123">
        <v>15043</v>
      </c>
      <c r="GX123">
        <v>16878</v>
      </c>
      <c r="GY123">
        <v>15927</v>
      </c>
      <c r="GZ123">
        <v>15924</v>
      </c>
      <c r="HA123">
        <v>16622</v>
      </c>
      <c r="HB123">
        <v>16616</v>
      </c>
      <c r="HC123">
        <v>17204</v>
      </c>
      <c r="HD123">
        <v>16738</v>
      </c>
      <c r="HE123">
        <v>16405</v>
      </c>
      <c r="HF123">
        <v>17077</v>
      </c>
      <c r="HG123">
        <v>17508</v>
      </c>
      <c r="HH123">
        <v>17012</v>
      </c>
      <c r="HI123">
        <v>19141</v>
      </c>
      <c r="HJ123">
        <v>20858</v>
      </c>
      <c r="HK123">
        <v>23782</v>
      </c>
      <c r="HL123">
        <v>18280</v>
      </c>
      <c r="HM123">
        <v>18371</v>
      </c>
      <c r="HN123">
        <v>21172</v>
      </c>
      <c r="HO123">
        <v>19628</v>
      </c>
      <c r="HP123">
        <v>19349</v>
      </c>
      <c r="HQ123">
        <v>20105</v>
      </c>
      <c r="HR123">
        <v>20059</v>
      </c>
      <c r="HS123">
        <v>19939</v>
      </c>
      <c r="HT123">
        <v>21123</v>
      </c>
      <c r="HU123">
        <v>20177</v>
      </c>
      <c r="HV123">
        <v>18791</v>
      </c>
      <c r="HW123">
        <v>18849</v>
      </c>
      <c r="HX123">
        <v>19002</v>
      </c>
      <c r="HY123">
        <v>19840</v>
      </c>
      <c r="HZ123">
        <v>19055</v>
      </c>
      <c r="IA123">
        <v>18835</v>
      </c>
      <c r="IB123">
        <v>19278</v>
      </c>
      <c r="IC123">
        <v>19110</v>
      </c>
      <c r="ID123">
        <v>19201</v>
      </c>
      <c r="IE123">
        <v>18577</v>
      </c>
      <c r="IF123">
        <v>18709</v>
      </c>
      <c r="IG123">
        <v>20170</v>
      </c>
      <c r="IH123">
        <v>18501</v>
      </c>
      <c r="II123">
        <v>16883</v>
      </c>
      <c r="IJ123">
        <v>16450</v>
      </c>
      <c r="IK123">
        <v>15139</v>
      </c>
      <c r="IL123">
        <v>14901</v>
      </c>
      <c r="IM123">
        <v>15619</v>
      </c>
      <c r="IN123">
        <v>15724</v>
      </c>
      <c r="IO123">
        <v>16042</v>
      </c>
      <c r="IP123">
        <v>16496</v>
      </c>
      <c r="IQ123">
        <v>17003</v>
      </c>
      <c r="IR123">
        <v>15968</v>
      </c>
      <c r="IS123">
        <v>14962</v>
      </c>
      <c r="IT123">
        <v>16477</v>
      </c>
      <c r="IU123">
        <v>17323</v>
      </c>
      <c r="IV123">
        <v>20172</v>
      </c>
      <c r="IW123">
        <v>18878</v>
      </c>
      <c r="IX123">
        <v>18449</v>
      </c>
      <c r="IY123">
        <v>19335</v>
      </c>
      <c r="IZ123">
        <v>21460</v>
      </c>
      <c r="JA123">
        <v>20387</v>
      </c>
      <c r="JB123">
        <v>19939</v>
      </c>
      <c r="JC123">
        <v>20538</v>
      </c>
      <c r="JD123">
        <v>21160</v>
      </c>
      <c r="JE123">
        <v>21682</v>
      </c>
      <c r="JF123">
        <v>20107</v>
      </c>
      <c r="JG123">
        <v>23558</v>
      </c>
      <c r="JH123">
        <v>24889</v>
      </c>
      <c r="JI123">
        <v>25529</v>
      </c>
      <c r="JJ123">
        <v>27046</v>
      </c>
      <c r="JK123">
        <v>29737</v>
      </c>
      <c r="JL123">
        <v>30598</v>
      </c>
      <c r="JM123">
        <v>27090</v>
      </c>
      <c r="JN123">
        <v>28623</v>
      </c>
      <c r="JO123">
        <v>26742</v>
      </c>
      <c r="JP123">
        <v>30006</v>
      </c>
      <c r="JQ123">
        <v>25888</v>
      </c>
      <c r="JR123">
        <v>25391</v>
      </c>
      <c r="JS123">
        <v>22988</v>
      </c>
    </row>
    <row r="124" spans="1:279" x14ac:dyDescent="0.35">
      <c r="A124" t="s">
        <v>256</v>
      </c>
      <c r="B124" t="s">
        <v>257</v>
      </c>
      <c r="C124">
        <v>2089</v>
      </c>
      <c r="D124">
        <v>2725</v>
      </c>
      <c r="E124">
        <v>2039</v>
      </c>
      <c r="F124">
        <v>2090</v>
      </c>
      <c r="G124">
        <v>1879</v>
      </c>
      <c r="H124">
        <v>1728</v>
      </c>
      <c r="I124">
        <v>1575</v>
      </c>
      <c r="J124">
        <v>1583</v>
      </c>
      <c r="K124">
        <v>1731</v>
      </c>
      <c r="L124">
        <v>1767</v>
      </c>
      <c r="M124">
        <v>1762</v>
      </c>
      <c r="N124">
        <v>2059</v>
      </c>
      <c r="O124">
        <v>2061</v>
      </c>
      <c r="P124">
        <v>1875</v>
      </c>
      <c r="Q124">
        <v>1805</v>
      </c>
      <c r="R124">
        <v>1928</v>
      </c>
      <c r="S124">
        <v>2006</v>
      </c>
      <c r="T124">
        <v>1970</v>
      </c>
      <c r="U124">
        <v>2023</v>
      </c>
      <c r="V124">
        <v>1967</v>
      </c>
      <c r="W124">
        <v>1803</v>
      </c>
      <c r="X124">
        <v>1714</v>
      </c>
      <c r="Y124">
        <v>1632</v>
      </c>
      <c r="Z124">
        <v>1411</v>
      </c>
      <c r="AA124">
        <v>1378</v>
      </c>
      <c r="AB124">
        <v>1396</v>
      </c>
      <c r="AC124">
        <v>1454</v>
      </c>
      <c r="AD124">
        <v>1563</v>
      </c>
      <c r="AE124">
        <v>1687</v>
      </c>
      <c r="AF124">
        <v>1744</v>
      </c>
      <c r="AG124">
        <v>1763</v>
      </c>
      <c r="AH124">
        <v>2081</v>
      </c>
      <c r="AI124">
        <v>2067</v>
      </c>
      <c r="AJ124">
        <v>1790</v>
      </c>
      <c r="AK124">
        <v>1832</v>
      </c>
      <c r="AL124">
        <v>1822</v>
      </c>
      <c r="AM124">
        <v>1799</v>
      </c>
      <c r="AN124">
        <v>2024</v>
      </c>
      <c r="AO124">
        <v>1986</v>
      </c>
      <c r="AP124">
        <v>1933</v>
      </c>
      <c r="AQ124">
        <v>1917</v>
      </c>
      <c r="AR124">
        <v>1983</v>
      </c>
      <c r="AS124">
        <v>2033</v>
      </c>
      <c r="AT124">
        <v>2261</v>
      </c>
      <c r="AU124">
        <v>2246</v>
      </c>
      <c r="AV124">
        <v>2362</v>
      </c>
      <c r="AW124">
        <v>2409</v>
      </c>
      <c r="AX124">
        <v>2421</v>
      </c>
      <c r="AY124">
        <v>2157</v>
      </c>
      <c r="AZ124">
        <v>2151</v>
      </c>
      <c r="BA124">
        <v>2138</v>
      </c>
      <c r="BB124">
        <v>2181</v>
      </c>
      <c r="BC124">
        <v>2327</v>
      </c>
      <c r="BD124">
        <v>2213</v>
      </c>
      <c r="BE124">
        <v>2597</v>
      </c>
      <c r="BF124">
        <v>2890</v>
      </c>
      <c r="BG124">
        <v>2169</v>
      </c>
      <c r="BH124">
        <v>2227</v>
      </c>
      <c r="BI124">
        <v>2642</v>
      </c>
      <c r="BJ124">
        <v>2472</v>
      </c>
      <c r="BK124">
        <v>3219</v>
      </c>
      <c r="BL124">
        <v>3964</v>
      </c>
      <c r="BM124">
        <v>3109</v>
      </c>
      <c r="BN124">
        <v>3845</v>
      </c>
      <c r="BO124">
        <v>2646</v>
      </c>
      <c r="BP124">
        <v>2381</v>
      </c>
      <c r="BQ124">
        <v>1998</v>
      </c>
      <c r="BR124">
        <v>1989</v>
      </c>
      <c r="BS124">
        <v>2057</v>
      </c>
      <c r="BT124">
        <v>2100</v>
      </c>
      <c r="BU124">
        <v>2150</v>
      </c>
      <c r="BV124">
        <v>2204</v>
      </c>
      <c r="BW124">
        <v>2009</v>
      </c>
      <c r="BX124">
        <v>2299</v>
      </c>
      <c r="BY124">
        <v>2490</v>
      </c>
      <c r="BZ124">
        <v>2460</v>
      </c>
      <c r="CA124">
        <v>2738</v>
      </c>
      <c r="CB124">
        <v>3074</v>
      </c>
      <c r="CC124">
        <v>3055</v>
      </c>
      <c r="CD124">
        <v>3021</v>
      </c>
      <c r="CE124">
        <v>3154</v>
      </c>
      <c r="CF124">
        <v>3141</v>
      </c>
      <c r="CG124">
        <v>2782</v>
      </c>
      <c r="CH124">
        <v>2725</v>
      </c>
      <c r="CI124">
        <v>2724</v>
      </c>
      <c r="CJ124">
        <v>2692</v>
      </c>
      <c r="CK124">
        <v>2296</v>
      </c>
      <c r="CL124">
        <v>2689</v>
      </c>
      <c r="CM124">
        <v>2460</v>
      </c>
      <c r="CN124">
        <v>2547</v>
      </c>
      <c r="CO124">
        <v>2722</v>
      </c>
      <c r="CP124">
        <v>3190</v>
      </c>
      <c r="CQ124">
        <v>2998</v>
      </c>
      <c r="CR124">
        <v>2860</v>
      </c>
      <c r="CS124">
        <v>3236</v>
      </c>
      <c r="CT124">
        <v>3078</v>
      </c>
      <c r="CU124">
        <v>3086</v>
      </c>
      <c r="CV124">
        <v>3222</v>
      </c>
      <c r="CW124">
        <v>3486</v>
      </c>
      <c r="CX124">
        <v>3717</v>
      </c>
      <c r="CY124">
        <v>3776</v>
      </c>
      <c r="CZ124">
        <v>3754</v>
      </c>
      <c r="DA124">
        <v>3939</v>
      </c>
      <c r="DB124">
        <v>3697</v>
      </c>
      <c r="DC124">
        <v>3764</v>
      </c>
      <c r="DD124">
        <v>3582</v>
      </c>
      <c r="DE124">
        <v>3231</v>
      </c>
      <c r="DF124">
        <v>2776</v>
      </c>
      <c r="DG124">
        <v>2877</v>
      </c>
      <c r="DH124">
        <v>2761</v>
      </c>
      <c r="DI124">
        <v>2693</v>
      </c>
      <c r="DJ124">
        <v>2626</v>
      </c>
      <c r="DK124">
        <v>2544</v>
      </c>
      <c r="DL124">
        <v>2733</v>
      </c>
      <c r="DM124">
        <v>2641</v>
      </c>
      <c r="DN124">
        <v>2683</v>
      </c>
      <c r="DO124">
        <v>2645</v>
      </c>
      <c r="DP124">
        <v>2824</v>
      </c>
      <c r="DQ124">
        <v>2809</v>
      </c>
      <c r="DR124">
        <v>2941</v>
      </c>
      <c r="DS124">
        <v>2961</v>
      </c>
      <c r="DT124">
        <v>2932</v>
      </c>
      <c r="DU124">
        <v>2624</v>
      </c>
      <c r="DV124">
        <v>2650</v>
      </c>
      <c r="DW124">
        <v>2768</v>
      </c>
      <c r="DX124">
        <v>2784</v>
      </c>
      <c r="DY124">
        <v>2700</v>
      </c>
      <c r="DZ124">
        <v>2685</v>
      </c>
      <c r="EA124">
        <v>2746</v>
      </c>
      <c r="EB124">
        <v>2696</v>
      </c>
      <c r="EC124">
        <v>2735</v>
      </c>
      <c r="ED124">
        <v>3030</v>
      </c>
      <c r="EE124">
        <v>3058</v>
      </c>
      <c r="EF124">
        <v>2944</v>
      </c>
      <c r="EG124">
        <v>2856</v>
      </c>
      <c r="EH124">
        <v>2907</v>
      </c>
      <c r="EI124">
        <v>2838</v>
      </c>
      <c r="EJ124">
        <v>2826</v>
      </c>
      <c r="EK124">
        <v>2725</v>
      </c>
      <c r="EL124">
        <v>2794</v>
      </c>
      <c r="EM124">
        <v>2717</v>
      </c>
      <c r="EN124">
        <v>2694</v>
      </c>
      <c r="EO124">
        <v>2523</v>
      </c>
      <c r="EP124">
        <v>2268</v>
      </c>
      <c r="EQ124">
        <v>2069</v>
      </c>
      <c r="ER124">
        <v>1996</v>
      </c>
      <c r="ES124">
        <v>1880</v>
      </c>
      <c r="ET124">
        <v>2092</v>
      </c>
      <c r="EU124">
        <v>2168</v>
      </c>
      <c r="EV124">
        <v>2108</v>
      </c>
      <c r="EW124">
        <v>2154</v>
      </c>
      <c r="EX124">
        <v>2133</v>
      </c>
      <c r="EY124">
        <v>2132</v>
      </c>
      <c r="EZ124">
        <v>2034</v>
      </c>
      <c r="FA124">
        <v>2045</v>
      </c>
      <c r="FB124">
        <v>1826</v>
      </c>
      <c r="FC124">
        <v>1924</v>
      </c>
      <c r="FD124">
        <v>2054</v>
      </c>
      <c r="FE124">
        <v>2119</v>
      </c>
      <c r="FF124">
        <v>2130</v>
      </c>
      <c r="FG124">
        <v>2014</v>
      </c>
      <c r="FH124">
        <v>2002</v>
      </c>
      <c r="FI124">
        <v>2042</v>
      </c>
      <c r="FJ124">
        <v>2042</v>
      </c>
      <c r="FK124">
        <v>2105</v>
      </c>
      <c r="FL124">
        <v>2207</v>
      </c>
      <c r="FM124">
        <v>2463</v>
      </c>
      <c r="FN124">
        <v>2683</v>
      </c>
      <c r="FO124">
        <v>2684</v>
      </c>
      <c r="FP124">
        <v>2713</v>
      </c>
      <c r="FQ124">
        <v>2562</v>
      </c>
      <c r="FR124">
        <v>2363</v>
      </c>
      <c r="FS124">
        <v>2181</v>
      </c>
      <c r="FT124">
        <v>2108</v>
      </c>
      <c r="FU124">
        <v>2130</v>
      </c>
      <c r="FV124">
        <v>2124</v>
      </c>
      <c r="FW124">
        <v>2060</v>
      </c>
      <c r="FX124">
        <v>1924</v>
      </c>
      <c r="FY124">
        <v>2114</v>
      </c>
      <c r="FZ124">
        <v>1937</v>
      </c>
      <c r="GA124">
        <v>1921</v>
      </c>
      <c r="GB124">
        <v>2270</v>
      </c>
      <c r="GC124">
        <v>1994</v>
      </c>
      <c r="GD124">
        <v>1772</v>
      </c>
      <c r="GE124">
        <v>1682</v>
      </c>
      <c r="GF124">
        <v>1695</v>
      </c>
      <c r="GG124">
        <v>1654</v>
      </c>
      <c r="GH124">
        <v>1578</v>
      </c>
      <c r="GI124">
        <v>1560</v>
      </c>
      <c r="GJ124">
        <v>1520</v>
      </c>
      <c r="GK124">
        <v>1321</v>
      </c>
      <c r="GL124">
        <v>1195</v>
      </c>
      <c r="GM124">
        <v>1375</v>
      </c>
      <c r="GN124">
        <v>1367</v>
      </c>
      <c r="GO124">
        <v>1173</v>
      </c>
      <c r="GP124">
        <v>1388</v>
      </c>
      <c r="GQ124">
        <v>1467</v>
      </c>
      <c r="GR124">
        <v>1471</v>
      </c>
      <c r="GS124">
        <v>1422</v>
      </c>
      <c r="GT124">
        <v>1411</v>
      </c>
      <c r="GU124">
        <v>1389</v>
      </c>
      <c r="GV124">
        <v>1463</v>
      </c>
      <c r="GW124">
        <v>1399</v>
      </c>
      <c r="GX124">
        <v>1569</v>
      </c>
      <c r="GY124">
        <v>1481</v>
      </c>
      <c r="GZ124">
        <v>1481</v>
      </c>
      <c r="HA124">
        <v>1546</v>
      </c>
      <c r="HB124">
        <v>1545</v>
      </c>
      <c r="HC124">
        <v>1600</v>
      </c>
      <c r="HD124">
        <v>1557</v>
      </c>
      <c r="HE124">
        <v>1526</v>
      </c>
      <c r="HF124">
        <v>1588</v>
      </c>
      <c r="HG124">
        <v>1629</v>
      </c>
      <c r="HH124">
        <v>1582</v>
      </c>
      <c r="HI124">
        <v>1780</v>
      </c>
      <c r="HJ124">
        <v>1940</v>
      </c>
      <c r="HK124">
        <v>2212</v>
      </c>
      <c r="HL124">
        <v>1700</v>
      </c>
      <c r="HM124">
        <v>1709</v>
      </c>
      <c r="HN124">
        <v>1969</v>
      </c>
      <c r="HO124">
        <v>1826</v>
      </c>
      <c r="HP124">
        <v>1800</v>
      </c>
      <c r="HQ124">
        <v>1870</v>
      </c>
      <c r="HR124">
        <v>1866</v>
      </c>
      <c r="HS124">
        <v>1855</v>
      </c>
      <c r="HT124">
        <v>1965</v>
      </c>
      <c r="HU124">
        <v>1877</v>
      </c>
      <c r="HV124">
        <v>1748</v>
      </c>
      <c r="HW124">
        <v>1753</v>
      </c>
      <c r="HX124">
        <v>1767</v>
      </c>
      <c r="HY124">
        <v>1845</v>
      </c>
      <c r="HZ124">
        <v>1772</v>
      </c>
      <c r="IA124">
        <v>1752</v>
      </c>
      <c r="IB124">
        <v>1793</v>
      </c>
      <c r="IC124">
        <v>1777</v>
      </c>
      <c r="ID124">
        <v>1786</v>
      </c>
      <c r="IE124">
        <v>1728</v>
      </c>
      <c r="IF124">
        <v>1740</v>
      </c>
      <c r="IG124">
        <v>1876</v>
      </c>
      <c r="IH124">
        <v>1721</v>
      </c>
      <c r="II124">
        <v>1570</v>
      </c>
      <c r="IJ124">
        <v>1530</v>
      </c>
      <c r="IK124">
        <v>1408</v>
      </c>
      <c r="IL124">
        <v>1386</v>
      </c>
      <c r="IM124">
        <v>1453</v>
      </c>
      <c r="IN124">
        <v>1463</v>
      </c>
      <c r="IO124">
        <v>1492</v>
      </c>
      <c r="IP124">
        <v>1534</v>
      </c>
      <c r="IQ124">
        <v>1581</v>
      </c>
      <c r="IR124">
        <v>1485</v>
      </c>
      <c r="IS124">
        <v>1392</v>
      </c>
      <c r="IT124">
        <v>1533</v>
      </c>
      <c r="IU124">
        <v>1611</v>
      </c>
      <c r="IV124">
        <v>1876</v>
      </c>
      <c r="IW124">
        <v>1756</v>
      </c>
      <c r="IX124">
        <v>1716</v>
      </c>
      <c r="IY124">
        <v>1798</v>
      </c>
      <c r="IZ124">
        <v>1996</v>
      </c>
      <c r="JA124">
        <v>1896</v>
      </c>
      <c r="JB124">
        <v>1855</v>
      </c>
      <c r="JC124">
        <v>1910</v>
      </c>
      <c r="JD124">
        <v>1968</v>
      </c>
      <c r="JE124">
        <v>2017</v>
      </c>
      <c r="JF124">
        <v>1870</v>
      </c>
      <c r="JG124">
        <v>2191</v>
      </c>
      <c r="JH124">
        <v>2315</v>
      </c>
      <c r="JI124">
        <v>2374</v>
      </c>
      <c r="JJ124">
        <v>2516</v>
      </c>
      <c r="JK124">
        <v>2766</v>
      </c>
      <c r="JL124">
        <v>2846</v>
      </c>
      <c r="JM124">
        <v>2520</v>
      </c>
      <c r="JN124">
        <v>2662</v>
      </c>
      <c r="JO124">
        <v>2487</v>
      </c>
      <c r="JP124">
        <v>2791</v>
      </c>
      <c r="JQ124">
        <v>2408</v>
      </c>
      <c r="JR124">
        <v>2362</v>
      </c>
      <c r="JS124">
        <v>2138</v>
      </c>
    </row>
    <row r="125" spans="1:279" x14ac:dyDescent="0.35">
      <c r="A125" t="s">
        <v>258</v>
      </c>
      <c r="B125" s="2" t="s">
        <v>259</v>
      </c>
      <c r="C125" s="2">
        <v>508630</v>
      </c>
      <c r="D125" s="2">
        <v>510841</v>
      </c>
      <c r="E125" s="2">
        <v>524324</v>
      </c>
      <c r="F125" s="2">
        <v>533186</v>
      </c>
      <c r="G125" s="2">
        <v>533699</v>
      </c>
      <c r="H125" s="2">
        <v>531883</v>
      </c>
      <c r="I125" s="2">
        <v>536094</v>
      </c>
      <c r="J125" s="2">
        <v>539416</v>
      </c>
      <c r="K125" s="2">
        <v>547454</v>
      </c>
      <c r="L125" s="2">
        <v>547055</v>
      </c>
      <c r="M125" s="2">
        <v>549236</v>
      </c>
      <c r="N125" s="2">
        <v>554276</v>
      </c>
      <c r="O125" s="2">
        <v>549614</v>
      </c>
      <c r="P125" s="2">
        <v>550782</v>
      </c>
      <c r="Q125" s="2">
        <v>549844</v>
      </c>
      <c r="R125" s="2">
        <v>553861</v>
      </c>
      <c r="S125" s="2">
        <v>562090</v>
      </c>
      <c r="T125" s="2">
        <v>559380</v>
      </c>
      <c r="U125" s="2">
        <v>569549</v>
      </c>
      <c r="V125" s="2">
        <v>572181</v>
      </c>
      <c r="W125" s="2">
        <v>567584</v>
      </c>
      <c r="X125" s="2">
        <v>577906</v>
      </c>
      <c r="Y125" s="2">
        <v>580194</v>
      </c>
      <c r="Z125" s="2">
        <v>577668</v>
      </c>
      <c r="AA125" s="2">
        <v>586325</v>
      </c>
      <c r="AB125" s="2">
        <v>587486</v>
      </c>
      <c r="AC125" s="2">
        <v>584697</v>
      </c>
      <c r="AD125" s="2">
        <v>589504</v>
      </c>
      <c r="AE125" s="2">
        <v>583780</v>
      </c>
      <c r="AF125" s="2">
        <v>594321</v>
      </c>
      <c r="AG125" s="2">
        <v>593084</v>
      </c>
      <c r="AH125" s="2">
        <v>589781</v>
      </c>
      <c r="AI125" s="2">
        <v>596254</v>
      </c>
      <c r="AJ125" s="2">
        <v>595736</v>
      </c>
      <c r="AK125" s="2">
        <v>600716</v>
      </c>
      <c r="AL125" s="2">
        <v>598114</v>
      </c>
      <c r="AM125" s="2">
        <v>603932</v>
      </c>
      <c r="AN125" s="2">
        <v>610540</v>
      </c>
      <c r="AO125" s="2">
        <v>613119</v>
      </c>
      <c r="AP125" s="2">
        <v>613435</v>
      </c>
      <c r="AQ125" s="2">
        <v>609469</v>
      </c>
      <c r="AR125" s="2">
        <v>624330</v>
      </c>
      <c r="AS125" s="2">
        <v>626956</v>
      </c>
      <c r="AT125" s="2">
        <v>633951</v>
      </c>
      <c r="AU125" s="2">
        <v>632671</v>
      </c>
      <c r="AV125" s="2">
        <v>632172</v>
      </c>
      <c r="AW125" s="2">
        <v>641207</v>
      </c>
      <c r="AX125" s="2">
        <v>640333</v>
      </c>
      <c r="AY125" s="2">
        <v>642834</v>
      </c>
      <c r="AZ125" s="2">
        <v>634834</v>
      </c>
      <c r="BA125" s="2">
        <v>651512</v>
      </c>
      <c r="BB125" s="2">
        <v>655009</v>
      </c>
      <c r="BC125" s="2">
        <v>657836</v>
      </c>
      <c r="BD125" s="2">
        <v>655431</v>
      </c>
      <c r="BE125" s="2">
        <v>659495</v>
      </c>
      <c r="BF125" s="2">
        <v>663100</v>
      </c>
      <c r="BG125" s="2">
        <v>667703</v>
      </c>
      <c r="BH125" s="2">
        <v>670705</v>
      </c>
      <c r="BI125" s="2">
        <v>671137</v>
      </c>
      <c r="BJ125" s="2">
        <v>675168</v>
      </c>
      <c r="BK125" s="2">
        <v>677884</v>
      </c>
      <c r="BL125" s="2">
        <v>675799</v>
      </c>
      <c r="BM125" s="2">
        <v>673442</v>
      </c>
      <c r="BN125" s="2">
        <v>678173</v>
      </c>
      <c r="BO125" s="2">
        <v>687929</v>
      </c>
      <c r="BP125" s="2">
        <v>691005</v>
      </c>
      <c r="BQ125" s="2">
        <v>693212</v>
      </c>
      <c r="BR125" s="2">
        <v>696003</v>
      </c>
      <c r="BS125" s="2">
        <v>695849</v>
      </c>
      <c r="BT125" s="2">
        <v>712108</v>
      </c>
      <c r="BU125" s="2">
        <v>709958</v>
      </c>
      <c r="BV125" s="2">
        <v>710445</v>
      </c>
      <c r="BW125" s="2">
        <v>729228</v>
      </c>
      <c r="BX125" s="2">
        <v>733992</v>
      </c>
      <c r="BY125" s="2">
        <v>733113</v>
      </c>
      <c r="BZ125" s="2">
        <v>733758</v>
      </c>
      <c r="CA125" s="2">
        <v>734387</v>
      </c>
      <c r="CB125" s="2">
        <v>737800</v>
      </c>
      <c r="CC125" s="2">
        <v>737133</v>
      </c>
      <c r="CD125" s="2">
        <v>739983</v>
      </c>
      <c r="CE125" s="2">
        <v>746899</v>
      </c>
      <c r="CF125" s="2">
        <v>751536</v>
      </c>
      <c r="CG125" s="2">
        <v>753260</v>
      </c>
      <c r="CH125" s="2">
        <v>765585</v>
      </c>
      <c r="CI125" s="2">
        <v>764401</v>
      </c>
      <c r="CJ125" s="2">
        <v>763164</v>
      </c>
      <c r="CK125" s="2">
        <v>769581</v>
      </c>
      <c r="CL125" s="2">
        <v>766130</v>
      </c>
      <c r="CM125" s="2">
        <v>769229</v>
      </c>
      <c r="CN125" s="2">
        <v>774121</v>
      </c>
      <c r="CO125" s="2">
        <v>776287</v>
      </c>
      <c r="CP125" s="2">
        <v>776674</v>
      </c>
      <c r="CQ125" s="2">
        <v>775234</v>
      </c>
      <c r="CR125" s="2">
        <v>775973</v>
      </c>
      <c r="CS125" s="2">
        <v>782859</v>
      </c>
      <c r="CT125" s="2">
        <v>777965</v>
      </c>
      <c r="CU125" s="2">
        <v>781728</v>
      </c>
      <c r="CV125" s="2">
        <v>778767</v>
      </c>
      <c r="CW125" s="2">
        <v>780296</v>
      </c>
      <c r="CX125" s="2">
        <v>786537</v>
      </c>
      <c r="CY125" s="2">
        <v>790968</v>
      </c>
      <c r="CZ125" s="2">
        <v>789635</v>
      </c>
      <c r="DA125" s="2">
        <v>794876</v>
      </c>
      <c r="DB125" s="2">
        <v>793229</v>
      </c>
      <c r="DC125" s="2">
        <v>788400</v>
      </c>
      <c r="DD125" s="2">
        <v>787305</v>
      </c>
      <c r="DE125" s="2">
        <v>787008</v>
      </c>
      <c r="DF125" s="2">
        <v>784212</v>
      </c>
      <c r="DG125" s="2">
        <v>788448</v>
      </c>
      <c r="DH125" s="2">
        <v>794093</v>
      </c>
      <c r="DI125" s="2">
        <v>796868</v>
      </c>
      <c r="DJ125" s="2">
        <v>805277</v>
      </c>
      <c r="DK125" s="2">
        <v>802470</v>
      </c>
      <c r="DL125" s="2">
        <v>799215</v>
      </c>
      <c r="DM125" s="2">
        <v>805061</v>
      </c>
      <c r="DN125" s="2">
        <v>806690</v>
      </c>
      <c r="DO125" s="2">
        <v>813789</v>
      </c>
      <c r="DP125" s="2">
        <v>813153</v>
      </c>
      <c r="DQ125" s="2">
        <v>809319</v>
      </c>
      <c r="DR125" s="2">
        <v>812434</v>
      </c>
      <c r="DS125" s="2">
        <v>814788</v>
      </c>
      <c r="DT125" s="2">
        <v>817002</v>
      </c>
      <c r="DU125" s="2">
        <v>822603</v>
      </c>
      <c r="DV125" s="2">
        <v>825414</v>
      </c>
      <c r="DW125" s="2">
        <v>821558</v>
      </c>
      <c r="DX125" s="2">
        <v>830761</v>
      </c>
      <c r="DY125" s="2">
        <v>827439</v>
      </c>
      <c r="DZ125" s="2">
        <v>831799</v>
      </c>
      <c r="EA125" s="2">
        <v>836116</v>
      </c>
      <c r="EB125" s="2">
        <v>837492</v>
      </c>
      <c r="EC125" s="2">
        <v>841476</v>
      </c>
      <c r="ED125" s="2">
        <v>837560</v>
      </c>
      <c r="EE125" s="2">
        <v>852969</v>
      </c>
      <c r="EF125" s="2">
        <v>848531</v>
      </c>
      <c r="EG125" s="2">
        <v>854861</v>
      </c>
      <c r="EH125" s="2">
        <v>856569</v>
      </c>
      <c r="EI125" s="2">
        <v>855585</v>
      </c>
      <c r="EJ125" s="2">
        <v>864294</v>
      </c>
      <c r="EK125" s="2">
        <v>857110</v>
      </c>
      <c r="EL125" s="2">
        <v>860635</v>
      </c>
      <c r="EM125" s="2">
        <v>858859</v>
      </c>
      <c r="EN125" s="2">
        <v>864133</v>
      </c>
      <c r="EO125" s="2">
        <v>864760</v>
      </c>
      <c r="EP125" s="2">
        <v>866013</v>
      </c>
      <c r="EQ125" s="2">
        <v>877666</v>
      </c>
      <c r="ER125" s="2">
        <v>882811</v>
      </c>
      <c r="ES125" s="2">
        <v>881456</v>
      </c>
      <c r="ET125" s="2">
        <v>882891</v>
      </c>
      <c r="EU125" s="2">
        <v>879233</v>
      </c>
      <c r="EV125" s="2">
        <v>871762</v>
      </c>
      <c r="EW125" s="2">
        <v>880796</v>
      </c>
      <c r="EX125" s="2">
        <v>875456</v>
      </c>
      <c r="EY125" s="2">
        <v>879267</v>
      </c>
      <c r="EZ125" s="2">
        <v>876050</v>
      </c>
      <c r="FA125" s="2">
        <v>884768</v>
      </c>
      <c r="FB125" s="2">
        <v>889838</v>
      </c>
      <c r="FC125" s="2">
        <v>903550</v>
      </c>
      <c r="FD125" s="2">
        <v>900253</v>
      </c>
      <c r="FE125" s="2">
        <v>895613</v>
      </c>
      <c r="FF125" s="2">
        <v>891435</v>
      </c>
      <c r="FG125" s="2">
        <v>900879</v>
      </c>
      <c r="FH125" s="2">
        <v>900461</v>
      </c>
      <c r="FI125" s="2">
        <v>907843</v>
      </c>
      <c r="FJ125" s="2">
        <v>906768</v>
      </c>
      <c r="FK125" s="2">
        <v>916809</v>
      </c>
      <c r="FL125" s="2">
        <v>919942</v>
      </c>
      <c r="FM125" s="2">
        <v>923151</v>
      </c>
      <c r="FN125" s="2">
        <v>926706</v>
      </c>
      <c r="FO125" s="2">
        <v>919803</v>
      </c>
      <c r="FP125" s="2">
        <v>932206</v>
      </c>
      <c r="FQ125" s="2">
        <v>939482</v>
      </c>
      <c r="FR125" s="2">
        <v>945981</v>
      </c>
      <c r="FS125" s="2">
        <v>954538</v>
      </c>
      <c r="FT125" s="2">
        <v>960921</v>
      </c>
      <c r="FU125" s="2">
        <v>964784</v>
      </c>
      <c r="FV125" s="2">
        <v>971530</v>
      </c>
      <c r="FW125" s="2">
        <v>974414</v>
      </c>
      <c r="FX125" s="2">
        <v>978698</v>
      </c>
      <c r="FY125" s="2">
        <v>983382</v>
      </c>
      <c r="FZ125" s="2">
        <v>993435</v>
      </c>
      <c r="GA125" s="2">
        <v>993057</v>
      </c>
      <c r="GB125" s="2">
        <v>991922</v>
      </c>
      <c r="GC125" s="2">
        <v>1000054</v>
      </c>
      <c r="GD125" s="2">
        <v>1001901</v>
      </c>
      <c r="GE125" s="2">
        <v>1009757</v>
      </c>
      <c r="GF125" s="2">
        <v>1013206</v>
      </c>
      <c r="GG125" s="2">
        <v>1021933</v>
      </c>
      <c r="GH125" s="2">
        <v>1025934</v>
      </c>
      <c r="GI125" s="2">
        <v>1029218</v>
      </c>
      <c r="GJ125" s="2">
        <v>1031130</v>
      </c>
      <c r="GK125" s="2">
        <v>1036790</v>
      </c>
      <c r="GL125" s="2">
        <v>1040263</v>
      </c>
      <c r="GM125" s="2">
        <v>1038269</v>
      </c>
      <c r="GN125" s="2">
        <v>1047797</v>
      </c>
      <c r="GO125" s="2">
        <v>1045415</v>
      </c>
      <c r="GP125" s="2">
        <v>1050690</v>
      </c>
      <c r="GQ125" s="2">
        <v>1051010</v>
      </c>
      <c r="GR125" s="2">
        <v>1060416</v>
      </c>
      <c r="GS125" s="2">
        <v>1056382</v>
      </c>
      <c r="GT125" s="2">
        <v>1060823</v>
      </c>
      <c r="GU125" s="2">
        <v>1059972</v>
      </c>
      <c r="GV125" s="2">
        <v>1060792</v>
      </c>
      <c r="GW125" s="2">
        <v>1058794</v>
      </c>
      <c r="GX125" s="2">
        <v>1065039</v>
      </c>
      <c r="GY125" s="2">
        <v>1073386</v>
      </c>
      <c r="GZ125" s="2">
        <v>1076321</v>
      </c>
      <c r="HA125" s="2">
        <v>1084303</v>
      </c>
      <c r="HB125" s="2">
        <v>1091170</v>
      </c>
      <c r="HC125" s="2">
        <v>1088185</v>
      </c>
      <c r="HD125" s="2">
        <v>1097577</v>
      </c>
      <c r="HE125" s="2">
        <v>1099598</v>
      </c>
      <c r="HF125" s="2">
        <v>1098665</v>
      </c>
      <c r="HG125" s="2">
        <v>1107976</v>
      </c>
      <c r="HH125" s="2">
        <v>1108160</v>
      </c>
      <c r="HI125" s="2">
        <v>1120072</v>
      </c>
      <c r="HJ125" s="2">
        <v>1129507</v>
      </c>
      <c r="HK125" s="2">
        <v>1122443</v>
      </c>
      <c r="HL125" s="2">
        <v>1128536</v>
      </c>
      <c r="HM125" s="2">
        <v>1129753</v>
      </c>
      <c r="HN125" s="2">
        <v>1135771</v>
      </c>
      <c r="HO125" s="2">
        <v>1144815</v>
      </c>
      <c r="HP125" s="2">
        <v>1137634</v>
      </c>
      <c r="HQ125" s="2">
        <v>1143275</v>
      </c>
      <c r="HR125" s="2">
        <v>1145584</v>
      </c>
      <c r="HS125" s="2">
        <v>1150512</v>
      </c>
      <c r="HT125" s="2">
        <v>1157499</v>
      </c>
      <c r="HU125" s="2">
        <v>1174023</v>
      </c>
      <c r="HV125" s="2">
        <v>1147345</v>
      </c>
      <c r="HW125" s="2">
        <v>1170075</v>
      </c>
      <c r="HX125" s="2">
        <v>1174619</v>
      </c>
      <c r="HY125" s="2">
        <v>1183313</v>
      </c>
      <c r="HZ125" s="2">
        <v>1180645</v>
      </c>
      <c r="IA125" s="2">
        <v>1193176</v>
      </c>
      <c r="IB125" s="2">
        <v>1198597</v>
      </c>
      <c r="IC125" s="2">
        <v>1205719</v>
      </c>
      <c r="ID125" s="2">
        <v>1208447</v>
      </c>
      <c r="IE125" s="2">
        <v>1205873</v>
      </c>
      <c r="IF125" s="2">
        <v>1211190</v>
      </c>
      <c r="IG125" s="2">
        <v>1213385</v>
      </c>
      <c r="IH125" s="2">
        <v>1221823</v>
      </c>
      <c r="II125" s="2">
        <v>1220107</v>
      </c>
      <c r="IJ125" s="2">
        <v>1235194</v>
      </c>
      <c r="IK125" s="2">
        <v>1300893</v>
      </c>
      <c r="IL125" s="2">
        <v>1189953</v>
      </c>
      <c r="IM125" s="2">
        <v>1266392</v>
      </c>
      <c r="IN125" s="2">
        <v>1298316</v>
      </c>
      <c r="IO125" s="2">
        <v>1327104</v>
      </c>
      <c r="IP125" s="2">
        <v>1324983</v>
      </c>
      <c r="IQ125" s="2">
        <v>1339839</v>
      </c>
      <c r="IR125" s="2">
        <v>1337203</v>
      </c>
      <c r="IS125" s="2">
        <v>1333549</v>
      </c>
      <c r="IT125" s="2">
        <v>1319251</v>
      </c>
      <c r="IU125" s="2">
        <v>1345944</v>
      </c>
      <c r="IV125" s="2">
        <v>1321168</v>
      </c>
      <c r="IW125" s="2">
        <v>1415630</v>
      </c>
      <c r="IX125" s="2">
        <v>1403838</v>
      </c>
      <c r="IY125" s="2">
        <v>1388010</v>
      </c>
      <c r="IZ125" s="2">
        <v>1407462</v>
      </c>
      <c r="JA125" s="2">
        <v>1400292</v>
      </c>
      <c r="JB125" s="2">
        <v>1413163</v>
      </c>
      <c r="JC125" s="2">
        <v>1421625</v>
      </c>
      <c r="JD125" s="2">
        <v>1436901</v>
      </c>
      <c r="JE125" s="2">
        <v>1437653</v>
      </c>
      <c r="JF125" s="2">
        <v>1414302</v>
      </c>
      <c r="JG125" s="2">
        <v>1456416</v>
      </c>
      <c r="JH125" s="2">
        <v>1452178</v>
      </c>
      <c r="JI125" s="2">
        <v>1458934</v>
      </c>
      <c r="JJ125" s="2">
        <v>1470933</v>
      </c>
      <c r="JK125" s="2">
        <v>1480833</v>
      </c>
      <c r="JL125" s="2">
        <v>1493910</v>
      </c>
      <c r="JM125" s="2">
        <v>1502904</v>
      </c>
      <c r="JN125" s="2">
        <v>1511740</v>
      </c>
      <c r="JO125" s="2">
        <v>1520367</v>
      </c>
      <c r="JP125" s="2">
        <v>1527651</v>
      </c>
      <c r="JQ125" s="2">
        <v>1527039</v>
      </c>
      <c r="JR125" s="2">
        <v>1520199</v>
      </c>
      <c r="JS125" s="2">
        <v>1544463</v>
      </c>
    </row>
    <row r="126" spans="1:279" x14ac:dyDescent="0.35">
      <c r="A126" t="s">
        <v>260</v>
      </c>
      <c r="B126" t="s">
        <v>261</v>
      </c>
      <c r="C126">
        <v>143412</v>
      </c>
      <c r="D126">
        <v>141294</v>
      </c>
      <c r="E126">
        <v>150523</v>
      </c>
      <c r="F126">
        <v>157008</v>
      </c>
      <c r="G126">
        <v>158787</v>
      </c>
      <c r="H126">
        <v>157850</v>
      </c>
      <c r="I126">
        <v>159875</v>
      </c>
      <c r="J126">
        <v>163432</v>
      </c>
      <c r="K126">
        <v>165419</v>
      </c>
      <c r="L126">
        <v>167483</v>
      </c>
      <c r="M126">
        <v>167886</v>
      </c>
      <c r="N126">
        <v>175030</v>
      </c>
      <c r="O126">
        <v>168687</v>
      </c>
      <c r="P126">
        <v>171024</v>
      </c>
      <c r="Q126">
        <v>171427</v>
      </c>
      <c r="R126">
        <v>170108</v>
      </c>
      <c r="S126">
        <v>178907</v>
      </c>
      <c r="T126">
        <v>177781</v>
      </c>
      <c r="U126">
        <v>183253</v>
      </c>
      <c r="V126">
        <v>188485</v>
      </c>
      <c r="W126">
        <v>185589</v>
      </c>
      <c r="X126">
        <v>194272</v>
      </c>
      <c r="Y126">
        <v>191395</v>
      </c>
      <c r="Z126">
        <v>191146</v>
      </c>
      <c r="AA126">
        <v>198016</v>
      </c>
      <c r="AB126">
        <v>196253</v>
      </c>
      <c r="AC126">
        <v>197235</v>
      </c>
      <c r="AD126">
        <v>196070</v>
      </c>
      <c r="AE126">
        <v>193435</v>
      </c>
      <c r="AF126">
        <v>201610</v>
      </c>
      <c r="AG126">
        <v>201698</v>
      </c>
      <c r="AH126">
        <v>197582</v>
      </c>
      <c r="AI126">
        <v>203213</v>
      </c>
      <c r="AJ126">
        <v>202525</v>
      </c>
      <c r="AK126">
        <v>207582</v>
      </c>
      <c r="AL126">
        <v>206766</v>
      </c>
      <c r="AM126">
        <v>212187</v>
      </c>
      <c r="AN126">
        <v>213134</v>
      </c>
      <c r="AO126">
        <v>214695</v>
      </c>
      <c r="AP126">
        <v>214388</v>
      </c>
      <c r="AQ126">
        <v>209695</v>
      </c>
      <c r="AR126">
        <v>222027</v>
      </c>
      <c r="AS126">
        <v>220428</v>
      </c>
      <c r="AT126">
        <v>224474</v>
      </c>
      <c r="AU126">
        <v>224173</v>
      </c>
      <c r="AV126">
        <v>225126</v>
      </c>
      <c r="AW126">
        <v>232316</v>
      </c>
      <c r="AX126">
        <v>229444</v>
      </c>
      <c r="AY126">
        <v>228598</v>
      </c>
      <c r="AZ126">
        <v>221160</v>
      </c>
      <c r="BA126">
        <v>231579</v>
      </c>
      <c r="BB126">
        <v>234486</v>
      </c>
      <c r="BC126">
        <v>236430</v>
      </c>
      <c r="BD126">
        <v>235414</v>
      </c>
      <c r="BE126">
        <v>237865</v>
      </c>
      <c r="BF126">
        <v>239217</v>
      </c>
      <c r="BG126">
        <v>242106</v>
      </c>
      <c r="BH126">
        <v>243667</v>
      </c>
      <c r="BI126">
        <v>242822</v>
      </c>
      <c r="BJ126">
        <v>242572</v>
      </c>
      <c r="BK126">
        <v>243621</v>
      </c>
      <c r="BL126">
        <v>241049</v>
      </c>
      <c r="BM126">
        <v>241061</v>
      </c>
      <c r="BN126">
        <v>238494</v>
      </c>
      <c r="BO126">
        <v>249707</v>
      </c>
      <c r="BP126">
        <v>248184</v>
      </c>
      <c r="BQ126">
        <v>249211</v>
      </c>
      <c r="BR126">
        <v>248880</v>
      </c>
      <c r="BS126">
        <v>249554</v>
      </c>
      <c r="BT126">
        <v>260661</v>
      </c>
      <c r="BU126">
        <v>256564</v>
      </c>
      <c r="BV126">
        <v>255529</v>
      </c>
      <c r="BW126">
        <v>265288</v>
      </c>
      <c r="BX126">
        <v>267743</v>
      </c>
      <c r="BY126">
        <v>268633</v>
      </c>
      <c r="BZ126">
        <v>270521</v>
      </c>
      <c r="CA126">
        <v>271909</v>
      </c>
      <c r="CB126">
        <v>275471</v>
      </c>
      <c r="CC126">
        <v>276048</v>
      </c>
      <c r="CD126">
        <v>277144</v>
      </c>
      <c r="CE126">
        <v>282404</v>
      </c>
      <c r="CF126">
        <v>283264</v>
      </c>
      <c r="CG126">
        <v>285693</v>
      </c>
      <c r="CH126">
        <v>290482</v>
      </c>
      <c r="CI126">
        <v>289402</v>
      </c>
      <c r="CJ126">
        <v>289124</v>
      </c>
      <c r="CK126">
        <v>291432</v>
      </c>
      <c r="CL126">
        <v>292323</v>
      </c>
      <c r="CM126">
        <v>292217</v>
      </c>
      <c r="CN126">
        <v>295443</v>
      </c>
      <c r="CO126">
        <v>295796</v>
      </c>
      <c r="CP126">
        <v>296495</v>
      </c>
      <c r="CQ126">
        <v>293875</v>
      </c>
      <c r="CR126">
        <v>293470</v>
      </c>
      <c r="CS126">
        <v>296215</v>
      </c>
      <c r="CT126">
        <v>294995</v>
      </c>
      <c r="CU126">
        <v>298799</v>
      </c>
      <c r="CV126">
        <v>300335</v>
      </c>
      <c r="CW126">
        <v>299438</v>
      </c>
      <c r="CX126">
        <v>300862</v>
      </c>
      <c r="CY126">
        <v>302028</v>
      </c>
      <c r="CZ126">
        <v>300004</v>
      </c>
      <c r="DA126">
        <v>301616</v>
      </c>
      <c r="DB126">
        <v>304170</v>
      </c>
      <c r="DC126">
        <v>303733</v>
      </c>
      <c r="DD126">
        <v>305558</v>
      </c>
      <c r="DE126">
        <v>308071</v>
      </c>
      <c r="DF126">
        <v>308058</v>
      </c>
      <c r="DG126">
        <v>308893</v>
      </c>
      <c r="DH126">
        <v>312043</v>
      </c>
      <c r="DI126">
        <v>311175</v>
      </c>
      <c r="DJ126">
        <v>313359</v>
      </c>
      <c r="DK126">
        <v>316714</v>
      </c>
      <c r="DL126">
        <v>314463</v>
      </c>
      <c r="DM126">
        <v>316406</v>
      </c>
      <c r="DN126">
        <v>317695</v>
      </c>
      <c r="DO126">
        <v>322442</v>
      </c>
      <c r="DP126">
        <v>321285</v>
      </c>
      <c r="DQ126">
        <v>317857</v>
      </c>
      <c r="DR126">
        <v>318104</v>
      </c>
      <c r="DS126">
        <v>318403</v>
      </c>
      <c r="DT126">
        <v>318650</v>
      </c>
      <c r="DU126">
        <v>322618</v>
      </c>
      <c r="DV126">
        <v>322788</v>
      </c>
      <c r="DW126">
        <v>322005</v>
      </c>
      <c r="DX126">
        <v>330283</v>
      </c>
      <c r="DY126">
        <v>328020</v>
      </c>
      <c r="DZ126">
        <v>328084</v>
      </c>
      <c r="EA126">
        <v>330759</v>
      </c>
      <c r="EB126">
        <v>331421</v>
      </c>
      <c r="EC126">
        <v>331663</v>
      </c>
      <c r="ED126">
        <v>328874</v>
      </c>
      <c r="EE126">
        <v>339524</v>
      </c>
      <c r="EF126">
        <v>335928</v>
      </c>
      <c r="EG126">
        <v>337923</v>
      </c>
      <c r="EH126">
        <v>337660</v>
      </c>
      <c r="EI126">
        <v>339681</v>
      </c>
      <c r="EJ126">
        <v>342514</v>
      </c>
      <c r="EK126">
        <v>341107</v>
      </c>
      <c r="EL126">
        <v>342309</v>
      </c>
      <c r="EM126">
        <v>342502</v>
      </c>
      <c r="EN126">
        <v>343959</v>
      </c>
      <c r="EO126">
        <v>347942</v>
      </c>
      <c r="EP126">
        <v>350339</v>
      </c>
      <c r="EQ126">
        <v>353100</v>
      </c>
      <c r="ER126">
        <v>354664</v>
      </c>
      <c r="ES126">
        <v>355052</v>
      </c>
      <c r="ET126">
        <v>356955</v>
      </c>
      <c r="EU126">
        <v>354117</v>
      </c>
      <c r="EV126">
        <v>350556</v>
      </c>
      <c r="EW126">
        <v>354277</v>
      </c>
      <c r="EX126">
        <v>353333</v>
      </c>
      <c r="EY126">
        <v>353668</v>
      </c>
      <c r="EZ126">
        <v>352225</v>
      </c>
      <c r="FA126">
        <v>356687</v>
      </c>
      <c r="FB126">
        <v>358657</v>
      </c>
      <c r="FC126">
        <v>364505</v>
      </c>
      <c r="FD126">
        <v>361397</v>
      </c>
      <c r="FE126">
        <v>361607</v>
      </c>
      <c r="FF126">
        <v>365243</v>
      </c>
      <c r="FG126">
        <v>366422</v>
      </c>
      <c r="FH126">
        <v>369158</v>
      </c>
      <c r="FI126">
        <v>373964</v>
      </c>
      <c r="FJ126">
        <v>377292</v>
      </c>
      <c r="FK126">
        <v>380885</v>
      </c>
      <c r="FL126">
        <v>382813</v>
      </c>
      <c r="FM126">
        <v>384724</v>
      </c>
      <c r="FN126">
        <v>387978</v>
      </c>
      <c r="FO126">
        <v>388758</v>
      </c>
      <c r="FP126">
        <v>391663</v>
      </c>
      <c r="FQ126">
        <v>397276</v>
      </c>
      <c r="FR126">
        <v>399600</v>
      </c>
      <c r="FS126">
        <v>406886</v>
      </c>
      <c r="FT126">
        <v>408708</v>
      </c>
      <c r="FU126">
        <v>412059</v>
      </c>
      <c r="FV126">
        <v>415494</v>
      </c>
      <c r="FW126">
        <v>418883</v>
      </c>
      <c r="FX126">
        <v>420175</v>
      </c>
      <c r="FY126">
        <v>423701</v>
      </c>
      <c r="FZ126">
        <v>431557</v>
      </c>
      <c r="GA126">
        <v>430886</v>
      </c>
      <c r="GB126">
        <v>429346</v>
      </c>
      <c r="GC126">
        <v>435198</v>
      </c>
      <c r="GD126">
        <v>437168</v>
      </c>
      <c r="GE126">
        <v>441765</v>
      </c>
      <c r="GF126">
        <v>444642</v>
      </c>
      <c r="GG126">
        <v>449012</v>
      </c>
      <c r="GH126">
        <v>452227</v>
      </c>
      <c r="GI126">
        <v>452957</v>
      </c>
      <c r="GJ126">
        <v>456885</v>
      </c>
      <c r="GK126">
        <v>459211</v>
      </c>
      <c r="GL126">
        <v>459948</v>
      </c>
      <c r="GM126">
        <v>458318</v>
      </c>
      <c r="GN126">
        <v>463607</v>
      </c>
      <c r="GO126">
        <v>461638</v>
      </c>
      <c r="GP126">
        <v>464513</v>
      </c>
      <c r="GQ126">
        <v>464155</v>
      </c>
      <c r="GR126">
        <v>468395</v>
      </c>
      <c r="GS126">
        <v>466178</v>
      </c>
      <c r="GT126">
        <v>469594</v>
      </c>
      <c r="GU126">
        <v>470337</v>
      </c>
      <c r="GV126">
        <v>471471</v>
      </c>
      <c r="GW126">
        <v>471598</v>
      </c>
      <c r="GX126">
        <v>474743</v>
      </c>
      <c r="GY126">
        <v>479621</v>
      </c>
      <c r="GZ126">
        <v>481783</v>
      </c>
      <c r="HA126">
        <v>486474</v>
      </c>
      <c r="HB126">
        <v>489077</v>
      </c>
      <c r="HC126">
        <v>489349</v>
      </c>
      <c r="HD126">
        <v>493116</v>
      </c>
      <c r="HE126">
        <v>493650</v>
      </c>
      <c r="HF126">
        <v>490120</v>
      </c>
      <c r="HG126">
        <v>495117</v>
      </c>
      <c r="HH126">
        <v>497778</v>
      </c>
      <c r="HI126">
        <v>500613</v>
      </c>
      <c r="HJ126">
        <v>502641</v>
      </c>
      <c r="HK126">
        <v>499955</v>
      </c>
      <c r="HL126">
        <v>501768</v>
      </c>
      <c r="HM126">
        <v>501085</v>
      </c>
      <c r="HN126">
        <v>506758</v>
      </c>
      <c r="HO126">
        <v>510382</v>
      </c>
      <c r="HP126">
        <v>508657</v>
      </c>
      <c r="HQ126">
        <v>513097</v>
      </c>
      <c r="HR126">
        <v>512972</v>
      </c>
      <c r="HS126">
        <v>515999</v>
      </c>
      <c r="HT126">
        <v>519372</v>
      </c>
      <c r="HU126">
        <v>525472</v>
      </c>
      <c r="HV126">
        <v>521664</v>
      </c>
      <c r="HW126">
        <v>527540</v>
      </c>
      <c r="HX126">
        <v>530998</v>
      </c>
      <c r="HY126">
        <v>538984</v>
      </c>
      <c r="HZ126">
        <v>534096</v>
      </c>
      <c r="IA126">
        <v>542653</v>
      </c>
      <c r="IB126">
        <v>543857</v>
      </c>
      <c r="IC126">
        <v>544867</v>
      </c>
      <c r="ID126">
        <v>549495</v>
      </c>
      <c r="IE126">
        <v>549465</v>
      </c>
      <c r="IF126">
        <v>551772</v>
      </c>
      <c r="IG126">
        <v>555452</v>
      </c>
      <c r="IH126">
        <v>560746</v>
      </c>
      <c r="II126">
        <v>558950</v>
      </c>
      <c r="IJ126">
        <v>569440</v>
      </c>
      <c r="IK126">
        <v>603477</v>
      </c>
      <c r="IL126">
        <v>547128</v>
      </c>
      <c r="IM126">
        <v>558698</v>
      </c>
      <c r="IN126">
        <v>568049</v>
      </c>
      <c r="IO126">
        <v>579497</v>
      </c>
      <c r="IP126">
        <v>581369</v>
      </c>
      <c r="IQ126">
        <v>587279</v>
      </c>
      <c r="IR126">
        <v>587783</v>
      </c>
      <c r="IS126">
        <v>585364</v>
      </c>
      <c r="IT126">
        <v>589333</v>
      </c>
      <c r="IU126">
        <v>562576</v>
      </c>
      <c r="IV126">
        <v>552149</v>
      </c>
      <c r="IW126">
        <v>578915</v>
      </c>
      <c r="IX126">
        <v>583373</v>
      </c>
      <c r="IY126">
        <v>580593</v>
      </c>
      <c r="IZ126">
        <v>591854</v>
      </c>
      <c r="JA126">
        <v>588611</v>
      </c>
      <c r="JB126">
        <v>589348</v>
      </c>
      <c r="JC126">
        <v>593943</v>
      </c>
      <c r="JD126">
        <v>599933</v>
      </c>
      <c r="JE126">
        <v>600486</v>
      </c>
      <c r="JF126">
        <v>599306</v>
      </c>
      <c r="JG126">
        <v>610269</v>
      </c>
      <c r="JH126">
        <v>606834</v>
      </c>
      <c r="JI126">
        <v>612768</v>
      </c>
      <c r="JJ126">
        <v>619420</v>
      </c>
      <c r="JK126">
        <v>622736</v>
      </c>
      <c r="JL126">
        <v>629833</v>
      </c>
      <c r="JM126">
        <v>631775</v>
      </c>
      <c r="JN126">
        <v>633943</v>
      </c>
      <c r="JO126">
        <v>638713</v>
      </c>
      <c r="JP126">
        <v>646806</v>
      </c>
      <c r="JQ126">
        <v>650066</v>
      </c>
      <c r="JR126">
        <v>647893</v>
      </c>
      <c r="JS126">
        <v>656125</v>
      </c>
    </row>
    <row r="127" spans="1:279" x14ac:dyDescent="0.35">
      <c r="A127" t="s">
        <v>262</v>
      </c>
      <c r="B127" t="s">
        <v>263</v>
      </c>
      <c r="C127">
        <v>141575</v>
      </c>
      <c r="D127">
        <v>139421</v>
      </c>
      <c r="E127">
        <v>148626</v>
      </c>
      <c r="F127">
        <v>155116</v>
      </c>
      <c r="G127">
        <v>156878</v>
      </c>
      <c r="H127">
        <v>155909</v>
      </c>
      <c r="I127">
        <v>157927</v>
      </c>
      <c r="J127">
        <v>161475</v>
      </c>
      <c r="K127">
        <v>163392</v>
      </c>
      <c r="L127">
        <v>165467</v>
      </c>
      <c r="M127">
        <v>165859</v>
      </c>
      <c r="N127">
        <v>172957</v>
      </c>
      <c r="O127">
        <v>166679</v>
      </c>
      <c r="P127">
        <v>168996</v>
      </c>
      <c r="Q127">
        <v>169396</v>
      </c>
      <c r="R127">
        <v>168056</v>
      </c>
      <c r="S127">
        <v>176831</v>
      </c>
      <c r="T127">
        <v>175733</v>
      </c>
      <c r="U127">
        <v>181209</v>
      </c>
      <c r="V127">
        <v>186429</v>
      </c>
      <c r="W127">
        <v>183584</v>
      </c>
      <c r="X127">
        <v>192229</v>
      </c>
      <c r="Y127">
        <v>189333</v>
      </c>
      <c r="Z127">
        <v>188901</v>
      </c>
      <c r="AA127">
        <v>195934</v>
      </c>
      <c r="AB127">
        <v>194137</v>
      </c>
      <c r="AC127">
        <v>195108</v>
      </c>
      <c r="AD127">
        <v>193892</v>
      </c>
      <c r="AE127">
        <v>191272</v>
      </c>
      <c r="AF127">
        <v>199450</v>
      </c>
      <c r="AG127">
        <v>199522</v>
      </c>
      <c r="AH127">
        <v>195402</v>
      </c>
      <c r="AI127">
        <v>201023</v>
      </c>
      <c r="AJ127">
        <v>200314</v>
      </c>
      <c r="AK127">
        <v>205401</v>
      </c>
      <c r="AL127">
        <v>204550</v>
      </c>
      <c r="AM127">
        <v>209950</v>
      </c>
      <c r="AN127">
        <v>210892</v>
      </c>
      <c r="AO127">
        <v>212409</v>
      </c>
      <c r="AP127">
        <v>212085</v>
      </c>
      <c r="AQ127">
        <v>207389</v>
      </c>
      <c r="AR127">
        <v>219647</v>
      </c>
      <c r="AS127">
        <v>217992</v>
      </c>
      <c r="AT127">
        <v>221994</v>
      </c>
      <c r="AU127">
        <v>221711</v>
      </c>
      <c r="AV127">
        <v>222612</v>
      </c>
      <c r="AW127">
        <v>229747</v>
      </c>
      <c r="AX127">
        <v>226847</v>
      </c>
      <c r="AY127">
        <v>226067</v>
      </c>
      <c r="AZ127">
        <v>218557</v>
      </c>
      <c r="BA127">
        <v>228904</v>
      </c>
      <c r="BB127">
        <v>231790</v>
      </c>
      <c r="BC127">
        <v>233736</v>
      </c>
      <c r="BD127">
        <v>232693</v>
      </c>
      <c r="BE127">
        <v>235096</v>
      </c>
      <c r="BF127">
        <v>236415</v>
      </c>
      <c r="BG127">
        <v>239279</v>
      </c>
      <c r="BH127">
        <v>240855</v>
      </c>
      <c r="BI127">
        <v>239969</v>
      </c>
      <c r="BJ127">
        <v>239688</v>
      </c>
      <c r="BK127">
        <v>240711</v>
      </c>
      <c r="BL127">
        <v>238113</v>
      </c>
      <c r="BM127">
        <v>238131</v>
      </c>
      <c r="BN127">
        <v>235556</v>
      </c>
      <c r="BO127">
        <v>246778</v>
      </c>
      <c r="BP127">
        <v>245234</v>
      </c>
      <c r="BQ127">
        <v>246247</v>
      </c>
      <c r="BR127">
        <v>245884</v>
      </c>
      <c r="BS127">
        <v>246488</v>
      </c>
      <c r="BT127">
        <v>257518</v>
      </c>
      <c r="BU127">
        <v>253397</v>
      </c>
      <c r="BV127">
        <v>252342</v>
      </c>
      <c r="BW127">
        <v>262034</v>
      </c>
      <c r="BX127">
        <v>264468</v>
      </c>
      <c r="BY127">
        <v>265338</v>
      </c>
      <c r="BZ127">
        <v>267218</v>
      </c>
      <c r="CA127">
        <v>268542</v>
      </c>
      <c r="CB127">
        <v>272117</v>
      </c>
      <c r="CC127">
        <v>272672</v>
      </c>
      <c r="CD127">
        <v>273748</v>
      </c>
      <c r="CE127">
        <v>278949</v>
      </c>
      <c r="CF127">
        <v>279811</v>
      </c>
      <c r="CG127">
        <v>282159</v>
      </c>
      <c r="CH127">
        <v>286916</v>
      </c>
      <c r="CI127">
        <v>285820</v>
      </c>
      <c r="CJ127">
        <v>285491</v>
      </c>
      <c r="CK127">
        <v>287768</v>
      </c>
      <c r="CL127">
        <v>288608</v>
      </c>
      <c r="CM127">
        <v>288477</v>
      </c>
      <c r="CN127">
        <v>291625</v>
      </c>
      <c r="CO127">
        <v>292002</v>
      </c>
      <c r="CP127">
        <v>292637</v>
      </c>
      <c r="CQ127">
        <v>289978</v>
      </c>
      <c r="CR127">
        <v>289614</v>
      </c>
      <c r="CS127">
        <v>292351</v>
      </c>
      <c r="CT127">
        <v>291215</v>
      </c>
      <c r="CU127">
        <v>294981</v>
      </c>
      <c r="CV127">
        <v>296542</v>
      </c>
      <c r="CW127">
        <v>295627</v>
      </c>
      <c r="CX127">
        <v>297014</v>
      </c>
      <c r="CY127">
        <v>298165</v>
      </c>
      <c r="CZ127">
        <v>296136</v>
      </c>
      <c r="DA127">
        <v>297719</v>
      </c>
      <c r="DB127">
        <v>300302</v>
      </c>
      <c r="DC127">
        <v>299930</v>
      </c>
      <c r="DD127">
        <v>301762</v>
      </c>
      <c r="DE127">
        <v>304257</v>
      </c>
      <c r="DF127">
        <v>304288</v>
      </c>
      <c r="DG127">
        <v>305064</v>
      </c>
      <c r="DH127">
        <v>308267</v>
      </c>
      <c r="DI127">
        <v>307442</v>
      </c>
      <c r="DJ127">
        <v>309620</v>
      </c>
      <c r="DK127">
        <v>312948</v>
      </c>
      <c r="DL127">
        <v>310684</v>
      </c>
      <c r="DM127">
        <v>312651</v>
      </c>
      <c r="DN127">
        <v>313933</v>
      </c>
      <c r="DO127">
        <v>318641</v>
      </c>
      <c r="DP127">
        <v>317467</v>
      </c>
      <c r="DQ127">
        <v>314032</v>
      </c>
      <c r="DR127">
        <v>314255</v>
      </c>
      <c r="DS127">
        <v>314530</v>
      </c>
      <c r="DT127">
        <v>314741</v>
      </c>
      <c r="DU127">
        <v>318695</v>
      </c>
      <c r="DV127">
        <v>318813</v>
      </c>
      <c r="DW127">
        <v>318085</v>
      </c>
      <c r="DX127">
        <v>326343</v>
      </c>
      <c r="DY127">
        <v>324034</v>
      </c>
      <c r="DZ127">
        <v>324050</v>
      </c>
      <c r="EA127">
        <v>326677</v>
      </c>
      <c r="EB127">
        <v>327300</v>
      </c>
      <c r="EC127">
        <v>327577</v>
      </c>
      <c r="ED127">
        <v>324767</v>
      </c>
      <c r="EE127">
        <v>335394</v>
      </c>
      <c r="EF127">
        <v>331796</v>
      </c>
      <c r="EG127">
        <v>333765</v>
      </c>
      <c r="EH127">
        <v>333487</v>
      </c>
      <c r="EI127">
        <v>335539</v>
      </c>
      <c r="EJ127">
        <v>338349</v>
      </c>
      <c r="EK127">
        <v>336881</v>
      </c>
      <c r="EL127">
        <v>338060</v>
      </c>
      <c r="EM127">
        <v>338267</v>
      </c>
      <c r="EN127">
        <v>339664</v>
      </c>
      <c r="EO127">
        <v>343640</v>
      </c>
      <c r="EP127">
        <v>346011</v>
      </c>
      <c r="EQ127">
        <v>348671</v>
      </c>
      <c r="ER127">
        <v>350190</v>
      </c>
      <c r="ES127">
        <v>350546</v>
      </c>
      <c r="ET127">
        <v>352415</v>
      </c>
      <c r="EU127">
        <v>349595</v>
      </c>
      <c r="EV127">
        <v>346079</v>
      </c>
      <c r="EW127">
        <v>349709</v>
      </c>
      <c r="EX127">
        <v>348775</v>
      </c>
      <c r="EY127">
        <v>349094</v>
      </c>
      <c r="EZ127">
        <v>347709</v>
      </c>
      <c r="FA127">
        <v>352060</v>
      </c>
      <c r="FB127">
        <v>353923</v>
      </c>
      <c r="FC127">
        <v>359824</v>
      </c>
      <c r="FD127">
        <v>356688</v>
      </c>
      <c r="FE127">
        <v>356903</v>
      </c>
      <c r="FF127">
        <v>360561</v>
      </c>
      <c r="FG127">
        <v>361688</v>
      </c>
      <c r="FH127">
        <v>364436</v>
      </c>
      <c r="FI127">
        <v>369188</v>
      </c>
      <c r="FJ127">
        <v>372532</v>
      </c>
      <c r="FK127">
        <v>376153</v>
      </c>
      <c r="FL127">
        <v>378003</v>
      </c>
      <c r="FM127">
        <v>379901</v>
      </c>
      <c r="FN127">
        <v>383131</v>
      </c>
      <c r="FO127">
        <v>384008</v>
      </c>
      <c r="FP127">
        <v>386862</v>
      </c>
      <c r="FQ127">
        <v>392458</v>
      </c>
      <c r="FR127">
        <v>394732</v>
      </c>
      <c r="FS127">
        <v>401933</v>
      </c>
      <c r="FT127">
        <v>403740</v>
      </c>
      <c r="FU127">
        <v>407082</v>
      </c>
      <c r="FV127">
        <v>410471</v>
      </c>
      <c r="FW127">
        <v>413839</v>
      </c>
      <c r="FX127">
        <v>415070</v>
      </c>
      <c r="FY127">
        <v>418580</v>
      </c>
      <c r="FZ127">
        <v>426477</v>
      </c>
      <c r="GA127">
        <v>425696</v>
      </c>
      <c r="GB127">
        <v>424132</v>
      </c>
      <c r="GC127">
        <v>429975</v>
      </c>
      <c r="GD127">
        <v>431933</v>
      </c>
      <c r="GE127">
        <v>436528</v>
      </c>
      <c r="GF127">
        <v>439328</v>
      </c>
      <c r="GG127">
        <v>443620</v>
      </c>
      <c r="GH127">
        <v>446799</v>
      </c>
      <c r="GI127">
        <v>447632</v>
      </c>
      <c r="GJ127">
        <v>451447</v>
      </c>
      <c r="GK127">
        <v>453745</v>
      </c>
      <c r="GL127">
        <v>454430</v>
      </c>
      <c r="GM127">
        <v>452773</v>
      </c>
      <c r="GN127">
        <v>457958</v>
      </c>
      <c r="GO127">
        <v>456071</v>
      </c>
      <c r="GP127">
        <v>458932</v>
      </c>
      <c r="GQ127">
        <v>458544</v>
      </c>
      <c r="GR127">
        <v>462711</v>
      </c>
      <c r="GS127">
        <v>460556</v>
      </c>
      <c r="GT127">
        <v>463902</v>
      </c>
      <c r="GU127">
        <v>464688</v>
      </c>
      <c r="GV127">
        <v>465852</v>
      </c>
      <c r="GW127">
        <v>465937</v>
      </c>
      <c r="GX127">
        <v>469027</v>
      </c>
      <c r="GY127">
        <v>473937</v>
      </c>
      <c r="GZ127">
        <v>476067</v>
      </c>
      <c r="HA127">
        <v>480733</v>
      </c>
      <c r="HB127">
        <v>483294</v>
      </c>
      <c r="HC127">
        <v>483603</v>
      </c>
      <c r="HD127">
        <v>487347</v>
      </c>
      <c r="HE127">
        <v>487748</v>
      </c>
      <c r="HF127">
        <v>484149</v>
      </c>
      <c r="HG127">
        <v>489186</v>
      </c>
      <c r="HH127">
        <v>491858</v>
      </c>
      <c r="HI127">
        <v>494548</v>
      </c>
      <c r="HJ127">
        <v>496569</v>
      </c>
      <c r="HK127">
        <v>493984</v>
      </c>
      <c r="HL127">
        <v>495711</v>
      </c>
      <c r="HM127">
        <v>494998</v>
      </c>
      <c r="HN127">
        <v>500612</v>
      </c>
      <c r="HO127">
        <v>504202</v>
      </c>
      <c r="HP127">
        <v>502464</v>
      </c>
      <c r="HQ127">
        <v>506927</v>
      </c>
      <c r="HR127">
        <v>506785</v>
      </c>
      <c r="HS127">
        <v>509785</v>
      </c>
      <c r="HT127">
        <v>513103</v>
      </c>
      <c r="HU127">
        <v>519006</v>
      </c>
      <c r="HV127">
        <v>515557</v>
      </c>
      <c r="HW127">
        <v>521196</v>
      </c>
      <c r="HX127">
        <v>524634</v>
      </c>
      <c r="HY127">
        <v>532632</v>
      </c>
      <c r="HZ127">
        <v>527735</v>
      </c>
      <c r="IA127">
        <v>536227</v>
      </c>
      <c r="IB127">
        <v>537330</v>
      </c>
      <c r="IC127">
        <v>538274</v>
      </c>
      <c r="ID127">
        <v>542985</v>
      </c>
      <c r="IE127">
        <v>542886</v>
      </c>
      <c r="IF127">
        <v>545235</v>
      </c>
      <c r="IG127">
        <v>548861</v>
      </c>
      <c r="IH127">
        <v>554183</v>
      </c>
      <c r="II127">
        <v>552334</v>
      </c>
      <c r="IJ127">
        <v>562743</v>
      </c>
      <c r="IK127">
        <v>597205</v>
      </c>
      <c r="IL127">
        <v>541984</v>
      </c>
      <c r="IM127">
        <v>552976</v>
      </c>
      <c r="IN127">
        <v>561705</v>
      </c>
      <c r="IO127">
        <v>572402</v>
      </c>
      <c r="IP127">
        <v>574294</v>
      </c>
      <c r="IQ127">
        <v>580251</v>
      </c>
      <c r="IR127">
        <v>580624</v>
      </c>
      <c r="IS127">
        <v>578295</v>
      </c>
      <c r="IT127">
        <v>582298</v>
      </c>
      <c r="IU127">
        <v>555195</v>
      </c>
      <c r="IV127">
        <v>544903</v>
      </c>
      <c r="IW127">
        <v>570928</v>
      </c>
      <c r="IX127">
        <v>575514</v>
      </c>
      <c r="IY127">
        <v>572873</v>
      </c>
      <c r="IZ127">
        <v>583960</v>
      </c>
      <c r="JA127">
        <v>580653</v>
      </c>
      <c r="JB127">
        <v>581335</v>
      </c>
      <c r="JC127">
        <v>585988</v>
      </c>
      <c r="JD127">
        <v>591894</v>
      </c>
      <c r="JE127">
        <v>592403</v>
      </c>
      <c r="JF127">
        <v>591363</v>
      </c>
      <c r="JG127">
        <v>602196</v>
      </c>
      <c r="JH127">
        <v>598604</v>
      </c>
      <c r="JI127">
        <v>604590</v>
      </c>
      <c r="JJ127">
        <v>611125</v>
      </c>
      <c r="JK127">
        <v>614377</v>
      </c>
      <c r="JL127">
        <v>621447</v>
      </c>
      <c r="JM127">
        <v>623224</v>
      </c>
      <c r="JN127">
        <v>625233</v>
      </c>
      <c r="JO127">
        <v>630028</v>
      </c>
      <c r="JP127">
        <v>638177</v>
      </c>
      <c r="JQ127">
        <v>641379</v>
      </c>
      <c r="JR127">
        <v>639241</v>
      </c>
      <c r="JS127">
        <v>647319</v>
      </c>
    </row>
    <row r="128" spans="1:279" x14ac:dyDescent="0.35">
      <c r="A128" t="s">
        <v>264</v>
      </c>
      <c r="B128" t="s">
        <v>265</v>
      </c>
      <c r="C128">
        <v>119633</v>
      </c>
      <c r="D128">
        <v>117586</v>
      </c>
      <c r="E128">
        <v>125840</v>
      </c>
      <c r="F128">
        <v>132207</v>
      </c>
      <c r="G128">
        <v>133673</v>
      </c>
      <c r="H128">
        <v>132712</v>
      </c>
      <c r="I128">
        <v>134590</v>
      </c>
      <c r="J128">
        <v>137844</v>
      </c>
      <c r="K128">
        <v>139767</v>
      </c>
      <c r="L128">
        <v>141396</v>
      </c>
      <c r="M128">
        <v>141862</v>
      </c>
      <c r="N128">
        <v>148556</v>
      </c>
      <c r="O128">
        <v>142894</v>
      </c>
      <c r="P128">
        <v>145364</v>
      </c>
      <c r="Q128">
        <v>145896</v>
      </c>
      <c r="R128">
        <v>144484</v>
      </c>
      <c r="S128">
        <v>152872</v>
      </c>
      <c r="T128">
        <v>151903</v>
      </c>
      <c r="U128">
        <v>157014</v>
      </c>
      <c r="V128">
        <v>162219</v>
      </c>
      <c r="W128">
        <v>159844</v>
      </c>
      <c r="X128">
        <v>167221</v>
      </c>
      <c r="Y128">
        <v>164666</v>
      </c>
      <c r="Z128">
        <v>164958</v>
      </c>
      <c r="AA128">
        <v>170406</v>
      </c>
      <c r="AB128">
        <v>168427</v>
      </c>
      <c r="AC128">
        <v>169494</v>
      </c>
      <c r="AD128">
        <v>168020</v>
      </c>
      <c r="AE128">
        <v>165550</v>
      </c>
      <c r="AF128">
        <v>173691</v>
      </c>
      <c r="AG128">
        <v>173817</v>
      </c>
      <c r="AH128">
        <v>169717</v>
      </c>
      <c r="AI128">
        <v>175219</v>
      </c>
      <c r="AJ128">
        <v>174451</v>
      </c>
      <c r="AK128">
        <v>179500</v>
      </c>
      <c r="AL128">
        <v>178832</v>
      </c>
      <c r="AM128">
        <v>183816</v>
      </c>
      <c r="AN128">
        <v>184426</v>
      </c>
      <c r="AO128">
        <v>185559</v>
      </c>
      <c r="AP128">
        <v>185023</v>
      </c>
      <c r="AQ128">
        <v>180139</v>
      </c>
      <c r="AR128">
        <v>191837</v>
      </c>
      <c r="AS128">
        <v>189666</v>
      </c>
      <c r="AT128">
        <v>193257</v>
      </c>
      <c r="AU128">
        <v>192932</v>
      </c>
      <c r="AV128">
        <v>193603</v>
      </c>
      <c r="AW128">
        <v>200417</v>
      </c>
      <c r="AX128">
        <v>197360</v>
      </c>
      <c r="AY128">
        <v>197119</v>
      </c>
      <c r="AZ128">
        <v>189536</v>
      </c>
      <c r="BA128">
        <v>199383</v>
      </c>
      <c r="BB128">
        <v>202248</v>
      </c>
      <c r="BC128">
        <v>204025</v>
      </c>
      <c r="BD128">
        <v>202911</v>
      </c>
      <c r="BE128">
        <v>205115</v>
      </c>
      <c r="BF128">
        <v>206196</v>
      </c>
      <c r="BG128">
        <v>208812</v>
      </c>
      <c r="BH128">
        <v>210216</v>
      </c>
      <c r="BI128">
        <v>209108</v>
      </c>
      <c r="BJ128">
        <v>208560</v>
      </c>
      <c r="BK128">
        <v>209375</v>
      </c>
      <c r="BL128">
        <v>206581</v>
      </c>
      <c r="BM128">
        <v>206531</v>
      </c>
      <c r="BN128">
        <v>203573</v>
      </c>
      <c r="BO128">
        <v>214757</v>
      </c>
      <c r="BP128">
        <v>212948</v>
      </c>
      <c r="BQ128">
        <v>213809</v>
      </c>
      <c r="BR128">
        <v>213171</v>
      </c>
      <c r="BS128">
        <v>213474</v>
      </c>
      <c r="BT128">
        <v>224013</v>
      </c>
      <c r="BU128">
        <v>219690</v>
      </c>
      <c r="BV128">
        <v>218483</v>
      </c>
      <c r="BW128">
        <v>227991</v>
      </c>
      <c r="BX128">
        <v>230165</v>
      </c>
      <c r="BY128">
        <v>230788</v>
      </c>
      <c r="BZ128">
        <v>232523</v>
      </c>
      <c r="CA128">
        <v>233556</v>
      </c>
      <c r="CB128">
        <v>237115</v>
      </c>
      <c r="CC128">
        <v>237505</v>
      </c>
      <c r="CD128">
        <v>238263</v>
      </c>
      <c r="CE128">
        <v>243180</v>
      </c>
      <c r="CF128">
        <v>243693</v>
      </c>
      <c r="CG128">
        <v>245745</v>
      </c>
      <c r="CH128">
        <v>250083</v>
      </c>
      <c r="CI128">
        <v>248966</v>
      </c>
      <c r="CJ128">
        <v>248545</v>
      </c>
      <c r="CK128">
        <v>250412</v>
      </c>
      <c r="CL128">
        <v>251100</v>
      </c>
      <c r="CM128">
        <v>250813</v>
      </c>
      <c r="CN128">
        <v>253572</v>
      </c>
      <c r="CO128">
        <v>253709</v>
      </c>
      <c r="CP128">
        <v>254214</v>
      </c>
      <c r="CQ128">
        <v>251445</v>
      </c>
      <c r="CR128">
        <v>251079</v>
      </c>
      <c r="CS128">
        <v>253562</v>
      </c>
      <c r="CT128">
        <v>252500</v>
      </c>
      <c r="CU128">
        <v>255767</v>
      </c>
      <c r="CV128">
        <v>256943</v>
      </c>
      <c r="CW128">
        <v>255530</v>
      </c>
      <c r="CX128">
        <v>256231</v>
      </c>
      <c r="CY128">
        <v>256603</v>
      </c>
      <c r="CZ128">
        <v>254246</v>
      </c>
      <c r="DA128">
        <v>255386</v>
      </c>
      <c r="DB128">
        <v>257826</v>
      </c>
      <c r="DC128">
        <v>257660</v>
      </c>
      <c r="DD128">
        <v>259446</v>
      </c>
      <c r="DE128">
        <v>261606</v>
      </c>
      <c r="DF128">
        <v>261722</v>
      </c>
      <c r="DG128">
        <v>262126</v>
      </c>
      <c r="DH128">
        <v>265219</v>
      </c>
      <c r="DI128">
        <v>264537</v>
      </c>
      <c r="DJ128">
        <v>266480</v>
      </c>
      <c r="DK128">
        <v>269535</v>
      </c>
      <c r="DL128">
        <v>267119</v>
      </c>
      <c r="DM128">
        <v>268879</v>
      </c>
      <c r="DN128">
        <v>270017</v>
      </c>
      <c r="DO128">
        <v>274227</v>
      </c>
      <c r="DP128">
        <v>272563</v>
      </c>
      <c r="DQ128">
        <v>269136</v>
      </c>
      <c r="DR128">
        <v>268894</v>
      </c>
      <c r="DS128">
        <v>268785</v>
      </c>
      <c r="DT128">
        <v>268372</v>
      </c>
      <c r="DU128">
        <v>272056</v>
      </c>
      <c r="DV128">
        <v>271745</v>
      </c>
      <c r="DW128">
        <v>271075</v>
      </c>
      <c r="DX128">
        <v>278788</v>
      </c>
      <c r="DY128">
        <v>276228</v>
      </c>
      <c r="DZ128">
        <v>275652</v>
      </c>
      <c r="EA128">
        <v>277859</v>
      </c>
      <c r="EB128">
        <v>278191</v>
      </c>
      <c r="EC128">
        <v>278091</v>
      </c>
      <c r="ED128">
        <v>274880</v>
      </c>
      <c r="EE128">
        <v>284783</v>
      </c>
      <c r="EF128">
        <v>281167</v>
      </c>
      <c r="EG128">
        <v>282666</v>
      </c>
      <c r="EH128">
        <v>282079</v>
      </c>
      <c r="EI128">
        <v>283918</v>
      </c>
      <c r="EJ128">
        <v>286275</v>
      </c>
      <c r="EK128">
        <v>284387</v>
      </c>
      <c r="EL128">
        <v>285134</v>
      </c>
      <c r="EM128">
        <v>285159</v>
      </c>
      <c r="EN128">
        <v>285852</v>
      </c>
      <c r="EO128">
        <v>289468</v>
      </c>
      <c r="EP128">
        <v>291717</v>
      </c>
      <c r="EQ128">
        <v>293457</v>
      </c>
      <c r="ER128">
        <v>294385</v>
      </c>
      <c r="ES128">
        <v>294341</v>
      </c>
      <c r="ET128">
        <v>295969</v>
      </c>
      <c r="EU128">
        <v>292976</v>
      </c>
      <c r="EV128">
        <v>289768</v>
      </c>
      <c r="EW128">
        <v>292712</v>
      </c>
      <c r="EX128">
        <v>291866</v>
      </c>
      <c r="EY128">
        <v>292137</v>
      </c>
      <c r="EZ128">
        <v>290648</v>
      </c>
      <c r="FA128">
        <v>294599</v>
      </c>
      <c r="FB128">
        <v>295875</v>
      </c>
      <c r="FC128">
        <v>301563</v>
      </c>
      <c r="FD128">
        <v>298331</v>
      </c>
      <c r="FE128">
        <v>298833</v>
      </c>
      <c r="FF128">
        <v>302895</v>
      </c>
      <c r="FG128">
        <v>303664</v>
      </c>
      <c r="FH128">
        <v>306349</v>
      </c>
      <c r="FI128">
        <v>310785</v>
      </c>
      <c r="FJ128">
        <v>314061</v>
      </c>
      <c r="FK128">
        <v>317657</v>
      </c>
      <c r="FL128">
        <v>319293</v>
      </c>
      <c r="FM128">
        <v>320781</v>
      </c>
      <c r="FN128">
        <v>323602</v>
      </c>
      <c r="FO128">
        <v>325221</v>
      </c>
      <c r="FP128">
        <v>327582</v>
      </c>
      <c r="FQ128">
        <v>333023</v>
      </c>
      <c r="FR128">
        <v>334937</v>
      </c>
      <c r="FS128">
        <v>341593</v>
      </c>
      <c r="FT128">
        <v>343198</v>
      </c>
      <c r="FU128">
        <v>346411</v>
      </c>
      <c r="FV128">
        <v>349264</v>
      </c>
      <c r="FW128">
        <v>352553</v>
      </c>
      <c r="FX128">
        <v>353481</v>
      </c>
      <c r="FY128">
        <v>356683</v>
      </c>
      <c r="FZ128">
        <v>364616</v>
      </c>
      <c r="GA128">
        <v>363319</v>
      </c>
      <c r="GB128">
        <v>361654</v>
      </c>
      <c r="GC128">
        <v>366721</v>
      </c>
      <c r="GD128">
        <v>368840</v>
      </c>
      <c r="GE128">
        <v>373379</v>
      </c>
      <c r="GF128">
        <v>375615</v>
      </c>
      <c r="GG128">
        <v>379304</v>
      </c>
      <c r="GH128">
        <v>382429</v>
      </c>
      <c r="GI128">
        <v>382617</v>
      </c>
      <c r="GJ128">
        <v>386694</v>
      </c>
      <c r="GK128">
        <v>388665</v>
      </c>
      <c r="GL128">
        <v>388776</v>
      </c>
      <c r="GM128">
        <v>387249</v>
      </c>
      <c r="GN128">
        <v>391664</v>
      </c>
      <c r="GO128">
        <v>390135</v>
      </c>
      <c r="GP128">
        <v>392603</v>
      </c>
      <c r="GQ128">
        <v>392134</v>
      </c>
      <c r="GR128">
        <v>395899</v>
      </c>
      <c r="GS128">
        <v>394094</v>
      </c>
      <c r="GT128">
        <v>397454</v>
      </c>
      <c r="GU128">
        <v>398343</v>
      </c>
      <c r="GV128">
        <v>399862</v>
      </c>
      <c r="GW128">
        <v>399966</v>
      </c>
      <c r="GX128">
        <v>402626</v>
      </c>
      <c r="GY128">
        <v>407043</v>
      </c>
      <c r="GZ128">
        <v>408869</v>
      </c>
      <c r="HA128">
        <v>413218</v>
      </c>
      <c r="HB128">
        <v>415340</v>
      </c>
      <c r="HC128">
        <v>415758</v>
      </c>
      <c r="HD128">
        <v>418753</v>
      </c>
      <c r="HE128">
        <v>418963</v>
      </c>
      <c r="HF128">
        <v>414728</v>
      </c>
      <c r="HG128">
        <v>419428</v>
      </c>
      <c r="HH128">
        <v>422362</v>
      </c>
      <c r="HI128">
        <v>424305</v>
      </c>
      <c r="HJ128">
        <v>425754</v>
      </c>
      <c r="HK128">
        <v>423862</v>
      </c>
      <c r="HL128">
        <v>425202</v>
      </c>
      <c r="HM128">
        <v>424372</v>
      </c>
      <c r="HN128">
        <v>429812</v>
      </c>
      <c r="HO128">
        <v>432610</v>
      </c>
      <c r="HP128">
        <v>431670</v>
      </c>
      <c r="HQ128">
        <v>435706</v>
      </c>
      <c r="HR128">
        <v>435132</v>
      </c>
      <c r="HS128">
        <v>438013</v>
      </c>
      <c r="HT128">
        <v>440771</v>
      </c>
      <c r="HU128">
        <v>444826</v>
      </c>
      <c r="HV128">
        <v>443994</v>
      </c>
      <c r="HW128">
        <v>447511</v>
      </c>
      <c r="HX128">
        <v>451003</v>
      </c>
      <c r="HY128">
        <v>459032</v>
      </c>
      <c r="HZ128">
        <v>453754</v>
      </c>
      <c r="IA128">
        <v>461521</v>
      </c>
      <c r="IB128">
        <v>461839</v>
      </c>
      <c r="IC128">
        <v>462216</v>
      </c>
      <c r="ID128">
        <v>467425</v>
      </c>
      <c r="IE128">
        <v>467751</v>
      </c>
      <c r="IF128">
        <v>470097</v>
      </c>
      <c r="IG128">
        <v>474140</v>
      </c>
      <c r="IH128">
        <v>479150</v>
      </c>
      <c r="II128">
        <v>477826</v>
      </c>
      <c r="IJ128">
        <v>487325</v>
      </c>
      <c r="IK128">
        <v>516101</v>
      </c>
      <c r="IL128">
        <v>470323</v>
      </c>
      <c r="IM128">
        <v>477874</v>
      </c>
      <c r="IN128">
        <v>483850</v>
      </c>
      <c r="IO128">
        <v>490722</v>
      </c>
      <c r="IP128">
        <v>493568</v>
      </c>
      <c r="IQ128">
        <v>498402</v>
      </c>
      <c r="IR128">
        <v>498067</v>
      </c>
      <c r="IS128">
        <v>496450</v>
      </c>
      <c r="IT128">
        <v>501459</v>
      </c>
      <c r="IU128">
        <v>470235</v>
      </c>
      <c r="IV128">
        <v>461022</v>
      </c>
      <c r="IW128">
        <v>480070</v>
      </c>
      <c r="IX128">
        <v>485547</v>
      </c>
      <c r="IY128">
        <v>484624</v>
      </c>
      <c r="IZ128">
        <v>494052</v>
      </c>
      <c r="JA128">
        <v>490857</v>
      </c>
      <c r="JB128">
        <v>490330</v>
      </c>
      <c r="JC128">
        <v>494830</v>
      </c>
      <c r="JD128">
        <v>499890</v>
      </c>
      <c r="JE128">
        <v>500281</v>
      </c>
      <c r="JF128">
        <v>500702</v>
      </c>
      <c r="JG128">
        <v>508958</v>
      </c>
      <c r="JH128">
        <v>506401</v>
      </c>
      <c r="JI128">
        <v>512010</v>
      </c>
      <c r="JJ128">
        <v>518364</v>
      </c>
      <c r="JK128">
        <v>521142</v>
      </c>
      <c r="JL128">
        <v>526659</v>
      </c>
      <c r="JM128">
        <v>527469</v>
      </c>
      <c r="JN128">
        <v>528670</v>
      </c>
      <c r="JO128">
        <v>533287</v>
      </c>
      <c r="JP128">
        <v>541202</v>
      </c>
      <c r="JQ128">
        <v>544366</v>
      </c>
      <c r="JR128">
        <v>543093</v>
      </c>
      <c r="JS128">
        <v>549505</v>
      </c>
    </row>
    <row r="129" spans="1:279" x14ac:dyDescent="0.35">
      <c r="A129" t="s">
        <v>266</v>
      </c>
      <c r="B129" t="s">
        <v>267</v>
      </c>
      <c r="C129">
        <v>21942</v>
      </c>
      <c r="D129">
        <v>21835</v>
      </c>
      <c r="E129">
        <v>22786</v>
      </c>
      <c r="F129">
        <v>22909</v>
      </c>
      <c r="G129">
        <v>23205</v>
      </c>
      <c r="H129">
        <v>23197</v>
      </c>
      <c r="I129">
        <v>23337</v>
      </c>
      <c r="J129">
        <v>23631</v>
      </c>
      <c r="K129">
        <v>23625</v>
      </c>
      <c r="L129">
        <v>24071</v>
      </c>
      <c r="M129">
        <v>23997</v>
      </c>
      <c r="N129">
        <v>24401</v>
      </c>
      <c r="O129">
        <v>23785</v>
      </c>
      <c r="P129">
        <v>23632</v>
      </c>
      <c r="Q129">
        <v>23500</v>
      </c>
      <c r="R129">
        <v>23572</v>
      </c>
      <c r="S129">
        <v>23959</v>
      </c>
      <c r="T129">
        <v>23830</v>
      </c>
      <c r="U129">
        <v>24195</v>
      </c>
      <c r="V129">
        <v>24210</v>
      </c>
      <c r="W129">
        <v>23740</v>
      </c>
      <c r="X129">
        <v>25008</v>
      </c>
      <c r="Y129">
        <v>24667</v>
      </c>
      <c r="Z129">
        <v>23943</v>
      </c>
      <c r="AA129">
        <v>25528</v>
      </c>
      <c r="AB129">
        <v>25710</v>
      </c>
      <c r="AC129">
        <v>25614</v>
      </c>
      <c r="AD129">
        <v>25872</v>
      </c>
      <c r="AE129">
        <v>25722</v>
      </c>
      <c r="AF129">
        <v>25759</v>
      </c>
      <c r="AG129">
        <v>25705</v>
      </c>
      <c r="AH129">
        <v>25685</v>
      </c>
      <c r="AI129">
        <v>25804</v>
      </c>
      <c r="AJ129">
        <v>25863</v>
      </c>
      <c r="AK129">
        <v>25901</v>
      </c>
      <c r="AL129">
        <v>25718</v>
      </c>
      <c r="AM129">
        <v>26134</v>
      </c>
      <c r="AN129">
        <v>26466</v>
      </c>
      <c r="AO129">
        <v>26850</v>
      </c>
      <c r="AP129">
        <v>27061</v>
      </c>
      <c r="AQ129">
        <v>27251</v>
      </c>
      <c r="AR129">
        <v>27810</v>
      </c>
      <c r="AS129">
        <v>28326</v>
      </c>
      <c r="AT129">
        <v>28737</v>
      </c>
      <c r="AU129">
        <v>28779</v>
      </c>
      <c r="AV129">
        <v>29010</v>
      </c>
      <c r="AW129">
        <v>29329</v>
      </c>
      <c r="AX129">
        <v>29486</v>
      </c>
      <c r="AY129">
        <v>28947</v>
      </c>
      <c r="AZ129">
        <v>29021</v>
      </c>
      <c r="BA129">
        <v>29522</v>
      </c>
      <c r="BB129">
        <v>29542</v>
      </c>
      <c r="BC129">
        <v>29711</v>
      </c>
      <c r="BD129">
        <v>29781</v>
      </c>
      <c r="BE129">
        <v>29981</v>
      </c>
      <c r="BF129">
        <v>30220</v>
      </c>
      <c r="BG129">
        <v>30467</v>
      </c>
      <c r="BH129">
        <v>30639</v>
      </c>
      <c r="BI129">
        <v>30861</v>
      </c>
      <c r="BJ129">
        <v>31128</v>
      </c>
      <c r="BK129">
        <v>31336</v>
      </c>
      <c r="BL129">
        <v>31532</v>
      </c>
      <c r="BM129">
        <v>31600</v>
      </c>
      <c r="BN129">
        <v>31983</v>
      </c>
      <c r="BO129">
        <v>32020</v>
      </c>
      <c r="BP129">
        <v>32286</v>
      </c>
      <c r="BQ129">
        <v>32438</v>
      </c>
      <c r="BR129">
        <v>32713</v>
      </c>
      <c r="BS129">
        <v>33014</v>
      </c>
      <c r="BT129">
        <v>33505</v>
      </c>
      <c r="BU129">
        <v>33707</v>
      </c>
      <c r="BV129">
        <v>33860</v>
      </c>
      <c r="BW129">
        <v>34042</v>
      </c>
      <c r="BX129">
        <v>34303</v>
      </c>
      <c r="BY129">
        <v>34550</v>
      </c>
      <c r="BZ129">
        <v>34695</v>
      </c>
      <c r="CA129">
        <v>34985</v>
      </c>
      <c r="CB129">
        <v>35002</v>
      </c>
      <c r="CC129">
        <v>35166</v>
      </c>
      <c r="CD129">
        <v>35485</v>
      </c>
      <c r="CE129">
        <v>35768</v>
      </c>
      <c r="CF129">
        <v>36118</v>
      </c>
      <c r="CG129">
        <v>36414</v>
      </c>
      <c r="CH129">
        <v>36833</v>
      </c>
      <c r="CI129">
        <v>36854</v>
      </c>
      <c r="CJ129">
        <v>36946</v>
      </c>
      <c r="CK129">
        <v>37356</v>
      </c>
      <c r="CL129">
        <v>37508</v>
      </c>
      <c r="CM129">
        <v>37664</v>
      </c>
      <c r="CN129">
        <v>38054</v>
      </c>
      <c r="CO129">
        <v>38292</v>
      </c>
      <c r="CP129">
        <v>38423</v>
      </c>
      <c r="CQ129">
        <v>38533</v>
      </c>
      <c r="CR129">
        <v>38535</v>
      </c>
      <c r="CS129">
        <v>38789</v>
      </c>
      <c r="CT129">
        <v>38716</v>
      </c>
      <c r="CU129">
        <v>39214</v>
      </c>
      <c r="CV129">
        <v>39599</v>
      </c>
      <c r="CW129">
        <v>40097</v>
      </c>
      <c r="CX129">
        <v>40783</v>
      </c>
      <c r="CY129">
        <v>41563</v>
      </c>
      <c r="CZ129">
        <v>41889</v>
      </c>
      <c r="DA129">
        <v>42333</v>
      </c>
      <c r="DB129">
        <v>42477</v>
      </c>
      <c r="DC129">
        <v>42269</v>
      </c>
      <c r="DD129">
        <v>42315</v>
      </c>
      <c r="DE129">
        <v>42651</v>
      </c>
      <c r="DF129">
        <v>42566</v>
      </c>
      <c r="DG129">
        <v>42938</v>
      </c>
      <c r="DH129">
        <v>43049</v>
      </c>
      <c r="DI129">
        <v>42905</v>
      </c>
      <c r="DJ129">
        <v>43141</v>
      </c>
      <c r="DK129">
        <v>43413</v>
      </c>
      <c r="DL129">
        <v>43565</v>
      </c>
      <c r="DM129">
        <v>43772</v>
      </c>
      <c r="DN129">
        <v>43916</v>
      </c>
      <c r="DO129">
        <v>44415</v>
      </c>
      <c r="DP129">
        <v>44904</v>
      </c>
      <c r="DQ129">
        <v>44897</v>
      </c>
      <c r="DR129">
        <v>45361</v>
      </c>
      <c r="DS129">
        <v>45745</v>
      </c>
      <c r="DT129">
        <v>46368</v>
      </c>
      <c r="DU129">
        <v>46639</v>
      </c>
      <c r="DV129">
        <v>47068</v>
      </c>
      <c r="DW129">
        <v>47010</v>
      </c>
      <c r="DX129">
        <v>47555</v>
      </c>
      <c r="DY129">
        <v>47806</v>
      </c>
      <c r="DZ129">
        <v>48398</v>
      </c>
      <c r="EA129">
        <v>48818</v>
      </c>
      <c r="EB129">
        <v>49109</v>
      </c>
      <c r="EC129">
        <v>49485</v>
      </c>
      <c r="ED129">
        <v>49887</v>
      </c>
      <c r="EE129">
        <v>50611</v>
      </c>
      <c r="EF129">
        <v>50629</v>
      </c>
      <c r="EG129">
        <v>51099</v>
      </c>
      <c r="EH129">
        <v>51408</v>
      </c>
      <c r="EI129">
        <v>51621</v>
      </c>
      <c r="EJ129">
        <v>52074</v>
      </c>
      <c r="EK129">
        <v>52494</v>
      </c>
      <c r="EL129">
        <v>52926</v>
      </c>
      <c r="EM129">
        <v>53108</v>
      </c>
      <c r="EN129">
        <v>53812</v>
      </c>
      <c r="EO129">
        <v>54172</v>
      </c>
      <c r="EP129">
        <v>54294</v>
      </c>
      <c r="EQ129">
        <v>55214</v>
      </c>
      <c r="ER129">
        <v>55805</v>
      </c>
      <c r="ES129">
        <v>56205</v>
      </c>
      <c r="ET129">
        <v>56445</v>
      </c>
      <c r="EU129">
        <v>56619</v>
      </c>
      <c r="EV129">
        <v>56310</v>
      </c>
      <c r="EW129">
        <v>56997</v>
      </c>
      <c r="EX129">
        <v>56909</v>
      </c>
      <c r="EY129">
        <v>56957</v>
      </c>
      <c r="EZ129">
        <v>57061</v>
      </c>
      <c r="FA129">
        <v>57460</v>
      </c>
      <c r="FB129">
        <v>58048</v>
      </c>
      <c r="FC129">
        <v>58262</v>
      </c>
      <c r="FD129">
        <v>58357</v>
      </c>
      <c r="FE129">
        <v>58070</v>
      </c>
      <c r="FF129">
        <v>57665</v>
      </c>
      <c r="FG129">
        <v>58024</v>
      </c>
      <c r="FH129">
        <v>58087</v>
      </c>
      <c r="FI129">
        <v>58403</v>
      </c>
      <c r="FJ129">
        <v>58472</v>
      </c>
      <c r="FK129">
        <v>58495</v>
      </c>
      <c r="FL129">
        <v>58711</v>
      </c>
      <c r="FM129">
        <v>59119</v>
      </c>
      <c r="FN129">
        <v>59530</v>
      </c>
      <c r="FO129">
        <v>58787</v>
      </c>
      <c r="FP129">
        <v>59280</v>
      </c>
      <c r="FQ129">
        <v>59435</v>
      </c>
      <c r="FR129">
        <v>59795</v>
      </c>
      <c r="FS129">
        <v>60340</v>
      </c>
      <c r="FT129">
        <v>60542</v>
      </c>
      <c r="FU129">
        <v>60671</v>
      </c>
      <c r="FV129">
        <v>61207</v>
      </c>
      <c r="FW129">
        <v>61286</v>
      </c>
      <c r="FX129">
        <v>61589</v>
      </c>
      <c r="FY129">
        <v>61897</v>
      </c>
      <c r="FZ129">
        <v>61861</v>
      </c>
      <c r="GA129">
        <v>62377</v>
      </c>
      <c r="GB129">
        <v>62479</v>
      </c>
      <c r="GC129">
        <v>63254</v>
      </c>
      <c r="GD129">
        <v>63093</v>
      </c>
      <c r="GE129">
        <v>63149</v>
      </c>
      <c r="GF129">
        <v>63713</v>
      </c>
      <c r="GG129">
        <v>64317</v>
      </c>
      <c r="GH129">
        <v>64371</v>
      </c>
      <c r="GI129">
        <v>65016</v>
      </c>
      <c r="GJ129">
        <v>64753</v>
      </c>
      <c r="GK129">
        <v>65080</v>
      </c>
      <c r="GL129">
        <v>65654</v>
      </c>
      <c r="GM129">
        <v>65524</v>
      </c>
      <c r="GN129">
        <v>66294</v>
      </c>
      <c r="GO129">
        <v>65936</v>
      </c>
      <c r="GP129">
        <v>66329</v>
      </c>
      <c r="GQ129">
        <v>66410</v>
      </c>
      <c r="GR129">
        <v>66812</v>
      </c>
      <c r="GS129">
        <v>66462</v>
      </c>
      <c r="GT129">
        <v>66448</v>
      </c>
      <c r="GU129">
        <v>66345</v>
      </c>
      <c r="GV129">
        <v>65990</v>
      </c>
      <c r="GW129">
        <v>65971</v>
      </c>
      <c r="GX129">
        <v>66401</v>
      </c>
      <c r="GY129">
        <v>66893</v>
      </c>
      <c r="GZ129">
        <v>67198</v>
      </c>
      <c r="HA129">
        <v>67516</v>
      </c>
      <c r="HB129">
        <v>67954</v>
      </c>
      <c r="HC129">
        <v>67845</v>
      </c>
      <c r="HD129">
        <v>68593</v>
      </c>
      <c r="HE129">
        <v>68785</v>
      </c>
      <c r="HF129">
        <v>69421</v>
      </c>
      <c r="HG129">
        <v>69757</v>
      </c>
      <c r="HH129">
        <v>69495</v>
      </c>
      <c r="HI129">
        <v>70243</v>
      </c>
      <c r="HJ129">
        <v>70816</v>
      </c>
      <c r="HK129">
        <v>70122</v>
      </c>
      <c r="HL129">
        <v>70509</v>
      </c>
      <c r="HM129">
        <v>70625</v>
      </c>
      <c r="HN129">
        <v>70800</v>
      </c>
      <c r="HO129">
        <v>71591</v>
      </c>
      <c r="HP129">
        <v>70794</v>
      </c>
      <c r="HQ129">
        <v>71221</v>
      </c>
      <c r="HR129">
        <v>71654</v>
      </c>
      <c r="HS129">
        <v>71773</v>
      </c>
      <c r="HT129">
        <v>72332</v>
      </c>
      <c r="HU129">
        <v>74179</v>
      </c>
      <c r="HV129">
        <v>71564</v>
      </c>
      <c r="HW129">
        <v>73685</v>
      </c>
      <c r="HX129">
        <v>73631</v>
      </c>
      <c r="HY129">
        <v>73600</v>
      </c>
      <c r="HZ129">
        <v>73982</v>
      </c>
      <c r="IA129">
        <v>74706</v>
      </c>
      <c r="IB129">
        <v>75492</v>
      </c>
      <c r="IC129">
        <v>76058</v>
      </c>
      <c r="ID129">
        <v>75560</v>
      </c>
      <c r="IE129">
        <v>75136</v>
      </c>
      <c r="IF129">
        <v>75138</v>
      </c>
      <c r="IG129">
        <v>74721</v>
      </c>
      <c r="IH129">
        <v>75034</v>
      </c>
      <c r="II129">
        <v>74508</v>
      </c>
      <c r="IJ129">
        <v>75418</v>
      </c>
      <c r="IK129">
        <v>81104</v>
      </c>
      <c r="IL129">
        <v>71661</v>
      </c>
      <c r="IM129">
        <v>75103</v>
      </c>
      <c r="IN129">
        <v>77855</v>
      </c>
      <c r="IO129">
        <v>81679</v>
      </c>
      <c r="IP129">
        <v>80726</v>
      </c>
      <c r="IQ129">
        <v>81849</v>
      </c>
      <c r="IR129">
        <v>82557</v>
      </c>
      <c r="IS129">
        <v>81846</v>
      </c>
      <c r="IT129">
        <v>80840</v>
      </c>
      <c r="IU129">
        <v>84960</v>
      </c>
      <c r="IV129">
        <v>83881</v>
      </c>
      <c r="IW129">
        <v>90858</v>
      </c>
      <c r="IX129">
        <v>89967</v>
      </c>
      <c r="IY129">
        <v>88249</v>
      </c>
      <c r="IZ129">
        <v>89907</v>
      </c>
      <c r="JA129">
        <v>89796</v>
      </c>
      <c r="JB129">
        <v>91004</v>
      </c>
      <c r="JC129">
        <v>91158</v>
      </c>
      <c r="JD129">
        <v>92004</v>
      </c>
      <c r="JE129">
        <v>92122</v>
      </c>
      <c r="JF129">
        <v>90661</v>
      </c>
      <c r="JG129">
        <v>93238</v>
      </c>
      <c r="JH129">
        <v>92204</v>
      </c>
      <c r="JI129">
        <v>92580</v>
      </c>
      <c r="JJ129">
        <v>92761</v>
      </c>
      <c r="JK129">
        <v>93234</v>
      </c>
      <c r="JL129">
        <v>94788</v>
      </c>
      <c r="JM129">
        <v>95754</v>
      </c>
      <c r="JN129">
        <v>96563</v>
      </c>
      <c r="JO129">
        <v>96741</v>
      </c>
      <c r="JP129">
        <v>96975</v>
      </c>
      <c r="JQ129">
        <v>97013</v>
      </c>
      <c r="JR129">
        <v>96148</v>
      </c>
      <c r="JS129">
        <v>97815</v>
      </c>
    </row>
    <row r="130" spans="1:279" x14ac:dyDescent="0.35">
      <c r="A130" t="s">
        <v>268</v>
      </c>
      <c r="B130" t="s">
        <v>269</v>
      </c>
      <c r="C130">
        <v>1837</v>
      </c>
      <c r="D130">
        <v>1873</v>
      </c>
      <c r="E130">
        <v>1897</v>
      </c>
      <c r="F130">
        <v>1892</v>
      </c>
      <c r="G130">
        <v>1909</v>
      </c>
      <c r="H130">
        <v>1941</v>
      </c>
      <c r="I130">
        <v>1948</v>
      </c>
      <c r="J130">
        <v>1957</v>
      </c>
      <c r="K130">
        <v>2027</v>
      </c>
      <c r="L130">
        <v>2016</v>
      </c>
      <c r="M130">
        <v>2027</v>
      </c>
      <c r="N130">
        <v>2073</v>
      </c>
      <c r="O130">
        <v>2008</v>
      </c>
      <c r="P130">
        <v>2028</v>
      </c>
      <c r="Q130">
        <v>2031</v>
      </c>
      <c r="R130">
        <v>2052</v>
      </c>
      <c r="S130">
        <v>2076</v>
      </c>
      <c r="T130">
        <v>2048</v>
      </c>
      <c r="U130">
        <v>2044</v>
      </c>
      <c r="V130">
        <v>2056</v>
      </c>
      <c r="W130">
        <v>2005</v>
      </c>
      <c r="X130">
        <v>2043</v>
      </c>
      <c r="Y130">
        <v>2062</v>
      </c>
      <c r="Z130">
        <v>2245</v>
      </c>
      <c r="AA130">
        <v>2082</v>
      </c>
      <c r="AB130">
        <v>2116</v>
      </c>
      <c r="AC130">
        <v>2127</v>
      </c>
      <c r="AD130">
        <v>2178</v>
      </c>
      <c r="AE130">
        <v>2163</v>
      </c>
      <c r="AF130">
        <v>2160</v>
      </c>
      <c r="AG130">
        <v>2176</v>
      </c>
      <c r="AH130">
        <v>2180</v>
      </c>
      <c r="AI130">
        <v>2190</v>
      </c>
      <c r="AJ130">
        <v>2211</v>
      </c>
      <c r="AK130">
        <v>2181</v>
      </c>
      <c r="AL130">
        <v>2216</v>
      </c>
      <c r="AM130">
        <v>2237</v>
      </c>
      <c r="AN130">
        <v>2242</v>
      </c>
      <c r="AO130">
        <v>2286</v>
      </c>
      <c r="AP130">
        <v>2303</v>
      </c>
      <c r="AQ130">
        <v>2306</v>
      </c>
      <c r="AR130">
        <v>2381</v>
      </c>
      <c r="AS130">
        <v>2436</v>
      </c>
      <c r="AT130">
        <v>2479</v>
      </c>
      <c r="AU130">
        <v>2461</v>
      </c>
      <c r="AV130">
        <v>2514</v>
      </c>
      <c r="AW130">
        <v>2569</v>
      </c>
      <c r="AX130">
        <v>2597</v>
      </c>
      <c r="AY130">
        <v>2532</v>
      </c>
      <c r="AZ130">
        <v>2603</v>
      </c>
      <c r="BA130">
        <v>2675</v>
      </c>
      <c r="BB130">
        <v>2696</v>
      </c>
      <c r="BC130">
        <v>2694</v>
      </c>
      <c r="BD130">
        <v>2721</v>
      </c>
      <c r="BE130">
        <v>2769</v>
      </c>
      <c r="BF130">
        <v>2801</v>
      </c>
      <c r="BG130">
        <v>2827</v>
      </c>
      <c r="BH130">
        <v>2812</v>
      </c>
      <c r="BI130">
        <v>2852</v>
      </c>
      <c r="BJ130">
        <v>2883</v>
      </c>
      <c r="BK130">
        <v>2910</v>
      </c>
      <c r="BL130">
        <v>2935</v>
      </c>
      <c r="BM130">
        <v>2930</v>
      </c>
      <c r="BN130">
        <v>2938</v>
      </c>
      <c r="BO130">
        <v>2930</v>
      </c>
      <c r="BP130">
        <v>2950</v>
      </c>
      <c r="BQ130">
        <v>2964</v>
      </c>
      <c r="BR130">
        <v>2996</v>
      </c>
      <c r="BS130">
        <v>3066</v>
      </c>
      <c r="BT130">
        <v>3143</v>
      </c>
      <c r="BU130">
        <v>3167</v>
      </c>
      <c r="BV130">
        <v>3186</v>
      </c>
      <c r="BW130">
        <v>3254</v>
      </c>
      <c r="BX130">
        <v>3275</v>
      </c>
      <c r="BY130">
        <v>3294</v>
      </c>
      <c r="BZ130">
        <v>3302</v>
      </c>
      <c r="CA130">
        <v>3368</v>
      </c>
      <c r="CB130">
        <v>3354</v>
      </c>
      <c r="CC130">
        <v>3376</v>
      </c>
      <c r="CD130">
        <v>3396</v>
      </c>
      <c r="CE130">
        <v>3456</v>
      </c>
      <c r="CF130">
        <v>3454</v>
      </c>
      <c r="CG130">
        <v>3534</v>
      </c>
      <c r="CH130">
        <v>3566</v>
      </c>
      <c r="CI130">
        <v>3582</v>
      </c>
      <c r="CJ130">
        <v>3632</v>
      </c>
      <c r="CK130">
        <v>3664</v>
      </c>
      <c r="CL130">
        <v>3716</v>
      </c>
      <c r="CM130">
        <v>3740</v>
      </c>
      <c r="CN130">
        <v>3818</v>
      </c>
      <c r="CO130">
        <v>3795</v>
      </c>
      <c r="CP130">
        <v>3858</v>
      </c>
      <c r="CQ130">
        <v>3896</v>
      </c>
      <c r="CR130">
        <v>3856</v>
      </c>
      <c r="CS130">
        <v>3864</v>
      </c>
      <c r="CT130">
        <v>3779</v>
      </c>
      <c r="CU130">
        <v>3819</v>
      </c>
      <c r="CV130">
        <v>3793</v>
      </c>
      <c r="CW130">
        <v>3810</v>
      </c>
      <c r="CX130">
        <v>3848</v>
      </c>
      <c r="CY130">
        <v>3863</v>
      </c>
      <c r="CZ130">
        <v>3868</v>
      </c>
      <c r="DA130">
        <v>3897</v>
      </c>
      <c r="DB130">
        <v>3868</v>
      </c>
      <c r="DC130">
        <v>3803</v>
      </c>
      <c r="DD130">
        <v>3796</v>
      </c>
      <c r="DE130">
        <v>3814</v>
      </c>
      <c r="DF130">
        <v>3771</v>
      </c>
      <c r="DG130">
        <v>3828</v>
      </c>
      <c r="DH130">
        <v>3776</v>
      </c>
      <c r="DI130">
        <v>3733</v>
      </c>
      <c r="DJ130">
        <v>3738</v>
      </c>
      <c r="DK130">
        <v>3766</v>
      </c>
      <c r="DL130">
        <v>3779</v>
      </c>
      <c r="DM130">
        <v>3756</v>
      </c>
      <c r="DN130">
        <v>3762</v>
      </c>
      <c r="DO130">
        <v>3800</v>
      </c>
      <c r="DP130">
        <v>3818</v>
      </c>
      <c r="DQ130">
        <v>3824</v>
      </c>
      <c r="DR130">
        <v>3849</v>
      </c>
      <c r="DS130">
        <v>3873</v>
      </c>
      <c r="DT130">
        <v>3910</v>
      </c>
      <c r="DU130">
        <v>3923</v>
      </c>
      <c r="DV130">
        <v>3975</v>
      </c>
      <c r="DW130">
        <v>3920</v>
      </c>
      <c r="DX130">
        <v>3940</v>
      </c>
      <c r="DY130">
        <v>3986</v>
      </c>
      <c r="DZ130">
        <v>4034</v>
      </c>
      <c r="EA130">
        <v>4082</v>
      </c>
      <c r="EB130">
        <v>4121</v>
      </c>
      <c r="EC130">
        <v>4086</v>
      </c>
      <c r="ED130">
        <v>4107</v>
      </c>
      <c r="EE130">
        <v>4130</v>
      </c>
      <c r="EF130">
        <v>4133</v>
      </c>
      <c r="EG130">
        <v>4158</v>
      </c>
      <c r="EH130">
        <v>4174</v>
      </c>
      <c r="EI130">
        <v>4142</v>
      </c>
      <c r="EJ130">
        <v>4165</v>
      </c>
      <c r="EK130">
        <v>4227</v>
      </c>
      <c r="EL130">
        <v>4249</v>
      </c>
      <c r="EM130">
        <v>4236</v>
      </c>
      <c r="EN130">
        <v>4295</v>
      </c>
      <c r="EO130">
        <v>4302</v>
      </c>
      <c r="EP130">
        <v>4328</v>
      </c>
      <c r="EQ130">
        <v>4429</v>
      </c>
      <c r="ER130">
        <v>4474</v>
      </c>
      <c r="ES130">
        <v>4506</v>
      </c>
      <c r="ET130">
        <v>4540</v>
      </c>
      <c r="EU130">
        <v>4522</v>
      </c>
      <c r="EV130">
        <v>4478</v>
      </c>
      <c r="EW130">
        <v>4568</v>
      </c>
      <c r="EX130">
        <v>4558</v>
      </c>
      <c r="EY130">
        <v>4574</v>
      </c>
      <c r="EZ130">
        <v>4516</v>
      </c>
      <c r="FA130">
        <v>4628</v>
      </c>
      <c r="FB130">
        <v>4734</v>
      </c>
      <c r="FC130">
        <v>4680</v>
      </c>
      <c r="FD130">
        <v>4709</v>
      </c>
      <c r="FE130">
        <v>4704</v>
      </c>
      <c r="FF130">
        <v>4682</v>
      </c>
      <c r="FG130">
        <v>4734</v>
      </c>
      <c r="FH130">
        <v>4722</v>
      </c>
      <c r="FI130">
        <v>4775</v>
      </c>
      <c r="FJ130">
        <v>4760</v>
      </c>
      <c r="FK130">
        <v>4733</v>
      </c>
      <c r="FL130">
        <v>4809</v>
      </c>
      <c r="FM130">
        <v>4823</v>
      </c>
      <c r="FN130">
        <v>4846</v>
      </c>
      <c r="FO130">
        <v>4750</v>
      </c>
      <c r="FP130">
        <v>4801</v>
      </c>
      <c r="FQ130">
        <v>4818</v>
      </c>
      <c r="FR130">
        <v>4868</v>
      </c>
      <c r="FS130">
        <v>4954</v>
      </c>
      <c r="FT130">
        <v>4967</v>
      </c>
      <c r="FU130">
        <v>4978</v>
      </c>
      <c r="FV130">
        <v>5023</v>
      </c>
      <c r="FW130">
        <v>5044</v>
      </c>
      <c r="FX130">
        <v>5105</v>
      </c>
      <c r="FY130">
        <v>5121</v>
      </c>
      <c r="FZ130">
        <v>5080</v>
      </c>
      <c r="GA130">
        <v>5190</v>
      </c>
      <c r="GB130">
        <v>5214</v>
      </c>
      <c r="GC130">
        <v>5224</v>
      </c>
      <c r="GD130">
        <v>5235</v>
      </c>
      <c r="GE130">
        <v>5236</v>
      </c>
      <c r="GF130">
        <v>5314</v>
      </c>
      <c r="GG130">
        <v>5392</v>
      </c>
      <c r="GH130">
        <v>5428</v>
      </c>
      <c r="GI130">
        <v>5324</v>
      </c>
      <c r="GJ130">
        <v>5438</v>
      </c>
      <c r="GK130">
        <v>5465</v>
      </c>
      <c r="GL130">
        <v>5519</v>
      </c>
      <c r="GM130">
        <v>5544</v>
      </c>
      <c r="GN130">
        <v>5649</v>
      </c>
      <c r="GO130">
        <v>5567</v>
      </c>
      <c r="GP130">
        <v>5581</v>
      </c>
      <c r="GQ130">
        <v>5611</v>
      </c>
      <c r="GR130">
        <v>5684</v>
      </c>
      <c r="GS130">
        <v>5623</v>
      </c>
      <c r="GT130">
        <v>5693</v>
      </c>
      <c r="GU130">
        <v>5650</v>
      </c>
      <c r="GV130">
        <v>5619</v>
      </c>
      <c r="GW130">
        <v>5661</v>
      </c>
      <c r="GX130">
        <v>5716</v>
      </c>
      <c r="GY130">
        <v>5684</v>
      </c>
      <c r="GZ130">
        <v>5716</v>
      </c>
      <c r="HA130">
        <v>5741</v>
      </c>
      <c r="HB130">
        <v>5784</v>
      </c>
      <c r="HC130">
        <v>5746</v>
      </c>
      <c r="HD130">
        <v>5769</v>
      </c>
      <c r="HE130">
        <v>5903</v>
      </c>
      <c r="HF130">
        <v>5971</v>
      </c>
      <c r="HG130">
        <v>5931</v>
      </c>
      <c r="HH130">
        <v>5920</v>
      </c>
      <c r="HI130">
        <v>6065</v>
      </c>
      <c r="HJ130">
        <v>6071</v>
      </c>
      <c r="HK130">
        <v>5971</v>
      </c>
      <c r="HL130">
        <v>6057</v>
      </c>
      <c r="HM130">
        <v>6087</v>
      </c>
      <c r="HN130">
        <v>6146</v>
      </c>
      <c r="HO130">
        <v>6181</v>
      </c>
      <c r="HP130">
        <v>6193</v>
      </c>
      <c r="HQ130">
        <v>6170</v>
      </c>
      <c r="HR130">
        <v>6186</v>
      </c>
      <c r="HS130">
        <v>6214</v>
      </c>
      <c r="HT130">
        <v>6269</v>
      </c>
      <c r="HU130">
        <v>6466</v>
      </c>
      <c r="HV130">
        <v>6107</v>
      </c>
      <c r="HW130">
        <v>6343</v>
      </c>
      <c r="HX130">
        <v>6364</v>
      </c>
      <c r="HY130">
        <v>6352</v>
      </c>
      <c r="HZ130">
        <v>6361</v>
      </c>
      <c r="IA130">
        <v>6426</v>
      </c>
      <c r="IB130">
        <v>6527</v>
      </c>
      <c r="IC130">
        <v>6593</v>
      </c>
      <c r="ID130">
        <v>6510</v>
      </c>
      <c r="IE130">
        <v>6579</v>
      </c>
      <c r="IF130">
        <v>6537</v>
      </c>
      <c r="IG130">
        <v>6591</v>
      </c>
      <c r="IH130">
        <v>6563</v>
      </c>
      <c r="II130">
        <v>6616</v>
      </c>
      <c r="IJ130">
        <v>6698</v>
      </c>
      <c r="IK130">
        <v>6272</v>
      </c>
      <c r="IL130">
        <v>5144</v>
      </c>
      <c r="IM130">
        <v>5721</v>
      </c>
      <c r="IN130">
        <v>6343</v>
      </c>
      <c r="IO130">
        <v>7095</v>
      </c>
      <c r="IP130">
        <v>7075</v>
      </c>
      <c r="IQ130">
        <v>7028</v>
      </c>
      <c r="IR130">
        <v>7159</v>
      </c>
      <c r="IS130">
        <v>7069</v>
      </c>
      <c r="IT130">
        <v>7035</v>
      </c>
      <c r="IU130">
        <v>7381</v>
      </c>
      <c r="IV130">
        <v>7245</v>
      </c>
      <c r="IW130">
        <v>7987</v>
      </c>
      <c r="IX130">
        <v>7859</v>
      </c>
      <c r="IY130">
        <v>7719</v>
      </c>
      <c r="IZ130">
        <v>7894</v>
      </c>
      <c r="JA130">
        <v>7958</v>
      </c>
      <c r="JB130">
        <v>8013</v>
      </c>
      <c r="JC130">
        <v>7955</v>
      </c>
      <c r="JD130">
        <v>8038</v>
      </c>
      <c r="JE130">
        <v>8083</v>
      </c>
      <c r="JF130">
        <v>7943</v>
      </c>
      <c r="JG130">
        <v>8074</v>
      </c>
      <c r="JH130">
        <v>8230</v>
      </c>
      <c r="JI130">
        <v>8178</v>
      </c>
      <c r="JJ130">
        <v>8295</v>
      </c>
      <c r="JK130">
        <v>8359</v>
      </c>
      <c r="JL130">
        <v>8386</v>
      </c>
      <c r="JM130">
        <v>8551</v>
      </c>
      <c r="JN130">
        <v>8711</v>
      </c>
      <c r="JO130">
        <v>8685</v>
      </c>
      <c r="JP130">
        <v>8628</v>
      </c>
      <c r="JQ130">
        <v>8687</v>
      </c>
      <c r="JR130">
        <v>8652</v>
      </c>
      <c r="JS130">
        <v>8805</v>
      </c>
    </row>
    <row r="131" spans="1:279" x14ac:dyDescent="0.35">
      <c r="A131" t="s">
        <v>270</v>
      </c>
      <c r="B131" t="s">
        <v>271</v>
      </c>
      <c r="C131">
        <v>89956</v>
      </c>
      <c r="D131">
        <v>90660</v>
      </c>
      <c r="E131">
        <v>91396</v>
      </c>
      <c r="F131">
        <v>90801</v>
      </c>
      <c r="G131">
        <v>90923</v>
      </c>
      <c r="H131">
        <v>91053</v>
      </c>
      <c r="I131">
        <v>91444</v>
      </c>
      <c r="J131">
        <v>92155</v>
      </c>
      <c r="K131">
        <v>93695</v>
      </c>
      <c r="L131">
        <v>93206</v>
      </c>
      <c r="M131">
        <v>93643</v>
      </c>
      <c r="N131">
        <v>93490</v>
      </c>
      <c r="O131">
        <v>93264</v>
      </c>
      <c r="P131">
        <v>93750</v>
      </c>
      <c r="Q131">
        <v>93812</v>
      </c>
      <c r="R131">
        <v>94705</v>
      </c>
      <c r="S131">
        <v>94703</v>
      </c>
      <c r="T131">
        <v>94523</v>
      </c>
      <c r="U131">
        <v>95127</v>
      </c>
      <c r="V131">
        <v>94547</v>
      </c>
      <c r="W131">
        <v>93673</v>
      </c>
      <c r="X131">
        <v>95304</v>
      </c>
      <c r="Y131">
        <v>97120</v>
      </c>
      <c r="Z131">
        <v>96028</v>
      </c>
      <c r="AA131">
        <v>97805</v>
      </c>
      <c r="AB131">
        <v>98376</v>
      </c>
      <c r="AC131">
        <v>97522</v>
      </c>
      <c r="AD131">
        <v>98244</v>
      </c>
      <c r="AE131">
        <v>98588</v>
      </c>
      <c r="AF131">
        <v>98657</v>
      </c>
      <c r="AG131">
        <v>98135</v>
      </c>
      <c r="AH131">
        <v>97894</v>
      </c>
      <c r="AI131">
        <v>98370</v>
      </c>
      <c r="AJ131">
        <v>98862</v>
      </c>
      <c r="AK131">
        <v>99573</v>
      </c>
      <c r="AL131">
        <v>98259</v>
      </c>
      <c r="AM131">
        <v>98109</v>
      </c>
      <c r="AN131">
        <v>98091</v>
      </c>
      <c r="AO131">
        <v>98778</v>
      </c>
      <c r="AP131">
        <v>99018</v>
      </c>
      <c r="AQ131">
        <v>99594</v>
      </c>
      <c r="AR131">
        <v>100549</v>
      </c>
      <c r="AS131">
        <v>101412</v>
      </c>
      <c r="AT131">
        <v>102700</v>
      </c>
      <c r="AU131">
        <v>101925</v>
      </c>
      <c r="AV131">
        <v>102314</v>
      </c>
      <c r="AW131">
        <v>103329</v>
      </c>
      <c r="AX131">
        <v>103720</v>
      </c>
      <c r="AY131">
        <v>103458</v>
      </c>
      <c r="AZ131">
        <v>103036</v>
      </c>
      <c r="BA131">
        <v>104558</v>
      </c>
      <c r="BB131">
        <v>105210</v>
      </c>
      <c r="BC131">
        <v>104699</v>
      </c>
      <c r="BD131">
        <v>104925</v>
      </c>
      <c r="BE131">
        <v>105393</v>
      </c>
      <c r="BF131">
        <v>106092</v>
      </c>
      <c r="BG131">
        <v>107253</v>
      </c>
      <c r="BH131">
        <v>107623</v>
      </c>
      <c r="BI131">
        <v>107633</v>
      </c>
      <c r="BJ131">
        <v>108873</v>
      </c>
      <c r="BK131">
        <v>108600</v>
      </c>
      <c r="BL131">
        <v>109155</v>
      </c>
      <c r="BM131">
        <v>110226</v>
      </c>
      <c r="BN131">
        <v>111816</v>
      </c>
      <c r="BO131">
        <v>111439</v>
      </c>
      <c r="BP131">
        <v>112763</v>
      </c>
      <c r="BQ131">
        <v>112545</v>
      </c>
      <c r="BR131">
        <v>113584</v>
      </c>
      <c r="BS131">
        <v>112692</v>
      </c>
      <c r="BT131">
        <v>115271</v>
      </c>
      <c r="BU131">
        <v>116989</v>
      </c>
      <c r="BV131">
        <v>116690</v>
      </c>
      <c r="BW131">
        <v>119735</v>
      </c>
      <c r="BX131">
        <v>119287</v>
      </c>
      <c r="BY131">
        <v>117778</v>
      </c>
      <c r="BZ131">
        <v>119095</v>
      </c>
      <c r="CA131">
        <v>118362</v>
      </c>
      <c r="CB131">
        <v>118145</v>
      </c>
      <c r="CC131">
        <v>116995</v>
      </c>
      <c r="CD131">
        <v>118360</v>
      </c>
      <c r="CE131">
        <v>119148</v>
      </c>
      <c r="CF131">
        <v>120290</v>
      </c>
      <c r="CG131">
        <v>119319</v>
      </c>
      <c r="CH131">
        <v>121402</v>
      </c>
      <c r="CI131">
        <v>122346</v>
      </c>
      <c r="CJ131">
        <v>121722</v>
      </c>
      <c r="CK131">
        <v>124491</v>
      </c>
      <c r="CL131">
        <v>122766</v>
      </c>
      <c r="CM131">
        <v>124056</v>
      </c>
      <c r="CN131">
        <v>124468</v>
      </c>
      <c r="CO131">
        <v>125485</v>
      </c>
      <c r="CP131">
        <v>125205</v>
      </c>
      <c r="CQ131">
        <v>124793</v>
      </c>
      <c r="CR131">
        <v>125423</v>
      </c>
      <c r="CS131">
        <v>127001</v>
      </c>
      <c r="CT131">
        <v>126156</v>
      </c>
      <c r="CU131">
        <v>126253</v>
      </c>
      <c r="CV131">
        <v>125743</v>
      </c>
      <c r="CW131">
        <v>126702</v>
      </c>
      <c r="CX131">
        <v>127861</v>
      </c>
      <c r="CY131">
        <v>129824</v>
      </c>
      <c r="CZ131">
        <v>129018</v>
      </c>
      <c r="DA131">
        <v>130448</v>
      </c>
      <c r="DB131">
        <v>129930</v>
      </c>
      <c r="DC131">
        <v>129020</v>
      </c>
      <c r="DD131">
        <v>127904</v>
      </c>
      <c r="DE131">
        <v>126273</v>
      </c>
      <c r="DF131">
        <v>125332</v>
      </c>
      <c r="DG131">
        <v>126961</v>
      </c>
      <c r="DH131">
        <v>126925</v>
      </c>
      <c r="DI131">
        <v>125339</v>
      </c>
      <c r="DJ131">
        <v>126290</v>
      </c>
      <c r="DK131">
        <v>125945</v>
      </c>
      <c r="DL131">
        <v>124927</v>
      </c>
      <c r="DM131">
        <v>125033</v>
      </c>
      <c r="DN131">
        <v>124614</v>
      </c>
      <c r="DO131">
        <v>125240</v>
      </c>
      <c r="DP131">
        <v>125355</v>
      </c>
      <c r="DQ131">
        <v>125877</v>
      </c>
      <c r="DR131">
        <v>126175</v>
      </c>
      <c r="DS131">
        <v>125757</v>
      </c>
      <c r="DT131">
        <v>127234</v>
      </c>
      <c r="DU131">
        <v>129079</v>
      </c>
      <c r="DV131">
        <v>131016</v>
      </c>
      <c r="DW131">
        <v>128730</v>
      </c>
      <c r="DX131">
        <v>129415</v>
      </c>
      <c r="DY131">
        <v>129073</v>
      </c>
      <c r="DZ131">
        <v>130807</v>
      </c>
      <c r="EA131">
        <v>130821</v>
      </c>
      <c r="EB131">
        <v>132065</v>
      </c>
      <c r="EC131">
        <v>132148</v>
      </c>
      <c r="ED131">
        <v>132071</v>
      </c>
      <c r="EE131">
        <v>133540</v>
      </c>
      <c r="EF131">
        <v>133232</v>
      </c>
      <c r="EG131">
        <v>134197</v>
      </c>
      <c r="EH131">
        <v>134382</v>
      </c>
      <c r="EI131">
        <v>134232</v>
      </c>
      <c r="EJ131">
        <v>136070</v>
      </c>
      <c r="EK131">
        <v>135071</v>
      </c>
      <c r="EL131">
        <v>134916</v>
      </c>
      <c r="EM131">
        <v>135964</v>
      </c>
      <c r="EN131">
        <v>136740</v>
      </c>
      <c r="EO131">
        <v>135736</v>
      </c>
      <c r="EP131">
        <v>134381</v>
      </c>
      <c r="EQ131">
        <v>138065</v>
      </c>
      <c r="ER131">
        <v>139090</v>
      </c>
      <c r="ES131">
        <v>139398</v>
      </c>
      <c r="ET131">
        <v>139694</v>
      </c>
      <c r="EU131">
        <v>138763</v>
      </c>
      <c r="EV131">
        <v>138534</v>
      </c>
      <c r="EW131">
        <v>140824</v>
      </c>
      <c r="EX131">
        <v>141085</v>
      </c>
      <c r="EY131">
        <v>141473</v>
      </c>
      <c r="EZ131">
        <v>141072</v>
      </c>
      <c r="FA131">
        <v>141139</v>
      </c>
      <c r="FB131">
        <v>142380</v>
      </c>
      <c r="FC131">
        <v>143581</v>
      </c>
      <c r="FD131">
        <v>145442</v>
      </c>
      <c r="FE131">
        <v>144810</v>
      </c>
      <c r="FF131">
        <v>144549</v>
      </c>
      <c r="FG131">
        <v>145273</v>
      </c>
      <c r="FH131">
        <v>143299</v>
      </c>
      <c r="FI131">
        <v>144045</v>
      </c>
      <c r="FJ131">
        <v>143862</v>
      </c>
      <c r="FK131">
        <v>144711</v>
      </c>
      <c r="FL131">
        <v>146400</v>
      </c>
      <c r="FM131">
        <v>146291</v>
      </c>
      <c r="FN131">
        <v>147192</v>
      </c>
      <c r="FO131">
        <v>142755</v>
      </c>
      <c r="FP131">
        <v>147999</v>
      </c>
      <c r="FQ131">
        <v>148250</v>
      </c>
      <c r="FR131">
        <v>150085</v>
      </c>
      <c r="FS131">
        <v>150257</v>
      </c>
      <c r="FT131">
        <v>152659</v>
      </c>
      <c r="FU131">
        <v>152610</v>
      </c>
      <c r="FV131">
        <v>154305</v>
      </c>
      <c r="FW131">
        <v>154179</v>
      </c>
      <c r="FX131">
        <v>155342</v>
      </c>
      <c r="FY131">
        <v>155913</v>
      </c>
      <c r="FZ131">
        <v>157482</v>
      </c>
      <c r="GA131">
        <v>156021</v>
      </c>
      <c r="GB131">
        <v>156393</v>
      </c>
      <c r="GC131">
        <v>156647</v>
      </c>
      <c r="GD131">
        <v>157219</v>
      </c>
      <c r="GE131">
        <v>159061</v>
      </c>
      <c r="GF131">
        <v>159417</v>
      </c>
      <c r="GG131">
        <v>160424</v>
      </c>
      <c r="GH131">
        <v>160099</v>
      </c>
      <c r="GI131">
        <v>160804</v>
      </c>
      <c r="GJ131">
        <v>159488</v>
      </c>
      <c r="GK131">
        <v>161095</v>
      </c>
      <c r="GL131">
        <v>161000</v>
      </c>
      <c r="GM131">
        <v>159623</v>
      </c>
      <c r="GN131">
        <v>161474</v>
      </c>
      <c r="GO131">
        <v>162097</v>
      </c>
      <c r="GP131">
        <v>164021</v>
      </c>
      <c r="GQ131">
        <v>164787</v>
      </c>
      <c r="GR131">
        <v>165907</v>
      </c>
      <c r="GS131">
        <v>164888</v>
      </c>
      <c r="GT131">
        <v>164909</v>
      </c>
      <c r="GU131">
        <v>164227</v>
      </c>
      <c r="GV131">
        <v>164642</v>
      </c>
      <c r="GW131">
        <v>163498</v>
      </c>
      <c r="GX131">
        <v>164597</v>
      </c>
      <c r="GY131">
        <v>165029</v>
      </c>
      <c r="GZ131">
        <v>164765</v>
      </c>
      <c r="HA131">
        <v>165727</v>
      </c>
      <c r="HB131">
        <v>166664</v>
      </c>
      <c r="HC131">
        <v>165431</v>
      </c>
      <c r="HD131">
        <v>166959</v>
      </c>
      <c r="HE131">
        <v>167260</v>
      </c>
      <c r="HF131">
        <v>167647</v>
      </c>
      <c r="HG131">
        <v>169245</v>
      </c>
      <c r="HH131">
        <v>167858</v>
      </c>
      <c r="HI131">
        <v>170747</v>
      </c>
      <c r="HJ131">
        <v>173068</v>
      </c>
      <c r="HK131">
        <v>171699</v>
      </c>
      <c r="HL131">
        <v>172977</v>
      </c>
      <c r="HM131">
        <v>174280</v>
      </c>
      <c r="HN131">
        <v>173034</v>
      </c>
      <c r="HO131">
        <v>173687</v>
      </c>
      <c r="HP131">
        <v>170944</v>
      </c>
      <c r="HQ131">
        <v>169964</v>
      </c>
      <c r="HR131">
        <v>171034</v>
      </c>
      <c r="HS131">
        <v>171531</v>
      </c>
      <c r="HT131">
        <v>173457</v>
      </c>
      <c r="HU131">
        <v>175207</v>
      </c>
      <c r="HV131">
        <v>168363</v>
      </c>
      <c r="HW131">
        <v>174050</v>
      </c>
      <c r="HX131">
        <v>175335</v>
      </c>
      <c r="HY131">
        <v>175595</v>
      </c>
      <c r="HZ131">
        <v>176348</v>
      </c>
      <c r="IA131">
        <v>176146</v>
      </c>
      <c r="IB131">
        <v>177769</v>
      </c>
      <c r="IC131">
        <v>178580</v>
      </c>
      <c r="ID131">
        <v>178325</v>
      </c>
      <c r="IE131">
        <v>177280</v>
      </c>
      <c r="IF131">
        <v>179390</v>
      </c>
      <c r="IG131">
        <v>177105</v>
      </c>
      <c r="IH131">
        <v>177198</v>
      </c>
      <c r="II131">
        <v>178481</v>
      </c>
      <c r="IJ131">
        <v>179605</v>
      </c>
      <c r="IK131">
        <v>189167</v>
      </c>
      <c r="IL131">
        <v>166920</v>
      </c>
      <c r="IM131">
        <v>194967</v>
      </c>
      <c r="IN131">
        <v>204370</v>
      </c>
      <c r="IO131">
        <v>207385</v>
      </c>
      <c r="IP131">
        <v>207153</v>
      </c>
      <c r="IQ131">
        <v>211031</v>
      </c>
      <c r="IR131">
        <v>208437</v>
      </c>
      <c r="IS131">
        <v>208917</v>
      </c>
      <c r="IT131">
        <v>202601</v>
      </c>
      <c r="IU131">
        <v>223083</v>
      </c>
      <c r="IV131">
        <v>216881</v>
      </c>
      <c r="IW131">
        <v>242413</v>
      </c>
      <c r="IX131">
        <v>237201</v>
      </c>
      <c r="IY131">
        <v>231474</v>
      </c>
      <c r="IZ131">
        <v>236960</v>
      </c>
      <c r="JA131">
        <v>236756</v>
      </c>
      <c r="JB131">
        <v>241060</v>
      </c>
      <c r="JC131">
        <v>242063</v>
      </c>
      <c r="JD131">
        <v>244668</v>
      </c>
      <c r="JE131">
        <v>244076</v>
      </c>
      <c r="JF131">
        <v>235370</v>
      </c>
      <c r="JG131">
        <v>247699</v>
      </c>
      <c r="JH131">
        <v>246856</v>
      </c>
      <c r="JI131">
        <v>248195</v>
      </c>
      <c r="JJ131">
        <v>251731</v>
      </c>
      <c r="JK131">
        <v>253180</v>
      </c>
      <c r="JL131">
        <v>255577</v>
      </c>
      <c r="JM131">
        <v>256552</v>
      </c>
      <c r="JN131">
        <v>260084</v>
      </c>
      <c r="JO131">
        <v>260569</v>
      </c>
      <c r="JP131">
        <v>261195</v>
      </c>
      <c r="JQ131">
        <v>261319</v>
      </c>
      <c r="JR131">
        <v>262883</v>
      </c>
      <c r="JS131">
        <v>267998</v>
      </c>
    </row>
    <row r="132" spans="1:279" x14ac:dyDescent="0.35">
      <c r="A132" t="s">
        <v>272</v>
      </c>
      <c r="B132" t="s">
        <v>273</v>
      </c>
      <c r="C132">
        <v>38120</v>
      </c>
      <c r="D132">
        <v>38583</v>
      </c>
      <c r="E132">
        <v>39104</v>
      </c>
      <c r="F132">
        <v>39623</v>
      </c>
      <c r="G132">
        <v>39654</v>
      </c>
      <c r="H132">
        <v>39357</v>
      </c>
      <c r="I132">
        <v>39713</v>
      </c>
      <c r="J132">
        <v>40041</v>
      </c>
      <c r="K132">
        <v>40551</v>
      </c>
      <c r="L132">
        <v>39999</v>
      </c>
      <c r="M132">
        <v>40077</v>
      </c>
      <c r="N132">
        <v>40183</v>
      </c>
      <c r="O132">
        <v>39842</v>
      </c>
      <c r="P132">
        <v>39724</v>
      </c>
      <c r="Q132">
        <v>39818</v>
      </c>
      <c r="R132">
        <v>40027</v>
      </c>
      <c r="S132">
        <v>39948</v>
      </c>
      <c r="T132">
        <v>40121</v>
      </c>
      <c r="U132">
        <v>40517</v>
      </c>
      <c r="V132">
        <v>40469</v>
      </c>
      <c r="W132">
        <v>39776</v>
      </c>
      <c r="X132">
        <v>40892</v>
      </c>
      <c r="Y132">
        <v>42622</v>
      </c>
      <c r="Z132">
        <v>41637</v>
      </c>
      <c r="AA132">
        <v>41607</v>
      </c>
      <c r="AB132">
        <v>41788</v>
      </c>
      <c r="AC132">
        <v>41464</v>
      </c>
      <c r="AD132">
        <v>41828</v>
      </c>
      <c r="AE132">
        <v>42127</v>
      </c>
      <c r="AF132">
        <v>42001</v>
      </c>
      <c r="AG132">
        <v>41857</v>
      </c>
      <c r="AH132">
        <v>41841</v>
      </c>
      <c r="AI132">
        <v>41775</v>
      </c>
      <c r="AJ132">
        <v>42678</v>
      </c>
      <c r="AK132">
        <v>43222</v>
      </c>
      <c r="AL132">
        <v>42163</v>
      </c>
      <c r="AM132">
        <v>41583</v>
      </c>
      <c r="AN132">
        <v>41047</v>
      </c>
      <c r="AO132">
        <v>41745</v>
      </c>
      <c r="AP132">
        <v>42499</v>
      </c>
      <c r="AQ132">
        <v>42374</v>
      </c>
      <c r="AR132">
        <v>42922</v>
      </c>
      <c r="AS132">
        <v>43004</v>
      </c>
      <c r="AT132">
        <v>43827</v>
      </c>
      <c r="AU132">
        <v>43635</v>
      </c>
      <c r="AV132">
        <v>43267</v>
      </c>
      <c r="AW132">
        <v>43868</v>
      </c>
      <c r="AX132">
        <v>43808</v>
      </c>
      <c r="AY132">
        <v>43902</v>
      </c>
      <c r="AZ132">
        <v>44157</v>
      </c>
      <c r="BA132">
        <v>44018</v>
      </c>
      <c r="BB132">
        <v>43661</v>
      </c>
      <c r="BC132">
        <v>43262</v>
      </c>
      <c r="BD132">
        <v>43426</v>
      </c>
      <c r="BE132">
        <v>43770</v>
      </c>
      <c r="BF132">
        <v>43833</v>
      </c>
      <c r="BG132">
        <v>44203</v>
      </c>
      <c r="BH132">
        <v>44700</v>
      </c>
      <c r="BI132">
        <v>44855</v>
      </c>
      <c r="BJ132">
        <v>44946</v>
      </c>
      <c r="BK132">
        <v>45254</v>
      </c>
      <c r="BL132">
        <v>45263</v>
      </c>
      <c r="BM132">
        <v>45512</v>
      </c>
      <c r="BN132">
        <v>45858</v>
      </c>
      <c r="BO132">
        <v>45945</v>
      </c>
      <c r="BP132">
        <v>46193</v>
      </c>
      <c r="BQ132">
        <v>45825</v>
      </c>
      <c r="BR132">
        <v>46197</v>
      </c>
      <c r="BS132">
        <v>45741</v>
      </c>
      <c r="BT132">
        <v>46642</v>
      </c>
      <c r="BU132">
        <v>46851</v>
      </c>
      <c r="BV132">
        <v>46794</v>
      </c>
      <c r="BW132">
        <v>48636</v>
      </c>
      <c r="BX132">
        <v>47641</v>
      </c>
      <c r="BY132">
        <v>47165</v>
      </c>
      <c r="BZ132">
        <v>47605</v>
      </c>
      <c r="CA132">
        <v>47266</v>
      </c>
      <c r="CB132">
        <v>47118</v>
      </c>
      <c r="CC132">
        <v>47116</v>
      </c>
      <c r="CD132">
        <v>47276</v>
      </c>
      <c r="CE132">
        <v>47580</v>
      </c>
      <c r="CF132">
        <v>47510</v>
      </c>
      <c r="CG132">
        <v>47213</v>
      </c>
      <c r="CH132">
        <v>48326</v>
      </c>
      <c r="CI132">
        <v>48290</v>
      </c>
      <c r="CJ132">
        <v>48047</v>
      </c>
      <c r="CK132">
        <v>48949</v>
      </c>
      <c r="CL132">
        <v>48758</v>
      </c>
      <c r="CM132">
        <v>48741</v>
      </c>
      <c r="CN132">
        <v>49154</v>
      </c>
      <c r="CO132">
        <v>49488</v>
      </c>
      <c r="CP132">
        <v>49580</v>
      </c>
      <c r="CQ132">
        <v>49399</v>
      </c>
      <c r="CR132">
        <v>49756</v>
      </c>
      <c r="CS132">
        <v>50738</v>
      </c>
      <c r="CT132">
        <v>50231</v>
      </c>
      <c r="CU132">
        <v>50738</v>
      </c>
      <c r="CV132">
        <v>50261</v>
      </c>
      <c r="CW132">
        <v>50607</v>
      </c>
      <c r="CX132">
        <v>51269</v>
      </c>
      <c r="CY132">
        <v>52220</v>
      </c>
      <c r="CZ132">
        <v>52083</v>
      </c>
      <c r="DA132">
        <v>52040</v>
      </c>
      <c r="DB132">
        <v>51603</v>
      </c>
      <c r="DC132">
        <v>50839</v>
      </c>
      <c r="DD132">
        <v>50786</v>
      </c>
      <c r="DE132">
        <v>51134</v>
      </c>
      <c r="DF132">
        <v>50838</v>
      </c>
      <c r="DG132">
        <v>51711</v>
      </c>
      <c r="DH132">
        <v>51308</v>
      </c>
      <c r="DI132">
        <v>50712</v>
      </c>
      <c r="DJ132">
        <v>50966</v>
      </c>
      <c r="DK132">
        <v>51163</v>
      </c>
      <c r="DL132">
        <v>50791</v>
      </c>
      <c r="DM132">
        <v>51024</v>
      </c>
      <c r="DN132">
        <v>51169</v>
      </c>
      <c r="DO132">
        <v>51234</v>
      </c>
      <c r="DP132">
        <v>51487</v>
      </c>
      <c r="DQ132">
        <v>51312</v>
      </c>
      <c r="DR132">
        <v>51763</v>
      </c>
      <c r="DS132">
        <v>52192</v>
      </c>
      <c r="DT132">
        <v>52869</v>
      </c>
      <c r="DU132">
        <v>52896</v>
      </c>
      <c r="DV132">
        <v>53233</v>
      </c>
      <c r="DW132">
        <v>52943</v>
      </c>
      <c r="DX132">
        <v>53056</v>
      </c>
      <c r="DY132">
        <v>53153</v>
      </c>
      <c r="DZ132">
        <v>53671</v>
      </c>
      <c r="EA132">
        <v>53693</v>
      </c>
      <c r="EB132">
        <v>54054</v>
      </c>
      <c r="EC132">
        <v>54391</v>
      </c>
      <c r="ED132">
        <v>54266</v>
      </c>
      <c r="EE132">
        <v>54660</v>
      </c>
      <c r="EF132">
        <v>54583</v>
      </c>
      <c r="EG132">
        <v>55252</v>
      </c>
      <c r="EH132">
        <v>55736</v>
      </c>
      <c r="EI132">
        <v>55092</v>
      </c>
      <c r="EJ132">
        <v>55947</v>
      </c>
      <c r="EK132">
        <v>55559</v>
      </c>
      <c r="EL132">
        <v>55632</v>
      </c>
      <c r="EM132">
        <v>55814</v>
      </c>
      <c r="EN132">
        <v>56226</v>
      </c>
      <c r="EO132">
        <v>55773</v>
      </c>
      <c r="EP132">
        <v>55664</v>
      </c>
      <c r="EQ132">
        <v>57085</v>
      </c>
      <c r="ER132">
        <v>58091</v>
      </c>
      <c r="ES132">
        <v>57325</v>
      </c>
      <c r="ET132">
        <v>57118</v>
      </c>
      <c r="EU132">
        <v>57378</v>
      </c>
      <c r="EV132">
        <v>56771</v>
      </c>
      <c r="EW132">
        <v>57091</v>
      </c>
      <c r="EX132">
        <v>57178</v>
      </c>
      <c r="EY132">
        <v>57287</v>
      </c>
      <c r="EZ132">
        <v>57300</v>
      </c>
      <c r="FA132">
        <v>56992</v>
      </c>
      <c r="FB132">
        <v>57612</v>
      </c>
      <c r="FC132">
        <v>58014</v>
      </c>
      <c r="FD132">
        <v>58383</v>
      </c>
      <c r="FE132">
        <v>57832</v>
      </c>
      <c r="FF132">
        <v>58165</v>
      </c>
      <c r="FG132">
        <v>58158</v>
      </c>
      <c r="FH132">
        <v>58265</v>
      </c>
      <c r="FI132">
        <v>58480</v>
      </c>
      <c r="FJ132">
        <v>58394</v>
      </c>
      <c r="FK132">
        <v>58936</v>
      </c>
      <c r="FL132">
        <v>59163</v>
      </c>
      <c r="FM132">
        <v>59338</v>
      </c>
      <c r="FN132">
        <v>59616</v>
      </c>
      <c r="FO132">
        <v>57594</v>
      </c>
      <c r="FP132">
        <v>59647</v>
      </c>
      <c r="FQ132">
        <v>60462</v>
      </c>
      <c r="FR132">
        <v>61300</v>
      </c>
      <c r="FS132">
        <v>61373</v>
      </c>
      <c r="FT132">
        <v>62191</v>
      </c>
      <c r="FU132">
        <v>62683</v>
      </c>
      <c r="FV132">
        <v>62953</v>
      </c>
      <c r="FW132">
        <v>63173</v>
      </c>
      <c r="FX132">
        <v>63398</v>
      </c>
      <c r="FY132">
        <v>63973</v>
      </c>
      <c r="FZ132">
        <v>64965</v>
      </c>
      <c r="GA132">
        <v>64079</v>
      </c>
      <c r="GB132">
        <v>64717</v>
      </c>
      <c r="GC132">
        <v>64963</v>
      </c>
      <c r="GD132">
        <v>64978</v>
      </c>
      <c r="GE132">
        <v>65155</v>
      </c>
      <c r="GF132">
        <v>64953</v>
      </c>
      <c r="GG132">
        <v>65196</v>
      </c>
      <c r="GH132">
        <v>65180</v>
      </c>
      <c r="GI132">
        <v>65635</v>
      </c>
      <c r="GJ132">
        <v>65384</v>
      </c>
      <c r="GK132">
        <v>65845</v>
      </c>
      <c r="GL132">
        <v>66333</v>
      </c>
      <c r="GM132">
        <v>65636</v>
      </c>
      <c r="GN132">
        <v>66602</v>
      </c>
      <c r="GO132">
        <v>66193</v>
      </c>
      <c r="GP132">
        <v>66788</v>
      </c>
      <c r="GQ132">
        <v>66919</v>
      </c>
      <c r="GR132">
        <v>67938</v>
      </c>
      <c r="GS132">
        <v>67555</v>
      </c>
      <c r="GT132">
        <v>67467</v>
      </c>
      <c r="GU132">
        <v>66992</v>
      </c>
      <c r="GV132">
        <v>67479</v>
      </c>
      <c r="GW132">
        <v>66703</v>
      </c>
      <c r="GX132">
        <v>67855</v>
      </c>
      <c r="GY132">
        <v>67553</v>
      </c>
      <c r="GZ132">
        <v>67060</v>
      </c>
      <c r="HA132">
        <v>67101</v>
      </c>
      <c r="HB132">
        <v>67482</v>
      </c>
      <c r="HC132">
        <v>66585</v>
      </c>
      <c r="HD132">
        <v>66964</v>
      </c>
      <c r="HE132">
        <v>66717</v>
      </c>
      <c r="HF132">
        <v>66943</v>
      </c>
      <c r="HG132">
        <v>67464</v>
      </c>
      <c r="HH132">
        <v>66850</v>
      </c>
      <c r="HI132">
        <v>67725</v>
      </c>
      <c r="HJ132">
        <v>69175</v>
      </c>
      <c r="HK132">
        <v>67850</v>
      </c>
      <c r="HL132">
        <v>68679</v>
      </c>
      <c r="HM132">
        <v>71281</v>
      </c>
      <c r="HN132">
        <v>69227</v>
      </c>
      <c r="HO132">
        <v>70345</v>
      </c>
      <c r="HP132">
        <v>68149</v>
      </c>
      <c r="HQ132">
        <v>65791</v>
      </c>
      <c r="HR132">
        <v>66153</v>
      </c>
      <c r="HS132">
        <v>66933</v>
      </c>
      <c r="HT132">
        <v>67069</v>
      </c>
      <c r="HU132">
        <v>68310</v>
      </c>
      <c r="HV132">
        <v>63161</v>
      </c>
      <c r="HW132">
        <v>68582</v>
      </c>
      <c r="HX132">
        <v>68764</v>
      </c>
      <c r="HY132">
        <v>68862</v>
      </c>
      <c r="HZ132">
        <v>68702</v>
      </c>
      <c r="IA132">
        <v>69795</v>
      </c>
      <c r="IB132">
        <v>70023</v>
      </c>
      <c r="IC132">
        <v>70381</v>
      </c>
      <c r="ID132">
        <v>69961</v>
      </c>
      <c r="IE132">
        <v>69293</v>
      </c>
      <c r="IF132">
        <v>69494</v>
      </c>
      <c r="IG132">
        <v>68668</v>
      </c>
      <c r="IH132">
        <v>67172</v>
      </c>
      <c r="II132">
        <v>68485</v>
      </c>
      <c r="IJ132">
        <v>69020</v>
      </c>
      <c r="IK132">
        <v>72572</v>
      </c>
      <c r="IL132">
        <v>63210</v>
      </c>
      <c r="IM132">
        <v>78627</v>
      </c>
      <c r="IN132">
        <v>84244</v>
      </c>
      <c r="IO132">
        <v>84759</v>
      </c>
      <c r="IP132">
        <v>84128</v>
      </c>
      <c r="IQ132">
        <v>84995</v>
      </c>
      <c r="IR132">
        <v>84082</v>
      </c>
      <c r="IS132">
        <v>84231</v>
      </c>
      <c r="IT132">
        <v>78731</v>
      </c>
      <c r="IU132">
        <v>91048</v>
      </c>
      <c r="IV132">
        <v>87635</v>
      </c>
      <c r="IW132">
        <v>99333</v>
      </c>
      <c r="IX132">
        <v>95071</v>
      </c>
      <c r="IY132">
        <v>94048</v>
      </c>
      <c r="IZ132">
        <v>94487</v>
      </c>
      <c r="JA132">
        <v>94089</v>
      </c>
      <c r="JB132">
        <v>95431</v>
      </c>
      <c r="JC132">
        <v>95947</v>
      </c>
      <c r="JD132">
        <v>96863</v>
      </c>
      <c r="JE132">
        <v>96553</v>
      </c>
      <c r="JF132">
        <v>91010</v>
      </c>
      <c r="JG132">
        <v>98479</v>
      </c>
      <c r="JH132">
        <v>98596</v>
      </c>
      <c r="JI132">
        <v>98350</v>
      </c>
      <c r="JJ132">
        <v>99855</v>
      </c>
      <c r="JK132">
        <v>100499</v>
      </c>
      <c r="JL132">
        <v>101013</v>
      </c>
      <c r="JM132">
        <v>102613</v>
      </c>
      <c r="JN132">
        <v>103188</v>
      </c>
      <c r="JO132">
        <v>103607</v>
      </c>
      <c r="JP132">
        <v>103787</v>
      </c>
      <c r="JQ132">
        <v>103075</v>
      </c>
      <c r="JR132">
        <v>100912</v>
      </c>
      <c r="JS132">
        <v>103142</v>
      </c>
    </row>
    <row r="133" spans="1:279" x14ac:dyDescent="0.35">
      <c r="A133" t="s">
        <v>274</v>
      </c>
      <c r="B133" t="s">
        <v>275</v>
      </c>
      <c r="C133">
        <v>25681</v>
      </c>
      <c r="D133">
        <v>26139</v>
      </c>
      <c r="E133">
        <v>25872</v>
      </c>
      <c r="F133">
        <v>25628</v>
      </c>
      <c r="G133">
        <v>25493</v>
      </c>
      <c r="H133">
        <v>25729</v>
      </c>
      <c r="I133">
        <v>25502</v>
      </c>
      <c r="J133">
        <v>25251</v>
      </c>
      <c r="K133">
        <v>26234</v>
      </c>
      <c r="L133">
        <v>26196</v>
      </c>
      <c r="M133">
        <v>26347</v>
      </c>
      <c r="N133">
        <v>25671</v>
      </c>
      <c r="O133">
        <v>25907</v>
      </c>
      <c r="P133">
        <v>26595</v>
      </c>
      <c r="Q133">
        <v>26760</v>
      </c>
      <c r="R133">
        <v>27241</v>
      </c>
      <c r="S133">
        <v>27199</v>
      </c>
      <c r="T133">
        <v>27004</v>
      </c>
      <c r="U133">
        <v>27531</v>
      </c>
      <c r="V133">
        <v>27457</v>
      </c>
      <c r="W133">
        <v>27875</v>
      </c>
      <c r="X133">
        <v>27671</v>
      </c>
      <c r="Y133">
        <v>27923</v>
      </c>
      <c r="Z133">
        <v>28550</v>
      </c>
      <c r="AA133">
        <v>28891</v>
      </c>
      <c r="AB133">
        <v>28991</v>
      </c>
      <c r="AC133">
        <v>28858</v>
      </c>
      <c r="AD133">
        <v>29142</v>
      </c>
      <c r="AE133">
        <v>29064</v>
      </c>
      <c r="AF133">
        <v>29095</v>
      </c>
      <c r="AG133">
        <v>29049</v>
      </c>
      <c r="AH133">
        <v>29255</v>
      </c>
      <c r="AI133">
        <v>29421</v>
      </c>
      <c r="AJ133">
        <v>29497</v>
      </c>
      <c r="AK133">
        <v>29456</v>
      </c>
      <c r="AL133">
        <v>29313</v>
      </c>
      <c r="AM133">
        <v>29549</v>
      </c>
      <c r="AN133">
        <v>29818</v>
      </c>
      <c r="AO133">
        <v>30119</v>
      </c>
      <c r="AP133">
        <v>30431</v>
      </c>
      <c r="AQ133">
        <v>30600</v>
      </c>
      <c r="AR133">
        <v>31186</v>
      </c>
      <c r="AS133">
        <v>31327</v>
      </c>
      <c r="AT133">
        <v>31762</v>
      </c>
      <c r="AU133">
        <v>31559</v>
      </c>
      <c r="AV133">
        <v>31662</v>
      </c>
      <c r="AW133">
        <v>32098</v>
      </c>
      <c r="AX133">
        <v>32290</v>
      </c>
      <c r="AY133">
        <v>32607</v>
      </c>
      <c r="AZ133">
        <v>32359</v>
      </c>
      <c r="BA133">
        <v>33048</v>
      </c>
      <c r="BB133">
        <v>33116</v>
      </c>
      <c r="BC133">
        <v>33169</v>
      </c>
      <c r="BD133">
        <v>33108</v>
      </c>
      <c r="BE133">
        <v>33456</v>
      </c>
      <c r="BF133">
        <v>33755</v>
      </c>
      <c r="BG133">
        <v>34099</v>
      </c>
      <c r="BH133">
        <v>34444</v>
      </c>
      <c r="BI133">
        <v>34628</v>
      </c>
      <c r="BJ133">
        <v>35057</v>
      </c>
      <c r="BK133">
        <v>34995</v>
      </c>
      <c r="BL133">
        <v>35361</v>
      </c>
      <c r="BM133">
        <v>35395</v>
      </c>
      <c r="BN133">
        <v>35828</v>
      </c>
      <c r="BO133">
        <v>35798</v>
      </c>
      <c r="BP133">
        <v>36200</v>
      </c>
      <c r="BQ133">
        <v>36292</v>
      </c>
      <c r="BR133">
        <v>36501</v>
      </c>
      <c r="BS133">
        <v>36584</v>
      </c>
      <c r="BT133">
        <v>37261</v>
      </c>
      <c r="BU133">
        <v>37594</v>
      </c>
      <c r="BV133">
        <v>37930</v>
      </c>
      <c r="BW133">
        <v>38454</v>
      </c>
      <c r="BX133">
        <v>38448</v>
      </c>
      <c r="BY133">
        <v>38719</v>
      </c>
      <c r="BZ133">
        <v>39088</v>
      </c>
      <c r="CA133">
        <v>38951</v>
      </c>
      <c r="CB133">
        <v>39050</v>
      </c>
      <c r="CC133">
        <v>38584</v>
      </c>
      <c r="CD133">
        <v>39864</v>
      </c>
      <c r="CE133">
        <v>40349</v>
      </c>
      <c r="CF133">
        <v>40220</v>
      </c>
      <c r="CG133">
        <v>40503</v>
      </c>
      <c r="CH133">
        <v>41470</v>
      </c>
      <c r="CI133">
        <v>41457</v>
      </c>
      <c r="CJ133">
        <v>41460</v>
      </c>
      <c r="CK133">
        <v>41976</v>
      </c>
      <c r="CL133">
        <v>42159</v>
      </c>
      <c r="CM133">
        <v>43054</v>
      </c>
      <c r="CN133">
        <v>43483</v>
      </c>
      <c r="CO133">
        <v>43701</v>
      </c>
      <c r="CP133">
        <v>43499</v>
      </c>
      <c r="CQ133">
        <v>43284</v>
      </c>
      <c r="CR133">
        <v>43959</v>
      </c>
      <c r="CS133">
        <v>44359</v>
      </c>
      <c r="CT133">
        <v>44756</v>
      </c>
      <c r="CU133">
        <v>43924</v>
      </c>
      <c r="CV133">
        <v>44360</v>
      </c>
      <c r="CW133">
        <v>44956</v>
      </c>
      <c r="CX133">
        <v>45350</v>
      </c>
      <c r="CY133">
        <v>46253</v>
      </c>
      <c r="CZ133">
        <v>46863</v>
      </c>
      <c r="DA133">
        <v>46989</v>
      </c>
      <c r="DB133">
        <v>46998</v>
      </c>
      <c r="DC133">
        <v>46986</v>
      </c>
      <c r="DD133">
        <v>46920</v>
      </c>
      <c r="DE133">
        <v>47018</v>
      </c>
      <c r="DF133">
        <v>46882</v>
      </c>
      <c r="DG133">
        <v>47307</v>
      </c>
      <c r="DH133">
        <v>47653</v>
      </c>
      <c r="DI133">
        <v>47138</v>
      </c>
      <c r="DJ133">
        <v>47490</v>
      </c>
      <c r="DK133">
        <v>47059</v>
      </c>
      <c r="DL133">
        <v>46679</v>
      </c>
      <c r="DM133">
        <v>46519</v>
      </c>
      <c r="DN133">
        <v>46779</v>
      </c>
      <c r="DO133">
        <v>46706</v>
      </c>
      <c r="DP133">
        <v>46873</v>
      </c>
      <c r="DQ133">
        <v>47260</v>
      </c>
      <c r="DR133">
        <v>47286</v>
      </c>
      <c r="DS133">
        <v>47194</v>
      </c>
      <c r="DT133">
        <v>47582</v>
      </c>
      <c r="DU133">
        <v>48513</v>
      </c>
      <c r="DV133">
        <v>48637</v>
      </c>
      <c r="DW133">
        <v>48046</v>
      </c>
      <c r="DX133">
        <v>48422</v>
      </c>
      <c r="DY133">
        <v>48160</v>
      </c>
      <c r="DZ133">
        <v>48878</v>
      </c>
      <c r="EA133">
        <v>49065</v>
      </c>
      <c r="EB133">
        <v>49433</v>
      </c>
      <c r="EC133">
        <v>49905</v>
      </c>
      <c r="ED133">
        <v>49368</v>
      </c>
      <c r="EE133">
        <v>50150</v>
      </c>
      <c r="EF133">
        <v>50212</v>
      </c>
      <c r="EG133">
        <v>50236</v>
      </c>
      <c r="EH133">
        <v>50715</v>
      </c>
      <c r="EI133">
        <v>51241</v>
      </c>
      <c r="EJ133">
        <v>51987</v>
      </c>
      <c r="EK133">
        <v>51878</v>
      </c>
      <c r="EL133">
        <v>51751</v>
      </c>
      <c r="EM133">
        <v>51746</v>
      </c>
      <c r="EN133">
        <v>52441</v>
      </c>
      <c r="EO133">
        <v>51958</v>
      </c>
      <c r="EP133">
        <v>51114</v>
      </c>
      <c r="EQ133">
        <v>52650</v>
      </c>
      <c r="ER133">
        <v>52722</v>
      </c>
      <c r="ES133">
        <v>53173</v>
      </c>
      <c r="ET133">
        <v>53543</v>
      </c>
      <c r="EU133">
        <v>53047</v>
      </c>
      <c r="EV133">
        <v>53518</v>
      </c>
      <c r="EW133">
        <v>54454</v>
      </c>
      <c r="EX133">
        <v>54248</v>
      </c>
      <c r="EY133">
        <v>54502</v>
      </c>
      <c r="EZ133">
        <v>54381</v>
      </c>
      <c r="FA133">
        <v>54038</v>
      </c>
      <c r="FB133">
        <v>54636</v>
      </c>
      <c r="FC133">
        <v>55385</v>
      </c>
      <c r="FD133">
        <v>55901</v>
      </c>
      <c r="FE133">
        <v>56037</v>
      </c>
      <c r="FF133">
        <v>55576</v>
      </c>
      <c r="FG133">
        <v>55393</v>
      </c>
      <c r="FH133">
        <v>55114</v>
      </c>
      <c r="FI133">
        <v>55942</v>
      </c>
      <c r="FJ133">
        <v>55971</v>
      </c>
      <c r="FK133">
        <v>56077</v>
      </c>
      <c r="FL133">
        <v>56841</v>
      </c>
      <c r="FM133">
        <v>56487</v>
      </c>
      <c r="FN133">
        <v>56433</v>
      </c>
      <c r="FO133">
        <v>56458</v>
      </c>
      <c r="FP133">
        <v>57159</v>
      </c>
      <c r="FQ133">
        <v>57238</v>
      </c>
      <c r="FR133">
        <v>57875</v>
      </c>
      <c r="FS133">
        <v>57428</v>
      </c>
      <c r="FT133">
        <v>58387</v>
      </c>
      <c r="FU133">
        <v>58134</v>
      </c>
      <c r="FV133">
        <v>58681</v>
      </c>
      <c r="FW133">
        <v>58270</v>
      </c>
      <c r="FX133">
        <v>58788</v>
      </c>
      <c r="FY133">
        <v>59175</v>
      </c>
      <c r="FZ133">
        <v>58635</v>
      </c>
      <c r="GA133">
        <v>58798</v>
      </c>
      <c r="GB133">
        <v>59170</v>
      </c>
      <c r="GC133">
        <v>58763</v>
      </c>
      <c r="GD133">
        <v>58743</v>
      </c>
      <c r="GE133">
        <v>60430</v>
      </c>
      <c r="GF133">
        <v>60925</v>
      </c>
      <c r="GG133">
        <v>61394</v>
      </c>
      <c r="GH133">
        <v>61254</v>
      </c>
      <c r="GI133">
        <v>61871</v>
      </c>
      <c r="GJ133">
        <v>61552</v>
      </c>
      <c r="GK133">
        <v>62425</v>
      </c>
      <c r="GL133">
        <v>62154</v>
      </c>
      <c r="GM133">
        <v>62200</v>
      </c>
      <c r="GN133">
        <v>62293</v>
      </c>
      <c r="GO133">
        <v>62716</v>
      </c>
      <c r="GP133">
        <v>62214</v>
      </c>
      <c r="GQ133">
        <v>62481</v>
      </c>
      <c r="GR133">
        <v>62899</v>
      </c>
      <c r="GS133">
        <v>62374</v>
      </c>
      <c r="GT133">
        <v>62494</v>
      </c>
      <c r="GU133">
        <v>62728</v>
      </c>
      <c r="GV133">
        <v>63023</v>
      </c>
      <c r="GW133">
        <v>62702</v>
      </c>
      <c r="GX133">
        <v>62571</v>
      </c>
      <c r="GY133">
        <v>63169</v>
      </c>
      <c r="GZ133">
        <v>63269</v>
      </c>
      <c r="HA133">
        <v>63727</v>
      </c>
      <c r="HB133">
        <v>64332</v>
      </c>
      <c r="HC133">
        <v>63931</v>
      </c>
      <c r="HD133">
        <v>64403</v>
      </c>
      <c r="HE133">
        <v>64016</v>
      </c>
      <c r="HF133">
        <v>65061</v>
      </c>
      <c r="HG133">
        <v>65332</v>
      </c>
      <c r="HH133">
        <v>65122</v>
      </c>
      <c r="HI133">
        <v>65750</v>
      </c>
      <c r="HJ133">
        <v>66900</v>
      </c>
      <c r="HK133">
        <v>66532</v>
      </c>
      <c r="HL133">
        <v>66308</v>
      </c>
      <c r="HM133">
        <v>66825</v>
      </c>
      <c r="HN133">
        <v>66230</v>
      </c>
      <c r="HO133">
        <v>67000</v>
      </c>
      <c r="HP133">
        <v>66430</v>
      </c>
      <c r="HQ133">
        <v>66872</v>
      </c>
      <c r="HR133">
        <v>67482</v>
      </c>
      <c r="HS133">
        <v>67235</v>
      </c>
      <c r="HT133">
        <v>68036</v>
      </c>
      <c r="HU133">
        <v>68891</v>
      </c>
      <c r="HV133">
        <v>67601</v>
      </c>
      <c r="HW133">
        <v>68689</v>
      </c>
      <c r="HX133">
        <v>68645</v>
      </c>
      <c r="HY133">
        <v>69227</v>
      </c>
      <c r="HZ133">
        <v>69503</v>
      </c>
      <c r="IA133">
        <v>68489</v>
      </c>
      <c r="IB133">
        <v>69315</v>
      </c>
      <c r="IC133">
        <v>70068</v>
      </c>
      <c r="ID133">
        <v>69674</v>
      </c>
      <c r="IE133">
        <v>69243</v>
      </c>
      <c r="IF133">
        <v>69255</v>
      </c>
      <c r="IG133">
        <v>69268</v>
      </c>
      <c r="IH133">
        <v>70093</v>
      </c>
      <c r="II133">
        <v>69345</v>
      </c>
      <c r="IJ133">
        <v>69832</v>
      </c>
      <c r="IK133">
        <v>75777</v>
      </c>
      <c r="IL133">
        <v>67394</v>
      </c>
      <c r="IM133">
        <v>74673</v>
      </c>
      <c r="IN133">
        <v>77744</v>
      </c>
      <c r="IO133">
        <v>78101</v>
      </c>
      <c r="IP133">
        <v>78017</v>
      </c>
      <c r="IQ133">
        <v>79223</v>
      </c>
      <c r="IR133">
        <v>78886</v>
      </c>
      <c r="IS133">
        <v>78805</v>
      </c>
      <c r="IT133">
        <v>77877</v>
      </c>
      <c r="IU133">
        <v>83456</v>
      </c>
      <c r="IV133">
        <v>80820</v>
      </c>
      <c r="IW133">
        <v>89683</v>
      </c>
      <c r="IX133">
        <v>87736</v>
      </c>
      <c r="IY133">
        <v>85489</v>
      </c>
      <c r="IZ133">
        <v>88218</v>
      </c>
      <c r="JA133">
        <v>88210</v>
      </c>
      <c r="JB133">
        <v>89663</v>
      </c>
      <c r="JC133">
        <v>89502</v>
      </c>
      <c r="JD133">
        <v>90212</v>
      </c>
      <c r="JE133">
        <v>89434</v>
      </c>
      <c r="JF133">
        <v>88390</v>
      </c>
      <c r="JG133">
        <v>90359</v>
      </c>
      <c r="JH133">
        <v>89844</v>
      </c>
      <c r="JI133">
        <v>90512</v>
      </c>
      <c r="JJ133">
        <v>91679</v>
      </c>
      <c r="JK133">
        <v>92210</v>
      </c>
      <c r="JL133">
        <v>94708</v>
      </c>
      <c r="JM133">
        <v>94722</v>
      </c>
      <c r="JN133">
        <v>95373</v>
      </c>
      <c r="JO133">
        <v>96132</v>
      </c>
      <c r="JP133">
        <v>94432</v>
      </c>
      <c r="JQ133">
        <v>93332</v>
      </c>
      <c r="JR133">
        <v>93923</v>
      </c>
      <c r="JS133">
        <v>95524</v>
      </c>
    </row>
    <row r="134" spans="1:279" x14ac:dyDescent="0.35">
      <c r="A134" t="s">
        <v>276</v>
      </c>
      <c r="B134" t="s">
        <v>277</v>
      </c>
      <c r="C134">
        <v>23200</v>
      </c>
      <c r="D134">
        <v>22981</v>
      </c>
      <c r="E134">
        <v>23408</v>
      </c>
      <c r="F134">
        <v>22546</v>
      </c>
      <c r="G134">
        <v>22799</v>
      </c>
      <c r="H134">
        <v>22957</v>
      </c>
      <c r="I134">
        <v>23211</v>
      </c>
      <c r="J134">
        <v>23827</v>
      </c>
      <c r="K134">
        <v>23820</v>
      </c>
      <c r="L134">
        <v>23909</v>
      </c>
      <c r="M134">
        <v>24000</v>
      </c>
      <c r="N134">
        <v>24321</v>
      </c>
      <c r="O134">
        <v>24468</v>
      </c>
      <c r="P134">
        <v>24376</v>
      </c>
      <c r="Q134">
        <v>24162</v>
      </c>
      <c r="R134">
        <v>24533</v>
      </c>
      <c r="S134">
        <v>24583</v>
      </c>
      <c r="T134">
        <v>24494</v>
      </c>
      <c r="U134">
        <v>24115</v>
      </c>
      <c r="V134">
        <v>23748</v>
      </c>
      <c r="W134">
        <v>23219</v>
      </c>
      <c r="X134">
        <v>23842</v>
      </c>
      <c r="Y134">
        <v>23842</v>
      </c>
      <c r="Z134">
        <v>22970</v>
      </c>
      <c r="AA134">
        <v>24415</v>
      </c>
      <c r="AB134">
        <v>24674</v>
      </c>
      <c r="AC134">
        <v>24361</v>
      </c>
      <c r="AD134">
        <v>24395</v>
      </c>
      <c r="AE134">
        <v>24553</v>
      </c>
      <c r="AF134">
        <v>24689</v>
      </c>
      <c r="AG134">
        <v>24414</v>
      </c>
      <c r="AH134">
        <v>23962</v>
      </c>
      <c r="AI134">
        <v>24194</v>
      </c>
      <c r="AJ134">
        <v>23876</v>
      </c>
      <c r="AK134">
        <v>24088</v>
      </c>
      <c r="AL134">
        <v>23893</v>
      </c>
      <c r="AM134">
        <v>24148</v>
      </c>
      <c r="AN134">
        <v>24417</v>
      </c>
      <c r="AO134">
        <v>24154</v>
      </c>
      <c r="AP134">
        <v>23342</v>
      </c>
      <c r="AQ134">
        <v>23806</v>
      </c>
      <c r="AR134">
        <v>23667</v>
      </c>
      <c r="AS134">
        <v>24279</v>
      </c>
      <c r="AT134">
        <v>24305</v>
      </c>
      <c r="AU134">
        <v>23956</v>
      </c>
      <c r="AV134">
        <v>24557</v>
      </c>
      <c r="AW134">
        <v>24623</v>
      </c>
      <c r="AX134">
        <v>24872</v>
      </c>
      <c r="AY134">
        <v>24205</v>
      </c>
      <c r="AZ134">
        <v>23801</v>
      </c>
      <c r="BA134">
        <v>24727</v>
      </c>
      <c r="BB134">
        <v>25658</v>
      </c>
      <c r="BC134">
        <v>25529</v>
      </c>
      <c r="BD134">
        <v>25672</v>
      </c>
      <c r="BE134">
        <v>25441</v>
      </c>
      <c r="BF134">
        <v>25823</v>
      </c>
      <c r="BG134">
        <v>26267</v>
      </c>
      <c r="BH134">
        <v>25844</v>
      </c>
      <c r="BI134">
        <v>25505</v>
      </c>
      <c r="BJ134">
        <v>26281</v>
      </c>
      <c r="BK134">
        <v>25796</v>
      </c>
      <c r="BL134">
        <v>25948</v>
      </c>
      <c r="BM134">
        <v>26724</v>
      </c>
      <c r="BN134">
        <v>27579</v>
      </c>
      <c r="BO134">
        <v>27180</v>
      </c>
      <c r="BP134">
        <v>27838</v>
      </c>
      <c r="BQ134">
        <v>27951</v>
      </c>
      <c r="BR134">
        <v>28424</v>
      </c>
      <c r="BS134">
        <v>27965</v>
      </c>
      <c r="BT134">
        <v>28930</v>
      </c>
      <c r="BU134">
        <v>30170</v>
      </c>
      <c r="BV134">
        <v>29621</v>
      </c>
      <c r="BW134">
        <v>30231</v>
      </c>
      <c r="BX134">
        <v>30800</v>
      </c>
      <c r="BY134">
        <v>29603</v>
      </c>
      <c r="BZ134">
        <v>30110</v>
      </c>
      <c r="CA134">
        <v>29947</v>
      </c>
      <c r="CB134">
        <v>29811</v>
      </c>
      <c r="CC134">
        <v>29150</v>
      </c>
      <c r="CD134">
        <v>29103</v>
      </c>
      <c r="CE134">
        <v>29079</v>
      </c>
      <c r="CF134">
        <v>30478</v>
      </c>
      <c r="CG134">
        <v>29534</v>
      </c>
      <c r="CH134">
        <v>29560</v>
      </c>
      <c r="CI134">
        <v>30610</v>
      </c>
      <c r="CJ134">
        <v>30264</v>
      </c>
      <c r="CK134">
        <v>31654</v>
      </c>
      <c r="CL134">
        <v>29982</v>
      </c>
      <c r="CM134">
        <v>30411</v>
      </c>
      <c r="CN134">
        <v>29985</v>
      </c>
      <c r="CO134">
        <v>30468</v>
      </c>
      <c r="CP134">
        <v>30331</v>
      </c>
      <c r="CQ134">
        <v>30340</v>
      </c>
      <c r="CR134">
        <v>29940</v>
      </c>
      <c r="CS134">
        <v>30108</v>
      </c>
      <c r="CT134">
        <v>29410</v>
      </c>
      <c r="CU134">
        <v>29854</v>
      </c>
      <c r="CV134">
        <v>29383</v>
      </c>
      <c r="CW134">
        <v>29384</v>
      </c>
      <c r="CX134">
        <v>29457</v>
      </c>
      <c r="CY134">
        <v>29519</v>
      </c>
      <c r="CZ134">
        <v>28269</v>
      </c>
      <c r="DA134">
        <v>29617</v>
      </c>
      <c r="DB134">
        <v>29558</v>
      </c>
      <c r="DC134">
        <v>29461</v>
      </c>
      <c r="DD134">
        <v>28501</v>
      </c>
      <c r="DE134">
        <v>26426</v>
      </c>
      <c r="DF134">
        <v>25975</v>
      </c>
      <c r="DG134">
        <v>26260</v>
      </c>
      <c r="DH134">
        <v>26293</v>
      </c>
      <c r="DI134">
        <v>25923</v>
      </c>
      <c r="DJ134">
        <v>26291</v>
      </c>
      <c r="DK134">
        <v>26195</v>
      </c>
      <c r="DL134">
        <v>25933</v>
      </c>
      <c r="DM134">
        <v>25992</v>
      </c>
      <c r="DN134">
        <v>25178</v>
      </c>
      <c r="DO134">
        <v>25803</v>
      </c>
      <c r="DP134">
        <v>25515</v>
      </c>
      <c r="DQ134">
        <v>25791</v>
      </c>
      <c r="DR134">
        <v>25628</v>
      </c>
      <c r="DS134">
        <v>24863</v>
      </c>
      <c r="DT134">
        <v>25244</v>
      </c>
      <c r="DU134">
        <v>26175</v>
      </c>
      <c r="DV134">
        <v>27643</v>
      </c>
      <c r="DW134">
        <v>26246</v>
      </c>
      <c r="DX134">
        <v>26425</v>
      </c>
      <c r="DY134">
        <v>26271</v>
      </c>
      <c r="DZ134">
        <v>26778</v>
      </c>
      <c r="EA134">
        <v>26566</v>
      </c>
      <c r="EB134">
        <v>27099</v>
      </c>
      <c r="EC134">
        <v>26395</v>
      </c>
      <c r="ED134">
        <v>26969</v>
      </c>
      <c r="EE134">
        <v>27263</v>
      </c>
      <c r="EF134">
        <v>26973</v>
      </c>
      <c r="EG134">
        <v>27233</v>
      </c>
      <c r="EH134">
        <v>26458</v>
      </c>
      <c r="EI134">
        <v>26441</v>
      </c>
      <c r="EJ134">
        <v>26676</v>
      </c>
      <c r="EK134">
        <v>26177</v>
      </c>
      <c r="EL134">
        <v>26081</v>
      </c>
      <c r="EM134">
        <v>26977</v>
      </c>
      <c r="EN134">
        <v>26594</v>
      </c>
      <c r="EO134">
        <v>26563</v>
      </c>
      <c r="EP134">
        <v>26189</v>
      </c>
      <c r="EQ134">
        <v>26913</v>
      </c>
      <c r="ER134">
        <v>26859</v>
      </c>
      <c r="ES134">
        <v>27475</v>
      </c>
      <c r="ET134">
        <v>27629</v>
      </c>
      <c r="EU134">
        <v>26926</v>
      </c>
      <c r="EV134">
        <v>26847</v>
      </c>
      <c r="EW134">
        <v>27864</v>
      </c>
      <c r="EX134">
        <v>28255</v>
      </c>
      <c r="EY134">
        <v>28276</v>
      </c>
      <c r="EZ134">
        <v>27996</v>
      </c>
      <c r="FA134">
        <v>28685</v>
      </c>
      <c r="FB134">
        <v>28695</v>
      </c>
      <c r="FC134">
        <v>28735</v>
      </c>
      <c r="FD134">
        <v>29703</v>
      </c>
      <c r="FE134">
        <v>29512</v>
      </c>
      <c r="FF134">
        <v>29380</v>
      </c>
      <c r="FG134">
        <v>30290</v>
      </c>
      <c r="FH134">
        <v>28485</v>
      </c>
      <c r="FI134">
        <v>28191</v>
      </c>
      <c r="FJ134">
        <v>28063</v>
      </c>
      <c r="FK134">
        <v>28263</v>
      </c>
      <c r="FL134">
        <v>28945</v>
      </c>
      <c r="FM134">
        <v>29024</v>
      </c>
      <c r="FN134">
        <v>29703</v>
      </c>
      <c r="FO134">
        <v>27274</v>
      </c>
      <c r="FP134">
        <v>29741</v>
      </c>
      <c r="FQ134">
        <v>29088</v>
      </c>
      <c r="FR134">
        <v>29448</v>
      </c>
      <c r="FS134">
        <v>30000</v>
      </c>
      <c r="FT134">
        <v>30625</v>
      </c>
      <c r="FU134">
        <v>30328</v>
      </c>
      <c r="FV134">
        <v>31196</v>
      </c>
      <c r="FW134">
        <v>31233</v>
      </c>
      <c r="FX134">
        <v>31650</v>
      </c>
      <c r="FY134">
        <v>31240</v>
      </c>
      <c r="FZ134">
        <v>32356</v>
      </c>
      <c r="GA134">
        <v>31634</v>
      </c>
      <c r="GB134">
        <v>31002</v>
      </c>
      <c r="GC134">
        <v>31435</v>
      </c>
      <c r="GD134">
        <v>32004</v>
      </c>
      <c r="GE134">
        <v>31976</v>
      </c>
      <c r="GF134">
        <v>32020</v>
      </c>
      <c r="GG134">
        <v>32325</v>
      </c>
      <c r="GH134">
        <v>32148</v>
      </c>
      <c r="GI134">
        <v>31765</v>
      </c>
      <c r="GJ134">
        <v>31026</v>
      </c>
      <c r="GK134">
        <v>31312</v>
      </c>
      <c r="GL134">
        <v>30997</v>
      </c>
      <c r="GM134">
        <v>30292</v>
      </c>
      <c r="GN134">
        <v>31065</v>
      </c>
      <c r="GO134">
        <v>31684</v>
      </c>
      <c r="GP134">
        <v>33521</v>
      </c>
      <c r="GQ134">
        <v>33879</v>
      </c>
      <c r="GR134">
        <v>33562</v>
      </c>
      <c r="GS134">
        <v>33443</v>
      </c>
      <c r="GT134">
        <v>33422</v>
      </c>
      <c r="GU134">
        <v>33013</v>
      </c>
      <c r="GV134">
        <v>32646</v>
      </c>
      <c r="GW134">
        <v>32617</v>
      </c>
      <c r="GX134">
        <v>32670</v>
      </c>
      <c r="GY134">
        <v>32794</v>
      </c>
      <c r="GZ134">
        <v>32929</v>
      </c>
      <c r="HA134">
        <v>33364</v>
      </c>
      <c r="HB134">
        <v>33298</v>
      </c>
      <c r="HC134">
        <v>33369</v>
      </c>
      <c r="HD134">
        <v>34035</v>
      </c>
      <c r="HE134">
        <v>34975</v>
      </c>
      <c r="HF134">
        <v>34083</v>
      </c>
      <c r="HG134">
        <v>34881</v>
      </c>
      <c r="HH134">
        <v>34321</v>
      </c>
      <c r="HI134">
        <v>35667</v>
      </c>
      <c r="HJ134">
        <v>35374</v>
      </c>
      <c r="HK134">
        <v>35703</v>
      </c>
      <c r="HL134">
        <v>36360</v>
      </c>
      <c r="HM134">
        <v>34546</v>
      </c>
      <c r="HN134">
        <v>35940</v>
      </c>
      <c r="HO134">
        <v>34702</v>
      </c>
      <c r="HP134">
        <v>34730</v>
      </c>
      <c r="HQ134">
        <v>35661</v>
      </c>
      <c r="HR134">
        <v>35751</v>
      </c>
      <c r="HS134">
        <v>35720</v>
      </c>
      <c r="HT134">
        <v>36703</v>
      </c>
      <c r="HU134">
        <v>36335</v>
      </c>
      <c r="HV134">
        <v>36008</v>
      </c>
      <c r="HW134">
        <v>35128</v>
      </c>
      <c r="HX134">
        <v>36275</v>
      </c>
      <c r="HY134">
        <v>35851</v>
      </c>
      <c r="HZ134">
        <v>36488</v>
      </c>
      <c r="IA134">
        <v>36182</v>
      </c>
      <c r="IB134">
        <v>36746</v>
      </c>
      <c r="IC134">
        <v>36427</v>
      </c>
      <c r="ID134">
        <v>36990</v>
      </c>
      <c r="IE134">
        <v>37043</v>
      </c>
      <c r="IF134">
        <v>38939</v>
      </c>
      <c r="IG134">
        <v>37468</v>
      </c>
      <c r="IH134">
        <v>38206</v>
      </c>
      <c r="II134">
        <v>38937</v>
      </c>
      <c r="IJ134">
        <v>39020</v>
      </c>
      <c r="IK134">
        <v>39127</v>
      </c>
      <c r="IL134">
        <v>34858</v>
      </c>
      <c r="IM134">
        <v>40030</v>
      </c>
      <c r="IN134">
        <v>40602</v>
      </c>
      <c r="IO134">
        <v>42610</v>
      </c>
      <c r="IP134">
        <v>43098</v>
      </c>
      <c r="IQ134">
        <v>44904</v>
      </c>
      <c r="IR134">
        <v>43521</v>
      </c>
      <c r="IS134">
        <v>43959</v>
      </c>
      <c r="IT134">
        <v>44151</v>
      </c>
      <c r="IU134">
        <v>46545</v>
      </c>
      <c r="IV134">
        <v>46432</v>
      </c>
      <c r="IW134">
        <v>51167</v>
      </c>
      <c r="IX134">
        <v>52231</v>
      </c>
      <c r="IY134">
        <v>49775</v>
      </c>
      <c r="IZ134">
        <v>52069</v>
      </c>
      <c r="JA134">
        <v>52284</v>
      </c>
      <c r="JB134">
        <v>53795</v>
      </c>
      <c r="JC134">
        <v>54446</v>
      </c>
      <c r="JD134">
        <v>55348</v>
      </c>
      <c r="JE134">
        <v>55944</v>
      </c>
      <c r="JF134">
        <v>53887</v>
      </c>
      <c r="JG134">
        <v>56687</v>
      </c>
      <c r="JH134">
        <v>56220</v>
      </c>
      <c r="JI134">
        <v>57133</v>
      </c>
      <c r="JJ134">
        <v>57985</v>
      </c>
      <c r="JK134">
        <v>58250</v>
      </c>
      <c r="JL134">
        <v>57628</v>
      </c>
      <c r="JM134">
        <v>56962</v>
      </c>
      <c r="JN134">
        <v>59274</v>
      </c>
      <c r="JO134">
        <v>58581</v>
      </c>
      <c r="JP134">
        <v>60727</v>
      </c>
      <c r="JQ134">
        <v>62719</v>
      </c>
      <c r="JR134">
        <v>65886</v>
      </c>
      <c r="JS134">
        <v>67113</v>
      </c>
    </row>
    <row r="135" spans="1:279" x14ac:dyDescent="0.35">
      <c r="A135" t="s">
        <v>278</v>
      </c>
      <c r="B135" t="s">
        <v>279</v>
      </c>
      <c r="C135">
        <v>2955</v>
      </c>
      <c r="D135">
        <v>2957</v>
      </c>
      <c r="E135">
        <v>3012</v>
      </c>
      <c r="F135">
        <v>3004</v>
      </c>
      <c r="G135">
        <v>2977</v>
      </c>
      <c r="H135">
        <v>3010</v>
      </c>
      <c r="I135">
        <v>3018</v>
      </c>
      <c r="J135">
        <v>3036</v>
      </c>
      <c r="K135">
        <v>3090</v>
      </c>
      <c r="L135">
        <v>3102</v>
      </c>
      <c r="M135">
        <v>3219</v>
      </c>
      <c r="N135">
        <v>3315</v>
      </c>
      <c r="O135">
        <v>3047</v>
      </c>
      <c r="P135">
        <v>3055</v>
      </c>
      <c r="Q135">
        <v>3072</v>
      </c>
      <c r="R135">
        <v>2904</v>
      </c>
      <c r="S135">
        <v>2973</v>
      </c>
      <c r="T135">
        <v>2904</v>
      </c>
      <c r="U135">
        <v>2964</v>
      </c>
      <c r="V135">
        <v>2873</v>
      </c>
      <c r="W135">
        <v>2803</v>
      </c>
      <c r="X135">
        <v>2899</v>
      </c>
      <c r="Y135">
        <v>2733</v>
      </c>
      <c r="Z135">
        <v>2871</v>
      </c>
      <c r="AA135">
        <v>2892</v>
      </c>
      <c r="AB135">
        <v>2923</v>
      </c>
      <c r="AC135">
        <v>2839</v>
      </c>
      <c r="AD135">
        <v>2879</v>
      </c>
      <c r="AE135">
        <v>2844</v>
      </c>
      <c r="AF135">
        <v>2872</v>
      </c>
      <c r="AG135">
        <v>2815</v>
      </c>
      <c r="AH135">
        <v>2836</v>
      </c>
      <c r="AI135">
        <v>2980</v>
      </c>
      <c r="AJ135">
        <v>2811</v>
      </c>
      <c r="AK135">
        <v>2807</v>
      </c>
      <c r="AL135">
        <v>2890</v>
      </c>
      <c r="AM135">
        <v>2829</v>
      </c>
      <c r="AN135">
        <v>2810</v>
      </c>
      <c r="AO135">
        <v>2760</v>
      </c>
      <c r="AP135">
        <v>2746</v>
      </c>
      <c r="AQ135">
        <v>2814</v>
      </c>
      <c r="AR135">
        <v>2774</v>
      </c>
      <c r="AS135">
        <v>2803</v>
      </c>
      <c r="AT135">
        <v>2805</v>
      </c>
      <c r="AU135">
        <v>2774</v>
      </c>
      <c r="AV135">
        <v>2828</v>
      </c>
      <c r="AW135">
        <v>2740</v>
      </c>
      <c r="AX135">
        <v>2749</v>
      </c>
      <c r="AY135">
        <v>2744</v>
      </c>
      <c r="AZ135">
        <v>2719</v>
      </c>
      <c r="BA135">
        <v>2764</v>
      </c>
      <c r="BB135">
        <v>2776</v>
      </c>
      <c r="BC135">
        <v>2739</v>
      </c>
      <c r="BD135">
        <v>2719</v>
      </c>
      <c r="BE135">
        <v>2727</v>
      </c>
      <c r="BF135">
        <v>2681</v>
      </c>
      <c r="BG135">
        <v>2684</v>
      </c>
      <c r="BH135">
        <v>2635</v>
      </c>
      <c r="BI135">
        <v>2645</v>
      </c>
      <c r="BJ135">
        <v>2589</v>
      </c>
      <c r="BK135">
        <v>2554</v>
      </c>
      <c r="BL135">
        <v>2583</v>
      </c>
      <c r="BM135">
        <v>2595</v>
      </c>
      <c r="BN135">
        <v>2551</v>
      </c>
      <c r="BO135">
        <v>2516</v>
      </c>
      <c r="BP135">
        <v>2532</v>
      </c>
      <c r="BQ135">
        <v>2477</v>
      </c>
      <c r="BR135">
        <v>2463</v>
      </c>
      <c r="BS135">
        <v>2403</v>
      </c>
      <c r="BT135">
        <v>2437</v>
      </c>
      <c r="BU135">
        <v>2375</v>
      </c>
      <c r="BV135">
        <v>2345</v>
      </c>
      <c r="BW135">
        <v>2414</v>
      </c>
      <c r="BX135">
        <v>2398</v>
      </c>
      <c r="BY135">
        <v>2291</v>
      </c>
      <c r="BZ135">
        <v>2293</v>
      </c>
      <c r="CA135">
        <v>2198</v>
      </c>
      <c r="CB135">
        <v>2166</v>
      </c>
      <c r="CC135">
        <v>2145</v>
      </c>
      <c r="CD135">
        <v>2117</v>
      </c>
      <c r="CE135">
        <v>2140</v>
      </c>
      <c r="CF135">
        <v>2082</v>
      </c>
      <c r="CG135">
        <v>2068</v>
      </c>
      <c r="CH135">
        <v>2046</v>
      </c>
      <c r="CI135">
        <v>1989</v>
      </c>
      <c r="CJ135">
        <v>1951</v>
      </c>
      <c r="CK135">
        <v>1912</v>
      </c>
      <c r="CL135">
        <v>1866</v>
      </c>
      <c r="CM135">
        <v>1850</v>
      </c>
      <c r="CN135">
        <v>1846</v>
      </c>
      <c r="CO135">
        <v>1828</v>
      </c>
      <c r="CP135">
        <v>1795</v>
      </c>
      <c r="CQ135">
        <v>1770</v>
      </c>
      <c r="CR135">
        <v>1768</v>
      </c>
      <c r="CS135">
        <v>1796</v>
      </c>
      <c r="CT135">
        <v>1760</v>
      </c>
      <c r="CU135">
        <v>1737</v>
      </c>
      <c r="CV135">
        <v>1740</v>
      </c>
      <c r="CW135">
        <v>1755</v>
      </c>
      <c r="CX135">
        <v>1785</v>
      </c>
      <c r="CY135">
        <v>1832</v>
      </c>
      <c r="CZ135">
        <v>1803</v>
      </c>
      <c r="DA135">
        <v>1802</v>
      </c>
      <c r="DB135">
        <v>1770</v>
      </c>
      <c r="DC135">
        <v>1734</v>
      </c>
      <c r="DD135">
        <v>1698</v>
      </c>
      <c r="DE135">
        <v>1696</v>
      </c>
      <c r="DF135">
        <v>1637</v>
      </c>
      <c r="DG135">
        <v>1683</v>
      </c>
      <c r="DH135">
        <v>1670</v>
      </c>
      <c r="DI135">
        <v>1566</v>
      </c>
      <c r="DJ135">
        <v>1542</v>
      </c>
      <c r="DK135">
        <v>1527</v>
      </c>
      <c r="DL135">
        <v>1524</v>
      </c>
      <c r="DM135">
        <v>1498</v>
      </c>
      <c r="DN135">
        <v>1488</v>
      </c>
      <c r="DO135">
        <v>1497</v>
      </c>
      <c r="DP135">
        <v>1480</v>
      </c>
      <c r="DQ135">
        <v>1514</v>
      </c>
      <c r="DR135">
        <v>1497</v>
      </c>
      <c r="DS135">
        <v>1507</v>
      </c>
      <c r="DT135">
        <v>1539</v>
      </c>
      <c r="DU135">
        <v>1496</v>
      </c>
      <c r="DV135">
        <v>1503</v>
      </c>
      <c r="DW135">
        <v>1495</v>
      </c>
      <c r="DX135">
        <v>1512</v>
      </c>
      <c r="DY135">
        <v>1489</v>
      </c>
      <c r="DZ135">
        <v>1481</v>
      </c>
      <c r="EA135">
        <v>1496</v>
      </c>
      <c r="EB135">
        <v>1478</v>
      </c>
      <c r="EC135">
        <v>1457</v>
      </c>
      <c r="ED135">
        <v>1468</v>
      </c>
      <c r="EE135">
        <v>1466</v>
      </c>
      <c r="EF135">
        <v>1464</v>
      </c>
      <c r="EG135">
        <v>1477</v>
      </c>
      <c r="EH135">
        <v>1473</v>
      </c>
      <c r="EI135">
        <v>1458</v>
      </c>
      <c r="EJ135">
        <v>1459</v>
      </c>
      <c r="EK135">
        <v>1458</v>
      </c>
      <c r="EL135">
        <v>1452</v>
      </c>
      <c r="EM135">
        <v>1427</v>
      </c>
      <c r="EN135">
        <v>1478</v>
      </c>
      <c r="EO135">
        <v>1441</v>
      </c>
      <c r="EP135">
        <v>1414</v>
      </c>
      <c r="EQ135">
        <v>1418</v>
      </c>
      <c r="ER135">
        <v>1419</v>
      </c>
      <c r="ES135">
        <v>1425</v>
      </c>
      <c r="ET135">
        <v>1404</v>
      </c>
      <c r="EU135">
        <v>1411</v>
      </c>
      <c r="EV135">
        <v>1397</v>
      </c>
      <c r="EW135">
        <v>1414</v>
      </c>
      <c r="EX135">
        <v>1404</v>
      </c>
      <c r="EY135">
        <v>1408</v>
      </c>
      <c r="EZ135">
        <v>1395</v>
      </c>
      <c r="FA135">
        <v>1423</v>
      </c>
      <c r="FB135">
        <v>1437</v>
      </c>
      <c r="FC135">
        <v>1448</v>
      </c>
      <c r="FD135">
        <v>1455</v>
      </c>
      <c r="FE135">
        <v>1430</v>
      </c>
      <c r="FF135">
        <v>1428</v>
      </c>
      <c r="FG135">
        <v>1431</v>
      </c>
      <c r="FH135">
        <v>1435</v>
      </c>
      <c r="FI135">
        <v>1432</v>
      </c>
      <c r="FJ135">
        <v>1434</v>
      </c>
      <c r="FK135">
        <v>1435</v>
      </c>
      <c r="FL135">
        <v>1451</v>
      </c>
      <c r="FM135">
        <v>1441</v>
      </c>
      <c r="FN135">
        <v>1441</v>
      </c>
      <c r="FO135">
        <v>1429</v>
      </c>
      <c r="FP135">
        <v>1452</v>
      </c>
      <c r="FQ135">
        <v>1463</v>
      </c>
      <c r="FR135">
        <v>1463</v>
      </c>
      <c r="FS135">
        <v>1456</v>
      </c>
      <c r="FT135">
        <v>1456</v>
      </c>
      <c r="FU135">
        <v>1465</v>
      </c>
      <c r="FV135">
        <v>1475</v>
      </c>
      <c r="FW135">
        <v>1503</v>
      </c>
      <c r="FX135">
        <v>1506</v>
      </c>
      <c r="FY135">
        <v>1524</v>
      </c>
      <c r="FZ135">
        <v>1526</v>
      </c>
      <c r="GA135">
        <v>1509</v>
      </c>
      <c r="GB135">
        <v>1504</v>
      </c>
      <c r="GC135">
        <v>1487</v>
      </c>
      <c r="GD135">
        <v>1494</v>
      </c>
      <c r="GE135">
        <v>1500</v>
      </c>
      <c r="GF135">
        <v>1520</v>
      </c>
      <c r="GG135">
        <v>1510</v>
      </c>
      <c r="GH135">
        <v>1516</v>
      </c>
      <c r="GI135">
        <v>1532</v>
      </c>
      <c r="GJ135">
        <v>1525</v>
      </c>
      <c r="GK135">
        <v>1513</v>
      </c>
      <c r="GL135">
        <v>1516</v>
      </c>
      <c r="GM135">
        <v>1495</v>
      </c>
      <c r="GN135">
        <v>1514</v>
      </c>
      <c r="GO135">
        <v>1504</v>
      </c>
      <c r="GP135">
        <v>1498</v>
      </c>
      <c r="GQ135">
        <v>1509</v>
      </c>
      <c r="GR135">
        <v>1508</v>
      </c>
      <c r="GS135">
        <v>1516</v>
      </c>
      <c r="GT135">
        <v>1526</v>
      </c>
      <c r="GU135">
        <v>1495</v>
      </c>
      <c r="GV135">
        <v>1494</v>
      </c>
      <c r="GW135">
        <v>1476</v>
      </c>
      <c r="GX135">
        <v>1501</v>
      </c>
      <c r="GY135">
        <v>1512</v>
      </c>
      <c r="GZ135">
        <v>1507</v>
      </c>
      <c r="HA135">
        <v>1535</v>
      </c>
      <c r="HB135">
        <v>1553</v>
      </c>
      <c r="HC135">
        <v>1547</v>
      </c>
      <c r="HD135">
        <v>1557</v>
      </c>
      <c r="HE135">
        <v>1552</v>
      </c>
      <c r="HF135">
        <v>1559</v>
      </c>
      <c r="HG135">
        <v>1568</v>
      </c>
      <c r="HH135">
        <v>1564</v>
      </c>
      <c r="HI135">
        <v>1604</v>
      </c>
      <c r="HJ135">
        <v>1619</v>
      </c>
      <c r="HK135">
        <v>1614</v>
      </c>
      <c r="HL135">
        <v>1630</v>
      </c>
      <c r="HM135">
        <v>1627</v>
      </c>
      <c r="HN135">
        <v>1638</v>
      </c>
      <c r="HO135">
        <v>1641</v>
      </c>
      <c r="HP135">
        <v>1636</v>
      </c>
      <c r="HQ135">
        <v>1641</v>
      </c>
      <c r="HR135">
        <v>1648</v>
      </c>
      <c r="HS135">
        <v>1642</v>
      </c>
      <c r="HT135">
        <v>1649</v>
      </c>
      <c r="HU135">
        <v>1671</v>
      </c>
      <c r="HV135">
        <v>1593</v>
      </c>
      <c r="HW135">
        <v>1652</v>
      </c>
      <c r="HX135">
        <v>1651</v>
      </c>
      <c r="HY135">
        <v>1656</v>
      </c>
      <c r="HZ135">
        <v>1654</v>
      </c>
      <c r="IA135">
        <v>1680</v>
      </c>
      <c r="IB135">
        <v>1685</v>
      </c>
      <c r="IC135">
        <v>1704</v>
      </c>
      <c r="ID135">
        <v>1700</v>
      </c>
      <c r="IE135">
        <v>1701</v>
      </c>
      <c r="IF135">
        <v>1702</v>
      </c>
      <c r="IG135">
        <v>1701</v>
      </c>
      <c r="IH135">
        <v>1727</v>
      </c>
      <c r="II135">
        <v>1714</v>
      </c>
      <c r="IJ135">
        <v>1734</v>
      </c>
      <c r="IK135">
        <v>1692</v>
      </c>
      <c r="IL135">
        <v>1459</v>
      </c>
      <c r="IM135">
        <v>1637</v>
      </c>
      <c r="IN135">
        <v>1779</v>
      </c>
      <c r="IO135">
        <v>1915</v>
      </c>
      <c r="IP135">
        <v>1910</v>
      </c>
      <c r="IQ135">
        <v>1909</v>
      </c>
      <c r="IR135">
        <v>1947</v>
      </c>
      <c r="IS135">
        <v>1922</v>
      </c>
      <c r="IT135">
        <v>1842</v>
      </c>
      <c r="IU135">
        <v>2035</v>
      </c>
      <c r="IV135">
        <v>1994</v>
      </c>
      <c r="IW135">
        <v>2230</v>
      </c>
      <c r="IX135">
        <v>2164</v>
      </c>
      <c r="IY135">
        <v>2162</v>
      </c>
      <c r="IZ135">
        <v>2186</v>
      </c>
      <c r="JA135">
        <v>2173</v>
      </c>
      <c r="JB135">
        <v>2171</v>
      </c>
      <c r="JC135">
        <v>2168</v>
      </c>
      <c r="JD135">
        <v>2245</v>
      </c>
      <c r="JE135">
        <v>2146</v>
      </c>
      <c r="JF135">
        <v>2083</v>
      </c>
      <c r="JG135">
        <v>2174</v>
      </c>
      <c r="JH135">
        <v>2196</v>
      </c>
      <c r="JI135">
        <v>2201</v>
      </c>
      <c r="JJ135">
        <v>2212</v>
      </c>
      <c r="JK135">
        <v>2221</v>
      </c>
      <c r="JL135">
        <v>2227</v>
      </c>
      <c r="JM135">
        <v>2255</v>
      </c>
      <c r="JN135">
        <v>2249</v>
      </c>
      <c r="JO135">
        <v>2249</v>
      </c>
      <c r="JP135">
        <v>2249</v>
      </c>
      <c r="JQ135">
        <v>2193</v>
      </c>
      <c r="JR135">
        <v>2162</v>
      </c>
      <c r="JS135">
        <v>2220</v>
      </c>
    </row>
    <row r="136" spans="1:279" x14ac:dyDescent="0.35">
      <c r="A136" t="s">
        <v>280</v>
      </c>
      <c r="B136" t="s">
        <v>281</v>
      </c>
      <c r="C136">
        <v>84627</v>
      </c>
      <c r="D136">
        <v>85255</v>
      </c>
      <c r="E136">
        <v>86629</v>
      </c>
      <c r="F136">
        <v>86315</v>
      </c>
      <c r="G136">
        <v>86609</v>
      </c>
      <c r="H136">
        <v>86710</v>
      </c>
      <c r="I136">
        <v>86785</v>
      </c>
      <c r="J136">
        <v>86951</v>
      </c>
      <c r="K136">
        <v>87473</v>
      </c>
      <c r="L136">
        <v>87617</v>
      </c>
      <c r="M136">
        <v>87410</v>
      </c>
      <c r="N136">
        <v>88037</v>
      </c>
      <c r="O136">
        <v>89254</v>
      </c>
      <c r="P136">
        <v>87772</v>
      </c>
      <c r="Q136">
        <v>87255</v>
      </c>
      <c r="R136">
        <v>88799</v>
      </c>
      <c r="S136">
        <v>88807</v>
      </c>
      <c r="T136">
        <v>88448</v>
      </c>
      <c r="U136">
        <v>89091</v>
      </c>
      <c r="V136">
        <v>89396</v>
      </c>
      <c r="W136">
        <v>88436</v>
      </c>
      <c r="X136">
        <v>89535</v>
      </c>
      <c r="Y136">
        <v>90044</v>
      </c>
      <c r="Z136">
        <v>90616</v>
      </c>
      <c r="AA136">
        <v>90391</v>
      </c>
      <c r="AB136">
        <v>90481</v>
      </c>
      <c r="AC136">
        <v>90618</v>
      </c>
      <c r="AD136">
        <v>90830</v>
      </c>
      <c r="AE136">
        <v>90549</v>
      </c>
      <c r="AF136">
        <v>90665</v>
      </c>
      <c r="AG136">
        <v>90477</v>
      </c>
      <c r="AH136">
        <v>90586</v>
      </c>
      <c r="AI136">
        <v>90304</v>
      </c>
      <c r="AJ136">
        <v>91334</v>
      </c>
      <c r="AK136">
        <v>91580</v>
      </c>
      <c r="AL136">
        <v>91392</v>
      </c>
      <c r="AM136">
        <v>91789</v>
      </c>
      <c r="AN136">
        <v>91597</v>
      </c>
      <c r="AO136">
        <v>92221</v>
      </c>
      <c r="AP136">
        <v>92721</v>
      </c>
      <c r="AQ136">
        <v>92978</v>
      </c>
      <c r="AR136">
        <v>94036</v>
      </c>
      <c r="AS136">
        <v>94567</v>
      </c>
      <c r="AT136">
        <v>95551</v>
      </c>
      <c r="AU136">
        <v>95758</v>
      </c>
      <c r="AV136">
        <v>95231</v>
      </c>
      <c r="AW136">
        <v>96006</v>
      </c>
      <c r="AX136">
        <v>95535</v>
      </c>
      <c r="AY136">
        <v>96334</v>
      </c>
      <c r="AZ136">
        <v>96064</v>
      </c>
      <c r="BA136">
        <v>97663</v>
      </c>
      <c r="BB136">
        <v>96659</v>
      </c>
      <c r="BC136">
        <v>97195</v>
      </c>
      <c r="BD136">
        <v>96679</v>
      </c>
      <c r="BE136">
        <v>97449</v>
      </c>
      <c r="BF136">
        <v>97496</v>
      </c>
      <c r="BG136">
        <v>98203</v>
      </c>
      <c r="BH136">
        <v>98650</v>
      </c>
      <c r="BI136">
        <v>99026</v>
      </c>
      <c r="BJ136">
        <v>99750</v>
      </c>
      <c r="BK136">
        <v>100137</v>
      </c>
      <c r="BL136">
        <v>100601</v>
      </c>
      <c r="BM136">
        <v>100233</v>
      </c>
      <c r="BN136">
        <v>101824</v>
      </c>
      <c r="BO136">
        <v>101020</v>
      </c>
      <c r="BP136">
        <v>102018</v>
      </c>
      <c r="BQ136">
        <v>101335</v>
      </c>
      <c r="BR136">
        <v>102400</v>
      </c>
      <c r="BS136">
        <v>102295</v>
      </c>
      <c r="BT136">
        <v>104126</v>
      </c>
      <c r="BU136">
        <v>104131</v>
      </c>
      <c r="BV136">
        <v>103907</v>
      </c>
      <c r="BW136">
        <v>105735</v>
      </c>
      <c r="BX136">
        <v>105824</v>
      </c>
      <c r="BY136">
        <v>105662</v>
      </c>
      <c r="BZ136">
        <v>105912</v>
      </c>
      <c r="CA136">
        <v>105733</v>
      </c>
      <c r="CB136">
        <v>105476</v>
      </c>
      <c r="CC136">
        <v>105664</v>
      </c>
      <c r="CD136">
        <v>105623</v>
      </c>
      <c r="CE136">
        <v>106090</v>
      </c>
      <c r="CF136">
        <v>106349</v>
      </c>
      <c r="CG136">
        <v>105486</v>
      </c>
      <c r="CH136">
        <v>106951</v>
      </c>
      <c r="CI136">
        <v>107203</v>
      </c>
      <c r="CJ136">
        <v>106045</v>
      </c>
      <c r="CK136">
        <v>106941</v>
      </c>
      <c r="CL136">
        <v>105716</v>
      </c>
      <c r="CM136">
        <v>106153</v>
      </c>
      <c r="CN136">
        <v>106136</v>
      </c>
      <c r="CO136">
        <v>106421</v>
      </c>
      <c r="CP136">
        <v>106319</v>
      </c>
      <c r="CQ136">
        <v>106186</v>
      </c>
      <c r="CR136">
        <v>106060</v>
      </c>
      <c r="CS136">
        <v>107443</v>
      </c>
      <c r="CT136">
        <v>107484</v>
      </c>
      <c r="CU136">
        <v>107389</v>
      </c>
      <c r="CV136">
        <v>106303</v>
      </c>
      <c r="CW136">
        <v>106365</v>
      </c>
      <c r="CX136">
        <v>107587</v>
      </c>
      <c r="CY136">
        <v>108437</v>
      </c>
      <c r="CZ136">
        <v>108874</v>
      </c>
      <c r="DA136">
        <v>109014</v>
      </c>
      <c r="DB136">
        <v>108055</v>
      </c>
      <c r="DC136">
        <v>106315</v>
      </c>
      <c r="DD136">
        <v>106255</v>
      </c>
      <c r="DE136">
        <v>106434</v>
      </c>
      <c r="DF136">
        <v>105348</v>
      </c>
      <c r="DG136">
        <v>105799</v>
      </c>
      <c r="DH136">
        <v>105378</v>
      </c>
      <c r="DI136">
        <v>104561</v>
      </c>
      <c r="DJ136">
        <v>104959</v>
      </c>
      <c r="DK136">
        <v>105348</v>
      </c>
      <c r="DL136">
        <v>104794</v>
      </c>
      <c r="DM136">
        <v>104977</v>
      </c>
      <c r="DN136">
        <v>105002</v>
      </c>
      <c r="DO136">
        <v>105359</v>
      </c>
      <c r="DP136">
        <v>105925</v>
      </c>
      <c r="DQ136">
        <v>105438</v>
      </c>
      <c r="DR136">
        <v>106309</v>
      </c>
      <c r="DS136">
        <v>106387</v>
      </c>
      <c r="DT136">
        <v>107591</v>
      </c>
      <c r="DU136">
        <v>108090</v>
      </c>
      <c r="DV136">
        <v>108508</v>
      </c>
      <c r="DW136">
        <v>107620</v>
      </c>
      <c r="DX136">
        <v>107643</v>
      </c>
      <c r="DY136">
        <v>107601</v>
      </c>
      <c r="DZ136">
        <v>108296</v>
      </c>
      <c r="EA136">
        <v>108622</v>
      </c>
      <c r="EB136">
        <v>108552</v>
      </c>
      <c r="EC136">
        <v>109590</v>
      </c>
      <c r="ED136">
        <v>109708</v>
      </c>
      <c r="EE136">
        <v>110645</v>
      </c>
      <c r="EF136">
        <v>110960</v>
      </c>
      <c r="EG136">
        <v>111617</v>
      </c>
      <c r="EH136">
        <v>112615</v>
      </c>
      <c r="EI136">
        <v>111888</v>
      </c>
      <c r="EJ136">
        <v>112996</v>
      </c>
      <c r="EK136">
        <v>112758</v>
      </c>
      <c r="EL136">
        <v>113192</v>
      </c>
      <c r="EM136">
        <v>113238</v>
      </c>
      <c r="EN136">
        <v>113939</v>
      </c>
      <c r="EO136">
        <v>114376</v>
      </c>
      <c r="EP136">
        <v>114280</v>
      </c>
      <c r="EQ136">
        <v>115594</v>
      </c>
      <c r="ER136">
        <v>115826</v>
      </c>
      <c r="ES136">
        <v>116755</v>
      </c>
      <c r="ET136">
        <v>115898</v>
      </c>
      <c r="EU136">
        <v>116251</v>
      </c>
      <c r="EV136">
        <v>116092</v>
      </c>
      <c r="EW136">
        <v>116804</v>
      </c>
      <c r="EX136">
        <v>116585</v>
      </c>
      <c r="EY136">
        <v>117023</v>
      </c>
      <c r="EZ136">
        <v>117133</v>
      </c>
      <c r="FA136">
        <v>117487</v>
      </c>
      <c r="FB136">
        <v>118453</v>
      </c>
      <c r="FC136">
        <v>119259</v>
      </c>
      <c r="FD136">
        <v>119421</v>
      </c>
      <c r="FE136">
        <v>118597</v>
      </c>
      <c r="FF136">
        <v>118099</v>
      </c>
      <c r="FG136">
        <v>118570</v>
      </c>
      <c r="FH136">
        <v>118606</v>
      </c>
      <c r="FI136">
        <v>119059</v>
      </c>
      <c r="FJ136">
        <v>119089</v>
      </c>
      <c r="FK136">
        <v>119413</v>
      </c>
      <c r="FL136">
        <v>119478</v>
      </c>
      <c r="FM136">
        <v>119915</v>
      </c>
      <c r="FN136">
        <v>120122</v>
      </c>
      <c r="FO136">
        <v>119103</v>
      </c>
      <c r="FP136">
        <v>120714</v>
      </c>
      <c r="FQ136">
        <v>121014</v>
      </c>
      <c r="FR136">
        <v>122087</v>
      </c>
      <c r="FS136">
        <v>122305</v>
      </c>
      <c r="FT136">
        <v>122890</v>
      </c>
      <c r="FU136">
        <v>123181</v>
      </c>
      <c r="FV136">
        <v>123961</v>
      </c>
      <c r="FW136">
        <v>123572</v>
      </c>
      <c r="FX136">
        <v>124070</v>
      </c>
      <c r="FY136">
        <v>124491</v>
      </c>
      <c r="FZ136">
        <v>124870</v>
      </c>
      <c r="GA136">
        <v>124749</v>
      </c>
      <c r="GB136">
        <v>124631</v>
      </c>
      <c r="GC136">
        <v>125806</v>
      </c>
      <c r="GD136">
        <v>125415</v>
      </c>
      <c r="GE136">
        <v>126147</v>
      </c>
      <c r="GF136">
        <v>126014</v>
      </c>
      <c r="GG136">
        <v>126887</v>
      </c>
      <c r="GH136">
        <v>126806</v>
      </c>
      <c r="GI136">
        <v>127773</v>
      </c>
      <c r="GJ136">
        <v>127348</v>
      </c>
      <c r="GK136">
        <v>128069</v>
      </c>
      <c r="GL136">
        <v>128763</v>
      </c>
      <c r="GM136">
        <v>128508</v>
      </c>
      <c r="GN136">
        <v>129738</v>
      </c>
      <c r="GO136">
        <v>129433</v>
      </c>
      <c r="GP136">
        <v>129866</v>
      </c>
      <c r="GQ136">
        <v>129878</v>
      </c>
      <c r="GR136">
        <v>130988</v>
      </c>
      <c r="GS136">
        <v>130463</v>
      </c>
      <c r="GT136">
        <v>130471</v>
      </c>
      <c r="GU136">
        <v>130610</v>
      </c>
      <c r="GV136">
        <v>131148</v>
      </c>
      <c r="GW136">
        <v>130295</v>
      </c>
      <c r="GX136">
        <v>131152</v>
      </c>
      <c r="GY136">
        <v>132830</v>
      </c>
      <c r="GZ136">
        <v>132605</v>
      </c>
      <c r="HA136">
        <v>133305</v>
      </c>
      <c r="HB136">
        <v>134167</v>
      </c>
      <c r="HC136">
        <v>133356</v>
      </c>
      <c r="HD136">
        <v>135195</v>
      </c>
      <c r="HE136">
        <v>134979</v>
      </c>
      <c r="HF136">
        <v>135706</v>
      </c>
      <c r="HG136">
        <v>137087</v>
      </c>
      <c r="HH136">
        <v>136064</v>
      </c>
      <c r="HI136">
        <v>137583</v>
      </c>
      <c r="HJ136">
        <v>139969</v>
      </c>
      <c r="HK136">
        <v>138893</v>
      </c>
      <c r="HL136">
        <v>139376</v>
      </c>
      <c r="HM136">
        <v>138757</v>
      </c>
      <c r="HN136">
        <v>138832</v>
      </c>
      <c r="HO136">
        <v>140723</v>
      </c>
      <c r="HP136">
        <v>139135</v>
      </c>
      <c r="HQ136">
        <v>140114</v>
      </c>
      <c r="HR136">
        <v>140597</v>
      </c>
      <c r="HS136">
        <v>141065</v>
      </c>
      <c r="HT136">
        <v>141616</v>
      </c>
      <c r="HU136">
        <v>144971</v>
      </c>
      <c r="HV136">
        <v>140005</v>
      </c>
      <c r="HW136">
        <v>142913</v>
      </c>
      <c r="HX136">
        <v>142281</v>
      </c>
      <c r="HY136">
        <v>142569</v>
      </c>
      <c r="HZ136">
        <v>143413</v>
      </c>
      <c r="IA136">
        <v>144350</v>
      </c>
      <c r="IB136">
        <v>145093</v>
      </c>
      <c r="IC136">
        <v>147285</v>
      </c>
      <c r="ID136">
        <v>147255</v>
      </c>
      <c r="IE136">
        <v>146334</v>
      </c>
      <c r="IF136">
        <v>147253</v>
      </c>
      <c r="IG136">
        <v>147831</v>
      </c>
      <c r="IH136">
        <v>149498</v>
      </c>
      <c r="II136">
        <v>148917</v>
      </c>
      <c r="IJ136">
        <v>150754</v>
      </c>
      <c r="IK136">
        <v>162660</v>
      </c>
      <c r="IL136">
        <v>147150</v>
      </c>
      <c r="IM136">
        <v>162100</v>
      </c>
      <c r="IN136">
        <v>166881</v>
      </c>
      <c r="IO136">
        <v>170376</v>
      </c>
      <c r="IP136">
        <v>168634</v>
      </c>
      <c r="IQ136">
        <v>170701</v>
      </c>
      <c r="IR136">
        <v>169416</v>
      </c>
      <c r="IS136">
        <v>168262</v>
      </c>
      <c r="IT136">
        <v>163588</v>
      </c>
      <c r="IU136">
        <v>176475</v>
      </c>
      <c r="IV136">
        <v>171745</v>
      </c>
      <c r="IW136">
        <v>186566</v>
      </c>
      <c r="IX136">
        <v>182686</v>
      </c>
      <c r="IY136">
        <v>179657</v>
      </c>
      <c r="IZ136">
        <v>180037</v>
      </c>
      <c r="JA136">
        <v>179098</v>
      </c>
      <c r="JB136">
        <v>182105</v>
      </c>
      <c r="JC136">
        <v>183404</v>
      </c>
      <c r="JD136">
        <v>186305</v>
      </c>
      <c r="JE136">
        <v>186290</v>
      </c>
      <c r="JF136">
        <v>181492</v>
      </c>
      <c r="JG136">
        <v>189321</v>
      </c>
      <c r="JH136">
        <v>188073</v>
      </c>
      <c r="JI136">
        <v>188441</v>
      </c>
      <c r="JJ136">
        <v>188944</v>
      </c>
      <c r="JK136">
        <v>190662</v>
      </c>
      <c r="JL136">
        <v>192737</v>
      </c>
      <c r="JM136">
        <v>194359</v>
      </c>
      <c r="JN136">
        <v>195132</v>
      </c>
      <c r="JO136">
        <v>196231</v>
      </c>
      <c r="JP136">
        <v>196456</v>
      </c>
      <c r="JQ136">
        <v>195483</v>
      </c>
      <c r="JR136">
        <v>193499</v>
      </c>
      <c r="JS136">
        <v>197673</v>
      </c>
    </row>
    <row r="137" spans="1:279" x14ac:dyDescent="0.35">
      <c r="A137" t="s">
        <v>282</v>
      </c>
      <c r="B137" t="s">
        <v>283</v>
      </c>
      <c r="C137">
        <v>28942</v>
      </c>
      <c r="D137">
        <v>29162</v>
      </c>
      <c r="E137">
        <v>29622</v>
      </c>
      <c r="F137">
        <v>29602</v>
      </c>
      <c r="G137">
        <v>29709</v>
      </c>
      <c r="H137">
        <v>29804</v>
      </c>
      <c r="I137">
        <v>29807</v>
      </c>
      <c r="J137">
        <v>29907</v>
      </c>
      <c r="K137">
        <v>29986</v>
      </c>
      <c r="L137">
        <v>30088</v>
      </c>
      <c r="M137">
        <v>30059</v>
      </c>
      <c r="N137">
        <v>30403</v>
      </c>
      <c r="O137">
        <v>30629</v>
      </c>
      <c r="P137">
        <v>30165</v>
      </c>
      <c r="Q137">
        <v>30086</v>
      </c>
      <c r="R137">
        <v>30680</v>
      </c>
      <c r="S137">
        <v>30715</v>
      </c>
      <c r="T137">
        <v>30581</v>
      </c>
      <c r="U137">
        <v>30846</v>
      </c>
      <c r="V137">
        <v>30828</v>
      </c>
      <c r="W137">
        <v>30862</v>
      </c>
      <c r="X137">
        <v>31085</v>
      </c>
      <c r="Y137">
        <v>31218</v>
      </c>
      <c r="Z137">
        <v>31473</v>
      </c>
      <c r="AA137">
        <v>31243</v>
      </c>
      <c r="AB137">
        <v>31275</v>
      </c>
      <c r="AC137">
        <v>31220</v>
      </c>
      <c r="AD137">
        <v>31232</v>
      </c>
      <c r="AE137">
        <v>31117</v>
      </c>
      <c r="AF137">
        <v>31207</v>
      </c>
      <c r="AG137">
        <v>31094</v>
      </c>
      <c r="AH137">
        <v>31090</v>
      </c>
      <c r="AI137">
        <v>31038</v>
      </c>
      <c r="AJ137">
        <v>31303</v>
      </c>
      <c r="AK137">
        <v>31369</v>
      </c>
      <c r="AL137">
        <v>31258</v>
      </c>
      <c r="AM137">
        <v>31464</v>
      </c>
      <c r="AN137">
        <v>31411</v>
      </c>
      <c r="AO137">
        <v>31544</v>
      </c>
      <c r="AP137">
        <v>31507</v>
      </c>
      <c r="AQ137">
        <v>31259</v>
      </c>
      <c r="AR137">
        <v>31558</v>
      </c>
      <c r="AS137">
        <v>31795</v>
      </c>
      <c r="AT137">
        <v>31956</v>
      </c>
      <c r="AU137">
        <v>31824</v>
      </c>
      <c r="AV137">
        <v>31670</v>
      </c>
      <c r="AW137">
        <v>31760</v>
      </c>
      <c r="AX137">
        <v>31703</v>
      </c>
      <c r="AY137">
        <v>31971</v>
      </c>
      <c r="AZ137">
        <v>31703</v>
      </c>
      <c r="BA137">
        <v>32249</v>
      </c>
      <c r="BB137">
        <v>31912</v>
      </c>
      <c r="BC137">
        <v>32110</v>
      </c>
      <c r="BD137">
        <v>31823</v>
      </c>
      <c r="BE137">
        <v>31836</v>
      </c>
      <c r="BF137">
        <v>31829</v>
      </c>
      <c r="BG137">
        <v>31927</v>
      </c>
      <c r="BH137">
        <v>32033</v>
      </c>
      <c r="BI137">
        <v>32152</v>
      </c>
      <c r="BJ137">
        <v>32298</v>
      </c>
      <c r="BK137">
        <v>32367</v>
      </c>
      <c r="BL137">
        <v>32399</v>
      </c>
      <c r="BM137">
        <v>32339</v>
      </c>
      <c r="BN137">
        <v>32636</v>
      </c>
      <c r="BO137">
        <v>32538</v>
      </c>
      <c r="BP137">
        <v>32671</v>
      </c>
      <c r="BQ137">
        <v>32566</v>
      </c>
      <c r="BR137">
        <v>32723</v>
      </c>
      <c r="BS137">
        <v>32921</v>
      </c>
      <c r="BT137">
        <v>33184</v>
      </c>
      <c r="BU137">
        <v>33141</v>
      </c>
      <c r="BV137">
        <v>33098</v>
      </c>
      <c r="BW137">
        <v>33551</v>
      </c>
      <c r="BX137">
        <v>33715</v>
      </c>
      <c r="BY137">
        <v>33602</v>
      </c>
      <c r="BZ137">
        <v>33670</v>
      </c>
      <c r="CA137">
        <v>33499</v>
      </c>
      <c r="CB137">
        <v>33441</v>
      </c>
      <c r="CC137">
        <v>33412</v>
      </c>
      <c r="CD137">
        <v>33445</v>
      </c>
      <c r="CE137">
        <v>33251</v>
      </c>
      <c r="CF137">
        <v>33452</v>
      </c>
      <c r="CG137">
        <v>33174</v>
      </c>
      <c r="CH137">
        <v>33484</v>
      </c>
      <c r="CI137">
        <v>33403</v>
      </c>
      <c r="CJ137">
        <v>33118</v>
      </c>
      <c r="CK137">
        <v>33244</v>
      </c>
      <c r="CL137">
        <v>32969</v>
      </c>
      <c r="CM137">
        <v>32966</v>
      </c>
      <c r="CN137">
        <v>32922</v>
      </c>
      <c r="CO137">
        <v>33017</v>
      </c>
      <c r="CP137">
        <v>32839</v>
      </c>
      <c r="CQ137">
        <v>32772</v>
      </c>
      <c r="CR137">
        <v>32778</v>
      </c>
      <c r="CS137">
        <v>32975</v>
      </c>
      <c r="CT137">
        <v>33154</v>
      </c>
      <c r="CU137">
        <v>33221</v>
      </c>
      <c r="CV137">
        <v>33017</v>
      </c>
      <c r="CW137">
        <v>33017</v>
      </c>
      <c r="CX137">
        <v>33278</v>
      </c>
      <c r="CY137">
        <v>33479</v>
      </c>
      <c r="CZ137">
        <v>33444</v>
      </c>
      <c r="DA137">
        <v>33489</v>
      </c>
      <c r="DB137">
        <v>33346</v>
      </c>
      <c r="DC137">
        <v>33097</v>
      </c>
      <c r="DD137">
        <v>32993</v>
      </c>
      <c r="DE137">
        <v>32948</v>
      </c>
      <c r="DF137">
        <v>32733</v>
      </c>
      <c r="DG137">
        <v>33048</v>
      </c>
      <c r="DH137">
        <v>32836</v>
      </c>
      <c r="DI137">
        <v>32647</v>
      </c>
      <c r="DJ137">
        <v>32694</v>
      </c>
      <c r="DK137">
        <v>32787</v>
      </c>
      <c r="DL137">
        <v>32618</v>
      </c>
      <c r="DM137">
        <v>32503</v>
      </c>
      <c r="DN137">
        <v>32473</v>
      </c>
      <c r="DO137">
        <v>32637</v>
      </c>
      <c r="DP137">
        <v>32638</v>
      </c>
      <c r="DQ137">
        <v>32387</v>
      </c>
      <c r="DR137">
        <v>32573</v>
      </c>
      <c r="DS137">
        <v>32509</v>
      </c>
      <c r="DT137">
        <v>32955</v>
      </c>
      <c r="DU137">
        <v>32892</v>
      </c>
      <c r="DV137">
        <v>33138</v>
      </c>
      <c r="DW137">
        <v>32751</v>
      </c>
      <c r="DX137">
        <v>32618</v>
      </c>
      <c r="DY137">
        <v>32577</v>
      </c>
      <c r="DZ137">
        <v>32602</v>
      </c>
      <c r="EA137">
        <v>32659</v>
      </c>
      <c r="EB137">
        <v>32629</v>
      </c>
      <c r="EC137">
        <v>32924</v>
      </c>
      <c r="ED137">
        <v>32806</v>
      </c>
      <c r="EE137">
        <v>32930</v>
      </c>
      <c r="EF137">
        <v>33027</v>
      </c>
      <c r="EG137">
        <v>33156</v>
      </c>
      <c r="EH137">
        <v>33443</v>
      </c>
      <c r="EI137">
        <v>33102</v>
      </c>
      <c r="EJ137">
        <v>33368</v>
      </c>
      <c r="EK137">
        <v>33343</v>
      </c>
      <c r="EL137">
        <v>33354</v>
      </c>
      <c r="EM137">
        <v>33328</v>
      </c>
      <c r="EN137">
        <v>33382</v>
      </c>
      <c r="EO137">
        <v>33407</v>
      </c>
      <c r="EP137">
        <v>33333</v>
      </c>
      <c r="EQ137">
        <v>33701</v>
      </c>
      <c r="ER137">
        <v>33688</v>
      </c>
      <c r="ES137">
        <v>33905</v>
      </c>
      <c r="ET137">
        <v>33647</v>
      </c>
      <c r="EU137">
        <v>33523</v>
      </c>
      <c r="EV137">
        <v>33492</v>
      </c>
      <c r="EW137">
        <v>33590</v>
      </c>
      <c r="EX137">
        <v>33566</v>
      </c>
      <c r="EY137">
        <v>33606</v>
      </c>
      <c r="EZ137">
        <v>33753</v>
      </c>
      <c r="FA137">
        <v>33731</v>
      </c>
      <c r="FB137">
        <v>33866</v>
      </c>
      <c r="FC137">
        <v>33994</v>
      </c>
      <c r="FD137">
        <v>34225</v>
      </c>
      <c r="FE137">
        <v>34088</v>
      </c>
      <c r="FF137">
        <v>34034</v>
      </c>
      <c r="FG137">
        <v>34251</v>
      </c>
      <c r="FH137">
        <v>34167</v>
      </c>
      <c r="FI137">
        <v>34337</v>
      </c>
      <c r="FJ137">
        <v>34296</v>
      </c>
      <c r="FK137">
        <v>34482</v>
      </c>
      <c r="FL137">
        <v>34436</v>
      </c>
      <c r="FM137">
        <v>34442</v>
      </c>
      <c r="FN137">
        <v>34458</v>
      </c>
      <c r="FO137">
        <v>34510</v>
      </c>
      <c r="FP137">
        <v>34756</v>
      </c>
      <c r="FQ137">
        <v>34739</v>
      </c>
      <c r="FR137">
        <v>34976</v>
      </c>
      <c r="FS137">
        <v>35079</v>
      </c>
      <c r="FT137">
        <v>35197</v>
      </c>
      <c r="FU137">
        <v>35183</v>
      </c>
      <c r="FV137">
        <v>35300</v>
      </c>
      <c r="FW137">
        <v>35196</v>
      </c>
      <c r="FX137">
        <v>35192</v>
      </c>
      <c r="FY137">
        <v>35204</v>
      </c>
      <c r="FZ137">
        <v>35136</v>
      </c>
      <c r="GA137">
        <v>35250</v>
      </c>
      <c r="GB137">
        <v>35041</v>
      </c>
      <c r="GC137">
        <v>35239</v>
      </c>
      <c r="GD137">
        <v>34920</v>
      </c>
      <c r="GE137">
        <v>35053</v>
      </c>
      <c r="GF137">
        <v>34962</v>
      </c>
      <c r="GG137">
        <v>35134</v>
      </c>
      <c r="GH137">
        <v>35174</v>
      </c>
      <c r="GI137">
        <v>35458</v>
      </c>
      <c r="GJ137">
        <v>35259</v>
      </c>
      <c r="GK137">
        <v>35511</v>
      </c>
      <c r="GL137">
        <v>35722</v>
      </c>
      <c r="GM137">
        <v>35595</v>
      </c>
      <c r="GN137">
        <v>36027</v>
      </c>
      <c r="GO137">
        <v>35886</v>
      </c>
      <c r="GP137">
        <v>36019</v>
      </c>
      <c r="GQ137">
        <v>35980</v>
      </c>
      <c r="GR137">
        <v>36252</v>
      </c>
      <c r="GS137">
        <v>36112</v>
      </c>
      <c r="GT137">
        <v>36135</v>
      </c>
      <c r="GU137">
        <v>35963</v>
      </c>
      <c r="GV137">
        <v>36206</v>
      </c>
      <c r="GW137">
        <v>36112</v>
      </c>
      <c r="GX137">
        <v>36186</v>
      </c>
      <c r="GY137">
        <v>36709</v>
      </c>
      <c r="GZ137">
        <v>36611</v>
      </c>
      <c r="HA137">
        <v>36781</v>
      </c>
      <c r="HB137">
        <v>36991</v>
      </c>
      <c r="HC137">
        <v>36557</v>
      </c>
      <c r="HD137">
        <v>37059</v>
      </c>
      <c r="HE137">
        <v>37028</v>
      </c>
      <c r="HF137">
        <v>37160</v>
      </c>
      <c r="HG137">
        <v>37612</v>
      </c>
      <c r="HH137">
        <v>37393</v>
      </c>
      <c r="HI137">
        <v>37511</v>
      </c>
      <c r="HJ137">
        <v>37927</v>
      </c>
      <c r="HK137">
        <v>37782</v>
      </c>
      <c r="HL137">
        <v>37875</v>
      </c>
      <c r="HM137">
        <v>37606</v>
      </c>
      <c r="HN137">
        <v>37639</v>
      </c>
      <c r="HO137">
        <v>38276</v>
      </c>
      <c r="HP137">
        <v>37863</v>
      </c>
      <c r="HQ137">
        <v>38074</v>
      </c>
      <c r="HR137">
        <v>38102</v>
      </c>
      <c r="HS137">
        <v>38127</v>
      </c>
      <c r="HT137">
        <v>38300</v>
      </c>
      <c r="HU137">
        <v>38985</v>
      </c>
      <c r="HV137">
        <v>38181</v>
      </c>
      <c r="HW137">
        <v>38625</v>
      </c>
      <c r="HX137">
        <v>38055</v>
      </c>
      <c r="HY137">
        <v>38269</v>
      </c>
      <c r="HZ137">
        <v>38532</v>
      </c>
      <c r="IA137">
        <v>38344</v>
      </c>
      <c r="IB137">
        <v>38407</v>
      </c>
      <c r="IC137">
        <v>38977</v>
      </c>
      <c r="ID137">
        <v>39018</v>
      </c>
      <c r="IE137">
        <v>38755</v>
      </c>
      <c r="IF137">
        <v>39057</v>
      </c>
      <c r="IG137">
        <v>39277</v>
      </c>
      <c r="IH137">
        <v>39731</v>
      </c>
      <c r="II137">
        <v>39734</v>
      </c>
      <c r="IJ137">
        <v>40120</v>
      </c>
      <c r="IK137">
        <v>46475</v>
      </c>
      <c r="IL137">
        <v>41709</v>
      </c>
      <c r="IM137">
        <v>44033</v>
      </c>
      <c r="IN137">
        <v>44285</v>
      </c>
      <c r="IO137">
        <v>44340</v>
      </c>
      <c r="IP137">
        <v>43346</v>
      </c>
      <c r="IQ137">
        <v>43764</v>
      </c>
      <c r="IR137">
        <v>43202</v>
      </c>
      <c r="IS137">
        <v>43098</v>
      </c>
      <c r="IT137">
        <v>42291</v>
      </c>
      <c r="IU137">
        <v>44786</v>
      </c>
      <c r="IV137">
        <v>43302</v>
      </c>
      <c r="IW137">
        <v>46443</v>
      </c>
      <c r="IX137">
        <v>45933</v>
      </c>
      <c r="IY137">
        <v>44732</v>
      </c>
      <c r="IZ137">
        <v>44505</v>
      </c>
      <c r="JA137">
        <v>44297</v>
      </c>
      <c r="JB137">
        <v>44994</v>
      </c>
      <c r="JC137">
        <v>45293</v>
      </c>
      <c r="JD137">
        <v>45859</v>
      </c>
      <c r="JE137">
        <v>46071</v>
      </c>
      <c r="JF137">
        <v>45804</v>
      </c>
      <c r="JG137">
        <v>46769</v>
      </c>
      <c r="JH137">
        <v>46085</v>
      </c>
      <c r="JI137">
        <v>46511</v>
      </c>
      <c r="JJ137">
        <v>46516</v>
      </c>
      <c r="JK137">
        <v>46846</v>
      </c>
      <c r="JL137">
        <v>47546</v>
      </c>
      <c r="JM137">
        <v>47685</v>
      </c>
      <c r="JN137">
        <v>47901</v>
      </c>
      <c r="JO137">
        <v>48271</v>
      </c>
      <c r="JP137">
        <v>48369</v>
      </c>
      <c r="JQ137">
        <v>48233</v>
      </c>
      <c r="JR137">
        <v>48062</v>
      </c>
      <c r="JS137">
        <v>48656</v>
      </c>
    </row>
    <row r="138" spans="1:279" x14ac:dyDescent="0.35">
      <c r="A138" t="s">
        <v>284</v>
      </c>
      <c r="B138" t="s">
        <v>285</v>
      </c>
      <c r="C138">
        <v>23644</v>
      </c>
      <c r="D138">
        <v>23967</v>
      </c>
      <c r="E138">
        <v>24392</v>
      </c>
      <c r="F138">
        <v>24479</v>
      </c>
      <c r="G138">
        <v>24550</v>
      </c>
      <c r="H138">
        <v>24773</v>
      </c>
      <c r="I138">
        <v>24863</v>
      </c>
      <c r="J138">
        <v>24997</v>
      </c>
      <c r="K138">
        <v>25155</v>
      </c>
      <c r="L138">
        <v>25322</v>
      </c>
      <c r="M138">
        <v>25338</v>
      </c>
      <c r="N138">
        <v>25674</v>
      </c>
      <c r="O138">
        <v>25828</v>
      </c>
      <c r="P138">
        <v>25584</v>
      </c>
      <c r="Q138">
        <v>25616</v>
      </c>
      <c r="R138">
        <v>26118</v>
      </c>
      <c r="S138">
        <v>26219</v>
      </c>
      <c r="T138">
        <v>26179</v>
      </c>
      <c r="U138">
        <v>26436</v>
      </c>
      <c r="V138">
        <v>26522</v>
      </c>
      <c r="W138">
        <v>26589</v>
      </c>
      <c r="X138">
        <v>26856</v>
      </c>
      <c r="Y138">
        <v>26993</v>
      </c>
      <c r="Z138">
        <v>27295</v>
      </c>
      <c r="AA138">
        <v>27174</v>
      </c>
      <c r="AB138">
        <v>27312</v>
      </c>
      <c r="AC138">
        <v>27346</v>
      </c>
      <c r="AD138">
        <v>27363</v>
      </c>
      <c r="AE138">
        <v>27355</v>
      </c>
      <c r="AF138">
        <v>27450</v>
      </c>
      <c r="AG138">
        <v>27428</v>
      </c>
      <c r="AH138">
        <v>27422</v>
      </c>
      <c r="AI138">
        <v>27380</v>
      </c>
      <c r="AJ138">
        <v>27594</v>
      </c>
      <c r="AK138">
        <v>27662</v>
      </c>
      <c r="AL138">
        <v>27564</v>
      </c>
      <c r="AM138">
        <v>27721</v>
      </c>
      <c r="AN138">
        <v>27764</v>
      </c>
      <c r="AO138">
        <v>27770</v>
      </c>
      <c r="AP138">
        <v>27748</v>
      </c>
      <c r="AQ138">
        <v>27503</v>
      </c>
      <c r="AR138">
        <v>27761</v>
      </c>
      <c r="AS138">
        <v>27974</v>
      </c>
      <c r="AT138">
        <v>28160</v>
      </c>
      <c r="AU138">
        <v>28044</v>
      </c>
      <c r="AV138">
        <v>27924</v>
      </c>
      <c r="AW138">
        <v>28043</v>
      </c>
      <c r="AX138">
        <v>28042</v>
      </c>
      <c r="AY138">
        <v>28321</v>
      </c>
      <c r="AZ138">
        <v>28097</v>
      </c>
      <c r="BA138">
        <v>28446</v>
      </c>
      <c r="BB138">
        <v>28236</v>
      </c>
      <c r="BC138">
        <v>28486</v>
      </c>
      <c r="BD138">
        <v>28243</v>
      </c>
      <c r="BE138">
        <v>28329</v>
      </c>
      <c r="BF138">
        <v>28406</v>
      </c>
      <c r="BG138">
        <v>28566</v>
      </c>
      <c r="BH138">
        <v>28766</v>
      </c>
      <c r="BI138">
        <v>28934</v>
      </c>
      <c r="BJ138">
        <v>29086</v>
      </c>
      <c r="BK138">
        <v>29178</v>
      </c>
      <c r="BL138">
        <v>29295</v>
      </c>
      <c r="BM138">
        <v>29292</v>
      </c>
      <c r="BN138">
        <v>29596</v>
      </c>
      <c r="BO138">
        <v>29625</v>
      </c>
      <c r="BP138">
        <v>29807</v>
      </c>
      <c r="BQ138">
        <v>29790</v>
      </c>
      <c r="BR138">
        <v>29989</v>
      </c>
      <c r="BS138">
        <v>30142</v>
      </c>
      <c r="BT138">
        <v>30404</v>
      </c>
      <c r="BU138">
        <v>30408</v>
      </c>
      <c r="BV138">
        <v>30412</v>
      </c>
      <c r="BW138">
        <v>30556</v>
      </c>
      <c r="BX138">
        <v>30771</v>
      </c>
      <c r="BY138">
        <v>30682</v>
      </c>
      <c r="BZ138">
        <v>30941</v>
      </c>
      <c r="CA138">
        <v>30943</v>
      </c>
      <c r="CB138">
        <v>30966</v>
      </c>
      <c r="CC138">
        <v>31020</v>
      </c>
      <c r="CD138">
        <v>31092</v>
      </c>
      <c r="CE138">
        <v>31041</v>
      </c>
      <c r="CF138">
        <v>31287</v>
      </c>
      <c r="CG138">
        <v>31116</v>
      </c>
      <c r="CH138">
        <v>31442</v>
      </c>
      <c r="CI138">
        <v>31366</v>
      </c>
      <c r="CJ138">
        <v>31194</v>
      </c>
      <c r="CK138">
        <v>31343</v>
      </c>
      <c r="CL138">
        <v>31207</v>
      </c>
      <c r="CM138">
        <v>31188</v>
      </c>
      <c r="CN138">
        <v>31285</v>
      </c>
      <c r="CO138">
        <v>31431</v>
      </c>
      <c r="CP138">
        <v>31326</v>
      </c>
      <c r="CQ138">
        <v>31372</v>
      </c>
      <c r="CR138">
        <v>31469</v>
      </c>
      <c r="CS138">
        <v>31727</v>
      </c>
      <c r="CT138">
        <v>32009</v>
      </c>
      <c r="CU138">
        <v>32047</v>
      </c>
      <c r="CV138">
        <v>31948</v>
      </c>
      <c r="CW138">
        <v>32079</v>
      </c>
      <c r="CX138">
        <v>32410</v>
      </c>
      <c r="CY138">
        <v>32700</v>
      </c>
      <c r="CZ138">
        <v>32747</v>
      </c>
      <c r="DA138">
        <v>32819</v>
      </c>
      <c r="DB138">
        <v>32746</v>
      </c>
      <c r="DC138">
        <v>32507</v>
      </c>
      <c r="DD138">
        <v>32473</v>
      </c>
      <c r="DE138">
        <v>32686</v>
      </c>
      <c r="DF138">
        <v>32487</v>
      </c>
      <c r="DG138">
        <v>32760</v>
      </c>
      <c r="DH138">
        <v>32533</v>
      </c>
      <c r="DI138">
        <v>32392</v>
      </c>
      <c r="DJ138">
        <v>32435</v>
      </c>
      <c r="DK138">
        <v>32505</v>
      </c>
      <c r="DL138">
        <v>32339</v>
      </c>
      <c r="DM138">
        <v>32257</v>
      </c>
      <c r="DN138">
        <v>32243</v>
      </c>
      <c r="DO138">
        <v>32406</v>
      </c>
      <c r="DP138">
        <v>32535</v>
      </c>
      <c r="DQ138">
        <v>32248</v>
      </c>
      <c r="DR138">
        <v>32497</v>
      </c>
      <c r="DS138">
        <v>32438</v>
      </c>
      <c r="DT138">
        <v>32962</v>
      </c>
      <c r="DU138">
        <v>32649</v>
      </c>
      <c r="DV138">
        <v>32777</v>
      </c>
      <c r="DW138">
        <v>32543</v>
      </c>
      <c r="DX138">
        <v>32446</v>
      </c>
      <c r="DY138">
        <v>32474</v>
      </c>
      <c r="DZ138">
        <v>32585</v>
      </c>
      <c r="EA138">
        <v>32684</v>
      </c>
      <c r="EB138">
        <v>32659</v>
      </c>
      <c r="EC138">
        <v>33040</v>
      </c>
      <c r="ED138">
        <v>32926</v>
      </c>
      <c r="EE138">
        <v>33119</v>
      </c>
      <c r="EF138">
        <v>33304</v>
      </c>
      <c r="EG138">
        <v>33397</v>
      </c>
      <c r="EH138">
        <v>33730</v>
      </c>
      <c r="EI138">
        <v>33472</v>
      </c>
      <c r="EJ138">
        <v>33742</v>
      </c>
      <c r="EK138">
        <v>33768</v>
      </c>
      <c r="EL138">
        <v>33829</v>
      </c>
      <c r="EM138">
        <v>33863</v>
      </c>
      <c r="EN138">
        <v>33900</v>
      </c>
      <c r="EO138">
        <v>33963</v>
      </c>
      <c r="EP138">
        <v>33863</v>
      </c>
      <c r="EQ138">
        <v>34234</v>
      </c>
      <c r="ER138">
        <v>34259</v>
      </c>
      <c r="ES138">
        <v>34402</v>
      </c>
      <c r="ET138">
        <v>34323</v>
      </c>
      <c r="EU138">
        <v>34273</v>
      </c>
      <c r="EV138">
        <v>34241</v>
      </c>
      <c r="EW138">
        <v>34372</v>
      </c>
      <c r="EX138">
        <v>34333</v>
      </c>
      <c r="EY138">
        <v>34357</v>
      </c>
      <c r="EZ138">
        <v>34517</v>
      </c>
      <c r="FA138">
        <v>34477</v>
      </c>
      <c r="FB138">
        <v>34626</v>
      </c>
      <c r="FC138">
        <v>34721</v>
      </c>
      <c r="FD138">
        <v>34916</v>
      </c>
      <c r="FE138">
        <v>34734</v>
      </c>
      <c r="FF138">
        <v>34621</v>
      </c>
      <c r="FG138">
        <v>34786</v>
      </c>
      <c r="FH138">
        <v>34722</v>
      </c>
      <c r="FI138">
        <v>34867</v>
      </c>
      <c r="FJ138">
        <v>34795</v>
      </c>
      <c r="FK138">
        <v>34992</v>
      </c>
      <c r="FL138">
        <v>34959</v>
      </c>
      <c r="FM138">
        <v>34974</v>
      </c>
      <c r="FN138">
        <v>34997</v>
      </c>
      <c r="FO138">
        <v>35055</v>
      </c>
      <c r="FP138">
        <v>35332</v>
      </c>
      <c r="FQ138">
        <v>35317</v>
      </c>
      <c r="FR138">
        <v>35478</v>
      </c>
      <c r="FS138">
        <v>35552</v>
      </c>
      <c r="FT138">
        <v>35663</v>
      </c>
      <c r="FU138">
        <v>35725</v>
      </c>
      <c r="FV138">
        <v>35926</v>
      </c>
      <c r="FW138">
        <v>35906</v>
      </c>
      <c r="FX138">
        <v>36037</v>
      </c>
      <c r="FY138">
        <v>36163</v>
      </c>
      <c r="FZ138">
        <v>36219</v>
      </c>
      <c r="GA138">
        <v>36425</v>
      </c>
      <c r="GB138">
        <v>36385</v>
      </c>
      <c r="GC138">
        <v>36561</v>
      </c>
      <c r="GD138">
        <v>36333</v>
      </c>
      <c r="GE138">
        <v>36567</v>
      </c>
      <c r="GF138">
        <v>36611</v>
      </c>
      <c r="GG138">
        <v>36773</v>
      </c>
      <c r="GH138">
        <v>36742</v>
      </c>
      <c r="GI138">
        <v>37075</v>
      </c>
      <c r="GJ138">
        <v>36779</v>
      </c>
      <c r="GK138">
        <v>36977</v>
      </c>
      <c r="GL138">
        <v>37114</v>
      </c>
      <c r="GM138">
        <v>36926</v>
      </c>
      <c r="GN138">
        <v>37391</v>
      </c>
      <c r="GO138">
        <v>37167</v>
      </c>
      <c r="GP138">
        <v>37371</v>
      </c>
      <c r="GQ138">
        <v>37316</v>
      </c>
      <c r="GR138">
        <v>37505</v>
      </c>
      <c r="GS138">
        <v>37344</v>
      </c>
      <c r="GT138">
        <v>37366</v>
      </c>
      <c r="GU138">
        <v>37145</v>
      </c>
      <c r="GV138">
        <v>37362</v>
      </c>
      <c r="GW138">
        <v>37236</v>
      </c>
      <c r="GX138">
        <v>37295</v>
      </c>
      <c r="GY138">
        <v>37814</v>
      </c>
      <c r="GZ138">
        <v>37679</v>
      </c>
      <c r="HA138">
        <v>37873</v>
      </c>
      <c r="HB138">
        <v>38065</v>
      </c>
      <c r="HC138">
        <v>37603</v>
      </c>
      <c r="HD138">
        <v>38164</v>
      </c>
      <c r="HE138">
        <v>38085</v>
      </c>
      <c r="HF138">
        <v>38227</v>
      </c>
      <c r="HG138">
        <v>38591</v>
      </c>
      <c r="HH138">
        <v>38388</v>
      </c>
      <c r="HI138">
        <v>38453</v>
      </c>
      <c r="HJ138">
        <v>38895</v>
      </c>
      <c r="HK138">
        <v>38812</v>
      </c>
      <c r="HL138">
        <v>38821</v>
      </c>
      <c r="HM138">
        <v>38578</v>
      </c>
      <c r="HN138">
        <v>38528</v>
      </c>
      <c r="HO138">
        <v>39177</v>
      </c>
      <c r="HP138">
        <v>38671</v>
      </c>
      <c r="HQ138">
        <v>38888</v>
      </c>
      <c r="HR138">
        <v>39017</v>
      </c>
      <c r="HS138">
        <v>39042</v>
      </c>
      <c r="HT138">
        <v>39231</v>
      </c>
      <c r="HU138">
        <v>40075</v>
      </c>
      <c r="HV138">
        <v>39232</v>
      </c>
      <c r="HW138">
        <v>39641</v>
      </c>
      <c r="HX138">
        <v>39223</v>
      </c>
      <c r="HY138">
        <v>39451</v>
      </c>
      <c r="HZ138">
        <v>39743</v>
      </c>
      <c r="IA138">
        <v>39613</v>
      </c>
      <c r="IB138">
        <v>39741</v>
      </c>
      <c r="IC138">
        <v>40282</v>
      </c>
      <c r="ID138">
        <v>40175</v>
      </c>
      <c r="IE138">
        <v>39865</v>
      </c>
      <c r="IF138">
        <v>40139</v>
      </c>
      <c r="IG138">
        <v>40294</v>
      </c>
      <c r="IH138">
        <v>40678</v>
      </c>
      <c r="II138">
        <v>40498</v>
      </c>
      <c r="IJ138">
        <v>40838</v>
      </c>
      <c r="IK138">
        <v>47551</v>
      </c>
      <c r="IL138">
        <v>42350</v>
      </c>
      <c r="IM138">
        <v>44165</v>
      </c>
      <c r="IN138">
        <v>44351</v>
      </c>
      <c r="IO138">
        <v>44424</v>
      </c>
      <c r="IP138">
        <v>43253</v>
      </c>
      <c r="IQ138">
        <v>43809</v>
      </c>
      <c r="IR138">
        <v>43264</v>
      </c>
      <c r="IS138">
        <v>43202</v>
      </c>
      <c r="IT138">
        <v>42414</v>
      </c>
      <c r="IU138">
        <v>44935</v>
      </c>
      <c r="IV138">
        <v>43492</v>
      </c>
      <c r="IW138">
        <v>46524</v>
      </c>
      <c r="IX138">
        <v>45912</v>
      </c>
      <c r="IY138">
        <v>44685</v>
      </c>
      <c r="IZ138">
        <v>44690</v>
      </c>
      <c r="JA138">
        <v>44500</v>
      </c>
      <c r="JB138">
        <v>45238</v>
      </c>
      <c r="JC138">
        <v>45533</v>
      </c>
      <c r="JD138">
        <v>46040</v>
      </c>
      <c r="JE138">
        <v>46139</v>
      </c>
      <c r="JF138">
        <v>45828</v>
      </c>
      <c r="JG138">
        <v>46775</v>
      </c>
      <c r="JH138">
        <v>45872</v>
      </c>
      <c r="JI138">
        <v>46311</v>
      </c>
      <c r="JJ138">
        <v>46290</v>
      </c>
      <c r="JK138">
        <v>46583</v>
      </c>
      <c r="JL138">
        <v>47484</v>
      </c>
      <c r="JM138">
        <v>47587</v>
      </c>
      <c r="JN138">
        <v>47747</v>
      </c>
      <c r="JO138">
        <v>48228</v>
      </c>
      <c r="JP138">
        <v>48273</v>
      </c>
      <c r="JQ138">
        <v>48299</v>
      </c>
      <c r="JR138">
        <v>48077</v>
      </c>
      <c r="JS138">
        <v>48694</v>
      </c>
    </row>
    <row r="139" spans="1:279" x14ac:dyDescent="0.35">
      <c r="A139" t="s">
        <v>286</v>
      </c>
      <c r="B139" t="s">
        <v>287</v>
      </c>
      <c r="C139">
        <v>23857</v>
      </c>
      <c r="D139">
        <v>24022</v>
      </c>
      <c r="E139">
        <v>24157</v>
      </c>
      <c r="F139">
        <v>24127</v>
      </c>
      <c r="G139">
        <v>24237</v>
      </c>
      <c r="H139">
        <v>24089</v>
      </c>
      <c r="I139">
        <v>24091</v>
      </c>
      <c r="J139">
        <v>24142</v>
      </c>
      <c r="K139">
        <v>24472</v>
      </c>
      <c r="L139">
        <v>24331</v>
      </c>
      <c r="M139">
        <v>24252</v>
      </c>
      <c r="N139">
        <v>24031</v>
      </c>
      <c r="O139">
        <v>24872</v>
      </c>
      <c r="P139">
        <v>24024</v>
      </c>
      <c r="Q139">
        <v>23566</v>
      </c>
      <c r="R139">
        <v>23899</v>
      </c>
      <c r="S139">
        <v>23798</v>
      </c>
      <c r="T139">
        <v>23650</v>
      </c>
      <c r="U139">
        <v>23817</v>
      </c>
      <c r="V139">
        <v>24023</v>
      </c>
      <c r="W139">
        <v>23183</v>
      </c>
      <c r="X139">
        <v>23692</v>
      </c>
      <c r="Y139">
        <v>23965</v>
      </c>
      <c r="Z139">
        <v>24096</v>
      </c>
      <c r="AA139">
        <v>24171</v>
      </c>
      <c r="AB139">
        <v>24043</v>
      </c>
      <c r="AC139">
        <v>24240</v>
      </c>
      <c r="AD139">
        <v>24220</v>
      </c>
      <c r="AE139">
        <v>24142</v>
      </c>
      <c r="AF139">
        <v>24110</v>
      </c>
      <c r="AG139">
        <v>24061</v>
      </c>
      <c r="AH139">
        <v>24130</v>
      </c>
      <c r="AI139">
        <v>23903</v>
      </c>
      <c r="AJ139">
        <v>24450</v>
      </c>
      <c r="AK139">
        <v>24490</v>
      </c>
      <c r="AL139">
        <v>24680</v>
      </c>
      <c r="AM139">
        <v>24722</v>
      </c>
      <c r="AN139">
        <v>24452</v>
      </c>
      <c r="AO139">
        <v>24834</v>
      </c>
      <c r="AP139">
        <v>25469</v>
      </c>
      <c r="AQ139">
        <v>25932</v>
      </c>
      <c r="AR139">
        <v>26206</v>
      </c>
      <c r="AS139">
        <v>26368</v>
      </c>
      <c r="AT139">
        <v>26775</v>
      </c>
      <c r="AU139">
        <v>27225</v>
      </c>
      <c r="AV139">
        <v>26874</v>
      </c>
      <c r="AW139">
        <v>27327</v>
      </c>
      <c r="AX139">
        <v>27085</v>
      </c>
      <c r="AY139">
        <v>27179</v>
      </c>
      <c r="AZ139">
        <v>27414</v>
      </c>
      <c r="BA139">
        <v>28101</v>
      </c>
      <c r="BB139">
        <v>27641</v>
      </c>
      <c r="BC139">
        <v>27750</v>
      </c>
      <c r="BD139">
        <v>27818</v>
      </c>
      <c r="BE139">
        <v>28321</v>
      </c>
      <c r="BF139">
        <v>28280</v>
      </c>
      <c r="BG139">
        <v>28517</v>
      </c>
      <c r="BH139">
        <v>28640</v>
      </c>
      <c r="BI139">
        <v>28684</v>
      </c>
      <c r="BJ139">
        <v>29034</v>
      </c>
      <c r="BK139">
        <v>29239</v>
      </c>
      <c r="BL139">
        <v>29517</v>
      </c>
      <c r="BM139">
        <v>29441</v>
      </c>
      <c r="BN139">
        <v>30026</v>
      </c>
      <c r="BO139">
        <v>29551</v>
      </c>
      <c r="BP139">
        <v>30135</v>
      </c>
      <c r="BQ139">
        <v>29655</v>
      </c>
      <c r="BR139">
        <v>30111</v>
      </c>
      <c r="BS139">
        <v>29772</v>
      </c>
      <c r="BT139">
        <v>30787</v>
      </c>
      <c r="BU139">
        <v>30709</v>
      </c>
      <c r="BV139">
        <v>30512</v>
      </c>
      <c r="BW139">
        <v>31426</v>
      </c>
      <c r="BX139">
        <v>31124</v>
      </c>
      <c r="BY139">
        <v>31113</v>
      </c>
      <c r="BZ139">
        <v>31157</v>
      </c>
      <c r="CA139">
        <v>31122</v>
      </c>
      <c r="CB139">
        <v>31085</v>
      </c>
      <c r="CC139">
        <v>31189</v>
      </c>
      <c r="CD139">
        <v>31039</v>
      </c>
      <c r="CE139">
        <v>31745</v>
      </c>
      <c r="CF139">
        <v>31604</v>
      </c>
      <c r="CG139">
        <v>31231</v>
      </c>
      <c r="CH139">
        <v>31857</v>
      </c>
      <c r="CI139">
        <v>32299</v>
      </c>
      <c r="CJ139">
        <v>31699</v>
      </c>
      <c r="CK139">
        <v>32126</v>
      </c>
      <c r="CL139">
        <v>31487</v>
      </c>
      <c r="CM139">
        <v>31714</v>
      </c>
      <c r="CN139">
        <v>31719</v>
      </c>
      <c r="CO139">
        <v>31759</v>
      </c>
      <c r="CP139">
        <v>31959</v>
      </c>
      <c r="CQ139">
        <v>31753</v>
      </c>
      <c r="CR139">
        <v>31635</v>
      </c>
      <c r="CS139">
        <v>32325</v>
      </c>
      <c r="CT139">
        <v>31978</v>
      </c>
      <c r="CU139">
        <v>31839</v>
      </c>
      <c r="CV139">
        <v>31336</v>
      </c>
      <c r="CW139">
        <v>31042</v>
      </c>
      <c r="CX139">
        <v>31376</v>
      </c>
      <c r="CY139">
        <v>31655</v>
      </c>
      <c r="CZ139">
        <v>32050</v>
      </c>
      <c r="DA139">
        <v>31797</v>
      </c>
      <c r="DB139">
        <v>31235</v>
      </c>
      <c r="DC139">
        <v>30111</v>
      </c>
      <c r="DD139">
        <v>30272</v>
      </c>
      <c r="DE139">
        <v>30609</v>
      </c>
      <c r="DF139">
        <v>29910</v>
      </c>
      <c r="DG139">
        <v>29807</v>
      </c>
      <c r="DH139">
        <v>29567</v>
      </c>
      <c r="DI139">
        <v>29289</v>
      </c>
      <c r="DJ139">
        <v>29498</v>
      </c>
      <c r="DK139">
        <v>29785</v>
      </c>
      <c r="DL139">
        <v>29383</v>
      </c>
      <c r="DM139">
        <v>29608</v>
      </c>
      <c r="DN139">
        <v>29740</v>
      </c>
      <c r="DO139">
        <v>29749</v>
      </c>
      <c r="DP139">
        <v>30002</v>
      </c>
      <c r="DQ139">
        <v>29928</v>
      </c>
      <c r="DR139">
        <v>30105</v>
      </c>
      <c r="DS139">
        <v>30387</v>
      </c>
      <c r="DT139">
        <v>30683</v>
      </c>
      <c r="DU139">
        <v>31236</v>
      </c>
      <c r="DV139">
        <v>31320</v>
      </c>
      <c r="DW139">
        <v>31004</v>
      </c>
      <c r="DX139">
        <v>30956</v>
      </c>
      <c r="DY139">
        <v>31085</v>
      </c>
      <c r="DZ139">
        <v>31394</v>
      </c>
      <c r="EA139">
        <v>31484</v>
      </c>
      <c r="EB139">
        <v>31404</v>
      </c>
      <c r="EC139">
        <v>31889</v>
      </c>
      <c r="ED139">
        <v>31982</v>
      </c>
      <c r="EE139">
        <v>32309</v>
      </c>
      <c r="EF139">
        <v>32460</v>
      </c>
      <c r="EG139">
        <v>32856</v>
      </c>
      <c r="EH139">
        <v>33058</v>
      </c>
      <c r="EI139">
        <v>32837</v>
      </c>
      <c r="EJ139">
        <v>33297</v>
      </c>
      <c r="EK139">
        <v>33052</v>
      </c>
      <c r="EL139">
        <v>33252</v>
      </c>
      <c r="EM139">
        <v>33397</v>
      </c>
      <c r="EN139">
        <v>33581</v>
      </c>
      <c r="EO139">
        <v>33856</v>
      </c>
      <c r="EP139">
        <v>33989</v>
      </c>
      <c r="EQ139">
        <v>34421</v>
      </c>
      <c r="ER139">
        <v>34418</v>
      </c>
      <c r="ES139">
        <v>34903</v>
      </c>
      <c r="ET139">
        <v>34419</v>
      </c>
      <c r="EU139">
        <v>34789</v>
      </c>
      <c r="EV139">
        <v>34789</v>
      </c>
      <c r="EW139">
        <v>35080</v>
      </c>
      <c r="EX139">
        <v>34906</v>
      </c>
      <c r="EY139">
        <v>35150</v>
      </c>
      <c r="EZ139">
        <v>35034</v>
      </c>
      <c r="FA139">
        <v>35200</v>
      </c>
      <c r="FB139">
        <v>35776</v>
      </c>
      <c r="FC139">
        <v>36179</v>
      </c>
      <c r="FD139">
        <v>35932</v>
      </c>
      <c r="FE139">
        <v>35473</v>
      </c>
      <c r="FF139">
        <v>35299</v>
      </c>
      <c r="FG139">
        <v>35295</v>
      </c>
      <c r="FH139">
        <v>35384</v>
      </c>
      <c r="FI139">
        <v>35313</v>
      </c>
      <c r="FJ139">
        <v>35401</v>
      </c>
      <c r="FK139">
        <v>35442</v>
      </c>
      <c r="FL139">
        <v>35631</v>
      </c>
      <c r="FM139">
        <v>35739</v>
      </c>
      <c r="FN139">
        <v>35665</v>
      </c>
      <c r="FO139">
        <v>35055</v>
      </c>
      <c r="FP139">
        <v>35836</v>
      </c>
      <c r="FQ139">
        <v>35936</v>
      </c>
      <c r="FR139">
        <v>36437</v>
      </c>
      <c r="FS139">
        <v>36362</v>
      </c>
      <c r="FT139">
        <v>36424</v>
      </c>
      <c r="FU139">
        <v>36624</v>
      </c>
      <c r="FV139">
        <v>36899</v>
      </c>
      <c r="FW139">
        <v>36643</v>
      </c>
      <c r="FX139">
        <v>36766</v>
      </c>
      <c r="FY139">
        <v>36936</v>
      </c>
      <c r="FZ139">
        <v>37225</v>
      </c>
      <c r="GA139">
        <v>36908</v>
      </c>
      <c r="GB139">
        <v>36750</v>
      </c>
      <c r="GC139">
        <v>37413</v>
      </c>
      <c r="GD139">
        <v>37379</v>
      </c>
      <c r="GE139">
        <v>37657</v>
      </c>
      <c r="GF139">
        <v>37456</v>
      </c>
      <c r="GG139">
        <v>37753</v>
      </c>
      <c r="GH139">
        <v>37639</v>
      </c>
      <c r="GI139">
        <v>37876</v>
      </c>
      <c r="GJ139">
        <v>37847</v>
      </c>
      <c r="GK139">
        <v>37997</v>
      </c>
      <c r="GL139">
        <v>38161</v>
      </c>
      <c r="GM139">
        <v>38005</v>
      </c>
      <c r="GN139">
        <v>38257</v>
      </c>
      <c r="GO139">
        <v>38129</v>
      </c>
      <c r="GP139">
        <v>38059</v>
      </c>
      <c r="GQ139">
        <v>38027</v>
      </c>
      <c r="GR139">
        <v>38490</v>
      </c>
      <c r="GS139">
        <v>38324</v>
      </c>
      <c r="GT139">
        <v>38343</v>
      </c>
      <c r="GU139">
        <v>38550</v>
      </c>
      <c r="GV139">
        <v>38440</v>
      </c>
      <c r="GW139">
        <v>37970</v>
      </c>
      <c r="GX139">
        <v>38225</v>
      </c>
      <c r="GY139">
        <v>38783</v>
      </c>
      <c r="GZ139">
        <v>38470</v>
      </c>
      <c r="HA139">
        <v>38632</v>
      </c>
      <c r="HB139">
        <v>38824</v>
      </c>
      <c r="HC139">
        <v>38817</v>
      </c>
      <c r="HD139">
        <v>39368</v>
      </c>
      <c r="HE139">
        <v>39054</v>
      </c>
      <c r="HF139">
        <v>39403</v>
      </c>
      <c r="HG139">
        <v>39705</v>
      </c>
      <c r="HH139">
        <v>39261</v>
      </c>
      <c r="HI139">
        <v>39740</v>
      </c>
      <c r="HJ139">
        <v>40624</v>
      </c>
      <c r="HK139">
        <v>40183</v>
      </c>
      <c r="HL139">
        <v>40252</v>
      </c>
      <c r="HM139">
        <v>39788</v>
      </c>
      <c r="HN139">
        <v>40007</v>
      </c>
      <c r="HO139">
        <v>40533</v>
      </c>
      <c r="HP139">
        <v>39986</v>
      </c>
      <c r="HQ139">
        <v>40284</v>
      </c>
      <c r="HR139">
        <v>40360</v>
      </c>
      <c r="HS139">
        <v>40514</v>
      </c>
      <c r="HT139">
        <v>40719</v>
      </c>
      <c r="HU139">
        <v>41780</v>
      </c>
      <c r="HV139">
        <v>40257</v>
      </c>
      <c r="HW139">
        <v>40797</v>
      </c>
      <c r="HX139">
        <v>40937</v>
      </c>
      <c r="HY139">
        <v>40745</v>
      </c>
      <c r="HZ139">
        <v>40966</v>
      </c>
      <c r="IA139">
        <v>41336</v>
      </c>
      <c r="IB139">
        <v>41490</v>
      </c>
      <c r="IC139">
        <v>42198</v>
      </c>
      <c r="ID139">
        <v>42168</v>
      </c>
      <c r="IE139">
        <v>41718</v>
      </c>
      <c r="IF139">
        <v>41856</v>
      </c>
      <c r="IG139">
        <v>42095</v>
      </c>
      <c r="IH139">
        <v>42294</v>
      </c>
      <c r="II139">
        <v>42196</v>
      </c>
      <c r="IJ139">
        <v>42446</v>
      </c>
      <c r="IK139">
        <v>39714</v>
      </c>
      <c r="IL139">
        <v>32664</v>
      </c>
      <c r="IM139">
        <v>39781</v>
      </c>
      <c r="IN139">
        <v>44230</v>
      </c>
      <c r="IO139">
        <v>45746</v>
      </c>
      <c r="IP139">
        <v>46022</v>
      </c>
      <c r="IQ139">
        <v>47137</v>
      </c>
      <c r="IR139">
        <v>46720</v>
      </c>
      <c r="IS139">
        <v>45811</v>
      </c>
      <c r="IT139">
        <v>44049</v>
      </c>
      <c r="IU139">
        <v>49218</v>
      </c>
      <c r="IV139">
        <v>47563</v>
      </c>
      <c r="IW139">
        <v>52330</v>
      </c>
      <c r="IX139">
        <v>51248</v>
      </c>
      <c r="IY139">
        <v>50677</v>
      </c>
      <c r="IZ139">
        <v>50996</v>
      </c>
      <c r="JA139">
        <v>50859</v>
      </c>
      <c r="JB139">
        <v>51538</v>
      </c>
      <c r="JC139">
        <v>51857</v>
      </c>
      <c r="JD139">
        <v>52723</v>
      </c>
      <c r="JE139">
        <v>52402</v>
      </c>
      <c r="JF139">
        <v>49891</v>
      </c>
      <c r="JG139">
        <v>53061</v>
      </c>
      <c r="JH139">
        <v>52793</v>
      </c>
      <c r="JI139">
        <v>52707</v>
      </c>
      <c r="JJ139">
        <v>52787</v>
      </c>
      <c r="JK139">
        <v>53106</v>
      </c>
      <c r="JL139">
        <v>53362</v>
      </c>
      <c r="JM139">
        <v>53792</v>
      </c>
      <c r="JN139">
        <v>54267</v>
      </c>
      <c r="JO139">
        <v>54196</v>
      </c>
      <c r="JP139">
        <v>54128</v>
      </c>
      <c r="JQ139">
        <v>53787</v>
      </c>
      <c r="JR139">
        <v>52807</v>
      </c>
      <c r="JS139">
        <v>54956</v>
      </c>
    </row>
    <row r="140" spans="1:279" x14ac:dyDescent="0.35">
      <c r="A140" t="s">
        <v>288</v>
      </c>
      <c r="B140" t="s">
        <v>289</v>
      </c>
      <c r="C140">
        <v>1219</v>
      </c>
      <c r="D140">
        <v>1245</v>
      </c>
      <c r="E140">
        <v>1280</v>
      </c>
      <c r="F140">
        <v>1290</v>
      </c>
      <c r="G140">
        <v>1303</v>
      </c>
      <c r="H140">
        <v>1295</v>
      </c>
      <c r="I140">
        <v>1302</v>
      </c>
      <c r="J140">
        <v>1260</v>
      </c>
      <c r="K140">
        <v>1253</v>
      </c>
      <c r="L140">
        <v>1233</v>
      </c>
      <c r="M140">
        <v>1231</v>
      </c>
      <c r="N140">
        <v>1232</v>
      </c>
      <c r="O140">
        <v>1276</v>
      </c>
      <c r="P140">
        <v>1248</v>
      </c>
      <c r="Q140">
        <v>1231</v>
      </c>
      <c r="R140">
        <v>1243</v>
      </c>
      <c r="S140">
        <v>1252</v>
      </c>
      <c r="T140">
        <v>1248</v>
      </c>
      <c r="U140">
        <v>1268</v>
      </c>
      <c r="V140">
        <v>1299</v>
      </c>
      <c r="W140">
        <v>1303</v>
      </c>
      <c r="X140">
        <v>1344</v>
      </c>
      <c r="Y140">
        <v>1376</v>
      </c>
      <c r="Z140">
        <v>1333</v>
      </c>
      <c r="AA140">
        <v>1341</v>
      </c>
      <c r="AB140">
        <v>1348</v>
      </c>
      <c r="AC140">
        <v>1346</v>
      </c>
      <c r="AD140">
        <v>1364</v>
      </c>
      <c r="AE140">
        <v>1341</v>
      </c>
      <c r="AF140">
        <v>1344</v>
      </c>
      <c r="AG140">
        <v>1352</v>
      </c>
      <c r="AH140">
        <v>1355</v>
      </c>
      <c r="AI140">
        <v>1369</v>
      </c>
      <c r="AJ140">
        <v>1394</v>
      </c>
      <c r="AK140">
        <v>1416</v>
      </c>
      <c r="AL140">
        <v>1420</v>
      </c>
      <c r="AM140">
        <v>1380</v>
      </c>
      <c r="AN140">
        <v>1328</v>
      </c>
      <c r="AO140">
        <v>1350</v>
      </c>
      <c r="AP140">
        <v>1351</v>
      </c>
      <c r="AQ140">
        <v>1395</v>
      </c>
      <c r="AR140">
        <v>1398</v>
      </c>
      <c r="AS140">
        <v>1387</v>
      </c>
      <c r="AT140">
        <v>1434</v>
      </c>
      <c r="AU140">
        <v>1384</v>
      </c>
      <c r="AV140">
        <v>1377</v>
      </c>
      <c r="AW140">
        <v>1383</v>
      </c>
      <c r="AX140">
        <v>1389</v>
      </c>
      <c r="AY140">
        <v>1429</v>
      </c>
      <c r="AZ140">
        <v>1423</v>
      </c>
      <c r="BA140">
        <v>1439</v>
      </c>
      <c r="BB140">
        <v>1397</v>
      </c>
      <c r="BC140">
        <v>1393</v>
      </c>
      <c r="BD140">
        <v>1384</v>
      </c>
      <c r="BE140">
        <v>1431</v>
      </c>
      <c r="BF140">
        <v>1398</v>
      </c>
      <c r="BG140">
        <v>1412</v>
      </c>
      <c r="BH140">
        <v>1399</v>
      </c>
      <c r="BI140">
        <v>1426</v>
      </c>
      <c r="BJ140">
        <v>1421</v>
      </c>
      <c r="BK140">
        <v>1402</v>
      </c>
      <c r="BL140">
        <v>1400</v>
      </c>
      <c r="BM140">
        <v>1397</v>
      </c>
      <c r="BN140">
        <v>1420</v>
      </c>
      <c r="BO140">
        <v>1399</v>
      </c>
      <c r="BP140">
        <v>1401</v>
      </c>
      <c r="BQ140">
        <v>1388</v>
      </c>
      <c r="BR140">
        <v>1417</v>
      </c>
      <c r="BS140">
        <v>1379</v>
      </c>
      <c r="BT140">
        <v>1414</v>
      </c>
      <c r="BU140">
        <v>1391</v>
      </c>
      <c r="BV140">
        <v>1401</v>
      </c>
      <c r="BW140">
        <v>1475</v>
      </c>
      <c r="BX140">
        <v>1409</v>
      </c>
      <c r="BY140">
        <v>1385</v>
      </c>
      <c r="BZ140">
        <v>1385</v>
      </c>
      <c r="CA140">
        <v>1365</v>
      </c>
      <c r="CB140">
        <v>1362</v>
      </c>
      <c r="CC140">
        <v>1384</v>
      </c>
      <c r="CD140">
        <v>1368</v>
      </c>
      <c r="CE140">
        <v>1389</v>
      </c>
      <c r="CF140">
        <v>1356</v>
      </c>
      <c r="CG140">
        <v>1326</v>
      </c>
      <c r="CH140">
        <v>1338</v>
      </c>
      <c r="CI140">
        <v>1350</v>
      </c>
      <c r="CJ140">
        <v>1340</v>
      </c>
      <c r="CK140">
        <v>1380</v>
      </c>
      <c r="CL140">
        <v>1364</v>
      </c>
      <c r="CM140">
        <v>1365</v>
      </c>
      <c r="CN140">
        <v>1331</v>
      </c>
      <c r="CO140">
        <v>1289</v>
      </c>
      <c r="CP140">
        <v>1290</v>
      </c>
      <c r="CQ140">
        <v>1285</v>
      </c>
      <c r="CR140">
        <v>1280</v>
      </c>
      <c r="CS140">
        <v>1269</v>
      </c>
      <c r="CT140">
        <v>1322</v>
      </c>
      <c r="CU140">
        <v>1313</v>
      </c>
      <c r="CV140">
        <v>1284</v>
      </c>
      <c r="CW140">
        <v>1294</v>
      </c>
      <c r="CX140">
        <v>1324</v>
      </c>
      <c r="CY140">
        <v>1347</v>
      </c>
      <c r="CZ140">
        <v>1342</v>
      </c>
      <c r="DA140">
        <v>1352</v>
      </c>
      <c r="DB140">
        <v>1349</v>
      </c>
      <c r="DC140">
        <v>1327</v>
      </c>
      <c r="DD140">
        <v>1328</v>
      </c>
      <c r="DE140">
        <v>1357</v>
      </c>
      <c r="DF140">
        <v>1354</v>
      </c>
      <c r="DG140">
        <v>1353</v>
      </c>
      <c r="DH140">
        <v>1351</v>
      </c>
      <c r="DI140">
        <v>1316</v>
      </c>
      <c r="DJ140">
        <v>1342</v>
      </c>
      <c r="DK140">
        <v>1338</v>
      </c>
      <c r="DL140">
        <v>1333</v>
      </c>
      <c r="DM140">
        <v>1342</v>
      </c>
      <c r="DN140">
        <v>1358</v>
      </c>
      <c r="DO140">
        <v>1348</v>
      </c>
      <c r="DP140">
        <v>1383</v>
      </c>
      <c r="DQ140">
        <v>1397</v>
      </c>
      <c r="DR140">
        <v>1381</v>
      </c>
      <c r="DS140">
        <v>1412</v>
      </c>
      <c r="DT140">
        <v>1423</v>
      </c>
      <c r="DU140">
        <v>1412</v>
      </c>
      <c r="DV140">
        <v>1411</v>
      </c>
      <c r="DW140">
        <v>1395</v>
      </c>
      <c r="DX140">
        <v>1431</v>
      </c>
      <c r="DY140">
        <v>1443</v>
      </c>
      <c r="DZ140">
        <v>1449</v>
      </c>
      <c r="EA140">
        <v>1443</v>
      </c>
      <c r="EB140">
        <v>1459</v>
      </c>
      <c r="EC140">
        <v>1452</v>
      </c>
      <c r="ED140">
        <v>1475</v>
      </c>
      <c r="EE140">
        <v>1459</v>
      </c>
      <c r="EF140">
        <v>1477</v>
      </c>
      <c r="EG140">
        <v>1474</v>
      </c>
      <c r="EH140">
        <v>1481</v>
      </c>
      <c r="EI140">
        <v>1506</v>
      </c>
      <c r="EJ140">
        <v>1521</v>
      </c>
      <c r="EK140">
        <v>1474</v>
      </c>
      <c r="EL140">
        <v>1521</v>
      </c>
      <c r="EM140">
        <v>1534</v>
      </c>
      <c r="EN140">
        <v>1535</v>
      </c>
      <c r="EO140">
        <v>1498</v>
      </c>
      <c r="EP140">
        <v>1510</v>
      </c>
      <c r="EQ140">
        <v>1547</v>
      </c>
      <c r="ER140">
        <v>1563</v>
      </c>
      <c r="ES140">
        <v>1583</v>
      </c>
      <c r="ET140">
        <v>1586</v>
      </c>
      <c r="EU140">
        <v>1629</v>
      </c>
      <c r="EV140">
        <v>1523</v>
      </c>
      <c r="EW140">
        <v>1558</v>
      </c>
      <c r="EX140">
        <v>1537</v>
      </c>
      <c r="EY140">
        <v>1608</v>
      </c>
      <c r="EZ140">
        <v>1605</v>
      </c>
      <c r="FA140">
        <v>1595</v>
      </c>
      <c r="FB140">
        <v>1627</v>
      </c>
      <c r="FC140">
        <v>1620</v>
      </c>
      <c r="FD140">
        <v>1625</v>
      </c>
      <c r="FE140">
        <v>1615</v>
      </c>
      <c r="FF140">
        <v>1587</v>
      </c>
      <c r="FG140">
        <v>1587</v>
      </c>
      <c r="FH140">
        <v>1613</v>
      </c>
      <c r="FI140">
        <v>1684</v>
      </c>
      <c r="FJ140">
        <v>1581</v>
      </c>
      <c r="FK140">
        <v>1582</v>
      </c>
      <c r="FL140">
        <v>1553</v>
      </c>
      <c r="FM140">
        <v>1599</v>
      </c>
      <c r="FN140">
        <v>1609</v>
      </c>
      <c r="FO140">
        <v>1561</v>
      </c>
      <c r="FP140">
        <v>1618</v>
      </c>
      <c r="FQ140">
        <v>1598</v>
      </c>
      <c r="FR140">
        <v>1657</v>
      </c>
      <c r="FS140">
        <v>1625</v>
      </c>
      <c r="FT140">
        <v>1629</v>
      </c>
      <c r="FU140">
        <v>1696</v>
      </c>
      <c r="FV140">
        <v>1680</v>
      </c>
      <c r="FW140">
        <v>1649</v>
      </c>
      <c r="FX140">
        <v>1678</v>
      </c>
      <c r="FY140">
        <v>1708</v>
      </c>
      <c r="FZ140">
        <v>1695</v>
      </c>
      <c r="GA140">
        <v>1669</v>
      </c>
      <c r="GB140">
        <v>1686</v>
      </c>
      <c r="GC140">
        <v>1690</v>
      </c>
      <c r="GD140">
        <v>1680</v>
      </c>
      <c r="GE140">
        <v>1682</v>
      </c>
      <c r="GF140">
        <v>1676</v>
      </c>
      <c r="GG140">
        <v>1659</v>
      </c>
      <c r="GH140">
        <v>1664</v>
      </c>
      <c r="GI140">
        <v>1665</v>
      </c>
      <c r="GJ140">
        <v>1632</v>
      </c>
      <c r="GK140">
        <v>1648</v>
      </c>
      <c r="GL140">
        <v>1631</v>
      </c>
      <c r="GM140">
        <v>1614</v>
      </c>
      <c r="GN140">
        <v>1635</v>
      </c>
      <c r="GO140">
        <v>1646</v>
      </c>
      <c r="GP140">
        <v>1742</v>
      </c>
      <c r="GQ140">
        <v>1682</v>
      </c>
      <c r="GR140">
        <v>1660</v>
      </c>
      <c r="GS140">
        <v>1622</v>
      </c>
      <c r="GT140">
        <v>1582</v>
      </c>
      <c r="GU140">
        <v>1649</v>
      </c>
      <c r="GV140">
        <v>1629</v>
      </c>
      <c r="GW140">
        <v>1590</v>
      </c>
      <c r="GX140">
        <v>1649</v>
      </c>
      <c r="GY140">
        <v>1709</v>
      </c>
      <c r="GZ140">
        <v>1706</v>
      </c>
      <c r="HA140">
        <v>1764</v>
      </c>
      <c r="HB140">
        <v>1728</v>
      </c>
      <c r="HC140">
        <v>1737</v>
      </c>
      <c r="HD140">
        <v>1802</v>
      </c>
      <c r="HE140">
        <v>1760</v>
      </c>
      <c r="HF140">
        <v>1745</v>
      </c>
      <c r="HG140">
        <v>1815</v>
      </c>
      <c r="HH140">
        <v>1809</v>
      </c>
      <c r="HI140">
        <v>1831</v>
      </c>
      <c r="HJ140">
        <v>1851</v>
      </c>
      <c r="HK140">
        <v>1811</v>
      </c>
      <c r="HL140">
        <v>1839</v>
      </c>
      <c r="HM140">
        <v>1885</v>
      </c>
      <c r="HN140">
        <v>1843</v>
      </c>
      <c r="HO140">
        <v>1864</v>
      </c>
      <c r="HP140">
        <v>1822</v>
      </c>
      <c r="HQ140">
        <v>1801</v>
      </c>
      <c r="HR140">
        <v>1801</v>
      </c>
      <c r="HS140">
        <v>1804</v>
      </c>
      <c r="HT140">
        <v>1766</v>
      </c>
      <c r="HU140">
        <v>1768</v>
      </c>
      <c r="HV140">
        <v>1732</v>
      </c>
      <c r="HW140">
        <v>1783</v>
      </c>
      <c r="HX140">
        <v>1789</v>
      </c>
      <c r="HY140">
        <v>1796</v>
      </c>
      <c r="HZ140">
        <v>1806</v>
      </c>
      <c r="IA140">
        <v>1822</v>
      </c>
      <c r="IB140">
        <v>1792</v>
      </c>
      <c r="IC140">
        <v>1779</v>
      </c>
      <c r="ID140">
        <v>1789</v>
      </c>
      <c r="IE140">
        <v>1757</v>
      </c>
      <c r="IF140">
        <v>1799</v>
      </c>
      <c r="IG140">
        <v>1771</v>
      </c>
      <c r="IH140">
        <v>1775</v>
      </c>
      <c r="II140">
        <v>1760</v>
      </c>
      <c r="IJ140">
        <v>1846</v>
      </c>
      <c r="IK140">
        <v>1644</v>
      </c>
      <c r="IL140">
        <v>1380</v>
      </c>
      <c r="IM140">
        <v>1879</v>
      </c>
      <c r="IN140">
        <v>2048</v>
      </c>
      <c r="IO140">
        <v>2091</v>
      </c>
      <c r="IP140">
        <v>2075</v>
      </c>
      <c r="IQ140">
        <v>2092</v>
      </c>
      <c r="IR140">
        <v>2033</v>
      </c>
      <c r="IS140">
        <v>2051</v>
      </c>
      <c r="IT140">
        <v>2022</v>
      </c>
      <c r="IU140">
        <v>2257</v>
      </c>
      <c r="IV140">
        <v>2072</v>
      </c>
      <c r="IW140">
        <v>2285</v>
      </c>
      <c r="IX140">
        <v>2254</v>
      </c>
      <c r="IY140">
        <v>2169</v>
      </c>
      <c r="IZ140">
        <v>2231</v>
      </c>
      <c r="JA140">
        <v>2170</v>
      </c>
      <c r="JB140">
        <v>2188</v>
      </c>
      <c r="JC140">
        <v>2164</v>
      </c>
      <c r="JD140">
        <v>2220</v>
      </c>
      <c r="JE140">
        <v>2239</v>
      </c>
      <c r="JF140">
        <v>2133</v>
      </c>
      <c r="JG140">
        <v>2169</v>
      </c>
      <c r="JH140">
        <v>2184</v>
      </c>
      <c r="JI140">
        <v>2175</v>
      </c>
      <c r="JJ140">
        <v>2202</v>
      </c>
      <c r="JK140">
        <v>2202</v>
      </c>
      <c r="JL140">
        <v>2203</v>
      </c>
      <c r="JM140">
        <v>2250</v>
      </c>
      <c r="JN140">
        <v>2302</v>
      </c>
      <c r="JO140">
        <v>2317</v>
      </c>
      <c r="JP140">
        <v>2295</v>
      </c>
      <c r="JQ140">
        <v>2321</v>
      </c>
      <c r="JR140">
        <v>2300</v>
      </c>
      <c r="JS140">
        <v>2326</v>
      </c>
    </row>
    <row r="141" spans="1:279" x14ac:dyDescent="0.35">
      <c r="A141" t="s">
        <v>290</v>
      </c>
      <c r="B141" t="s">
        <v>291</v>
      </c>
      <c r="C141">
        <v>6965</v>
      </c>
      <c r="D141">
        <v>6859</v>
      </c>
      <c r="E141">
        <v>7178</v>
      </c>
      <c r="F141">
        <v>6817</v>
      </c>
      <c r="G141">
        <v>6810</v>
      </c>
      <c r="H141">
        <v>6749</v>
      </c>
      <c r="I141">
        <v>6722</v>
      </c>
      <c r="J141">
        <v>6645</v>
      </c>
      <c r="K141">
        <v>6607</v>
      </c>
      <c r="L141">
        <v>6643</v>
      </c>
      <c r="M141">
        <v>6530</v>
      </c>
      <c r="N141">
        <v>6697</v>
      </c>
      <c r="O141">
        <v>6649</v>
      </c>
      <c r="P141">
        <v>6751</v>
      </c>
      <c r="Q141">
        <v>6756</v>
      </c>
      <c r="R141">
        <v>6859</v>
      </c>
      <c r="S141">
        <v>6823</v>
      </c>
      <c r="T141">
        <v>6790</v>
      </c>
      <c r="U141">
        <v>6724</v>
      </c>
      <c r="V141">
        <v>6724</v>
      </c>
      <c r="W141">
        <v>6499</v>
      </c>
      <c r="X141">
        <v>6558</v>
      </c>
      <c r="Y141">
        <v>6492</v>
      </c>
      <c r="Z141">
        <v>6419</v>
      </c>
      <c r="AA141">
        <v>6462</v>
      </c>
      <c r="AB141">
        <v>6503</v>
      </c>
      <c r="AC141">
        <v>6466</v>
      </c>
      <c r="AD141">
        <v>6651</v>
      </c>
      <c r="AE141">
        <v>6594</v>
      </c>
      <c r="AF141">
        <v>6554</v>
      </c>
      <c r="AG141">
        <v>6542</v>
      </c>
      <c r="AH141">
        <v>6589</v>
      </c>
      <c r="AI141">
        <v>6614</v>
      </c>
      <c r="AJ141">
        <v>6593</v>
      </c>
      <c r="AK141">
        <v>6643</v>
      </c>
      <c r="AL141">
        <v>6470</v>
      </c>
      <c r="AM141">
        <v>6503</v>
      </c>
      <c r="AN141">
        <v>6640</v>
      </c>
      <c r="AO141">
        <v>6722</v>
      </c>
      <c r="AP141">
        <v>6647</v>
      </c>
      <c r="AQ141">
        <v>6891</v>
      </c>
      <c r="AR141">
        <v>7113</v>
      </c>
      <c r="AS141">
        <v>7043</v>
      </c>
      <c r="AT141">
        <v>7226</v>
      </c>
      <c r="AU141">
        <v>7280</v>
      </c>
      <c r="AV141">
        <v>7386</v>
      </c>
      <c r="AW141">
        <v>7493</v>
      </c>
      <c r="AX141">
        <v>7316</v>
      </c>
      <c r="AY141">
        <v>7434</v>
      </c>
      <c r="AZ141">
        <v>7426</v>
      </c>
      <c r="BA141">
        <v>7427</v>
      </c>
      <c r="BB141">
        <v>7473</v>
      </c>
      <c r="BC141">
        <v>7455</v>
      </c>
      <c r="BD141">
        <v>7412</v>
      </c>
      <c r="BE141">
        <v>7533</v>
      </c>
      <c r="BF141">
        <v>7584</v>
      </c>
      <c r="BG141">
        <v>7781</v>
      </c>
      <c r="BH141">
        <v>7811</v>
      </c>
      <c r="BI141">
        <v>7830</v>
      </c>
      <c r="BJ141">
        <v>7910</v>
      </c>
      <c r="BK141">
        <v>7951</v>
      </c>
      <c r="BL141">
        <v>7990</v>
      </c>
      <c r="BM141">
        <v>7765</v>
      </c>
      <c r="BN141">
        <v>8148</v>
      </c>
      <c r="BO141">
        <v>7907</v>
      </c>
      <c r="BP141">
        <v>8005</v>
      </c>
      <c r="BQ141">
        <v>7936</v>
      </c>
      <c r="BR141">
        <v>8160</v>
      </c>
      <c r="BS141">
        <v>8081</v>
      </c>
      <c r="BT141">
        <v>8338</v>
      </c>
      <c r="BU141">
        <v>8483</v>
      </c>
      <c r="BV141">
        <v>8484</v>
      </c>
      <c r="BW141">
        <v>8727</v>
      </c>
      <c r="BX141">
        <v>8805</v>
      </c>
      <c r="BY141">
        <v>8880</v>
      </c>
      <c r="BZ141">
        <v>8759</v>
      </c>
      <c r="CA141">
        <v>8804</v>
      </c>
      <c r="CB141">
        <v>8622</v>
      </c>
      <c r="CC141">
        <v>8659</v>
      </c>
      <c r="CD141">
        <v>8678</v>
      </c>
      <c r="CE141">
        <v>8663</v>
      </c>
      <c r="CF141">
        <v>8651</v>
      </c>
      <c r="CG141">
        <v>8639</v>
      </c>
      <c r="CH141">
        <v>8830</v>
      </c>
      <c r="CI141">
        <v>8785</v>
      </c>
      <c r="CJ141">
        <v>8695</v>
      </c>
      <c r="CK141">
        <v>8849</v>
      </c>
      <c r="CL141">
        <v>8688</v>
      </c>
      <c r="CM141">
        <v>8919</v>
      </c>
      <c r="CN141">
        <v>8879</v>
      </c>
      <c r="CO141">
        <v>8925</v>
      </c>
      <c r="CP141">
        <v>8904</v>
      </c>
      <c r="CQ141">
        <v>9004</v>
      </c>
      <c r="CR141">
        <v>8898</v>
      </c>
      <c r="CS141">
        <v>9147</v>
      </c>
      <c r="CT141">
        <v>9021</v>
      </c>
      <c r="CU141">
        <v>8969</v>
      </c>
      <c r="CV141">
        <v>8719</v>
      </c>
      <c r="CW141">
        <v>8932</v>
      </c>
      <c r="CX141">
        <v>9198</v>
      </c>
      <c r="CY141">
        <v>9256</v>
      </c>
      <c r="CZ141">
        <v>9292</v>
      </c>
      <c r="DA141">
        <v>9556</v>
      </c>
      <c r="DB141">
        <v>9378</v>
      </c>
      <c r="DC141">
        <v>9273</v>
      </c>
      <c r="DD141">
        <v>9190</v>
      </c>
      <c r="DE141">
        <v>8835</v>
      </c>
      <c r="DF141">
        <v>8863</v>
      </c>
      <c r="DG141">
        <v>8830</v>
      </c>
      <c r="DH141">
        <v>9089</v>
      </c>
      <c r="DI141">
        <v>8917</v>
      </c>
      <c r="DJ141">
        <v>8990</v>
      </c>
      <c r="DK141">
        <v>8933</v>
      </c>
      <c r="DL141">
        <v>9122</v>
      </c>
      <c r="DM141">
        <v>9268</v>
      </c>
      <c r="DN141">
        <v>9188</v>
      </c>
      <c r="DO141">
        <v>9218</v>
      </c>
      <c r="DP141">
        <v>9368</v>
      </c>
      <c r="DQ141">
        <v>9478</v>
      </c>
      <c r="DR141">
        <v>9753</v>
      </c>
      <c r="DS141">
        <v>9641</v>
      </c>
      <c r="DT141">
        <v>9568</v>
      </c>
      <c r="DU141">
        <v>9901</v>
      </c>
      <c r="DV141">
        <v>9862</v>
      </c>
      <c r="DW141">
        <v>9927</v>
      </c>
      <c r="DX141">
        <v>10193</v>
      </c>
      <c r="DY141">
        <v>10022</v>
      </c>
      <c r="DZ141">
        <v>10265</v>
      </c>
      <c r="EA141">
        <v>10351</v>
      </c>
      <c r="EB141">
        <v>10401</v>
      </c>
      <c r="EC141">
        <v>10286</v>
      </c>
      <c r="ED141">
        <v>10519</v>
      </c>
      <c r="EE141">
        <v>10829</v>
      </c>
      <c r="EF141">
        <v>10691</v>
      </c>
      <c r="EG141">
        <v>10734</v>
      </c>
      <c r="EH141">
        <v>10903</v>
      </c>
      <c r="EI141">
        <v>10971</v>
      </c>
      <c r="EJ141">
        <v>11068</v>
      </c>
      <c r="EK141">
        <v>11122</v>
      </c>
      <c r="EL141">
        <v>11236</v>
      </c>
      <c r="EM141">
        <v>11117</v>
      </c>
      <c r="EN141">
        <v>11540</v>
      </c>
      <c r="EO141">
        <v>11652</v>
      </c>
      <c r="EP141">
        <v>11585</v>
      </c>
      <c r="EQ141">
        <v>11691</v>
      </c>
      <c r="ER141">
        <v>11898</v>
      </c>
      <c r="ES141">
        <v>11961</v>
      </c>
      <c r="ET141">
        <v>11923</v>
      </c>
      <c r="EU141">
        <v>12037</v>
      </c>
      <c r="EV141">
        <v>12046</v>
      </c>
      <c r="EW141">
        <v>12205</v>
      </c>
      <c r="EX141">
        <v>12243</v>
      </c>
      <c r="EY141">
        <v>12303</v>
      </c>
      <c r="EZ141">
        <v>12223</v>
      </c>
      <c r="FA141">
        <v>12483</v>
      </c>
      <c r="FB141">
        <v>12558</v>
      </c>
      <c r="FC141">
        <v>12746</v>
      </c>
      <c r="FD141">
        <v>12723</v>
      </c>
      <c r="FE141">
        <v>12686</v>
      </c>
      <c r="FF141">
        <v>12558</v>
      </c>
      <c r="FG141">
        <v>12651</v>
      </c>
      <c r="FH141">
        <v>12720</v>
      </c>
      <c r="FI141">
        <v>12858</v>
      </c>
      <c r="FJ141">
        <v>13016</v>
      </c>
      <c r="FK141">
        <v>12915</v>
      </c>
      <c r="FL141">
        <v>12899</v>
      </c>
      <c r="FM141">
        <v>13161</v>
      </c>
      <c r="FN141">
        <v>13393</v>
      </c>
      <c r="FO141">
        <v>12922</v>
      </c>
      <c r="FP141">
        <v>13171</v>
      </c>
      <c r="FQ141">
        <v>13425</v>
      </c>
      <c r="FR141">
        <v>13539</v>
      </c>
      <c r="FS141">
        <v>13687</v>
      </c>
      <c r="FT141">
        <v>13977</v>
      </c>
      <c r="FU141">
        <v>13952</v>
      </c>
      <c r="FV141">
        <v>14155</v>
      </c>
      <c r="FW141">
        <v>14178</v>
      </c>
      <c r="FX141">
        <v>14397</v>
      </c>
      <c r="FY141">
        <v>14480</v>
      </c>
      <c r="FZ141">
        <v>14595</v>
      </c>
      <c r="GA141">
        <v>14497</v>
      </c>
      <c r="GB141">
        <v>14769</v>
      </c>
      <c r="GC141">
        <v>14903</v>
      </c>
      <c r="GD141">
        <v>15103</v>
      </c>
      <c r="GE141">
        <v>15189</v>
      </c>
      <c r="GF141">
        <v>15309</v>
      </c>
      <c r="GG141">
        <v>15568</v>
      </c>
      <c r="GH141">
        <v>15586</v>
      </c>
      <c r="GI141">
        <v>15697</v>
      </c>
      <c r="GJ141">
        <v>15831</v>
      </c>
      <c r="GK141">
        <v>15936</v>
      </c>
      <c r="GL141">
        <v>16134</v>
      </c>
      <c r="GM141">
        <v>16368</v>
      </c>
      <c r="GN141">
        <v>16428</v>
      </c>
      <c r="GO141">
        <v>16605</v>
      </c>
      <c r="GP141">
        <v>16674</v>
      </c>
      <c r="GQ141">
        <v>16873</v>
      </c>
      <c r="GR141">
        <v>17080</v>
      </c>
      <c r="GS141">
        <v>17061</v>
      </c>
      <c r="GT141">
        <v>17045</v>
      </c>
      <c r="GU141">
        <v>17304</v>
      </c>
      <c r="GV141">
        <v>17512</v>
      </c>
      <c r="GW141">
        <v>17386</v>
      </c>
      <c r="GX141">
        <v>17797</v>
      </c>
      <c r="GY141">
        <v>17815</v>
      </c>
      <c r="GZ141">
        <v>18140</v>
      </c>
      <c r="HA141">
        <v>18255</v>
      </c>
      <c r="HB141">
        <v>18559</v>
      </c>
      <c r="HC141">
        <v>18642</v>
      </c>
      <c r="HD141">
        <v>18802</v>
      </c>
      <c r="HE141">
        <v>19052</v>
      </c>
      <c r="HF141">
        <v>19171</v>
      </c>
      <c r="HG141">
        <v>19364</v>
      </c>
      <c r="HH141">
        <v>19213</v>
      </c>
      <c r="HI141">
        <v>20047</v>
      </c>
      <c r="HJ141">
        <v>20672</v>
      </c>
      <c r="HK141">
        <v>20305</v>
      </c>
      <c r="HL141">
        <v>20590</v>
      </c>
      <c r="HM141">
        <v>20901</v>
      </c>
      <c r="HN141">
        <v>20815</v>
      </c>
      <c r="HO141">
        <v>20873</v>
      </c>
      <c r="HP141">
        <v>20792</v>
      </c>
      <c r="HQ141">
        <v>21067</v>
      </c>
      <c r="HR141">
        <v>21318</v>
      </c>
      <c r="HS141">
        <v>21578</v>
      </c>
      <c r="HT141">
        <v>21600</v>
      </c>
      <c r="HU141">
        <v>22364</v>
      </c>
      <c r="HV141">
        <v>20603</v>
      </c>
      <c r="HW141">
        <v>22067</v>
      </c>
      <c r="HX141">
        <v>22277</v>
      </c>
      <c r="HY141">
        <v>22309</v>
      </c>
      <c r="HZ141">
        <v>22366</v>
      </c>
      <c r="IA141">
        <v>23235</v>
      </c>
      <c r="IB141">
        <v>23663</v>
      </c>
      <c r="IC141">
        <v>24048</v>
      </c>
      <c r="ID141">
        <v>24105</v>
      </c>
      <c r="IE141">
        <v>24239</v>
      </c>
      <c r="IF141">
        <v>24401</v>
      </c>
      <c r="IG141">
        <v>24394</v>
      </c>
      <c r="IH141">
        <v>25019</v>
      </c>
      <c r="II141">
        <v>24729</v>
      </c>
      <c r="IJ141">
        <v>25504</v>
      </c>
      <c r="IK141">
        <v>27276</v>
      </c>
      <c r="IL141">
        <v>29048</v>
      </c>
      <c r="IM141">
        <v>32242</v>
      </c>
      <c r="IN141">
        <v>31967</v>
      </c>
      <c r="IO141">
        <v>33775</v>
      </c>
      <c r="IP141">
        <v>33937</v>
      </c>
      <c r="IQ141">
        <v>33898</v>
      </c>
      <c r="IR141">
        <v>34198</v>
      </c>
      <c r="IS141">
        <v>34101</v>
      </c>
      <c r="IT141">
        <v>32812</v>
      </c>
      <c r="IU141">
        <v>35279</v>
      </c>
      <c r="IV141">
        <v>35317</v>
      </c>
      <c r="IW141">
        <v>38985</v>
      </c>
      <c r="IX141">
        <v>37338</v>
      </c>
      <c r="IY141">
        <v>37393</v>
      </c>
      <c r="IZ141">
        <v>37615</v>
      </c>
      <c r="JA141">
        <v>37271</v>
      </c>
      <c r="JB141">
        <v>38148</v>
      </c>
      <c r="JC141">
        <v>38558</v>
      </c>
      <c r="JD141">
        <v>39463</v>
      </c>
      <c r="JE141">
        <v>39439</v>
      </c>
      <c r="JF141">
        <v>37835</v>
      </c>
      <c r="JG141">
        <v>40548</v>
      </c>
      <c r="JH141">
        <v>41138</v>
      </c>
      <c r="JI141">
        <v>40736</v>
      </c>
      <c r="JJ141">
        <v>41149</v>
      </c>
      <c r="JK141">
        <v>41926</v>
      </c>
      <c r="JL141">
        <v>42141</v>
      </c>
      <c r="JM141">
        <v>43045</v>
      </c>
      <c r="JN141">
        <v>42915</v>
      </c>
      <c r="JO141">
        <v>43218</v>
      </c>
      <c r="JP141">
        <v>43391</v>
      </c>
      <c r="JQ141">
        <v>42842</v>
      </c>
      <c r="JR141">
        <v>42252</v>
      </c>
      <c r="JS141">
        <v>43041</v>
      </c>
    </row>
    <row r="142" spans="1:279" x14ac:dyDescent="0.35">
      <c r="A142" t="s">
        <v>292</v>
      </c>
      <c r="B142" t="s">
        <v>293</v>
      </c>
      <c r="C142">
        <v>65979</v>
      </c>
      <c r="D142">
        <v>66750</v>
      </c>
      <c r="E142">
        <v>67556</v>
      </c>
      <c r="F142">
        <v>67461</v>
      </c>
      <c r="G142">
        <v>68064</v>
      </c>
      <c r="H142">
        <v>68419</v>
      </c>
      <c r="I142">
        <v>68574</v>
      </c>
      <c r="J142">
        <v>68734</v>
      </c>
      <c r="K142">
        <v>70042</v>
      </c>
      <c r="L142">
        <v>70089</v>
      </c>
      <c r="M142">
        <v>70201</v>
      </c>
      <c r="N142">
        <v>70222</v>
      </c>
      <c r="O142">
        <v>70703</v>
      </c>
      <c r="P142">
        <v>70012</v>
      </c>
      <c r="Q142">
        <v>69370</v>
      </c>
      <c r="R142">
        <v>70512</v>
      </c>
      <c r="S142">
        <v>70936</v>
      </c>
      <c r="T142">
        <v>70389</v>
      </c>
      <c r="U142">
        <v>70999</v>
      </c>
      <c r="V142">
        <v>71297</v>
      </c>
      <c r="W142">
        <v>70442</v>
      </c>
      <c r="X142">
        <v>71906</v>
      </c>
      <c r="Y142">
        <v>72625</v>
      </c>
      <c r="Z142">
        <v>73308</v>
      </c>
      <c r="AA142">
        <v>73261</v>
      </c>
      <c r="AB142">
        <v>73523</v>
      </c>
      <c r="AC142">
        <v>73424</v>
      </c>
      <c r="AD142">
        <v>73864</v>
      </c>
      <c r="AE142">
        <v>73010</v>
      </c>
      <c r="AF142">
        <v>73135</v>
      </c>
      <c r="AG142">
        <v>72842</v>
      </c>
      <c r="AH142">
        <v>72717</v>
      </c>
      <c r="AI142">
        <v>72645</v>
      </c>
      <c r="AJ142">
        <v>73606</v>
      </c>
      <c r="AK142">
        <v>72957</v>
      </c>
      <c r="AL142">
        <v>72918</v>
      </c>
      <c r="AM142">
        <v>73760</v>
      </c>
      <c r="AN142">
        <v>74191</v>
      </c>
      <c r="AO142">
        <v>75186</v>
      </c>
      <c r="AP142">
        <v>75809</v>
      </c>
      <c r="AQ142">
        <v>75988</v>
      </c>
      <c r="AR142">
        <v>77318</v>
      </c>
      <c r="AS142">
        <v>78661</v>
      </c>
      <c r="AT142">
        <v>79617</v>
      </c>
      <c r="AU142">
        <v>79281</v>
      </c>
      <c r="AV142">
        <v>79482</v>
      </c>
      <c r="AW142">
        <v>80127</v>
      </c>
      <c r="AX142">
        <v>80661</v>
      </c>
      <c r="AY142">
        <v>80891</v>
      </c>
      <c r="AZ142">
        <v>81085</v>
      </c>
      <c r="BA142">
        <v>82659</v>
      </c>
      <c r="BB142">
        <v>82060</v>
      </c>
      <c r="BC142">
        <v>82636</v>
      </c>
      <c r="BD142">
        <v>82278</v>
      </c>
      <c r="BE142">
        <v>82814</v>
      </c>
      <c r="BF142">
        <v>83034</v>
      </c>
      <c r="BG142">
        <v>83389</v>
      </c>
      <c r="BH142">
        <v>83606</v>
      </c>
      <c r="BI142">
        <v>84224</v>
      </c>
      <c r="BJ142">
        <v>84762</v>
      </c>
      <c r="BK142">
        <v>85907</v>
      </c>
      <c r="BL142">
        <v>86611</v>
      </c>
      <c r="BM142">
        <v>86469</v>
      </c>
      <c r="BN142">
        <v>86934</v>
      </c>
      <c r="BO142">
        <v>87053</v>
      </c>
      <c r="BP142">
        <v>87613</v>
      </c>
      <c r="BQ142">
        <v>87651</v>
      </c>
      <c r="BR142">
        <v>88030</v>
      </c>
      <c r="BS142">
        <v>88853</v>
      </c>
      <c r="BT142">
        <v>90134</v>
      </c>
      <c r="BU142">
        <v>90314</v>
      </c>
      <c r="BV142">
        <v>90463</v>
      </c>
      <c r="BW142">
        <v>92075</v>
      </c>
      <c r="BX142">
        <v>92567</v>
      </c>
      <c r="BY142">
        <v>92504</v>
      </c>
      <c r="BZ142">
        <v>92859</v>
      </c>
      <c r="CA142">
        <v>93343</v>
      </c>
      <c r="CB142">
        <v>93442</v>
      </c>
      <c r="CC142">
        <v>93539</v>
      </c>
      <c r="CD142">
        <v>93975</v>
      </c>
      <c r="CE142">
        <v>94652</v>
      </c>
      <c r="CF142">
        <v>94976</v>
      </c>
      <c r="CG142">
        <v>95563</v>
      </c>
      <c r="CH142">
        <v>96507</v>
      </c>
      <c r="CI142">
        <v>97195</v>
      </c>
      <c r="CJ142">
        <v>97229</v>
      </c>
      <c r="CK142">
        <v>97868</v>
      </c>
      <c r="CL142">
        <v>98129</v>
      </c>
      <c r="CM142">
        <v>98356</v>
      </c>
      <c r="CN142">
        <v>99068</v>
      </c>
      <c r="CO142">
        <v>99174</v>
      </c>
      <c r="CP142">
        <v>99864</v>
      </c>
      <c r="CQ142">
        <v>100306</v>
      </c>
      <c r="CR142">
        <v>100052</v>
      </c>
      <c r="CS142">
        <v>100484</v>
      </c>
      <c r="CT142">
        <v>99713</v>
      </c>
      <c r="CU142">
        <v>101028</v>
      </c>
      <c r="CV142">
        <v>100807</v>
      </c>
      <c r="CW142">
        <v>101265</v>
      </c>
      <c r="CX142">
        <v>101983</v>
      </c>
      <c r="CY142">
        <v>102897</v>
      </c>
      <c r="CZ142">
        <v>103087</v>
      </c>
      <c r="DA142">
        <v>103496</v>
      </c>
      <c r="DB142">
        <v>102824</v>
      </c>
      <c r="DC142">
        <v>101549</v>
      </c>
      <c r="DD142">
        <v>101574</v>
      </c>
      <c r="DE142">
        <v>102564</v>
      </c>
      <c r="DF142">
        <v>101338</v>
      </c>
      <c r="DG142">
        <v>102760</v>
      </c>
      <c r="DH142">
        <v>101818</v>
      </c>
      <c r="DI142">
        <v>101126</v>
      </c>
      <c r="DJ142">
        <v>101322</v>
      </c>
      <c r="DK142">
        <v>101797</v>
      </c>
      <c r="DL142">
        <v>101344</v>
      </c>
      <c r="DM142">
        <v>100939</v>
      </c>
      <c r="DN142">
        <v>101300</v>
      </c>
      <c r="DO142">
        <v>102099</v>
      </c>
      <c r="DP142">
        <v>102563</v>
      </c>
      <c r="DQ142">
        <v>102319</v>
      </c>
      <c r="DR142">
        <v>102825</v>
      </c>
      <c r="DS142">
        <v>103814</v>
      </c>
      <c r="DT142">
        <v>104995</v>
      </c>
      <c r="DU142">
        <v>104887</v>
      </c>
      <c r="DV142">
        <v>105884</v>
      </c>
      <c r="DW142">
        <v>104874</v>
      </c>
      <c r="DX142">
        <v>105232</v>
      </c>
      <c r="DY142">
        <v>105753</v>
      </c>
      <c r="DZ142">
        <v>106397</v>
      </c>
      <c r="EA142">
        <v>107026</v>
      </c>
      <c r="EB142">
        <v>107515</v>
      </c>
      <c r="EC142">
        <v>107940</v>
      </c>
      <c r="ED142">
        <v>107925</v>
      </c>
      <c r="EE142">
        <v>109397</v>
      </c>
      <c r="EF142">
        <v>109356</v>
      </c>
      <c r="EG142">
        <v>109682</v>
      </c>
      <c r="EH142">
        <v>110130</v>
      </c>
      <c r="EI142">
        <v>109583</v>
      </c>
      <c r="EJ142">
        <v>110203</v>
      </c>
      <c r="EK142">
        <v>110646</v>
      </c>
      <c r="EL142">
        <v>110774</v>
      </c>
      <c r="EM142">
        <v>110575</v>
      </c>
      <c r="EN142">
        <v>111141</v>
      </c>
      <c r="EO142">
        <v>110912</v>
      </c>
      <c r="EP142">
        <v>110912</v>
      </c>
      <c r="EQ142">
        <v>112755</v>
      </c>
      <c r="ER142">
        <v>113131</v>
      </c>
      <c r="ES142">
        <v>113246</v>
      </c>
      <c r="ET142">
        <v>113443</v>
      </c>
      <c r="EU142">
        <v>113281</v>
      </c>
      <c r="EV142">
        <v>112797</v>
      </c>
      <c r="EW142">
        <v>114027</v>
      </c>
      <c r="EX142">
        <v>113521</v>
      </c>
      <c r="EY142">
        <v>113356</v>
      </c>
      <c r="EZ142">
        <v>112590</v>
      </c>
      <c r="FA142">
        <v>113562</v>
      </c>
      <c r="FB142">
        <v>114625</v>
      </c>
      <c r="FC142">
        <v>115244</v>
      </c>
      <c r="FD142">
        <v>115480</v>
      </c>
      <c r="FE142">
        <v>115235</v>
      </c>
      <c r="FF142">
        <v>114840</v>
      </c>
      <c r="FG142">
        <v>115687</v>
      </c>
      <c r="FH142">
        <v>115429</v>
      </c>
      <c r="FI142">
        <v>116184</v>
      </c>
      <c r="FJ142">
        <v>116085</v>
      </c>
      <c r="FK142">
        <v>116742</v>
      </c>
      <c r="FL142">
        <v>117340</v>
      </c>
      <c r="FM142">
        <v>117374</v>
      </c>
      <c r="FN142">
        <v>117396</v>
      </c>
      <c r="FO142">
        <v>116342</v>
      </c>
      <c r="FP142">
        <v>117873</v>
      </c>
      <c r="FQ142">
        <v>118165</v>
      </c>
      <c r="FR142">
        <v>119266</v>
      </c>
      <c r="FS142">
        <v>119845</v>
      </c>
      <c r="FT142">
        <v>120177</v>
      </c>
      <c r="FU142">
        <v>120441</v>
      </c>
      <c r="FV142">
        <v>121170</v>
      </c>
      <c r="FW142">
        <v>121098</v>
      </c>
      <c r="FX142">
        <v>121791</v>
      </c>
      <c r="FY142">
        <v>122307</v>
      </c>
      <c r="FZ142">
        <v>122271</v>
      </c>
      <c r="GA142">
        <v>123488</v>
      </c>
      <c r="GB142">
        <v>123419</v>
      </c>
      <c r="GC142">
        <v>124213</v>
      </c>
      <c r="GD142">
        <v>123615</v>
      </c>
      <c r="GE142">
        <v>124315</v>
      </c>
      <c r="GF142">
        <v>124677</v>
      </c>
      <c r="GG142">
        <v>125738</v>
      </c>
      <c r="GH142">
        <v>125989</v>
      </c>
      <c r="GI142">
        <v>126172</v>
      </c>
      <c r="GJ142">
        <v>126321</v>
      </c>
      <c r="GK142">
        <v>126929</v>
      </c>
      <c r="GL142">
        <v>127594</v>
      </c>
      <c r="GM142">
        <v>127231</v>
      </c>
      <c r="GN142">
        <v>129103</v>
      </c>
      <c r="GO142">
        <v>128105</v>
      </c>
      <c r="GP142">
        <v>128270</v>
      </c>
      <c r="GQ142">
        <v>128265</v>
      </c>
      <c r="GR142">
        <v>129542</v>
      </c>
      <c r="GS142">
        <v>128709</v>
      </c>
      <c r="GT142">
        <v>129295</v>
      </c>
      <c r="GU142">
        <v>128515</v>
      </c>
      <c r="GV142">
        <v>128130</v>
      </c>
      <c r="GW142">
        <v>128133</v>
      </c>
      <c r="GX142">
        <v>128827</v>
      </c>
      <c r="GY142">
        <v>129616</v>
      </c>
      <c r="GZ142">
        <v>129651</v>
      </c>
      <c r="HA142">
        <v>130261</v>
      </c>
      <c r="HB142">
        <v>131168</v>
      </c>
      <c r="HC142">
        <v>130096</v>
      </c>
      <c r="HD142">
        <v>131491</v>
      </c>
      <c r="HE142">
        <v>132175</v>
      </c>
      <c r="HF142">
        <v>133015</v>
      </c>
      <c r="HG142">
        <v>133421</v>
      </c>
      <c r="HH142">
        <v>132856</v>
      </c>
      <c r="HI142">
        <v>134486</v>
      </c>
      <c r="HJ142">
        <v>135471</v>
      </c>
      <c r="HK142">
        <v>134719</v>
      </c>
      <c r="HL142">
        <v>135275</v>
      </c>
      <c r="HM142">
        <v>134651</v>
      </c>
      <c r="HN142">
        <v>135833</v>
      </c>
      <c r="HO142">
        <v>137540</v>
      </c>
      <c r="HP142">
        <v>136303</v>
      </c>
      <c r="HQ142">
        <v>136768</v>
      </c>
      <c r="HR142">
        <v>137233</v>
      </c>
      <c r="HS142">
        <v>137313</v>
      </c>
      <c r="HT142">
        <v>138117</v>
      </c>
      <c r="HU142">
        <v>141424</v>
      </c>
      <c r="HV142">
        <v>135343</v>
      </c>
      <c r="HW142">
        <v>138752</v>
      </c>
      <c r="HX142">
        <v>138914</v>
      </c>
      <c r="HY142">
        <v>139033</v>
      </c>
      <c r="HZ142">
        <v>139561</v>
      </c>
      <c r="IA142">
        <v>140285</v>
      </c>
      <c r="IB142">
        <v>140940</v>
      </c>
      <c r="IC142">
        <v>142554</v>
      </c>
      <c r="ID142">
        <v>141143</v>
      </c>
      <c r="IE142">
        <v>140609</v>
      </c>
      <c r="IF142">
        <v>140638</v>
      </c>
      <c r="IG142">
        <v>140998</v>
      </c>
      <c r="IH142">
        <v>140892</v>
      </c>
      <c r="II142">
        <v>140962</v>
      </c>
      <c r="IJ142">
        <v>142165</v>
      </c>
      <c r="IK142">
        <v>145636</v>
      </c>
      <c r="IL142">
        <v>127048</v>
      </c>
      <c r="IM142">
        <v>138637</v>
      </c>
      <c r="IN142">
        <v>144961</v>
      </c>
      <c r="IO142">
        <v>151844</v>
      </c>
      <c r="IP142">
        <v>150204</v>
      </c>
      <c r="IQ142">
        <v>152442</v>
      </c>
      <c r="IR142">
        <v>152028</v>
      </c>
      <c r="IS142">
        <v>151217</v>
      </c>
      <c r="IT142">
        <v>148946</v>
      </c>
      <c r="IU142">
        <v>159332</v>
      </c>
      <c r="IV142">
        <v>155537</v>
      </c>
      <c r="IW142">
        <v>171179</v>
      </c>
      <c r="IX142">
        <v>167808</v>
      </c>
      <c r="IY142">
        <v>165200</v>
      </c>
      <c r="IZ142">
        <v>167845</v>
      </c>
      <c r="JA142">
        <v>167638</v>
      </c>
      <c r="JB142">
        <v>169682</v>
      </c>
      <c r="JC142">
        <v>169859</v>
      </c>
      <c r="JD142">
        <v>171233</v>
      </c>
      <c r="JE142">
        <v>171580</v>
      </c>
      <c r="JF142">
        <v>167949</v>
      </c>
      <c r="JG142">
        <v>173016</v>
      </c>
      <c r="JH142">
        <v>172676</v>
      </c>
      <c r="JI142">
        <v>172563</v>
      </c>
      <c r="JJ142">
        <v>173480</v>
      </c>
      <c r="JK142">
        <v>174842</v>
      </c>
      <c r="JL142">
        <v>176419</v>
      </c>
      <c r="JM142">
        <v>178272</v>
      </c>
      <c r="JN142">
        <v>179519</v>
      </c>
      <c r="JO142">
        <v>180607</v>
      </c>
      <c r="JP142">
        <v>179716</v>
      </c>
      <c r="JQ142">
        <v>179434</v>
      </c>
      <c r="JR142">
        <v>177304</v>
      </c>
      <c r="JS142">
        <v>182105</v>
      </c>
    </row>
    <row r="143" spans="1:279" x14ac:dyDescent="0.35">
      <c r="A143" t="s">
        <v>294</v>
      </c>
      <c r="B143" t="s">
        <v>295</v>
      </c>
      <c r="C143">
        <v>36409</v>
      </c>
      <c r="D143">
        <v>36839</v>
      </c>
      <c r="E143">
        <v>37451</v>
      </c>
      <c r="F143">
        <v>37498</v>
      </c>
      <c r="G143">
        <v>37791</v>
      </c>
      <c r="H143">
        <v>38063</v>
      </c>
      <c r="I143">
        <v>38143</v>
      </c>
      <c r="J143">
        <v>38249</v>
      </c>
      <c r="K143">
        <v>38844</v>
      </c>
      <c r="L143">
        <v>38966</v>
      </c>
      <c r="M143">
        <v>39011</v>
      </c>
      <c r="N143">
        <v>39052</v>
      </c>
      <c r="O143">
        <v>39275</v>
      </c>
      <c r="P143">
        <v>38919</v>
      </c>
      <c r="Q143">
        <v>38886</v>
      </c>
      <c r="R143">
        <v>39561</v>
      </c>
      <c r="S143">
        <v>39900</v>
      </c>
      <c r="T143">
        <v>39693</v>
      </c>
      <c r="U143">
        <v>40066</v>
      </c>
      <c r="V143">
        <v>40203</v>
      </c>
      <c r="W143">
        <v>40056</v>
      </c>
      <c r="X143">
        <v>40860</v>
      </c>
      <c r="Y143">
        <v>41283</v>
      </c>
      <c r="Z143">
        <v>41850</v>
      </c>
      <c r="AA143">
        <v>41706</v>
      </c>
      <c r="AB143">
        <v>41923</v>
      </c>
      <c r="AC143">
        <v>41580</v>
      </c>
      <c r="AD143">
        <v>41829</v>
      </c>
      <c r="AE143">
        <v>41330</v>
      </c>
      <c r="AF143">
        <v>41290</v>
      </c>
      <c r="AG143">
        <v>41125</v>
      </c>
      <c r="AH143">
        <v>41037</v>
      </c>
      <c r="AI143">
        <v>41106</v>
      </c>
      <c r="AJ143">
        <v>41478</v>
      </c>
      <c r="AK143">
        <v>41080</v>
      </c>
      <c r="AL143">
        <v>41048</v>
      </c>
      <c r="AM143">
        <v>41567</v>
      </c>
      <c r="AN143">
        <v>41849</v>
      </c>
      <c r="AO143">
        <v>42395</v>
      </c>
      <c r="AP143">
        <v>42654</v>
      </c>
      <c r="AQ143">
        <v>42606</v>
      </c>
      <c r="AR143">
        <v>43398</v>
      </c>
      <c r="AS143">
        <v>44134</v>
      </c>
      <c r="AT143">
        <v>44682</v>
      </c>
      <c r="AU143">
        <v>44369</v>
      </c>
      <c r="AV143">
        <v>44536</v>
      </c>
      <c r="AW143">
        <v>44906</v>
      </c>
      <c r="AX143">
        <v>45196</v>
      </c>
      <c r="AY143">
        <v>45386</v>
      </c>
      <c r="AZ143">
        <v>45441</v>
      </c>
      <c r="BA143">
        <v>46258</v>
      </c>
      <c r="BB143">
        <v>46050</v>
      </c>
      <c r="BC143">
        <v>46318</v>
      </c>
      <c r="BD143">
        <v>46071</v>
      </c>
      <c r="BE143">
        <v>46339</v>
      </c>
      <c r="BF143">
        <v>46461</v>
      </c>
      <c r="BG143">
        <v>46590</v>
      </c>
      <c r="BH143">
        <v>46644</v>
      </c>
      <c r="BI143">
        <v>46997</v>
      </c>
      <c r="BJ143">
        <v>47232</v>
      </c>
      <c r="BK143">
        <v>47874</v>
      </c>
      <c r="BL143">
        <v>48258</v>
      </c>
      <c r="BM143">
        <v>48160</v>
      </c>
      <c r="BN143">
        <v>48256</v>
      </c>
      <c r="BO143">
        <v>48365</v>
      </c>
      <c r="BP143">
        <v>48515</v>
      </c>
      <c r="BQ143">
        <v>48621</v>
      </c>
      <c r="BR143">
        <v>48733</v>
      </c>
      <c r="BS143">
        <v>49361</v>
      </c>
      <c r="BT143">
        <v>49957</v>
      </c>
      <c r="BU143">
        <v>50013</v>
      </c>
      <c r="BV143">
        <v>50053</v>
      </c>
      <c r="BW143">
        <v>50965</v>
      </c>
      <c r="BX143">
        <v>51248</v>
      </c>
      <c r="BY143">
        <v>51102</v>
      </c>
      <c r="BZ143">
        <v>51385</v>
      </c>
      <c r="CA143">
        <v>51690</v>
      </c>
      <c r="CB143">
        <v>51688</v>
      </c>
      <c r="CC143">
        <v>51719</v>
      </c>
      <c r="CD143">
        <v>51863</v>
      </c>
      <c r="CE143">
        <v>52260</v>
      </c>
      <c r="CF143">
        <v>52338</v>
      </c>
      <c r="CG143">
        <v>52750</v>
      </c>
      <c r="CH143">
        <v>53157</v>
      </c>
      <c r="CI143">
        <v>53582</v>
      </c>
      <c r="CJ143">
        <v>53630</v>
      </c>
      <c r="CK143">
        <v>53914</v>
      </c>
      <c r="CL143">
        <v>54153</v>
      </c>
      <c r="CM143">
        <v>54174</v>
      </c>
      <c r="CN143">
        <v>54628</v>
      </c>
      <c r="CO143">
        <v>54504</v>
      </c>
      <c r="CP143">
        <v>55152</v>
      </c>
      <c r="CQ143">
        <v>55527</v>
      </c>
      <c r="CR143">
        <v>55287</v>
      </c>
      <c r="CS143">
        <v>55432</v>
      </c>
      <c r="CT143">
        <v>54961</v>
      </c>
      <c r="CU143">
        <v>55715</v>
      </c>
      <c r="CV143">
        <v>55969</v>
      </c>
      <c r="CW143">
        <v>56440</v>
      </c>
      <c r="CX143">
        <v>56982</v>
      </c>
      <c r="CY143">
        <v>57836</v>
      </c>
      <c r="CZ143">
        <v>58088</v>
      </c>
      <c r="DA143">
        <v>58455</v>
      </c>
      <c r="DB143">
        <v>58426</v>
      </c>
      <c r="DC143">
        <v>57987</v>
      </c>
      <c r="DD143">
        <v>58057</v>
      </c>
      <c r="DE143">
        <v>58627</v>
      </c>
      <c r="DF143">
        <v>58131</v>
      </c>
      <c r="DG143">
        <v>58650</v>
      </c>
      <c r="DH143">
        <v>58393</v>
      </c>
      <c r="DI143">
        <v>58121</v>
      </c>
      <c r="DJ143">
        <v>58255</v>
      </c>
      <c r="DK143">
        <v>58435</v>
      </c>
      <c r="DL143">
        <v>58170</v>
      </c>
      <c r="DM143">
        <v>58052</v>
      </c>
      <c r="DN143">
        <v>58214</v>
      </c>
      <c r="DO143">
        <v>58718</v>
      </c>
      <c r="DP143">
        <v>59049</v>
      </c>
      <c r="DQ143">
        <v>58834</v>
      </c>
      <c r="DR143">
        <v>59170</v>
      </c>
      <c r="DS143">
        <v>59514</v>
      </c>
      <c r="DT143">
        <v>60264</v>
      </c>
      <c r="DU143">
        <v>60150</v>
      </c>
      <c r="DV143">
        <v>60629</v>
      </c>
      <c r="DW143">
        <v>60263</v>
      </c>
      <c r="DX143">
        <v>60541</v>
      </c>
      <c r="DY143">
        <v>60740</v>
      </c>
      <c r="DZ143">
        <v>61067</v>
      </c>
      <c r="EA143">
        <v>61359</v>
      </c>
      <c r="EB143">
        <v>61561</v>
      </c>
      <c r="EC143">
        <v>62043</v>
      </c>
      <c r="ED143">
        <v>62022</v>
      </c>
      <c r="EE143">
        <v>62745</v>
      </c>
      <c r="EF143">
        <v>62724</v>
      </c>
      <c r="EG143">
        <v>62912</v>
      </c>
      <c r="EH143">
        <v>63154</v>
      </c>
      <c r="EI143">
        <v>62968</v>
      </c>
      <c r="EJ143">
        <v>63286</v>
      </c>
      <c r="EK143">
        <v>63408</v>
      </c>
      <c r="EL143">
        <v>63500</v>
      </c>
      <c r="EM143">
        <v>63462</v>
      </c>
      <c r="EN143">
        <v>63636</v>
      </c>
      <c r="EO143">
        <v>63524</v>
      </c>
      <c r="EP143">
        <v>63358</v>
      </c>
      <c r="EQ143">
        <v>64093</v>
      </c>
      <c r="ER143">
        <v>64221</v>
      </c>
      <c r="ES143">
        <v>64228</v>
      </c>
      <c r="ET143">
        <v>64273</v>
      </c>
      <c r="EU143">
        <v>64219</v>
      </c>
      <c r="EV143">
        <v>63970</v>
      </c>
      <c r="EW143">
        <v>64436</v>
      </c>
      <c r="EX143">
        <v>64061</v>
      </c>
      <c r="EY143">
        <v>63757</v>
      </c>
      <c r="EZ143">
        <v>63520</v>
      </c>
      <c r="FA143">
        <v>63648</v>
      </c>
      <c r="FB143">
        <v>63974</v>
      </c>
      <c r="FC143">
        <v>64542</v>
      </c>
      <c r="FD143">
        <v>64773</v>
      </c>
      <c r="FE143">
        <v>64683</v>
      </c>
      <c r="FF143">
        <v>64503</v>
      </c>
      <c r="FG143">
        <v>64941</v>
      </c>
      <c r="FH143">
        <v>64866</v>
      </c>
      <c r="FI143">
        <v>65279</v>
      </c>
      <c r="FJ143">
        <v>65312</v>
      </c>
      <c r="FK143">
        <v>65865</v>
      </c>
      <c r="FL143">
        <v>66012</v>
      </c>
      <c r="FM143">
        <v>66097</v>
      </c>
      <c r="FN143">
        <v>66107</v>
      </c>
      <c r="FO143">
        <v>65749</v>
      </c>
      <c r="FP143">
        <v>66411</v>
      </c>
      <c r="FQ143">
        <v>66488</v>
      </c>
      <c r="FR143">
        <v>66935</v>
      </c>
      <c r="FS143">
        <v>67170</v>
      </c>
      <c r="FT143">
        <v>67351</v>
      </c>
      <c r="FU143">
        <v>67461</v>
      </c>
      <c r="FV143">
        <v>67825</v>
      </c>
      <c r="FW143">
        <v>67769</v>
      </c>
      <c r="FX143">
        <v>67996</v>
      </c>
      <c r="FY143">
        <v>68306</v>
      </c>
      <c r="FZ143">
        <v>68374</v>
      </c>
      <c r="GA143">
        <v>68946</v>
      </c>
      <c r="GB143">
        <v>68861</v>
      </c>
      <c r="GC143">
        <v>69490</v>
      </c>
      <c r="GD143">
        <v>69026</v>
      </c>
      <c r="GE143">
        <v>69427</v>
      </c>
      <c r="GF143">
        <v>69608</v>
      </c>
      <c r="GG143">
        <v>70119</v>
      </c>
      <c r="GH143">
        <v>70174</v>
      </c>
      <c r="GI143">
        <v>70787</v>
      </c>
      <c r="GJ143">
        <v>70383</v>
      </c>
      <c r="GK143">
        <v>70720</v>
      </c>
      <c r="GL143">
        <v>71106</v>
      </c>
      <c r="GM143">
        <v>70714</v>
      </c>
      <c r="GN143">
        <v>71736</v>
      </c>
      <c r="GO143">
        <v>71269</v>
      </c>
      <c r="GP143">
        <v>71470</v>
      </c>
      <c r="GQ143">
        <v>71339</v>
      </c>
      <c r="GR143">
        <v>71838</v>
      </c>
      <c r="GS143">
        <v>71477</v>
      </c>
      <c r="GT143">
        <v>71523</v>
      </c>
      <c r="GU143">
        <v>71094</v>
      </c>
      <c r="GV143">
        <v>70814</v>
      </c>
      <c r="GW143">
        <v>70738</v>
      </c>
      <c r="GX143">
        <v>70970</v>
      </c>
      <c r="GY143">
        <v>71608</v>
      </c>
      <c r="GZ143">
        <v>71597</v>
      </c>
      <c r="HA143">
        <v>71910</v>
      </c>
      <c r="HB143">
        <v>72367</v>
      </c>
      <c r="HC143">
        <v>71722</v>
      </c>
      <c r="HD143">
        <v>72660</v>
      </c>
      <c r="HE143">
        <v>72676</v>
      </c>
      <c r="HF143">
        <v>73084</v>
      </c>
      <c r="HG143">
        <v>73478</v>
      </c>
      <c r="HH143">
        <v>73177</v>
      </c>
      <c r="HI143">
        <v>73659</v>
      </c>
      <c r="HJ143">
        <v>74189</v>
      </c>
      <c r="HK143">
        <v>73965</v>
      </c>
      <c r="HL143">
        <v>74003</v>
      </c>
      <c r="HM143">
        <v>73624</v>
      </c>
      <c r="HN143">
        <v>73986</v>
      </c>
      <c r="HO143">
        <v>75078</v>
      </c>
      <c r="HP143">
        <v>74155</v>
      </c>
      <c r="HQ143">
        <v>74528</v>
      </c>
      <c r="HR143">
        <v>74925</v>
      </c>
      <c r="HS143">
        <v>74885</v>
      </c>
      <c r="HT143">
        <v>75347</v>
      </c>
      <c r="HU143">
        <v>77105</v>
      </c>
      <c r="HV143">
        <v>74391</v>
      </c>
      <c r="HW143">
        <v>75914</v>
      </c>
      <c r="HX143">
        <v>75886</v>
      </c>
      <c r="HY143">
        <v>76046</v>
      </c>
      <c r="HZ143">
        <v>76447</v>
      </c>
      <c r="IA143">
        <v>76698</v>
      </c>
      <c r="IB143">
        <v>76951</v>
      </c>
      <c r="IC143">
        <v>77654</v>
      </c>
      <c r="ID143">
        <v>76948</v>
      </c>
      <c r="IE143">
        <v>76302</v>
      </c>
      <c r="IF143">
        <v>76421</v>
      </c>
      <c r="IG143">
        <v>76258</v>
      </c>
      <c r="IH143">
        <v>76213</v>
      </c>
      <c r="II143">
        <v>76049</v>
      </c>
      <c r="IJ143">
        <v>76549</v>
      </c>
      <c r="IK143">
        <v>81962</v>
      </c>
      <c r="IL143">
        <v>72011</v>
      </c>
      <c r="IM143">
        <v>76264</v>
      </c>
      <c r="IN143">
        <v>78517</v>
      </c>
      <c r="IO143">
        <v>80705</v>
      </c>
      <c r="IP143">
        <v>79449</v>
      </c>
      <c r="IQ143">
        <v>81058</v>
      </c>
      <c r="IR143">
        <v>80620</v>
      </c>
      <c r="IS143">
        <v>80325</v>
      </c>
      <c r="IT143">
        <v>79376</v>
      </c>
      <c r="IU143">
        <v>84444</v>
      </c>
      <c r="IV143">
        <v>82436</v>
      </c>
      <c r="IW143">
        <v>90235</v>
      </c>
      <c r="IX143">
        <v>88887</v>
      </c>
      <c r="IY143">
        <v>87049</v>
      </c>
      <c r="IZ143">
        <v>88519</v>
      </c>
      <c r="JA143">
        <v>88279</v>
      </c>
      <c r="JB143">
        <v>89420</v>
      </c>
      <c r="JC143">
        <v>89642</v>
      </c>
      <c r="JD143">
        <v>90198</v>
      </c>
      <c r="JE143">
        <v>90380</v>
      </c>
      <c r="JF143">
        <v>89020</v>
      </c>
      <c r="JG143">
        <v>91283</v>
      </c>
      <c r="JH143">
        <v>90096</v>
      </c>
      <c r="JI143">
        <v>90496</v>
      </c>
      <c r="JJ143">
        <v>90643</v>
      </c>
      <c r="JK143">
        <v>91111</v>
      </c>
      <c r="JL143">
        <v>92471</v>
      </c>
      <c r="JM143">
        <v>93050</v>
      </c>
      <c r="JN143">
        <v>93415</v>
      </c>
      <c r="JO143">
        <v>94209</v>
      </c>
      <c r="JP143">
        <v>93943</v>
      </c>
      <c r="JQ143">
        <v>93788</v>
      </c>
      <c r="JR143">
        <v>92702</v>
      </c>
      <c r="JS143">
        <v>94876</v>
      </c>
    </row>
    <row r="144" spans="1:279" x14ac:dyDescent="0.35">
      <c r="A144" t="s">
        <v>296</v>
      </c>
      <c r="B144" t="s">
        <v>297</v>
      </c>
      <c r="C144">
        <v>26768</v>
      </c>
      <c r="D144">
        <v>27075</v>
      </c>
      <c r="E144">
        <v>27201</v>
      </c>
      <c r="F144">
        <v>27051</v>
      </c>
      <c r="G144">
        <v>27306</v>
      </c>
      <c r="H144">
        <v>27381</v>
      </c>
      <c r="I144">
        <v>27428</v>
      </c>
      <c r="J144">
        <v>27445</v>
      </c>
      <c r="K144">
        <v>28112</v>
      </c>
      <c r="L144">
        <v>28014</v>
      </c>
      <c r="M144">
        <v>28058</v>
      </c>
      <c r="N144">
        <v>28006</v>
      </c>
      <c r="O144">
        <v>28193</v>
      </c>
      <c r="P144">
        <v>27928</v>
      </c>
      <c r="Q144">
        <v>27325</v>
      </c>
      <c r="R144">
        <v>27709</v>
      </c>
      <c r="S144">
        <v>27770</v>
      </c>
      <c r="T144">
        <v>27424</v>
      </c>
      <c r="U144">
        <v>27600</v>
      </c>
      <c r="V144">
        <v>27733</v>
      </c>
      <c r="W144">
        <v>27054</v>
      </c>
      <c r="X144">
        <v>27626</v>
      </c>
      <c r="Y144">
        <v>27865</v>
      </c>
      <c r="Z144">
        <v>27944</v>
      </c>
      <c r="AA144">
        <v>28003</v>
      </c>
      <c r="AB144">
        <v>28014</v>
      </c>
      <c r="AC144">
        <v>28237</v>
      </c>
      <c r="AD144">
        <v>28371</v>
      </c>
      <c r="AE144">
        <v>28029</v>
      </c>
      <c r="AF144">
        <v>28169</v>
      </c>
      <c r="AG144">
        <v>28048</v>
      </c>
      <c r="AH144">
        <v>28002</v>
      </c>
      <c r="AI144">
        <v>27864</v>
      </c>
      <c r="AJ144">
        <v>28401</v>
      </c>
      <c r="AK144">
        <v>28168</v>
      </c>
      <c r="AL144">
        <v>28156</v>
      </c>
      <c r="AM144">
        <v>28454</v>
      </c>
      <c r="AN144">
        <v>28602</v>
      </c>
      <c r="AO144">
        <v>28993</v>
      </c>
      <c r="AP144">
        <v>29309</v>
      </c>
      <c r="AQ144">
        <v>29499</v>
      </c>
      <c r="AR144">
        <v>29988</v>
      </c>
      <c r="AS144">
        <v>30541</v>
      </c>
      <c r="AT144">
        <v>30884</v>
      </c>
      <c r="AU144">
        <v>30842</v>
      </c>
      <c r="AV144">
        <v>30890</v>
      </c>
      <c r="AW144">
        <v>31121</v>
      </c>
      <c r="AX144">
        <v>31349</v>
      </c>
      <c r="AY144">
        <v>31369</v>
      </c>
      <c r="AZ144">
        <v>31494</v>
      </c>
      <c r="BA144">
        <v>32148</v>
      </c>
      <c r="BB144">
        <v>31800</v>
      </c>
      <c r="BC144">
        <v>32063</v>
      </c>
      <c r="BD144">
        <v>31966</v>
      </c>
      <c r="BE144">
        <v>32187</v>
      </c>
      <c r="BF144">
        <v>32283</v>
      </c>
      <c r="BG144">
        <v>32482</v>
      </c>
      <c r="BH144">
        <v>32617</v>
      </c>
      <c r="BI144">
        <v>32861</v>
      </c>
      <c r="BJ144">
        <v>33115</v>
      </c>
      <c r="BK144">
        <v>33565</v>
      </c>
      <c r="BL144">
        <v>33850</v>
      </c>
      <c r="BM144">
        <v>33799</v>
      </c>
      <c r="BN144">
        <v>34107</v>
      </c>
      <c r="BO144">
        <v>34131</v>
      </c>
      <c r="BP144">
        <v>34473</v>
      </c>
      <c r="BQ144">
        <v>34425</v>
      </c>
      <c r="BR144">
        <v>34655</v>
      </c>
      <c r="BS144">
        <v>34838</v>
      </c>
      <c r="BT144">
        <v>35427</v>
      </c>
      <c r="BU144">
        <v>35553</v>
      </c>
      <c r="BV144">
        <v>35679</v>
      </c>
      <c r="BW144">
        <v>36221</v>
      </c>
      <c r="BX144">
        <v>36447</v>
      </c>
      <c r="BY144">
        <v>36525</v>
      </c>
      <c r="BZ144">
        <v>36598</v>
      </c>
      <c r="CA144">
        <v>36794</v>
      </c>
      <c r="CB144">
        <v>36891</v>
      </c>
      <c r="CC144">
        <v>36954</v>
      </c>
      <c r="CD144">
        <v>37226</v>
      </c>
      <c r="CE144">
        <v>37432</v>
      </c>
      <c r="CF144">
        <v>37682</v>
      </c>
      <c r="CG144">
        <v>37869</v>
      </c>
      <c r="CH144">
        <v>38313</v>
      </c>
      <c r="CI144">
        <v>38530</v>
      </c>
      <c r="CJ144">
        <v>38557</v>
      </c>
      <c r="CK144">
        <v>38859</v>
      </c>
      <c r="CL144">
        <v>38920</v>
      </c>
      <c r="CM144">
        <v>39087</v>
      </c>
      <c r="CN144">
        <v>39324</v>
      </c>
      <c r="CO144">
        <v>39528</v>
      </c>
      <c r="CP144">
        <v>39549</v>
      </c>
      <c r="CQ144">
        <v>39633</v>
      </c>
      <c r="CR144">
        <v>39629</v>
      </c>
      <c r="CS144">
        <v>39829</v>
      </c>
      <c r="CT144">
        <v>39580</v>
      </c>
      <c r="CU144">
        <v>40111</v>
      </c>
      <c r="CV144">
        <v>39632</v>
      </c>
      <c r="CW144">
        <v>39595</v>
      </c>
      <c r="CX144">
        <v>39675</v>
      </c>
      <c r="CY144">
        <v>39653</v>
      </c>
      <c r="CZ144">
        <v>39519</v>
      </c>
      <c r="DA144">
        <v>39553</v>
      </c>
      <c r="DB144">
        <v>38976</v>
      </c>
      <c r="DC144">
        <v>38220</v>
      </c>
      <c r="DD144">
        <v>38148</v>
      </c>
      <c r="DE144">
        <v>38539</v>
      </c>
      <c r="DF144">
        <v>37874</v>
      </c>
      <c r="DG144">
        <v>38757</v>
      </c>
      <c r="DH144">
        <v>38102</v>
      </c>
      <c r="DI144">
        <v>37694</v>
      </c>
      <c r="DJ144">
        <v>37713</v>
      </c>
      <c r="DK144">
        <v>37956</v>
      </c>
      <c r="DL144">
        <v>37802</v>
      </c>
      <c r="DM144">
        <v>37479</v>
      </c>
      <c r="DN144">
        <v>37636</v>
      </c>
      <c r="DO144">
        <v>37892</v>
      </c>
      <c r="DP144">
        <v>37986</v>
      </c>
      <c r="DQ144">
        <v>37937</v>
      </c>
      <c r="DR144">
        <v>38046</v>
      </c>
      <c r="DS144">
        <v>38632</v>
      </c>
      <c r="DT144">
        <v>38992</v>
      </c>
      <c r="DU144">
        <v>38893</v>
      </c>
      <c r="DV144">
        <v>39349</v>
      </c>
      <c r="DW144">
        <v>38744</v>
      </c>
      <c r="DX144">
        <v>38792</v>
      </c>
      <c r="DY144">
        <v>39085</v>
      </c>
      <c r="DZ144">
        <v>39336</v>
      </c>
      <c r="EA144">
        <v>39633</v>
      </c>
      <c r="EB144">
        <v>39890</v>
      </c>
      <c r="EC144">
        <v>39747</v>
      </c>
      <c r="ED144">
        <v>39715</v>
      </c>
      <c r="EE144">
        <v>40351</v>
      </c>
      <c r="EF144">
        <v>40319</v>
      </c>
      <c r="EG144">
        <v>40375</v>
      </c>
      <c r="EH144">
        <v>40512</v>
      </c>
      <c r="EI144">
        <v>40148</v>
      </c>
      <c r="EJ144">
        <v>40346</v>
      </c>
      <c r="EK144">
        <v>40667</v>
      </c>
      <c r="EL144">
        <v>40645</v>
      </c>
      <c r="EM144">
        <v>40453</v>
      </c>
      <c r="EN144">
        <v>40737</v>
      </c>
      <c r="EO144">
        <v>40562</v>
      </c>
      <c r="EP144">
        <v>40675</v>
      </c>
      <c r="EQ144">
        <v>41684</v>
      </c>
      <c r="ER144">
        <v>41886</v>
      </c>
      <c r="ES144">
        <v>41897</v>
      </c>
      <c r="ET144">
        <v>42094</v>
      </c>
      <c r="EU144">
        <v>41908</v>
      </c>
      <c r="EV144">
        <v>41639</v>
      </c>
      <c r="EW144">
        <v>42330</v>
      </c>
      <c r="EX144">
        <v>42183</v>
      </c>
      <c r="EY144">
        <v>42274</v>
      </c>
      <c r="EZ144">
        <v>41752</v>
      </c>
      <c r="FA144">
        <v>42547</v>
      </c>
      <c r="FB144">
        <v>43221</v>
      </c>
      <c r="FC144">
        <v>43200</v>
      </c>
      <c r="FD144">
        <v>43242</v>
      </c>
      <c r="FE144">
        <v>43156</v>
      </c>
      <c r="FF144">
        <v>42978</v>
      </c>
      <c r="FG144">
        <v>43370</v>
      </c>
      <c r="FH144">
        <v>43190</v>
      </c>
      <c r="FI144">
        <v>43523</v>
      </c>
      <c r="FJ144">
        <v>43376</v>
      </c>
      <c r="FK144">
        <v>43438</v>
      </c>
      <c r="FL144">
        <v>43892</v>
      </c>
      <c r="FM144">
        <v>43818</v>
      </c>
      <c r="FN144">
        <v>43818</v>
      </c>
      <c r="FO144">
        <v>43224</v>
      </c>
      <c r="FP144">
        <v>43948</v>
      </c>
      <c r="FQ144">
        <v>44128</v>
      </c>
      <c r="FR144">
        <v>44693</v>
      </c>
      <c r="FS144">
        <v>45039</v>
      </c>
      <c r="FT144">
        <v>45135</v>
      </c>
      <c r="FU144">
        <v>45274</v>
      </c>
      <c r="FV144">
        <v>45580</v>
      </c>
      <c r="FW144">
        <v>45588</v>
      </c>
      <c r="FX144">
        <v>46015</v>
      </c>
      <c r="FY144">
        <v>46188</v>
      </c>
      <c r="FZ144">
        <v>46020</v>
      </c>
      <c r="GA144">
        <v>46696</v>
      </c>
      <c r="GB144">
        <v>46736</v>
      </c>
      <c r="GC144">
        <v>46799</v>
      </c>
      <c r="GD144">
        <v>46683</v>
      </c>
      <c r="GE144">
        <v>46923</v>
      </c>
      <c r="GF144">
        <v>47143</v>
      </c>
      <c r="GG144">
        <v>47618</v>
      </c>
      <c r="GH144">
        <v>47817</v>
      </c>
      <c r="GI144">
        <v>47330</v>
      </c>
      <c r="GJ144">
        <v>47892</v>
      </c>
      <c r="GK144">
        <v>48120</v>
      </c>
      <c r="GL144">
        <v>48352</v>
      </c>
      <c r="GM144">
        <v>48390</v>
      </c>
      <c r="GN144">
        <v>49170</v>
      </c>
      <c r="GO144">
        <v>48644</v>
      </c>
      <c r="GP144">
        <v>48617</v>
      </c>
      <c r="GQ144">
        <v>48736</v>
      </c>
      <c r="GR144">
        <v>49416</v>
      </c>
      <c r="GS144">
        <v>48957</v>
      </c>
      <c r="GT144">
        <v>49472</v>
      </c>
      <c r="GU144">
        <v>49095</v>
      </c>
      <c r="GV144">
        <v>48965</v>
      </c>
      <c r="GW144">
        <v>49078</v>
      </c>
      <c r="GX144">
        <v>49469</v>
      </c>
      <c r="GY144">
        <v>49512</v>
      </c>
      <c r="GZ144">
        <v>49576</v>
      </c>
      <c r="HA144">
        <v>49802</v>
      </c>
      <c r="HB144">
        <v>50165</v>
      </c>
      <c r="HC144">
        <v>49748</v>
      </c>
      <c r="HD144">
        <v>50070</v>
      </c>
      <c r="HE144">
        <v>50758</v>
      </c>
      <c r="HF144">
        <v>51145</v>
      </c>
      <c r="HG144">
        <v>51071</v>
      </c>
      <c r="HH144">
        <v>50910</v>
      </c>
      <c r="HI144">
        <v>51916</v>
      </c>
      <c r="HJ144">
        <v>52172</v>
      </c>
      <c r="HK144">
        <v>51760</v>
      </c>
      <c r="HL144">
        <v>52254</v>
      </c>
      <c r="HM144">
        <v>52063</v>
      </c>
      <c r="HN144">
        <v>52860</v>
      </c>
      <c r="HO144">
        <v>53371</v>
      </c>
      <c r="HP144">
        <v>53141</v>
      </c>
      <c r="HQ144">
        <v>53153</v>
      </c>
      <c r="HR144">
        <v>53189</v>
      </c>
      <c r="HS144">
        <v>53257</v>
      </c>
      <c r="HT144">
        <v>53568</v>
      </c>
      <c r="HU144">
        <v>54890</v>
      </c>
      <c r="HV144">
        <v>51964</v>
      </c>
      <c r="HW144">
        <v>53591</v>
      </c>
      <c r="HX144">
        <v>53748</v>
      </c>
      <c r="HY144">
        <v>53702</v>
      </c>
      <c r="HZ144">
        <v>53786</v>
      </c>
      <c r="IA144">
        <v>54159</v>
      </c>
      <c r="IB144">
        <v>54523</v>
      </c>
      <c r="IC144">
        <v>55272</v>
      </c>
      <c r="ID144">
        <v>54588</v>
      </c>
      <c r="IE144">
        <v>54770</v>
      </c>
      <c r="IF144">
        <v>54629</v>
      </c>
      <c r="IG144">
        <v>55117</v>
      </c>
      <c r="IH144">
        <v>54967</v>
      </c>
      <c r="II144">
        <v>55236</v>
      </c>
      <c r="IJ144">
        <v>55817</v>
      </c>
      <c r="IK144">
        <v>53588</v>
      </c>
      <c r="IL144">
        <v>45657</v>
      </c>
      <c r="IM144">
        <v>51671</v>
      </c>
      <c r="IN144">
        <v>55393</v>
      </c>
      <c r="IO144">
        <v>59788</v>
      </c>
      <c r="IP144">
        <v>59397</v>
      </c>
      <c r="IQ144">
        <v>59863</v>
      </c>
      <c r="IR144">
        <v>59993</v>
      </c>
      <c r="IS144">
        <v>59542</v>
      </c>
      <c r="IT144">
        <v>58631</v>
      </c>
      <c r="IU144">
        <v>62871</v>
      </c>
      <c r="IV144">
        <v>61394</v>
      </c>
      <c r="IW144">
        <v>68039</v>
      </c>
      <c r="IX144">
        <v>66418</v>
      </c>
      <c r="IY144">
        <v>65733</v>
      </c>
      <c r="IZ144">
        <v>66887</v>
      </c>
      <c r="JA144">
        <v>67003</v>
      </c>
      <c r="JB144">
        <v>67687</v>
      </c>
      <c r="JC144">
        <v>67553</v>
      </c>
      <c r="JD144">
        <v>68175</v>
      </c>
      <c r="JE144">
        <v>68332</v>
      </c>
      <c r="JF144">
        <v>66554</v>
      </c>
      <c r="JG144">
        <v>68652</v>
      </c>
      <c r="JH144">
        <v>69514</v>
      </c>
      <c r="JI144">
        <v>69068</v>
      </c>
      <c r="JJ144">
        <v>69799</v>
      </c>
      <c r="JK144">
        <v>70518</v>
      </c>
      <c r="JL144">
        <v>70683</v>
      </c>
      <c r="JM144">
        <v>71797</v>
      </c>
      <c r="JN144">
        <v>72631</v>
      </c>
      <c r="JO144">
        <v>72877</v>
      </c>
      <c r="JP144">
        <v>72265</v>
      </c>
      <c r="JQ144">
        <v>72244</v>
      </c>
      <c r="JR144">
        <v>71404</v>
      </c>
      <c r="JS144">
        <v>73653</v>
      </c>
    </row>
    <row r="145" spans="1:279" x14ac:dyDescent="0.35">
      <c r="A145" t="s">
        <v>298</v>
      </c>
      <c r="B145" t="s">
        <v>299</v>
      </c>
      <c r="C145">
        <v>2802</v>
      </c>
      <c r="D145">
        <v>2836</v>
      </c>
      <c r="E145">
        <v>2904</v>
      </c>
      <c r="F145">
        <v>2912</v>
      </c>
      <c r="G145">
        <v>2967</v>
      </c>
      <c r="H145">
        <v>2975</v>
      </c>
      <c r="I145">
        <v>3003</v>
      </c>
      <c r="J145">
        <v>3040</v>
      </c>
      <c r="K145">
        <v>3086</v>
      </c>
      <c r="L145">
        <v>3109</v>
      </c>
      <c r="M145">
        <v>3132</v>
      </c>
      <c r="N145">
        <v>3164</v>
      </c>
      <c r="O145">
        <v>3235</v>
      </c>
      <c r="P145">
        <v>3165</v>
      </c>
      <c r="Q145">
        <v>3159</v>
      </c>
      <c r="R145">
        <v>3242</v>
      </c>
      <c r="S145">
        <v>3266</v>
      </c>
      <c r="T145">
        <v>3272</v>
      </c>
      <c r="U145">
        <v>3333</v>
      </c>
      <c r="V145">
        <v>3361</v>
      </c>
      <c r="W145">
        <v>3332</v>
      </c>
      <c r="X145">
        <v>3420</v>
      </c>
      <c r="Y145">
        <v>3477</v>
      </c>
      <c r="Z145">
        <v>3514</v>
      </c>
      <c r="AA145">
        <v>3552</v>
      </c>
      <c r="AB145">
        <v>3586</v>
      </c>
      <c r="AC145">
        <v>3607</v>
      </c>
      <c r="AD145">
        <v>3664</v>
      </c>
      <c r="AE145">
        <v>3651</v>
      </c>
      <c r="AF145">
        <v>3676</v>
      </c>
      <c r="AG145">
        <v>3669</v>
      </c>
      <c r="AH145">
        <v>3678</v>
      </c>
      <c r="AI145">
        <v>3675</v>
      </c>
      <c r="AJ145">
        <v>3727</v>
      </c>
      <c r="AK145">
        <v>3709</v>
      </c>
      <c r="AL145">
        <v>3714</v>
      </c>
      <c r="AM145">
        <v>3739</v>
      </c>
      <c r="AN145">
        <v>3739</v>
      </c>
      <c r="AO145">
        <v>3798</v>
      </c>
      <c r="AP145">
        <v>3846</v>
      </c>
      <c r="AQ145">
        <v>3882</v>
      </c>
      <c r="AR145">
        <v>3931</v>
      </c>
      <c r="AS145">
        <v>3987</v>
      </c>
      <c r="AT145">
        <v>4051</v>
      </c>
      <c r="AU145">
        <v>4070</v>
      </c>
      <c r="AV145">
        <v>4056</v>
      </c>
      <c r="AW145">
        <v>4100</v>
      </c>
      <c r="AX145">
        <v>4116</v>
      </c>
      <c r="AY145">
        <v>4136</v>
      </c>
      <c r="AZ145">
        <v>4150</v>
      </c>
      <c r="BA145">
        <v>4253</v>
      </c>
      <c r="BB145">
        <v>4210</v>
      </c>
      <c r="BC145">
        <v>4255</v>
      </c>
      <c r="BD145">
        <v>4241</v>
      </c>
      <c r="BE145">
        <v>4288</v>
      </c>
      <c r="BF145">
        <v>4290</v>
      </c>
      <c r="BG145">
        <v>4318</v>
      </c>
      <c r="BH145">
        <v>4345</v>
      </c>
      <c r="BI145">
        <v>4366</v>
      </c>
      <c r="BJ145">
        <v>4414</v>
      </c>
      <c r="BK145">
        <v>4467</v>
      </c>
      <c r="BL145">
        <v>4503</v>
      </c>
      <c r="BM145">
        <v>4510</v>
      </c>
      <c r="BN145">
        <v>4571</v>
      </c>
      <c r="BO145">
        <v>4557</v>
      </c>
      <c r="BP145">
        <v>4625</v>
      </c>
      <c r="BQ145">
        <v>4605</v>
      </c>
      <c r="BR145">
        <v>4642</v>
      </c>
      <c r="BS145">
        <v>4654</v>
      </c>
      <c r="BT145">
        <v>4750</v>
      </c>
      <c r="BU145">
        <v>4747</v>
      </c>
      <c r="BV145">
        <v>4732</v>
      </c>
      <c r="BW145">
        <v>4888</v>
      </c>
      <c r="BX145">
        <v>4873</v>
      </c>
      <c r="BY145">
        <v>4876</v>
      </c>
      <c r="BZ145">
        <v>4876</v>
      </c>
      <c r="CA145">
        <v>4859</v>
      </c>
      <c r="CB145">
        <v>4863</v>
      </c>
      <c r="CC145">
        <v>4866</v>
      </c>
      <c r="CD145">
        <v>4887</v>
      </c>
      <c r="CE145">
        <v>4960</v>
      </c>
      <c r="CF145">
        <v>4955</v>
      </c>
      <c r="CG145">
        <v>4945</v>
      </c>
      <c r="CH145">
        <v>5036</v>
      </c>
      <c r="CI145">
        <v>5082</v>
      </c>
      <c r="CJ145">
        <v>5042</v>
      </c>
      <c r="CK145">
        <v>5095</v>
      </c>
      <c r="CL145">
        <v>5056</v>
      </c>
      <c r="CM145">
        <v>5095</v>
      </c>
      <c r="CN145">
        <v>5116</v>
      </c>
      <c r="CO145">
        <v>5141</v>
      </c>
      <c r="CP145">
        <v>5163</v>
      </c>
      <c r="CQ145">
        <v>5147</v>
      </c>
      <c r="CR145">
        <v>5135</v>
      </c>
      <c r="CS145">
        <v>5223</v>
      </c>
      <c r="CT145">
        <v>5172</v>
      </c>
      <c r="CU145">
        <v>5202</v>
      </c>
      <c r="CV145">
        <v>5205</v>
      </c>
      <c r="CW145">
        <v>5230</v>
      </c>
      <c r="CX145">
        <v>5326</v>
      </c>
      <c r="CY145">
        <v>5407</v>
      </c>
      <c r="CZ145">
        <v>5480</v>
      </c>
      <c r="DA145">
        <v>5487</v>
      </c>
      <c r="DB145">
        <v>5422</v>
      </c>
      <c r="DC145">
        <v>5343</v>
      </c>
      <c r="DD145">
        <v>5369</v>
      </c>
      <c r="DE145">
        <v>5398</v>
      </c>
      <c r="DF145">
        <v>5333</v>
      </c>
      <c r="DG145">
        <v>5353</v>
      </c>
      <c r="DH145">
        <v>5324</v>
      </c>
      <c r="DI145">
        <v>5311</v>
      </c>
      <c r="DJ145">
        <v>5354</v>
      </c>
      <c r="DK145">
        <v>5406</v>
      </c>
      <c r="DL145">
        <v>5372</v>
      </c>
      <c r="DM145">
        <v>5408</v>
      </c>
      <c r="DN145">
        <v>5451</v>
      </c>
      <c r="DO145">
        <v>5490</v>
      </c>
      <c r="DP145">
        <v>5529</v>
      </c>
      <c r="DQ145">
        <v>5547</v>
      </c>
      <c r="DR145">
        <v>5610</v>
      </c>
      <c r="DS145">
        <v>5668</v>
      </c>
      <c r="DT145">
        <v>5739</v>
      </c>
      <c r="DU145">
        <v>5844</v>
      </c>
      <c r="DV145">
        <v>5906</v>
      </c>
      <c r="DW145">
        <v>5867</v>
      </c>
      <c r="DX145">
        <v>5898</v>
      </c>
      <c r="DY145">
        <v>5928</v>
      </c>
      <c r="DZ145">
        <v>5993</v>
      </c>
      <c r="EA145">
        <v>6035</v>
      </c>
      <c r="EB145">
        <v>6063</v>
      </c>
      <c r="EC145">
        <v>6150</v>
      </c>
      <c r="ED145">
        <v>6188</v>
      </c>
      <c r="EE145">
        <v>6301</v>
      </c>
      <c r="EF145">
        <v>6313</v>
      </c>
      <c r="EG145">
        <v>6396</v>
      </c>
      <c r="EH145">
        <v>6464</v>
      </c>
      <c r="EI145">
        <v>6467</v>
      </c>
      <c r="EJ145">
        <v>6571</v>
      </c>
      <c r="EK145">
        <v>6571</v>
      </c>
      <c r="EL145">
        <v>6629</v>
      </c>
      <c r="EM145">
        <v>6659</v>
      </c>
      <c r="EN145">
        <v>6768</v>
      </c>
      <c r="EO145">
        <v>6826</v>
      </c>
      <c r="EP145">
        <v>6879</v>
      </c>
      <c r="EQ145">
        <v>6978</v>
      </c>
      <c r="ER145">
        <v>7024</v>
      </c>
      <c r="ES145">
        <v>7121</v>
      </c>
      <c r="ET145">
        <v>7075</v>
      </c>
      <c r="EU145">
        <v>7155</v>
      </c>
      <c r="EV145">
        <v>7188</v>
      </c>
      <c r="EW145">
        <v>7260</v>
      </c>
      <c r="EX145">
        <v>7277</v>
      </c>
      <c r="EY145">
        <v>7324</v>
      </c>
      <c r="EZ145">
        <v>7319</v>
      </c>
      <c r="FA145">
        <v>7367</v>
      </c>
      <c r="FB145">
        <v>7431</v>
      </c>
      <c r="FC145">
        <v>7503</v>
      </c>
      <c r="FD145">
        <v>7465</v>
      </c>
      <c r="FE145">
        <v>7396</v>
      </c>
      <c r="FF145">
        <v>7359</v>
      </c>
      <c r="FG145">
        <v>7375</v>
      </c>
      <c r="FH145">
        <v>7373</v>
      </c>
      <c r="FI145">
        <v>7382</v>
      </c>
      <c r="FJ145">
        <v>7397</v>
      </c>
      <c r="FK145">
        <v>7438</v>
      </c>
      <c r="FL145">
        <v>7436</v>
      </c>
      <c r="FM145">
        <v>7459</v>
      </c>
      <c r="FN145">
        <v>7471</v>
      </c>
      <c r="FO145">
        <v>7369</v>
      </c>
      <c r="FP145">
        <v>7513</v>
      </c>
      <c r="FQ145">
        <v>7549</v>
      </c>
      <c r="FR145">
        <v>7638</v>
      </c>
      <c r="FS145">
        <v>7637</v>
      </c>
      <c r="FT145">
        <v>7691</v>
      </c>
      <c r="FU145">
        <v>7707</v>
      </c>
      <c r="FV145">
        <v>7764</v>
      </c>
      <c r="FW145">
        <v>7741</v>
      </c>
      <c r="FX145">
        <v>7780</v>
      </c>
      <c r="FY145">
        <v>7814</v>
      </c>
      <c r="FZ145">
        <v>7877</v>
      </c>
      <c r="GA145">
        <v>7846</v>
      </c>
      <c r="GB145">
        <v>7823</v>
      </c>
      <c r="GC145">
        <v>7924</v>
      </c>
      <c r="GD145">
        <v>7905</v>
      </c>
      <c r="GE145">
        <v>7965</v>
      </c>
      <c r="GF145">
        <v>7926</v>
      </c>
      <c r="GG145">
        <v>8001</v>
      </c>
      <c r="GH145">
        <v>7998</v>
      </c>
      <c r="GI145">
        <v>8056</v>
      </c>
      <c r="GJ145">
        <v>8046</v>
      </c>
      <c r="GK145">
        <v>8088</v>
      </c>
      <c r="GL145">
        <v>8135</v>
      </c>
      <c r="GM145">
        <v>8127</v>
      </c>
      <c r="GN145">
        <v>8197</v>
      </c>
      <c r="GO145">
        <v>8193</v>
      </c>
      <c r="GP145">
        <v>8183</v>
      </c>
      <c r="GQ145">
        <v>8191</v>
      </c>
      <c r="GR145">
        <v>8288</v>
      </c>
      <c r="GS145">
        <v>8275</v>
      </c>
      <c r="GT145">
        <v>8300</v>
      </c>
      <c r="GU145">
        <v>8326</v>
      </c>
      <c r="GV145">
        <v>8351</v>
      </c>
      <c r="GW145">
        <v>8317</v>
      </c>
      <c r="GX145">
        <v>8388</v>
      </c>
      <c r="GY145">
        <v>8496</v>
      </c>
      <c r="GZ145">
        <v>8479</v>
      </c>
      <c r="HA145">
        <v>8549</v>
      </c>
      <c r="HB145">
        <v>8636</v>
      </c>
      <c r="HC145">
        <v>8626</v>
      </c>
      <c r="HD145">
        <v>8760</v>
      </c>
      <c r="HE145">
        <v>8741</v>
      </c>
      <c r="HF145">
        <v>8786</v>
      </c>
      <c r="HG145">
        <v>8872</v>
      </c>
      <c r="HH145">
        <v>8769</v>
      </c>
      <c r="HI145">
        <v>8911</v>
      </c>
      <c r="HJ145">
        <v>9110</v>
      </c>
      <c r="HK145">
        <v>8994</v>
      </c>
      <c r="HL145">
        <v>9018</v>
      </c>
      <c r="HM145">
        <v>8963</v>
      </c>
      <c r="HN145">
        <v>8987</v>
      </c>
      <c r="HO145">
        <v>9091</v>
      </c>
      <c r="HP145">
        <v>9006</v>
      </c>
      <c r="HQ145">
        <v>9086</v>
      </c>
      <c r="HR145">
        <v>9119</v>
      </c>
      <c r="HS145">
        <v>9171</v>
      </c>
      <c r="HT145">
        <v>9203</v>
      </c>
      <c r="HU145">
        <v>9428</v>
      </c>
      <c r="HV145">
        <v>8988</v>
      </c>
      <c r="HW145">
        <v>9247</v>
      </c>
      <c r="HX145">
        <v>9280</v>
      </c>
      <c r="HY145">
        <v>9285</v>
      </c>
      <c r="HZ145">
        <v>9328</v>
      </c>
      <c r="IA145">
        <v>9428</v>
      </c>
      <c r="IB145">
        <v>9466</v>
      </c>
      <c r="IC145">
        <v>9628</v>
      </c>
      <c r="ID145">
        <v>9607</v>
      </c>
      <c r="IE145">
        <v>9537</v>
      </c>
      <c r="IF145">
        <v>9588</v>
      </c>
      <c r="IG145">
        <v>9624</v>
      </c>
      <c r="IH145">
        <v>9712</v>
      </c>
      <c r="II145">
        <v>9677</v>
      </c>
      <c r="IJ145">
        <v>9799</v>
      </c>
      <c r="IK145">
        <v>10087</v>
      </c>
      <c r="IL145">
        <v>9380</v>
      </c>
      <c r="IM145">
        <v>10703</v>
      </c>
      <c r="IN145">
        <v>11051</v>
      </c>
      <c r="IO145">
        <v>11351</v>
      </c>
      <c r="IP145">
        <v>11358</v>
      </c>
      <c r="IQ145">
        <v>11521</v>
      </c>
      <c r="IR145">
        <v>11416</v>
      </c>
      <c r="IS145">
        <v>11350</v>
      </c>
      <c r="IT145">
        <v>10939</v>
      </c>
      <c r="IU145">
        <v>12017</v>
      </c>
      <c r="IV145">
        <v>11708</v>
      </c>
      <c r="IW145">
        <v>12905</v>
      </c>
      <c r="IX145">
        <v>12503</v>
      </c>
      <c r="IY145">
        <v>12418</v>
      </c>
      <c r="IZ145">
        <v>12439</v>
      </c>
      <c r="JA145">
        <v>12356</v>
      </c>
      <c r="JB145">
        <v>12575</v>
      </c>
      <c r="JC145">
        <v>12664</v>
      </c>
      <c r="JD145">
        <v>12860</v>
      </c>
      <c r="JE145">
        <v>12869</v>
      </c>
      <c r="JF145">
        <v>12375</v>
      </c>
      <c r="JG145">
        <v>13082</v>
      </c>
      <c r="JH145">
        <v>13065</v>
      </c>
      <c r="JI145">
        <v>12999</v>
      </c>
      <c r="JJ145">
        <v>13038</v>
      </c>
      <c r="JK145">
        <v>13213</v>
      </c>
      <c r="JL145">
        <v>13265</v>
      </c>
      <c r="JM145">
        <v>13425</v>
      </c>
      <c r="JN145">
        <v>13473</v>
      </c>
      <c r="JO145">
        <v>13521</v>
      </c>
      <c r="JP145">
        <v>13508</v>
      </c>
      <c r="JQ145">
        <v>13402</v>
      </c>
      <c r="JR145">
        <v>13198</v>
      </c>
      <c r="JS145">
        <v>13577</v>
      </c>
    </row>
    <row r="146" spans="1:279" x14ac:dyDescent="0.35">
      <c r="A146" t="s">
        <v>300</v>
      </c>
      <c r="B146" t="s">
        <v>301</v>
      </c>
      <c r="C146">
        <v>66582</v>
      </c>
      <c r="D146">
        <v>67708</v>
      </c>
      <c r="E146">
        <v>68192</v>
      </c>
      <c r="F146">
        <v>70901</v>
      </c>
      <c r="G146">
        <v>68712</v>
      </c>
      <c r="H146">
        <v>67546</v>
      </c>
      <c r="I146">
        <v>69372</v>
      </c>
      <c r="J146">
        <v>67944</v>
      </c>
      <c r="K146">
        <v>70044</v>
      </c>
      <c r="L146">
        <v>67770</v>
      </c>
      <c r="M146">
        <v>69921</v>
      </c>
      <c r="N146">
        <v>67216</v>
      </c>
      <c r="O146">
        <v>68357</v>
      </c>
      <c r="P146">
        <v>68788</v>
      </c>
      <c r="Q146">
        <v>68321</v>
      </c>
      <c r="R146">
        <v>70675</v>
      </c>
      <c r="S146">
        <v>69369</v>
      </c>
      <c r="T146">
        <v>69342</v>
      </c>
      <c r="U146">
        <v>72235</v>
      </c>
      <c r="V146">
        <v>69082</v>
      </c>
      <c r="W146">
        <v>71761</v>
      </c>
      <c r="X146">
        <v>69044</v>
      </c>
      <c r="Y146">
        <v>71217</v>
      </c>
      <c r="Z146">
        <v>68275</v>
      </c>
      <c r="AA146">
        <v>68056</v>
      </c>
      <c r="AB146">
        <v>70323</v>
      </c>
      <c r="AC146">
        <v>67486</v>
      </c>
      <c r="AD146">
        <v>71498</v>
      </c>
      <c r="AE146">
        <v>69172</v>
      </c>
      <c r="AF146">
        <v>71542</v>
      </c>
      <c r="AG146">
        <v>71011</v>
      </c>
      <c r="AH146">
        <v>72149</v>
      </c>
      <c r="AI146">
        <v>72706</v>
      </c>
      <c r="AJ146">
        <v>69828</v>
      </c>
      <c r="AK146">
        <v>69153</v>
      </c>
      <c r="AL146">
        <v>68776</v>
      </c>
      <c r="AM146">
        <v>68094</v>
      </c>
      <c r="AN146">
        <v>73246</v>
      </c>
      <c r="AO146">
        <v>71999</v>
      </c>
      <c r="AP146">
        <v>71205</v>
      </c>
      <c r="AQ146">
        <v>70862</v>
      </c>
      <c r="AR146">
        <v>69552</v>
      </c>
      <c r="AS146">
        <v>70994</v>
      </c>
      <c r="AT146">
        <v>70757</v>
      </c>
      <c r="AU146">
        <v>70700</v>
      </c>
      <c r="AV146">
        <v>69337</v>
      </c>
      <c r="AW146">
        <v>68743</v>
      </c>
      <c r="AX146">
        <v>70016</v>
      </c>
      <c r="AY146">
        <v>71345</v>
      </c>
      <c r="AZ146">
        <v>70908</v>
      </c>
      <c r="BA146">
        <v>72278</v>
      </c>
      <c r="BB146">
        <v>74050</v>
      </c>
      <c r="BC146">
        <v>73874</v>
      </c>
      <c r="BD146">
        <v>73648</v>
      </c>
      <c r="BE146">
        <v>73311</v>
      </c>
      <c r="BF146">
        <v>74607</v>
      </c>
      <c r="BG146">
        <v>74046</v>
      </c>
      <c r="BH146">
        <v>74435</v>
      </c>
      <c r="BI146">
        <v>74954</v>
      </c>
      <c r="BJ146">
        <v>76513</v>
      </c>
      <c r="BK146">
        <v>75982</v>
      </c>
      <c r="BL146">
        <v>75291</v>
      </c>
      <c r="BM146">
        <v>72472</v>
      </c>
      <c r="BN146">
        <v>75460</v>
      </c>
      <c r="BO146">
        <v>75360</v>
      </c>
      <c r="BP146">
        <v>76462</v>
      </c>
      <c r="BQ146">
        <v>78265</v>
      </c>
      <c r="BR146">
        <v>78415</v>
      </c>
      <c r="BS146">
        <v>78522</v>
      </c>
      <c r="BT146">
        <v>77463</v>
      </c>
      <c r="BU146">
        <v>77436</v>
      </c>
      <c r="BV146">
        <v>78982</v>
      </c>
      <c r="BW146">
        <v>80380</v>
      </c>
      <c r="BX146">
        <v>82348</v>
      </c>
      <c r="BY146">
        <v>81571</v>
      </c>
      <c r="BZ146">
        <v>80166</v>
      </c>
      <c r="CA146">
        <v>80236</v>
      </c>
      <c r="CB146">
        <v>80396</v>
      </c>
      <c r="CC146">
        <v>79753</v>
      </c>
      <c r="CD146">
        <v>79118</v>
      </c>
      <c r="CE146">
        <v>78975</v>
      </c>
      <c r="CF146">
        <v>81403</v>
      </c>
      <c r="CG146">
        <v>82343</v>
      </c>
      <c r="CH146">
        <v>85308</v>
      </c>
      <c r="CI146">
        <v>84308</v>
      </c>
      <c r="CJ146">
        <v>84851</v>
      </c>
      <c r="CK146">
        <v>83866</v>
      </c>
      <c r="CL146">
        <v>82500</v>
      </c>
      <c r="CM146">
        <v>83365</v>
      </c>
      <c r="CN146">
        <v>84249</v>
      </c>
      <c r="CO146">
        <v>84355</v>
      </c>
      <c r="CP146">
        <v>84333</v>
      </c>
      <c r="CQ146">
        <v>85110</v>
      </c>
      <c r="CR146">
        <v>85408</v>
      </c>
      <c r="CS146">
        <v>84955</v>
      </c>
      <c r="CT146">
        <v>83828</v>
      </c>
      <c r="CU146">
        <v>82865</v>
      </c>
      <c r="CV146">
        <v>81186</v>
      </c>
      <c r="CW146">
        <v>82582</v>
      </c>
      <c r="CX146">
        <v>83570</v>
      </c>
      <c r="CY146">
        <v>83697</v>
      </c>
      <c r="CZ146">
        <v>85115</v>
      </c>
      <c r="DA146">
        <v>86897</v>
      </c>
      <c r="DB146">
        <v>85975</v>
      </c>
      <c r="DC146">
        <v>86002</v>
      </c>
      <c r="DD146">
        <v>84956</v>
      </c>
      <c r="DE146">
        <v>83734</v>
      </c>
      <c r="DF146">
        <v>83904</v>
      </c>
      <c r="DG146">
        <v>83579</v>
      </c>
      <c r="DH146">
        <v>87694</v>
      </c>
      <c r="DI146">
        <v>95110</v>
      </c>
      <c r="DJ146">
        <v>99011</v>
      </c>
      <c r="DK146">
        <v>92016</v>
      </c>
      <c r="DL146">
        <v>92875</v>
      </c>
      <c r="DM146">
        <v>96617</v>
      </c>
      <c r="DN146">
        <v>96963</v>
      </c>
      <c r="DO146">
        <v>97455</v>
      </c>
      <c r="DP146">
        <v>96606</v>
      </c>
      <c r="DQ146">
        <v>96500</v>
      </c>
      <c r="DR146">
        <v>97624</v>
      </c>
      <c r="DS146">
        <v>99107</v>
      </c>
      <c r="DT146">
        <v>97921</v>
      </c>
      <c r="DU146">
        <v>96722</v>
      </c>
      <c r="DV146">
        <v>96482</v>
      </c>
      <c r="DW146">
        <v>98152</v>
      </c>
      <c r="DX146">
        <v>97785</v>
      </c>
      <c r="DY146">
        <v>97442</v>
      </c>
      <c r="DZ146">
        <v>98201</v>
      </c>
      <c r="EA146">
        <v>98701</v>
      </c>
      <c r="EB146">
        <v>97415</v>
      </c>
      <c r="EC146">
        <v>99205</v>
      </c>
      <c r="ED146">
        <v>97628</v>
      </c>
      <c r="EE146">
        <v>97014</v>
      </c>
      <c r="EF146">
        <v>96711</v>
      </c>
      <c r="EG146">
        <v>99159</v>
      </c>
      <c r="EH146">
        <v>99891</v>
      </c>
      <c r="EI146">
        <v>98349</v>
      </c>
      <c r="EJ146">
        <v>100372</v>
      </c>
      <c r="EK146">
        <v>95427</v>
      </c>
      <c r="EL146">
        <v>97243</v>
      </c>
      <c r="EM146">
        <v>95098</v>
      </c>
      <c r="EN146">
        <v>96429</v>
      </c>
      <c r="EO146">
        <v>94219</v>
      </c>
      <c r="EP146">
        <v>94983</v>
      </c>
      <c r="EQ146">
        <v>96945</v>
      </c>
      <c r="ER146">
        <v>98519</v>
      </c>
      <c r="ES146">
        <v>96015</v>
      </c>
      <c r="ET146">
        <v>96722</v>
      </c>
      <c r="EU146">
        <v>96648</v>
      </c>
      <c r="EV146">
        <v>94281</v>
      </c>
      <c r="EW146">
        <v>94989</v>
      </c>
      <c r="EX146">
        <v>90762</v>
      </c>
      <c r="EY146">
        <v>93205</v>
      </c>
      <c r="EZ146">
        <v>92556</v>
      </c>
      <c r="FA146">
        <v>94838</v>
      </c>
      <c r="FB146">
        <v>94524</v>
      </c>
      <c r="FC146">
        <v>99713</v>
      </c>
      <c r="FD146">
        <v>97467</v>
      </c>
      <c r="FE146">
        <v>94243</v>
      </c>
      <c r="FF146">
        <v>87668</v>
      </c>
      <c r="FG146">
        <v>93473</v>
      </c>
      <c r="FH146">
        <v>92212</v>
      </c>
      <c r="FI146">
        <v>92665</v>
      </c>
      <c r="FJ146">
        <v>88542</v>
      </c>
      <c r="FK146">
        <v>92909</v>
      </c>
      <c r="FL146">
        <v>91900</v>
      </c>
      <c r="FM146">
        <v>92210</v>
      </c>
      <c r="FN146">
        <v>91045</v>
      </c>
      <c r="FO146">
        <v>91024</v>
      </c>
      <c r="FP146">
        <v>91042</v>
      </c>
      <c r="FQ146">
        <v>91245</v>
      </c>
      <c r="FR146">
        <v>91047</v>
      </c>
      <c r="FS146">
        <v>91292</v>
      </c>
      <c r="FT146">
        <v>91620</v>
      </c>
      <c r="FU146">
        <v>91793</v>
      </c>
      <c r="FV146">
        <v>91619</v>
      </c>
      <c r="FW146">
        <v>91958</v>
      </c>
      <c r="FX146">
        <v>92290</v>
      </c>
      <c r="FY146">
        <v>92313</v>
      </c>
      <c r="FZ146">
        <v>92532</v>
      </c>
      <c r="GA146">
        <v>93290</v>
      </c>
      <c r="GB146">
        <v>93348</v>
      </c>
      <c r="GC146">
        <v>93374</v>
      </c>
      <c r="GD146">
        <v>93776</v>
      </c>
      <c r="GE146">
        <v>93693</v>
      </c>
      <c r="GF146">
        <v>93537</v>
      </c>
      <c r="GG146">
        <v>93916</v>
      </c>
      <c r="GH146">
        <v>94305</v>
      </c>
      <c r="GI146">
        <v>94425</v>
      </c>
      <c r="GJ146">
        <v>94322</v>
      </c>
      <c r="GK146">
        <v>94629</v>
      </c>
      <c r="GL146">
        <v>95541</v>
      </c>
      <c r="GM146">
        <v>96665</v>
      </c>
      <c r="GN146">
        <v>95573</v>
      </c>
      <c r="GO146">
        <v>95702</v>
      </c>
      <c r="GP146">
        <v>95416</v>
      </c>
      <c r="GQ146">
        <v>94728</v>
      </c>
      <c r="GR146">
        <v>95538</v>
      </c>
      <c r="GS146">
        <v>95618</v>
      </c>
      <c r="GT146">
        <v>95773</v>
      </c>
      <c r="GU146">
        <v>95801</v>
      </c>
      <c r="GV146">
        <v>95734</v>
      </c>
      <c r="GW146">
        <v>96199</v>
      </c>
      <c r="GX146">
        <v>95913</v>
      </c>
      <c r="GY146">
        <v>96147</v>
      </c>
      <c r="GZ146">
        <v>96967</v>
      </c>
      <c r="HA146">
        <v>96963</v>
      </c>
      <c r="HB146">
        <v>97341</v>
      </c>
      <c r="HC146">
        <v>96691</v>
      </c>
      <c r="HD146">
        <v>96757</v>
      </c>
      <c r="HE146">
        <v>96896</v>
      </c>
      <c r="HF146">
        <v>97077</v>
      </c>
      <c r="HG146">
        <v>97397</v>
      </c>
      <c r="HH146">
        <v>98301</v>
      </c>
      <c r="HI146">
        <v>98912</v>
      </c>
      <c r="HJ146">
        <v>98196</v>
      </c>
      <c r="HK146">
        <v>97410</v>
      </c>
      <c r="HL146">
        <v>97996</v>
      </c>
      <c r="HM146">
        <v>98678</v>
      </c>
      <c r="HN146">
        <v>98689</v>
      </c>
      <c r="HO146">
        <v>99178</v>
      </c>
      <c r="HP146">
        <v>99457</v>
      </c>
      <c r="HQ146">
        <v>99152</v>
      </c>
      <c r="HR146">
        <v>99019</v>
      </c>
      <c r="HS146">
        <v>99213</v>
      </c>
      <c r="HT146">
        <v>99446</v>
      </c>
      <c r="HU146">
        <v>99599</v>
      </c>
      <c r="HV146">
        <v>99602</v>
      </c>
      <c r="HW146">
        <v>100081</v>
      </c>
      <c r="HX146">
        <v>99219</v>
      </c>
      <c r="HY146">
        <v>98847</v>
      </c>
      <c r="HZ146">
        <v>98751</v>
      </c>
      <c r="IA146">
        <v>99239</v>
      </c>
      <c r="IB146">
        <v>99492</v>
      </c>
      <c r="IC146">
        <v>99916</v>
      </c>
      <c r="ID146">
        <v>100332</v>
      </c>
      <c r="IE146">
        <v>100459</v>
      </c>
      <c r="IF146">
        <v>100053</v>
      </c>
      <c r="IG146">
        <v>100319</v>
      </c>
      <c r="IH146">
        <v>100555</v>
      </c>
      <c r="II146">
        <v>100701</v>
      </c>
      <c r="IJ146">
        <v>99441</v>
      </c>
      <c r="IK146">
        <v>100771</v>
      </c>
      <c r="IL146">
        <v>102392</v>
      </c>
      <c r="IM146">
        <v>103291</v>
      </c>
      <c r="IN146">
        <v>105801</v>
      </c>
      <c r="IO146">
        <v>105643</v>
      </c>
      <c r="IP146">
        <v>104949</v>
      </c>
      <c r="IQ146">
        <v>104741</v>
      </c>
      <c r="IR146">
        <v>104926</v>
      </c>
      <c r="IS146">
        <v>105235</v>
      </c>
      <c r="IT146">
        <v>104185</v>
      </c>
      <c r="IU146">
        <v>106727</v>
      </c>
      <c r="IV146">
        <v>108368</v>
      </c>
      <c r="IW146">
        <v>109143</v>
      </c>
      <c r="IX146">
        <v>109727</v>
      </c>
      <c r="IY146">
        <v>107273</v>
      </c>
      <c r="IZ146">
        <v>106603</v>
      </c>
      <c r="JA146">
        <v>105550</v>
      </c>
      <c r="JB146">
        <v>105871</v>
      </c>
      <c r="JC146">
        <v>106288</v>
      </c>
      <c r="JD146">
        <v>106871</v>
      </c>
      <c r="JE146">
        <v>106807</v>
      </c>
      <c r="JF146">
        <v>106172</v>
      </c>
      <c r="JG146">
        <v>105739</v>
      </c>
      <c r="JH146">
        <v>106365</v>
      </c>
      <c r="JI146">
        <v>106674</v>
      </c>
      <c r="JJ146">
        <v>106233</v>
      </c>
      <c r="JK146">
        <v>105680</v>
      </c>
      <c r="JL146">
        <v>105290</v>
      </c>
      <c r="JM146">
        <v>105250</v>
      </c>
      <c r="JN146">
        <v>105989</v>
      </c>
      <c r="JO146">
        <v>106763</v>
      </c>
      <c r="JP146">
        <v>105492</v>
      </c>
      <c r="JQ146">
        <v>104071</v>
      </c>
      <c r="JR146">
        <v>103291</v>
      </c>
      <c r="JS146">
        <v>102780</v>
      </c>
    </row>
    <row r="147" spans="1:279" x14ac:dyDescent="0.35">
      <c r="A147" t="s">
        <v>302</v>
      </c>
      <c r="B147" t="s">
        <v>303</v>
      </c>
      <c r="C147">
        <v>54633</v>
      </c>
      <c r="D147">
        <v>55702</v>
      </c>
      <c r="E147">
        <v>56500</v>
      </c>
      <c r="F147">
        <v>57000</v>
      </c>
      <c r="G147">
        <v>56857</v>
      </c>
      <c r="H147">
        <v>56552</v>
      </c>
      <c r="I147">
        <v>56347</v>
      </c>
      <c r="J147">
        <v>56561</v>
      </c>
      <c r="K147">
        <v>57225</v>
      </c>
      <c r="L147">
        <v>57574</v>
      </c>
      <c r="M147">
        <v>56892</v>
      </c>
      <c r="N147">
        <v>56957</v>
      </c>
      <c r="O147">
        <v>55789</v>
      </c>
      <c r="P147">
        <v>55794</v>
      </c>
      <c r="Q147">
        <v>55959</v>
      </c>
      <c r="R147">
        <v>55375</v>
      </c>
      <c r="S147">
        <v>55651</v>
      </c>
      <c r="T147">
        <v>55145</v>
      </c>
      <c r="U147">
        <v>55033</v>
      </c>
      <c r="V147">
        <v>55538</v>
      </c>
      <c r="W147">
        <v>53831</v>
      </c>
      <c r="X147">
        <v>54057</v>
      </c>
      <c r="Y147">
        <v>53959</v>
      </c>
      <c r="Z147">
        <v>54376</v>
      </c>
      <c r="AA147">
        <v>54672</v>
      </c>
      <c r="AB147">
        <v>54400</v>
      </c>
      <c r="AC147">
        <v>54263</v>
      </c>
      <c r="AD147">
        <v>54816</v>
      </c>
      <c r="AE147">
        <v>54832</v>
      </c>
      <c r="AF147">
        <v>54528</v>
      </c>
      <c r="AG147">
        <v>54766</v>
      </c>
      <c r="AH147">
        <v>54671</v>
      </c>
      <c r="AI147">
        <v>54749</v>
      </c>
      <c r="AJ147">
        <v>55173</v>
      </c>
      <c r="AK147">
        <v>55350</v>
      </c>
      <c r="AL147">
        <v>55398</v>
      </c>
      <c r="AM147">
        <v>54917</v>
      </c>
      <c r="AN147">
        <v>54869</v>
      </c>
      <c r="AO147">
        <v>54627</v>
      </c>
      <c r="AP147">
        <v>54618</v>
      </c>
      <c r="AQ147">
        <v>54659</v>
      </c>
      <c r="AR147">
        <v>55183</v>
      </c>
      <c r="AS147">
        <v>55301</v>
      </c>
      <c r="AT147">
        <v>55360</v>
      </c>
      <c r="AU147">
        <v>55465</v>
      </c>
      <c r="AV147">
        <v>55461</v>
      </c>
      <c r="AW147">
        <v>55463</v>
      </c>
      <c r="AX147">
        <v>55584</v>
      </c>
      <c r="AY147">
        <v>56537</v>
      </c>
      <c r="AZ147">
        <v>56716</v>
      </c>
      <c r="BA147">
        <v>56825</v>
      </c>
      <c r="BB147">
        <v>56614</v>
      </c>
      <c r="BC147">
        <v>57088</v>
      </c>
      <c r="BD147">
        <v>56587</v>
      </c>
      <c r="BE147">
        <v>56770</v>
      </c>
      <c r="BF147">
        <v>56791</v>
      </c>
      <c r="BG147">
        <v>56895</v>
      </c>
      <c r="BH147">
        <v>56989</v>
      </c>
      <c r="BI147">
        <v>56753</v>
      </c>
      <c r="BJ147">
        <v>56918</v>
      </c>
      <c r="BK147">
        <v>57738</v>
      </c>
      <c r="BL147">
        <v>57167</v>
      </c>
      <c r="BM147">
        <v>57125</v>
      </c>
      <c r="BN147">
        <v>57952</v>
      </c>
      <c r="BO147">
        <v>57676</v>
      </c>
      <c r="BP147">
        <v>58163</v>
      </c>
      <c r="BQ147">
        <v>58130</v>
      </c>
      <c r="BR147">
        <v>58507</v>
      </c>
      <c r="BS147">
        <v>57794</v>
      </c>
      <c r="BT147">
        <v>58526</v>
      </c>
      <c r="BU147">
        <v>58586</v>
      </c>
      <c r="BV147">
        <v>58704</v>
      </c>
      <c r="BW147">
        <v>59390</v>
      </c>
      <c r="BX147">
        <v>59473</v>
      </c>
      <c r="BY147">
        <v>60421</v>
      </c>
      <c r="BZ147">
        <v>59193</v>
      </c>
      <c r="CA147">
        <v>58941</v>
      </c>
      <c r="CB147">
        <v>58771</v>
      </c>
      <c r="CC147">
        <v>58414</v>
      </c>
      <c r="CD147">
        <v>58790</v>
      </c>
      <c r="CE147">
        <v>58774</v>
      </c>
      <c r="CF147">
        <v>58883</v>
      </c>
      <c r="CG147">
        <v>58801</v>
      </c>
      <c r="CH147">
        <v>59029</v>
      </c>
      <c r="CI147">
        <v>58022</v>
      </c>
      <c r="CJ147">
        <v>58003</v>
      </c>
      <c r="CK147">
        <v>58282</v>
      </c>
      <c r="CL147">
        <v>57241</v>
      </c>
      <c r="CM147">
        <v>57235</v>
      </c>
      <c r="CN147">
        <v>56884</v>
      </c>
      <c r="CO147">
        <v>57519</v>
      </c>
      <c r="CP147">
        <v>57080</v>
      </c>
      <c r="CQ147">
        <v>57571</v>
      </c>
      <c r="CR147">
        <v>57975</v>
      </c>
      <c r="CS147">
        <v>58999</v>
      </c>
      <c r="CT147">
        <v>57872</v>
      </c>
      <c r="CU147">
        <v>57340</v>
      </c>
      <c r="CV147">
        <v>56304</v>
      </c>
      <c r="CW147">
        <v>55923</v>
      </c>
      <c r="CX147">
        <v>56822</v>
      </c>
      <c r="CY147">
        <v>56382</v>
      </c>
      <c r="CZ147">
        <v>55966</v>
      </c>
      <c r="DA147">
        <v>55947</v>
      </c>
      <c r="DB147">
        <v>54753</v>
      </c>
      <c r="DC147">
        <v>54016</v>
      </c>
      <c r="DD147">
        <v>52873</v>
      </c>
      <c r="DE147">
        <v>51538</v>
      </c>
      <c r="DF147">
        <v>51837</v>
      </c>
      <c r="DG147">
        <v>52271</v>
      </c>
      <c r="DH147">
        <v>52045</v>
      </c>
      <c r="DI147">
        <v>51149</v>
      </c>
      <c r="DJ147">
        <v>51496</v>
      </c>
      <c r="DK147">
        <v>51542</v>
      </c>
      <c r="DL147">
        <v>51599</v>
      </c>
      <c r="DM147">
        <v>51933</v>
      </c>
      <c r="DN147">
        <v>51932</v>
      </c>
      <c r="DO147">
        <v>51896</v>
      </c>
      <c r="DP147">
        <v>51921</v>
      </c>
      <c r="DQ147">
        <v>51809</v>
      </c>
      <c r="DR147">
        <v>52037</v>
      </c>
      <c r="DS147">
        <v>52301</v>
      </c>
      <c r="DT147">
        <v>51872</v>
      </c>
      <c r="DU147">
        <v>52693</v>
      </c>
      <c r="DV147">
        <v>52388</v>
      </c>
      <c r="DW147">
        <v>52006</v>
      </c>
      <c r="DX147">
        <v>52421</v>
      </c>
      <c r="DY147">
        <v>51769</v>
      </c>
      <c r="DZ147">
        <v>52246</v>
      </c>
      <c r="EA147">
        <v>52239</v>
      </c>
      <c r="EB147">
        <v>52206</v>
      </c>
      <c r="EC147">
        <v>52213</v>
      </c>
      <c r="ED147">
        <v>52208</v>
      </c>
      <c r="EE147">
        <v>53247</v>
      </c>
      <c r="EF147">
        <v>52542</v>
      </c>
      <c r="EG147">
        <v>52539</v>
      </c>
      <c r="EH147">
        <v>52459</v>
      </c>
      <c r="EI147">
        <v>52482</v>
      </c>
      <c r="EJ147">
        <v>52578</v>
      </c>
      <c r="EK147">
        <v>52095</v>
      </c>
      <c r="EL147">
        <v>52074</v>
      </c>
      <c r="EM147">
        <v>51558</v>
      </c>
      <c r="EN147">
        <v>52527</v>
      </c>
      <c r="EO147">
        <v>52454</v>
      </c>
      <c r="EP147">
        <v>52029</v>
      </c>
      <c r="EQ147">
        <v>51905</v>
      </c>
      <c r="ER147">
        <v>52229</v>
      </c>
      <c r="ES147">
        <v>51752</v>
      </c>
      <c r="ET147">
        <v>51220</v>
      </c>
      <c r="EU147">
        <v>51351</v>
      </c>
      <c r="EV147">
        <v>50678</v>
      </c>
      <c r="EW147">
        <v>50908</v>
      </c>
      <c r="EX147">
        <v>51178</v>
      </c>
      <c r="EY147">
        <v>51646</v>
      </c>
      <c r="EZ147">
        <v>51794</v>
      </c>
      <c r="FA147">
        <v>52616</v>
      </c>
      <c r="FB147">
        <v>53024</v>
      </c>
      <c r="FC147">
        <v>53360</v>
      </c>
      <c r="FD147">
        <v>53279</v>
      </c>
      <c r="FE147">
        <v>53309</v>
      </c>
      <c r="FF147">
        <v>53011</v>
      </c>
      <c r="FG147">
        <v>53368</v>
      </c>
      <c r="FH147">
        <v>53761</v>
      </c>
      <c r="FI147">
        <v>54173</v>
      </c>
      <c r="FJ147">
        <v>54234</v>
      </c>
      <c r="FK147">
        <v>54421</v>
      </c>
      <c r="FL147">
        <v>54066</v>
      </c>
      <c r="FM147">
        <v>54565</v>
      </c>
      <c r="FN147">
        <v>54868</v>
      </c>
      <c r="FO147">
        <v>53791</v>
      </c>
      <c r="FP147">
        <v>54884</v>
      </c>
      <c r="FQ147">
        <v>55423</v>
      </c>
      <c r="FR147">
        <v>55634</v>
      </c>
      <c r="FS147">
        <v>55623</v>
      </c>
      <c r="FT147">
        <v>56558</v>
      </c>
      <c r="FU147">
        <v>56497</v>
      </c>
      <c r="FV147">
        <v>56929</v>
      </c>
      <c r="FW147">
        <v>56866</v>
      </c>
      <c r="FX147">
        <v>57412</v>
      </c>
      <c r="FY147">
        <v>57244</v>
      </c>
      <c r="FZ147">
        <v>57481</v>
      </c>
      <c r="GA147">
        <v>57376</v>
      </c>
      <c r="GB147">
        <v>57611</v>
      </c>
      <c r="GC147">
        <v>57773</v>
      </c>
      <c r="GD147">
        <v>57836</v>
      </c>
      <c r="GE147">
        <v>57843</v>
      </c>
      <c r="GF147">
        <v>57706</v>
      </c>
      <c r="GG147">
        <v>58254</v>
      </c>
      <c r="GH147">
        <v>58606</v>
      </c>
      <c r="GI147">
        <v>59272</v>
      </c>
      <c r="GJ147">
        <v>59322</v>
      </c>
      <c r="GK147">
        <v>59621</v>
      </c>
      <c r="GL147">
        <v>60228</v>
      </c>
      <c r="GM147">
        <v>60617</v>
      </c>
      <c r="GN147">
        <v>60980</v>
      </c>
      <c r="GO147">
        <v>61209</v>
      </c>
      <c r="GP147">
        <v>61570</v>
      </c>
      <c r="GQ147">
        <v>62110</v>
      </c>
      <c r="GR147">
        <v>62656</v>
      </c>
      <c r="GS147">
        <v>62587</v>
      </c>
      <c r="GT147">
        <v>62824</v>
      </c>
      <c r="GU147">
        <v>63037</v>
      </c>
      <c r="GV147">
        <v>63265</v>
      </c>
      <c r="GW147">
        <v>63314</v>
      </c>
      <c r="GX147">
        <v>64298</v>
      </c>
      <c r="GY147">
        <v>64485</v>
      </c>
      <c r="GZ147">
        <v>64678</v>
      </c>
      <c r="HA147">
        <v>65427</v>
      </c>
      <c r="HB147">
        <v>66273</v>
      </c>
      <c r="HC147">
        <v>66495</v>
      </c>
      <c r="HD147">
        <v>67057</v>
      </c>
      <c r="HE147">
        <v>67445</v>
      </c>
      <c r="HF147">
        <v>67758</v>
      </c>
      <c r="HG147">
        <v>68260</v>
      </c>
      <c r="HH147">
        <v>67786</v>
      </c>
      <c r="HI147">
        <v>69929</v>
      </c>
      <c r="HJ147">
        <v>71859</v>
      </c>
      <c r="HK147">
        <v>70745</v>
      </c>
      <c r="HL147">
        <v>71517</v>
      </c>
      <c r="HM147">
        <v>72180</v>
      </c>
      <c r="HN147">
        <v>72122</v>
      </c>
      <c r="HO147">
        <v>72550</v>
      </c>
      <c r="HP147">
        <v>72261</v>
      </c>
      <c r="HQ147">
        <v>73312</v>
      </c>
      <c r="HR147">
        <v>73900</v>
      </c>
      <c r="HS147">
        <v>74636</v>
      </c>
      <c r="HT147">
        <v>74842</v>
      </c>
      <c r="HU147">
        <v>76670</v>
      </c>
      <c r="HV147">
        <v>71524</v>
      </c>
      <c r="HW147">
        <v>75597</v>
      </c>
      <c r="HX147">
        <v>76535</v>
      </c>
      <c r="HY147">
        <v>76859</v>
      </c>
      <c r="HZ147">
        <v>77062</v>
      </c>
      <c r="IA147">
        <v>79079</v>
      </c>
      <c r="IB147">
        <v>79988</v>
      </c>
      <c r="IC147">
        <v>81003</v>
      </c>
      <c r="ID147">
        <v>80351</v>
      </c>
      <c r="IE147">
        <v>80167</v>
      </c>
      <c r="IF147">
        <v>80538</v>
      </c>
      <c r="IG147">
        <v>80148</v>
      </c>
      <c r="IH147">
        <v>81418</v>
      </c>
      <c r="II147">
        <v>80596</v>
      </c>
      <c r="IJ147">
        <v>82374</v>
      </c>
      <c r="IK147">
        <v>87927</v>
      </c>
      <c r="IL147">
        <v>88293</v>
      </c>
      <c r="IM147">
        <v>97883</v>
      </c>
      <c r="IN147">
        <v>97610</v>
      </c>
      <c r="IO147">
        <v>101855</v>
      </c>
      <c r="IP147">
        <v>102061</v>
      </c>
      <c r="IQ147">
        <v>102675</v>
      </c>
      <c r="IR147">
        <v>103039</v>
      </c>
      <c r="IS147">
        <v>102798</v>
      </c>
      <c r="IT147">
        <v>99079</v>
      </c>
      <c r="IU147">
        <v>106889</v>
      </c>
      <c r="IV147">
        <v>105913</v>
      </c>
      <c r="IW147">
        <v>116755</v>
      </c>
      <c r="IX147">
        <v>111933</v>
      </c>
      <c r="IY147">
        <v>112474</v>
      </c>
      <c r="IZ147">
        <v>112824</v>
      </c>
      <c r="JA147">
        <v>111521</v>
      </c>
      <c r="JB147">
        <v>114065</v>
      </c>
      <c r="JC147">
        <v>114982</v>
      </c>
      <c r="JD147">
        <v>116613</v>
      </c>
      <c r="JE147">
        <v>117027</v>
      </c>
      <c r="JF147">
        <v>112602</v>
      </c>
      <c r="JG147">
        <v>119023</v>
      </c>
      <c r="JH147">
        <v>120066</v>
      </c>
      <c r="JI147">
        <v>119005</v>
      </c>
      <c r="JJ147">
        <v>119885</v>
      </c>
      <c r="JK147">
        <v>122524</v>
      </c>
      <c r="JL147">
        <v>122861</v>
      </c>
      <c r="JM147">
        <v>125300</v>
      </c>
      <c r="JN147">
        <v>125542</v>
      </c>
      <c r="JO147">
        <v>125887</v>
      </c>
      <c r="JP147">
        <v>126327</v>
      </c>
      <c r="JQ147">
        <v>124967</v>
      </c>
      <c r="JR147">
        <v>123612</v>
      </c>
      <c r="JS147">
        <v>126027</v>
      </c>
    </row>
    <row r="148" spans="1:279" x14ac:dyDescent="0.35">
      <c r="A148" t="s">
        <v>304</v>
      </c>
      <c r="B148" t="s">
        <v>305</v>
      </c>
      <c r="C148">
        <v>32695</v>
      </c>
      <c r="D148">
        <v>33909</v>
      </c>
      <c r="E148">
        <v>34149</v>
      </c>
      <c r="F148">
        <v>34462</v>
      </c>
      <c r="G148">
        <v>34623</v>
      </c>
      <c r="H148">
        <v>34323</v>
      </c>
      <c r="I148">
        <v>34114</v>
      </c>
      <c r="J148">
        <v>34423</v>
      </c>
      <c r="K148">
        <v>34790</v>
      </c>
      <c r="L148">
        <v>34956</v>
      </c>
      <c r="M148">
        <v>34986</v>
      </c>
      <c r="N148">
        <v>35153</v>
      </c>
      <c r="O148">
        <v>34560</v>
      </c>
      <c r="P148">
        <v>34676</v>
      </c>
      <c r="Q148">
        <v>34752</v>
      </c>
      <c r="R148">
        <v>34669</v>
      </c>
      <c r="S148">
        <v>34730</v>
      </c>
      <c r="T148">
        <v>34353</v>
      </c>
      <c r="U148">
        <v>34213</v>
      </c>
      <c r="V148">
        <v>34411</v>
      </c>
      <c r="W148">
        <v>33795</v>
      </c>
      <c r="X148">
        <v>33777</v>
      </c>
      <c r="Y148">
        <v>33654</v>
      </c>
      <c r="Z148">
        <v>33366</v>
      </c>
      <c r="AA148">
        <v>33980</v>
      </c>
      <c r="AB148">
        <v>33783</v>
      </c>
      <c r="AC148">
        <v>33929</v>
      </c>
      <c r="AD148">
        <v>34356</v>
      </c>
      <c r="AE148">
        <v>34567</v>
      </c>
      <c r="AF148">
        <v>34322</v>
      </c>
      <c r="AG148">
        <v>34600</v>
      </c>
      <c r="AH148">
        <v>34410</v>
      </c>
      <c r="AI148">
        <v>34493</v>
      </c>
      <c r="AJ148">
        <v>34763</v>
      </c>
      <c r="AK148">
        <v>34954</v>
      </c>
      <c r="AL148">
        <v>35054</v>
      </c>
      <c r="AM148">
        <v>34639</v>
      </c>
      <c r="AN148">
        <v>34690</v>
      </c>
      <c r="AO148">
        <v>34323</v>
      </c>
      <c r="AP148">
        <v>34228</v>
      </c>
      <c r="AQ148">
        <v>34034</v>
      </c>
      <c r="AR148">
        <v>34452</v>
      </c>
      <c r="AS148">
        <v>34521</v>
      </c>
      <c r="AT148">
        <v>34464</v>
      </c>
      <c r="AU148">
        <v>34744</v>
      </c>
      <c r="AV148">
        <v>34763</v>
      </c>
      <c r="AW148">
        <v>34668</v>
      </c>
      <c r="AX148">
        <v>34581</v>
      </c>
      <c r="AY148">
        <v>35362</v>
      </c>
      <c r="AZ148">
        <v>35493</v>
      </c>
      <c r="BA148">
        <v>35579</v>
      </c>
      <c r="BB148">
        <v>35468</v>
      </c>
      <c r="BC148">
        <v>35851</v>
      </c>
      <c r="BD148">
        <v>35448</v>
      </c>
      <c r="BE148">
        <v>35624</v>
      </c>
      <c r="BF148">
        <v>35653</v>
      </c>
      <c r="BG148">
        <v>35630</v>
      </c>
      <c r="BH148">
        <v>35696</v>
      </c>
      <c r="BI148">
        <v>35484</v>
      </c>
      <c r="BJ148">
        <v>35581</v>
      </c>
      <c r="BK148">
        <v>36296</v>
      </c>
      <c r="BL148">
        <v>35572</v>
      </c>
      <c r="BM148">
        <v>35620</v>
      </c>
      <c r="BN148">
        <v>36057</v>
      </c>
      <c r="BO148">
        <v>35750</v>
      </c>
      <c r="BP148">
        <v>36069</v>
      </c>
      <c r="BQ148">
        <v>36119</v>
      </c>
      <c r="BR148">
        <v>36415</v>
      </c>
      <c r="BS148">
        <v>35833</v>
      </c>
      <c r="BT148">
        <v>36360</v>
      </c>
      <c r="BU148">
        <v>36378</v>
      </c>
      <c r="BV148">
        <v>36393</v>
      </c>
      <c r="BW148">
        <v>36938</v>
      </c>
      <c r="BX148">
        <v>36779</v>
      </c>
      <c r="BY148">
        <v>37713</v>
      </c>
      <c r="BZ148">
        <v>36633</v>
      </c>
      <c r="CA148">
        <v>36346</v>
      </c>
      <c r="CB148">
        <v>36148</v>
      </c>
      <c r="CC148">
        <v>35667</v>
      </c>
      <c r="CD148">
        <v>35919</v>
      </c>
      <c r="CE148">
        <v>35764</v>
      </c>
      <c r="CF148">
        <v>35545</v>
      </c>
      <c r="CG148">
        <v>35396</v>
      </c>
      <c r="CH148">
        <v>35467</v>
      </c>
      <c r="CI148">
        <v>34783</v>
      </c>
      <c r="CJ148">
        <v>34911</v>
      </c>
      <c r="CK148">
        <v>34715</v>
      </c>
      <c r="CL148">
        <v>33994</v>
      </c>
      <c r="CM148">
        <v>33962</v>
      </c>
      <c r="CN148">
        <v>33632</v>
      </c>
      <c r="CO148">
        <v>34026</v>
      </c>
      <c r="CP148">
        <v>33794</v>
      </c>
      <c r="CQ148">
        <v>34225</v>
      </c>
      <c r="CR148">
        <v>34607</v>
      </c>
      <c r="CS148">
        <v>35427</v>
      </c>
      <c r="CT148">
        <v>34572</v>
      </c>
      <c r="CU148">
        <v>33908</v>
      </c>
      <c r="CV148">
        <v>33363</v>
      </c>
      <c r="CW148">
        <v>32946</v>
      </c>
      <c r="CX148">
        <v>33768</v>
      </c>
      <c r="CY148">
        <v>33317</v>
      </c>
      <c r="CZ148">
        <v>32967</v>
      </c>
      <c r="DA148">
        <v>32881</v>
      </c>
      <c r="DB148">
        <v>32097</v>
      </c>
      <c r="DC148">
        <v>31718</v>
      </c>
      <c r="DD148">
        <v>30978</v>
      </c>
      <c r="DE148">
        <v>29852</v>
      </c>
      <c r="DF148">
        <v>30073</v>
      </c>
      <c r="DG148">
        <v>30332</v>
      </c>
      <c r="DH148">
        <v>30279</v>
      </c>
      <c r="DI148">
        <v>29667</v>
      </c>
      <c r="DJ148">
        <v>29783</v>
      </c>
      <c r="DK148">
        <v>29753</v>
      </c>
      <c r="DL148">
        <v>29982</v>
      </c>
      <c r="DM148">
        <v>30289</v>
      </c>
      <c r="DN148">
        <v>30280</v>
      </c>
      <c r="DO148">
        <v>30173</v>
      </c>
      <c r="DP148">
        <v>30167</v>
      </c>
      <c r="DQ148">
        <v>30285</v>
      </c>
      <c r="DR148">
        <v>30474</v>
      </c>
      <c r="DS148">
        <v>30544</v>
      </c>
      <c r="DT148">
        <v>30183</v>
      </c>
      <c r="DU148">
        <v>30694</v>
      </c>
      <c r="DV148">
        <v>30389</v>
      </c>
      <c r="DW148">
        <v>30218</v>
      </c>
      <c r="DX148">
        <v>30479</v>
      </c>
      <c r="DY148">
        <v>30004</v>
      </c>
      <c r="DZ148">
        <v>30376</v>
      </c>
      <c r="EA148">
        <v>30256</v>
      </c>
      <c r="EB148">
        <v>30191</v>
      </c>
      <c r="EC148">
        <v>29959</v>
      </c>
      <c r="ED148">
        <v>30178</v>
      </c>
      <c r="EE148">
        <v>31038</v>
      </c>
      <c r="EF148">
        <v>30244</v>
      </c>
      <c r="EG148">
        <v>30279</v>
      </c>
      <c r="EH148">
        <v>30195</v>
      </c>
      <c r="EI148">
        <v>30209</v>
      </c>
      <c r="EJ148">
        <v>30259</v>
      </c>
      <c r="EK148">
        <v>30018</v>
      </c>
      <c r="EL148">
        <v>30044</v>
      </c>
      <c r="EM148">
        <v>29450</v>
      </c>
      <c r="EN148">
        <v>30301</v>
      </c>
      <c r="EO148">
        <v>30243</v>
      </c>
      <c r="EP148">
        <v>29941</v>
      </c>
      <c r="EQ148">
        <v>29620</v>
      </c>
      <c r="ER148">
        <v>29900</v>
      </c>
      <c r="ES148">
        <v>29571</v>
      </c>
      <c r="ET148">
        <v>29266</v>
      </c>
      <c r="EU148">
        <v>29357</v>
      </c>
      <c r="EV148">
        <v>29000</v>
      </c>
      <c r="EW148">
        <v>29199</v>
      </c>
      <c r="EX148">
        <v>29588</v>
      </c>
      <c r="EY148">
        <v>29840</v>
      </c>
      <c r="EZ148">
        <v>29857</v>
      </c>
      <c r="FA148">
        <v>30495</v>
      </c>
      <c r="FB148">
        <v>30700</v>
      </c>
      <c r="FC148">
        <v>31092</v>
      </c>
      <c r="FD148">
        <v>31027</v>
      </c>
      <c r="FE148">
        <v>31032</v>
      </c>
      <c r="FF148">
        <v>30822</v>
      </c>
      <c r="FG148">
        <v>31117</v>
      </c>
      <c r="FH148">
        <v>31388</v>
      </c>
      <c r="FI148">
        <v>31612</v>
      </c>
      <c r="FJ148">
        <v>31765</v>
      </c>
      <c r="FK148">
        <v>31879</v>
      </c>
      <c r="FL148">
        <v>31659</v>
      </c>
      <c r="FM148">
        <v>32042</v>
      </c>
      <c r="FN148">
        <v>32688</v>
      </c>
      <c r="FO148">
        <v>31451</v>
      </c>
      <c r="FP148">
        <v>32144</v>
      </c>
      <c r="FQ148">
        <v>32621</v>
      </c>
      <c r="FR148">
        <v>32789</v>
      </c>
      <c r="FS148">
        <v>32880</v>
      </c>
      <c r="FT148">
        <v>33553</v>
      </c>
      <c r="FU148">
        <v>33364</v>
      </c>
      <c r="FV148">
        <v>33602</v>
      </c>
      <c r="FW148">
        <v>33610</v>
      </c>
      <c r="FX148">
        <v>33980</v>
      </c>
      <c r="FY148">
        <v>34011</v>
      </c>
      <c r="FZ148">
        <v>34224</v>
      </c>
      <c r="GA148">
        <v>33951</v>
      </c>
      <c r="GB148">
        <v>34232</v>
      </c>
      <c r="GC148">
        <v>34221</v>
      </c>
      <c r="GD148">
        <v>34348</v>
      </c>
      <c r="GE148">
        <v>34324</v>
      </c>
      <c r="GF148">
        <v>34230</v>
      </c>
      <c r="GG148">
        <v>34702</v>
      </c>
      <c r="GH148">
        <v>34893</v>
      </c>
      <c r="GI148">
        <v>35376</v>
      </c>
      <c r="GJ148">
        <v>35522</v>
      </c>
      <c r="GK148">
        <v>35811</v>
      </c>
      <c r="GL148">
        <v>36202</v>
      </c>
      <c r="GM148">
        <v>36699</v>
      </c>
      <c r="GN148">
        <v>36947</v>
      </c>
      <c r="GO148">
        <v>37207</v>
      </c>
      <c r="GP148">
        <v>37388</v>
      </c>
      <c r="GQ148">
        <v>37956</v>
      </c>
      <c r="GR148">
        <v>38452</v>
      </c>
      <c r="GS148">
        <v>38524</v>
      </c>
      <c r="GT148">
        <v>38719</v>
      </c>
      <c r="GU148">
        <v>39004</v>
      </c>
      <c r="GV148">
        <v>39324</v>
      </c>
      <c r="GW148">
        <v>39445</v>
      </c>
      <c r="GX148">
        <v>40174</v>
      </c>
      <c r="GY148">
        <v>40219</v>
      </c>
      <c r="GZ148">
        <v>40524</v>
      </c>
      <c r="HA148">
        <v>41089</v>
      </c>
      <c r="HB148">
        <v>41741</v>
      </c>
      <c r="HC148">
        <v>42032</v>
      </c>
      <c r="HD148">
        <v>42453</v>
      </c>
      <c r="HE148">
        <v>42835</v>
      </c>
      <c r="HF148">
        <v>43074</v>
      </c>
      <c r="HG148">
        <v>43432</v>
      </c>
      <c r="HH148">
        <v>43020</v>
      </c>
      <c r="HI148">
        <v>44834</v>
      </c>
      <c r="HJ148">
        <v>46343</v>
      </c>
      <c r="HK148">
        <v>45262</v>
      </c>
      <c r="HL148">
        <v>45965</v>
      </c>
      <c r="HM148">
        <v>46696</v>
      </c>
      <c r="HN148">
        <v>46545</v>
      </c>
      <c r="HO148">
        <v>46745</v>
      </c>
      <c r="HP148">
        <v>46729</v>
      </c>
      <c r="HQ148">
        <v>47487</v>
      </c>
      <c r="HR148">
        <v>47910</v>
      </c>
      <c r="HS148">
        <v>48532</v>
      </c>
      <c r="HT148">
        <v>48553</v>
      </c>
      <c r="HU148">
        <v>49926</v>
      </c>
      <c r="HV148">
        <v>46047</v>
      </c>
      <c r="HW148">
        <v>49418</v>
      </c>
      <c r="HX148">
        <v>50225</v>
      </c>
      <c r="HY148">
        <v>50395</v>
      </c>
      <c r="HZ148">
        <v>50493</v>
      </c>
      <c r="IA148">
        <v>52078</v>
      </c>
      <c r="IB148">
        <v>52916</v>
      </c>
      <c r="IC148">
        <v>53810</v>
      </c>
      <c r="ID148">
        <v>53679</v>
      </c>
      <c r="IE148">
        <v>54000</v>
      </c>
      <c r="IF148">
        <v>54426</v>
      </c>
      <c r="IG148">
        <v>54318</v>
      </c>
      <c r="IH148">
        <v>55715</v>
      </c>
      <c r="II148">
        <v>54909</v>
      </c>
      <c r="IJ148">
        <v>56758</v>
      </c>
      <c r="IK148">
        <v>61769</v>
      </c>
      <c r="IL148">
        <v>66158</v>
      </c>
      <c r="IM148">
        <v>73541</v>
      </c>
      <c r="IN148">
        <v>72266</v>
      </c>
      <c r="IO148">
        <v>75820</v>
      </c>
      <c r="IP148">
        <v>76038</v>
      </c>
      <c r="IQ148">
        <v>76057</v>
      </c>
      <c r="IR148">
        <v>76340</v>
      </c>
      <c r="IS148">
        <v>76429</v>
      </c>
      <c r="IT148">
        <v>73174</v>
      </c>
      <c r="IU148">
        <v>79193</v>
      </c>
      <c r="IV148">
        <v>78778</v>
      </c>
      <c r="IW148">
        <v>86899</v>
      </c>
      <c r="IX148">
        <v>82520</v>
      </c>
      <c r="IY148">
        <v>83245</v>
      </c>
      <c r="IZ148">
        <v>83149</v>
      </c>
      <c r="JA148">
        <v>82099</v>
      </c>
      <c r="JB148">
        <v>84132</v>
      </c>
      <c r="JC148">
        <v>84814</v>
      </c>
      <c r="JD148">
        <v>86374</v>
      </c>
      <c r="JE148">
        <v>86780</v>
      </c>
      <c r="JF148">
        <v>83068</v>
      </c>
      <c r="JG148">
        <v>88666</v>
      </c>
      <c r="JH148">
        <v>89678</v>
      </c>
      <c r="JI148">
        <v>88385</v>
      </c>
      <c r="JJ148">
        <v>89137</v>
      </c>
      <c r="JK148">
        <v>91392</v>
      </c>
      <c r="JL148">
        <v>91658</v>
      </c>
      <c r="JM148">
        <v>93736</v>
      </c>
      <c r="JN148">
        <v>93756</v>
      </c>
      <c r="JO148">
        <v>94006</v>
      </c>
      <c r="JP148">
        <v>94293</v>
      </c>
      <c r="JQ148">
        <v>93618</v>
      </c>
      <c r="JR148">
        <v>92298</v>
      </c>
      <c r="JS148">
        <v>93931</v>
      </c>
    </row>
    <row r="149" spans="1:279" x14ac:dyDescent="0.35">
      <c r="A149" t="s">
        <v>306</v>
      </c>
      <c r="B149" t="s">
        <v>307</v>
      </c>
      <c r="C149">
        <v>21938</v>
      </c>
      <c r="D149">
        <v>21793</v>
      </c>
      <c r="E149">
        <v>22351</v>
      </c>
      <c r="F149">
        <v>22538</v>
      </c>
      <c r="G149">
        <v>22234</v>
      </c>
      <c r="H149">
        <v>22229</v>
      </c>
      <c r="I149">
        <v>22233</v>
      </c>
      <c r="J149">
        <v>22138</v>
      </c>
      <c r="K149">
        <v>22435</v>
      </c>
      <c r="L149">
        <v>22618</v>
      </c>
      <c r="M149">
        <v>21906</v>
      </c>
      <c r="N149">
        <v>21804</v>
      </c>
      <c r="O149">
        <v>21229</v>
      </c>
      <c r="P149">
        <v>21118</v>
      </c>
      <c r="Q149">
        <v>21207</v>
      </c>
      <c r="R149">
        <v>20706</v>
      </c>
      <c r="S149">
        <v>20921</v>
      </c>
      <c r="T149">
        <v>20792</v>
      </c>
      <c r="U149">
        <v>20820</v>
      </c>
      <c r="V149">
        <v>21127</v>
      </c>
      <c r="W149">
        <v>20036</v>
      </c>
      <c r="X149">
        <v>20280</v>
      </c>
      <c r="Y149">
        <v>20305</v>
      </c>
      <c r="Z149">
        <v>21010</v>
      </c>
      <c r="AA149">
        <v>20692</v>
      </c>
      <c r="AB149">
        <v>20617</v>
      </c>
      <c r="AC149">
        <v>20334</v>
      </c>
      <c r="AD149">
        <v>20460</v>
      </c>
      <c r="AE149">
        <v>20265</v>
      </c>
      <c r="AF149">
        <v>20206</v>
      </c>
      <c r="AG149">
        <v>20166</v>
      </c>
      <c r="AH149">
        <v>20261</v>
      </c>
      <c r="AI149">
        <v>20256</v>
      </c>
      <c r="AJ149">
        <v>20410</v>
      </c>
      <c r="AK149">
        <v>20396</v>
      </c>
      <c r="AL149">
        <v>20344</v>
      </c>
      <c r="AM149">
        <v>20278</v>
      </c>
      <c r="AN149">
        <v>20180</v>
      </c>
      <c r="AO149">
        <v>20304</v>
      </c>
      <c r="AP149">
        <v>20390</v>
      </c>
      <c r="AQ149">
        <v>20625</v>
      </c>
      <c r="AR149">
        <v>20731</v>
      </c>
      <c r="AS149">
        <v>20780</v>
      </c>
      <c r="AT149">
        <v>20896</v>
      </c>
      <c r="AU149">
        <v>20720</v>
      </c>
      <c r="AV149">
        <v>20698</v>
      </c>
      <c r="AW149">
        <v>20795</v>
      </c>
      <c r="AX149">
        <v>21003</v>
      </c>
      <c r="AY149">
        <v>21174</v>
      </c>
      <c r="AZ149">
        <v>21224</v>
      </c>
      <c r="BA149">
        <v>21246</v>
      </c>
      <c r="BB149">
        <v>21146</v>
      </c>
      <c r="BC149">
        <v>21237</v>
      </c>
      <c r="BD149">
        <v>21139</v>
      </c>
      <c r="BE149">
        <v>21146</v>
      </c>
      <c r="BF149">
        <v>21138</v>
      </c>
      <c r="BG149">
        <v>21264</v>
      </c>
      <c r="BH149">
        <v>21293</v>
      </c>
      <c r="BI149">
        <v>21270</v>
      </c>
      <c r="BJ149">
        <v>21337</v>
      </c>
      <c r="BK149">
        <v>21441</v>
      </c>
      <c r="BL149">
        <v>21595</v>
      </c>
      <c r="BM149">
        <v>21505</v>
      </c>
      <c r="BN149">
        <v>21895</v>
      </c>
      <c r="BO149">
        <v>21927</v>
      </c>
      <c r="BP149">
        <v>22094</v>
      </c>
      <c r="BQ149">
        <v>22011</v>
      </c>
      <c r="BR149">
        <v>22092</v>
      </c>
      <c r="BS149">
        <v>21961</v>
      </c>
      <c r="BT149">
        <v>22166</v>
      </c>
      <c r="BU149">
        <v>22207</v>
      </c>
      <c r="BV149">
        <v>22311</v>
      </c>
      <c r="BW149">
        <v>22452</v>
      </c>
      <c r="BX149">
        <v>22694</v>
      </c>
      <c r="BY149">
        <v>22707</v>
      </c>
      <c r="BZ149">
        <v>22560</v>
      </c>
      <c r="CA149">
        <v>22595</v>
      </c>
      <c r="CB149">
        <v>22623</v>
      </c>
      <c r="CC149">
        <v>22748</v>
      </c>
      <c r="CD149">
        <v>22871</v>
      </c>
      <c r="CE149">
        <v>23010</v>
      </c>
      <c r="CF149">
        <v>23338</v>
      </c>
      <c r="CG149">
        <v>23405</v>
      </c>
      <c r="CH149">
        <v>23563</v>
      </c>
      <c r="CI149">
        <v>23239</v>
      </c>
      <c r="CJ149">
        <v>23093</v>
      </c>
      <c r="CK149">
        <v>23567</v>
      </c>
      <c r="CL149">
        <v>23248</v>
      </c>
      <c r="CM149">
        <v>23273</v>
      </c>
      <c r="CN149">
        <v>23251</v>
      </c>
      <c r="CO149">
        <v>23493</v>
      </c>
      <c r="CP149">
        <v>23287</v>
      </c>
      <c r="CQ149">
        <v>23346</v>
      </c>
      <c r="CR149">
        <v>23367</v>
      </c>
      <c r="CS149">
        <v>23572</v>
      </c>
      <c r="CT149">
        <v>23300</v>
      </c>
      <c r="CU149">
        <v>23432</v>
      </c>
      <c r="CV149">
        <v>22941</v>
      </c>
      <c r="CW149">
        <v>22977</v>
      </c>
      <c r="CX149">
        <v>23054</v>
      </c>
      <c r="CY149">
        <v>23065</v>
      </c>
      <c r="CZ149">
        <v>22999</v>
      </c>
      <c r="DA149">
        <v>23067</v>
      </c>
      <c r="DB149">
        <v>22656</v>
      </c>
      <c r="DC149">
        <v>22298</v>
      </c>
      <c r="DD149">
        <v>21895</v>
      </c>
      <c r="DE149">
        <v>21687</v>
      </c>
      <c r="DF149">
        <v>21764</v>
      </c>
      <c r="DG149">
        <v>21938</v>
      </c>
      <c r="DH149">
        <v>21766</v>
      </c>
      <c r="DI149">
        <v>21482</v>
      </c>
      <c r="DJ149">
        <v>21714</v>
      </c>
      <c r="DK149">
        <v>21790</v>
      </c>
      <c r="DL149">
        <v>21617</v>
      </c>
      <c r="DM149">
        <v>21644</v>
      </c>
      <c r="DN149">
        <v>21652</v>
      </c>
      <c r="DO149">
        <v>21723</v>
      </c>
      <c r="DP149">
        <v>21754</v>
      </c>
      <c r="DQ149">
        <v>21525</v>
      </c>
      <c r="DR149">
        <v>21563</v>
      </c>
      <c r="DS149">
        <v>21757</v>
      </c>
      <c r="DT149">
        <v>21688</v>
      </c>
      <c r="DU149">
        <v>21999</v>
      </c>
      <c r="DV149">
        <v>21999</v>
      </c>
      <c r="DW149">
        <v>21788</v>
      </c>
      <c r="DX149">
        <v>21942</v>
      </c>
      <c r="DY149">
        <v>21766</v>
      </c>
      <c r="DZ149">
        <v>21870</v>
      </c>
      <c r="EA149">
        <v>21983</v>
      </c>
      <c r="EB149">
        <v>22015</v>
      </c>
      <c r="EC149">
        <v>22254</v>
      </c>
      <c r="ED149">
        <v>22030</v>
      </c>
      <c r="EE149">
        <v>22209</v>
      </c>
      <c r="EF149">
        <v>22298</v>
      </c>
      <c r="EG149">
        <v>22260</v>
      </c>
      <c r="EH149">
        <v>22264</v>
      </c>
      <c r="EI149">
        <v>22274</v>
      </c>
      <c r="EJ149">
        <v>22318</v>
      </c>
      <c r="EK149">
        <v>22077</v>
      </c>
      <c r="EL149">
        <v>22031</v>
      </c>
      <c r="EM149">
        <v>22107</v>
      </c>
      <c r="EN149">
        <v>22226</v>
      </c>
      <c r="EO149">
        <v>22211</v>
      </c>
      <c r="EP149">
        <v>22088</v>
      </c>
      <c r="EQ149">
        <v>22284</v>
      </c>
      <c r="ER149">
        <v>22329</v>
      </c>
      <c r="ES149">
        <v>22181</v>
      </c>
      <c r="ET149">
        <v>21954</v>
      </c>
      <c r="EU149">
        <v>21993</v>
      </c>
      <c r="EV149">
        <v>21678</v>
      </c>
      <c r="EW149">
        <v>21709</v>
      </c>
      <c r="EX149">
        <v>21590</v>
      </c>
      <c r="EY149">
        <v>21806</v>
      </c>
      <c r="EZ149">
        <v>21938</v>
      </c>
      <c r="FA149">
        <v>22121</v>
      </c>
      <c r="FB149">
        <v>22323</v>
      </c>
      <c r="FC149">
        <v>22268</v>
      </c>
      <c r="FD149">
        <v>22252</v>
      </c>
      <c r="FE149">
        <v>22277</v>
      </c>
      <c r="FF149">
        <v>22189</v>
      </c>
      <c r="FG149">
        <v>22251</v>
      </c>
      <c r="FH149">
        <v>22373</v>
      </c>
      <c r="FI149">
        <v>22561</v>
      </c>
      <c r="FJ149">
        <v>22470</v>
      </c>
      <c r="FK149">
        <v>22542</v>
      </c>
      <c r="FL149">
        <v>22407</v>
      </c>
      <c r="FM149">
        <v>22523</v>
      </c>
      <c r="FN149">
        <v>22180</v>
      </c>
      <c r="FO149">
        <v>22341</v>
      </c>
      <c r="FP149">
        <v>22740</v>
      </c>
      <c r="FQ149">
        <v>22801</v>
      </c>
      <c r="FR149">
        <v>22845</v>
      </c>
      <c r="FS149">
        <v>22744</v>
      </c>
      <c r="FT149">
        <v>23005</v>
      </c>
      <c r="FU149">
        <v>23132</v>
      </c>
      <c r="FV149">
        <v>23327</v>
      </c>
      <c r="FW149">
        <v>23256</v>
      </c>
      <c r="FX149">
        <v>23433</v>
      </c>
      <c r="FY149">
        <v>23233</v>
      </c>
      <c r="FZ149">
        <v>23257</v>
      </c>
      <c r="GA149">
        <v>23425</v>
      </c>
      <c r="GB149">
        <v>23379</v>
      </c>
      <c r="GC149">
        <v>23551</v>
      </c>
      <c r="GD149">
        <v>23488</v>
      </c>
      <c r="GE149">
        <v>23519</v>
      </c>
      <c r="GF149">
        <v>23476</v>
      </c>
      <c r="GG149">
        <v>23552</v>
      </c>
      <c r="GH149">
        <v>23713</v>
      </c>
      <c r="GI149">
        <v>23895</v>
      </c>
      <c r="GJ149">
        <v>23799</v>
      </c>
      <c r="GK149">
        <v>23810</v>
      </c>
      <c r="GL149">
        <v>24026</v>
      </c>
      <c r="GM149">
        <v>23917</v>
      </c>
      <c r="GN149">
        <v>24032</v>
      </c>
      <c r="GO149">
        <v>24003</v>
      </c>
      <c r="GP149">
        <v>24183</v>
      </c>
      <c r="GQ149">
        <v>24154</v>
      </c>
      <c r="GR149">
        <v>24204</v>
      </c>
      <c r="GS149">
        <v>24064</v>
      </c>
      <c r="GT149">
        <v>24105</v>
      </c>
      <c r="GU149">
        <v>24033</v>
      </c>
      <c r="GV149">
        <v>23941</v>
      </c>
      <c r="GW149">
        <v>23869</v>
      </c>
      <c r="GX149">
        <v>24124</v>
      </c>
      <c r="GY149">
        <v>24266</v>
      </c>
      <c r="GZ149">
        <v>24154</v>
      </c>
      <c r="HA149">
        <v>24338</v>
      </c>
      <c r="HB149">
        <v>24532</v>
      </c>
      <c r="HC149">
        <v>24463</v>
      </c>
      <c r="HD149">
        <v>24604</v>
      </c>
      <c r="HE149">
        <v>24610</v>
      </c>
      <c r="HF149">
        <v>24684</v>
      </c>
      <c r="HG149">
        <v>24828</v>
      </c>
      <c r="HH149">
        <v>24766</v>
      </c>
      <c r="HI149">
        <v>25095</v>
      </c>
      <c r="HJ149">
        <v>25516</v>
      </c>
      <c r="HK149">
        <v>25483</v>
      </c>
      <c r="HL149">
        <v>25552</v>
      </c>
      <c r="HM149">
        <v>25484</v>
      </c>
      <c r="HN149">
        <v>25577</v>
      </c>
      <c r="HO149">
        <v>25805</v>
      </c>
      <c r="HP149">
        <v>25531</v>
      </c>
      <c r="HQ149">
        <v>25824</v>
      </c>
      <c r="HR149">
        <v>25991</v>
      </c>
      <c r="HS149">
        <v>26104</v>
      </c>
      <c r="HT149">
        <v>26289</v>
      </c>
      <c r="HU149">
        <v>26744</v>
      </c>
      <c r="HV149">
        <v>25477</v>
      </c>
      <c r="HW149">
        <v>26178</v>
      </c>
      <c r="HX149">
        <v>26311</v>
      </c>
      <c r="HY149">
        <v>26463</v>
      </c>
      <c r="HZ149">
        <v>26569</v>
      </c>
      <c r="IA149">
        <v>27001</v>
      </c>
      <c r="IB149">
        <v>27071</v>
      </c>
      <c r="IC149">
        <v>27193</v>
      </c>
      <c r="ID149">
        <v>26671</v>
      </c>
      <c r="IE149">
        <v>26167</v>
      </c>
      <c r="IF149">
        <v>26112</v>
      </c>
      <c r="IG149">
        <v>25830</v>
      </c>
      <c r="IH149">
        <v>25703</v>
      </c>
      <c r="II149">
        <v>25687</v>
      </c>
      <c r="IJ149">
        <v>25617</v>
      </c>
      <c r="IK149">
        <v>26158</v>
      </c>
      <c r="IL149">
        <v>22135</v>
      </c>
      <c r="IM149">
        <v>24341</v>
      </c>
      <c r="IN149">
        <v>25344</v>
      </c>
      <c r="IO149">
        <v>26035</v>
      </c>
      <c r="IP149">
        <v>26023</v>
      </c>
      <c r="IQ149">
        <v>26618</v>
      </c>
      <c r="IR149">
        <v>26699</v>
      </c>
      <c r="IS149">
        <v>26369</v>
      </c>
      <c r="IT149">
        <v>25905</v>
      </c>
      <c r="IU149">
        <v>27696</v>
      </c>
      <c r="IV149">
        <v>27136</v>
      </c>
      <c r="IW149">
        <v>29856</v>
      </c>
      <c r="IX149">
        <v>29413</v>
      </c>
      <c r="IY149">
        <v>29229</v>
      </c>
      <c r="IZ149">
        <v>29674</v>
      </c>
      <c r="JA149">
        <v>29423</v>
      </c>
      <c r="JB149">
        <v>29932</v>
      </c>
      <c r="JC149">
        <v>30168</v>
      </c>
      <c r="JD149">
        <v>30239</v>
      </c>
      <c r="JE149">
        <v>30247</v>
      </c>
      <c r="JF149">
        <v>29533</v>
      </c>
      <c r="JG149">
        <v>30357</v>
      </c>
      <c r="JH149">
        <v>30388</v>
      </c>
      <c r="JI149">
        <v>30619</v>
      </c>
      <c r="JJ149">
        <v>30747</v>
      </c>
      <c r="JK149">
        <v>31132</v>
      </c>
      <c r="JL149">
        <v>31203</v>
      </c>
      <c r="JM149">
        <v>31564</v>
      </c>
      <c r="JN149">
        <v>31786</v>
      </c>
      <c r="JO149">
        <v>31881</v>
      </c>
      <c r="JP149">
        <v>32034</v>
      </c>
      <c r="JQ149">
        <v>31349</v>
      </c>
      <c r="JR149">
        <v>31314</v>
      </c>
      <c r="JS149">
        <v>32096</v>
      </c>
    </row>
    <row r="150" spans="1:279" x14ac:dyDescent="0.35">
      <c r="A150" t="s">
        <v>308</v>
      </c>
      <c r="B150" t="s">
        <v>309</v>
      </c>
      <c r="C150">
        <v>3441</v>
      </c>
      <c r="D150">
        <v>3472</v>
      </c>
      <c r="E150">
        <v>3528</v>
      </c>
      <c r="F150">
        <v>3700</v>
      </c>
      <c r="G150">
        <v>3747</v>
      </c>
      <c r="H150">
        <v>3753</v>
      </c>
      <c r="I150">
        <v>3697</v>
      </c>
      <c r="J150">
        <v>3640</v>
      </c>
      <c r="K150">
        <v>3556</v>
      </c>
      <c r="L150">
        <v>3316</v>
      </c>
      <c r="M150">
        <v>3283</v>
      </c>
      <c r="N150">
        <v>3324</v>
      </c>
      <c r="O150">
        <v>3560</v>
      </c>
      <c r="P150">
        <v>3642</v>
      </c>
      <c r="Q150">
        <v>3700</v>
      </c>
      <c r="R150">
        <v>3687</v>
      </c>
      <c r="S150">
        <v>3717</v>
      </c>
      <c r="T150">
        <v>3751</v>
      </c>
      <c r="U150">
        <v>3810</v>
      </c>
      <c r="V150">
        <v>3836</v>
      </c>
      <c r="W150">
        <v>3852</v>
      </c>
      <c r="X150">
        <v>3789</v>
      </c>
      <c r="Y150">
        <v>3834</v>
      </c>
      <c r="Z150">
        <v>3919</v>
      </c>
      <c r="AA150">
        <v>4125</v>
      </c>
      <c r="AB150">
        <v>4130</v>
      </c>
      <c r="AC150">
        <v>4149</v>
      </c>
      <c r="AD150">
        <v>4181</v>
      </c>
      <c r="AE150">
        <v>4193</v>
      </c>
      <c r="AF150">
        <v>4184</v>
      </c>
      <c r="AG150">
        <v>4155</v>
      </c>
      <c r="AH150">
        <v>4182</v>
      </c>
      <c r="AI150">
        <v>4267</v>
      </c>
      <c r="AJ150">
        <v>4409</v>
      </c>
      <c r="AK150">
        <v>4521</v>
      </c>
      <c r="AL150">
        <v>4605</v>
      </c>
      <c r="AM150">
        <v>5076</v>
      </c>
      <c r="AN150">
        <v>5412</v>
      </c>
      <c r="AO150">
        <v>5612</v>
      </c>
      <c r="AP150">
        <v>5676</v>
      </c>
      <c r="AQ150">
        <v>5694</v>
      </c>
      <c r="AR150">
        <v>5666</v>
      </c>
      <c r="AS150">
        <v>5592</v>
      </c>
      <c r="AT150">
        <v>5493</v>
      </c>
      <c r="AU150">
        <v>5370</v>
      </c>
      <c r="AV150">
        <v>5222</v>
      </c>
      <c r="AW150">
        <v>5223</v>
      </c>
      <c r="AX150">
        <v>5373</v>
      </c>
      <c r="AY150">
        <v>5672</v>
      </c>
      <c r="AZ150">
        <v>5865</v>
      </c>
      <c r="BA150">
        <v>5950</v>
      </c>
      <c r="BB150">
        <v>5929</v>
      </c>
      <c r="BC150">
        <v>5913</v>
      </c>
      <c r="BD150">
        <v>5901</v>
      </c>
      <c r="BE150">
        <v>5894</v>
      </c>
      <c r="BF150">
        <v>5864</v>
      </c>
      <c r="BG150">
        <v>5811</v>
      </c>
      <c r="BH150">
        <v>5736</v>
      </c>
      <c r="BI150">
        <v>5726</v>
      </c>
      <c r="BJ150">
        <v>5780</v>
      </c>
      <c r="BK150">
        <v>5900</v>
      </c>
      <c r="BL150">
        <v>5926</v>
      </c>
      <c r="BM150">
        <v>5856</v>
      </c>
      <c r="BN150">
        <v>5692</v>
      </c>
      <c r="BO150">
        <v>5674</v>
      </c>
      <c r="BP150">
        <v>5801</v>
      </c>
      <c r="BQ150">
        <v>6075</v>
      </c>
      <c r="BR150">
        <v>6187</v>
      </c>
      <c r="BS150">
        <v>6138</v>
      </c>
      <c r="BT150">
        <v>5927</v>
      </c>
      <c r="BU150">
        <v>5938</v>
      </c>
      <c r="BV150">
        <v>6170</v>
      </c>
      <c r="BW150">
        <v>6624</v>
      </c>
      <c r="BX150">
        <v>6749</v>
      </c>
      <c r="BY150">
        <v>6545</v>
      </c>
      <c r="BZ150">
        <v>6011</v>
      </c>
      <c r="CA150">
        <v>5863</v>
      </c>
      <c r="CB150">
        <v>6099</v>
      </c>
      <c r="CC150">
        <v>6719</v>
      </c>
      <c r="CD150">
        <v>6971</v>
      </c>
      <c r="CE150">
        <v>6855</v>
      </c>
      <c r="CF150">
        <v>6371</v>
      </c>
      <c r="CG150">
        <v>6055</v>
      </c>
      <c r="CH150">
        <v>5906</v>
      </c>
      <c r="CI150">
        <v>5926</v>
      </c>
      <c r="CJ150">
        <v>6191</v>
      </c>
      <c r="CK150">
        <v>6701</v>
      </c>
      <c r="CL150">
        <v>7456</v>
      </c>
      <c r="CM150">
        <v>7847</v>
      </c>
      <c r="CN150">
        <v>7874</v>
      </c>
      <c r="CO150">
        <v>7537</v>
      </c>
      <c r="CP150">
        <v>7377</v>
      </c>
      <c r="CQ150">
        <v>7393</v>
      </c>
      <c r="CR150">
        <v>7587</v>
      </c>
      <c r="CS150">
        <v>7761</v>
      </c>
      <c r="CT150">
        <v>7917</v>
      </c>
      <c r="CU150">
        <v>8054</v>
      </c>
      <c r="CV150">
        <v>8089</v>
      </c>
      <c r="CW150">
        <v>8021</v>
      </c>
      <c r="CX150">
        <v>7852</v>
      </c>
      <c r="CY150">
        <v>7702</v>
      </c>
      <c r="CZ150">
        <v>7571</v>
      </c>
      <c r="DA150">
        <v>7458</v>
      </c>
      <c r="DB150">
        <v>7523</v>
      </c>
      <c r="DC150">
        <v>7765</v>
      </c>
      <c r="DD150">
        <v>8184</v>
      </c>
      <c r="DE150">
        <v>8394</v>
      </c>
      <c r="DF150">
        <v>8394</v>
      </c>
      <c r="DG150">
        <v>8186</v>
      </c>
      <c r="DH150">
        <v>8191</v>
      </c>
      <c r="DI150">
        <v>8409</v>
      </c>
      <c r="DJ150">
        <v>8840</v>
      </c>
      <c r="DK150">
        <v>9108</v>
      </c>
      <c r="DL150">
        <v>9213</v>
      </c>
      <c r="DM150">
        <v>9155</v>
      </c>
      <c r="DN150">
        <v>9183</v>
      </c>
      <c r="DO150">
        <v>9298</v>
      </c>
      <c r="DP150">
        <v>9499</v>
      </c>
      <c r="DQ150">
        <v>9519</v>
      </c>
      <c r="DR150">
        <v>9360</v>
      </c>
      <c r="DS150">
        <v>9020</v>
      </c>
      <c r="DT150">
        <v>8738</v>
      </c>
      <c r="DU150">
        <v>8515</v>
      </c>
      <c r="DV150">
        <v>8350</v>
      </c>
      <c r="DW150">
        <v>8172</v>
      </c>
      <c r="DX150">
        <v>7982</v>
      </c>
      <c r="DY150">
        <v>7780</v>
      </c>
      <c r="DZ150">
        <v>7769</v>
      </c>
      <c r="EA150">
        <v>7948</v>
      </c>
      <c r="EB150">
        <v>8318</v>
      </c>
      <c r="EC150">
        <v>8717</v>
      </c>
      <c r="ED150">
        <v>9145</v>
      </c>
      <c r="EE150">
        <v>9602</v>
      </c>
      <c r="EF150">
        <v>9802</v>
      </c>
      <c r="EG150">
        <v>9745</v>
      </c>
      <c r="EH150">
        <v>9431</v>
      </c>
      <c r="EI150">
        <v>9370</v>
      </c>
      <c r="EJ150">
        <v>9561</v>
      </c>
      <c r="EK150">
        <v>10005</v>
      </c>
      <c r="EL150">
        <v>10126</v>
      </c>
      <c r="EM150">
        <v>9925</v>
      </c>
      <c r="EN150">
        <v>9400</v>
      </c>
      <c r="EO150">
        <v>9121</v>
      </c>
      <c r="EP150">
        <v>9089</v>
      </c>
      <c r="EQ150">
        <v>9302</v>
      </c>
      <c r="ER150">
        <v>9352</v>
      </c>
      <c r="ES150">
        <v>9238</v>
      </c>
      <c r="ET150">
        <v>8960</v>
      </c>
      <c r="EU150">
        <v>8822</v>
      </c>
      <c r="EV150">
        <v>8825</v>
      </c>
      <c r="EW150">
        <v>8968</v>
      </c>
      <c r="EX150">
        <v>8991</v>
      </c>
      <c r="EY150">
        <v>8895</v>
      </c>
      <c r="EZ150">
        <v>8679</v>
      </c>
      <c r="FA150">
        <v>8439</v>
      </c>
      <c r="FB150">
        <v>8175</v>
      </c>
      <c r="FC150">
        <v>7887</v>
      </c>
      <c r="FD150">
        <v>7766</v>
      </c>
      <c r="FE150">
        <v>7812</v>
      </c>
      <c r="FF150">
        <v>8025</v>
      </c>
      <c r="FG150">
        <v>8086</v>
      </c>
      <c r="FH150">
        <v>7995</v>
      </c>
      <c r="FI150">
        <v>7752</v>
      </c>
      <c r="FJ150">
        <v>7663</v>
      </c>
      <c r="FK150">
        <v>7728</v>
      </c>
      <c r="FL150">
        <v>7945</v>
      </c>
      <c r="FM150">
        <v>8071</v>
      </c>
      <c r="FN150">
        <v>8105</v>
      </c>
      <c r="FO150">
        <v>8030</v>
      </c>
      <c r="FP150">
        <v>8031</v>
      </c>
      <c r="FQ150">
        <v>8108</v>
      </c>
      <c r="FR150">
        <v>8262</v>
      </c>
      <c r="FS150">
        <v>8329</v>
      </c>
      <c r="FT150">
        <v>8310</v>
      </c>
      <c r="FU150">
        <v>8203</v>
      </c>
      <c r="FV150">
        <v>8053</v>
      </c>
      <c r="FW150">
        <v>7858</v>
      </c>
      <c r="FX150">
        <v>7618</v>
      </c>
      <c r="FY150">
        <v>7413</v>
      </c>
      <c r="FZ150">
        <v>7242</v>
      </c>
      <c r="GA150">
        <v>7248</v>
      </c>
      <c r="GB150">
        <v>7174</v>
      </c>
      <c r="GC150">
        <v>7042</v>
      </c>
      <c r="GD150">
        <v>6871</v>
      </c>
      <c r="GE150">
        <v>6932</v>
      </c>
      <c r="GF150">
        <v>7212</v>
      </c>
      <c r="GG150">
        <v>7703</v>
      </c>
      <c r="GH150">
        <v>7902</v>
      </c>
      <c r="GI150">
        <v>7815</v>
      </c>
      <c r="GJ150">
        <v>7445</v>
      </c>
      <c r="GK150">
        <v>7236</v>
      </c>
      <c r="GL150">
        <v>7189</v>
      </c>
      <c r="GM150">
        <v>7309</v>
      </c>
      <c r="GN150">
        <v>7322</v>
      </c>
      <c r="GO150">
        <v>7230</v>
      </c>
      <c r="GP150">
        <v>7034</v>
      </c>
      <c r="GQ150">
        <v>7087</v>
      </c>
      <c r="GR150">
        <v>7389</v>
      </c>
      <c r="GS150">
        <v>7939</v>
      </c>
      <c r="GT150">
        <v>7957</v>
      </c>
      <c r="GU150">
        <v>7444</v>
      </c>
      <c r="GV150">
        <v>6402</v>
      </c>
      <c r="GW150">
        <v>5756</v>
      </c>
      <c r="GX150">
        <v>5509</v>
      </c>
      <c r="GY150">
        <v>5659</v>
      </c>
      <c r="GZ150">
        <v>5871</v>
      </c>
      <c r="HA150">
        <v>6146</v>
      </c>
      <c r="HB150">
        <v>6480</v>
      </c>
      <c r="HC150">
        <v>6765</v>
      </c>
      <c r="HD150">
        <v>7002</v>
      </c>
      <c r="HE150">
        <v>7192</v>
      </c>
      <c r="HF150">
        <v>7342</v>
      </c>
      <c r="HG150">
        <v>7450</v>
      </c>
      <c r="HH150">
        <v>7518</v>
      </c>
      <c r="HI150">
        <v>7802</v>
      </c>
      <c r="HJ150">
        <v>8303</v>
      </c>
      <c r="HK150">
        <v>9021</v>
      </c>
      <c r="HL150">
        <v>9627</v>
      </c>
      <c r="HM150">
        <v>10121</v>
      </c>
      <c r="HN150">
        <v>10503</v>
      </c>
      <c r="HO150">
        <v>10755</v>
      </c>
      <c r="HP150">
        <v>10877</v>
      </c>
      <c r="HQ150">
        <v>10869</v>
      </c>
      <c r="HR150">
        <v>10828</v>
      </c>
      <c r="HS150">
        <v>10755</v>
      </c>
      <c r="HT150">
        <v>10649</v>
      </c>
      <c r="HU150">
        <v>10679</v>
      </c>
      <c r="HV150">
        <v>10844</v>
      </c>
      <c r="HW150">
        <v>11142</v>
      </c>
      <c r="HX150">
        <v>11336</v>
      </c>
      <c r="HY150">
        <v>11426</v>
      </c>
      <c r="HZ150">
        <v>11414</v>
      </c>
      <c r="IA150">
        <v>11424</v>
      </c>
      <c r="IB150">
        <v>11458</v>
      </c>
      <c r="IC150">
        <v>11515</v>
      </c>
      <c r="ID150">
        <v>11548</v>
      </c>
      <c r="IE150">
        <v>11558</v>
      </c>
      <c r="IF150">
        <v>11546</v>
      </c>
      <c r="IG150">
        <v>11532</v>
      </c>
      <c r="IH150">
        <v>11517</v>
      </c>
      <c r="II150">
        <v>11501</v>
      </c>
      <c r="IJ150">
        <v>11414</v>
      </c>
      <c r="IK150">
        <v>11255</v>
      </c>
      <c r="IL150">
        <v>11021</v>
      </c>
      <c r="IM150">
        <v>10816</v>
      </c>
      <c r="IN150">
        <v>10644</v>
      </c>
      <c r="IO150">
        <v>10504</v>
      </c>
      <c r="IP150">
        <v>10613</v>
      </c>
      <c r="IQ150">
        <v>10970</v>
      </c>
      <c r="IR150">
        <v>11573</v>
      </c>
      <c r="IS150">
        <v>11756</v>
      </c>
      <c r="IT150">
        <v>11519</v>
      </c>
      <c r="IU150">
        <v>10861</v>
      </c>
      <c r="IV150">
        <v>10574</v>
      </c>
      <c r="IW150">
        <v>10658</v>
      </c>
      <c r="IX150">
        <v>11111</v>
      </c>
      <c r="IY150">
        <v>11339</v>
      </c>
      <c r="IZ150">
        <v>11341</v>
      </c>
      <c r="JA150">
        <v>11117</v>
      </c>
      <c r="JB150">
        <v>11032</v>
      </c>
      <c r="JC150">
        <v>11086</v>
      </c>
      <c r="JD150">
        <v>11279</v>
      </c>
      <c r="JE150">
        <v>11387</v>
      </c>
      <c r="JF150">
        <v>11410</v>
      </c>
      <c r="JG150">
        <v>11349</v>
      </c>
      <c r="JH150">
        <v>11308</v>
      </c>
      <c r="JI150">
        <v>11288</v>
      </c>
      <c r="JJ150">
        <v>11241</v>
      </c>
      <c r="JK150">
        <v>11209</v>
      </c>
      <c r="JL150">
        <v>11194</v>
      </c>
      <c r="JM150">
        <v>11396</v>
      </c>
      <c r="JN150">
        <v>11531</v>
      </c>
      <c r="JO150">
        <v>11598</v>
      </c>
      <c r="JP150">
        <v>11658</v>
      </c>
      <c r="JQ150">
        <v>11698</v>
      </c>
      <c r="JR150">
        <v>11718</v>
      </c>
      <c r="JS150">
        <v>11755</v>
      </c>
    </row>
    <row r="151" spans="1:279" x14ac:dyDescent="0.35">
      <c r="A151" t="s">
        <v>310</v>
      </c>
      <c r="B151" t="s">
        <v>311</v>
      </c>
      <c r="C151">
        <v>4352</v>
      </c>
      <c r="D151">
        <v>4399</v>
      </c>
      <c r="E151">
        <v>4450</v>
      </c>
      <c r="F151">
        <v>4523</v>
      </c>
      <c r="G151">
        <v>4571</v>
      </c>
      <c r="H151">
        <v>4612</v>
      </c>
      <c r="I151">
        <v>4702</v>
      </c>
      <c r="J151">
        <v>4683</v>
      </c>
      <c r="K151">
        <v>4608</v>
      </c>
      <c r="L151">
        <v>4290</v>
      </c>
      <c r="M151">
        <v>4254</v>
      </c>
      <c r="N151">
        <v>4305</v>
      </c>
      <c r="O151">
        <v>4586</v>
      </c>
      <c r="P151">
        <v>4696</v>
      </c>
      <c r="Q151">
        <v>4786</v>
      </c>
      <c r="R151">
        <v>4847</v>
      </c>
      <c r="S151">
        <v>4887</v>
      </c>
      <c r="T151">
        <v>4906</v>
      </c>
      <c r="U151">
        <v>4887</v>
      </c>
      <c r="V151">
        <v>4875</v>
      </c>
      <c r="W151">
        <v>4856</v>
      </c>
      <c r="X151">
        <v>4730</v>
      </c>
      <c r="Y151">
        <v>4765</v>
      </c>
      <c r="Z151">
        <v>4861</v>
      </c>
      <c r="AA151">
        <v>5164</v>
      </c>
      <c r="AB151">
        <v>5154</v>
      </c>
      <c r="AC151">
        <v>5145</v>
      </c>
      <c r="AD151">
        <v>5135</v>
      </c>
      <c r="AE151">
        <v>5154</v>
      </c>
      <c r="AF151">
        <v>5203</v>
      </c>
      <c r="AG151">
        <v>5281</v>
      </c>
      <c r="AH151">
        <v>5350</v>
      </c>
      <c r="AI151">
        <v>5410</v>
      </c>
      <c r="AJ151">
        <v>5462</v>
      </c>
      <c r="AK151">
        <v>5543</v>
      </c>
      <c r="AL151">
        <v>5654</v>
      </c>
      <c r="AM151">
        <v>6121</v>
      </c>
      <c r="AN151">
        <v>6465</v>
      </c>
      <c r="AO151">
        <v>6684</v>
      </c>
      <c r="AP151">
        <v>6777</v>
      </c>
      <c r="AQ151">
        <v>6839</v>
      </c>
      <c r="AR151">
        <v>6870</v>
      </c>
      <c r="AS151">
        <v>6870</v>
      </c>
      <c r="AT151">
        <v>6822</v>
      </c>
      <c r="AU151">
        <v>6725</v>
      </c>
      <c r="AV151">
        <v>6581</v>
      </c>
      <c r="AW151">
        <v>6579</v>
      </c>
      <c r="AX151">
        <v>6721</v>
      </c>
      <c r="AY151">
        <v>7005</v>
      </c>
      <c r="AZ151">
        <v>7191</v>
      </c>
      <c r="BA151">
        <v>7278</v>
      </c>
      <c r="BB151">
        <v>7267</v>
      </c>
      <c r="BC151">
        <v>7232</v>
      </c>
      <c r="BD151">
        <v>7175</v>
      </c>
      <c r="BE151">
        <v>7096</v>
      </c>
      <c r="BF151">
        <v>7072</v>
      </c>
      <c r="BG151">
        <v>7106</v>
      </c>
      <c r="BH151">
        <v>7196</v>
      </c>
      <c r="BI151">
        <v>7279</v>
      </c>
      <c r="BJ151">
        <v>7353</v>
      </c>
      <c r="BK151">
        <v>7420</v>
      </c>
      <c r="BL151">
        <v>7422</v>
      </c>
      <c r="BM151">
        <v>7361</v>
      </c>
      <c r="BN151">
        <v>7237</v>
      </c>
      <c r="BO151">
        <v>7214</v>
      </c>
      <c r="BP151">
        <v>7294</v>
      </c>
      <c r="BQ151">
        <v>7477</v>
      </c>
      <c r="BR151">
        <v>7596</v>
      </c>
      <c r="BS151">
        <v>7652</v>
      </c>
      <c r="BT151">
        <v>7644</v>
      </c>
      <c r="BU151">
        <v>7717</v>
      </c>
      <c r="BV151">
        <v>7869</v>
      </c>
      <c r="BW151">
        <v>8100</v>
      </c>
      <c r="BX151">
        <v>8204</v>
      </c>
      <c r="BY151">
        <v>8179</v>
      </c>
      <c r="BZ151">
        <v>8026</v>
      </c>
      <c r="CA151">
        <v>7980</v>
      </c>
      <c r="CB151">
        <v>8042</v>
      </c>
      <c r="CC151">
        <v>8211</v>
      </c>
      <c r="CD151">
        <v>8322</v>
      </c>
      <c r="CE151">
        <v>8376</v>
      </c>
      <c r="CF151">
        <v>8371</v>
      </c>
      <c r="CG151">
        <v>8443</v>
      </c>
      <c r="CH151">
        <v>8591</v>
      </c>
      <c r="CI151">
        <v>8814</v>
      </c>
      <c r="CJ151">
        <v>9021</v>
      </c>
      <c r="CK151">
        <v>9211</v>
      </c>
      <c r="CL151">
        <v>9384</v>
      </c>
      <c r="CM151">
        <v>9494</v>
      </c>
      <c r="CN151">
        <v>9541</v>
      </c>
      <c r="CO151">
        <v>9526</v>
      </c>
      <c r="CP151">
        <v>9521</v>
      </c>
      <c r="CQ151">
        <v>9528</v>
      </c>
      <c r="CR151">
        <v>9546</v>
      </c>
      <c r="CS151">
        <v>9623</v>
      </c>
      <c r="CT151">
        <v>9759</v>
      </c>
      <c r="CU151">
        <v>9954</v>
      </c>
      <c r="CV151">
        <v>10091</v>
      </c>
      <c r="CW151">
        <v>10172</v>
      </c>
      <c r="CX151">
        <v>10196</v>
      </c>
      <c r="CY151">
        <v>10199</v>
      </c>
      <c r="CZ151">
        <v>10180</v>
      </c>
      <c r="DA151">
        <v>10140</v>
      </c>
      <c r="DB151">
        <v>10244</v>
      </c>
      <c r="DC151">
        <v>10492</v>
      </c>
      <c r="DD151">
        <v>10884</v>
      </c>
      <c r="DE151">
        <v>11064</v>
      </c>
      <c r="DF151">
        <v>11034</v>
      </c>
      <c r="DG151">
        <v>10793</v>
      </c>
      <c r="DH151">
        <v>10700</v>
      </c>
      <c r="DI151">
        <v>10754</v>
      </c>
      <c r="DJ151">
        <v>10955</v>
      </c>
      <c r="DK151">
        <v>11110</v>
      </c>
      <c r="DL151">
        <v>11218</v>
      </c>
      <c r="DM151">
        <v>11279</v>
      </c>
      <c r="DN151">
        <v>11338</v>
      </c>
      <c r="DO151">
        <v>11395</v>
      </c>
      <c r="DP151">
        <v>11450</v>
      </c>
      <c r="DQ151">
        <v>11556</v>
      </c>
      <c r="DR151">
        <v>11713</v>
      </c>
      <c r="DS151">
        <v>11920</v>
      </c>
      <c r="DT151">
        <v>12032</v>
      </c>
      <c r="DU151">
        <v>12049</v>
      </c>
      <c r="DV151">
        <v>11970</v>
      </c>
      <c r="DW151">
        <v>11878</v>
      </c>
      <c r="DX151">
        <v>11771</v>
      </c>
      <c r="DY151">
        <v>11649</v>
      </c>
      <c r="DZ151">
        <v>11613</v>
      </c>
      <c r="EA151">
        <v>11661</v>
      </c>
      <c r="EB151">
        <v>11795</v>
      </c>
      <c r="EC151">
        <v>11899</v>
      </c>
      <c r="ED151">
        <v>11973</v>
      </c>
      <c r="EE151">
        <v>12017</v>
      </c>
      <c r="EF151">
        <v>12028</v>
      </c>
      <c r="EG151">
        <v>12005</v>
      </c>
      <c r="EH151">
        <v>11947</v>
      </c>
      <c r="EI151">
        <v>11959</v>
      </c>
      <c r="EJ151">
        <v>12040</v>
      </c>
      <c r="EK151">
        <v>12190</v>
      </c>
      <c r="EL151">
        <v>12240</v>
      </c>
      <c r="EM151">
        <v>12192</v>
      </c>
      <c r="EN151">
        <v>12045</v>
      </c>
      <c r="EO151">
        <v>11933</v>
      </c>
      <c r="EP151">
        <v>11858</v>
      </c>
      <c r="EQ151">
        <v>11818</v>
      </c>
      <c r="ER151">
        <v>11698</v>
      </c>
      <c r="ES151">
        <v>11497</v>
      </c>
      <c r="ET151">
        <v>11215</v>
      </c>
      <c r="EU151">
        <v>11053</v>
      </c>
      <c r="EV151">
        <v>11013</v>
      </c>
      <c r="EW151">
        <v>11094</v>
      </c>
      <c r="EX151">
        <v>11101</v>
      </c>
      <c r="EY151">
        <v>11035</v>
      </c>
      <c r="EZ151">
        <v>10895</v>
      </c>
      <c r="FA151">
        <v>10740</v>
      </c>
      <c r="FB151">
        <v>10571</v>
      </c>
      <c r="FC151">
        <v>10387</v>
      </c>
      <c r="FD151">
        <v>10323</v>
      </c>
      <c r="FE151">
        <v>10381</v>
      </c>
      <c r="FF151">
        <v>10559</v>
      </c>
      <c r="FG151">
        <v>10620</v>
      </c>
      <c r="FH151">
        <v>10566</v>
      </c>
      <c r="FI151">
        <v>10396</v>
      </c>
      <c r="FJ151">
        <v>10270</v>
      </c>
      <c r="FK151">
        <v>10190</v>
      </c>
      <c r="FL151">
        <v>10154</v>
      </c>
      <c r="FM151">
        <v>10128</v>
      </c>
      <c r="FN151">
        <v>10111</v>
      </c>
      <c r="FO151">
        <v>10102</v>
      </c>
      <c r="FP151">
        <v>10157</v>
      </c>
      <c r="FQ151">
        <v>10278</v>
      </c>
      <c r="FR151">
        <v>10462</v>
      </c>
      <c r="FS151">
        <v>10504</v>
      </c>
      <c r="FT151">
        <v>10404</v>
      </c>
      <c r="FU151">
        <v>10161</v>
      </c>
      <c r="FV151">
        <v>10037</v>
      </c>
      <c r="FW151">
        <v>10031</v>
      </c>
      <c r="FX151">
        <v>10143</v>
      </c>
      <c r="FY151">
        <v>10082</v>
      </c>
      <c r="FZ151">
        <v>9845</v>
      </c>
      <c r="GA151">
        <v>9435</v>
      </c>
      <c r="GB151">
        <v>9153</v>
      </c>
      <c r="GC151">
        <v>8999</v>
      </c>
      <c r="GD151">
        <v>8973</v>
      </c>
      <c r="GE151">
        <v>9043</v>
      </c>
      <c r="GF151">
        <v>9209</v>
      </c>
      <c r="GG151">
        <v>9470</v>
      </c>
      <c r="GH151">
        <v>9537</v>
      </c>
      <c r="GI151">
        <v>9411</v>
      </c>
      <c r="GJ151">
        <v>9091</v>
      </c>
      <c r="GK151">
        <v>8939</v>
      </c>
      <c r="GL151">
        <v>8955</v>
      </c>
      <c r="GM151">
        <v>9140</v>
      </c>
      <c r="GN151">
        <v>9168</v>
      </c>
      <c r="GO151">
        <v>9038</v>
      </c>
      <c r="GP151">
        <v>8750</v>
      </c>
      <c r="GQ151">
        <v>8760</v>
      </c>
      <c r="GR151">
        <v>9068</v>
      </c>
      <c r="GS151">
        <v>9673</v>
      </c>
      <c r="GT151">
        <v>9699</v>
      </c>
      <c r="GU151">
        <v>9146</v>
      </c>
      <c r="GV151">
        <v>8014</v>
      </c>
      <c r="GW151">
        <v>7356</v>
      </c>
      <c r="GX151">
        <v>7171</v>
      </c>
      <c r="GY151">
        <v>7465</v>
      </c>
      <c r="GZ151">
        <v>7649</v>
      </c>
      <c r="HA151">
        <v>7724</v>
      </c>
      <c r="HB151">
        <v>7689</v>
      </c>
      <c r="HC151">
        <v>7857</v>
      </c>
      <c r="HD151">
        <v>8227</v>
      </c>
      <c r="HE151">
        <v>8800</v>
      </c>
      <c r="HF151">
        <v>9179</v>
      </c>
      <c r="HG151">
        <v>9365</v>
      </c>
      <c r="HH151">
        <v>9356</v>
      </c>
      <c r="HI151">
        <v>9556</v>
      </c>
      <c r="HJ151">
        <v>9964</v>
      </c>
      <c r="HK151">
        <v>10579</v>
      </c>
      <c r="HL151">
        <v>11171</v>
      </c>
      <c r="HM151">
        <v>11739</v>
      </c>
      <c r="HN151">
        <v>12284</v>
      </c>
      <c r="HO151">
        <v>12559</v>
      </c>
      <c r="HP151">
        <v>12565</v>
      </c>
      <c r="HQ151">
        <v>12301</v>
      </c>
      <c r="HR151">
        <v>12175</v>
      </c>
      <c r="HS151">
        <v>12188</v>
      </c>
      <c r="HT151">
        <v>12340</v>
      </c>
      <c r="HU151">
        <v>12440</v>
      </c>
      <c r="HV151">
        <v>12488</v>
      </c>
      <c r="HW151">
        <v>12483</v>
      </c>
      <c r="HX151">
        <v>12519</v>
      </c>
      <c r="HY151">
        <v>12597</v>
      </c>
      <c r="HZ151">
        <v>12718</v>
      </c>
      <c r="IA151">
        <v>12793</v>
      </c>
      <c r="IB151">
        <v>12821</v>
      </c>
      <c r="IC151">
        <v>12803</v>
      </c>
      <c r="ID151">
        <v>12838</v>
      </c>
      <c r="IE151">
        <v>12927</v>
      </c>
      <c r="IF151">
        <v>13068</v>
      </c>
      <c r="IG151">
        <v>13141</v>
      </c>
      <c r="IH151">
        <v>13145</v>
      </c>
      <c r="II151">
        <v>13081</v>
      </c>
      <c r="IJ151">
        <v>12927</v>
      </c>
      <c r="IK151">
        <v>12680</v>
      </c>
      <c r="IL151">
        <v>12340</v>
      </c>
      <c r="IM151">
        <v>12126</v>
      </c>
      <c r="IN151">
        <v>12039</v>
      </c>
      <c r="IO151">
        <v>12081</v>
      </c>
      <c r="IP151">
        <v>12195</v>
      </c>
      <c r="IQ151">
        <v>12379</v>
      </c>
      <c r="IR151">
        <v>12632</v>
      </c>
      <c r="IS151">
        <v>12705</v>
      </c>
      <c r="IT151">
        <v>12597</v>
      </c>
      <c r="IU151">
        <v>12308</v>
      </c>
      <c r="IV151">
        <v>12164</v>
      </c>
      <c r="IW151">
        <v>12165</v>
      </c>
      <c r="IX151">
        <v>12310</v>
      </c>
      <c r="IY151">
        <v>12405</v>
      </c>
      <c r="IZ151">
        <v>12450</v>
      </c>
      <c r="JA151">
        <v>12444</v>
      </c>
      <c r="JB151">
        <v>12465</v>
      </c>
      <c r="JC151">
        <v>12512</v>
      </c>
      <c r="JD151">
        <v>12585</v>
      </c>
      <c r="JE151">
        <v>12642</v>
      </c>
      <c r="JF151">
        <v>12683</v>
      </c>
      <c r="JG151">
        <v>12709</v>
      </c>
      <c r="JH151">
        <v>12726</v>
      </c>
      <c r="JI151">
        <v>12734</v>
      </c>
      <c r="JJ151">
        <v>12793</v>
      </c>
      <c r="JK151">
        <v>12832</v>
      </c>
      <c r="JL151">
        <v>12852</v>
      </c>
      <c r="JM151">
        <v>12789</v>
      </c>
      <c r="JN151">
        <v>12747</v>
      </c>
      <c r="JO151">
        <v>12726</v>
      </c>
      <c r="JP151">
        <v>12726</v>
      </c>
      <c r="JQ151">
        <v>12726</v>
      </c>
      <c r="JR151">
        <v>12726</v>
      </c>
      <c r="JS151">
        <v>12725</v>
      </c>
    </row>
    <row r="152" spans="1:279" x14ac:dyDescent="0.35">
      <c r="A152" t="s">
        <v>312</v>
      </c>
      <c r="B152" t="s">
        <v>313</v>
      </c>
      <c r="C152">
        <v>3986</v>
      </c>
      <c r="D152">
        <v>4033</v>
      </c>
      <c r="E152">
        <v>4084</v>
      </c>
      <c r="F152">
        <v>4154</v>
      </c>
      <c r="G152">
        <v>4200</v>
      </c>
      <c r="H152">
        <v>4238</v>
      </c>
      <c r="I152">
        <v>4325</v>
      </c>
      <c r="J152">
        <v>4305</v>
      </c>
      <c r="K152">
        <v>4236</v>
      </c>
      <c r="L152">
        <v>3944</v>
      </c>
      <c r="M152">
        <v>3905</v>
      </c>
      <c r="N152">
        <v>3947</v>
      </c>
      <c r="O152">
        <v>4202</v>
      </c>
      <c r="P152">
        <v>4302</v>
      </c>
      <c r="Q152">
        <v>4382</v>
      </c>
      <c r="R152">
        <v>4437</v>
      </c>
      <c r="S152">
        <v>4477</v>
      </c>
      <c r="T152">
        <v>4497</v>
      </c>
      <c r="U152">
        <v>4486</v>
      </c>
      <c r="V152">
        <v>4481</v>
      </c>
      <c r="W152">
        <v>4471</v>
      </c>
      <c r="X152">
        <v>4365</v>
      </c>
      <c r="Y152">
        <v>4408</v>
      </c>
      <c r="Z152">
        <v>4510</v>
      </c>
      <c r="AA152">
        <v>4830</v>
      </c>
      <c r="AB152">
        <v>4828</v>
      </c>
      <c r="AC152">
        <v>4824</v>
      </c>
      <c r="AD152">
        <v>4818</v>
      </c>
      <c r="AE152">
        <v>4838</v>
      </c>
      <c r="AF152">
        <v>4884</v>
      </c>
      <c r="AG152">
        <v>4956</v>
      </c>
      <c r="AH152">
        <v>5025</v>
      </c>
      <c r="AI152">
        <v>5092</v>
      </c>
      <c r="AJ152">
        <v>5156</v>
      </c>
      <c r="AK152">
        <v>5224</v>
      </c>
      <c r="AL152">
        <v>5297</v>
      </c>
      <c r="AM152">
        <v>5687</v>
      </c>
      <c r="AN152">
        <v>5981</v>
      </c>
      <c r="AO152">
        <v>6178</v>
      </c>
      <c r="AP152">
        <v>6279</v>
      </c>
      <c r="AQ152">
        <v>6343</v>
      </c>
      <c r="AR152">
        <v>6371</v>
      </c>
      <c r="AS152">
        <v>6363</v>
      </c>
      <c r="AT152">
        <v>6310</v>
      </c>
      <c r="AU152">
        <v>6212</v>
      </c>
      <c r="AV152">
        <v>6069</v>
      </c>
      <c r="AW152">
        <v>6059</v>
      </c>
      <c r="AX152">
        <v>6182</v>
      </c>
      <c r="AY152">
        <v>6438</v>
      </c>
      <c r="AZ152">
        <v>6609</v>
      </c>
      <c r="BA152">
        <v>6693</v>
      </c>
      <c r="BB152">
        <v>6691</v>
      </c>
      <c r="BC152">
        <v>6661</v>
      </c>
      <c r="BD152">
        <v>6603</v>
      </c>
      <c r="BE152">
        <v>6517</v>
      </c>
      <c r="BF152">
        <v>6488</v>
      </c>
      <c r="BG152">
        <v>6517</v>
      </c>
      <c r="BH152">
        <v>6602</v>
      </c>
      <c r="BI152">
        <v>6680</v>
      </c>
      <c r="BJ152">
        <v>6749</v>
      </c>
      <c r="BK152">
        <v>6809</v>
      </c>
      <c r="BL152">
        <v>6808</v>
      </c>
      <c r="BM152">
        <v>6744</v>
      </c>
      <c r="BN152">
        <v>6619</v>
      </c>
      <c r="BO152">
        <v>6594</v>
      </c>
      <c r="BP152">
        <v>6668</v>
      </c>
      <c r="BQ152">
        <v>6843</v>
      </c>
      <c r="BR152">
        <v>6961</v>
      </c>
      <c r="BS152">
        <v>7023</v>
      </c>
      <c r="BT152">
        <v>7028</v>
      </c>
      <c r="BU152">
        <v>7084</v>
      </c>
      <c r="BV152">
        <v>7191</v>
      </c>
      <c r="BW152">
        <v>7348</v>
      </c>
      <c r="BX152">
        <v>7405</v>
      </c>
      <c r="BY152">
        <v>7361</v>
      </c>
      <c r="BZ152">
        <v>7215</v>
      </c>
      <c r="CA152">
        <v>7172</v>
      </c>
      <c r="CB152">
        <v>7230</v>
      </c>
      <c r="CC152">
        <v>7390</v>
      </c>
      <c r="CD152">
        <v>7494</v>
      </c>
      <c r="CE152">
        <v>7540</v>
      </c>
      <c r="CF152">
        <v>7530</v>
      </c>
      <c r="CG152">
        <v>7594</v>
      </c>
      <c r="CH152">
        <v>7733</v>
      </c>
      <c r="CI152">
        <v>7945</v>
      </c>
      <c r="CJ152">
        <v>8142</v>
      </c>
      <c r="CK152">
        <v>8324</v>
      </c>
      <c r="CL152">
        <v>8491</v>
      </c>
      <c r="CM152">
        <v>8596</v>
      </c>
      <c r="CN152">
        <v>8638</v>
      </c>
      <c r="CO152">
        <v>8617</v>
      </c>
      <c r="CP152">
        <v>8605</v>
      </c>
      <c r="CQ152">
        <v>8603</v>
      </c>
      <c r="CR152">
        <v>8610</v>
      </c>
      <c r="CS152">
        <v>8679</v>
      </c>
      <c r="CT152">
        <v>8809</v>
      </c>
      <c r="CU152">
        <v>9001</v>
      </c>
      <c r="CV152">
        <v>9134</v>
      </c>
      <c r="CW152">
        <v>9208</v>
      </c>
      <c r="CX152">
        <v>9224</v>
      </c>
      <c r="CY152">
        <v>9219</v>
      </c>
      <c r="CZ152">
        <v>9195</v>
      </c>
      <c r="DA152">
        <v>9151</v>
      </c>
      <c r="DB152">
        <v>9251</v>
      </c>
      <c r="DC152">
        <v>9495</v>
      </c>
      <c r="DD152">
        <v>9884</v>
      </c>
      <c r="DE152">
        <v>10068</v>
      </c>
      <c r="DF152">
        <v>10046</v>
      </c>
      <c r="DG152">
        <v>9819</v>
      </c>
      <c r="DH152">
        <v>9731</v>
      </c>
      <c r="DI152">
        <v>9779</v>
      </c>
      <c r="DJ152">
        <v>9966</v>
      </c>
      <c r="DK152">
        <v>10107</v>
      </c>
      <c r="DL152">
        <v>10203</v>
      </c>
      <c r="DM152">
        <v>10255</v>
      </c>
      <c r="DN152">
        <v>10306</v>
      </c>
      <c r="DO152">
        <v>10356</v>
      </c>
      <c r="DP152">
        <v>10406</v>
      </c>
      <c r="DQ152">
        <v>10508</v>
      </c>
      <c r="DR152">
        <v>10663</v>
      </c>
      <c r="DS152">
        <v>10871</v>
      </c>
      <c r="DT152">
        <v>10981</v>
      </c>
      <c r="DU152">
        <v>10995</v>
      </c>
      <c r="DV152">
        <v>10913</v>
      </c>
      <c r="DW152">
        <v>10816</v>
      </c>
      <c r="DX152">
        <v>10707</v>
      </c>
      <c r="DY152">
        <v>10584</v>
      </c>
      <c r="DZ152">
        <v>10545</v>
      </c>
      <c r="EA152">
        <v>10591</v>
      </c>
      <c r="EB152">
        <v>10721</v>
      </c>
      <c r="EC152">
        <v>10819</v>
      </c>
      <c r="ED152">
        <v>10886</v>
      </c>
      <c r="EE152">
        <v>10920</v>
      </c>
      <c r="EF152">
        <v>10924</v>
      </c>
      <c r="EG152">
        <v>10895</v>
      </c>
      <c r="EH152">
        <v>10835</v>
      </c>
      <c r="EI152">
        <v>10843</v>
      </c>
      <c r="EJ152">
        <v>10919</v>
      </c>
      <c r="EK152">
        <v>11063</v>
      </c>
      <c r="EL152">
        <v>11112</v>
      </c>
      <c r="EM152">
        <v>11067</v>
      </c>
      <c r="EN152">
        <v>10928</v>
      </c>
      <c r="EO152">
        <v>10818</v>
      </c>
      <c r="EP152">
        <v>10735</v>
      </c>
      <c r="EQ152">
        <v>10681</v>
      </c>
      <c r="ER152">
        <v>10548</v>
      </c>
      <c r="ES152">
        <v>10335</v>
      </c>
      <c r="ET152">
        <v>10043</v>
      </c>
      <c r="EU152">
        <v>9873</v>
      </c>
      <c r="EV152">
        <v>9827</v>
      </c>
      <c r="EW152">
        <v>9903</v>
      </c>
      <c r="EX152">
        <v>9902</v>
      </c>
      <c r="EY152">
        <v>9822</v>
      </c>
      <c r="EZ152">
        <v>9665</v>
      </c>
      <c r="FA152">
        <v>9511</v>
      </c>
      <c r="FB152">
        <v>9361</v>
      </c>
      <c r="FC152">
        <v>9216</v>
      </c>
      <c r="FD152">
        <v>9172</v>
      </c>
      <c r="FE152">
        <v>9229</v>
      </c>
      <c r="FF152">
        <v>9389</v>
      </c>
      <c r="FG152">
        <v>9437</v>
      </c>
      <c r="FH152">
        <v>9374</v>
      </c>
      <c r="FI152">
        <v>9199</v>
      </c>
      <c r="FJ152">
        <v>9071</v>
      </c>
      <c r="FK152">
        <v>8990</v>
      </c>
      <c r="FL152">
        <v>8955</v>
      </c>
      <c r="FM152">
        <v>8925</v>
      </c>
      <c r="FN152">
        <v>8900</v>
      </c>
      <c r="FO152">
        <v>8880</v>
      </c>
      <c r="FP152">
        <v>8929</v>
      </c>
      <c r="FQ152">
        <v>9045</v>
      </c>
      <c r="FR152">
        <v>9230</v>
      </c>
      <c r="FS152">
        <v>9270</v>
      </c>
      <c r="FT152">
        <v>9164</v>
      </c>
      <c r="FU152">
        <v>8913</v>
      </c>
      <c r="FV152">
        <v>8781</v>
      </c>
      <c r="FW152">
        <v>8767</v>
      </c>
      <c r="FX152">
        <v>8872</v>
      </c>
      <c r="FY152">
        <v>8802</v>
      </c>
      <c r="FZ152">
        <v>8558</v>
      </c>
      <c r="GA152">
        <v>8140</v>
      </c>
      <c r="GB152">
        <v>7852</v>
      </c>
      <c r="GC152">
        <v>7694</v>
      </c>
      <c r="GD152">
        <v>7666</v>
      </c>
      <c r="GE152">
        <v>7734</v>
      </c>
      <c r="GF152">
        <v>7896</v>
      </c>
      <c r="GG152">
        <v>8153</v>
      </c>
      <c r="GH152">
        <v>8214</v>
      </c>
      <c r="GI152">
        <v>8078</v>
      </c>
      <c r="GJ152">
        <v>7745</v>
      </c>
      <c r="GK152">
        <v>7587</v>
      </c>
      <c r="GL152">
        <v>7605</v>
      </c>
      <c r="GM152">
        <v>7799</v>
      </c>
      <c r="GN152">
        <v>7828</v>
      </c>
      <c r="GO152">
        <v>7691</v>
      </c>
      <c r="GP152">
        <v>7389</v>
      </c>
      <c r="GQ152">
        <v>7389</v>
      </c>
      <c r="GR152">
        <v>7692</v>
      </c>
      <c r="GS152">
        <v>8296</v>
      </c>
      <c r="GT152">
        <v>8323</v>
      </c>
      <c r="GU152">
        <v>7771</v>
      </c>
      <c r="GV152">
        <v>6642</v>
      </c>
      <c r="GW152">
        <v>5986</v>
      </c>
      <c r="GX152">
        <v>5803</v>
      </c>
      <c r="GY152">
        <v>6095</v>
      </c>
      <c r="GZ152">
        <v>6275</v>
      </c>
      <c r="HA152">
        <v>6341</v>
      </c>
      <c r="HB152">
        <v>6295</v>
      </c>
      <c r="HC152">
        <v>6453</v>
      </c>
      <c r="HD152">
        <v>6815</v>
      </c>
      <c r="HE152">
        <v>7382</v>
      </c>
      <c r="HF152">
        <v>7761</v>
      </c>
      <c r="HG152">
        <v>7951</v>
      </c>
      <c r="HH152">
        <v>7952</v>
      </c>
      <c r="HI152">
        <v>8143</v>
      </c>
      <c r="HJ152">
        <v>8523</v>
      </c>
      <c r="HK152">
        <v>9092</v>
      </c>
      <c r="HL152">
        <v>9652</v>
      </c>
      <c r="HM152">
        <v>10204</v>
      </c>
      <c r="HN152">
        <v>10748</v>
      </c>
      <c r="HO152">
        <v>11019</v>
      </c>
      <c r="HP152">
        <v>11018</v>
      </c>
      <c r="HQ152">
        <v>10743</v>
      </c>
      <c r="HR152">
        <v>10619</v>
      </c>
      <c r="HS152">
        <v>10646</v>
      </c>
      <c r="HT152">
        <v>10824</v>
      </c>
      <c r="HU152">
        <v>10931</v>
      </c>
      <c r="HV152">
        <v>10967</v>
      </c>
      <c r="HW152">
        <v>10932</v>
      </c>
      <c r="HX152">
        <v>10951</v>
      </c>
      <c r="HY152">
        <v>11023</v>
      </c>
      <c r="HZ152">
        <v>11148</v>
      </c>
      <c r="IA152">
        <v>11222</v>
      </c>
      <c r="IB152">
        <v>11242</v>
      </c>
      <c r="IC152">
        <v>11211</v>
      </c>
      <c r="ID152">
        <v>11239</v>
      </c>
      <c r="IE152">
        <v>11327</v>
      </c>
      <c r="IF152">
        <v>11474</v>
      </c>
      <c r="IG152">
        <v>11540</v>
      </c>
      <c r="IH152">
        <v>11524</v>
      </c>
      <c r="II152">
        <v>11428</v>
      </c>
      <c r="IJ152">
        <v>11369</v>
      </c>
      <c r="IK152">
        <v>11349</v>
      </c>
      <c r="IL152">
        <v>11367</v>
      </c>
      <c r="IM152">
        <v>11359</v>
      </c>
      <c r="IN152">
        <v>11325</v>
      </c>
      <c r="IO152">
        <v>11266</v>
      </c>
      <c r="IP152">
        <v>11312</v>
      </c>
      <c r="IQ152">
        <v>11462</v>
      </c>
      <c r="IR152">
        <v>11718</v>
      </c>
      <c r="IS152">
        <v>11785</v>
      </c>
      <c r="IT152">
        <v>11665</v>
      </c>
      <c r="IU152">
        <v>11358</v>
      </c>
      <c r="IV152">
        <v>11203</v>
      </c>
      <c r="IW152">
        <v>11202</v>
      </c>
      <c r="IX152">
        <v>11352</v>
      </c>
      <c r="IY152">
        <v>11421</v>
      </c>
      <c r="IZ152">
        <v>11407</v>
      </c>
      <c r="JA152">
        <v>11311</v>
      </c>
      <c r="JB152">
        <v>11283</v>
      </c>
      <c r="JC152">
        <v>11323</v>
      </c>
      <c r="JD152">
        <v>11431</v>
      </c>
      <c r="JE152">
        <v>11480</v>
      </c>
      <c r="JF152">
        <v>11472</v>
      </c>
      <c r="JG152">
        <v>11406</v>
      </c>
      <c r="JH152">
        <v>11362</v>
      </c>
      <c r="JI152">
        <v>11340</v>
      </c>
      <c r="JJ152">
        <v>11406</v>
      </c>
      <c r="JK152">
        <v>11450</v>
      </c>
      <c r="JL152">
        <v>11473</v>
      </c>
      <c r="JM152">
        <v>11408</v>
      </c>
      <c r="JN152">
        <v>11365</v>
      </c>
      <c r="JO152">
        <v>11343</v>
      </c>
      <c r="JP152">
        <v>11338</v>
      </c>
      <c r="JQ152">
        <v>11334</v>
      </c>
      <c r="JR152">
        <v>11332</v>
      </c>
      <c r="JS152">
        <v>11328</v>
      </c>
    </row>
    <row r="153" spans="1:279" x14ac:dyDescent="0.35">
      <c r="A153" t="s">
        <v>314</v>
      </c>
      <c r="B153" t="s">
        <v>315</v>
      </c>
      <c r="C153">
        <v>366</v>
      </c>
      <c r="D153">
        <v>366</v>
      </c>
      <c r="E153">
        <v>366</v>
      </c>
      <c r="F153">
        <v>369</v>
      </c>
      <c r="G153">
        <v>371</v>
      </c>
      <c r="H153">
        <v>374</v>
      </c>
      <c r="I153">
        <v>377</v>
      </c>
      <c r="J153">
        <v>377</v>
      </c>
      <c r="K153">
        <v>372</v>
      </c>
      <c r="L153">
        <v>346</v>
      </c>
      <c r="M153">
        <v>349</v>
      </c>
      <c r="N153">
        <v>358</v>
      </c>
      <c r="O153">
        <v>383</v>
      </c>
      <c r="P153">
        <v>395</v>
      </c>
      <c r="Q153">
        <v>404</v>
      </c>
      <c r="R153">
        <v>410</v>
      </c>
      <c r="S153">
        <v>410</v>
      </c>
      <c r="T153">
        <v>409</v>
      </c>
      <c r="U153">
        <v>401</v>
      </c>
      <c r="V153">
        <v>394</v>
      </c>
      <c r="W153">
        <v>385</v>
      </c>
      <c r="X153">
        <v>365</v>
      </c>
      <c r="Y153">
        <v>356</v>
      </c>
      <c r="Z153">
        <v>351</v>
      </c>
      <c r="AA153">
        <v>334</v>
      </c>
      <c r="AB153">
        <v>326</v>
      </c>
      <c r="AC153">
        <v>320</v>
      </c>
      <c r="AD153">
        <v>317</v>
      </c>
      <c r="AE153">
        <v>316</v>
      </c>
      <c r="AF153">
        <v>319</v>
      </c>
      <c r="AG153">
        <v>325</v>
      </c>
      <c r="AH153">
        <v>324</v>
      </c>
      <c r="AI153">
        <v>318</v>
      </c>
      <c r="AJ153">
        <v>306</v>
      </c>
      <c r="AK153">
        <v>319</v>
      </c>
      <c r="AL153">
        <v>357</v>
      </c>
      <c r="AM153">
        <v>435</v>
      </c>
      <c r="AN153">
        <v>484</v>
      </c>
      <c r="AO153">
        <v>506</v>
      </c>
      <c r="AP153">
        <v>498</v>
      </c>
      <c r="AQ153">
        <v>495</v>
      </c>
      <c r="AR153">
        <v>498</v>
      </c>
      <c r="AS153">
        <v>507</v>
      </c>
      <c r="AT153">
        <v>512</v>
      </c>
      <c r="AU153">
        <v>514</v>
      </c>
      <c r="AV153">
        <v>512</v>
      </c>
      <c r="AW153">
        <v>520</v>
      </c>
      <c r="AX153">
        <v>539</v>
      </c>
      <c r="AY153">
        <v>567</v>
      </c>
      <c r="AZ153">
        <v>583</v>
      </c>
      <c r="BA153">
        <v>585</v>
      </c>
      <c r="BB153">
        <v>576</v>
      </c>
      <c r="BC153">
        <v>571</v>
      </c>
      <c r="BD153">
        <v>572</v>
      </c>
      <c r="BE153">
        <v>579</v>
      </c>
      <c r="BF153">
        <v>584</v>
      </c>
      <c r="BG153">
        <v>590</v>
      </c>
      <c r="BH153">
        <v>594</v>
      </c>
      <c r="BI153">
        <v>599</v>
      </c>
      <c r="BJ153">
        <v>604</v>
      </c>
      <c r="BK153">
        <v>610</v>
      </c>
      <c r="BL153">
        <v>615</v>
      </c>
      <c r="BM153">
        <v>617</v>
      </c>
      <c r="BN153">
        <v>617</v>
      </c>
      <c r="BO153">
        <v>620</v>
      </c>
      <c r="BP153">
        <v>626</v>
      </c>
      <c r="BQ153">
        <v>634</v>
      </c>
      <c r="BR153">
        <v>635</v>
      </c>
      <c r="BS153">
        <v>629</v>
      </c>
      <c r="BT153">
        <v>616</v>
      </c>
      <c r="BU153">
        <v>632</v>
      </c>
      <c r="BV153">
        <v>678</v>
      </c>
      <c r="BW153">
        <v>752</v>
      </c>
      <c r="BX153">
        <v>799</v>
      </c>
      <c r="BY153">
        <v>818</v>
      </c>
      <c r="BZ153">
        <v>811</v>
      </c>
      <c r="CA153">
        <v>809</v>
      </c>
      <c r="CB153">
        <v>812</v>
      </c>
      <c r="CC153">
        <v>821</v>
      </c>
      <c r="CD153">
        <v>828</v>
      </c>
      <c r="CE153">
        <v>835</v>
      </c>
      <c r="CF153">
        <v>841</v>
      </c>
      <c r="CG153">
        <v>849</v>
      </c>
      <c r="CH153">
        <v>858</v>
      </c>
      <c r="CI153">
        <v>869</v>
      </c>
      <c r="CJ153">
        <v>879</v>
      </c>
      <c r="CK153">
        <v>886</v>
      </c>
      <c r="CL153">
        <v>893</v>
      </c>
      <c r="CM153">
        <v>898</v>
      </c>
      <c r="CN153">
        <v>904</v>
      </c>
      <c r="CO153">
        <v>909</v>
      </c>
      <c r="CP153">
        <v>916</v>
      </c>
      <c r="CQ153">
        <v>925</v>
      </c>
      <c r="CR153">
        <v>936</v>
      </c>
      <c r="CS153">
        <v>945</v>
      </c>
      <c r="CT153">
        <v>950</v>
      </c>
      <c r="CU153">
        <v>953</v>
      </c>
      <c r="CV153">
        <v>957</v>
      </c>
      <c r="CW153">
        <v>964</v>
      </c>
      <c r="CX153">
        <v>972</v>
      </c>
      <c r="CY153">
        <v>979</v>
      </c>
      <c r="CZ153">
        <v>985</v>
      </c>
      <c r="DA153">
        <v>989</v>
      </c>
      <c r="DB153">
        <v>993</v>
      </c>
      <c r="DC153">
        <v>997</v>
      </c>
      <c r="DD153">
        <v>1000</v>
      </c>
      <c r="DE153">
        <v>997</v>
      </c>
      <c r="DF153">
        <v>988</v>
      </c>
      <c r="DG153">
        <v>974</v>
      </c>
      <c r="DH153">
        <v>969</v>
      </c>
      <c r="DI153">
        <v>974</v>
      </c>
      <c r="DJ153">
        <v>990</v>
      </c>
      <c r="DK153">
        <v>1003</v>
      </c>
      <c r="DL153">
        <v>1014</v>
      </c>
      <c r="DM153">
        <v>1024</v>
      </c>
      <c r="DN153">
        <v>1032</v>
      </c>
      <c r="DO153">
        <v>1039</v>
      </c>
      <c r="DP153">
        <v>1044</v>
      </c>
      <c r="DQ153">
        <v>1048</v>
      </c>
      <c r="DR153">
        <v>1050</v>
      </c>
      <c r="DS153">
        <v>1049</v>
      </c>
      <c r="DT153">
        <v>1050</v>
      </c>
      <c r="DU153">
        <v>1053</v>
      </c>
      <c r="DV153">
        <v>1058</v>
      </c>
      <c r="DW153">
        <v>1061</v>
      </c>
      <c r="DX153">
        <v>1064</v>
      </c>
      <c r="DY153">
        <v>1065</v>
      </c>
      <c r="DZ153">
        <v>1068</v>
      </c>
      <c r="EA153">
        <v>1071</v>
      </c>
      <c r="EB153">
        <v>1074</v>
      </c>
      <c r="EC153">
        <v>1080</v>
      </c>
      <c r="ED153">
        <v>1088</v>
      </c>
      <c r="EE153">
        <v>1097</v>
      </c>
      <c r="EF153">
        <v>1104</v>
      </c>
      <c r="EG153">
        <v>1109</v>
      </c>
      <c r="EH153">
        <v>1112</v>
      </c>
      <c r="EI153">
        <v>1116</v>
      </c>
      <c r="EJ153">
        <v>1121</v>
      </c>
      <c r="EK153">
        <v>1127</v>
      </c>
      <c r="EL153">
        <v>1128</v>
      </c>
      <c r="EM153">
        <v>1125</v>
      </c>
      <c r="EN153">
        <v>1116</v>
      </c>
      <c r="EO153">
        <v>1115</v>
      </c>
      <c r="EP153">
        <v>1122</v>
      </c>
      <c r="EQ153">
        <v>1137</v>
      </c>
      <c r="ER153">
        <v>1150</v>
      </c>
      <c r="ES153">
        <v>1162</v>
      </c>
      <c r="ET153">
        <v>1172</v>
      </c>
      <c r="EU153">
        <v>1180</v>
      </c>
      <c r="EV153">
        <v>1186</v>
      </c>
      <c r="EW153">
        <v>1191</v>
      </c>
      <c r="EX153">
        <v>1200</v>
      </c>
      <c r="EY153">
        <v>1213</v>
      </c>
      <c r="EZ153">
        <v>1230</v>
      </c>
      <c r="FA153">
        <v>1229</v>
      </c>
      <c r="FB153">
        <v>1209</v>
      </c>
      <c r="FC153">
        <v>1171</v>
      </c>
      <c r="FD153">
        <v>1152</v>
      </c>
      <c r="FE153">
        <v>1151</v>
      </c>
      <c r="FF153">
        <v>1170</v>
      </c>
      <c r="FG153">
        <v>1183</v>
      </c>
      <c r="FH153">
        <v>1192</v>
      </c>
      <c r="FI153">
        <v>1196</v>
      </c>
      <c r="FJ153">
        <v>1199</v>
      </c>
      <c r="FK153">
        <v>1200</v>
      </c>
      <c r="FL153">
        <v>1199</v>
      </c>
      <c r="FM153">
        <v>1203</v>
      </c>
      <c r="FN153">
        <v>1211</v>
      </c>
      <c r="FO153">
        <v>1222</v>
      </c>
      <c r="FP153">
        <v>1229</v>
      </c>
      <c r="FQ153">
        <v>1232</v>
      </c>
      <c r="FR153">
        <v>1232</v>
      </c>
      <c r="FS153">
        <v>1234</v>
      </c>
      <c r="FT153">
        <v>1239</v>
      </c>
      <c r="FU153">
        <v>1248</v>
      </c>
      <c r="FV153">
        <v>1256</v>
      </c>
      <c r="FW153">
        <v>1264</v>
      </c>
      <c r="FX153">
        <v>1272</v>
      </c>
      <c r="FY153">
        <v>1279</v>
      </c>
      <c r="FZ153">
        <v>1287</v>
      </c>
      <c r="GA153">
        <v>1295</v>
      </c>
      <c r="GB153">
        <v>1301</v>
      </c>
      <c r="GC153">
        <v>1305</v>
      </c>
      <c r="GD153">
        <v>1307</v>
      </c>
      <c r="GE153">
        <v>1309</v>
      </c>
      <c r="GF153">
        <v>1313</v>
      </c>
      <c r="GG153">
        <v>1317</v>
      </c>
      <c r="GH153">
        <v>1323</v>
      </c>
      <c r="GI153">
        <v>1333</v>
      </c>
      <c r="GJ153">
        <v>1346</v>
      </c>
      <c r="GK153">
        <v>1351</v>
      </c>
      <c r="GL153">
        <v>1350</v>
      </c>
      <c r="GM153">
        <v>1341</v>
      </c>
      <c r="GN153">
        <v>1340</v>
      </c>
      <c r="GO153">
        <v>1346</v>
      </c>
      <c r="GP153">
        <v>1361</v>
      </c>
      <c r="GQ153">
        <v>1371</v>
      </c>
      <c r="GR153">
        <v>1376</v>
      </c>
      <c r="GS153">
        <v>1376</v>
      </c>
      <c r="GT153">
        <v>1376</v>
      </c>
      <c r="GU153">
        <v>1374</v>
      </c>
      <c r="GV153">
        <v>1372</v>
      </c>
      <c r="GW153">
        <v>1370</v>
      </c>
      <c r="GX153">
        <v>1368</v>
      </c>
      <c r="GY153">
        <v>1370</v>
      </c>
      <c r="GZ153">
        <v>1374</v>
      </c>
      <c r="HA153">
        <v>1383</v>
      </c>
      <c r="HB153">
        <v>1395</v>
      </c>
      <c r="HC153">
        <v>1405</v>
      </c>
      <c r="HD153">
        <v>1412</v>
      </c>
      <c r="HE153">
        <v>1418</v>
      </c>
      <c r="HF153">
        <v>1418</v>
      </c>
      <c r="HG153">
        <v>1414</v>
      </c>
      <c r="HH153">
        <v>1404</v>
      </c>
      <c r="HI153">
        <v>1413</v>
      </c>
      <c r="HJ153">
        <v>1441</v>
      </c>
      <c r="HK153">
        <v>1488</v>
      </c>
      <c r="HL153">
        <v>1519</v>
      </c>
      <c r="HM153">
        <v>1535</v>
      </c>
      <c r="HN153">
        <v>1536</v>
      </c>
      <c r="HO153">
        <v>1540</v>
      </c>
      <c r="HP153">
        <v>1547</v>
      </c>
      <c r="HQ153">
        <v>1558</v>
      </c>
      <c r="HR153">
        <v>1556</v>
      </c>
      <c r="HS153">
        <v>1542</v>
      </c>
      <c r="HT153">
        <v>1516</v>
      </c>
      <c r="HU153">
        <v>1510</v>
      </c>
      <c r="HV153">
        <v>1521</v>
      </c>
      <c r="HW153">
        <v>1551</v>
      </c>
      <c r="HX153">
        <v>1568</v>
      </c>
      <c r="HY153">
        <v>1575</v>
      </c>
      <c r="HZ153">
        <v>1570</v>
      </c>
      <c r="IA153">
        <v>1571</v>
      </c>
      <c r="IB153">
        <v>1579</v>
      </c>
      <c r="IC153">
        <v>1592</v>
      </c>
      <c r="ID153">
        <v>1599</v>
      </c>
      <c r="IE153">
        <v>1600</v>
      </c>
      <c r="IF153">
        <v>1594</v>
      </c>
      <c r="IG153">
        <v>1601</v>
      </c>
      <c r="IH153">
        <v>1621</v>
      </c>
      <c r="II153">
        <v>1653</v>
      </c>
      <c r="IJ153">
        <v>1557</v>
      </c>
      <c r="IK153">
        <v>1331</v>
      </c>
      <c r="IL153">
        <v>973</v>
      </c>
      <c r="IM153">
        <v>767</v>
      </c>
      <c r="IN153">
        <v>714</v>
      </c>
      <c r="IO153">
        <v>815</v>
      </c>
      <c r="IP153">
        <v>883</v>
      </c>
      <c r="IQ153">
        <v>916</v>
      </c>
      <c r="IR153">
        <v>915</v>
      </c>
      <c r="IS153">
        <v>920</v>
      </c>
      <c r="IT153">
        <v>931</v>
      </c>
      <c r="IU153">
        <v>950</v>
      </c>
      <c r="IV153">
        <v>960</v>
      </c>
      <c r="IW153">
        <v>963</v>
      </c>
      <c r="IX153">
        <v>958</v>
      </c>
      <c r="IY153">
        <v>984</v>
      </c>
      <c r="IZ153">
        <v>1043</v>
      </c>
      <c r="JA153">
        <v>1133</v>
      </c>
      <c r="JB153">
        <v>1182</v>
      </c>
      <c r="JC153">
        <v>1189</v>
      </c>
      <c r="JD153">
        <v>1154</v>
      </c>
      <c r="JE153">
        <v>1161</v>
      </c>
      <c r="JF153">
        <v>1211</v>
      </c>
      <c r="JG153">
        <v>1303</v>
      </c>
      <c r="JH153">
        <v>1364</v>
      </c>
      <c r="JI153">
        <v>1394</v>
      </c>
      <c r="JJ153">
        <v>1387</v>
      </c>
      <c r="JK153">
        <v>1382</v>
      </c>
      <c r="JL153">
        <v>1379</v>
      </c>
      <c r="JM153">
        <v>1381</v>
      </c>
      <c r="JN153">
        <v>1382</v>
      </c>
      <c r="JO153">
        <v>1382</v>
      </c>
      <c r="JP153">
        <v>1388</v>
      </c>
      <c r="JQ153">
        <v>1392</v>
      </c>
      <c r="JR153">
        <v>1394</v>
      </c>
      <c r="JS153">
        <v>1397</v>
      </c>
    </row>
    <row r="154" spans="1:279" x14ac:dyDescent="0.35">
      <c r="A154" t="s">
        <v>316</v>
      </c>
      <c r="B154" t="s">
        <v>317</v>
      </c>
      <c r="C154">
        <v>911</v>
      </c>
      <c r="D154">
        <v>927</v>
      </c>
      <c r="E154">
        <v>921</v>
      </c>
      <c r="F154">
        <v>823</v>
      </c>
      <c r="G154">
        <v>825</v>
      </c>
      <c r="H154">
        <v>858</v>
      </c>
      <c r="I154">
        <v>1005</v>
      </c>
      <c r="J154">
        <v>1043</v>
      </c>
      <c r="K154">
        <v>1052</v>
      </c>
      <c r="L154">
        <v>975</v>
      </c>
      <c r="M154">
        <v>970</v>
      </c>
      <c r="N154">
        <v>981</v>
      </c>
      <c r="O154">
        <v>1025</v>
      </c>
      <c r="P154">
        <v>1055</v>
      </c>
      <c r="Q154">
        <v>1086</v>
      </c>
      <c r="R154">
        <v>1160</v>
      </c>
      <c r="S154">
        <v>1170</v>
      </c>
      <c r="T154">
        <v>1154</v>
      </c>
      <c r="U154">
        <v>1077</v>
      </c>
      <c r="V154">
        <v>1039</v>
      </c>
      <c r="W154">
        <v>1003</v>
      </c>
      <c r="X154">
        <v>941</v>
      </c>
      <c r="Y154">
        <v>931</v>
      </c>
      <c r="Z154">
        <v>943</v>
      </c>
      <c r="AA154">
        <v>1039</v>
      </c>
      <c r="AB154">
        <v>1025</v>
      </c>
      <c r="AC154">
        <v>996</v>
      </c>
      <c r="AD154">
        <v>953</v>
      </c>
      <c r="AE154">
        <v>961</v>
      </c>
      <c r="AF154">
        <v>1019</v>
      </c>
      <c r="AG154">
        <v>1126</v>
      </c>
      <c r="AH154">
        <v>1168</v>
      </c>
      <c r="AI154">
        <v>1143</v>
      </c>
      <c r="AJ154">
        <v>1053</v>
      </c>
      <c r="AK154">
        <v>1022</v>
      </c>
      <c r="AL154">
        <v>1048</v>
      </c>
      <c r="AM154">
        <v>1046</v>
      </c>
      <c r="AN154">
        <v>1053</v>
      </c>
      <c r="AO154">
        <v>1072</v>
      </c>
      <c r="AP154">
        <v>1101</v>
      </c>
      <c r="AQ154">
        <v>1145</v>
      </c>
      <c r="AR154">
        <v>1204</v>
      </c>
      <c r="AS154">
        <v>1278</v>
      </c>
      <c r="AT154">
        <v>1329</v>
      </c>
      <c r="AU154">
        <v>1356</v>
      </c>
      <c r="AV154">
        <v>1359</v>
      </c>
      <c r="AW154">
        <v>1357</v>
      </c>
      <c r="AX154">
        <v>1348</v>
      </c>
      <c r="AY154">
        <v>1333</v>
      </c>
      <c r="AZ154">
        <v>1326</v>
      </c>
      <c r="BA154">
        <v>1328</v>
      </c>
      <c r="BB154">
        <v>1337</v>
      </c>
      <c r="BC154">
        <v>1319</v>
      </c>
      <c r="BD154">
        <v>1274</v>
      </c>
      <c r="BE154">
        <v>1202</v>
      </c>
      <c r="BF154">
        <v>1209</v>
      </c>
      <c r="BG154">
        <v>1295</v>
      </c>
      <c r="BH154">
        <v>1461</v>
      </c>
      <c r="BI154">
        <v>1553</v>
      </c>
      <c r="BJ154">
        <v>1573</v>
      </c>
      <c r="BK154">
        <v>1519</v>
      </c>
      <c r="BL154">
        <v>1497</v>
      </c>
      <c r="BM154">
        <v>1505</v>
      </c>
      <c r="BN154">
        <v>1545</v>
      </c>
      <c r="BO154">
        <v>1541</v>
      </c>
      <c r="BP154">
        <v>1493</v>
      </c>
      <c r="BQ154">
        <v>1402</v>
      </c>
      <c r="BR154">
        <v>1409</v>
      </c>
      <c r="BS154">
        <v>1514</v>
      </c>
      <c r="BT154">
        <v>1717</v>
      </c>
      <c r="BU154">
        <v>1779</v>
      </c>
      <c r="BV154">
        <v>1699</v>
      </c>
      <c r="BW154">
        <v>1476</v>
      </c>
      <c r="BX154">
        <v>1455</v>
      </c>
      <c r="BY154">
        <v>1634</v>
      </c>
      <c r="BZ154">
        <v>2015</v>
      </c>
      <c r="CA154">
        <v>2118</v>
      </c>
      <c r="CB154">
        <v>1943</v>
      </c>
      <c r="CC154">
        <v>1492</v>
      </c>
      <c r="CD154">
        <v>1351</v>
      </c>
      <c r="CE154">
        <v>1520</v>
      </c>
      <c r="CF154">
        <v>2000</v>
      </c>
      <c r="CG154">
        <v>2389</v>
      </c>
      <c r="CH154">
        <v>2684</v>
      </c>
      <c r="CI154">
        <v>2888</v>
      </c>
      <c r="CJ154">
        <v>2830</v>
      </c>
      <c r="CK154">
        <v>2510</v>
      </c>
      <c r="CL154">
        <v>1928</v>
      </c>
      <c r="CM154">
        <v>1647</v>
      </c>
      <c r="CN154">
        <v>1667</v>
      </c>
      <c r="CO154">
        <v>1989</v>
      </c>
      <c r="CP154">
        <v>2144</v>
      </c>
      <c r="CQ154">
        <v>2135</v>
      </c>
      <c r="CR154">
        <v>1960</v>
      </c>
      <c r="CS154">
        <v>1862</v>
      </c>
      <c r="CT154">
        <v>1842</v>
      </c>
      <c r="CU154">
        <v>1900</v>
      </c>
      <c r="CV154">
        <v>2003</v>
      </c>
      <c r="CW154">
        <v>2151</v>
      </c>
      <c r="CX154">
        <v>2344</v>
      </c>
      <c r="CY154">
        <v>2497</v>
      </c>
      <c r="CZ154">
        <v>2609</v>
      </c>
      <c r="DA154">
        <v>2681</v>
      </c>
      <c r="DB154">
        <v>2720</v>
      </c>
      <c r="DC154">
        <v>2726</v>
      </c>
      <c r="DD154">
        <v>2700</v>
      </c>
      <c r="DE154">
        <v>2671</v>
      </c>
      <c r="DF154">
        <v>2640</v>
      </c>
      <c r="DG154">
        <v>2607</v>
      </c>
      <c r="DH154">
        <v>2509</v>
      </c>
      <c r="DI154">
        <v>2345</v>
      </c>
      <c r="DJ154">
        <v>2115</v>
      </c>
      <c r="DK154">
        <v>2002</v>
      </c>
      <c r="DL154">
        <v>2005</v>
      </c>
      <c r="DM154">
        <v>2124</v>
      </c>
      <c r="DN154">
        <v>2155</v>
      </c>
      <c r="DO154">
        <v>2097</v>
      </c>
      <c r="DP154">
        <v>1952</v>
      </c>
      <c r="DQ154">
        <v>2037</v>
      </c>
      <c r="DR154">
        <v>2353</v>
      </c>
      <c r="DS154">
        <v>2900</v>
      </c>
      <c r="DT154">
        <v>3294</v>
      </c>
      <c r="DU154">
        <v>3534</v>
      </c>
      <c r="DV154">
        <v>3621</v>
      </c>
      <c r="DW154">
        <v>3706</v>
      </c>
      <c r="DX154">
        <v>3788</v>
      </c>
      <c r="DY154">
        <v>3869</v>
      </c>
      <c r="DZ154">
        <v>3844</v>
      </c>
      <c r="EA154">
        <v>3713</v>
      </c>
      <c r="EB154">
        <v>3477</v>
      </c>
      <c r="EC154">
        <v>3182</v>
      </c>
      <c r="ED154">
        <v>2828</v>
      </c>
      <c r="EE154">
        <v>2416</v>
      </c>
      <c r="EF154">
        <v>2226</v>
      </c>
      <c r="EG154">
        <v>2260</v>
      </c>
      <c r="EH154">
        <v>2517</v>
      </c>
      <c r="EI154">
        <v>2590</v>
      </c>
      <c r="EJ154">
        <v>2479</v>
      </c>
      <c r="EK154">
        <v>2185</v>
      </c>
      <c r="EL154">
        <v>2114</v>
      </c>
      <c r="EM154">
        <v>2268</v>
      </c>
      <c r="EN154">
        <v>2645</v>
      </c>
      <c r="EO154">
        <v>2812</v>
      </c>
      <c r="EP154">
        <v>2769</v>
      </c>
      <c r="EQ154">
        <v>2516</v>
      </c>
      <c r="ER154">
        <v>2346</v>
      </c>
      <c r="ES154">
        <v>2259</v>
      </c>
      <c r="ET154">
        <v>2255</v>
      </c>
      <c r="EU154">
        <v>2231</v>
      </c>
      <c r="EV154">
        <v>2188</v>
      </c>
      <c r="EW154">
        <v>2126</v>
      </c>
      <c r="EX154">
        <v>2110</v>
      </c>
      <c r="EY154">
        <v>2140</v>
      </c>
      <c r="EZ154">
        <v>2216</v>
      </c>
      <c r="FA154">
        <v>2301</v>
      </c>
      <c r="FB154">
        <v>2395</v>
      </c>
      <c r="FC154">
        <v>2499</v>
      </c>
      <c r="FD154">
        <v>2557</v>
      </c>
      <c r="FE154">
        <v>2569</v>
      </c>
      <c r="FF154">
        <v>2534</v>
      </c>
      <c r="FG154">
        <v>2535</v>
      </c>
      <c r="FH154">
        <v>2571</v>
      </c>
      <c r="FI154">
        <v>2643</v>
      </c>
      <c r="FJ154">
        <v>2607</v>
      </c>
      <c r="FK154">
        <v>2462</v>
      </c>
      <c r="FL154">
        <v>2209</v>
      </c>
      <c r="FM154">
        <v>2057</v>
      </c>
      <c r="FN154">
        <v>2006</v>
      </c>
      <c r="FO154">
        <v>2072</v>
      </c>
      <c r="FP154">
        <v>2127</v>
      </c>
      <c r="FQ154">
        <v>2169</v>
      </c>
      <c r="FR154">
        <v>2200</v>
      </c>
      <c r="FS154">
        <v>2175</v>
      </c>
      <c r="FT154">
        <v>2094</v>
      </c>
      <c r="FU154">
        <v>1958</v>
      </c>
      <c r="FV154">
        <v>1984</v>
      </c>
      <c r="FW154">
        <v>2173</v>
      </c>
      <c r="FX154">
        <v>2525</v>
      </c>
      <c r="FY154">
        <v>2669</v>
      </c>
      <c r="FZ154">
        <v>2603</v>
      </c>
      <c r="GA154">
        <v>2186</v>
      </c>
      <c r="GB154">
        <v>1979</v>
      </c>
      <c r="GC154">
        <v>1956</v>
      </c>
      <c r="GD154">
        <v>2102</v>
      </c>
      <c r="GE154">
        <v>2111</v>
      </c>
      <c r="GF154">
        <v>1997</v>
      </c>
      <c r="GG154">
        <v>1767</v>
      </c>
      <c r="GH154">
        <v>1635</v>
      </c>
      <c r="GI154">
        <v>1595</v>
      </c>
      <c r="GJ154">
        <v>1646</v>
      </c>
      <c r="GK154">
        <v>1703</v>
      </c>
      <c r="GL154">
        <v>1766</v>
      </c>
      <c r="GM154">
        <v>1831</v>
      </c>
      <c r="GN154">
        <v>1846</v>
      </c>
      <c r="GO154">
        <v>1808</v>
      </c>
      <c r="GP154">
        <v>1717</v>
      </c>
      <c r="GQ154">
        <v>1673</v>
      </c>
      <c r="GR154">
        <v>1678</v>
      </c>
      <c r="GS154">
        <v>1734</v>
      </c>
      <c r="GT154">
        <v>1742</v>
      </c>
      <c r="GU154">
        <v>1701</v>
      </c>
      <c r="GV154">
        <v>1612</v>
      </c>
      <c r="GW154">
        <v>1599</v>
      </c>
      <c r="GX154">
        <v>1662</v>
      </c>
      <c r="GY154">
        <v>1806</v>
      </c>
      <c r="GZ154">
        <v>1778</v>
      </c>
      <c r="HA154">
        <v>1578</v>
      </c>
      <c r="HB154">
        <v>1209</v>
      </c>
      <c r="HC154">
        <v>1092</v>
      </c>
      <c r="HD154">
        <v>1225</v>
      </c>
      <c r="HE154">
        <v>1608</v>
      </c>
      <c r="HF154">
        <v>1838</v>
      </c>
      <c r="HG154">
        <v>1914</v>
      </c>
      <c r="HH154">
        <v>1839</v>
      </c>
      <c r="HI154">
        <v>1754</v>
      </c>
      <c r="HJ154">
        <v>1661</v>
      </c>
      <c r="HK154">
        <v>1559</v>
      </c>
      <c r="HL154">
        <v>1544</v>
      </c>
      <c r="HM154">
        <v>1618</v>
      </c>
      <c r="HN154">
        <v>1780</v>
      </c>
      <c r="HO154">
        <v>1804</v>
      </c>
      <c r="HP154">
        <v>1687</v>
      </c>
      <c r="HQ154">
        <v>1432</v>
      </c>
      <c r="HR154">
        <v>1347</v>
      </c>
      <c r="HS154">
        <v>1433</v>
      </c>
      <c r="HT154">
        <v>1691</v>
      </c>
      <c r="HU154">
        <v>1761</v>
      </c>
      <c r="HV154">
        <v>1644</v>
      </c>
      <c r="HW154">
        <v>1341</v>
      </c>
      <c r="HX154">
        <v>1183</v>
      </c>
      <c r="HY154">
        <v>1171</v>
      </c>
      <c r="HZ154">
        <v>1305</v>
      </c>
      <c r="IA154">
        <v>1369</v>
      </c>
      <c r="IB154">
        <v>1363</v>
      </c>
      <c r="IC154">
        <v>1288</v>
      </c>
      <c r="ID154">
        <v>1290</v>
      </c>
      <c r="IE154">
        <v>1368</v>
      </c>
      <c r="IF154">
        <v>1523</v>
      </c>
      <c r="IG154">
        <v>1610</v>
      </c>
      <c r="IH154">
        <v>1629</v>
      </c>
      <c r="II154">
        <v>1580</v>
      </c>
      <c r="IJ154">
        <v>1513</v>
      </c>
      <c r="IK154">
        <v>1426</v>
      </c>
      <c r="IL154">
        <v>1320</v>
      </c>
      <c r="IM154">
        <v>1310</v>
      </c>
      <c r="IN154">
        <v>1395</v>
      </c>
      <c r="IO154">
        <v>1577</v>
      </c>
      <c r="IP154">
        <v>1582</v>
      </c>
      <c r="IQ154">
        <v>1409</v>
      </c>
      <c r="IR154">
        <v>1059</v>
      </c>
      <c r="IS154">
        <v>949</v>
      </c>
      <c r="IT154">
        <v>1078</v>
      </c>
      <c r="IU154">
        <v>1446</v>
      </c>
      <c r="IV154">
        <v>1590</v>
      </c>
      <c r="IW154">
        <v>1507</v>
      </c>
      <c r="IX154">
        <v>1199</v>
      </c>
      <c r="IY154">
        <v>1067</v>
      </c>
      <c r="IZ154">
        <v>1109</v>
      </c>
      <c r="JA154">
        <v>1327</v>
      </c>
      <c r="JB154">
        <v>1433</v>
      </c>
      <c r="JC154">
        <v>1426</v>
      </c>
      <c r="JD154">
        <v>1306</v>
      </c>
      <c r="JE154">
        <v>1255</v>
      </c>
      <c r="JF154">
        <v>1273</v>
      </c>
      <c r="JG154">
        <v>1360</v>
      </c>
      <c r="JH154">
        <v>1418</v>
      </c>
      <c r="JI154">
        <v>1447</v>
      </c>
      <c r="JJ154">
        <v>1552</v>
      </c>
      <c r="JK154">
        <v>1623</v>
      </c>
      <c r="JL154">
        <v>1658</v>
      </c>
      <c r="JM154">
        <v>1393</v>
      </c>
      <c r="JN154">
        <v>1216</v>
      </c>
      <c r="JO154">
        <v>1128</v>
      </c>
      <c r="JP154">
        <v>1068</v>
      </c>
      <c r="JQ154">
        <v>1028</v>
      </c>
      <c r="JR154">
        <v>1008</v>
      </c>
      <c r="JS154">
        <v>971</v>
      </c>
    </row>
    <row r="155" spans="1:279" x14ac:dyDescent="0.35">
      <c r="A155" t="s">
        <v>318</v>
      </c>
      <c r="B155" s="2" t="s">
        <v>319</v>
      </c>
      <c r="C155" s="2">
        <v>4170583</v>
      </c>
      <c r="D155" s="2">
        <v>4209149</v>
      </c>
      <c r="E155" s="2">
        <v>4235660</v>
      </c>
      <c r="F155" s="2">
        <v>4250249</v>
      </c>
      <c r="G155" s="2">
        <v>4270740</v>
      </c>
      <c r="H155" s="2">
        <v>4303594</v>
      </c>
      <c r="I155" s="2">
        <v>4323385</v>
      </c>
      <c r="J155" s="2">
        <v>4347607</v>
      </c>
      <c r="K155" s="2">
        <v>4381510</v>
      </c>
      <c r="L155" s="2">
        <v>4400618</v>
      </c>
      <c r="M155" s="2">
        <v>4423957</v>
      </c>
      <c r="N155" s="2">
        <v>4451038</v>
      </c>
      <c r="O155" s="2">
        <v>4488862</v>
      </c>
      <c r="P155" s="2">
        <v>4487992</v>
      </c>
      <c r="Q155" s="2">
        <v>4511302</v>
      </c>
      <c r="R155" s="2">
        <v>4513805</v>
      </c>
      <c r="S155" s="2">
        <v>4533803</v>
      </c>
      <c r="T155" s="2">
        <v>4548825</v>
      </c>
      <c r="U155" s="2">
        <v>4565283</v>
      </c>
      <c r="V155" s="2">
        <v>4588994</v>
      </c>
      <c r="W155" s="2">
        <v>4510990</v>
      </c>
      <c r="X155" s="2">
        <v>4585832</v>
      </c>
      <c r="Y155" s="2">
        <v>4604752</v>
      </c>
      <c r="Z155" s="2">
        <v>4638054</v>
      </c>
      <c r="AA155" s="2">
        <v>4635292</v>
      </c>
      <c r="AB155" s="2">
        <v>4657528</v>
      </c>
      <c r="AC155" s="2">
        <v>4674674</v>
      </c>
      <c r="AD155" s="2">
        <v>4703635</v>
      </c>
      <c r="AE155" s="2">
        <v>4723654</v>
      </c>
      <c r="AF155" s="2">
        <v>4735777</v>
      </c>
      <c r="AG155" s="2">
        <v>4768154</v>
      </c>
      <c r="AH155" s="2">
        <v>4776632</v>
      </c>
      <c r="AI155" s="2">
        <v>4791293</v>
      </c>
      <c r="AJ155" s="2">
        <v>4830415</v>
      </c>
      <c r="AK155" s="2">
        <v>4840302</v>
      </c>
      <c r="AL155" s="2">
        <v>4864276</v>
      </c>
      <c r="AM155" s="2">
        <v>4891593</v>
      </c>
      <c r="AN155" s="2">
        <v>4905287</v>
      </c>
      <c r="AO155" s="2">
        <v>4932598</v>
      </c>
      <c r="AP155" s="2">
        <v>4954397</v>
      </c>
      <c r="AQ155" s="2">
        <v>4991653</v>
      </c>
      <c r="AR155" s="2">
        <v>5004631</v>
      </c>
      <c r="AS155" s="2">
        <v>5035306</v>
      </c>
      <c r="AT155" s="2">
        <v>5059719</v>
      </c>
      <c r="AU155" s="2">
        <v>5069015</v>
      </c>
      <c r="AV155" s="2">
        <v>5101203</v>
      </c>
      <c r="AW155" s="2">
        <v>5122981</v>
      </c>
      <c r="AX155" s="2">
        <v>5149440</v>
      </c>
      <c r="AY155" s="2">
        <v>5183697</v>
      </c>
      <c r="AZ155" s="2">
        <v>5210428</v>
      </c>
      <c r="BA155" s="2">
        <v>5222504</v>
      </c>
      <c r="BB155" s="2">
        <v>5256340</v>
      </c>
      <c r="BC155" s="2">
        <v>5274924</v>
      </c>
      <c r="BD155" s="2">
        <v>5303124</v>
      </c>
      <c r="BE155" s="2">
        <v>5344982</v>
      </c>
      <c r="BF155" s="2">
        <v>5367490</v>
      </c>
      <c r="BG155" s="2">
        <v>5403517</v>
      </c>
      <c r="BH155" s="2">
        <v>5430412</v>
      </c>
      <c r="BI155" s="2">
        <v>5463893</v>
      </c>
      <c r="BJ155" s="2">
        <v>5497959</v>
      </c>
      <c r="BK155" s="2">
        <v>5515187</v>
      </c>
      <c r="BL155" s="2">
        <v>5548682</v>
      </c>
      <c r="BM155" s="2">
        <v>5585494</v>
      </c>
      <c r="BN155" s="2">
        <v>5613227</v>
      </c>
      <c r="BO155" s="2">
        <v>5641910</v>
      </c>
      <c r="BP155" s="2">
        <v>5676058</v>
      </c>
      <c r="BQ155" s="2">
        <v>5704275</v>
      </c>
      <c r="BR155" s="2">
        <v>5726210</v>
      </c>
      <c r="BS155" s="2">
        <v>5760250</v>
      </c>
      <c r="BT155" s="2">
        <v>5787125</v>
      </c>
      <c r="BU155" s="2">
        <v>5826504</v>
      </c>
      <c r="BV155" s="2">
        <v>5848799</v>
      </c>
      <c r="BW155" s="2">
        <v>5861934</v>
      </c>
      <c r="BX155" s="2">
        <v>5904569</v>
      </c>
      <c r="BY155" s="2">
        <v>5943429</v>
      </c>
      <c r="BZ155" s="2">
        <v>5968469</v>
      </c>
      <c r="CA155" s="2">
        <v>6008450</v>
      </c>
      <c r="CB155" s="2">
        <v>6027750</v>
      </c>
      <c r="CC155" s="2">
        <v>6058280</v>
      </c>
      <c r="CD155" s="2">
        <v>6073176</v>
      </c>
      <c r="CE155" s="2">
        <v>6109549</v>
      </c>
      <c r="CF155" s="2">
        <v>6142216</v>
      </c>
      <c r="CG155" s="2">
        <v>6163797</v>
      </c>
      <c r="CH155" s="2">
        <v>6189344</v>
      </c>
      <c r="CI155" s="2">
        <v>6239026</v>
      </c>
      <c r="CJ155" s="2">
        <v>6269942</v>
      </c>
      <c r="CK155" s="2">
        <v>6283071</v>
      </c>
      <c r="CL155" s="2">
        <v>6311327</v>
      </c>
      <c r="CM155" s="2">
        <v>6317805</v>
      </c>
      <c r="CN155" s="2">
        <v>6351607</v>
      </c>
      <c r="CO155" s="2">
        <v>6375673</v>
      </c>
      <c r="CP155" s="2">
        <v>6432009</v>
      </c>
      <c r="CQ155" s="2">
        <v>6447439</v>
      </c>
      <c r="CR155" s="2">
        <v>6476742</v>
      </c>
      <c r="CS155" s="2">
        <v>6513205</v>
      </c>
      <c r="CT155" s="2">
        <v>6536911</v>
      </c>
      <c r="CU155" s="2">
        <v>6575396</v>
      </c>
      <c r="CV155" s="2">
        <v>6594887</v>
      </c>
      <c r="CW155" s="2">
        <v>6623949</v>
      </c>
      <c r="CX155" s="2">
        <v>6655003</v>
      </c>
      <c r="CY155" s="2">
        <v>6687904</v>
      </c>
      <c r="CZ155" s="2">
        <v>6716101</v>
      </c>
      <c r="DA155" s="2">
        <v>6728851</v>
      </c>
      <c r="DB155" s="2">
        <v>6724559</v>
      </c>
      <c r="DC155" s="2">
        <v>6740103</v>
      </c>
      <c r="DD155" s="2">
        <v>6744611</v>
      </c>
      <c r="DE155" s="2">
        <v>6729792</v>
      </c>
      <c r="DF155" s="2">
        <v>6721193</v>
      </c>
      <c r="DG155" s="2">
        <v>6713967</v>
      </c>
      <c r="DH155" s="2">
        <v>6688098</v>
      </c>
      <c r="DI155" s="2">
        <v>6682761</v>
      </c>
      <c r="DJ155" s="2">
        <v>6674138</v>
      </c>
      <c r="DK155" s="2">
        <v>6660975</v>
      </c>
      <c r="DL155" s="2">
        <v>6677970</v>
      </c>
      <c r="DM155" s="2">
        <v>6690426</v>
      </c>
      <c r="DN155" s="2">
        <v>6717198</v>
      </c>
      <c r="DO155" s="2">
        <v>6725164</v>
      </c>
      <c r="DP155" s="2">
        <v>6754313</v>
      </c>
      <c r="DQ155" s="2">
        <v>6748558</v>
      </c>
      <c r="DR155" s="2">
        <v>6800785</v>
      </c>
      <c r="DS155" s="2">
        <v>6808478</v>
      </c>
      <c r="DT155" s="2">
        <v>6841666</v>
      </c>
      <c r="DU155" s="2">
        <v>6856862</v>
      </c>
      <c r="DV155" s="2">
        <v>6879299</v>
      </c>
      <c r="DW155" s="2">
        <v>6927903</v>
      </c>
      <c r="DX155" s="2">
        <v>6943530</v>
      </c>
      <c r="DY155" s="2">
        <v>6974464</v>
      </c>
      <c r="DZ155" s="2">
        <v>6991156</v>
      </c>
      <c r="EA155" s="2">
        <v>6991284</v>
      </c>
      <c r="EB155" s="2">
        <v>7009297</v>
      </c>
      <c r="EC155" s="2">
        <v>7032722</v>
      </c>
      <c r="ED155" s="2">
        <v>7052515</v>
      </c>
      <c r="EE155" s="2">
        <v>7063843</v>
      </c>
      <c r="EF155" s="2">
        <v>7083378</v>
      </c>
      <c r="EG155" s="2">
        <v>7120259</v>
      </c>
      <c r="EH155" s="2">
        <v>7130824</v>
      </c>
      <c r="EI155" s="2">
        <v>7165882</v>
      </c>
      <c r="EJ155" s="2">
        <v>7178977</v>
      </c>
      <c r="EK155" s="2">
        <v>7215397</v>
      </c>
      <c r="EL155" s="2">
        <v>7231211</v>
      </c>
      <c r="EM155" s="2">
        <v>7235152</v>
      </c>
      <c r="EN155" s="2">
        <v>7241593</v>
      </c>
      <c r="EO155" s="2">
        <v>7244229</v>
      </c>
      <c r="EP155" s="2">
        <v>7258087</v>
      </c>
      <c r="EQ155" s="2">
        <v>7296379</v>
      </c>
      <c r="ER155" s="2">
        <v>7339990</v>
      </c>
      <c r="ES155" s="2">
        <v>7355385</v>
      </c>
      <c r="ET155" s="2">
        <v>7380495</v>
      </c>
      <c r="EU155" s="2">
        <v>7386788</v>
      </c>
      <c r="EV155" s="2">
        <v>7398753</v>
      </c>
      <c r="EW155" s="2">
        <v>7421841</v>
      </c>
      <c r="EX155" s="2">
        <v>7419088</v>
      </c>
      <c r="EY155" s="2">
        <v>7441833</v>
      </c>
      <c r="EZ155" s="2">
        <v>7471864</v>
      </c>
      <c r="FA155" s="2">
        <v>7499131</v>
      </c>
      <c r="FB155" s="2">
        <v>7503940</v>
      </c>
      <c r="FC155" s="2">
        <v>7511900</v>
      </c>
      <c r="FD155" s="2">
        <v>7531360</v>
      </c>
      <c r="FE155" s="2">
        <v>7558699</v>
      </c>
      <c r="FF155" s="2">
        <v>7572686</v>
      </c>
      <c r="FG155" s="2">
        <v>7590223</v>
      </c>
      <c r="FH155" s="2">
        <v>7612010</v>
      </c>
      <c r="FI155" s="2">
        <v>7617958</v>
      </c>
      <c r="FJ155" s="2">
        <v>7650771</v>
      </c>
      <c r="FK155" s="2">
        <v>7677779</v>
      </c>
      <c r="FL155" s="2">
        <v>7721500</v>
      </c>
      <c r="FM155" s="2">
        <v>7766167</v>
      </c>
      <c r="FN155" s="2">
        <v>7791608</v>
      </c>
      <c r="FO155" s="2">
        <v>7802079</v>
      </c>
      <c r="FP155" s="2">
        <v>7812534</v>
      </c>
      <c r="FQ155" s="2">
        <v>7871146</v>
      </c>
      <c r="FR155" s="2">
        <v>7886460</v>
      </c>
      <c r="FS155" s="2">
        <v>7922639</v>
      </c>
      <c r="FT155" s="2">
        <v>7956119</v>
      </c>
      <c r="FU155" s="2">
        <v>7988766</v>
      </c>
      <c r="FV155" s="2">
        <v>8048515</v>
      </c>
      <c r="FW155" s="2">
        <v>8071888</v>
      </c>
      <c r="FX155" s="2">
        <v>8126707</v>
      </c>
      <c r="FY155" s="2">
        <v>8150410</v>
      </c>
      <c r="FZ155" s="2">
        <v>8179960</v>
      </c>
      <c r="GA155" s="2">
        <v>8196762</v>
      </c>
      <c r="GB155" s="2">
        <v>8223083</v>
      </c>
      <c r="GC155" s="2">
        <v>8228141</v>
      </c>
      <c r="GD155" s="2">
        <v>8267546</v>
      </c>
      <c r="GE155" s="2">
        <v>8297818</v>
      </c>
      <c r="GF155" s="2">
        <v>8326687</v>
      </c>
      <c r="GG155" s="2">
        <v>8358814</v>
      </c>
      <c r="GH155" s="2">
        <v>8390275</v>
      </c>
      <c r="GI155" s="2">
        <v>8412856</v>
      </c>
      <c r="GJ155" s="2">
        <v>8442060</v>
      </c>
      <c r="GK155" s="2">
        <v>8451415</v>
      </c>
      <c r="GL155" s="2">
        <v>8490348</v>
      </c>
      <c r="GM155" s="2">
        <v>8527925</v>
      </c>
      <c r="GN155" s="2">
        <v>8578954</v>
      </c>
      <c r="GO155" s="2">
        <v>8575068</v>
      </c>
      <c r="GP155" s="2">
        <v>8625117</v>
      </c>
      <c r="GQ155" s="2">
        <v>8651018</v>
      </c>
      <c r="GR155" s="2">
        <v>8681917</v>
      </c>
      <c r="GS155" s="2">
        <v>8720434</v>
      </c>
      <c r="GT155" s="2">
        <v>8746526</v>
      </c>
      <c r="GU155" s="2">
        <v>8785141</v>
      </c>
      <c r="GV155" s="2">
        <v>8796023</v>
      </c>
      <c r="GW155" s="2">
        <v>8840345</v>
      </c>
      <c r="GX155" s="2">
        <v>8888533</v>
      </c>
      <c r="GY155" s="2">
        <v>8932100</v>
      </c>
      <c r="GZ155" s="2">
        <v>8941355</v>
      </c>
      <c r="HA155" s="2">
        <v>8987904</v>
      </c>
      <c r="HB155" s="2">
        <v>8996490</v>
      </c>
      <c r="HC155" s="2">
        <v>9022679</v>
      </c>
      <c r="HD155" s="2">
        <v>9046292</v>
      </c>
      <c r="HE155" s="2">
        <v>9070737</v>
      </c>
      <c r="HF155" s="2">
        <v>9094767</v>
      </c>
      <c r="HG155" s="2">
        <v>9129783</v>
      </c>
      <c r="HH155" s="2">
        <v>9166735</v>
      </c>
      <c r="HI155" s="2">
        <v>9210526</v>
      </c>
      <c r="HJ155" s="2">
        <v>9291435</v>
      </c>
      <c r="HK155" s="2">
        <v>9332680</v>
      </c>
      <c r="HL155" s="2">
        <v>9358635</v>
      </c>
      <c r="HM155" s="2">
        <v>9427993</v>
      </c>
      <c r="HN155" s="2">
        <v>9470896</v>
      </c>
      <c r="HO155" s="2">
        <v>9488574</v>
      </c>
      <c r="HP155" s="2">
        <v>9554833</v>
      </c>
      <c r="HQ155" s="2">
        <v>9584575</v>
      </c>
      <c r="HR155" s="2">
        <v>9625791</v>
      </c>
      <c r="HS155" s="2">
        <v>9636855</v>
      </c>
      <c r="HT155" s="2">
        <v>9687858</v>
      </c>
      <c r="HU155" s="2">
        <v>9709432</v>
      </c>
      <c r="HV155" s="2">
        <v>9719506</v>
      </c>
      <c r="HW155" s="2">
        <v>9728447</v>
      </c>
      <c r="HX155" s="2">
        <v>9755515</v>
      </c>
      <c r="HY155" s="2">
        <v>9806098</v>
      </c>
      <c r="HZ155" s="2">
        <v>9829825</v>
      </c>
      <c r="IA155" s="2">
        <v>9857315</v>
      </c>
      <c r="IB155" s="2">
        <v>9899916</v>
      </c>
      <c r="IC155" s="2">
        <v>9935007</v>
      </c>
      <c r="ID155" s="2">
        <v>9978232</v>
      </c>
      <c r="IE155" s="2">
        <v>10007807</v>
      </c>
      <c r="IF155" s="2">
        <v>10040582</v>
      </c>
      <c r="IG155" s="2">
        <v>10078327</v>
      </c>
      <c r="IH155" s="2">
        <v>10113463</v>
      </c>
      <c r="II155" s="2">
        <v>10182664</v>
      </c>
      <c r="IJ155" s="2">
        <v>10219820</v>
      </c>
      <c r="IK155" s="2">
        <v>9321326</v>
      </c>
      <c r="IL155" s="2">
        <v>8217552</v>
      </c>
      <c r="IM155" s="2">
        <v>8694540</v>
      </c>
      <c r="IN155" s="2">
        <v>9204376</v>
      </c>
      <c r="IO155" s="2">
        <v>9358081</v>
      </c>
      <c r="IP155" s="2">
        <v>9492631</v>
      </c>
      <c r="IQ155" s="2">
        <v>9624481</v>
      </c>
      <c r="IR155" s="2">
        <v>9685711</v>
      </c>
      <c r="IS155" s="2">
        <v>9662488</v>
      </c>
      <c r="IT155" s="2">
        <v>9688700</v>
      </c>
      <c r="IU155" s="2">
        <v>9784727</v>
      </c>
      <c r="IV155" s="2">
        <v>9789400</v>
      </c>
      <c r="IW155" s="2">
        <v>10024464</v>
      </c>
      <c r="IX155" s="2">
        <v>10159693</v>
      </c>
      <c r="IY155" s="2">
        <v>10273584</v>
      </c>
      <c r="IZ155" s="2">
        <v>10417562</v>
      </c>
      <c r="JA155" s="2">
        <v>10546886</v>
      </c>
      <c r="JB155" s="2">
        <v>10638065</v>
      </c>
      <c r="JC155" s="2">
        <v>10705511</v>
      </c>
      <c r="JD155" s="2">
        <v>10785815</v>
      </c>
      <c r="JE155" s="2">
        <v>10850642</v>
      </c>
      <c r="JF155" s="2">
        <v>10896364</v>
      </c>
      <c r="JG155" s="2">
        <v>10912187</v>
      </c>
      <c r="JH155" s="2">
        <v>11032382</v>
      </c>
      <c r="JI155" s="2">
        <v>11150229</v>
      </c>
      <c r="JJ155" s="2">
        <v>11212586</v>
      </c>
      <c r="JK155" s="2">
        <v>11307032</v>
      </c>
      <c r="JL155" s="2">
        <v>11403483</v>
      </c>
      <c r="JM155" s="2">
        <v>11432096</v>
      </c>
      <c r="JN155" s="2">
        <v>11568928</v>
      </c>
      <c r="JO155" s="2">
        <v>11661213</v>
      </c>
      <c r="JP155" s="2">
        <v>11724655</v>
      </c>
      <c r="JQ155" s="2">
        <v>11787453</v>
      </c>
      <c r="JR155" s="2">
        <v>11857536</v>
      </c>
      <c r="JS155" s="2">
        <v>12007779</v>
      </c>
    </row>
    <row r="156" spans="1:279" x14ac:dyDescent="0.35">
      <c r="A156" t="s">
        <v>320</v>
      </c>
      <c r="B156" s="2" t="s">
        <v>321</v>
      </c>
      <c r="C156" s="2">
        <v>4023338</v>
      </c>
      <c r="D156" s="2">
        <v>4059943</v>
      </c>
      <c r="E156" s="2">
        <v>4083980</v>
      </c>
      <c r="F156" s="2">
        <v>4097751</v>
      </c>
      <c r="G156" s="2">
        <v>4116776</v>
      </c>
      <c r="H156" s="2">
        <v>4147307</v>
      </c>
      <c r="I156" s="2">
        <v>4165168</v>
      </c>
      <c r="J156" s="2">
        <v>4187468</v>
      </c>
      <c r="K156" s="2">
        <v>4218412</v>
      </c>
      <c r="L156" s="2">
        <v>4234911</v>
      </c>
      <c r="M156" s="2">
        <v>4255443</v>
      </c>
      <c r="N156" s="2">
        <v>4281107</v>
      </c>
      <c r="O156" s="2">
        <v>4317246</v>
      </c>
      <c r="P156" s="2">
        <v>4315773</v>
      </c>
      <c r="Q156" s="2">
        <v>4337564</v>
      </c>
      <c r="R156" s="2">
        <v>4338164</v>
      </c>
      <c r="S156" s="2">
        <v>4355832</v>
      </c>
      <c r="T156" s="2">
        <v>4369256</v>
      </c>
      <c r="U156" s="2">
        <v>4384496</v>
      </c>
      <c r="V156" s="2">
        <v>4407190</v>
      </c>
      <c r="W156" s="2">
        <v>4328079</v>
      </c>
      <c r="X156" s="2">
        <v>4402349</v>
      </c>
      <c r="Y156" s="2">
        <v>4420662</v>
      </c>
      <c r="Z156" s="2">
        <v>4452892</v>
      </c>
      <c r="AA156" s="2">
        <v>4448224</v>
      </c>
      <c r="AB156" s="2">
        <v>4468120</v>
      </c>
      <c r="AC156" s="2">
        <v>4482884</v>
      </c>
      <c r="AD156" s="2">
        <v>4509721</v>
      </c>
      <c r="AE156" s="2">
        <v>4527718</v>
      </c>
      <c r="AF156" s="2">
        <v>4537495</v>
      </c>
      <c r="AG156" s="2">
        <v>4567725</v>
      </c>
      <c r="AH156" s="2">
        <v>4574021</v>
      </c>
      <c r="AI156" s="2">
        <v>4587461</v>
      </c>
      <c r="AJ156" s="2">
        <v>4625693</v>
      </c>
      <c r="AK156" s="2">
        <v>4634222</v>
      </c>
      <c r="AL156" s="2">
        <v>4658239</v>
      </c>
      <c r="AM156" s="2">
        <v>4685880</v>
      </c>
      <c r="AN156" s="2">
        <v>4700978</v>
      </c>
      <c r="AO156" s="2">
        <v>4727775</v>
      </c>
      <c r="AP156" s="2">
        <v>4749968</v>
      </c>
      <c r="AQ156" s="2">
        <v>4786627</v>
      </c>
      <c r="AR156" s="2">
        <v>4799062</v>
      </c>
      <c r="AS156" s="2">
        <v>4829266</v>
      </c>
      <c r="AT156" s="2">
        <v>4854004</v>
      </c>
      <c r="AU156" s="2">
        <v>4863284</v>
      </c>
      <c r="AV156" s="2">
        <v>4894882</v>
      </c>
      <c r="AW156" s="2">
        <v>4916597</v>
      </c>
      <c r="AX156" s="2">
        <v>4943365</v>
      </c>
      <c r="AY156" s="2">
        <v>4977005</v>
      </c>
      <c r="AZ156" s="2">
        <v>5003578</v>
      </c>
      <c r="BA156" s="2">
        <v>5015085</v>
      </c>
      <c r="BB156" s="2">
        <v>5049046</v>
      </c>
      <c r="BC156" s="2">
        <v>5067183</v>
      </c>
      <c r="BD156" s="2">
        <v>5095020</v>
      </c>
      <c r="BE156" s="2">
        <v>5137126</v>
      </c>
      <c r="BF156" s="2">
        <v>5160959</v>
      </c>
      <c r="BG156" s="2">
        <v>5198587</v>
      </c>
      <c r="BH156" s="2">
        <v>5225887</v>
      </c>
      <c r="BI156" s="2">
        <v>5259198</v>
      </c>
      <c r="BJ156" s="2">
        <v>5294134</v>
      </c>
      <c r="BK156" s="2">
        <v>5312843</v>
      </c>
      <c r="BL156" s="2">
        <v>5347746</v>
      </c>
      <c r="BM156" s="2">
        <v>5382838</v>
      </c>
      <c r="BN156" s="2">
        <v>5407377</v>
      </c>
      <c r="BO156" s="2">
        <v>5434352</v>
      </c>
      <c r="BP156" s="2">
        <v>5468067</v>
      </c>
      <c r="BQ156" s="2">
        <v>5496716</v>
      </c>
      <c r="BR156" s="2">
        <v>5517208</v>
      </c>
      <c r="BS156" s="2">
        <v>5547815</v>
      </c>
      <c r="BT156" s="2">
        <v>5568584</v>
      </c>
      <c r="BU156" s="2">
        <v>5603922</v>
      </c>
      <c r="BV156" s="2">
        <v>5623042</v>
      </c>
      <c r="BW156" s="2">
        <v>5632814</v>
      </c>
      <c r="BX156" s="2">
        <v>5672716</v>
      </c>
      <c r="BY156" s="2">
        <v>5708743</v>
      </c>
      <c r="BZ156" s="2">
        <v>5731038</v>
      </c>
      <c r="CA156" s="2">
        <v>5768766</v>
      </c>
      <c r="CB156" s="2">
        <v>5786091</v>
      </c>
      <c r="CC156" s="2">
        <v>5814913</v>
      </c>
      <c r="CD156" s="2">
        <v>5829156</v>
      </c>
      <c r="CE156" s="2">
        <v>5866257</v>
      </c>
      <c r="CF156" s="2">
        <v>5901207</v>
      </c>
      <c r="CG156" s="2">
        <v>5922470</v>
      </c>
      <c r="CH156" s="2">
        <v>5946580</v>
      </c>
      <c r="CI156" s="2">
        <v>5993314</v>
      </c>
      <c r="CJ156" s="2">
        <v>6024044</v>
      </c>
      <c r="CK156" s="2">
        <v>6037367</v>
      </c>
      <c r="CL156" s="2">
        <v>6068440</v>
      </c>
      <c r="CM156" s="2">
        <v>6075908</v>
      </c>
      <c r="CN156" s="2">
        <v>6108681</v>
      </c>
      <c r="CO156" s="2">
        <v>6129922</v>
      </c>
      <c r="CP156" s="2">
        <v>6183417</v>
      </c>
      <c r="CQ156" s="2">
        <v>6195439</v>
      </c>
      <c r="CR156" s="2">
        <v>6221266</v>
      </c>
      <c r="CS156" s="2">
        <v>6254788</v>
      </c>
      <c r="CT156" s="2">
        <v>6276806</v>
      </c>
      <c r="CU156" s="2">
        <v>6311425</v>
      </c>
      <c r="CV156" s="2">
        <v>6326472</v>
      </c>
      <c r="CW156" s="2">
        <v>6349552</v>
      </c>
      <c r="CX156" s="2">
        <v>6376777</v>
      </c>
      <c r="CY156" s="2">
        <v>6404804</v>
      </c>
      <c r="CZ156" s="2">
        <v>6428618</v>
      </c>
      <c r="DA156" s="2">
        <v>6438576</v>
      </c>
      <c r="DB156" s="2">
        <v>6430890</v>
      </c>
      <c r="DC156" s="2">
        <v>6442290</v>
      </c>
      <c r="DD156" s="2">
        <v>6442028</v>
      </c>
      <c r="DE156" s="2">
        <v>6425021</v>
      </c>
      <c r="DF156" s="2">
        <v>6418390</v>
      </c>
      <c r="DG156" s="2">
        <v>6417213</v>
      </c>
      <c r="DH156" s="2">
        <v>6396156</v>
      </c>
      <c r="DI156" s="2">
        <v>6394161</v>
      </c>
      <c r="DJ156" s="2">
        <v>6388890</v>
      </c>
      <c r="DK156" s="2">
        <v>6377688</v>
      </c>
      <c r="DL156" s="2">
        <v>6395376</v>
      </c>
      <c r="DM156" s="2">
        <v>6406528</v>
      </c>
      <c r="DN156" s="2">
        <v>6431610</v>
      </c>
      <c r="DO156" s="2">
        <v>6436686</v>
      </c>
      <c r="DP156" s="2">
        <v>6461312</v>
      </c>
      <c r="DQ156" s="2">
        <v>6453566</v>
      </c>
      <c r="DR156" s="2">
        <v>6505003</v>
      </c>
      <c r="DS156" s="2">
        <v>6512801</v>
      </c>
      <c r="DT156" s="2">
        <v>6545950</v>
      </c>
      <c r="DU156" s="2">
        <v>6560386</v>
      </c>
      <c r="DV156" s="2">
        <v>6581845</v>
      </c>
      <c r="DW156" s="2">
        <v>6630095</v>
      </c>
      <c r="DX156" s="2">
        <v>6646618</v>
      </c>
      <c r="DY156" s="2">
        <v>6678927</v>
      </c>
      <c r="DZ156" s="2">
        <v>6696928</v>
      </c>
      <c r="EA156" s="2">
        <v>6699559</v>
      </c>
      <c r="EB156" s="2">
        <v>6719619</v>
      </c>
      <c r="EC156" s="2">
        <v>6742685</v>
      </c>
      <c r="ED156" s="2">
        <v>6760506</v>
      </c>
      <c r="EE156" s="2">
        <v>6767648</v>
      </c>
      <c r="EF156" s="2">
        <v>6785152</v>
      </c>
      <c r="EG156" s="2">
        <v>6818686</v>
      </c>
      <c r="EH156" s="2">
        <v>6827194</v>
      </c>
      <c r="EI156" s="2">
        <v>6857501</v>
      </c>
      <c r="EJ156" s="2">
        <v>6864294</v>
      </c>
      <c r="EK156" s="2">
        <v>6892285</v>
      </c>
      <c r="EL156" s="2">
        <v>6905005</v>
      </c>
      <c r="EM156" s="2">
        <v>6910531</v>
      </c>
      <c r="EN156" s="2">
        <v>6924038</v>
      </c>
      <c r="EO156" s="2">
        <v>6929797</v>
      </c>
      <c r="EP156" s="2">
        <v>6944430</v>
      </c>
      <c r="EQ156" s="2">
        <v>6977245</v>
      </c>
      <c r="ER156" s="2">
        <v>7015179</v>
      </c>
      <c r="ES156" s="2">
        <v>7023439</v>
      </c>
      <c r="ET156" s="2">
        <v>7042466</v>
      </c>
      <c r="EU156" s="2">
        <v>7045382</v>
      </c>
      <c r="EV156" s="2">
        <v>7056297</v>
      </c>
      <c r="EW156" s="2">
        <v>7081900</v>
      </c>
      <c r="EX156" s="2">
        <v>7078232</v>
      </c>
      <c r="EY156" s="2">
        <v>7095816</v>
      </c>
      <c r="EZ156" s="2">
        <v>7116117</v>
      </c>
      <c r="FA156" s="2">
        <v>7138543</v>
      </c>
      <c r="FB156" s="2">
        <v>7146317</v>
      </c>
      <c r="FC156" s="2">
        <v>7162864</v>
      </c>
      <c r="FD156" s="2">
        <v>7187221</v>
      </c>
      <c r="FE156" s="2">
        <v>7213679</v>
      </c>
      <c r="FF156" s="2">
        <v>7222596</v>
      </c>
      <c r="FG156" s="2">
        <v>7236565</v>
      </c>
      <c r="FH156" s="2">
        <v>7256769</v>
      </c>
      <c r="FI156" s="2">
        <v>7262361</v>
      </c>
      <c r="FJ156" s="2">
        <v>7294997</v>
      </c>
      <c r="FK156" s="2">
        <v>7322113</v>
      </c>
      <c r="FL156" s="2">
        <v>7365912</v>
      </c>
      <c r="FM156" s="2">
        <v>7410598</v>
      </c>
      <c r="FN156" s="2">
        <v>7435906</v>
      </c>
      <c r="FO156" s="2">
        <v>7444496</v>
      </c>
      <c r="FP156" s="2">
        <v>7453579</v>
      </c>
      <c r="FQ156" s="2">
        <v>7509424</v>
      </c>
      <c r="FR156" s="2">
        <v>7522639</v>
      </c>
      <c r="FS156" s="2">
        <v>7557296</v>
      </c>
      <c r="FT156" s="2">
        <v>7589699</v>
      </c>
      <c r="FU156" s="2">
        <v>7621035</v>
      </c>
      <c r="FV156" s="2">
        <v>7680104</v>
      </c>
      <c r="FW156" s="2">
        <v>7702476</v>
      </c>
      <c r="FX156" s="2">
        <v>7757085</v>
      </c>
      <c r="FY156" s="2">
        <v>7780447</v>
      </c>
      <c r="FZ156" s="2">
        <v>7811786</v>
      </c>
      <c r="GA156" s="2">
        <v>7832092</v>
      </c>
      <c r="GB156" s="2">
        <v>7862283</v>
      </c>
      <c r="GC156" s="2">
        <v>7867270</v>
      </c>
      <c r="GD156" s="2">
        <v>7906338</v>
      </c>
      <c r="GE156" s="2">
        <v>7935217</v>
      </c>
      <c r="GF156" s="2">
        <v>7961054</v>
      </c>
      <c r="GG156" s="2">
        <v>7989508</v>
      </c>
      <c r="GH156" s="2">
        <v>8016356</v>
      </c>
      <c r="GI156" s="2">
        <v>8034607</v>
      </c>
      <c r="GJ156" s="2">
        <v>8057896</v>
      </c>
      <c r="GK156" s="2">
        <v>8063231</v>
      </c>
      <c r="GL156" s="2">
        <v>8100942</v>
      </c>
      <c r="GM156" s="2">
        <v>8137580</v>
      </c>
      <c r="GN156" s="2">
        <v>8188708</v>
      </c>
      <c r="GO156" s="2">
        <v>8184716</v>
      </c>
      <c r="GP156" s="2">
        <v>8236605</v>
      </c>
      <c r="GQ156" s="2">
        <v>8260845</v>
      </c>
      <c r="GR156" s="2">
        <v>8285809</v>
      </c>
      <c r="GS156" s="2">
        <v>8316516</v>
      </c>
      <c r="GT156" s="2">
        <v>8336821</v>
      </c>
      <c r="GU156" s="2">
        <v>8372795</v>
      </c>
      <c r="GV156" s="2">
        <v>8383157</v>
      </c>
      <c r="GW156" s="2">
        <v>8424958</v>
      </c>
      <c r="GX156" s="2">
        <v>8471301</v>
      </c>
      <c r="GY156" s="2">
        <v>8511774</v>
      </c>
      <c r="GZ156" s="2">
        <v>8520307</v>
      </c>
      <c r="HA156" s="2">
        <v>8567428</v>
      </c>
      <c r="HB156" s="2">
        <v>8576606</v>
      </c>
      <c r="HC156" s="2">
        <v>8604616</v>
      </c>
      <c r="HD156" s="2">
        <v>8631433</v>
      </c>
      <c r="HE156" s="2">
        <v>8659535</v>
      </c>
      <c r="HF156" s="2">
        <v>8685498</v>
      </c>
      <c r="HG156" s="2">
        <v>8721921</v>
      </c>
      <c r="HH156" s="2">
        <v>8758445</v>
      </c>
      <c r="HI156" s="2">
        <v>8800746</v>
      </c>
      <c r="HJ156" s="2">
        <v>8879408</v>
      </c>
      <c r="HK156" s="2">
        <v>8915257</v>
      </c>
      <c r="HL156" s="2">
        <v>8935535</v>
      </c>
      <c r="HM156" s="2">
        <v>8999832</v>
      </c>
      <c r="HN156" s="2">
        <v>9037471</v>
      </c>
      <c r="HO156" s="2">
        <v>9051894</v>
      </c>
      <c r="HP156" s="2">
        <v>9116821</v>
      </c>
      <c r="HQ156" s="2">
        <v>9148690</v>
      </c>
      <c r="HR156" s="2">
        <v>9185847</v>
      </c>
      <c r="HS156" s="2">
        <v>9188245</v>
      </c>
      <c r="HT156" s="2">
        <v>9224122</v>
      </c>
      <c r="HU156" s="2">
        <v>9240003</v>
      </c>
      <c r="HV156" s="2">
        <v>9256311</v>
      </c>
      <c r="HW156" s="2">
        <v>9284347</v>
      </c>
      <c r="HX156" s="2">
        <v>9324493</v>
      </c>
      <c r="HY156" s="2">
        <v>9376434</v>
      </c>
      <c r="HZ156" s="2">
        <v>9394557</v>
      </c>
      <c r="IA156" s="2">
        <v>9416613</v>
      </c>
      <c r="IB156" s="2">
        <v>9453771</v>
      </c>
      <c r="IC156" s="2">
        <v>9492291</v>
      </c>
      <c r="ID156" s="2">
        <v>9535671</v>
      </c>
      <c r="IE156" s="2">
        <v>9567381</v>
      </c>
      <c r="IF156" s="2">
        <v>9603554</v>
      </c>
      <c r="IG156" s="2">
        <v>9640081</v>
      </c>
      <c r="IH156" s="2">
        <v>9674086</v>
      </c>
      <c r="II156" s="2">
        <v>9731099</v>
      </c>
      <c r="IJ156" s="2">
        <v>9757472</v>
      </c>
      <c r="IK156" s="2">
        <v>8713984</v>
      </c>
      <c r="IL156" s="2">
        <v>7548430</v>
      </c>
      <c r="IM156" s="2">
        <v>8165648</v>
      </c>
      <c r="IN156" s="2">
        <v>8753903</v>
      </c>
      <c r="IO156" s="2">
        <v>8898402</v>
      </c>
      <c r="IP156" s="2">
        <v>9011056</v>
      </c>
      <c r="IQ156" s="2">
        <v>9126153</v>
      </c>
      <c r="IR156" s="2">
        <v>9204319</v>
      </c>
      <c r="IS156" s="2">
        <v>9195689</v>
      </c>
      <c r="IT156" s="2">
        <v>9208209</v>
      </c>
      <c r="IU156" s="2">
        <v>9314961</v>
      </c>
      <c r="IV156" s="2">
        <v>9327432</v>
      </c>
      <c r="IW156" s="2">
        <v>9568987</v>
      </c>
      <c r="IX156" s="2">
        <v>9706645</v>
      </c>
      <c r="IY156" s="2">
        <v>9828977</v>
      </c>
      <c r="IZ156" s="2">
        <v>9969522</v>
      </c>
      <c r="JA156" s="2">
        <v>10092125</v>
      </c>
      <c r="JB156" s="2">
        <v>10176232</v>
      </c>
      <c r="JC156" s="2">
        <v>10234528</v>
      </c>
      <c r="JD156" s="2">
        <v>10305704</v>
      </c>
      <c r="JE156" s="2">
        <v>10360152</v>
      </c>
      <c r="JF156" s="2">
        <v>10401074</v>
      </c>
      <c r="JG156" s="2">
        <v>10411923</v>
      </c>
      <c r="JH156" s="2">
        <v>10523981</v>
      </c>
      <c r="JI156" s="2">
        <v>10640428</v>
      </c>
      <c r="JJ156" s="2">
        <v>10689809</v>
      </c>
      <c r="JK156" s="2">
        <v>10777122</v>
      </c>
      <c r="JL156" s="2">
        <v>10870692</v>
      </c>
      <c r="JM156" s="2">
        <v>10900300</v>
      </c>
      <c r="JN156" s="2">
        <v>11032499</v>
      </c>
      <c r="JO156" s="2">
        <v>11114065</v>
      </c>
      <c r="JP156" s="2">
        <v>11179835</v>
      </c>
      <c r="JQ156" s="2">
        <v>11238822</v>
      </c>
      <c r="JR156" s="2">
        <v>11305800</v>
      </c>
      <c r="JS156" s="2">
        <v>11455566</v>
      </c>
    </row>
    <row r="157" spans="1:279" x14ac:dyDescent="0.35">
      <c r="A157" t="s">
        <v>322</v>
      </c>
      <c r="B157" s="2" t="s">
        <v>323</v>
      </c>
      <c r="C157" s="2">
        <v>1156023</v>
      </c>
      <c r="D157" s="2">
        <v>1161271</v>
      </c>
      <c r="E157" s="2">
        <v>1159055</v>
      </c>
      <c r="F157" s="2">
        <v>1172654</v>
      </c>
      <c r="G157" s="2">
        <v>1183520</v>
      </c>
      <c r="H157" s="2">
        <v>1196817</v>
      </c>
      <c r="I157" s="2">
        <v>1198458</v>
      </c>
      <c r="J157" s="2">
        <v>1208760</v>
      </c>
      <c r="K157" s="2">
        <v>1218273</v>
      </c>
      <c r="L157" s="2">
        <v>1224283</v>
      </c>
      <c r="M157" s="2">
        <v>1238389</v>
      </c>
      <c r="N157" s="2">
        <v>1265168</v>
      </c>
      <c r="O157" s="2">
        <v>1263049</v>
      </c>
      <c r="P157" s="2">
        <v>1270205</v>
      </c>
      <c r="Q157" s="2">
        <v>1281072</v>
      </c>
      <c r="R157" s="2">
        <v>1272968</v>
      </c>
      <c r="S157" s="2">
        <v>1283147</v>
      </c>
      <c r="T157" s="2">
        <v>1287777</v>
      </c>
      <c r="U157" s="2">
        <v>1293331</v>
      </c>
      <c r="V157" s="2">
        <v>1295213</v>
      </c>
      <c r="W157" s="2">
        <v>1297445</v>
      </c>
      <c r="X157" s="2">
        <v>1304830</v>
      </c>
      <c r="Y157" s="2">
        <v>1295227</v>
      </c>
      <c r="Z157" s="2">
        <v>1305654</v>
      </c>
      <c r="AA157" s="2">
        <v>1298768</v>
      </c>
      <c r="AB157" s="2">
        <v>1302524</v>
      </c>
      <c r="AC157" s="2">
        <v>1315437</v>
      </c>
      <c r="AD157" s="2">
        <v>1317659</v>
      </c>
      <c r="AE157" s="2">
        <v>1326649</v>
      </c>
      <c r="AF157" s="2">
        <v>1325031</v>
      </c>
      <c r="AG157" s="2">
        <v>1334968</v>
      </c>
      <c r="AH157" s="2">
        <v>1332833</v>
      </c>
      <c r="AI157" s="2">
        <v>1339225</v>
      </c>
      <c r="AJ157" s="2">
        <v>1354418</v>
      </c>
      <c r="AK157" s="2">
        <v>1352317</v>
      </c>
      <c r="AL157" s="2">
        <v>1354582</v>
      </c>
      <c r="AM157" s="2">
        <v>1367811</v>
      </c>
      <c r="AN157" s="2">
        <v>1369810</v>
      </c>
      <c r="AO157" s="2">
        <v>1372518</v>
      </c>
      <c r="AP157" s="2">
        <v>1389910</v>
      </c>
      <c r="AQ157" s="2">
        <v>1386863</v>
      </c>
      <c r="AR157" s="2">
        <v>1378371</v>
      </c>
      <c r="AS157" s="2">
        <v>1391388</v>
      </c>
      <c r="AT157" s="2">
        <v>1396513</v>
      </c>
      <c r="AU157" s="2">
        <v>1397312</v>
      </c>
      <c r="AV157" s="2">
        <v>1407253</v>
      </c>
      <c r="AW157" s="2">
        <v>1413400</v>
      </c>
      <c r="AX157" s="2">
        <v>1421862</v>
      </c>
      <c r="AY157" s="2">
        <v>1430419</v>
      </c>
      <c r="AZ157" s="2">
        <v>1439398</v>
      </c>
      <c r="BA157" s="2">
        <v>1428869</v>
      </c>
      <c r="BB157" s="2">
        <v>1445604</v>
      </c>
      <c r="BC157" s="2">
        <v>1450216</v>
      </c>
      <c r="BD157" s="2">
        <v>1455246</v>
      </c>
      <c r="BE157" s="2">
        <v>1466104</v>
      </c>
      <c r="BF157" s="2">
        <v>1472901</v>
      </c>
      <c r="BG157" s="2">
        <v>1488715</v>
      </c>
      <c r="BH157" s="2">
        <v>1495940</v>
      </c>
      <c r="BI157" s="2">
        <v>1508143</v>
      </c>
      <c r="BJ157" s="2">
        <v>1518036</v>
      </c>
      <c r="BK157" s="2">
        <v>1521797</v>
      </c>
      <c r="BL157" s="2">
        <v>1527870</v>
      </c>
      <c r="BM157" s="2">
        <v>1552492</v>
      </c>
      <c r="BN157" s="2">
        <v>1552546</v>
      </c>
      <c r="BO157" s="2">
        <v>1571373</v>
      </c>
      <c r="BP157" s="2">
        <v>1582992</v>
      </c>
      <c r="BQ157" s="2">
        <v>1590322</v>
      </c>
      <c r="BR157" s="2">
        <v>1595446</v>
      </c>
      <c r="BS157" s="2">
        <v>1605612</v>
      </c>
      <c r="BT157" s="2">
        <v>1612425</v>
      </c>
      <c r="BU157" s="2">
        <v>1620607</v>
      </c>
      <c r="BV157" s="2">
        <v>1627774</v>
      </c>
      <c r="BW157" s="2">
        <v>1603161</v>
      </c>
      <c r="BX157" s="2">
        <v>1635667</v>
      </c>
      <c r="BY157" s="2">
        <v>1645544</v>
      </c>
      <c r="BZ157" s="2">
        <v>1642390</v>
      </c>
      <c r="CA157" s="2">
        <v>1661832</v>
      </c>
      <c r="CB157" s="2">
        <v>1664085</v>
      </c>
      <c r="CC157" s="2">
        <v>1687021</v>
      </c>
      <c r="CD157" s="2">
        <v>1681229</v>
      </c>
      <c r="CE157" s="2">
        <v>1688079</v>
      </c>
      <c r="CF157" s="2">
        <v>1696934</v>
      </c>
      <c r="CG157" s="2">
        <v>1693334</v>
      </c>
      <c r="CH157" s="2">
        <v>1689307</v>
      </c>
      <c r="CI157" s="2">
        <v>1717463</v>
      </c>
      <c r="CJ157" s="2">
        <v>1736802</v>
      </c>
      <c r="CK157" s="2">
        <v>1725796</v>
      </c>
      <c r="CL157" s="2">
        <v>1753807</v>
      </c>
      <c r="CM157" s="2">
        <v>1737442</v>
      </c>
      <c r="CN157" s="2">
        <v>1751105</v>
      </c>
      <c r="CO157" s="2">
        <v>1754231</v>
      </c>
      <c r="CP157" s="2">
        <v>1777874</v>
      </c>
      <c r="CQ157" s="2">
        <v>1779182</v>
      </c>
      <c r="CR157" s="2">
        <v>1776618</v>
      </c>
      <c r="CS157" s="2">
        <v>1801253</v>
      </c>
      <c r="CT157" s="2">
        <v>1803104</v>
      </c>
      <c r="CU157" s="2">
        <v>1817590</v>
      </c>
      <c r="CV157" s="2">
        <v>1840756</v>
      </c>
      <c r="CW157" s="2">
        <v>1846900</v>
      </c>
      <c r="CX157" s="2">
        <v>1857134</v>
      </c>
      <c r="CY157" s="2">
        <v>1867845</v>
      </c>
      <c r="CZ157" s="2">
        <v>1881865</v>
      </c>
      <c r="DA157" s="2">
        <v>1887181</v>
      </c>
      <c r="DB157" s="2">
        <v>1880062</v>
      </c>
      <c r="DC157" s="2">
        <v>1888196</v>
      </c>
      <c r="DD157" s="2">
        <v>1896401</v>
      </c>
      <c r="DE157" s="2">
        <v>1905617</v>
      </c>
      <c r="DF157" s="2">
        <v>1903022</v>
      </c>
      <c r="DG157" s="2">
        <v>1904655</v>
      </c>
      <c r="DH157" s="2">
        <v>1888186</v>
      </c>
      <c r="DI157" s="2">
        <v>1904711</v>
      </c>
      <c r="DJ157" s="2">
        <v>1894782</v>
      </c>
      <c r="DK157" s="2">
        <v>1889765</v>
      </c>
      <c r="DL157" s="2">
        <v>1891734</v>
      </c>
      <c r="DM157" s="2">
        <v>1885482</v>
      </c>
      <c r="DN157" s="2">
        <v>1899037</v>
      </c>
      <c r="DO157" s="2">
        <v>1900325</v>
      </c>
      <c r="DP157" s="2">
        <v>1913372</v>
      </c>
      <c r="DQ157" s="2">
        <v>1896350</v>
      </c>
      <c r="DR157" s="2">
        <v>1931714</v>
      </c>
      <c r="DS157" s="2">
        <v>1927556</v>
      </c>
      <c r="DT157" s="2">
        <v>1933045</v>
      </c>
      <c r="DU157" s="2">
        <v>1923922</v>
      </c>
      <c r="DV157" s="2">
        <v>1922462</v>
      </c>
      <c r="DW157" s="2">
        <v>1944986</v>
      </c>
      <c r="DX157" s="2">
        <v>1952229</v>
      </c>
      <c r="DY157" s="2">
        <v>1957487</v>
      </c>
      <c r="DZ157" s="2">
        <v>1959074</v>
      </c>
      <c r="EA157" s="2">
        <v>1952637</v>
      </c>
      <c r="EB157" s="2">
        <v>1953878</v>
      </c>
      <c r="EC157" s="2">
        <v>1965001</v>
      </c>
      <c r="ED157" s="2">
        <v>1983091</v>
      </c>
      <c r="EE157" s="2">
        <v>1970859</v>
      </c>
      <c r="EF157" s="2">
        <v>1958399</v>
      </c>
      <c r="EG157" s="2">
        <v>1970695</v>
      </c>
      <c r="EH157" s="2">
        <v>1968095</v>
      </c>
      <c r="EI157" s="2">
        <v>1978490</v>
      </c>
      <c r="EJ157" s="2">
        <v>1980078</v>
      </c>
      <c r="EK157" s="2">
        <v>1998800</v>
      </c>
      <c r="EL157" s="2">
        <v>1994039</v>
      </c>
      <c r="EM157" s="2">
        <v>1992685</v>
      </c>
      <c r="EN157" s="2">
        <v>2001946</v>
      </c>
      <c r="EO157" s="2">
        <v>1993278</v>
      </c>
      <c r="EP157" s="2">
        <v>1991962</v>
      </c>
      <c r="EQ157" s="2">
        <v>1980638</v>
      </c>
      <c r="ER157" s="2">
        <v>1990676</v>
      </c>
      <c r="ES157" s="2">
        <v>1981521</v>
      </c>
      <c r="ET157" s="2">
        <v>2007244</v>
      </c>
      <c r="EU157" s="2">
        <v>2011942</v>
      </c>
      <c r="EV157" s="2">
        <v>2013059</v>
      </c>
      <c r="EW157" s="2">
        <v>2034210</v>
      </c>
      <c r="EX157" s="2">
        <v>2022689</v>
      </c>
      <c r="EY157" s="2">
        <v>2026846</v>
      </c>
      <c r="EZ157" s="2">
        <v>2034601</v>
      </c>
      <c r="FA157" s="2">
        <v>2038821</v>
      </c>
      <c r="FB157" s="2">
        <v>2034627</v>
      </c>
      <c r="FC157" s="2">
        <v>2045197</v>
      </c>
      <c r="FD157" s="2">
        <v>2062351</v>
      </c>
      <c r="FE157" s="2">
        <v>2081467</v>
      </c>
      <c r="FF157" s="2">
        <v>2074393</v>
      </c>
      <c r="FG157" s="2">
        <v>2074785</v>
      </c>
      <c r="FH157" s="2">
        <v>2080106</v>
      </c>
      <c r="FI157" s="2">
        <v>2076009</v>
      </c>
      <c r="FJ157" s="2">
        <v>2082367</v>
      </c>
      <c r="FK157" s="2">
        <v>2092581</v>
      </c>
      <c r="FL157" s="2">
        <v>2099262</v>
      </c>
      <c r="FM157" s="2">
        <v>2112714</v>
      </c>
      <c r="FN157" s="2">
        <v>2120396</v>
      </c>
      <c r="FO157" s="2">
        <v>2144973</v>
      </c>
      <c r="FP157" s="2">
        <v>2136735</v>
      </c>
      <c r="FQ157" s="2">
        <v>2147098</v>
      </c>
      <c r="FR157" s="2">
        <v>2145295</v>
      </c>
      <c r="FS157" s="2">
        <v>2145380</v>
      </c>
      <c r="FT157" s="2">
        <v>2141975</v>
      </c>
      <c r="FU157" s="2">
        <v>2136197</v>
      </c>
      <c r="FV157" s="2">
        <v>2148053</v>
      </c>
      <c r="FW157" s="2">
        <v>2157017</v>
      </c>
      <c r="FX157" s="2">
        <v>2162117</v>
      </c>
      <c r="FY157" s="2">
        <v>2181163</v>
      </c>
      <c r="FZ157" s="2">
        <v>2170707</v>
      </c>
      <c r="GA157" s="2">
        <v>2184516</v>
      </c>
      <c r="GB157" s="2">
        <v>2208860</v>
      </c>
      <c r="GC157" s="2">
        <v>2190945</v>
      </c>
      <c r="GD157" s="2">
        <v>2188698</v>
      </c>
      <c r="GE157" s="2">
        <v>2193350</v>
      </c>
      <c r="GF157" s="2">
        <v>2203593</v>
      </c>
      <c r="GG157" s="2">
        <v>2204916</v>
      </c>
      <c r="GH157" s="2">
        <v>2214859</v>
      </c>
      <c r="GI157" s="2">
        <v>2223612</v>
      </c>
      <c r="GJ157" s="2">
        <v>2224490</v>
      </c>
      <c r="GK157" s="2">
        <v>2220860</v>
      </c>
      <c r="GL157" s="2">
        <v>2221089</v>
      </c>
      <c r="GM157" s="2">
        <v>2240991</v>
      </c>
      <c r="GN157" s="2">
        <v>2246728</v>
      </c>
      <c r="GO157" s="2">
        <v>2239203</v>
      </c>
      <c r="GP157" s="2">
        <v>2258261</v>
      </c>
      <c r="GQ157" s="2">
        <v>2269973</v>
      </c>
      <c r="GR157" s="2">
        <v>2282345</v>
      </c>
      <c r="GS157" s="2">
        <v>2291669</v>
      </c>
      <c r="GT157" s="2">
        <v>2303141</v>
      </c>
      <c r="GU157" s="2">
        <v>2302355</v>
      </c>
      <c r="GV157" s="2">
        <v>2302204</v>
      </c>
      <c r="GW157" s="2">
        <v>2302168</v>
      </c>
      <c r="GX157" s="2">
        <v>2330824</v>
      </c>
      <c r="GY157" s="2">
        <v>2307285</v>
      </c>
      <c r="GZ157" s="2">
        <v>2307636</v>
      </c>
      <c r="HA157" s="2">
        <v>2334535</v>
      </c>
      <c r="HB157" s="2">
        <v>2345878</v>
      </c>
      <c r="HC157" s="2">
        <v>2357768</v>
      </c>
      <c r="HD157" s="2">
        <v>2363164</v>
      </c>
      <c r="HE157" s="2">
        <v>2367173</v>
      </c>
      <c r="HF157" s="2">
        <v>2368916</v>
      </c>
      <c r="HG157" s="2">
        <v>2383107</v>
      </c>
      <c r="HH157" s="2">
        <v>2393824</v>
      </c>
      <c r="HI157" s="2">
        <v>2401558</v>
      </c>
      <c r="HJ157" s="2">
        <v>2432624</v>
      </c>
      <c r="HK157" s="2">
        <v>2434607</v>
      </c>
      <c r="HL157" s="2">
        <v>2415924</v>
      </c>
      <c r="HM157" s="2">
        <v>2447558</v>
      </c>
      <c r="HN157" s="2">
        <v>2466626</v>
      </c>
      <c r="HO157" s="2">
        <v>2450519</v>
      </c>
      <c r="HP157" s="2">
        <v>2464617</v>
      </c>
      <c r="HQ157" s="2">
        <v>2470329</v>
      </c>
      <c r="HR157" s="2">
        <v>2483740</v>
      </c>
      <c r="HS157" s="2">
        <v>2490604</v>
      </c>
      <c r="HT157" s="2">
        <v>2508466</v>
      </c>
      <c r="HU157" s="2">
        <v>2524856</v>
      </c>
      <c r="HV157" s="2">
        <v>2521115</v>
      </c>
      <c r="HW157" s="2">
        <v>2525941</v>
      </c>
      <c r="HX157" s="2">
        <v>2534858</v>
      </c>
      <c r="HY157" s="2">
        <v>2549899</v>
      </c>
      <c r="HZ157" s="2">
        <v>2548824</v>
      </c>
      <c r="IA157" s="2">
        <v>2555821</v>
      </c>
      <c r="IB157" s="2">
        <v>2558501</v>
      </c>
      <c r="IC157" s="2">
        <v>2579655</v>
      </c>
      <c r="ID157" s="2">
        <v>2583756</v>
      </c>
      <c r="IE157" s="2">
        <v>2597968</v>
      </c>
      <c r="IF157" s="2">
        <v>2606926</v>
      </c>
      <c r="IG157" s="2">
        <v>2621614</v>
      </c>
      <c r="IH157" s="2">
        <v>2609174</v>
      </c>
      <c r="II157" s="2">
        <v>2602493</v>
      </c>
      <c r="IJ157" s="2">
        <v>2627109</v>
      </c>
      <c r="IK157" s="2">
        <v>2632769</v>
      </c>
      <c r="IL157" s="2">
        <v>2658876</v>
      </c>
      <c r="IM157" s="2">
        <v>2664304</v>
      </c>
      <c r="IN157" s="2">
        <v>2668128</v>
      </c>
      <c r="IO157" s="2">
        <v>2684406</v>
      </c>
      <c r="IP157" s="2">
        <v>2678834</v>
      </c>
      <c r="IQ157" s="2">
        <v>2682633</v>
      </c>
      <c r="IR157" s="2">
        <v>2693458</v>
      </c>
      <c r="IS157" s="2">
        <v>2688630</v>
      </c>
      <c r="IT157" s="2">
        <v>2717906</v>
      </c>
      <c r="IU157" s="2">
        <v>2712592</v>
      </c>
      <c r="IV157" s="2">
        <v>2736589</v>
      </c>
      <c r="IW157" s="2">
        <v>2732289</v>
      </c>
      <c r="IX157" s="2">
        <v>2734975</v>
      </c>
      <c r="IY157" s="2">
        <v>2752849</v>
      </c>
      <c r="IZ157" s="2">
        <v>2770480</v>
      </c>
      <c r="JA157" s="2">
        <v>2772692</v>
      </c>
      <c r="JB157" s="2">
        <v>2799438</v>
      </c>
      <c r="JC157" s="2">
        <v>2805012</v>
      </c>
      <c r="JD157" s="2">
        <v>2815951</v>
      </c>
      <c r="JE157" s="2">
        <v>2835242</v>
      </c>
      <c r="JF157" s="2">
        <v>2837092</v>
      </c>
      <c r="JG157" s="2">
        <v>2895538</v>
      </c>
      <c r="JH157" s="2">
        <v>2889604</v>
      </c>
      <c r="JI157" s="2">
        <v>2903226</v>
      </c>
      <c r="JJ157" s="2">
        <v>2938542</v>
      </c>
      <c r="JK157" s="2">
        <v>2956258</v>
      </c>
      <c r="JL157" s="2">
        <v>2980465</v>
      </c>
      <c r="JM157" s="2">
        <v>3004006</v>
      </c>
      <c r="JN157" s="2">
        <v>3027756</v>
      </c>
      <c r="JO157" s="2">
        <v>3050158</v>
      </c>
      <c r="JP157" s="2">
        <v>3074751</v>
      </c>
      <c r="JQ157" s="2">
        <v>3100760</v>
      </c>
      <c r="JR157" s="2">
        <v>3129927</v>
      </c>
      <c r="JS157" s="2">
        <v>3138684</v>
      </c>
    </row>
    <row r="158" spans="1:279" x14ac:dyDescent="0.35">
      <c r="A158" t="s">
        <v>324</v>
      </c>
      <c r="B158" t="s">
        <v>325</v>
      </c>
      <c r="C158">
        <v>980221</v>
      </c>
      <c r="D158">
        <v>985233</v>
      </c>
      <c r="E158">
        <v>990283</v>
      </c>
      <c r="F158">
        <v>995142</v>
      </c>
      <c r="G158">
        <v>1000634</v>
      </c>
      <c r="H158">
        <v>1006735</v>
      </c>
      <c r="I158">
        <v>1012136</v>
      </c>
      <c r="J158">
        <v>1018111</v>
      </c>
      <c r="K158">
        <v>1024507</v>
      </c>
      <c r="L158">
        <v>1031128</v>
      </c>
      <c r="M158">
        <v>1037393</v>
      </c>
      <c r="N158">
        <v>1044326</v>
      </c>
      <c r="O158">
        <v>1051319</v>
      </c>
      <c r="P158">
        <v>1058139</v>
      </c>
      <c r="Q158">
        <v>1065577</v>
      </c>
      <c r="R158">
        <v>1072225</v>
      </c>
      <c r="S158">
        <v>1079145</v>
      </c>
      <c r="T158">
        <v>1085790</v>
      </c>
      <c r="U158">
        <v>1090318</v>
      </c>
      <c r="V158">
        <v>1095794</v>
      </c>
      <c r="W158">
        <v>1100217</v>
      </c>
      <c r="X158">
        <v>1104953</v>
      </c>
      <c r="Y158">
        <v>1109374</v>
      </c>
      <c r="Z158">
        <v>1113264</v>
      </c>
      <c r="AA158">
        <v>1115186</v>
      </c>
      <c r="AB158">
        <v>1117056</v>
      </c>
      <c r="AC158">
        <v>1119397</v>
      </c>
      <c r="AD158">
        <v>1121779</v>
      </c>
      <c r="AE158">
        <v>1123609</v>
      </c>
      <c r="AF158">
        <v>1126323</v>
      </c>
      <c r="AG158">
        <v>1129471</v>
      </c>
      <c r="AH158">
        <v>1131870</v>
      </c>
      <c r="AI158">
        <v>1135995</v>
      </c>
      <c r="AJ158">
        <v>1139519</v>
      </c>
      <c r="AK158">
        <v>1143563</v>
      </c>
      <c r="AL158">
        <v>1147675</v>
      </c>
      <c r="AM158">
        <v>1152860</v>
      </c>
      <c r="AN158">
        <v>1156202</v>
      </c>
      <c r="AO158">
        <v>1159798</v>
      </c>
      <c r="AP158">
        <v>1162570</v>
      </c>
      <c r="AQ158">
        <v>1166205</v>
      </c>
      <c r="AR158">
        <v>1168359</v>
      </c>
      <c r="AS158">
        <v>1173918</v>
      </c>
      <c r="AT158">
        <v>1178810</v>
      </c>
      <c r="AU158">
        <v>1184454</v>
      </c>
      <c r="AV158">
        <v>1190179</v>
      </c>
      <c r="AW158">
        <v>1195887</v>
      </c>
      <c r="AX158">
        <v>1200068</v>
      </c>
      <c r="AY158">
        <v>1205246</v>
      </c>
      <c r="AZ158">
        <v>1210204</v>
      </c>
      <c r="BA158">
        <v>1215330</v>
      </c>
      <c r="BB158">
        <v>1221176</v>
      </c>
      <c r="BC158">
        <v>1225306</v>
      </c>
      <c r="BD158">
        <v>1229497</v>
      </c>
      <c r="BE158">
        <v>1239492</v>
      </c>
      <c r="BF158">
        <v>1249690</v>
      </c>
      <c r="BG158">
        <v>1258437</v>
      </c>
      <c r="BH158">
        <v>1266567</v>
      </c>
      <c r="BI158">
        <v>1274233</v>
      </c>
      <c r="BJ158">
        <v>1282400</v>
      </c>
      <c r="BK158">
        <v>1290997</v>
      </c>
      <c r="BL158">
        <v>1299901</v>
      </c>
      <c r="BM158">
        <v>1307964</v>
      </c>
      <c r="BN158">
        <v>1316101</v>
      </c>
      <c r="BO158">
        <v>1325449</v>
      </c>
      <c r="BP158">
        <v>1334093</v>
      </c>
      <c r="BQ158">
        <v>1337085</v>
      </c>
      <c r="BR158">
        <v>1339582</v>
      </c>
      <c r="BS158">
        <v>1343138</v>
      </c>
      <c r="BT158">
        <v>1346582</v>
      </c>
      <c r="BU158">
        <v>1351251</v>
      </c>
      <c r="BV158">
        <v>1355520</v>
      </c>
      <c r="BW158">
        <v>1361266</v>
      </c>
      <c r="BX158">
        <v>1367309</v>
      </c>
      <c r="BY158">
        <v>1374002</v>
      </c>
      <c r="BZ158">
        <v>1380964</v>
      </c>
      <c r="CA158">
        <v>1388817</v>
      </c>
      <c r="CB158">
        <v>1396982</v>
      </c>
      <c r="CC158">
        <v>1404145</v>
      </c>
      <c r="CD158">
        <v>1410896</v>
      </c>
      <c r="CE158">
        <v>1417354</v>
      </c>
      <c r="CF158">
        <v>1424520</v>
      </c>
      <c r="CG158">
        <v>1430716</v>
      </c>
      <c r="CH158">
        <v>1437192</v>
      </c>
      <c r="CI158">
        <v>1443032</v>
      </c>
      <c r="CJ158">
        <v>1449610</v>
      </c>
      <c r="CK158">
        <v>1455945</v>
      </c>
      <c r="CL158">
        <v>1461463</v>
      </c>
      <c r="CM158">
        <v>1466837</v>
      </c>
      <c r="CN158">
        <v>1473530</v>
      </c>
      <c r="CO158">
        <v>1480904</v>
      </c>
      <c r="CP158">
        <v>1489448</v>
      </c>
      <c r="CQ158">
        <v>1498602</v>
      </c>
      <c r="CR158">
        <v>1508170</v>
      </c>
      <c r="CS158">
        <v>1519167</v>
      </c>
      <c r="CT158">
        <v>1529782</v>
      </c>
      <c r="CU158">
        <v>1540033</v>
      </c>
      <c r="CV158">
        <v>1548937</v>
      </c>
      <c r="CW158">
        <v>1557387</v>
      </c>
      <c r="CX158">
        <v>1565388</v>
      </c>
      <c r="CY158">
        <v>1571169</v>
      </c>
      <c r="CZ158">
        <v>1578262</v>
      </c>
      <c r="DA158">
        <v>1583672</v>
      </c>
      <c r="DB158">
        <v>1588213</v>
      </c>
      <c r="DC158">
        <v>1592997</v>
      </c>
      <c r="DD158">
        <v>1595930</v>
      </c>
      <c r="DE158">
        <v>1599481</v>
      </c>
      <c r="DF158">
        <v>1599466</v>
      </c>
      <c r="DG158">
        <v>1600657</v>
      </c>
      <c r="DH158">
        <v>1601005</v>
      </c>
      <c r="DI158">
        <v>1603039</v>
      </c>
      <c r="DJ158">
        <v>1604637</v>
      </c>
      <c r="DK158">
        <v>1606879</v>
      </c>
      <c r="DL158">
        <v>1607515</v>
      </c>
      <c r="DM158">
        <v>1609121</v>
      </c>
      <c r="DN158">
        <v>1612503</v>
      </c>
      <c r="DO158">
        <v>1613737</v>
      </c>
      <c r="DP158">
        <v>1616497</v>
      </c>
      <c r="DQ158">
        <v>1618770</v>
      </c>
      <c r="DR158">
        <v>1622969</v>
      </c>
      <c r="DS158">
        <v>1627194</v>
      </c>
      <c r="DT158">
        <v>1631631</v>
      </c>
      <c r="DU158">
        <v>1635302</v>
      </c>
      <c r="DV158">
        <v>1639551</v>
      </c>
      <c r="DW158">
        <v>1644418</v>
      </c>
      <c r="DX158">
        <v>1649451</v>
      </c>
      <c r="DY158">
        <v>1652281</v>
      </c>
      <c r="DZ158">
        <v>1654126</v>
      </c>
      <c r="EA158">
        <v>1656837</v>
      </c>
      <c r="EB158">
        <v>1658961</v>
      </c>
      <c r="EC158">
        <v>1662206</v>
      </c>
      <c r="ED158">
        <v>1664844</v>
      </c>
      <c r="EE158">
        <v>1667579</v>
      </c>
      <c r="EF158">
        <v>1670598</v>
      </c>
      <c r="EG158">
        <v>1672856</v>
      </c>
      <c r="EH158">
        <v>1674905</v>
      </c>
      <c r="EI158">
        <v>1677414</v>
      </c>
      <c r="EJ158">
        <v>1680485</v>
      </c>
      <c r="EK158">
        <v>1684100</v>
      </c>
      <c r="EL158">
        <v>1687911</v>
      </c>
      <c r="EM158">
        <v>1690311</v>
      </c>
      <c r="EN158">
        <v>1693810</v>
      </c>
      <c r="EO158">
        <v>1696468</v>
      </c>
      <c r="EP158">
        <v>1699729</v>
      </c>
      <c r="EQ158">
        <v>1702739</v>
      </c>
      <c r="ER158">
        <v>1705356</v>
      </c>
      <c r="ES158">
        <v>1709015</v>
      </c>
      <c r="ET158">
        <v>1713216</v>
      </c>
      <c r="EU158">
        <v>1715991</v>
      </c>
      <c r="EV158">
        <v>1718502</v>
      </c>
      <c r="EW158">
        <v>1722298</v>
      </c>
      <c r="EX158">
        <v>1726769</v>
      </c>
      <c r="EY158">
        <v>1731721</v>
      </c>
      <c r="EZ158">
        <v>1736870</v>
      </c>
      <c r="FA158">
        <v>1741126</v>
      </c>
      <c r="FB158">
        <v>1745467</v>
      </c>
      <c r="FC158">
        <v>1750276</v>
      </c>
      <c r="FD158">
        <v>1755444</v>
      </c>
      <c r="FE158">
        <v>1759955</v>
      </c>
      <c r="FF158">
        <v>1764542</v>
      </c>
      <c r="FG158">
        <v>1769049</v>
      </c>
      <c r="FH158">
        <v>1773347</v>
      </c>
      <c r="FI158">
        <v>1777119</v>
      </c>
      <c r="FJ158">
        <v>1782834</v>
      </c>
      <c r="FK158">
        <v>1786890</v>
      </c>
      <c r="FL158">
        <v>1791190</v>
      </c>
      <c r="FM158">
        <v>1795919</v>
      </c>
      <c r="FN158">
        <v>1801069</v>
      </c>
      <c r="FO158">
        <v>1804947</v>
      </c>
      <c r="FP158">
        <v>1808834</v>
      </c>
      <c r="FQ158">
        <v>1813675</v>
      </c>
      <c r="FR158">
        <v>1818129</v>
      </c>
      <c r="FS158">
        <v>1822471</v>
      </c>
      <c r="FT158">
        <v>1826614</v>
      </c>
      <c r="FU158">
        <v>1830957</v>
      </c>
      <c r="FV158">
        <v>1834807</v>
      </c>
      <c r="FW158">
        <v>1839191</v>
      </c>
      <c r="FX158">
        <v>1843469</v>
      </c>
      <c r="FY158">
        <v>1848416</v>
      </c>
      <c r="FZ158">
        <v>1852200</v>
      </c>
      <c r="GA158">
        <v>1857462</v>
      </c>
      <c r="GB158">
        <v>1863082</v>
      </c>
      <c r="GC158">
        <v>1868448</v>
      </c>
      <c r="GD158">
        <v>1874160</v>
      </c>
      <c r="GE158">
        <v>1879316</v>
      </c>
      <c r="GF158">
        <v>1886212</v>
      </c>
      <c r="GG158">
        <v>1892573</v>
      </c>
      <c r="GH158">
        <v>1898117</v>
      </c>
      <c r="GI158">
        <v>1904751</v>
      </c>
      <c r="GJ158">
        <v>1910461</v>
      </c>
      <c r="GK158">
        <v>1915906</v>
      </c>
      <c r="GL158">
        <v>1921951</v>
      </c>
      <c r="GM158">
        <v>1928931</v>
      </c>
      <c r="GN158">
        <v>1935316</v>
      </c>
      <c r="GO158">
        <v>1941067</v>
      </c>
      <c r="GP158">
        <v>1947616</v>
      </c>
      <c r="GQ158">
        <v>1954801</v>
      </c>
      <c r="GR158">
        <v>1961330</v>
      </c>
      <c r="GS158">
        <v>1967938</v>
      </c>
      <c r="GT158">
        <v>1974157</v>
      </c>
      <c r="GU158">
        <v>1981680</v>
      </c>
      <c r="GV158">
        <v>1988343</v>
      </c>
      <c r="GW158">
        <v>1995293</v>
      </c>
      <c r="GX158">
        <v>2001178</v>
      </c>
      <c r="GY158">
        <v>2005999</v>
      </c>
      <c r="GZ158">
        <v>2011388</v>
      </c>
      <c r="HA158">
        <v>2016177</v>
      </c>
      <c r="HB158">
        <v>2020845</v>
      </c>
      <c r="HC158">
        <v>2026406</v>
      </c>
      <c r="HD158">
        <v>2033159</v>
      </c>
      <c r="HE158">
        <v>2038751</v>
      </c>
      <c r="HF158">
        <v>2046090</v>
      </c>
      <c r="HG158">
        <v>2052158</v>
      </c>
      <c r="HH158">
        <v>2059481</v>
      </c>
      <c r="HI158">
        <v>2066219</v>
      </c>
      <c r="HJ158">
        <v>2074721</v>
      </c>
      <c r="HK158">
        <v>2082078</v>
      </c>
      <c r="HL158">
        <v>2087824</v>
      </c>
      <c r="HM158">
        <v>2095583</v>
      </c>
      <c r="HN158">
        <v>2103825</v>
      </c>
      <c r="HO158">
        <v>2111324</v>
      </c>
      <c r="HP158">
        <v>2118367</v>
      </c>
      <c r="HQ158">
        <v>2126446</v>
      </c>
      <c r="HR158">
        <v>2134657</v>
      </c>
      <c r="HS158">
        <v>2141685</v>
      </c>
      <c r="HT158">
        <v>2149696</v>
      </c>
      <c r="HU158">
        <v>2158867</v>
      </c>
      <c r="HV158">
        <v>2166129</v>
      </c>
      <c r="HW158">
        <v>2173860</v>
      </c>
      <c r="HX158">
        <v>2182652</v>
      </c>
      <c r="HY158">
        <v>2192164</v>
      </c>
      <c r="HZ158">
        <v>2202096</v>
      </c>
      <c r="IA158">
        <v>2209934</v>
      </c>
      <c r="IB158">
        <v>2219407</v>
      </c>
      <c r="IC158">
        <v>2227651</v>
      </c>
      <c r="ID158">
        <v>2235826</v>
      </c>
      <c r="IE158">
        <v>2245026</v>
      </c>
      <c r="IF158">
        <v>2251912</v>
      </c>
      <c r="IG158">
        <v>2260578</v>
      </c>
      <c r="IH158">
        <v>2269081</v>
      </c>
      <c r="II158">
        <v>2278685</v>
      </c>
      <c r="IJ158">
        <v>2286486</v>
      </c>
      <c r="IK158">
        <v>2294519</v>
      </c>
      <c r="IL158">
        <v>2300917</v>
      </c>
      <c r="IM158">
        <v>2308830</v>
      </c>
      <c r="IN158">
        <v>2313694</v>
      </c>
      <c r="IO158">
        <v>2320836</v>
      </c>
      <c r="IP158">
        <v>2326227</v>
      </c>
      <c r="IQ158">
        <v>2331154</v>
      </c>
      <c r="IR158">
        <v>2337853</v>
      </c>
      <c r="IS158">
        <v>2341463</v>
      </c>
      <c r="IT158">
        <v>2347148</v>
      </c>
      <c r="IU158">
        <v>2352601</v>
      </c>
      <c r="IV158">
        <v>2360017</v>
      </c>
      <c r="IW158">
        <v>2367093</v>
      </c>
      <c r="IX158">
        <v>2374424</v>
      </c>
      <c r="IY158">
        <v>2383614</v>
      </c>
      <c r="IZ158">
        <v>2393068</v>
      </c>
      <c r="JA158">
        <v>2401729</v>
      </c>
      <c r="JB158">
        <v>2410699</v>
      </c>
      <c r="JC158">
        <v>2423042</v>
      </c>
      <c r="JD158">
        <v>2435304</v>
      </c>
      <c r="JE158">
        <v>2448138</v>
      </c>
      <c r="JF158">
        <v>2460003</v>
      </c>
      <c r="JG158">
        <v>2473084</v>
      </c>
      <c r="JH158">
        <v>2486997</v>
      </c>
      <c r="JI158">
        <v>2499843</v>
      </c>
      <c r="JJ158">
        <v>2514311</v>
      </c>
      <c r="JK158">
        <v>2532262</v>
      </c>
      <c r="JL158">
        <v>2552999</v>
      </c>
      <c r="JM158">
        <v>2572106</v>
      </c>
      <c r="JN158">
        <v>2593127</v>
      </c>
      <c r="JO158">
        <v>2616919</v>
      </c>
      <c r="JP158">
        <v>2636438</v>
      </c>
      <c r="JQ158">
        <v>2657250</v>
      </c>
      <c r="JR158">
        <v>2680873</v>
      </c>
      <c r="JS158">
        <v>2701987</v>
      </c>
    </row>
    <row r="159" spans="1:279" x14ac:dyDescent="0.35">
      <c r="A159" t="s">
        <v>326</v>
      </c>
      <c r="B159" t="s">
        <v>327</v>
      </c>
      <c r="C159">
        <v>223059</v>
      </c>
      <c r="D159">
        <v>223628</v>
      </c>
      <c r="E159">
        <v>224514</v>
      </c>
      <c r="F159">
        <v>225184</v>
      </c>
      <c r="G159">
        <v>225986</v>
      </c>
      <c r="H159">
        <v>226962</v>
      </c>
      <c r="I159">
        <v>228050</v>
      </c>
      <c r="J159">
        <v>229189</v>
      </c>
      <c r="K159">
        <v>230289</v>
      </c>
      <c r="L159">
        <v>231519</v>
      </c>
      <c r="M159">
        <v>232680</v>
      </c>
      <c r="N159">
        <v>234058</v>
      </c>
      <c r="O159">
        <v>235390</v>
      </c>
      <c r="P159">
        <v>236761</v>
      </c>
      <c r="Q159">
        <v>238216</v>
      </c>
      <c r="R159">
        <v>239489</v>
      </c>
      <c r="S159">
        <v>240965</v>
      </c>
      <c r="T159">
        <v>242289</v>
      </c>
      <c r="U159">
        <v>243261</v>
      </c>
      <c r="V159">
        <v>244245</v>
      </c>
      <c r="W159">
        <v>245319</v>
      </c>
      <c r="X159">
        <v>246149</v>
      </c>
      <c r="Y159">
        <v>246996</v>
      </c>
      <c r="Z159">
        <v>247973</v>
      </c>
      <c r="AA159">
        <v>248003</v>
      </c>
      <c r="AB159">
        <v>248174</v>
      </c>
      <c r="AC159">
        <v>248226</v>
      </c>
      <c r="AD159">
        <v>248057</v>
      </c>
      <c r="AE159">
        <v>247910</v>
      </c>
      <c r="AF159">
        <v>248026</v>
      </c>
      <c r="AG159">
        <v>248105</v>
      </c>
      <c r="AH159">
        <v>247969</v>
      </c>
      <c r="AI159">
        <v>248099</v>
      </c>
      <c r="AJ159">
        <v>248238</v>
      </c>
      <c r="AK159">
        <v>248551</v>
      </c>
      <c r="AL159">
        <v>248745</v>
      </c>
      <c r="AM159">
        <v>249331</v>
      </c>
      <c r="AN159">
        <v>249360</v>
      </c>
      <c r="AO159">
        <v>249689</v>
      </c>
      <c r="AP159">
        <v>250073</v>
      </c>
      <c r="AQ159">
        <v>250518</v>
      </c>
      <c r="AR159">
        <v>250777</v>
      </c>
      <c r="AS159">
        <v>251571</v>
      </c>
      <c r="AT159">
        <v>252271</v>
      </c>
      <c r="AU159">
        <v>253195</v>
      </c>
      <c r="AV159">
        <v>253814</v>
      </c>
      <c r="AW159">
        <v>254867</v>
      </c>
      <c r="AX159">
        <v>255732</v>
      </c>
      <c r="AY159">
        <v>256785</v>
      </c>
      <c r="AZ159">
        <v>257886</v>
      </c>
      <c r="BA159">
        <v>258927</v>
      </c>
      <c r="BB159">
        <v>260033</v>
      </c>
      <c r="BC159">
        <v>261043</v>
      </c>
      <c r="BD159">
        <v>261971</v>
      </c>
      <c r="BE159">
        <v>264083</v>
      </c>
      <c r="BF159">
        <v>266239</v>
      </c>
      <c r="BG159">
        <v>268165</v>
      </c>
      <c r="BH159">
        <v>269756</v>
      </c>
      <c r="BI159">
        <v>271240</v>
      </c>
      <c r="BJ159">
        <v>273032</v>
      </c>
      <c r="BK159">
        <v>274719</v>
      </c>
      <c r="BL159">
        <v>276435</v>
      </c>
      <c r="BM159">
        <v>278023</v>
      </c>
      <c r="BN159">
        <v>279787</v>
      </c>
      <c r="BO159">
        <v>281476</v>
      </c>
      <c r="BP159">
        <v>283168</v>
      </c>
      <c r="BQ159">
        <v>283665</v>
      </c>
      <c r="BR159">
        <v>283808</v>
      </c>
      <c r="BS159">
        <v>284242</v>
      </c>
      <c r="BT159">
        <v>284707</v>
      </c>
      <c r="BU159">
        <v>285196</v>
      </c>
      <c r="BV159">
        <v>285454</v>
      </c>
      <c r="BW159">
        <v>285892</v>
      </c>
      <c r="BX159">
        <v>286643</v>
      </c>
      <c r="BY159">
        <v>287483</v>
      </c>
      <c r="BZ159">
        <v>288327</v>
      </c>
      <c r="CA159">
        <v>289312</v>
      </c>
      <c r="CB159">
        <v>290514</v>
      </c>
      <c r="CC159">
        <v>291661</v>
      </c>
      <c r="CD159">
        <v>292972</v>
      </c>
      <c r="CE159">
        <v>294372</v>
      </c>
      <c r="CF159">
        <v>295676</v>
      </c>
      <c r="CG159">
        <v>297027</v>
      </c>
      <c r="CH159">
        <v>298697</v>
      </c>
      <c r="CI159">
        <v>300086</v>
      </c>
      <c r="CJ159">
        <v>301822</v>
      </c>
      <c r="CK159">
        <v>303363</v>
      </c>
      <c r="CL159">
        <v>304686</v>
      </c>
      <c r="CM159">
        <v>306178</v>
      </c>
      <c r="CN159">
        <v>307629</v>
      </c>
      <c r="CO159">
        <v>309265</v>
      </c>
      <c r="CP159">
        <v>310711</v>
      </c>
      <c r="CQ159">
        <v>312433</v>
      </c>
      <c r="CR159">
        <v>314525</v>
      </c>
      <c r="CS159">
        <v>316602</v>
      </c>
      <c r="CT159">
        <v>318630</v>
      </c>
      <c r="CU159">
        <v>320547</v>
      </c>
      <c r="CV159">
        <v>322283</v>
      </c>
      <c r="CW159">
        <v>323999</v>
      </c>
      <c r="CX159">
        <v>325871</v>
      </c>
      <c r="CY159">
        <v>327358</v>
      </c>
      <c r="CZ159">
        <v>329438</v>
      </c>
      <c r="DA159">
        <v>331272</v>
      </c>
      <c r="DB159">
        <v>333070</v>
      </c>
      <c r="DC159">
        <v>334715</v>
      </c>
      <c r="DD159">
        <v>336358</v>
      </c>
      <c r="DE159">
        <v>337835</v>
      </c>
      <c r="DF159">
        <v>338975</v>
      </c>
      <c r="DG159">
        <v>340234</v>
      </c>
      <c r="DH159">
        <v>341356</v>
      </c>
      <c r="DI159">
        <v>342498</v>
      </c>
      <c r="DJ159">
        <v>343749</v>
      </c>
      <c r="DK159">
        <v>344950</v>
      </c>
      <c r="DL159">
        <v>345946</v>
      </c>
      <c r="DM159">
        <v>346936</v>
      </c>
      <c r="DN159">
        <v>348069</v>
      </c>
      <c r="DO159">
        <v>349077</v>
      </c>
      <c r="DP159">
        <v>349870</v>
      </c>
      <c r="DQ159">
        <v>350917</v>
      </c>
      <c r="DR159">
        <v>352097</v>
      </c>
      <c r="DS159">
        <v>353574</v>
      </c>
      <c r="DT159">
        <v>354930</v>
      </c>
      <c r="DU159">
        <v>356454</v>
      </c>
      <c r="DV159">
        <v>357927</v>
      </c>
      <c r="DW159">
        <v>359362</v>
      </c>
      <c r="DX159">
        <v>361043</v>
      </c>
      <c r="DY159">
        <v>362169</v>
      </c>
      <c r="DZ159">
        <v>362921</v>
      </c>
      <c r="EA159">
        <v>364276</v>
      </c>
      <c r="EB159">
        <v>365132</v>
      </c>
      <c r="EC159">
        <v>366718</v>
      </c>
      <c r="ED159">
        <v>368186</v>
      </c>
      <c r="EE159">
        <v>369688</v>
      </c>
      <c r="EF159">
        <v>371059</v>
      </c>
      <c r="EG159">
        <v>372475</v>
      </c>
      <c r="EH159">
        <v>373780</v>
      </c>
      <c r="EI159">
        <v>375247</v>
      </c>
      <c r="EJ159">
        <v>376788</v>
      </c>
      <c r="EK159">
        <v>378329</v>
      </c>
      <c r="EL159">
        <v>380556</v>
      </c>
      <c r="EM159">
        <v>382413</v>
      </c>
      <c r="EN159">
        <v>384533</v>
      </c>
      <c r="EO159">
        <v>386400</v>
      </c>
      <c r="EP159">
        <v>388366</v>
      </c>
      <c r="EQ159">
        <v>390169</v>
      </c>
      <c r="ER159">
        <v>392076</v>
      </c>
      <c r="ES159">
        <v>393793</v>
      </c>
      <c r="ET159">
        <v>395694</v>
      </c>
      <c r="EU159">
        <v>397302</v>
      </c>
      <c r="EV159">
        <v>398709</v>
      </c>
      <c r="EW159">
        <v>400352</v>
      </c>
      <c r="EX159">
        <v>401840</v>
      </c>
      <c r="EY159">
        <v>403401</v>
      </c>
      <c r="EZ159">
        <v>405519</v>
      </c>
      <c r="FA159">
        <v>406778</v>
      </c>
      <c r="FB159">
        <v>408005</v>
      </c>
      <c r="FC159">
        <v>409240</v>
      </c>
      <c r="FD159">
        <v>410620</v>
      </c>
      <c r="FE159">
        <v>412079</v>
      </c>
      <c r="FF159">
        <v>413218</v>
      </c>
      <c r="FG159">
        <v>414757</v>
      </c>
      <c r="FH159">
        <v>416108</v>
      </c>
      <c r="FI159">
        <v>417342</v>
      </c>
      <c r="FJ159">
        <v>419439</v>
      </c>
      <c r="FK159">
        <v>420792</v>
      </c>
      <c r="FL159">
        <v>422208</v>
      </c>
      <c r="FM159">
        <v>423744</v>
      </c>
      <c r="FN159">
        <v>425693</v>
      </c>
      <c r="FO159">
        <v>427458</v>
      </c>
      <c r="FP159">
        <v>428971</v>
      </c>
      <c r="FQ159">
        <v>430995</v>
      </c>
      <c r="FR159">
        <v>433035</v>
      </c>
      <c r="FS159">
        <v>434828</v>
      </c>
      <c r="FT159">
        <v>436650</v>
      </c>
      <c r="FU159">
        <v>438395</v>
      </c>
      <c r="FV159">
        <v>439848</v>
      </c>
      <c r="FW159">
        <v>441577</v>
      </c>
      <c r="FX159">
        <v>442968</v>
      </c>
      <c r="FY159">
        <v>444822</v>
      </c>
      <c r="FZ159">
        <v>446142</v>
      </c>
      <c r="GA159">
        <v>447779</v>
      </c>
      <c r="GB159">
        <v>449579</v>
      </c>
      <c r="GC159">
        <v>451274</v>
      </c>
      <c r="GD159">
        <v>452802</v>
      </c>
      <c r="GE159">
        <v>454421</v>
      </c>
      <c r="GF159">
        <v>456275</v>
      </c>
      <c r="GG159">
        <v>458246</v>
      </c>
      <c r="GH159">
        <v>460117</v>
      </c>
      <c r="GI159">
        <v>462319</v>
      </c>
      <c r="GJ159">
        <v>464178</v>
      </c>
      <c r="GK159">
        <v>465846</v>
      </c>
      <c r="GL159">
        <v>467626</v>
      </c>
      <c r="GM159">
        <v>469770</v>
      </c>
      <c r="GN159">
        <v>471651</v>
      </c>
      <c r="GO159">
        <v>473254</v>
      </c>
      <c r="GP159">
        <v>474815</v>
      </c>
      <c r="GQ159">
        <v>476286</v>
      </c>
      <c r="GR159">
        <v>477555</v>
      </c>
      <c r="GS159">
        <v>478733</v>
      </c>
      <c r="GT159">
        <v>479654</v>
      </c>
      <c r="GU159">
        <v>480668</v>
      </c>
      <c r="GV159">
        <v>481793</v>
      </c>
      <c r="GW159">
        <v>482515</v>
      </c>
      <c r="GX159">
        <v>483067</v>
      </c>
      <c r="GY159">
        <v>483160</v>
      </c>
      <c r="GZ159">
        <v>483492</v>
      </c>
      <c r="HA159">
        <v>483929</v>
      </c>
      <c r="HB159">
        <v>484482</v>
      </c>
      <c r="HC159">
        <v>485626</v>
      </c>
      <c r="HD159">
        <v>486887</v>
      </c>
      <c r="HE159">
        <v>487915</v>
      </c>
      <c r="HF159">
        <v>489622</v>
      </c>
      <c r="HG159">
        <v>490952</v>
      </c>
      <c r="HH159">
        <v>492915</v>
      </c>
      <c r="HI159">
        <v>495070</v>
      </c>
      <c r="HJ159">
        <v>497770</v>
      </c>
      <c r="HK159">
        <v>500496</v>
      </c>
      <c r="HL159">
        <v>502548</v>
      </c>
      <c r="HM159">
        <v>504703</v>
      </c>
      <c r="HN159">
        <v>507304</v>
      </c>
      <c r="HO159">
        <v>509522</v>
      </c>
      <c r="HP159">
        <v>511635</v>
      </c>
      <c r="HQ159">
        <v>513980</v>
      </c>
      <c r="HR159">
        <v>516435</v>
      </c>
      <c r="HS159">
        <v>518369</v>
      </c>
      <c r="HT159">
        <v>520257</v>
      </c>
      <c r="HU159">
        <v>522533</v>
      </c>
      <c r="HV159">
        <v>524128</v>
      </c>
      <c r="HW159">
        <v>525948</v>
      </c>
      <c r="HX159">
        <v>527762</v>
      </c>
      <c r="HY159">
        <v>530223</v>
      </c>
      <c r="HZ159">
        <v>532703</v>
      </c>
      <c r="IA159">
        <v>534301</v>
      </c>
      <c r="IB159">
        <v>536769</v>
      </c>
      <c r="IC159">
        <v>538756</v>
      </c>
      <c r="ID159">
        <v>540591</v>
      </c>
      <c r="IE159">
        <v>542831</v>
      </c>
      <c r="IF159">
        <v>544277</v>
      </c>
      <c r="IG159">
        <v>546216</v>
      </c>
      <c r="IH159">
        <v>548144</v>
      </c>
      <c r="II159">
        <v>550486</v>
      </c>
      <c r="IJ159">
        <v>552413</v>
      </c>
      <c r="IK159">
        <v>554479</v>
      </c>
      <c r="IL159">
        <v>556091</v>
      </c>
      <c r="IM159">
        <v>557777</v>
      </c>
      <c r="IN159">
        <v>558972</v>
      </c>
      <c r="IO159">
        <v>560511</v>
      </c>
      <c r="IP159">
        <v>561456</v>
      </c>
      <c r="IQ159">
        <v>562485</v>
      </c>
      <c r="IR159">
        <v>563676</v>
      </c>
      <c r="IS159">
        <v>564381</v>
      </c>
      <c r="IT159">
        <v>565362</v>
      </c>
      <c r="IU159">
        <v>566417</v>
      </c>
      <c r="IV159">
        <v>567783</v>
      </c>
      <c r="IW159">
        <v>569123</v>
      </c>
      <c r="IX159">
        <v>570674</v>
      </c>
      <c r="IY159">
        <v>572520</v>
      </c>
      <c r="IZ159">
        <v>574313</v>
      </c>
      <c r="JA159">
        <v>575888</v>
      </c>
      <c r="JB159">
        <v>578206</v>
      </c>
      <c r="JC159">
        <v>580960</v>
      </c>
      <c r="JD159">
        <v>583720</v>
      </c>
      <c r="JE159">
        <v>586576</v>
      </c>
      <c r="JF159">
        <v>589290</v>
      </c>
      <c r="JG159">
        <v>592965</v>
      </c>
      <c r="JH159">
        <v>596833</v>
      </c>
      <c r="JI159">
        <v>599901</v>
      </c>
      <c r="JJ159">
        <v>603617</v>
      </c>
      <c r="JK159">
        <v>607834</v>
      </c>
      <c r="JL159">
        <v>612945</v>
      </c>
      <c r="JM159">
        <v>617639</v>
      </c>
      <c r="JN159">
        <v>622578</v>
      </c>
      <c r="JO159">
        <v>628230</v>
      </c>
      <c r="JP159">
        <v>633131</v>
      </c>
      <c r="JQ159">
        <v>638467</v>
      </c>
      <c r="JR159">
        <v>643934</v>
      </c>
      <c r="JS159">
        <v>649087</v>
      </c>
    </row>
    <row r="160" spans="1:279" x14ac:dyDescent="0.35">
      <c r="A160" t="s">
        <v>328</v>
      </c>
      <c r="B160" t="s">
        <v>329</v>
      </c>
      <c r="C160">
        <v>5987</v>
      </c>
      <c r="D160">
        <v>6039</v>
      </c>
      <c r="E160">
        <v>6101</v>
      </c>
      <c r="F160">
        <v>6158</v>
      </c>
      <c r="G160">
        <v>6224</v>
      </c>
      <c r="H160">
        <v>6298</v>
      </c>
      <c r="I160">
        <v>6381</v>
      </c>
      <c r="J160">
        <v>6471</v>
      </c>
      <c r="K160">
        <v>6560</v>
      </c>
      <c r="L160">
        <v>6657</v>
      </c>
      <c r="M160">
        <v>6754</v>
      </c>
      <c r="N160">
        <v>6859</v>
      </c>
      <c r="O160">
        <v>6965</v>
      </c>
      <c r="P160">
        <v>7072</v>
      </c>
      <c r="Q160">
        <v>7179</v>
      </c>
      <c r="R160">
        <v>7277</v>
      </c>
      <c r="S160">
        <v>7379</v>
      </c>
      <c r="T160">
        <v>7469</v>
      </c>
      <c r="U160">
        <v>7555</v>
      </c>
      <c r="V160">
        <v>7636</v>
      </c>
      <c r="W160">
        <v>7714</v>
      </c>
      <c r="X160">
        <v>7784</v>
      </c>
      <c r="Y160">
        <v>7849</v>
      </c>
      <c r="Z160">
        <v>7910</v>
      </c>
      <c r="AA160">
        <v>7885</v>
      </c>
      <c r="AB160">
        <v>7866</v>
      </c>
      <c r="AC160">
        <v>7842</v>
      </c>
      <c r="AD160">
        <v>7815</v>
      </c>
      <c r="AE160">
        <v>7791</v>
      </c>
      <c r="AF160">
        <v>7775</v>
      </c>
      <c r="AG160">
        <v>7761</v>
      </c>
      <c r="AH160">
        <v>7741</v>
      </c>
      <c r="AI160">
        <v>7730</v>
      </c>
      <c r="AJ160">
        <v>7723</v>
      </c>
      <c r="AK160">
        <v>7720</v>
      </c>
      <c r="AL160">
        <v>7716</v>
      </c>
      <c r="AM160">
        <v>7727</v>
      </c>
      <c r="AN160">
        <v>7717</v>
      </c>
      <c r="AO160">
        <v>7713</v>
      </c>
      <c r="AP160">
        <v>7710</v>
      </c>
      <c r="AQ160">
        <v>7705</v>
      </c>
      <c r="AR160">
        <v>7693</v>
      </c>
      <c r="AS160">
        <v>7689</v>
      </c>
      <c r="AT160">
        <v>7679</v>
      </c>
      <c r="AU160">
        <v>7673</v>
      </c>
      <c r="AV160">
        <v>7654</v>
      </c>
      <c r="AW160">
        <v>7645</v>
      </c>
      <c r="AX160">
        <v>7629</v>
      </c>
      <c r="AY160">
        <v>7615</v>
      </c>
      <c r="AZ160">
        <v>7592</v>
      </c>
      <c r="BA160">
        <v>7557</v>
      </c>
      <c r="BB160">
        <v>7511</v>
      </c>
      <c r="BC160">
        <v>7451</v>
      </c>
      <c r="BD160">
        <v>7378</v>
      </c>
      <c r="BE160">
        <v>7414</v>
      </c>
      <c r="BF160">
        <v>7436</v>
      </c>
      <c r="BG160">
        <v>7437</v>
      </c>
      <c r="BH160">
        <v>7410</v>
      </c>
      <c r="BI160">
        <v>7363</v>
      </c>
      <c r="BJ160">
        <v>7304</v>
      </c>
      <c r="BK160">
        <v>7222</v>
      </c>
      <c r="BL160">
        <v>7157</v>
      </c>
      <c r="BM160">
        <v>7106</v>
      </c>
      <c r="BN160">
        <v>7078</v>
      </c>
      <c r="BO160">
        <v>7069</v>
      </c>
      <c r="BP160">
        <v>7083</v>
      </c>
      <c r="BQ160">
        <v>7033</v>
      </c>
      <c r="BR160">
        <v>7002</v>
      </c>
      <c r="BS160">
        <v>7005</v>
      </c>
      <c r="BT160">
        <v>7040</v>
      </c>
      <c r="BU160">
        <v>7106</v>
      </c>
      <c r="BV160">
        <v>7191</v>
      </c>
      <c r="BW160">
        <v>7309</v>
      </c>
      <c r="BX160">
        <v>7422</v>
      </c>
      <c r="BY160">
        <v>7523</v>
      </c>
      <c r="BZ160">
        <v>7611</v>
      </c>
      <c r="CA160">
        <v>7691</v>
      </c>
      <c r="CB160">
        <v>7763</v>
      </c>
      <c r="CC160">
        <v>7802</v>
      </c>
      <c r="CD160">
        <v>7831</v>
      </c>
      <c r="CE160">
        <v>7848</v>
      </c>
      <c r="CF160">
        <v>7849</v>
      </c>
      <c r="CG160">
        <v>7838</v>
      </c>
      <c r="CH160">
        <v>7820</v>
      </c>
      <c r="CI160">
        <v>7781</v>
      </c>
      <c r="CJ160">
        <v>7760</v>
      </c>
      <c r="CK160">
        <v>7740</v>
      </c>
      <c r="CL160">
        <v>7723</v>
      </c>
      <c r="CM160">
        <v>7717</v>
      </c>
      <c r="CN160">
        <v>7717</v>
      </c>
      <c r="CO160">
        <v>7736</v>
      </c>
      <c r="CP160">
        <v>7758</v>
      </c>
      <c r="CQ160">
        <v>7795</v>
      </c>
      <c r="CR160">
        <v>7849</v>
      </c>
      <c r="CS160">
        <v>7910</v>
      </c>
      <c r="CT160">
        <v>7977</v>
      </c>
      <c r="CU160">
        <v>8049</v>
      </c>
      <c r="CV160">
        <v>8111</v>
      </c>
      <c r="CW160">
        <v>8167</v>
      </c>
      <c r="CX160">
        <v>8220</v>
      </c>
      <c r="CY160">
        <v>8257</v>
      </c>
      <c r="CZ160">
        <v>8301</v>
      </c>
      <c r="DA160">
        <v>8340</v>
      </c>
      <c r="DB160">
        <v>8371</v>
      </c>
      <c r="DC160">
        <v>8390</v>
      </c>
      <c r="DD160">
        <v>8404</v>
      </c>
      <c r="DE160">
        <v>8406</v>
      </c>
      <c r="DF160">
        <v>8392</v>
      </c>
      <c r="DG160">
        <v>8375</v>
      </c>
      <c r="DH160">
        <v>8358</v>
      </c>
      <c r="DI160">
        <v>8345</v>
      </c>
      <c r="DJ160">
        <v>8338</v>
      </c>
      <c r="DK160">
        <v>8333</v>
      </c>
      <c r="DL160">
        <v>8328</v>
      </c>
      <c r="DM160">
        <v>8333</v>
      </c>
      <c r="DN160">
        <v>8346</v>
      </c>
      <c r="DO160">
        <v>8359</v>
      </c>
      <c r="DP160">
        <v>8372</v>
      </c>
      <c r="DQ160">
        <v>8393</v>
      </c>
      <c r="DR160">
        <v>8422</v>
      </c>
      <c r="DS160">
        <v>8462</v>
      </c>
      <c r="DT160">
        <v>8498</v>
      </c>
      <c r="DU160">
        <v>8536</v>
      </c>
      <c r="DV160">
        <v>8572</v>
      </c>
      <c r="DW160">
        <v>8604</v>
      </c>
      <c r="DX160">
        <v>8640</v>
      </c>
      <c r="DY160">
        <v>8657</v>
      </c>
      <c r="DZ160">
        <v>8663</v>
      </c>
      <c r="EA160">
        <v>8681</v>
      </c>
      <c r="EB160">
        <v>8685</v>
      </c>
      <c r="EC160">
        <v>8705</v>
      </c>
      <c r="ED160">
        <v>8721</v>
      </c>
      <c r="EE160">
        <v>8735</v>
      </c>
      <c r="EF160">
        <v>8751</v>
      </c>
      <c r="EG160">
        <v>8773</v>
      </c>
      <c r="EH160">
        <v>8798</v>
      </c>
      <c r="EI160">
        <v>8831</v>
      </c>
      <c r="EJ160">
        <v>8872</v>
      </c>
      <c r="EK160">
        <v>8914</v>
      </c>
      <c r="EL160">
        <v>8978</v>
      </c>
      <c r="EM160">
        <v>9039</v>
      </c>
      <c r="EN160">
        <v>9112</v>
      </c>
      <c r="EO160">
        <v>9184</v>
      </c>
      <c r="EP160">
        <v>9262</v>
      </c>
      <c r="EQ160">
        <v>9343</v>
      </c>
      <c r="ER160">
        <v>9417</v>
      </c>
      <c r="ES160">
        <v>9478</v>
      </c>
      <c r="ET160">
        <v>9536</v>
      </c>
      <c r="EU160">
        <v>9578</v>
      </c>
      <c r="EV160">
        <v>9607</v>
      </c>
      <c r="EW160">
        <v>9637</v>
      </c>
      <c r="EX160">
        <v>9655</v>
      </c>
      <c r="EY160">
        <v>9667</v>
      </c>
      <c r="EZ160">
        <v>9683</v>
      </c>
      <c r="FA160">
        <v>9670</v>
      </c>
      <c r="FB160">
        <v>9648</v>
      </c>
      <c r="FC160">
        <v>9617</v>
      </c>
      <c r="FD160">
        <v>9598</v>
      </c>
      <c r="FE160">
        <v>9589</v>
      </c>
      <c r="FF160">
        <v>9580</v>
      </c>
      <c r="FG160">
        <v>9589</v>
      </c>
      <c r="FH160">
        <v>9601</v>
      </c>
      <c r="FI160">
        <v>9620</v>
      </c>
      <c r="FJ160">
        <v>9666</v>
      </c>
      <c r="FK160">
        <v>9704</v>
      </c>
      <c r="FL160">
        <v>9751</v>
      </c>
      <c r="FM160">
        <v>9810</v>
      </c>
      <c r="FN160">
        <v>9886</v>
      </c>
      <c r="FO160">
        <v>9967</v>
      </c>
      <c r="FP160">
        <v>10036</v>
      </c>
      <c r="FQ160">
        <v>10111</v>
      </c>
      <c r="FR160">
        <v>10180</v>
      </c>
      <c r="FS160">
        <v>10238</v>
      </c>
      <c r="FT160">
        <v>10290</v>
      </c>
      <c r="FU160">
        <v>10337</v>
      </c>
      <c r="FV160">
        <v>10369</v>
      </c>
      <c r="FW160">
        <v>10400</v>
      </c>
      <c r="FX160">
        <v>10418</v>
      </c>
      <c r="FY160">
        <v>10440</v>
      </c>
      <c r="FZ160">
        <v>10443</v>
      </c>
      <c r="GA160">
        <v>10446</v>
      </c>
      <c r="GB160">
        <v>10454</v>
      </c>
      <c r="GC160">
        <v>10460</v>
      </c>
      <c r="GD160">
        <v>10460</v>
      </c>
      <c r="GE160">
        <v>10462</v>
      </c>
      <c r="GF160">
        <v>10470</v>
      </c>
      <c r="GG160">
        <v>10477</v>
      </c>
      <c r="GH160">
        <v>10481</v>
      </c>
      <c r="GI160">
        <v>10492</v>
      </c>
      <c r="GJ160">
        <v>10496</v>
      </c>
      <c r="GK160">
        <v>10495</v>
      </c>
      <c r="GL160">
        <v>10497</v>
      </c>
      <c r="GM160">
        <v>10507</v>
      </c>
      <c r="GN160">
        <v>10513</v>
      </c>
      <c r="GO160">
        <v>10516</v>
      </c>
      <c r="GP160">
        <v>10520</v>
      </c>
      <c r="GQ160">
        <v>10525</v>
      </c>
      <c r="GR160">
        <v>10527</v>
      </c>
      <c r="GS160">
        <v>10536</v>
      </c>
      <c r="GT160">
        <v>10543</v>
      </c>
      <c r="GU160">
        <v>10554</v>
      </c>
      <c r="GV160">
        <v>10571</v>
      </c>
      <c r="GW160">
        <v>10580</v>
      </c>
      <c r="GX160">
        <v>10591</v>
      </c>
      <c r="GY160">
        <v>10594</v>
      </c>
      <c r="GZ160">
        <v>10602</v>
      </c>
      <c r="HA160">
        <v>10612</v>
      </c>
      <c r="HB160">
        <v>10624</v>
      </c>
      <c r="HC160">
        <v>10649</v>
      </c>
      <c r="HD160">
        <v>10677</v>
      </c>
      <c r="HE160">
        <v>10693</v>
      </c>
      <c r="HF160">
        <v>10725</v>
      </c>
      <c r="HG160">
        <v>10749</v>
      </c>
      <c r="HH160">
        <v>10787</v>
      </c>
      <c r="HI160">
        <v>10829</v>
      </c>
      <c r="HJ160">
        <v>10883</v>
      </c>
      <c r="HK160">
        <v>10937</v>
      </c>
      <c r="HL160">
        <v>10976</v>
      </c>
      <c r="HM160">
        <v>11018</v>
      </c>
      <c r="HN160">
        <v>11067</v>
      </c>
      <c r="HO160">
        <v>11108</v>
      </c>
      <c r="HP160">
        <v>11147</v>
      </c>
      <c r="HQ160">
        <v>11194</v>
      </c>
      <c r="HR160">
        <v>11243</v>
      </c>
      <c r="HS160">
        <v>11281</v>
      </c>
      <c r="HT160">
        <v>11317</v>
      </c>
      <c r="HU160">
        <v>11361</v>
      </c>
      <c r="HV160">
        <v>11391</v>
      </c>
      <c r="HW160">
        <v>11424</v>
      </c>
      <c r="HX160">
        <v>11456</v>
      </c>
      <c r="HY160">
        <v>11502</v>
      </c>
      <c r="HZ160">
        <v>11549</v>
      </c>
      <c r="IA160">
        <v>11576</v>
      </c>
      <c r="IB160">
        <v>11623</v>
      </c>
      <c r="IC160">
        <v>11659</v>
      </c>
      <c r="ID160">
        <v>11691</v>
      </c>
      <c r="IE160">
        <v>11732</v>
      </c>
      <c r="IF160">
        <v>11755</v>
      </c>
      <c r="IG160">
        <v>11789</v>
      </c>
      <c r="IH160">
        <v>11822</v>
      </c>
      <c r="II160">
        <v>11864</v>
      </c>
      <c r="IJ160">
        <v>11898</v>
      </c>
      <c r="IK160">
        <v>11935</v>
      </c>
      <c r="IL160">
        <v>11961</v>
      </c>
      <c r="IM160">
        <v>11989</v>
      </c>
      <c r="IN160">
        <v>12007</v>
      </c>
      <c r="IO160">
        <v>12042</v>
      </c>
      <c r="IP160">
        <v>12064</v>
      </c>
      <c r="IQ160">
        <v>12086</v>
      </c>
      <c r="IR160">
        <v>12114</v>
      </c>
      <c r="IS160">
        <v>12132</v>
      </c>
      <c r="IT160">
        <v>12157</v>
      </c>
      <c r="IU160">
        <v>12184</v>
      </c>
      <c r="IV160">
        <v>12218</v>
      </c>
      <c r="IW160">
        <v>12250</v>
      </c>
      <c r="IX160">
        <v>12287</v>
      </c>
      <c r="IY160">
        <v>12331</v>
      </c>
      <c r="IZ160">
        <v>12373</v>
      </c>
      <c r="JA160">
        <v>12410</v>
      </c>
      <c r="JB160">
        <v>12463</v>
      </c>
      <c r="JC160">
        <v>12526</v>
      </c>
      <c r="JD160">
        <v>12589</v>
      </c>
      <c r="JE160">
        <v>12653</v>
      </c>
      <c r="JF160">
        <v>12714</v>
      </c>
      <c r="JG160">
        <v>12797</v>
      </c>
      <c r="JH160">
        <v>12884</v>
      </c>
      <c r="JI160">
        <v>12954</v>
      </c>
      <c r="JJ160">
        <v>13041</v>
      </c>
      <c r="JK160">
        <v>13138</v>
      </c>
      <c r="JL160">
        <v>13256</v>
      </c>
      <c r="JM160">
        <v>13363</v>
      </c>
      <c r="JN160">
        <v>13477</v>
      </c>
      <c r="JO160">
        <v>13605</v>
      </c>
      <c r="JP160">
        <v>13716</v>
      </c>
      <c r="JQ160">
        <v>13834</v>
      </c>
      <c r="JR160">
        <v>13956</v>
      </c>
      <c r="JS160">
        <v>14071</v>
      </c>
    </row>
    <row r="161" spans="1:279" x14ac:dyDescent="0.35">
      <c r="A161" t="s">
        <v>330</v>
      </c>
      <c r="B161" t="s">
        <v>331</v>
      </c>
      <c r="C161">
        <v>217072</v>
      </c>
      <c r="D161">
        <v>217589</v>
      </c>
      <c r="E161">
        <v>218413</v>
      </c>
      <c r="F161">
        <v>219026</v>
      </c>
      <c r="G161">
        <v>219761</v>
      </c>
      <c r="H161">
        <v>220664</v>
      </c>
      <c r="I161">
        <v>221669</v>
      </c>
      <c r="J161">
        <v>222718</v>
      </c>
      <c r="K161">
        <v>223729</v>
      </c>
      <c r="L161">
        <v>224862</v>
      </c>
      <c r="M161">
        <v>225925</v>
      </c>
      <c r="N161">
        <v>227199</v>
      </c>
      <c r="O161">
        <v>228424</v>
      </c>
      <c r="P161">
        <v>229689</v>
      </c>
      <c r="Q161">
        <v>231038</v>
      </c>
      <c r="R161">
        <v>232212</v>
      </c>
      <c r="S161">
        <v>233586</v>
      </c>
      <c r="T161">
        <v>234819</v>
      </c>
      <c r="U161">
        <v>235707</v>
      </c>
      <c r="V161">
        <v>236609</v>
      </c>
      <c r="W161">
        <v>237605</v>
      </c>
      <c r="X161">
        <v>238365</v>
      </c>
      <c r="Y161">
        <v>239148</v>
      </c>
      <c r="Z161">
        <v>240063</v>
      </c>
      <c r="AA161">
        <v>240117</v>
      </c>
      <c r="AB161">
        <v>240309</v>
      </c>
      <c r="AC161">
        <v>240384</v>
      </c>
      <c r="AD161">
        <v>240242</v>
      </c>
      <c r="AE161">
        <v>240119</v>
      </c>
      <c r="AF161">
        <v>240251</v>
      </c>
      <c r="AG161">
        <v>240344</v>
      </c>
      <c r="AH161">
        <v>240228</v>
      </c>
      <c r="AI161">
        <v>240368</v>
      </c>
      <c r="AJ161">
        <v>240516</v>
      </c>
      <c r="AK161">
        <v>240831</v>
      </c>
      <c r="AL161">
        <v>241029</v>
      </c>
      <c r="AM161">
        <v>241604</v>
      </c>
      <c r="AN161">
        <v>241642</v>
      </c>
      <c r="AO161">
        <v>241976</v>
      </c>
      <c r="AP161">
        <v>242363</v>
      </c>
      <c r="AQ161">
        <v>242813</v>
      </c>
      <c r="AR161">
        <v>243084</v>
      </c>
      <c r="AS161">
        <v>243882</v>
      </c>
      <c r="AT161">
        <v>244591</v>
      </c>
      <c r="AU161">
        <v>245522</v>
      </c>
      <c r="AV161">
        <v>246160</v>
      </c>
      <c r="AW161">
        <v>247222</v>
      </c>
      <c r="AX161">
        <v>248103</v>
      </c>
      <c r="AY161">
        <v>249170</v>
      </c>
      <c r="AZ161">
        <v>250294</v>
      </c>
      <c r="BA161">
        <v>251371</v>
      </c>
      <c r="BB161">
        <v>252522</v>
      </c>
      <c r="BC161">
        <v>253592</v>
      </c>
      <c r="BD161">
        <v>254592</v>
      </c>
      <c r="BE161">
        <v>256669</v>
      </c>
      <c r="BF161">
        <v>258803</v>
      </c>
      <c r="BG161">
        <v>260728</v>
      </c>
      <c r="BH161">
        <v>262346</v>
      </c>
      <c r="BI161">
        <v>263877</v>
      </c>
      <c r="BJ161">
        <v>265728</v>
      </c>
      <c r="BK161">
        <v>267497</v>
      </c>
      <c r="BL161">
        <v>269278</v>
      </c>
      <c r="BM161">
        <v>270917</v>
      </c>
      <c r="BN161">
        <v>272708</v>
      </c>
      <c r="BO161">
        <v>274407</v>
      </c>
      <c r="BP161">
        <v>276085</v>
      </c>
      <c r="BQ161">
        <v>276632</v>
      </c>
      <c r="BR161">
        <v>276806</v>
      </c>
      <c r="BS161">
        <v>277236</v>
      </c>
      <c r="BT161">
        <v>277668</v>
      </c>
      <c r="BU161">
        <v>278091</v>
      </c>
      <c r="BV161">
        <v>278263</v>
      </c>
      <c r="BW161">
        <v>278583</v>
      </c>
      <c r="BX161">
        <v>279222</v>
      </c>
      <c r="BY161">
        <v>279960</v>
      </c>
      <c r="BZ161">
        <v>280715</v>
      </c>
      <c r="CA161">
        <v>281621</v>
      </c>
      <c r="CB161">
        <v>282751</v>
      </c>
      <c r="CC161">
        <v>283859</v>
      </c>
      <c r="CD161">
        <v>285141</v>
      </c>
      <c r="CE161">
        <v>286524</v>
      </c>
      <c r="CF161">
        <v>287827</v>
      </c>
      <c r="CG161">
        <v>289189</v>
      </c>
      <c r="CH161">
        <v>290877</v>
      </c>
      <c r="CI161">
        <v>292304</v>
      </c>
      <c r="CJ161">
        <v>294063</v>
      </c>
      <c r="CK161">
        <v>295623</v>
      </c>
      <c r="CL161">
        <v>296964</v>
      </c>
      <c r="CM161">
        <v>298461</v>
      </c>
      <c r="CN161">
        <v>299912</v>
      </c>
      <c r="CO161">
        <v>301529</v>
      </c>
      <c r="CP161">
        <v>302952</v>
      </c>
      <c r="CQ161">
        <v>304638</v>
      </c>
      <c r="CR161">
        <v>306676</v>
      </c>
      <c r="CS161">
        <v>308693</v>
      </c>
      <c r="CT161">
        <v>310653</v>
      </c>
      <c r="CU161">
        <v>312498</v>
      </c>
      <c r="CV161">
        <v>314171</v>
      </c>
      <c r="CW161">
        <v>315832</v>
      </c>
      <c r="CX161">
        <v>317651</v>
      </c>
      <c r="CY161">
        <v>319102</v>
      </c>
      <c r="CZ161">
        <v>321137</v>
      </c>
      <c r="DA161">
        <v>322932</v>
      </c>
      <c r="DB161">
        <v>324700</v>
      </c>
      <c r="DC161">
        <v>326325</v>
      </c>
      <c r="DD161">
        <v>327954</v>
      </c>
      <c r="DE161">
        <v>329429</v>
      </c>
      <c r="DF161">
        <v>330583</v>
      </c>
      <c r="DG161">
        <v>331859</v>
      </c>
      <c r="DH161">
        <v>332998</v>
      </c>
      <c r="DI161">
        <v>334153</v>
      </c>
      <c r="DJ161">
        <v>335411</v>
      </c>
      <c r="DK161">
        <v>336616</v>
      </c>
      <c r="DL161">
        <v>337619</v>
      </c>
      <c r="DM161">
        <v>338603</v>
      </c>
      <c r="DN161">
        <v>339724</v>
      </c>
      <c r="DO161">
        <v>340718</v>
      </c>
      <c r="DP161">
        <v>341498</v>
      </c>
      <c r="DQ161">
        <v>342523</v>
      </c>
      <c r="DR161">
        <v>343675</v>
      </c>
      <c r="DS161">
        <v>345112</v>
      </c>
      <c r="DT161">
        <v>346432</v>
      </c>
      <c r="DU161">
        <v>347917</v>
      </c>
      <c r="DV161">
        <v>349356</v>
      </c>
      <c r="DW161">
        <v>350757</v>
      </c>
      <c r="DX161">
        <v>352402</v>
      </c>
      <c r="DY161">
        <v>353512</v>
      </c>
      <c r="DZ161">
        <v>354258</v>
      </c>
      <c r="EA161">
        <v>355595</v>
      </c>
      <c r="EB161">
        <v>356446</v>
      </c>
      <c r="EC161">
        <v>358013</v>
      </c>
      <c r="ED161">
        <v>359466</v>
      </c>
      <c r="EE161">
        <v>360953</v>
      </c>
      <c r="EF161">
        <v>362308</v>
      </c>
      <c r="EG161">
        <v>363702</v>
      </c>
      <c r="EH161">
        <v>364982</v>
      </c>
      <c r="EI161">
        <v>366415</v>
      </c>
      <c r="EJ161">
        <v>367917</v>
      </c>
      <c r="EK161">
        <v>369415</v>
      </c>
      <c r="EL161">
        <v>371578</v>
      </c>
      <c r="EM161">
        <v>373374</v>
      </c>
      <c r="EN161">
        <v>375422</v>
      </c>
      <c r="EO161">
        <v>377216</v>
      </c>
      <c r="EP161">
        <v>379103</v>
      </c>
      <c r="EQ161">
        <v>380826</v>
      </c>
      <c r="ER161">
        <v>382659</v>
      </c>
      <c r="ES161">
        <v>384314</v>
      </c>
      <c r="ET161">
        <v>386158</v>
      </c>
      <c r="EU161">
        <v>387724</v>
      </c>
      <c r="EV161">
        <v>389102</v>
      </c>
      <c r="EW161">
        <v>390715</v>
      </c>
      <c r="EX161">
        <v>392184</v>
      </c>
      <c r="EY161">
        <v>393734</v>
      </c>
      <c r="EZ161">
        <v>395837</v>
      </c>
      <c r="FA161">
        <v>397108</v>
      </c>
      <c r="FB161">
        <v>398357</v>
      </c>
      <c r="FC161">
        <v>399623</v>
      </c>
      <c r="FD161">
        <v>401021</v>
      </c>
      <c r="FE161">
        <v>402490</v>
      </c>
      <c r="FF161">
        <v>403638</v>
      </c>
      <c r="FG161">
        <v>405169</v>
      </c>
      <c r="FH161">
        <v>406506</v>
      </c>
      <c r="FI161">
        <v>407722</v>
      </c>
      <c r="FJ161">
        <v>409772</v>
      </c>
      <c r="FK161">
        <v>411088</v>
      </c>
      <c r="FL161">
        <v>412457</v>
      </c>
      <c r="FM161">
        <v>413935</v>
      </c>
      <c r="FN161">
        <v>415806</v>
      </c>
      <c r="FO161">
        <v>417491</v>
      </c>
      <c r="FP161">
        <v>418936</v>
      </c>
      <c r="FQ161">
        <v>420884</v>
      </c>
      <c r="FR161">
        <v>422854</v>
      </c>
      <c r="FS161">
        <v>424590</v>
      </c>
      <c r="FT161">
        <v>426360</v>
      </c>
      <c r="FU161">
        <v>428058</v>
      </c>
      <c r="FV161">
        <v>429479</v>
      </c>
      <c r="FW161">
        <v>431177</v>
      </c>
      <c r="FX161">
        <v>432550</v>
      </c>
      <c r="FY161">
        <v>434382</v>
      </c>
      <c r="FZ161">
        <v>435699</v>
      </c>
      <c r="GA161">
        <v>437333</v>
      </c>
      <c r="GB161">
        <v>439125</v>
      </c>
      <c r="GC161">
        <v>440814</v>
      </c>
      <c r="GD161">
        <v>442342</v>
      </c>
      <c r="GE161">
        <v>443959</v>
      </c>
      <c r="GF161">
        <v>445805</v>
      </c>
      <c r="GG161">
        <v>447769</v>
      </c>
      <c r="GH161">
        <v>449636</v>
      </c>
      <c r="GI161">
        <v>451827</v>
      </c>
      <c r="GJ161">
        <v>453682</v>
      </c>
      <c r="GK161">
        <v>455351</v>
      </c>
      <c r="GL161">
        <v>457129</v>
      </c>
      <c r="GM161">
        <v>459264</v>
      </c>
      <c r="GN161">
        <v>461139</v>
      </c>
      <c r="GO161">
        <v>462738</v>
      </c>
      <c r="GP161">
        <v>464295</v>
      </c>
      <c r="GQ161">
        <v>465761</v>
      </c>
      <c r="GR161">
        <v>467028</v>
      </c>
      <c r="GS161">
        <v>468197</v>
      </c>
      <c r="GT161">
        <v>469112</v>
      </c>
      <c r="GU161">
        <v>470114</v>
      </c>
      <c r="GV161">
        <v>471223</v>
      </c>
      <c r="GW161">
        <v>471935</v>
      </c>
      <c r="GX161">
        <v>472477</v>
      </c>
      <c r="GY161">
        <v>472566</v>
      </c>
      <c r="GZ161">
        <v>472890</v>
      </c>
      <c r="HA161">
        <v>473317</v>
      </c>
      <c r="HB161">
        <v>473857</v>
      </c>
      <c r="HC161">
        <v>474976</v>
      </c>
      <c r="HD161">
        <v>476210</v>
      </c>
      <c r="HE161">
        <v>477222</v>
      </c>
      <c r="HF161">
        <v>478897</v>
      </c>
      <c r="HG161">
        <v>480202</v>
      </c>
      <c r="HH161">
        <v>482128</v>
      </c>
      <c r="HI161">
        <v>484242</v>
      </c>
      <c r="HJ161">
        <v>486887</v>
      </c>
      <c r="HK161">
        <v>489558</v>
      </c>
      <c r="HL161">
        <v>491572</v>
      </c>
      <c r="HM161">
        <v>493685</v>
      </c>
      <c r="HN161">
        <v>496237</v>
      </c>
      <c r="HO161">
        <v>498414</v>
      </c>
      <c r="HP161">
        <v>500489</v>
      </c>
      <c r="HQ161">
        <v>502786</v>
      </c>
      <c r="HR161">
        <v>505191</v>
      </c>
      <c r="HS161">
        <v>507088</v>
      </c>
      <c r="HT161">
        <v>508939</v>
      </c>
      <c r="HU161">
        <v>511172</v>
      </c>
      <c r="HV161">
        <v>512737</v>
      </c>
      <c r="HW161">
        <v>514524</v>
      </c>
      <c r="HX161">
        <v>516306</v>
      </c>
      <c r="HY161">
        <v>518720</v>
      </c>
      <c r="HZ161">
        <v>521155</v>
      </c>
      <c r="IA161">
        <v>522725</v>
      </c>
      <c r="IB161">
        <v>525146</v>
      </c>
      <c r="IC161">
        <v>527098</v>
      </c>
      <c r="ID161">
        <v>528900</v>
      </c>
      <c r="IE161">
        <v>531099</v>
      </c>
      <c r="IF161">
        <v>532522</v>
      </c>
      <c r="IG161">
        <v>534427</v>
      </c>
      <c r="IH161">
        <v>536322</v>
      </c>
      <c r="II161">
        <v>538622</v>
      </c>
      <c r="IJ161">
        <v>540515</v>
      </c>
      <c r="IK161">
        <v>542544</v>
      </c>
      <c r="IL161">
        <v>544130</v>
      </c>
      <c r="IM161">
        <v>545788</v>
      </c>
      <c r="IN161">
        <v>546964</v>
      </c>
      <c r="IO161">
        <v>548469</v>
      </c>
      <c r="IP161">
        <v>549392</v>
      </c>
      <c r="IQ161">
        <v>550399</v>
      </c>
      <c r="IR161">
        <v>551562</v>
      </c>
      <c r="IS161">
        <v>552249</v>
      </c>
      <c r="IT161">
        <v>553205</v>
      </c>
      <c r="IU161">
        <v>554233</v>
      </c>
      <c r="IV161">
        <v>555565</v>
      </c>
      <c r="IW161">
        <v>556872</v>
      </c>
      <c r="IX161">
        <v>558387</v>
      </c>
      <c r="IY161">
        <v>560190</v>
      </c>
      <c r="IZ161">
        <v>561940</v>
      </c>
      <c r="JA161">
        <v>563478</v>
      </c>
      <c r="JB161">
        <v>565743</v>
      </c>
      <c r="JC161">
        <v>568434</v>
      </c>
      <c r="JD161">
        <v>571132</v>
      </c>
      <c r="JE161">
        <v>573923</v>
      </c>
      <c r="JF161">
        <v>576576</v>
      </c>
      <c r="JG161">
        <v>580167</v>
      </c>
      <c r="JH161">
        <v>583949</v>
      </c>
      <c r="JI161">
        <v>586948</v>
      </c>
      <c r="JJ161">
        <v>590576</v>
      </c>
      <c r="JK161">
        <v>594696</v>
      </c>
      <c r="JL161">
        <v>599690</v>
      </c>
      <c r="JM161">
        <v>604276</v>
      </c>
      <c r="JN161">
        <v>609101</v>
      </c>
      <c r="JO161">
        <v>614626</v>
      </c>
      <c r="JP161">
        <v>619415</v>
      </c>
      <c r="JQ161">
        <v>624632</v>
      </c>
      <c r="JR161">
        <v>629977</v>
      </c>
      <c r="JS161">
        <v>635016</v>
      </c>
    </row>
    <row r="162" spans="1:279" x14ac:dyDescent="0.35">
      <c r="A162" t="s">
        <v>332</v>
      </c>
      <c r="B162" t="s">
        <v>333</v>
      </c>
      <c r="C162">
        <v>211414</v>
      </c>
      <c r="D162">
        <v>211910</v>
      </c>
      <c r="E162">
        <v>212690</v>
      </c>
      <c r="F162">
        <v>213259</v>
      </c>
      <c r="G162">
        <v>213992</v>
      </c>
      <c r="H162">
        <v>214872</v>
      </c>
      <c r="I162">
        <v>215871</v>
      </c>
      <c r="J162">
        <v>216925</v>
      </c>
      <c r="K162">
        <v>217901</v>
      </c>
      <c r="L162">
        <v>219040</v>
      </c>
      <c r="M162">
        <v>220109</v>
      </c>
      <c r="N162">
        <v>221333</v>
      </c>
      <c r="O162">
        <v>222487</v>
      </c>
      <c r="P162">
        <v>223732</v>
      </c>
      <c r="Q162">
        <v>225058</v>
      </c>
      <c r="R162">
        <v>226245</v>
      </c>
      <c r="S162">
        <v>227614</v>
      </c>
      <c r="T162">
        <v>228753</v>
      </c>
      <c r="U162">
        <v>229661</v>
      </c>
      <c r="V162">
        <v>230532</v>
      </c>
      <c r="W162">
        <v>231476</v>
      </c>
      <c r="X162">
        <v>232272</v>
      </c>
      <c r="Y162">
        <v>233023</v>
      </c>
      <c r="Z162">
        <v>233873</v>
      </c>
      <c r="AA162" t="s">
        <v>334</v>
      </c>
      <c r="AB162" t="s">
        <v>334</v>
      </c>
      <c r="AC162" t="s">
        <v>334</v>
      </c>
      <c r="AD162" t="s">
        <v>334</v>
      </c>
      <c r="AE162" t="s">
        <v>334</v>
      </c>
      <c r="AF162" t="s">
        <v>334</v>
      </c>
      <c r="AG162" t="s">
        <v>334</v>
      </c>
      <c r="AH162" t="s">
        <v>334</v>
      </c>
      <c r="AI162" t="s">
        <v>334</v>
      </c>
      <c r="AJ162" t="s">
        <v>334</v>
      </c>
      <c r="AK162" t="s">
        <v>334</v>
      </c>
      <c r="AL162" t="s">
        <v>334</v>
      </c>
      <c r="AM162" t="s">
        <v>334</v>
      </c>
      <c r="AN162" t="s">
        <v>334</v>
      </c>
      <c r="AO162" t="s">
        <v>334</v>
      </c>
      <c r="AP162" t="s">
        <v>334</v>
      </c>
      <c r="AQ162" t="s">
        <v>334</v>
      </c>
      <c r="AR162" t="s">
        <v>334</v>
      </c>
      <c r="AS162" t="s">
        <v>334</v>
      </c>
      <c r="AT162" t="s">
        <v>334</v>
      </c>
      <c r="AU162" t="s">
        <v>334</v>
      </c>
      <c r="AV162" t="s">
        <v>334</v>
      </c>
      <c r="AW162" t="s">
        <v>334</v>
      </c>
      <c r="AX162" t="s">
        <v>334</v>
      </c>
      <c r="AY162" t="s">
        <v>334</v>
      </c>
      <c r="AZ162" t="s">
        <v>334</v>
      </c>
      <c r="BA162" t="s">
        <v>334</v>
      </c>
      <c r="BB162" t="s">
        <v>334</v>
      </c>
      <c r="BC162" t="s">
        <v>334</v>
      </c>
      <c r="BD162" t="s">
        <v>334</v>
      </c>
      <c r="BE162" t="s">
        <v>334</v>
      </c>
      <c r="BF162" t="s">
        <v>334</v>
      </c>
      <c r="BG162" t="s">
        <v>334</v>
      </c>
      <c r="BH162" t="s">
        <v>334</v>
      </c>
      <c r="BI162" t="s">
        <v>334</v>
      </c>
      <c r="BJ162" t="s">
        <v>334</v>
      </c>
      <c r="BK162" t="s">
        <v>334</v>
      </c>
      <c r="BL162" t="s">
        <v>334</v>
      </c>
      <c r="BM162" t="s">
        <v>334</v>
      </c>
      <c r="BN162" t="s">
        <v>334</v>
      </c>
      <c r="BO162" t="s">
        <v>334</v>
      </c>
      <c r="BP162" t="s">
        <v>334</v>
      </c>
      <c r="BQ162" t="s">
        <v>334</v>
      </c>
      <c r="BR162" t="s">
        <v>334</v>
      </c>
      <c r="BS162" t="s">
        <v>334</v>
      </c>
      <c r="BT162" t="s">
        <v>334</v>
      </c>
      <c r="BU162" t="s">
        <v>334</v>
      </c>
      <c r="BV162" t="s">
        <v>334</v>
      </c>
      <c r="BW162" t="s">
        <v>334</v>
      </c>
      <c r="BX162" t="s">
        <v>334</v>
      </c>
      <c r="BY162" t="s">
        <v>334</v>
      </c>
      <c r="BZ162" t="s">
        <v>334</v>
      </c>
      <c r="CA162" t="s">
        <v>334</v>
      </c>
      <c r="CB162" t="s">
        <v>334</v>
      </c>
      <c r="CC162" t="s">
        <v>334</v>
      </c>
      <c r="CD162" t="s">
        <v>334</v>
      </c>
      <c r="CE162" t="s">
        <v>334</v>
      </c>
      <c r="CF162" t="s">
        <v>334</v>
      </c>
      <c r="CG162" t="s">
        <v>334</v>
      </c>
      <c r="CH162" t="s">
        <v>334</v>
      </c>
      <c r="CI162" t="s">
        <v>334</v>
      </c>
      <c r="CJ162" t="s">
        <v>334</v>
      </c>
      <c r="CK162" t="s">
        <v>334</v>
      </c>
      <c r="CL162" t="s">
        <v>334</v>
      </c>
      <c r="CM162" t="s">
        <v>334</v>
      </c>
      <c r="CN162" t="s">
        <v>334</v>
      </c>
      <c r="CO162" t="s">
        <v>334</v>
      </c>
      <c r="CP162" t="s">
        <v>334</v>
      </c>
      <c r="CQ162" t="s">
        <v>334</v>
      </c>
      <c r="CR162" t="s">
        <v>334</v>
      </c>
      <c r="CS162" t="s">
        <v>334</v>
      </c>
      <c r="CT162" t="s">
        <v>334</v>
      </c>
      <c r="CU162" t="s">
        <v>334</v>
      </c>
      <c r="CV162" t="s">
        <v>334</v>
      </c>
      <c r="CW162" t="s">
        <v>334</v>
      </c>
      <c r="CX162" t="s">
        <v>334</v>
      </c>
      <c r="CY162" t="s">
        <v>334</v>
      </c>
      <c r="CZ162" t="s">
        <v>334</v>
      </c>
      <c r="DA162" t="s">
        <v>334</v>
      </c>
      <c r="DB162" t="s">
        <v>334</v>
      </c>
      <c r="DC162" t="s">
        <v>334</v>
      </c>
      <c r="DD162" t="s">
        <v>334</v>
      </c>
      <c r="DE162" t="s">
        <v>334</v>
      </c>
      <c r="DF162" t="s">
        <v>334</v>
      </c>
      <c r="DG162" t="s">
        <v>334</v>
      </c>
      <c r="DH162" t="s">
        <v>334</v>
      </c>
      <c r="DI162" t="s">
        <v>334</v>
      </c>
      <c r="DJ162" t="s">
        <v>334</v>
      </c>
      <c r="DK162" t="s">
        <v>334</v>
      </c>
      <c r="DL162" t="s">
        <v>334</v>
      </c>
      <c r="DM162" t="s">
        <v>334</v>
      </c>
      <c r="DN162" t="s">
        <v>334</v>
      </c>
      <c r="DO162" t="s">
        <v>334</v>
      </c>
      <c r="DP162" t="s">
        <v>334</v>
      </c>
      <c r="DQ162" t="s">
        <v>334</v>
      </c>
      <c r="DR162" t="s">
        <v>334</v>
      </c>
      <c r="DS162" t="s">
        <v>334</v>
      </c>
      <c r="DT162" t="s">
        <v>334</v>
      </c>
      <c r="DU162" t="s">
        <v>334</v>
      </c>
      <c r="DV162" t="s">
        <v>334</v>
      </c>
      <c r="DW162" t="s">
        <v>334</v>
      </c>
      <c r="DX162" t="s">
        <v>334</v>
      </c>
      <c r="DY162" t="s">
        <v>334</v>
      </c>
      <c r="DZ162" t="s">
        <v>334</v>
      </c>
      <c r="EA162" t="s">
        <v>334</v>
      </c>
      <c r="EB162" t="s">
        <v>334</v>
      </c>
      <c r="EC162" t="s">
        <v>334</v>
      </c>
      <c r="ED162" t="s">
        <v>334</v>
      </c>
      <c r="EE162" t="s">
        <v>334</v>
      </c>
      <c r="EF162" t="s">
        <v>334</v>
      </c>
      <c r="EG162" t="s">
        <v>334</v>
      </c>
      <c r="EH162" t="s">
        <v>334</v>
      </c>
      <c r="EI162" t="s">
        <v>334</v>
      </c>
      <c r="EJ162" t="s">
        <v>334</v>
      </c>
      <c r="EK162" t="s">
        <v>334</v>
      </c>
      <c r="EL162" t="s">
        <v>334</v>
      </c>
      <c r="EM162" t="s">
        <v>334</v>
      </c>
      <c r="EN162" t="s">
        <v>334</v>
      </c>
      <c r="EO162" t="s">
        <v>334</v>
      </c>
      <c r="EP162" t="s">
        <v>334</v>
      </c>
      <c r="EQ162" t="s">
        <v>334</v>
      </c>
      <c r="ER162" t="s">
        <v>334</v>
      </c>
      <c r="ES162" t="s">
        <v>334</v>
      </c>
      <c r="ET162" t="s">
        <v>334</v>
      </c>
      <c r="EU162" t="s">
        <v>334</v>
      </c>
      <c r="EV162" t="s">
        <v>334</v>
      </c>
      <c r="EW162" t="s">
        <v>334</v>
      </c>
      <c r="EX162" t="s">
        <v>334</v>
      </c>
      <c r="EY162" t="s">
        <v>334</v>
      </c>
      <c r="EZ162" t="s">
        <v>334</v>
      </c>
      <c r="FA162" t="s">
        <v>334</v>
      </c>
      <c r="FB162" t="s">
        <v>334</v>
      </c>
      <c r="FC162" t="s">
        <v>334</v>
      </c>
      <c r="FD162" t="s">
        <v>334</v>
      </c>
      <c r="FE162" t="s">
        <v>334</v>
      </c>
      <c r="FF162" t="s">
        <v>334</v>
      </c>
      <c r="FG162" t="s">
        <v>334</v>
      </c>
      <c r="FH162" t="s">
        <v>334</v>
      </c>
      <c r="FI162" t="s">
        <v>334</v>
      </c>
      <c r="FJ162" t="s">
        <v>334</v>
      </c>
      <c r="FK162" t="s">
        <v>334</v>
      </c>
      <c r="FL162" t="s">
        <v>334</v>
      </c>
      <c r="FM162" t="s">
        <v>334</v>
      </c>
      <c r="FN162" t="s">
        <v>334</v>
      </c>
      <c r="FO162" t="s">
        <v>334</v>
      </c>
      <c r="FP162" t="s">
        <v>334</v>
      </c>
      <c r="FQ162" t="s">
        <v>334</v>
      </c>
      <c r="FR162" t="s">
        <v>334</v>
      </c>
      <c r="FS162" t="s">
        <v>334</v>
      </c>
      <c r="FT162" t="s">
        <v>334</v>
      </c>
      <c r="FU162" t="s">
        <v>334</v>
      </c>
      <c r="FV162" t="s">
        <v>334</v>
      </c>
      <c r="FW162" t="s">
        <v>334</v>
      </c>
      <c r="FX162" t="s">
        <v>334</v>
      </c>
      <c r="FY162" t="s">
        <v>334</v>
      </c>
      <c r="FZ162" t="s">
        <v>334</v>
      </c>
      <c r="GA162" t="s">
        <v>334</v>
      </c>
      <c r="GB162" t="s">
        <v>334</v>
      </c>
      <c r="GC162" t="s">
        <v>334</v>
      </c>
      <c r="GD162" t="s">
        <v>334</v>
      </c>
      <c r="GE162" t="s">
        <v>334</v>
      </c>
      <c r="GF162" t="s">
        <v>334</v>
      </c>
      <c r="GG162" t="s">
        <v>334</v>
      </c>
      <c r="GH162" t="s">
        <v>334</v>
      </c>
      <c r="GI162" t="s">
        <v>334</v>
      </c>
      <c r="GJ162" t="s">
        <v>334</v>
      </c>
      <c r="GK162" t="s">
        <v>334</v>
      </c>
      <c r="GL162" t="s">
        <v>334</v>
      </c>
      <c r="GM162" t="s">
        <v>334</v>
      </c>
      <c r="GN162" t="s">
        <v>334</v>
      </c>
      <c r="GO162" t="s">
        <v>334</v>
      </c>
      <c r="GP162" t="s">
        <v>334</v>
      </c>
      <c r="GQ162" t="s">
        <v>334</v>
      </c>
      <c r="GR162" t="s">
        <v>334</v>
      </c>
      <c r="GS162" t="s">
        <v>334</v>
      </c>
      <c r="GT162" t="s">
        <v>334</v>
      </c>
      <c r="GU162" t="s">
        <v>334</v>
      </c>
      <c r="GV162" t="s">
        <v>334</v>
      </c>
      <c r="GW162" t="s">
        <v>334</v>
      </c>
      <c r="GX162" t="s">
        <v>334</v>
      </c>
      <c r="GY162" t="s">
        <v>334</v>
      </c>
      <c r="GZ162" t="s">
        <v>334</v>
      </c>
      <c r="HA162" t="s">
        <v>334</v>
      </c>
      <c r="HB162" t="s">
        <v>334</v>
      </c>
      <c r="HC162" t="s">
        <v>334</v>
      </c>
      <c r="HD162" t="s">
        <v>334</v>
      </c>
      <c r="HE162" t="s">
        <v>334</v>
      </c>
      <c r="HF162" t="s">
        <v>334</v>
      </c>
      <c r="HG162" t="s">
        <v>334</v>
      </c>
      <c r="HH162" t="s">
        <v>334</v>
      </c>
      <c r="HI162" t="s">
        <v>334</v>
      </c>
      <c r="HJ162" t="s">
        <v>334</v>
      </c>
      <c r="HK162" t="s">
        <v>334</v>
      </c>
      <c r="HL162" t="s">
        <v>334</v>
      </c>
      <c r="HM162" t="s">
        <v>334</v>
      </c>
      <c r="HN162" t="s">
        <v>334</v>
      </c>
      <c r="HO162" t="s">
        <v>334</v>
      </c>
      <c r="HP162" t="s">
        <v>334</v>
      </c>
      <c r="HQ162" t="s">
        <v>334</v>
      </c>
      <c r="HR162" t="s">
        <v>334</v>
      </c>
      <c r="HS162" t="s">
        <v>334</v>
      </c>
      <c r="HT162" t="s">
        <v>334</v>
      </c>
      <c r="HU162" t="s">
        <v>334</v>
      </c>
      <c r="HV162" t="s">
        <v>334</v>
      </c>
      <c r="HW162" t="s">
        <v>334</v>
      </c>
      <c r="HX162" t="s">
        <v>334</v>
      </c>
      <c r="HY162" t="s">
        <v>334</v>
      </c>
      <c r="HZ162" t="s">
        <v>334</v>
      </c>
      <c r="IA162" t="s">
        <v>334</v>
      </c>
      <c r="IB162" t="s">
        <v>334</v>
      </c>
      <c r="IC162" t="s">
        <v>334</v>
      </c>
      <c r="ID162" t="s">
        <v>334</v>
      </c>
      <c r="IE162" t="s">
        <v>334</v>
      </c>
      <c r="IF162" t="s">
        <v>334</v>
      </c>
      <c r="IG162" t="s">
        <v>334</v>
      </c>
      <c r="IH162" t="s">
        <v>334</v>
      </c>
      <c r="II162" t="s">
        <v>334</v>
      </c>
      <c r="IJ162" t="s">
        <v>334</v>
      </c>
      <c r="IK162" t="s">
        <v>334</v>
      </c>
      <c r="IL162" t="s">
        <v>334</v>
      </c>
      <c r="IM162" t="s">
        <v>334</v>
      </c>
      <c r="IN162" t="s">
        <v>334</v>
      </c>
      <c r="IO162" t="s">
        <v>334</v>
      </c>
      <c r="IP162" t="s">
        <v>334</v>
      </c>
      <c r="IQ162" t="s">
        <v>334</v>
      </c>
      <c r="IR162" t="s">
        <v>334</v>
      </c>
      <c r="IS162" t="s">
        <v>334</v>
      </c>
      <c r="IT162" t="s">
        <v>334</v>
      </c>
      <c r="IU162" t="s">
        <v>334</v>
      </c>
      <c r="IV162" t="s">
        <v>334</v>
      </c>
      <c r="IW162" t="s">
        <v>334</v>
      </c>
      <c r="IX162" t="s">
        <v>334</v>
      </c>
      <c r="IY162" t="s">
        <v>334</v>
      </c>
      <c r="IZ162" t="s">
        <v>334</v>
      </c>
      <c r="JA162" t="s">
        <v>334</v>
      </c>
      <c r="JB162" t="s">
        <v>334</v>
      </c>
      <c r="JC162" t="s">
        <v>334</v>
      </c>
      <c r="JD162" t="s">
        <v>334</v>
      </c>
      <c r="JE162" t="s">
        <v>334</v>
      </c>
      <c r="JF162" t="s">
        <v>334</v>
      </c>
      <c r="JG162" t="s">
        <v>334</v>
      </c>
      <c r="JH162" t="s">
        <v>334</v>
      </c>
      <c r="JI162" t="s">
        <v>334</v>
      </c>
      <c r="JJ162" t="s">
        <v>334</v>
      </c>
      <c r="JK162" t="s">
        <v>334</v>
      </c>
      <c r="JL162" t="s">
        <v>334</v>
      </c>
      <c r="JM162" t="s">
        <v>334</v>
      </c>
      <c r="JN162" t="s">
        <v>334</v>
      </c>
      <c r="JO162" t="s">
        <v>334</v>
      </c>
      <c r="JP162" t="s">
        <v>334</v>
      </c>
      <c r="JQ162" t="s">
        <v>334</v>
      </c>
      <c r="JR162" t="s">
        <v>334</v>
      </c>
      <c r="JS162" t="s">
        <v>334</v>
      </c>
    </row>
    <row r="163" spans="1:279" x14ac:dyDescent="0.35">
      <c r="A163" t="s">
        <v>335</v>
      </c>
      <c r="B163" t="s">
        <v>336</v>
      </c>
      <c r="C163">
        <v>5658</v>
      </c>
      <c r="D163">
        <v>5679</v>
      </c>
      <c r="E163">
        <v>5723</v>
      </c>
      <c r="F163">
        <v>5767</v>
      </c>
      <c r="G163">
        <v>5769</v>
      </c>
      <c r="H163">
        <v>5792</v>
      </c>
      <c r="I163">
        <v>5798</v>
      </c>
      <c r="J163">
        <v>5793</v>
      </c>
      <c r="K163">
        <v>5829</v>
      </c>
      <c r="L163">
        <v>5823</v>
      </c>
      <c r="M163">
        <v>5816</v>
      </c>
      <c r="N163">
        <v>5866</v>
      </c>
      <c r="O163">
        <v>5937</v>
      </c>
      <c r="P163">
        <v>5957</v>
      </c>
      <c r="Q163">
        <v>5980</v>
      </c>
      <c r="R163">
        <v>5967</v>
      </c>
      <c r="S163">
        <v>5972</v>
      </c>
      <c r="T163">
        <v>6067</v>
      </c>
      <c r="U163">
        <v>6046</v>
      </c>
      <c r="V163">
        <v>6077</v>
      </c>
      <c r="W163">
        <v>6129</v>
      </c>
      <c r="X163">
        <v>6093</v>
      </c>
      <c r="Y163">
        <v>6125</v>
      </c>
      <c r="Z163">
        <v>6189</v>
      </c>
      <c r="AA163" t="s">
        <v>334</v>
      </c>
      <c r="AB163" t="s">
        <v>334</v>
      </c>
      <c r="AC163" t="s">
        <v>334</v>
      </c>
      <c r="AD163" t="s">
        <v>334</v>
      </c>
      <c r="AE163" t="s">
        <v>334</v>
      </c>
      <c r="AF163" t="s">
        <v>334</v>
      </c>
      <c r="AG163" t="s">
        <v>334</v>
      </c>
      <c r="AH163" t="s">
        <v>334</v>
      </c>
      <c r="AI163" t="s">
        <v>334</v>
      </c>
      <c r="AJ163" t="s">
        <v>334</v>
      </c>
      <c r="AK163" t="s">
        <v>334</v>
      </c>
      <c r="AL163" t="s">
        <v>334</v>
      </c>
      <c r="AM163" t="s">
        <v>334</v>
      </c>
      <c r="AN163" t="s">
        <v>334</v>
      </c>
      <c r="AO163" t="s">
        <v>334</v>
      </c>
      <c r="AP163" t="s">
        <v>334</v>
      </c>
      <c r="AQ163" t="s">
        <v>334</v>
      </c>
      <c r="AR163" t="s">
        <v>334</v>
      </c>
      <c r="AS163" t="s">
        <v>334</v>
      </c>
      <c r="AT163" t="s">
        <v>334</v>
      </c>
      <c r="AU163" t="s">
        <v>334</v>
      </c>
      <c r="AV163" t="s">
        <v>334</v>
      </c>
      <c r="AW163" t="s">
        <v>334</v>
      </c>
      <c r="AX163" t="s">
        <v>334</v>
      </c>
      <c r="AY163" t="s">
        <v>334</v>
      </c>
      <c r="AZ163" t="s">
        <v>334</v>
      </c>
      <c r="BA163" t="s">
        <v>334</v>
      </c>
      <c r="BB163" t="s">
        <v>334</v>
      </c>
      <c r="BC163" t="s">
        <v>334</v>
      </c>
      <c r="BD163" t="s">
        <v>334</v>
      </c>
      <c r="BE163" t="s">
        <v>334</v>
      </c>
      <c r="BF163" t="s">
        <v>334</v>
      </c>
      <c r="BG163" t="s">
        <v>334</v>
      </c>
      <c r="BH163" t="s">
        <v>334</v>
      </c>
      <c r="BI163" t="s">
        <v>334</v>
      </c>
      <c r="BJ163" t="s">
        <v>334</v>
      </c>
      <c r="BK163" t="s">
        <v>334</v>
      </c>
      <c r="BL163" t="s">
        <v>334</v>
      </c>
      <c r="BM163" t="s">
        <v>334</v>
      </c>
      <c r="BN163" t="s">
        <v>334</v>
      </c>
      <c r="BO163" t="s">
        <v>334</v>
      </c>
      <c r="BP163" t="s">
        <v>334</v>
      </c>
      <c r="BQ163" t="s">
        <v>334</v>
      </c>
      <c r="BR163" t="s">
        <v>334</v>
      </c>
      <c r="BS163" t="s">
        <v>334</v>
      </c>
      <c r="BT163" t="s">
        <v>334</v>
      </c>
      <c r="BU163" t="s">
        <v>334</v>
      </c>
      <c r="BV163" t="s">
        <v>334</v>
      </c>
      <c r="BW163" t="s">
        <v>334</v>
      </c>
      <c r="BX163" t="s">
        <v>334</v>
      </c>
      <c r="BY163" t="s">
        <v>334</v>
      </c>
      <c r="BZ163" t="s">
        <v>334</v>
      </c>
      <c r="CA163" t="s">
        <v>334</v>
      </c>
      <c r="CB163" t="s">
        <v>334</v>
      </c>
      <c r="CC163" t="s">
        <v>334</v>
      </c>
      <c r="CD163" t="s">
        <v>334</v>
      </c>
      <c r="CE163" t="s">
        <v>334</v>
      </c>
      <c r="CF163" t="s">
        <v>334</v>
      </c>
      <c r="CG163" t="s">
        <v>334</v>
      </c>
      <c r="CH163" t="s">
        <v>334</v>
      </c>
      <c r="CI163" t="s">
        <v>334</v>
      </c>
      <c r="CJ163" t="s">
        <v>334</v>
      </c>
      <c r="CK163" t="s">
        <v>334</v>
      </c>
      <c r="CL163" t="s">
        <v>334</v>
      </c>
      <c r="CM163" t="s">
        <v>334</v>
      </c>
      <c r="CN163" t="s">
        <v>334</v>
      </c>
      <c r="CO163" t="s">
        <v>334</v>
      </c>
      <c r="CP163" t="s">
        <v>334</v>
      </c>
      <c r="CQ163" t="s">
        <v>334</v>
      </c>
      <c r="CR163" t="s">
        <v>334</v>
      </c>
      <c r="CS163" t="s">
        <v>334</v>
      </c>
      <c r="CT163" t="s">
        <v>334</v>
      </c>
      <c r="CU163" t="s">
        <v>334</v>
      </c>
      <c r="CV163" t="s">
        <v>334</v>
      </c>
      <c r="CW163" t="s">
        <v>334</v>
      </c>
      <c r="CX163" t="s">
        <v>334</v>
      </c>
      <c r="CY163" t="s">
        <v>334</v>
      </c>
      <c r="CZ163" t="s">
        <v>334</v>
      </c>
      <c r="DA163" t="s">
        <v>334</v>
      </c>
      <c r="DB163" t="s">
        <v>334</v>
      </c>
      <c r="DC163" t="s">
        <v>334</v>
      </c>
      <c r="DD163" t="s">
        <v>334</v>
      </c>
      <c r="DE163" t="s">
        <v>334</v>
      </c>
      <c r="DF163" t="s">
        <v>334</v>
      </c>
      <c r="DG163" t="s">
        <v>334</v>
      </c>
      <c r="DH163" t="s">
        <v>334</v>
      </c>
      <c r="DI163" t="s">
        <v>334</v>
      </c>
      <c r="DJ163" t="s">
        <v>334</v>
      </c>
      <c r="DK163" t="s">
        <v>334</v>
      </c>
      <c r="DL163" t="s">
        <v>334</v>
      </c>
      <c r="DM163" t="s">
        <v>334</v>
      </c>
      <c r="DN163" t="s">
        <v>334</v>
      </c>
      <c r="DO163" t="s">
        <v>334</v>
      </c>
      <c r="DP163" t="s">
        <v>334</v>
      </c>
      <c r="DQ163" t="s">
        <v>334</v>
      </c>
      <c r="DR163" t="s">
        <v>334</v>
      </c>
      <c r="DS163" t="s">
        <v>334</v>
      </c>
      <c r="DT163" t="s">
        <v>334</v>
      </c>
      <c r="DU163" t="s">
        <v>334</v>
      </c>
      <c r="DV163" t="s">
        <v>334</v>
      </c>
      <c r="DW163" t="s">
        <v>334</v>
      </c>
      <c r="DX163" t="s">
        <v>334</v>
      </c>
      <c r="DY163" t="s">
        <v>334</v>
      </c>
      <c r="DZ163" t="s">
        <v>334</v>
      </c>
      <c r="EA163" t="s">
        <v>334</v>
      </c>
      <c r="EB163" t="s">
        <v>334</v>
      </c>
      <c r="EC163" t="s">
        <v>334</v>
      </c>
      <c r="ED163" t="s">
        <v>334</v>
      </c>
      <c r="EE163" t="s">
        <v>334</v>
      </c>
      <c r="EF163" t="s">
        <v>334</v>
      </c>
      <c r="EG163" t="s">
        <v>334</v>
      </c>
      <c r="EH163" t="s">
        <v>334</v>
      </c>
      <c r="EI163" t="s">
        <v>334</v>
      </c>
      <c r="EJ163" t="s">
        <v>334</v>
      </c>
      <c r="EK163" t="s">
        <v>334</v>
      </c>
      <c r="EL163" t="s">
        <v>334</v>
      </c>
      <c r="EM163" t="s">
        <v>334</v>
      </c>
      <c r="EN163" t="s">
        <v>334</v>
      </c>
      <c r="EO163" t="s">
        <v>334</v>
      </c>
      <c r="EP163" t="s">
        <v>334</v>
      </c>
      <c r="EQ163" t="s">
        <v>334</v>
      </c>
      <c r="ER163" t="s">
        <v>334</v>
      </c>
      <c r="ES163" t="s">
        <v>334</v>
      </c>
      <c r="ET163" t="s">
        <v>334</v>
      </c>
      <c r="EU163" t="s">
        <v>334</v>
      </c>
      <c r="EV163" t="s">
        <v>334</v>
      </c>
      <c r="EW163" t="s">
        <v>334</v>
      </c>
      <c r="EX163" t="s">
        <v>334</v>
      </c>
      <c r="EY163" t="s">
        <v>334</v>
      </c>
      <c r="EZ163" t="s">
        <v>334</v>
      </c>
      <c r="FA163" t="s">
        <v>334</v>
      </c>
      <c r="FB163" t="s">
        <v>334</v>
      </c>
      <c r="FC163" t="s">
        <v>334</v>
      </c>
      <c r="FD163" t="s">
        <v>334</v>
      </c>
      <c r="FE163" t="s">
        <v>334</v>
      </c>
      <c r="FF163" t="s">
        <v>334</v>
      </c>
      <c r="FG163" t="s">
        <v>334</v>
      </c>
      <c r="FH163" t="s">
        <v>334</v>
      </c>
      <c r="FI163" t="s">
        <v>334</v>
      </c>
      <c r="FJ163" t="s">
        <v>334</v>
      </c>
      <c r="FK163" t="s">
        <v>334</v>
      </c>
      <c r="FL163" t="s">
        <v>334</v>
      </c>
      <c r="FM163" t="s">
        <v>334</v>
      </c>
      <c r="FN163" t="s">
        <v>334</v>
      </c>
      <c r="FO163" t="s">
        <v>334</v>
      </c>
      <c r="FP163" t="s">
        <v>334</v>
      </c>
      <c r="FQ163" t="s">
        <v>334</v>
      </c>
      <c r="FR163" t="s">
        <v>334</v>
      </c>
      <c r="FS163" t="s">
        <v>334</v>
      </c>
      <c r="FT163" t="s">
        <v>334</v>
      </c>
      <c r="FU163" t="s">
        <v>334</v>
      </c>
      <c r="FV163" t="s">
        <v>334</v>
      </c>
      <c r="FW163" t="s">
        <v>334</v>
      </c>
      <c r="FX163" t="s">
        <v>334</v>
      </c>
      <c r="FY163" t="s">
        <v>334</v>
      </c>
      <c r="FZ163" t="s">
        <v>334</v>
      </c>
      <c r="GA163" t="s">
        <v>334</v>
      </c>
      <c r="GB163" t="s">
        <v>334</v>
      </c>
      <c r="GC163" t="s">
        <v>334</v>
      </c>
      <c r="GD163" t="s">
        <v>334</v>
      </c>
      <c r="GE163" t="s">
        <v>334</v>
      </c>
      <c r="GF163" t="s">
        <v>334</v>
      </c>
      <c r="GG163" t="s">
        <v>334</v>
      </c>
      <c r="GH163" t="s">
        <v>334</v>
      </c>
      <c r="GI163" t="s">
        <v>334</v>
      </c>
      <c r="GJ163" t="s">
        <v>334</v>
      </c>
      <c r="GK163" t="s">
        <v>334</v>
      </c>
      <c r="GL163" t="s">
        <v>334</v>
      </c>
      <c r="GM163" t="s">
        <v>334</v>
      </c>
      <c r="GN163" t="s">
        <v>334</v>
      </c>
      <c r="GO163" t="s">
        <v>334</v>
      </c>
      <c r="GP163" t="s">
        <v>334</v>
      </c>
      <c r="GQ163" t="s">
        <v>334</v>
      </c>
      <c r="GR163" t="s">
        <v>334</v>
      </c>
      <c r="GS163" t="s">
        <v>334</v>
      </c>
      <c r="GT163" t="s">
        <v>334</v>
      </c>
      <c r="GU163" t="s">
        <v>334</v>
      </c>
      <c r="GV163" t="s">
        <v>334</v>
      </c>
      <c r="GW163" t="s">
        <v>334</v>
      </c>
      <c r="GX163" t="s">
        <v>334</v>
      </c>
      <c r="GY163" t="s">
        <v>334</v>
      </c>
      <c r="GZ163" t="s">
        <v>334</v>
      </c>
      <c r="HA163" t="s">
        <v>334</v>
      </c>
      <c r="HB163" t="s">
        <v>334</v>
      </c>
      <c r="HC163" t="s">
        <v>334</v>
      </c>
      <c r="HD163" t="s">
        <v>334</v>
      </c>
      <c r="HE163" t="s">
        <v>334</v>
      </c>
      <c r="HF163" t="s">
        <v>334</v>
      </c>
      <c r="HG163" t="s">
        <v>334</v>
      </c>
      <c r="HH163" t="s">
        <v>334</v>
      </c>
      <c r="HI163" t="s">
        <v>334</v>
      </c>
      <c r="HJ163" t="s">
        <v>334</v>
      </c>
      <c r="HK163" t="s">
        <v>334</v>
      </c>
      <c r="HL163" t="s">
        <v>334</v>
      </c>
      <c r="HM163" t="s">
        <v>334</v>
      </c>
      <c r="HN163" t="s">
        <v>334</v>
      </c>
      <c r="HO163" t="s">
        <v>334</v>
      </c>
      <c r="HP163" t="s">
        <v>334</v>
      </c>
      <c r="HQ163" t="s">
        <v>334</v>
      </c>
      <c r="HR163" t="s">
        <v>334</v>
      </c>
      <c r="HS163" t="s">
        <v>334</v>
      </c>
      <c r="HT163" t="s">
        <v>334</v>
      </c>
      <c r="HU163" t="s">
        <v>334</v>
      </c>
      <c r="HV163" t="s">
        <v>334</v>
      </c>
      <c r="HW163" t="s">
        <v>334</v>
      </c>
      <c r="HX163" t="s">
        <v>334</v>
      </c>
      <c r="HY163" t="s">
        <v>334</v>
      </c>
      <c r="HZ163" t="s">
        <v>334</v>
      </c>
      <c r="IA163" t="s">
        <v>334</v>
      </c>
      <c r="IB163" t="s">
        <v>334</v>
      </c>
      <c r="IC163" t="s">
        <v>334</v>
      </c>
      <c r="ID163" t="s">
        <v>334</v>
      </c>
      <c r="IE163" t="s">
        <v>334</v>
      </c>
      <c r="IF163" t="s">
        <v>334</v>
      </c>
      <c r="IG163" t="s">
        <v>334</v>
      </c>
      <c r="IH163" t="s">
        <v>334</v>
      </c>
      <c r="II163" t="s">
        <v>334</v>
      </c>
      <c r="IJ163" t="s">
        <v>334</v>
      </c>
      <c r="IK163" t="s">
        <v>334</v>
      </c>
      <c r="IL163" t="s">
        <v>334</v>
      </c>
      <c r="IM163" t="s">
        <v>334</v>
      </c>
      <c r="IN163" t="s">
        <v>334</v>
      </c>
      <c r="IO163" t="s">
        <v>334</v>
      </c>
      <c r="IP163" t="s">
        <v>334</v>
      </c>
      <c r="IQ163" t="s">
        <v>334</v>
      </c>
      <c r="IR163" t="s">
        <v>334</v>
      </c>
      <c r="IS163" t="s">
        <v>334</v>
      </c>
      <c r="IT163" t="s">
        <v>334</v>
      </c>
      <c r="IU163" t="s">
        <v>334</v>
      </c>
      <c r="IV163" t="s">
        <v>334</v>
      </c>
      <c r="IW163" t="s">
        <v>334</v>
      </c>
      <c r="IX163" t="s">
        <v>334</v>
      </c>
      <c r="IY163" t="s">
        <v>334</v>
      </c>
      <c r="IZ163" t="s">
        <v>334</v>
      </c>
      <c r="JA163" t="s">
        <v>334</v>
      </c>
      <c r="JB163" t="s">
        <v>334</v>
      </c>
      <c r="JC163" t="s">
        <v>334</v>
      </c>
      <c r="JD163" t="s">
        <v>334</v>
      </c>
      <c r="JE163" t="s">
        <v>334</v>
      </c>
      <c r="JF163" t="s">
        <v>334</v>
      </c>
      <c r="JG163" t="s">
        <v>334</v>
      </c>
      <c r="JH163" t="s">
        <v>334</v>
      </c>
      <c r="JI163" t="s">
        <v>334</v>
      </c>
      <c r="JJ163" t="s">
        <v>334</v>
      </c>
      <c r="JK163" t="s">
        <v>334</v>
      </c>
      <c r="JL163" t="s">
        <v>334</v>
      </c>
      <c r="JM163" t="s">
        <v>334</v>
      </c>
      <c r="JN163" t="s">
        <v>334</v>
      </c>
      <c r="JO163" t="s">
        <v>334</v>
      </c>
      <c r="JP163" t="s">
        <v>334</v>
      </c>
      <c r="JQ163" t="s">
        <v>334</v>
      </c>
      <c r="JR163" t="s">
        <v>334</v>
      </c>
      <c r="JS163" t="s">
        <v>334</v>
      </c>
    </row>
    <row r="164" spans="1:279" x14ac:dyDescent="0.35">
      <c r="A164" t="s">
        <v>337</v>
      </c>
      <c r="B164" t="s">
        <v>338</v>
      </c>
      <c r="C164" t="s">
        <v>334</v>
      </c>
      <c r="D164" t="s">
        <v>334</v>
      </c>
      <c r="E164" t="s">
        <v>334</v>
      </c>
      <c r="F164" t="s">
        <v>334</v>
      </c>
      <c r="G164" t="s">
        <v>334</v>
      </c>
      <c r="H164" t="s">
        <v>334</v>
      </c>
      <c r="I164" t="s">
        <v>334</v>
      </c>
      <c r="J164" t="s">
        <v>334</v>
      </c>
      <c r="K164" t="s">
        <v>334</v>
      </c>
      <c r="L164" t="s">
        <v>334</v>
      </c>
      <c r="M164" t="s">
        <v>334</v>
      </c>
      <c r="N164" t="s">
        <v>334</v>
      </c>
      <c r="O164" t="s">
        <v>334</v>
      </c>
      <c r="P164" t="s">
        <v>334</v>
      </c>
      <c r="Q164" t="s">
        <v>334</v>
      </c>
      <c r="R164" t="s">
        <v>334</v>
      </c>
      <c r="S164" t="s">
        <v>334</v>
      </c>
      <c r="T164" t="s">
        <v>334</v>
      </c>
      <c r="U164" t="s">
        <v>334</v>
      </c>
      <c r="V164" t="s">
        <v>334</v>
      </c>
      <c r="W164" t="s">
        <v>334</v>
      </c>
      <c r="X164" t="s">
        <v>334</v>
      </c>
      <c r="Y164" t="s">
        <v>334</v>
      </c>
      <c r="Z164" t="s">
        <v>334</v>
      </c>
      <c r="AA164">
        <v>240117</v>
      </c>
      <c r="AB164">
        <v>240309</v>
      </c>
      <c r="AC164">
        <v>240384</v>
      </c>
      <c r="AD164">
        <v>240242</v>
      </c>
      <c r="AE164">
        <v>240119</v>
      </c>
      <c r="AF164">
        <v>240251</v>
      </c>
      <c r="AG164">
        <v>240344</v>
      </c>
      <c r="AH164">
        <v>240228</v>
      </c>
      <c r="AI164">
        <v>240368</v>
      </c>
      <c r="AJ164">
        <v>240516</v>
      </c>
      <c r="AK164">
        <v>240831</v>
      </c>
      <c r="AL164">
        <v>241029</v>
      </c>
      <c r="AM164">
        <v>241604</v>
      </c>
      <c r="AN164">
        <v>241642</v>
      </c>
      <c r="AO164">
        <v>241976</v>
      </c>
      <c r="AP164">
        <v>242363</v>
      </c>
      <c r="AQ164">
        <v>242813</v>
      </c>
      <c r="AR164">
        <v>243084</v>
      </c>
      <c r="AS164">
        <v>243882</v>
      </c>
      <c r="AT164">
        <v>244591</v>
      </c>
      <c r="AU164">
        <v>245522</v>
      </c>
      <c r="AV164">
        <v>246160</v>
      </c>
      <c r="AW164">
        <v>247222</v>
      </c>
      <c r="AX164">
        <v>248103</v>
      </c>
      <c r="AY164">
        <v>249170</v>
      </c>
      <c r="AZ164">
        <v>250294</v>
      </c>
      <c r="BA164">
        <v>251371</v>
      </c>
      <c r="BB164">
        <v>252522</v>
      </c>
      <c r="BC164">
        <v>253592</v>
      </c>
      <c r="BD164">
        <v>254592</v>
      </c>
      <c r="BE164">
        <v>256669</v>
      </c>
      <c r="BF164">
        <v>258803</v>
      </c>
      <c r="BG164">
        <v>260728</v>
      </c>
      <c r="BH164">
        <v>262346</v>
      </c>
      <c r="BI164">
        <v>263877</v>
      </c>
      <c r="BJ164">
        <v>265728</v>
      </c>
      <c r="BK164">
        <v>267497</v>
      </c>
      <c r="BL164">
        <v>269278</v>
      </c>
      <c r="BM164">
        <v>270917</v>
      </c>
      <c r="BN164">
        <v>272708</v>
      </c>
      <c r="BO164">
        <v>274407</v>
      </c>
      <c r="BP164">
        <v>276085</v>
      </c>
      <c r="BQ164">
        <v>276632</v>
      </c>
      <c r="BR164">
        <v>276806</v>
      </c>
      <c r="BS164">
        <v>277236</v>
      </c>
      <c r="BT164">
        <v>277668</v>
      </c>
      <c r="BU164">
        <v>278091</v>
      </c>
      <c r="BV164">
        <v>278263</v>
      </c>
      <c r="BW164">
        <v>278583</v>
      </c>
      <c r="BX164">
        <v>279222</v>
      </c>
      <c r="BY164">
        <v>279960</v>
      </c>
      <c r="BZ164">
        <v>280715</v>
      </c>
      <c r="CA164">
        <v>281621</v>
      </c>
      <c r="CB164">
        <v>282751</v>
      </c>
      <c r="CC164">
        <v>283859</v>
      </c>
      <c r="CD164">
        <v>285141</v>
      </c>
      <c r="CE164">
        <v>286524</v>
      </c>
      <c r="CF164">
        <v>287827</v>
      </c>
      <c r="CG164">
        <v>289189</v>
      </c>
      <c r="CH164">
        <v>290877</v>
      </c>
      <c r="CI164">
        <v>292304</v>
      </c>
      <c r="CJ164">
        <v>294063</v>
      </c>
      <c r="CK164">
        <v>295623</v>
      </c>
      <c r="CL164">
        <v>296964</v>
      </c>
      <c r="CM164">
        <v>298461</v>
      </c>
      <c r="CN164">
        <v>299912</v>
      </c>
      <c r="CO164">
        <v>301529</v>
      </c>
      <c r="CP164">
        <v>302952</v>
      </c>
      <c r="CQ164">
        <v>304638</v>
      </c>
      <c r="CR164">
        <v>306676</v>
      </c>
      <c r="CS164">
        <v>308693</v>
      </c>
      <c r="CT164">
        <v>310653</v>
      </c>
      <c r="CU164">
        <v>312498</v>
      </c>
      <c r="CV164">
        <v>314171</v>
      </c>
      <c r="CW164">
        <v>315832</v>
      </c>
      <c r="CX164">
        <v>317651</v>
      </c>
      <c r="CY164">
        <v>319102</v>
      </c>
      <c r="CZ164">
        <v>321137</v>
      </c>
      <c r="DA164">
        <v>322932</v>
      </c>
      <c r="DB164">
        <v>324700</v>
      </c>
      <c r="DC164">
        <v>326325</v>
      </c>
      <c r="DD164">
        <v>327954</v>
      </c>
      <c r="DE164">
        <v>329429</v>
      </c>
      <c r="DF164">
        <v>330583</v>
      </c>
      <c r="DG164">
        <v>331859</v>
      </c>
      <c r="DH164">
        <v>332998</v>
      </c>
      <c r="DI164">
        <v>334153</v>
      </c>
      <c r="DJ164">
        <v>335411</v>
      </c>
      <c r="DK164">
        <v>336616</v>
      </c>
      <c r="DL164">
        <v>337619</v>
      </c>
      <c r="DM164">
        <v>338603</v>
      </c>
      <c r="DN164">
        <v>339724</v>
      </c>
      <c r="DO164">
        <v>340718</v>
      </c>
      <c r="DP164">
        <v>341498</v>
      </c>
      <c r="DQ164">
        <v>342523</v>
      </c>
      <c r="DR164">
        <v>343675</v>
      </c>
      <c r="DS164">
        <v>345112</v>
      </c>
      <c r="DT164">
        <v>346432</v>
      </c>
      <c r="DU164">
        <v>347917</v>
      </c>
      <c r="DV164">
        <v>349356</v>
      </c>
      <c r="DW164">
        <v>350757</v>
      </c>
      <c r="DX164">
        <v>352402</v>
      </c>
      <c r="DY164">
        <v>353512</v>
      </c>
      <c r="DZ164">
        <v>354258</v>
      </c>
      <c r="EA164">
        <v>355595</v>
      </c>
      <c r="EB164">
        <v>356446</v>
      </c>
      <c r="EC164">
        <v>358013</v>
      </c>
      <c r="ED164">
        <v>359466</v>
      </c>
      <c r="EE164">
        <v>360953</v>
      </c>
      <c r="EF164">
        <v>362308</v>
      </c>
      <c r="EG164">
        <v>363702</v>
      </c>
      <c r="EH164">
        <v>364982</v>
      </c>
      <c r="EI164">
        <v>366415</v>
      </c>
      <c r="EJ164">
        <v>367917</v>
      </c>
      <c r="EK164">
        <v>369415</v>
      </c>
      <c r="EL164">
        <v>371578</v>
      </c>
      <c r="EM164">
        <v>373374</v>
      </c>
      <c r="EN164">
        <v>375422</v>
      </c>
      <c r="EO164">
        <v>377216</v>
      </c>
      <c r="EP164">
        <v>379103</v>
      </c>
      <c r="EQ164">
        <v>380826</v>
      </c>
      <c r="ER164">
        <v>382659</v>
      </c>
      <c r="ES164">
        <v>384314</v>
      </c>
      <c r="ET164">
        <v>386158</v>
      </c>
      <c r="EU164">
        <v>387724</v>
      </c>
      <c r="EV164">
        <v>389102</v>
      </c>
      <c r="EW164">
        <v>390715</v>
      </c>
      <c r="EX164">
        <v>392184</v>
      </c>
      <c r="EY164">
        <v>393734</v>
      </c>
      <c r="EZ164">
        <v>395837</v>
      </c>
      <c r="FA164">
        <v>397108</v>
      </c>
      <c r="FB164">
        <v>398357</v>
      </c>
      <c r="FC164">
        <v>399623</v>
      </c>
      <c r="FD164">
        <v>401021</v>
      </c>
      <c r="FE164">
        <v>402490</v>
      </c>
      <c r="FF164">
        <v>403638</v>
      </c>
      <c r="FG164">
        <v>405169</v>
      </c>
      <c r="FH164">
        <v>406506</v>
      </c>
      <c r="FI164">
        <v>407722</v>
      </c>
      <c r="FJ164">
        <v>409772</v>
      </c>
      <c r="FK164">
        <v>411088</v>
      </c>
      <c r="FL164">
        <v>412457</v>
      </c>
      <c r="FM164">
        <v>413935</v>
      </c>
      <c r="FN164">
        <v>415806</v>
      </c>
      <c r="FO164">
        <v>417491</v>
      </c>
      <c r="FP164">
        <v>418936</v>
      </c>
      <c r="FQ164">
        <v>420884</v>
      </c>
      <c r="FR164">
        <v>422854</v>
      </c>
      <c r="FS164">
        <v>424590</v>
      </c>
      <c r="FT164">
        <v>426360</v>
      </c>
      <c r="FU164">
        <v>428058</v>
      </c>
      <c r="FV164">
        <v>429479</v>
      </c>
      <c r="FW164">
        <v>431177</v>
      </c>
      <c r="FX164">
        <v>432550</v>
      </c>
      <c r="FY164">
        <v>434382</v>
      </c>
      <c r="FZ164">
        <v>435699</v>
      </c>
      <c r="GA164">
        <v>437333</v>
      </c>
      <c r="GB164">
        <v>439125</v>
      </c>
      <c r="GC164">
        <v>440814</v>
      </c>
      <c r="GD164">
        <v>442342</v>
      </c>
      <c r="GE164">
        <v>443959</v>
      </c>
      <c r="GF164">
        <v>445805</v>
      </c>
      <c r="GG164">
        <v>447769</v>
      </c>
      <c r="GH164">
        <v>449636</v>
      </c>
      <c r="GI164">
        <v>451827</v>
      </c>
      <c r="GJ164">
        <v>453682</v>
      </c>
      <c r="GK164">
        <v>455351</v>
      </c>
      <c r="GL164">
        <v>457129</v>
      </c>
      <c r="GM164">
        <v>459264</v>
      </c>
      <c r="GN164">
        <v>461139</v>
      </c>
      <c r="GO164">
        <v>462738</v>
      </c>
      <c r="GP164">
        <v>464295</v>
      </c>
      <c r="GQ164">
        <v>465761</v>
      </c>
      <c r="GR164">
        <v>467028</v>
      </c>
      <c r="GS164">
        <v>468197</v>
      </c>
      <c r="GT164">
        <v>469112</v>
      </c>
      <c r="GU164">
        <v>470114</v>
      </c>
      <c r="GV164">
        <v>471223</v>
      </c>
      <c r="GW164">
        <v>471935</v>
      </c>
      <c r="GX164">
        <v>472477</v>
      </c>
      <c r="GY164">
        <v>472566</v>
      </c>
      <c r="GZ164">
        <v>472890</v>
      </c>
      <c r="HA164">
        <v>473317</v>
      </c>
      <c r="HB164">
        <v>473857</v>
      </c>
      <c r="HC164">
        <v>474976</v>
      </c>
      <c r="HD164">
        <v>476210</v>
      </c>
      <c r="HE164">
        <v>477222</v>
      </c>
      <c r="HF164">
        <v>478897</v>
      </c>
      <c r="HG164">
        <v>480202</v>
      </c>
      <c r="HH164">
        <v>482128</v>
      </c>
      <c r="HI164">
        <v>484242</v>
      </c>
      <c r="HJ164">
        <v>486887</v>
      </c>
      <c r="HK164">
        <v>489558</v>
      </c>
      <c r="HL164">
        <v>491572</v>
      </c>
      <c r="HM164">
        <v>493685</v>
      </c>
      <c r="HN164">
        <v>496237</v>
      </c>
      <c r="HO164">
        <v>498414</v>
      </c>
      <c r="HP164">
        <v>500489</v>
      </c>
      <c r="HQ164">
        <v>502786</v>
      </c>
      <c r="HR164">
        <v>505191</v>
      </c>
      <c r="HS164">
        <v>507088</v>
      </c>
      <c r="HT164">
        <v>508939</v>
      </c>
      <c r="HU164">
        <v>511172</v>
      </c>
      <c r="HV164">
        <v>512737</v>
      </c>
      <c r="HW164">
        <v>514524</v>
      </c>
      <c r="HX164">
        <v>516306</v>
      </c>
      <c r="HY164">
        <v>518720</v>
      </c>
      <c r="HZ164">
        <v>521155</v>
      </c>
      <c r="IA164">
        <v>522725</v>
      </c>
      <c r="IB164">
        <v>525146</v>
      </c>
      <c r="IC164">
        <v>527098</v>
      </c>
      <c r="ID164">
        <v>528900</v>
      </c>
      <c r="IE164">
        <v>531099</v>
      </c>
      <c r="IF164">
        <v>532522</v>
      </c>
      <c r="IG164">
        <v>534427</v>
      </c>
      <c r="IH164">
        <v>536322</v>
      </c>
      <c r="II164">
        <v>538622</v>
      </c>
      <c r="IJ164">
        <v>540515</v>
      </c>
      <c r="IK164">
        <v>542544</v>
      </c>
      <c r="IL164">
        <v>544130</v>
      </c>
      <c r="IM164">
        <v>545788</v>
      </c>
      <c r="IN164">
        <v>546964</v>
      </c>
      <c r="IO164">
        <v>548469</v>
      </c>
      <c r="IP164">
        <v>549392</v>
      </c>
      <c r="IQ164">
        <v>550399</v>
      </c>
      <c r="IR164">
        <v>551562</v>
      </c>
      <c r="IS164">
        <v>552249</v>
      </c>
      <c r="IT164">
        <v>553205</v>
      </c>
      <c r="IU164">
        <v>554233</v>
      </c>
      <c r="IV164">
        <v>555565</v>
      </c>
      <c r="IW164">
        <v>556872</v>
      </c>
      <c r="IX164">
        <v>558387</v>
      </c>
      <c r="IY164">
        <v>560190</v>
      </c>
      <c r="IZ164">
        <v>561940</v>
      </c>
      <c r="JA164">
        <v>563478</v>
      </c>
      <c r="JB164">
        <v>565743</v>
      </c>
      <c r="JC164">
        <v>568434</v>
      </c>
      <c r="JD164">
        <v>571132</v>
      </c>
      <c r="JE164">
        <v>573923</v>
      </c>
      <c r="JF164">
        <v>576576</v>
      </c>
      <c r="JG164">
        <v>580167</v>
      </c>
      <c r="JH164">
        <v>583949</v>
      </c>
      <c r="JI164">
        <v>586948</v>
      </c>
      <c r="JJ164">
        <v>590576</v>
      </c>
      <c r="JK164">
        <v>594696</v>
      </c>
      <c r="JL164">
        <v>599690</v>
      </c>
      <c r="JM164">
        <v>604276</v>
      </c>
      <c r="JN164">
        <v>609101</v>
      </c>
      <c r="JO164">
        <v>614626</v>
      </c>
      <c r="JP164">
        <v>619415</v>
      </c>
      <c r="JQ164">
        <v>624632</v>
      </c>
      <c r="JR164">
        <v>629977</v>
      </c>
      <c r="JS164">
        <v>635016</v>
      </c>
    </row>
    <row r="165" spans="1:279" x14ac:dyDescent="0.35">
      <c r="A165" t="s">
        <v>339</v>
      </c>
      <c r="B165" t="s">
        <v>340</v>
      </c>
      <c r="C165">
        <v>744459</v>
      </c>
      <c r="D165">
        <v>748640</v>
      </c>
      <c r="E165">
        <v>752569</v>
      </c>
      <c r="F165">
        <v>756547</v>
      </c>
      <c r="G165">
        <v>761046</v>
      </c>
      <c r="H165">
        <v>766000</v>
      </c>
      <c r="I165">
        <v>770182</v>
      </c>
      <c r="J165">
        <v>774911</v>
      </c>
      <c r="K165">
        <v>780125</v>
      </c>
      <c r="L165">
        <v>785467</v>
      </c>
      <c r="M165">
        <v>790561</v>
      </c>
      <c r="N165">
        <v>796134</v>
      </c>
      <c r="O165">
        <v>801846</v>
      </c>
      <c r="P165">
        <v>807336</v>
      </c>
      <c r="Q165">
        <v>813338</v>
      </c>
      <c r="R165">
        <v>818729</v>
      </c>
      <c r="S165">
        <v>824174</v>
      </c>
      <c r="T165">
        <v>829487</v>
      </c>
      <c r="U165">
        <v>833039</v>
      </c>
      <c r="V165">
        <v>837500</v>
      </c>
      <c r="W165">
        <v>840821</v>
      </c>
      <c r="X165">
        <v>844680</v>
      </c>
      <c r="Y165">
        <v>848199</v>
      </c>
      <c r="Z165">
        <v>851055</v>
      </c>
      <c r="AA165">
        <v>852975</v>
      </c>
      <c r="AB165">
        <v>854705</v>
      </c>
      <c r="AC165">
        <v>857021</v>
      </c>
      <c r="AD165">
        <v>859597</v>
      </c>
      <c r="AE165">
        <v>861609</v>
      </c>
      <c r="AF165">
        <v>864234</v>
      </c>
      <c r="AG165">
        <v>867329</v>
      </c>
      <c r="AH165">
        <v>869901</v>
      </c>
      <c r="AI165">
        <v>873914</v>
      </c>
      <c r="AJ165">
        <v>877326</v>
      </c>
      <c r="AK165">
        <v>881086</v>
      </c>
      <c r="AL165">
        <v>885035</v>
      </c>
      <c r="AM165">
        <v>889655</v>
      </c>
      <c r="AN165">
        <v>892992</v>
      </c>
      <c r="AO165">
        <v>896258</v>
      </c>
      <c r="AP165">
        <v>898633</v>
      </c>
      <c r="AQ165">
        <v>901775</v>
      </c>
      <c r="AR165">
        <v>903612</v>
      </c>
      <c r="AS165">
        <v>908264</v>
      </c>
      <c r="AT165">
        <v>912326</v>
      </c>
      <c r="AU165">
        <v>916886</v>
      </c>
      <c r="AV165">
        <v>921804</v>
      </c>
      <c r="AW165">
        <v>926252</v>
      </c>
      <c r="AX165">
        <v>929361</v>
      </c>
      <c r="AY165">
        <v>933242</v>
      </c>
      <c r="AZ165">
        <v>936865</v>
      </c>
      <c r="BA165">
        <v>940715</v>
      </c>
      <c r="BB165">
        <v>945214</v>
      </c>
      <c r="BC165">
        <v>948118</v>
      </c>
      <c r="BD165">
        <v>951168</v>
      </c>
      <c r="BE165">
        <v>958852</v>
      </c>
      <c r="BF165">
        <v>966695</v>
      </c>
      <c r="BG165">
        <v>973339</v>
      </c>
      <c r="BH165">
        <v>979708</v>
      </c>
      <c r="BI165">
        <v>985730</v>
      </c>
      <c r="BJ165">
        <v>991946</v>
      </c>
      <c r="BK165">
        <v>998690</v>
      </c>
      <c r="BL165">
        <v>1005728</v>
      </c>
      <c r="BM165">
        <v>1012078</v>
      </c>
      <c r="BN165">
        <v>1018343</v>
      </c>
      <c r="BO165">
        <v>1025890</v>
      </c>
      <c r="BP165">
        <v>1032760</v>
      </c>
      <c r="BQ165">
        <v>1035167</v>
      </c>
      <c r="BR165">
        <v>1037456</v>
      </c>
      <c r="BS165">
        <v>1040515</v>
      </c>
      <c r="BT165">
        <v>1043453</v>
      </c>
      <c r="BU165">
        <v>1047594</v>
      </c>
      <c r="BV165">
        <v>1051585</v>
      </c>
      <c r="BW165">
        <v>1056873</v>
      </c>
      <c r="BX165">
        <v>1062139</v>
      </c>
      <c r="BY165">
        <v>1067958</v>
      </c>
      <c r="BZ165">
        <v>1074026</v>
      </c>
      <c r="CA165">
        <v>1080827</v>
      </c>
      <c r="CB165">
        <v>1087716</v>
      </c>
      <c r="CC165">
        <v>1093668</v>
      </c>
      <c r="CD165">
        <v>1099048</v>
      </c>
      <c r="CE165">
        <v>1104046</v>
      </c>
      <c r="CF165">
        <v>1109832</v>
      </c>
      <c r="CG165">
        <v>1114611</v>
      </c>
      <c r="CH165">
        <v>1119345</v>
      </c>
      <c r="CI165">
        <v>1123727</v>
      </c>
      <c r="CJ165">
        <v>1128499</v>
      </c>
      <c r="CK165">
        <v>1133238</v>
      </c>
      <c r="CL165">
        <v>1137395</v>
      </c>
      <c r="CM165">
        <v>1141254</v>
      </c>
      <c r="CN165">
        <v>1146459</v>
      </c>
      <c r="CO165">
        <v>1152161</v>
      </c>
      <c r="CP165">
        <v>1159214</v>
      </c>
      <c r="CQ165">
        <v>1166602</v>
      </c>
      <c r="CR165">
        <v>1174044</v>
      </c>
      <c r="CS165">
        <v>1182919</v>
      </c>
      <c r="CT165">
        <v>1191477</v>
      </c>
      <c r="CU165">
        <v>1199802</v>
      </c>
      <c r="CV165">
        <v>1206970</v>
      </c>
      <c r="CW165">
        <v>1213700</v>
      </c>
      <c r="CX165">
        <v>1219827</v>
      </c>
      <c r="CY165">
        <v>1224138</v>
      </c>
      <c r="CZ165">
        <v>1229148</v>
      </c>
      <c r="DA165">
        <v>1232735</v>
      </c>
      <c r="DB165">
        <v>1235492</v>
      </c>
      <c r="DC165">
        <v>1238634</v>
      </c>
      <c r="DD165">
        <v>1239946</v>
      </c>
      <c r="DE165">
        <v>1242024</v>
      </c>
      <c r="DF165">
        <v>1240915</v>
      </c>
      <c r="DG165">
        <v>1240865</v>
      </c>
      <c r="DH165">
        <v>1240125</v>
      </c>
      <c r="DI165">
        <v>1241030</v>
      </c>
      <c r="DJ165">
        <v>1241401</v>
      </c>
      <c r="DK165">
        <v>1242457</v>
      </c>
      <c r="DL165">
        <v>1242135</v>
      </c>
      <c r="DM165">
        <v>1242792</v>
      </c>
      <c r="DN165">
        <v>1245061</v>
      </c>
      <c r="DO165">
        <v>1245336</v>
      </c>
      <c r="DP165">
        <v>1247334</v>
      </c>
      <c r="DQ165">
        <v>1248604</v>
      </c>
      <c r="DR165">
        <v>1251646</v>
      </c>
      <c r="DS165">
        <v>1254421</v>
      </c>
      <c r="DT165">
        <v>1257511</v>
      </c>
      <c r="DU165">
        <v>1259662</v>
      </c>
      <c r="DV165">
        <v>1262419</v>
      </c>
      <c r="DW165">
        <v>1265807</v>
      </c>
      <c r="DX165">
        <v>1269103</v>
      </c>
      <c r="DY165">
        <v>1270739</v>
      </c>
      <c r="DZ165">
        <v>1271758</v>
      </c>
      <c r="EA165">
        <v>1273018</v>
      </c>
      <c r="EB165">
        <v>1274177</v>
      </c>
      <c r="EC165">
        <v>1275704</v>
      </c>
      <c r="ED165">
        <v>1276734</v>
      </c>
      <c r="EE165">
        <v>1277809</v>
      </c>
      <c r="EF165">
        <v>1279307</v>
      </c>
      <c r="EG165">
        <v>1280023</v>
      </c>
      <c r="EH165">
        <v>1280651</v>
      </c>
      <c r="EI165">
        <v>1281584</v>
      </c>
      <c r="EJ165">
        <v>1283008</v>
      </c>
      <c r="EK165">
        <v>1284974</v>
      </c>
      <c r="EL165">
        <v>1286465</v>
      </c>
      <c r="EM165">
        <v>1286941</v>
      </c>
      <c r="EN165">
        <v>1288252</v>
      </c>
      <c r="EO165">
        <v>1288998</v>
      </c>
      <c r="EP165">
        <v>1290251</v>
      </c>
      <c r="EQ165">
        <v>1291430</v>
      </c>
      <c r="ER165">
        <v>1292126</v>
      </c>
      <c r="ES165">
        <v>1294041</v>
      </c>
      <c r="ET165">
        <v>1296314</v>
      </c>
      <c r="EU165">
        <v>1297477</v>
      </c>
      <c r="EV165">
        <v>1298585</v>
      </c>
      <c r="EW165">
        <v>1300731</v>
      </c>
      <c r="EX165">
        <v>1303701</v>
      </c>
      <c r="EY165">
        <v>1307075</v>
      </c>
      <c r="EZ165">
        <v>1310101</v>
      </c>
      <c r="FA165">
        <v>1313105</v>
      </c>
      <c r="FB165">
        <v>1316229</v>
      </c>
      <c r="FC165">
        <v>1319814</v>
      </c>
      <c r="FD165">
        <v>1323608</v>
      </c>
      <c r="FE165">
        <v>1326668</v>
      </c>
      <c r="FF165">
        <v>1330112</v>
      </c>
      <c r="FG165">
        <v>1333075</v>
      </c>
      <c r="FH165">
        <v>1336011</v>
      </c>
      <c r="FI165">
        <v>1338546</v>
      </c>
      <c r="FJ165">
        <v>1342134</v>
      </c>
      <c r="FK165">
        <v>1344815</v>
      </c>
      <c r="FL165">
        <v>1347669</v>
      </c>
      <c r="FM165">
        <v>1350823</v>
      </c>
      <c r="FN165">
        <v>1353977</v>
      </c>
      <c r="FO165">
        <v>1356054</v>
      </c>
      <c r="FP165">
        <v>1358387</v>
      </c>
      <c r="FQ165">
        <v>1361151</v>
      </c>
      <c r="FR165">
        <v>1363509</v>
      </c>
      <c r="FS165">
        <v>1365995</v>
      </c>
      <c r="FT165">
        <v>1368249</v>
      </c>
      <c r="FU165">
        <v>1370765</v>
      </c>
      <c r="FV165">
        <v>1373078</v>
      </c>
      <c r="FW165">
        <v>1375640</v>
      </c>
      <c r="FX165">
        <v>1378424</v>
      </c>
      <c r="FY165">
        <v>1381404</v>
      </c>
      <c r="FZ165">
        <v>1383766</v>
      </c>
      <c r="GA165">
        <v>1387263</v>
      </c>
      <c r="GB165">
        <v>1390981</v>
      </c>
      <c r="GC165">
        <v>1394574</v>
      </c>
      <c r="GD165">
        <v>1398703</v>
      </c>
      <c r="GE165">
        <v>1402219</v>
      </c>
      <c r="GF165">
        <v>1407242</v>
      </c>
      <c r="GG165">
        <v>1411651</v>
      </c>
      <c r="GH165">
        <v>1415379</v>
      </c>
      <c r="GI165">
        <v>1419881</v>
      </c>
      <c r="GJ165">
        <v>1423839</v>
      </c>
      <c r="GK165">
        <v>1427754</v>
      </c>
      <c r="GL165">
        <v>1432179</v>
      </c>
      <c r="GM165">
        <v>1437197</v>
      </c>
      <c r="GN165">
        <v>1441860</v>
      </c>
      <c r="GO165">
        <v>1446143</v>
      </c>
      <c r="GP165">
        <v>1451226</v>
      </c>
      <c r="GQ165">
        <v>1456995</v>
      </c>
      <c r="GR165">
        <v>1462289</v>
      </c>
      <c r="GS165">
        <v>1467727</v>
      </c>
      <c r="GT165">
        <v>1473007</v>
      </c>
      <c r="GU165">
        <v>1479449</v>
      </c>
      <c r="GV165">
        <v>1484903</v>
      </c>
      <c r="GW165">
        <v>1491013</v>
      </c>
      <c r="GX165">
        <v>1496206</v>
      </c>
      <c r="GY165">
        <v>1500774</v>
      </c>
      <c r="GZ165">
        <v>1505675</v>
      </c>
      <c r="HA165">
        <v>1509888</v>
      </c>
      <c r="HB165">
        <v>1513870</v>
      </c>
      <c r="HC165">
        <v>1518156</v>
      </c>
      <c r="HD165">
        <v>1523508</v>
      </c>
      <c r="HE165">
        <v>1527944</v>
      </c>
      <c r="HF165">
        <v>1533437</v>
      </c>
      <c r="HG165">
        <v>1538058</v>
      </c>
      <c r="HH165">
        <v>1543298</v>
      </c>
      <c r="HI165">
        <v>1547781</v>
      </c>
      <c r="HJ165">
        <v>1553473</v>
      </c>
      <c r="HK165">
        <v>1558020</v>
      </c>
      <c r="HL165">
        <v>1561654</v>
      </c>
      <c r="HM165">
        <v>1567179</v>
      </c>
      <c r="HN165">
        <v>1572749</v>
      </c>
      <c r="HO165">
        <v>1577974</v>
      </c>
      <c r="HP165">
        <v>1582860</v>
      </c>
      <c r="HQ165">
        <v>1588548</v>
      </c>
      <c r="HR165">
        <v>1594267</v>
      </c>
      <c r="HS165">
        <v>1599343</v>
      </c>
      <c r="HT165">
        <v>1605447</v>
      </c>
      <c r="HU165">
        <v>1612320</v>
      </c>
      <c r="HV165">
        <v>1617994</v>
      </c>
      <c r="HW165">
        <v>1623923</v>
      </c>
      <c r="HX165">
        <v>1630896</v>
      </c>
      <c r="HY165">
        <v>1637930</v>
      </c>
      <c r="HZ165">
        <v>1645346</v>
      </c>
      <c r="IA165">
        <v>1651560</v>
      </c>
      <c r="IB165">
        <v>1658513</v>
      </c>
      <c r="IC165">
        <v>1664723</v>
      </c>
      <c r="ID165">
        <v>1671005</v>
      </c>
      <c r="IE165">
        <v>1677885</v>
      </c>
      <c r="IF165">
        <v>1683260</v>
      </c>
      <c r="IG165">
        <v>1689895</v>
      </c>
      <c r="IH165">
        <v>1696370</v>
      </c>
      <c r="II165">
        <v>1703534</v>
      </c>
      <c r="IJ165">
        <v>1709324</v>
      </c>
      <c r="IK165">
        <v>1715277</v>
      </c>
      <c r="IL165">
        <v>1720281</v>
      </c>
      <c r="IM165">
        <v>1726334</v>
      </c>
      <c r="IN165">
        <v>1729853</v>
      </c>
      <c r="IO165">
        <v>1735375</v>
      </c>
      <c r="IP165">
        <v>1739776</v>
      </c>
      <c r="IQ165">
        <v>1743609</v>
      </c>
      <c r="IR165">
        <v>1749041</v>
      </c>
      <c r="IS165">
        <v>1751928</v>
      </c>
      <c r="IT165">
        <v>1756598</v>
      </c>
      <c r="IU165">
        <v>1760991</v>
      </c>
      <c r="IV165">
        <v>1767020</v>
      </c>
      <c r="IW165">
        <v>1772703</v>
      </c>
      <c r="IX165">
        <v>1778392</v>
      </c>
      <c r="IY165">
        <v>1785649</v>
      </c>
      <c r="IZ165">
        <v>1793205</v>
      </c>
      <c r="JA165">
        <v>1800243</v>
      </c>
      <c r="JB165">
        <v>1806837</v>
      </c>
      <c r="JC165">
        <v>1816322</v>
      </c>
      <c r="JD165">
        <v>1825662</v>
      </c>
      <c r="JE165">
        <v>1835484</v>
      </c>
      <c r="JF165">
        <v>1844504</v>
      </c>
      <c r="JG165">
        <v>1853814</v>
      </c>
      <c r="JH165">
        <v>1863729</v>
      </c>
      <c r="JI165">
        <v>1873391</v>
      </c>
      <c r="JJ165">
        <v>1884035</v>
      </c>
      <c r="JK165">
        <v>1897622</v>
      </c>
      <c r="JL165">
        <v>1913070</v>
      </c>
      <c r="JM165">
        <v>1927323</v>
      </c>
      <c r="JN165">
        <v>1943223</v>
      </c>
      <c r="JO165">
        <v>1961153</v>
      </c>
      <c r="JP165">
        <v>1975603</v>
      </c>
      <c r="JQ165">
        <v>1990903</v>
      </c>
      <c r="JR165">
        <v>2008849</v>
      </c>
      <c r="JS165">
        <v>2024631</v>
      </c>
    </row>
    <row r="166" spans="1:279" x14ac:dyDescent="0.35">
      <c r="A166" t="s">
        <v>341</v>
      </c>
      <c r="B166" t="s">
        <v>342</v>
      </c>
      <c r="C166">
        <v>26655</v>
      </c>
      <c r="D166">
        <v>26784</v>
      </c>
      <c r="E166">
        <v>26938</v>
      </c>
      <c r="F166">
        <v>27121</v>
      </c>
      <c r="G166">
        <v>27367</v>
      </c>
      <c r="H166">
        <v>27667</v>
      </c>
      <c r="I166">
        <v>27994</v>
      </c>
      <c r="J166">
        <v>28387</v>
      </c>
      <c r="K166">
        <v>28833</v>
      </c>
      <c r="L166">
        <v>29324</v>
      </c>
      <c r="M166">
        <v>29853</v>
      </c>
      <c r="N166">
        <v>30441</v>
      </c>
      <c r="O166">
        <v>31091</v>
      </c>
      <c r="P166">
        <v>31697</v>
      </c>
      <c r="Q166">
        <v>32283</v>
      </c>
      <c r="R166">
        <v>32800</v>
      </c>
      <c r="S166">
        <v>33281</v>
      </c>
      <c r="T166">
        <v>33701</v>
      </c>
      <c r="U166">
        <v>34026</v>
      </c>
      <c r="V166">
        <v>34339</v>
      </c>
      <c r="W166">
        <v>34545</v>
      </c>
      <c r="X166">
        <v>34720</v>
      </c>
      <c r="Y166">
        <v>34825</v>
      </c>
      <c r="Z166">
        <v>34836</v>
      </c>
      <c r="AA166">
        <v>35810</v>
      </c>
      <c r="AB166">
        <v>36712</v>
      </c>
      <c r="AC166">
        <v>37571</v>
      </c>
      <c r="AD166">
        <v>38387</v>
      </c>
      <c r="AE166">
        <v>39117</v>
      </c>
      <c r="AF166">
        <v>39803</v>
      </c>
      <c r="AG166">
        <v>40450</v>
      </c>
      <c r="AH166">
        <v>41000</v>
      </c>
      <c r="AI166">
        <v>41548</v>
      </c>
      <c r="AJ166">
        <v>42002</v>
      </c>
      <c r="AK166">
        <v>42394</v>
      </c>
      <c r="AL166">
        <v>42726</v>
      </c>
      <c r="AM166">
        <v>43023</v>
      </c>
      <c r="AN166">
        <v>43278</v>
      </c>
      <c r="AO166">
        <v>43546</v>
      </c>
      <c r="AP166">
        <v>43800</v>
      </c>
      <c r="AQ166">
        <v>44114</v>
      </c>
      <c r="AR166">
        <v>44386</v>
      </c>
      <c r="AS166">
        <v>44792</v>
      </c>
      <c r="AT166">
        <v>45187</v>
      </c>
      <c r="AU166">
        <v>45627</v>
      </c>
      <c r="AV166">
        <v>46106</v>
      </c>
      <c r="AW166">
        <v>46581</v>
      </c>
      <c r="AX166">
        <v>47018</v>
      </c>
      <c r="AY166">
        <v>47516</v>
      </c>
      <c r="AZ166">
        <v>47937</v>
      </c>
      <c r="BA166">
        <v>48304</v>
      </c>
      <c r="BB166">
        <v>48635</v>
      </c>
      <c r="BC166">
        <v>48812</v>
      </c>
      <c r="BD166">
        <v>48935</v>
      </c>
      <c r="BE166">
        <v>49804</v>
      </c>
      <c r="BF166">
        <v>50608</v>
      </c>
      <c r="BG166">
        <v>51285</v>
      </c>
      <c r="BH166">
        <v>51857</v>
      </c>
      <c r="BI166">
        <v>52331</v>
      </c>
      <c r="BJ166">
        <v>52715</v>
      </c>
      <c r="BK166">
        <v>53030</v>
      </c>
      <c r="BL166">
        <v>53383</v>
      </c>
      <c r="BM166">
        <v>53728</v>
      </c>
      <c r="BN166">
        <v>54094</v>
      </c>
      <c r="BO166">
        <v>54553</v>
      </c>
      <c r="BP166">
        <v>55021</v>
      </c>
      <c r="BQ166">
        <v>54843</v>
      </c>
      <c r="BR166">
        <v>54707</v>
      </c>
      <c r="BS166">
        <v>54668</v>
      </c>
      <c r="BT166">
        <v>54688</v>
      </c>
      <c r="BU166">
        <v>54840</v>
      </c>
      <c r="BV166">
        <v>55014</v>
      </c>
      <c r="BW166">
        <v>55298</v>
      </c>
      <c r="BX166">
        <v>55563</v>
      </c>
      <c r="BY166">
        <v>55833</v>
      </c>
      <c r="BZ166">
        <v>56108</v>
      </c>
      <c r="CA166">
        <v>56416</v>
      </c>
      <c r="CB166">
        <v>56707</v>
      </c>
      <c r="CC166">
        <v>56810</v>
      </c>
      <c r="CD166">
        <v>56874</v>
      </c>
      <c r="CE166">
        <v>56898</v>
      </c>
      <c r="CF166">
        <v>56954</v>
      </c>
      <c r="CG166">
        <v>56948</v>
      </c>
      <c r="CH166">
        <v>56928</v>
      </c>
      <c r="CI166">
        <v>56882</v>
      </c>
      <c r="CJ166">
        <v>56882</v>
      </c>
      <c r="CK166">
        <v>56900</v>
      </c>
      <c r="CL166">
        <v>56912</v>
      </c>
      <c r="CM166">
        <v>56929</v>
      </c>
      <c r="CN166">
        <v>57036</v>
      </c>
      <c r="CO166">
        <v>57233</v>
      </c>
      <c r="CP166">
        <v>57517</v>
      </c>
      <c r="CQ166">
        <v>57842</v>
      </c>
      <c r="CR166">
        <v>58189</v>
      </c>
      <c r="CS166">
        <v>58627</v>
      </c>
      <c r="CT166">
        <v>59070</v>
      </c>
      <c r="CU166">
        <v>59519</v>
      </c>
      <c r="CV166">
        <v>59894</v>
      </c>
      <c r="CW166">
        <v>60226</v>
      </c>
      <c r="CX166">
        <v>60505</v>
      </c>
      <c r="CY166">
        <v>60664</v>
      </c>
      <c r="CZ166">
        <v>60834</v>
      </c>
      <c r="DA166">
        <v>60957</v>
      </c>
      <c r="DB166">
        <v>61016</v>
      </c>
      <c r="DC166">
        <v>61066</v>
      </c>
      <c r="DD166">
        <v>61004</v>
      </c>
      <c r="DE166">
        <v>60953</v>
      </c>
      <c r="DF166">
        <v>60722</v>
      </c>
      <c r="DG166">
        <v>60522</v>
      </c>
      <c r="DH166">
        <v>60310</v>
      </c>
      <c r="DI166">
        <v>60199</v>
      </c>
      <c r="DJ166">
        <v>60087</v>
      </c>
      <c r="DK166">
        <v>60032</v>
      </c>
      <c r="DL166">
        <v>59934</v>
      </c>
      <c r="DM166">
        <v>59965</v>
      </c>
      <c r="DN166">
        <v>60094</v>
      </c>
      <c r="DO166">
        <v>60157</v>
      </c>
      <c r="DP166">
        <v>60326</v>
      </c>
      <c r="DQ166">
        <v>60480</v>
      </c>
      <c r="DR166">
        <v>60750</v>
      </c>
      <c r="DS166">
        <v>61030</v>
      </c>
      <c r="DT166">
        <v>61305</v>
      </c>
      <c r="DU166">
        <v>61512</v>
      </c>
      <c r="DV166">
        <v>61722</v>
      </c>
      <c r="DW166">
        <v>61941</v>
      </c>
      <c r="DX166">
        <v>62123</v>
      </c>
      <c r="DY166">
        <v>62172</v>
      </c>
      <c r="DZ166">
        <v>62164</v>
      </c>
      <c r="EA166">
        <v>62141</v>
      </c>
      <c r="EB166">
        <v>62086</v>
      </c>
      <c r="EC166">
        <v>62027</v>
      </c>
      <c r="ED166">
        <v>61917</v>
      </c>
      <c r="EE166">
        <v>61787</v>
      </c>
      <c r="EF166">
        <v>61686</v>
      </c>
      <c r="EG166">
        <v>61563</v>
      </c>
      <c r="EH166">
        <v>61451</v>
      </c>
      <c r="EI166">
        <v>61367</v>
      </c>
      <c r="EJ166">
        <v>61318</v>
      </c>
      <c r="EK166">
        <v>61290</v>
      </c>
      <c r="EL166">
        <v>61252</v>
      </c>
      <c r="EM166">
        <v>61182</v>
      </c>
      <c r="EN166">
        <v>61169</v>
      </c>
      <c r="EO166">
        <v>61143</v>
      </c>
      <c r="EP166">
        <v>61149</v>
      </c>
      <c r="EQ166">
        <v>61165</v>
      </c>
      <c r="ER166">
        <v>61141</v>
      </c>
      <c r="ES166">
        <v>61159</v>
      </c>
      <c r="ET166">
        <v>61172</v>
      </c>
      <c r="EU166">
        <v>61119</v>
      </c>
      <c r="EV166">
        <v>61046</v>
      </c>
      <c r="EW166">
        <v>61028</v>
      </c>
      <c r="EX166">
        <v>61030</v>
      </c>
      <c r="EY166">
        <v>61035</v>
      </c>
      <c r="EZ166">
        <v>61004</v>
      </c>
      <c r="FA166">
        <v>60957</v>
      </c>
      <c r="FB166">
        <v>60901</v>
      </c>
      <c r="FC166">
        <v>60847</v>
      </c>
      <c r="FD166">
        <v>60815</v>
      </c>
      <c r="FE166">
        <v>60760</v>
      </c>
      <c r="FF166">
        <v>60736</v>
      </c>
      <c r="FG166">
        <v>60704</v>
      </c>
      <c r="FH166">
        <v>60682</v>
      </c>
      <c r="FI166">
        <v>60654</v>
      </c>
      <c r="FJ166">
        <v>60687</v>
      </c>
      <c r="FK166">
        <v>60692</v>
      </c>
      <c r="FL166">
        <v>60716</v>
      </c>
      <c r="FM166">
        <v>60763</v>
      </c>
      <c r="FN166">
        <v>60824</v>
      </c>
      <c r="FO166">
        <v>60845</v>
      </c>
      <c r="FP166">
        <v>60884</v>
      </c>
      <c r="FQ166">
        <v>60947</v>
      </c>
      <c r="FR166">
        <v>60999</v>
      </c>
      <c r="FS166">
        <v>61060</v>
      </c>
      <c r="FT166">
        <v>61119</v>
      </c>
      <c r="FU166">
        <v>61205</v>
      </c>
      <c r="FV166">
        <v>61281</v>
      </c>
      <c r="FW166">
        <v>61370</v>
      </c>
      <c r="FX166">
        <v>61478</v>
      </c>
      <c r="FY166">
        <v>61600</v>
      </c>
      <c r="FZ166">
        <v>61696</v>
      </c>
      <c r="GA166">
        <v>61848</v>
      </c>
      <c r="GB166">
        <v>61993</v>
      </c>
      <c r="GC166">
        <v>62116</v>
      </c>
      <c r="GD166">
        <v>62234</v>
      </c>
      <c r="GE166">
        <v>62304</v>
      </c>
      <c r="GF166">
        <v>62421</v>
      </c>
      <c r="GG166">
        <v>62470</v>
      </c>
      <c r="GH166">
        <v>62465</v>
      </c>
      <c r="GI166">
        <v>62469</v>
      </c>
      <c r="GJ166">
        <v>62431</v>
      </c>
      <c r="GK166">
        <v>62369</v>
      </c>
      <c r="GL166">
        <v>62307</v>
      </c>
      <c r="GM166">
        <v>62247</v>
      </c>
      <c r="GN166">
        <v>62189</v>
      </c>
      <c r="GO166">
        <v>62134</v>
      </c>
      <c r="GP166">
        <v>62130</v>
      </c>
      <c r="GQ166">
        <v>62173</v>
      </c>
      <c r="GR166">
        <v>62208</v>
      </c>
      <c r="GS166">
        <v>62303</v>
      </c>
      <c r="GT166">
        <v>62412</v>
      </c>
      <c r="GU166">
        <v>62590</v>
      </c>
      <c r="GV166">
        <v>62744</v>
      </c>
      <c r="GW166">
        <v>62936</v>
      </c>
      <c r="GX166">
        <v>63124</v>
      </c>
      <c r="GY166">
        <v>63306</v>
      </c>
      <c r="GZ166">
        <v>63506</v>
      </c>
      <c r="HA166">
        <v>63682</v>
      </c>
      <c r="HB166">
        <v>63864</v>
      </c>
      <c r="HC166">
        <v>64065</v>
      </c>
      <c r="HD166">
        <v>64321</v>
      </c>
      <c r="HE166">
        <v>64514</v>
      </c>
      <c r="HF166">
        <v>64768</v>
      </c>
      <c r="HG166">
        <v>64997</v>
      </c>
      <c r="HH166">
        <v>65261</v>
      </c>
      <c r="HI166">
        <v>65506</v>
      </c>
      <c r="HJ166">
        <v>65818</v>
      </c>
      <c r="HK166">
        <v>66090</v>
      </c>
      <c r="HL166">
        <v>66314</v>
      </c>
      <c r="HM166">
        <v>66616</v>
      </c>
      <c r="HN166">
        <v>66907</v>
      </c>
      <c r="HO166">
        <v>67174</v>
      </c>
      <c r="HP166">
        <v>67423</v>
      </c>
      <c r="HQ166">
        <v>67725</v>
      </c>
      <c r="HR166">
        <v>68018</v>
      </c>
      <c r="HS166">
        <v>68278</v>
      </c>
      <c r="HT166">
        <v>68575</v>
      </c>
      <c r="HU166">
        <v>68894</v>
      </c>
      <c r="HV166">
        <v>69160</v>
      </c>
      <c r="HW166">
        <v>69421</v>
      </c>
      <c r="HX166">
        <v>69727</v>
      </c>
      <c r="HY166">
        <v>70035</v>
      </c>
      <c r="HZ166">
        <v>70359</v>
      </c>
      <c r="IA166">
        <v>70637</v>
      </c>
      <c r="IB166">
        <v>70949</v>
      </c>
      <c r="IC166">
        <v>71225</v>
      </c>
      <c r="ID166">
        <v>71503</v>
      </c>
      <c r="IE166">
        <v>71814</v>
      </c>
      <c r="IF166">
        <v>72054</v>
      </c>
      <c r="IG166">
        <v>72349</v>
      </c>
      <c r="IH166">
        <v>72636</v>
      </c>
      <c r="II166">
        <v>72956</v>
      </c>
      <c r="IJ166">
        <v>73217</v>
      </c>
      <c r="IK166">
        <v>73479</v>
      </c>
      <c r="IL166">
        <v>73685</v>
      </c>
      <c r="IM166">
        <v>73938</v>
      </c>
      <c r="IN166">
        <v>74078</v>
      </c>
      <c r="IO166">
        <v>74351</v>
      </c>
      <c r="IP166">
        <v>74574</v>
      </c>
      <c r="IQ166">
        <v>74760</v>
      </c>
      <c r="IR166">
        <v>75017</v>
      </c>
      <c r="IS166">
        <v>75167</v>
      </c>
      <c r="IT166">
        <v>75390</v>
      </c>
      <c r="IU166">
        <v>75602</v>
      </c>
      <c r="IV166">
        <v>75880</v>
      </c>
      <c r="IW166">
        <v>76142</v>
      </c>
      <c r="IX166">
        <v>76405</v>
      </c>
      <c r="IY166">
        <v>76735</v>
      </c>
      <c r="IZ166">
        <v>77079</v>
      </c>
      <c r="JA166">
        <v>77397</v>
      </c>
      <c r="JB166">
        <v>77698</v>
      </c>
      <c r="JC166">
        <v>78125</v>
      </c>
      <c r="JD166">
        <v>78547</v>
      </c>
      <c r="JE166">
        <v>78984</v>
      </c>
      <c r="JF166">
        <v>79389</v>
      </c>
      <c r="JG166">
        <v>79811</v>
      </c>
      <c r="JH166">
        <v>80256</v>
      </c>
      <c r="JI166">
        <v>80694</v>
      </c>
      <c r="JJ166">
        <v>81189</v>
      </c>
      <c r="JK166">
        <v>81807</v>
      </c>
      <c r="JL166">
        <v>82508</v>
      </c>
      <c r="JM166">
        <v>83154</v>
      </c>
      <c r="JN166">
        <v>83872</v>
      </c>
      <c r="JO166">
        <v>84673</v>
      </c>
      <c r="JP166">
        <v>85319</v>
      </c>
      <c r="JQ166">
        <v>85993</v>
      </c>
      <c r="JR166">
        <v>86783</v>
      </c>
      <c r="JS166">
        <v>87476</v>
      </c>
    </row>
    <row r="167" spans="1:279" x14ac:dyDescent="0.35">
      <c r="A167" t="s">
        <v>343</v>
      </c>
      <c r="B167" t="s">
        <v>344</v>
      </c>
      <c r="C167">
        <v>717803</v>
      </c>
      <c r="D167">
        <v>721856</v>
      </c>
      <c r="E167">
        <v>725630</v>
      </c>
      <c r="F167">
        <v>729425</v>
      </c>
      <c r="G167">
        <v>733679</v>
      </c>
      <c r="H167">
        <v>738333</v>
      </c>
      <c r="I167">
        <v>742188</v>
      </c>
      <c r="J167">
        <v>746525</v>
      </c>
      <c r="K167">
        <v>751293</v>
      </c>
      <c r="L167">
        <v>756143</v>
      </c>
      <c r="M167">
        <v>760708</v>
      </c>
      <c r="N167">
        <v>765693</v>
      </c>
      <c r="O167">
        <v>770755</v>
      </c>
      <c r="P167">
        <v>775639</v>
      </c>
      <c r="Q167">
        <v>781055</v>
      </c>
      <c r="R167">
        <v>785929</v>
      </c>
      <c r="S167">
        <v>790893</v>
      </c>
      <c r="T167">
        <v>795786</v>
      </c>
      <c r="U167">
        <v>799014</v>
      </c>
      <c r="V167">
        <v>803162</v>
      </c>
      <c r="W167">
        <v>806276</v>
      </c>
      <c r="X167">
        <v>809960</v>
      </c>
      <c r="Y167">
        <v>813374</v>
      </c>
      <c r="Z167">
        <v>816220</v>
      </c>
      <c r="AA167">
        <v>817165</v>
      </c>
      <c r="AB167">
        <v>817993</v>
      </c>
      <c r="AC167">
        <v>819450</v>
      </c>
      <c r="AD167">
        <v>821210</v>
      </c>
      <c r="AE167">
        <v>822493</v>
      </c>
      <c r="AF167">
        <v>824430</v>
      </c>
      <c r="AG167">
        <v>826879</v>
      </c>
      <c r="AH167">
        <v>828901</v>
      </c>
      <c r="AI167">
        <v>832365</v>
      </c>
      <c r="AJ167">
        <v>835324</v>
      </c>
      <c r="AK167">
        <v>838692</v>
      </c>
      <c r="AL167">
        <v>842308</v>
      </c>
      <c r="AM167">
        <v>846632</v>
      </c>
      <c r="AN167">
        <v>849714</v>
      </c>
      <c r="AO167">
        <v>852712</v>
      </c>
      <c r="AP167">
        <v>854833</v>
      </c>
      <c r="AQ167">
        <v>857661</v>
      </c>
      <c r="AR167">
        <v>859225</v>
      </c>
      <c r="AS167">
        <v>863472</v>
      </c>
      <c r="AT167">
        <v>867139</v>
      </c>
      <c r="AU167">
        <v>871259</v>
      </c>
      <c r="AV167">
        <v>875698</v>
      </c>
      <c r="AW167">
        <v>879671</v>
      </c>
      <c r="AX167">
        <v>882343</v>
      </c>
      <c r="AY167">
        <v>885726</v>
      </c>
      <c r="AZ167">
        <v>888928</v>
      </c>
      <c r="BA167">
        <v>892411</v>
      </c>
      <c r="BB167">
        <v>896579</v>
      </c>
      <c r="BC167">
        <v>899306</v>
      </c>
      <c r="BD167">
        <v>902233</v>
      </c>
      <c r="BE167">
        <v>909048</v>
      </c>
      <c r="BF167">
        <v>916087</v>
      </c>
      <c r="BG167">
        <v>922053</v>
      </c>
      <c r="BH167">
        <v>927851</v>
      </c>
      <c r="BI167">
        <v>933400</v>
      </c>
      <c r="BJ167">
        <v>939231</v>
      </c>
      <c r="BK167">
        <v>945660</v>
      </c>
      <c r="BL167">
        <v>952344</v>
      </c>
      <c r="BM167">
        <v>958350</v>
      </c>
      <c r="BN167">
        <v>964249</v>
      </c>
      <c r="BO167">
        <v>971337</v>
      </c>
      <c r="BP167">
        <v>977738</v>
      </c>
      <c r="BQ167">
        <v>980324</v>
      </c>
      <c r="BR167">
        <v>982748</v>
      </c>
      <c r="BS167">
        <v>985848</v>
      </c>
      <c r="BT167">
        <v>988764</v>
      </c>
      <c r="BU167">
        <v>992754</v>
      </c>
      <c r="BV167">
        <v>996571</v>
      </c>
      <c r="BW167">
        <v>1001575</v>
      </c>
      <c r="BX167">
        <v>1006576</v>
      </c>
      <c r="BY167">
        <v>1012125</v>
      </c>
      <c r="BZ167">
        <v>1017918</v>
      </c>
      <c r="CA167">
        <v>1024411</v>
      </c>
      <c r="CB167">
        <v>1031009</v>
      </c>
      <c r="CC167">
        <v>1036857</v>
      </c>
      <c r="CD167">
        <v>1042173</v>
      </c>
      <c r="CE167">
        <v>1047148</v>
      </c>
      <c r="CF167">
        <v>1052878</v>
      </c>
      <c r="CG167">
        <v>1057664</v>
      </c>
      <c r="CH167">
        <v>1062417</v>
      </c>
      <c r="CI167">
        <v>1066845</v>
      </c>
      <c r="CJ167">
        <v>1071617</v>
      </c>
      <c r="CK167">
        <v>1076338</v>
      </c>
      <c r="CL167">
        <v>1080482</v>
      </c>
      <c r="CM167">
        <v>1084324</v>
      </c>
      <c r="CN167">
        <v>1089423</v>
      </c>
      <c r="CO167">
        <v>1094928</v>
      </c>
      <c r="CP167">
        <v>1101697</v>
      </c>
      <c r="CQ167">
        <v>1108759</v>
      </c>
      <c r="CR167">
        <v>1115855</v>
      </c>
      <c r="CS167">
        <v>1124292</v>
      </c>
      <c r="CT167">
        <v>1132407</v>
      </c>
      <c r="CU167">
        <v>1140283</v>
      </c>
      <c r="CV167">
        <v>1147076</v>
      </c>
      <c r="CW167">
        <v>1153475</v>
      </c>
      <c r="CX167">
        <v>1159322</v>
      </c>
      <c r="CY167">
        <v>1163474</v>
      </c>
      <c r="CZ167">
        <v>1168314</v>
      </c>
      <c r="DA167">
        <v>1171779</v>
      </c>
      <c r="DB167">
        <v>1174476</v>
      </c>
      <c r="DC167">
        <v>1177568</v>
      </c>
      <c r="DD167">
        <v>1178942</v>
      </c>
      <c r="DE167">
        <v>1181071</v>
      </c>
      <c r="DF167">
        <v>1180192</v>
      </c>
      <c r="DG167">
        <v>1180343</v>
      </c>
      <c r="DH167">
        <v>1179816</v>
      </c>
      <c r="DI167">
        <v>1180830</v>
      </c>
      <c r="DJ167">
        <v>1181314</v>
      </c>
      <c r="DK167">
        <v>1182425</v>
      </c>
      <c r="DL167">
        <v>1182201</v>
      </c>
      <c r="DM167">
        <v>1182827</v>
      </c>
      <c r="DN167">
        <v>1184967</v>
      </c>
      <c r="DO167">
        <v>1185180</v>
      </c>
      <c r="DP167">
        <v>1187008</v>
      </c>
      <c r="DQ167">
        <v>1188124</v>
      </c>
      <c r="DR167">
        <v>1190896</v>
      </c>
      <c r="DS167">
        <v>1193391</v>
      </c>
      <c r="DT167">
        <v>1196205</v>
      </c>
      <c r="DU167">
        <v>1198150</v>
      </c>
      <c r="DV167">
        <v>1200697</v>
      </c>
      <c r="DW167">
        <v>1203866</v>
      </c>
      <c r="DX167">
        <v>1206980</v>
      </c>
      <c r="DY167">
        <v>1208567</v>
      </c>
      <c r="DZ167">
        <v>1209594</v>
      </c>
      <c r="EA167">
        <v>1210877</v>
      </c>
      <c r="EB167">
        <v>1212090</v>
      </c>
      <c r="EC167">
        <v>1213677</v>
      </c>
      <c r="ED167">
        <v>1214817</v>
      </c>
      <c r="EE167">
        <v>1216022</v>
      </c>
      <c r="EF167">
        <v>1217621</v>
      </c>
      <c r="EG167">
        <v>1218460</v>
      </c>
      <c r="EH167">
        <v>1219200</v>
      </c>
      <c r="EI167">
        <v>1220217</v>
      </c>
      <c r="EJ167">
        <v>1221691</v>
      </c>
      <c r="EK167">
        <v>1223684</v>
      </c>
      <c r="EL167">
        <v>1225212</v>
      </c>
      <c r="EM167">
        <v>1225759</v>
      </c>
      <c r="EN167">
        <v>1227082</v>
      </c>
      <c r="EO167">
        <v>1227855</v>
      </c>
      <c r="EP167">
        <v>1229102</v>
      </c>
      <c r="EQ167">
        <v>1230264</v>
      </c>
      <c r="ER167">
        <v>1230985</v>
      </c>
      <c r="ES167">
        <v>1232882</v>
      </c>
      <c r="ET167">
        <v>1235142</v>
      </c>
      <c r="EU167">
        <v>1236358</v>
      </c>
      <c r="EV167">
        <v>1237538</v>
      </c>
      <c r="EW167">
        <v>1239703</v>
      </c>
      <c r="EX167">
        <v>1242671</v>
      </c>
      <c r="EY167">
        <v>1246039</v>
      </c>
      <c r="EZ167">
        <v>1249097</v>
      </c>
      <c r="FA167">
        <v>1252148</v>
      </c>
      <c r="FB167">
        <v>1255329</v>
      </c>
      <c r="FC167">
        <v>1258968</v>
      </c>
      <c r="FD167">
        <v>1262793</v>
      </c>
      <c r="FE167">
        <v>1265908</v>
      </c>
      <c r="FF167">
        <v>1269376</v>
      </c>
      <c r="FG167">
        <v>1272371</v>
      </c>
      <c r="FH167">
        <v>1275329</v>
      </c>
      <c r="FI167">
        <v>1277891</v>
      </c>
      <c r="FJ167">
        <v>1281446</v>
      </c>
      <c r="FK167">
        <v>1284123</v>
      </c>
      <c r="FL167">
        <v>1286953</v>
      </c>
      <c r="FM167">
        <v>1290060</v>
      </c>
      <c r="FN167">
        <v>1293153</v>
      </c>
      <c r="FO167">
        <v>1295209</v>
      </c>
      <c r="FP167">
        <v>1297504</v>
      </c>
      <c r="FQ167">
        <v>1300204</v>
      </c>
      <c r="FR167">
        <v>1302509</v>
      </c>
      <c r="FS167">
        <v>1304935</v>
      </c>
      <c r="FT167">
        <v>1307130</v>
      </c>
      <c r="FU167">
        <v>1309560</v>
      </c>
      <c r="FV167">
        <v>1311797</v>
      </c>
      <c r="FW167">
        <v>1314269</v>
      </c>
      <c r="FX167">
        <v>1316946</v>
      </c>
      <c r="FY167">
        <v>1319805</v>
      </c>
      <c r="FZ167">
        <v>1322069</v>
      </c>
      <c r="GA167">
        <v>1325415</v>
      </c>
      <c r="GB167">
        <v>1328988</v>
      </c>
      <c r="GC167">
        <v>1332458</v>
      </c>
      <c r="GD167">
        <v>1336469</v>
      </c>
      <c r="GE167">
        <v>1339915</v>
      </c>
      <c r="GF167">
        <v>1344822</v>
      </c>
      <c r="GG167">
        <v>1349181</v>
      </c>
      <c r="GH167">
        <v>1352914</v>
      </c>
      <c r="GI167">
        <v>1357412</v>
      </c>
      <c r="GJ167">
        <v>1361408</v>
      </c>
      <c r="GK167">
        <v>1365386</v>
      </c>
      <c r="GL167">
        <v>1369873</v>
      </c>
      <c r="GM167">
        <v>1374950</v>
      </c>
      <c r="GN167">
        <v>1379671</v>
      </c>
      <c r="GO167">
        <v>1384009</v>
      </c>
      <c r="GP167">
        <v>1389096</v>
      </c>
      <c r="GQ167">
        <v>1394822</v>
      </c>
      <c r="GR167">
        <v>1400081</v>
      </c>
      <c r="GS167">
        <v>1405424</v>
      </c>
      <c r="GT167">
        <v>1410595</v>
      </c>
      <c r="GU167">
        <v>1416859</v>
      </c>
      <c r="GV167">
        <v>1422159</v>
      </c>
      <c r="GW167">
        <v>1428077</v>
      </c>
      <c r="GX167">
        <v>1433082</v>
      </c>
      <c r="GY167">
        <v>1437469</v>
      </c>
      <c r="GZ167">
        <v>1442169</v>
      </c>
      <c r="HA167">
        <v>1446206</v>
      </c>
      <c r="HB167">
        <v>1450006</v>
      </c>
      <c r="HC167">
        <v>1454090</v>
      </c>
      <c r="HD167">
        <v>1459188</v>
      </c>
      <c r="HE167">
        <v>1463430</v>
      </c>
      <c r="HF167">
        <v>1468669</v>
      </c>
      <c r="HG167">
        <v>1473062</v>
      </c>
      <c r="HH167">
        <v>1478037</v>
      </c>
      <c r="HI167">
        <v>1482275</v>
      </c>
      <c r="HJ167">
        <v>1487655</v>
      </c>
      <c r="HK167">
        <v>1491930</v>
      </c>
      <c r="HL167">
        <v>1495340</v>
      </c>
      <c r="HM167">
        <v>1500563</v>
      </c>
      <c r="HN167">
        <v>1505842</v>
      </c>
      <c r="HO167">
        <v>1510800</v>
      </c>
      <c r="HP167">
        <v>1515437</v>
      </c>
      <c r="HQ167">
        <v>1520823</v>
      </c>
      <c r="HR167">
        <v>1526249</v>
      </c>
      <c r="HS167">
        <v>1531066</v>
      </c>
      <c r="HT167">
        <v>1536872</v>
      </c>
      <c r="HU167">
        <v>1543426</v>
      </c>
      <c r="HV167">
        <v>1548834</v>
      </c>
      <c r="HW167">
        <v>1554501</v>
      </c>
      <c r="HX167">
        <v>1561169</v>
      </c>
      <c r="HY167">
        <v>1567895</v>
      </c>
      <c r="HZ167">
        <v>1574987</v>
      </c>
      <c r="IA167">
        <v>1580924</v>
      </c>
      <c r="IB167">
        <v>1587564</v>
      </c>
      <c r="IC167">
        <v>1593498</v>
      </c>
      <c r="ID167">
        <v>1599501</v>
      </c>
      <c r="IE167">
        <v>1606071</v>
      </c>
      <c r="IF167">
        <v>1611206</v>
      </c>
      <c r="IG167">
        <v>1617546</v>
      </c>
      <c r="IH167">
        <v>1623734</v>
      </c>
      <c r="II167">
        <v>1630578</v>
      </c>
      <c r="IJ167">
        <v>1636107</v>
      </c>
      <c r="IK167">
        <v>1641798</v>
      </c>
      <c r="IL167">
        <v>1646596</v>
      </c>
      <c r="IM167">
        <v>1652396</v>
      </c>
      <c r="IN167">
        <v>1655775</v>
      </c>
      <c r="IO167">
        <v>1661024</v>
      </c>
      <c r="IP167">
        <v>1665202</v>
      </c>
      <c r="IQ167">
        <v>1668850</v>
      </c>
      <c r="IR167">
        <v>1674024</v>
      </c>
      <c r="IS167">
        <v>1676761</v>
      </c>
      <c r="IT167">
        <v>1681208</v>
      </c>
      <c r="IU167">
        <v>1685389</v>
      </c>
      <c r="IV167">
        <v>1691140</v>
      </c>
      <c r="IW167">
        <v>1696561</v>
      </c>
      <c r="IX167">
        <v>1701987</v>
      </c>
      <c r="IY167">
        <v>1708913</v>
      </c>
      <c r="IZ167">
        <v>1716126</v>
      </c>
      <c r="JA167">
        <v>1722846</v>
      </c>
      <c r="JB167">
        <v>1729140</v>
      </c>
      <c r="JC167">
        <v>1738197</v>
      </c>
      <c r="JD167">
        <v>1747115</v>
      </c>
      <c r="JE167">
        <v>1756501</v>
      </c>
      <c r="JF167">
        <v>1765115</v>
      </c>
      <c r="JG167">
        <v>1774003</v>
      </c>
      <c r="JH167">
        <v>1783473</v>
      </c>
      <c r="JI167">
        <v>1792697</v>
      </c>
      <c r="JJ167">
        <v>1802846</v>
      </c>
      <c r="JK167">
        <v>1815814</v>
      </c>
      <c r="JL167">
        <v>1830562</v>
      </c>
      <c r="JM167">
        <v>1844169</v>
      </c>
      <c r="JN167">
        <v>1859351</v>
      </c>
      <c r="JO167">
        <v>1876480</v>
      </c>
      <c r="JP167">
        <v>1890284</v>
      </c>
      <c r="JQ167">
        <v>1904910</v>
      </c>
      <c r="JR167">
        <v>1922066</v>
      </c>
      <c r="JS167">
        <v>1937155</v>
      </c>
    </row>
    <row r="168" spans="1:279" x14ac:dyDescent="0.35">
      <c r="A168" t="s">
        <v>345</v>
      </c>
      <c r="B168" t="s">
        <v>346</v>
      </c>
      <c r="C168">
        <v>11786</v>
      </c>
      <c r="D168">
        <v>12046</v>
      </c>
      <c r="E168">
        <v>12278</v>
      </c>
      <c r="F168">
        <v>12488</v>
      </c>
      <c r="G168">
        <v>12677</v>
      </c>
      <c r="H168">
        <v>12846</v>
      </c>
      <c r="I168">
        <v>12975</v>
      </c>
      <c r="J168">
        <v>13079</v>
      </c>
      <c r="K168">
        <v>13159</v>
      </c>
      <c r="L168">
        <v>13207</v>
      </c>
      <c r="M168">
        <v>13215</v>
      </c>
      <c r="N168">
        <v>13197</v>
      </c>
      <c r="O168">
        <v>13145</v>
      </c>
      <c r="P168">
        <v>13102</v>
      </c>
      <c r="Q168">
        <v>13083</v>
      </c>
      <c r="R168">
        <v>13067</v>
      </c>
      <c r="S168">
        <v>13068</v>
      </c>
      <c r="T168">
        <v>13078</v>
      </c>
      <c r="U168">
        <v>13085</v>
      </c>
      <c r="V168">
        <v>13120</v>
      </c>
      <c r="W168">
        <v>13153</v>
      </c>
      <c r="X168">
        <v>13205</v>
      </c>
      <c r="Y168">
        <v>13267</v>
      </c>
      <c r="Z168">
        <v>13331</v>
      </c>
      <c r="AA168">
        <v>13314</v>
      </c>
      <c r="AB168">
        <v>13290</v>
      </c>
      <c r="AC168">
        <v>13270</v>
      </c>
      <c r="AD168">
        <v>13252</v>
      </c>
      <c r="AE168">
        <v>13221</v>
      </c>
      <c r="AF168">
        <v>13196</v>
      </c>
      <c r="AG168">
        <v>13170</v>
      </c>
      <c r="AH168">
        <v>13132</v>
      </c>
      <c r="AI168">
        <v>13112</v>
      </c>
      <c r="AJ168">
        <v>13078</v>
      </c>
      <c r="AK168">
        <v>13042</v>
      </c>
      <c r="AL168">
        <v>13003</v>
      </c>
      <c r="AM168">
        <v>12970</v>
      </c>
      <c r="AN168">
        <v>12938</v>
      </c>
      <c r="AO168">
        <v>12930</v>
      </c>
      <c r="AP168">
        <v>12935</v>
      </c>
      <c r="AQ168">
        <v>12976</v>
      </c>
      <c r="AR168">
        <v>13029</v>
      </c>
      <c r="AS168">
        <v>13136</v>
      </c>
      <c r="AT168">
        <v>13261</v>
      </c>
      <c r="AU168">
        <v>13417</v>
      </c>
      <c r="AV168">
        <v>13603</v>
      </c>
      <c r="AW168">
        <v>13807</v>
      </c>
      <c r="AX168">
        <v>14015</v>
      </c>
      <c r="AY168">
        <v>14259</v>
      </c>
      <c r="AZ168">
        <v>14493</v>
      </c>
      <c r="BA168">
        <v>14726</v>
      </c>
      <c r="BB168">
        <v>14966</v>
      </c>
      <c r="BC168">
        <v>15180</v>
      </c>
      <c r="BD168">
        <v>15392</v>
      </c>
      <c r="BE168">
        <v>15589</v>
      </c>
      <c r="BF168">
        <v>15787</v>
      </c>
      <c r="BG168">
        <v>15962</v>
      </c>
      <c r="BH168">
        <v>16131</v>
      </c>
      <c r="BI168">
        <v>16289</v>
      </c>
      <c r="BJ168">
        <v>16446</v>
      </c>
      <c r="BK168">
        <v>16610</v>
      </c>
      <c r="BL168">
        <v>16757</v>
      </c>
      <c r="BM168">
        <v>16879</v>
      </c>
      <c r="BN168">
        <v>16984</v>
      </c>
      <c r="BO168">
        <v>17092</v>
      </c>
      <c r="BP168">
        <v>17171</v>
      </c>
      <c r="BQ168">
        <v>17254</v>
      </c>
      <c r="BR168">
        <v>17316</v>
      </c>
      <c r="BS168">
        <v>17373</v>
      </c>
      <c r="BT168">
        <v>17409</v>
      </c>
      <c r="BU168">
        <v>17442</v>
      </c>
      <c r="BV168">
        <v>17458</v>
      </c>
      <c r="BW168">
        <v>17473</v>
      </c>
      <c r="BX168">
        <v>17492</v>
      </c>
      <c r="BY168">
        <v>17520</v>
      </c>
      <c r="BZ168">
        <v>17561</v>
      </c>
      <c r="CA168">
        <v>17619</v>
      </c>
      <c r="CB168">
        <v>17684</v>
      </c>
      <c r="CC168">
        <v>17737</v>
      </c>
      <c r="CD168">
        <v>17787</v>
      </c>
      <c r="CE168">
        <v>17835</v>
      </c>
      <c r="CF168">
        <v>17899</v>
      </c>
      <c r="CG168">
        <v>17952</v>
      </c>
      <c r="CH168">
        <v>18011</v>
      </c>
      <c r="CI168">
        <v>18068</v>
      </c>
      <c r="CJ168">
        <v>18122</v>
      </c>
      <c r="CK168">
        <v>18166</v>
      </c>
      <c r="CL168">
        <v>18194</v>
      </c>
      <c r="CM168">
        <v>18208</v>
      </c>
      <c r="CN168">
        <v>18236</v>
      </c>
      <c r="CO168">
        <v>18262</v>
      </c>
      <c r="CP168">
        <v>18301</v>
      </c>
      <c r="CQ168">
        <v>18338</v>
      </c>
      <c r="CR168">
        <v>18363</v>
      </c>
      <c r="CS168">
        <v>18402</v>
      </c>
      <c r="CT168">
        <v>18426</v>
      </c>
      <c r="CU168">
        <v>18432</v>
      </c>
      <c r="CV168">
        <v>18429</v>
      </c>
      <c r="CW168">
        <v>18429</v>
      </c>
      <c r="CX168">
        <v>18426</v>
      </c>
      <c r="CY168">
        <v>18405</v>
      </c>
      <c r="CZ168">
        <v>18402</v>
      </c>
      <c r="DA168">
        <v>18384</v>
      </c>
      <c r="DB168">
        <v>18363</v>
      </c>
      <c r="DC168">
        <v>18354</v>
      </c>
      <c r="DD168">
        <v>18325</v>
      </c>
      <c r="DE168">
        <v>18314</v>
      </c>
      <c r="DF168">
        <v>18262</v>
      </c>
      <c r="DG168">
        <v>18236</v>
      </c>
      <c r="DH168">
        <v>18196</v>
      </c>
      <c r="DI168">
        <v>18178</v>
      </c>
      <c r="DJ168">
        <v>18148</v>
      </c>
      <c r="DK168">
        <v>18127</v>
      </c>
      <c r="DL168">
        <v>18084</v>
      </c>
      <c r="DM168">
        <v>18041</v>
      </c>
      <c r="DN168">
        <v>18018</v>
      </c>
      <c r="DO168">
        <v>17967</v>
      </c>
      <c r="DP168">
        <v>17936</v>
      </c>
      <c r="DQ168">
        <v>17891</v>
      </c>
      <c r="DR168">
        <v>17867</v>
      </c>
      <c r="DS168">
        <v>17837</v>
      </c>
      <c r="DT168">
        <v>17827</v>
      </c>
      <c r="DU168">
        <v>17819</v>
      </c>
      <c r="DV168">
        <v>17835</v>
      </c>
      <c r="DW168">
        <v>17875</v>
      </c>
      <c r="DX168">
        <v>17927</v>
      </c>
      <c r="DY168">
        <v>17989</v>
      </c>
      <c r="DZ168">
        <v>18058</v>
      </c>
      <c r="EA168">
        <v>18147</v>
      </c>
      <c r="EB168">
        <v>18251</v>
      </c>
      <c r="EC168">
        <v>18373</v>
      </c>
      <c r="ED168">
        <v>18504</v>
      </c>
      <c r="EE168">
        <v>18652</v>
      </c>
      <c r="EF168">
        <v>18790</v>
      </c>
      <c r="EG168">
        <v>18904</v>
      </c>
      <c r="EH168">
        <v>19007</v>
      </c>
      <c r="EI168">
        <v>19101</v>
      </c>
      <c r="EJ168">
        <v>19189</v>
      </c>
      <c r="EK168">
        <v>19279</v>
      </c>
      <c r="EL168">
        <v>19350</v>
      </c>
      <c r="EM168">
        <v>19394</v>
      </c>
      <c r="EN168">
        <v>19436</v>
      </c>
      <c r="EO168">
        <v>19456</v>
      </c>
      <c r="EP168">
        <v>19470</v>
      </c>
      <c r="EQ168">
        <v>19471</v>
      </c>
      <c r="ER168">
        <v>19457</v>
      </c>
      <c r="ES168">
        <v>19461</v>
      </c>
      <c r="ET168">
        <v>19465</v>
      </c>
      <c r="EU168">
        <v>19450</v>
      </c>
      <c r="EV168">
        <v>19431</v>
      </c>
      <c r="EW168">
        <v>19423</v>
      </c>
      <c r="EX168">
        <v>19425</v>
      </c>
      <c r="EY168">
        <v>19431</v>
      </c>
      <c r="EZ168">
        <v>19427</v>
      </c>
      <c r="FA168">
        <v>19418</v>
      </c>
      <c r="FB168">
        <v>19406</v>
      </c>
      <c r="FC168">
        <v>19395</v>
      </c>
      <c r="FD168">
        <v>19390</v>
      </c>
      <c r="FE168">
        <v>19379</v>
      </c>
      <c r="FF168">
        <v>19380</v>
      </c>
      <c r="FG168">
        <v>19378</v>
      </c>
      <c r="FH168">
        <v>19382</v>
      </c>
      <c r="FI168">
        <v>19377</v>
      </c>
      <c r="FJ168">
        <v>19393</v>
      </c>
      <c r="FK168">
        <v>19401</v>
      </c>
      <c r="FL168">
        <v>19416</v>
      </c>
      <c r="FM168">
        <v>19438</v>
      </c>
      <c r="FN168">
        <v>19464</v>
      </c>
      <c r="FO168">
        <v>19479</v>
      </c>
      <c r="FP168">
        <v>19504</v>
      </c>
      <c r="FQ168">
        <v>19543</v>
      </c>
      <c r="FR168">
        <v>19586</v>
      </c>
      <c r="FS168">
        <v>19640</v>
      </c>
      <c r="FT168">
        <v>19701</v>
      </c>
      <c r="FU168">
        <v>19779</v>
      </c>
      <c r="FV168">
        <v>19865</v>
      </c>
      <c r="FW168">
        <v>19962</v>
      </c>
      <c r="FX168">
        <v>20073</v>
      </c>
      <c r="FY168">
        <v>20194</v>
      </c>
      <c r="FZ168">
        <v>20314</v>
      </c>
      <c r="GA168">
        <v>20458</v>
      </c>
      <c r="GB168">
        <v>20577</v>
      </c>
      <c r="GC168">
        <v>20670</v>
      </c>
      <c r="GD168">
        <v>20741</v>
      </c>
      <c r="GE168">
        <v>20775</v>
      </c>
      <c r="GF168">
        <v>20805</v>
      </c>
      <c r="GG168">
        <v>20797</v>
      </c>
      <c r="GH168">
        <v>20752</v>
      </c>
      <c r="GI168">
        <v>20688</v>
      </c>
      <c r="GJ168">
        <v>20589</v>
      </c>
      <c r="GK168">
        <v>20457</v>
      </c>
      <c r="GL168">
        <v>20303</v>
      </c>
      <c r="GM168">
        <v>20124</v>
      </c>
      <c r="GN168">
        <v>19969</v>
      </c>
      <c r="GO168">
        <v>19837</v>
      </c>
      <c r="GP168">
        <v>19745</v>
      </c>
      <c r="GQ168">
        <v>19691</v>
      </c>
      <c r="GR168">
        <v>19659</v>
      </c>
      <c r="GS168">
        <v>19653</v>
      </c>
      <c r="GT168">
        <v>19673</v>
      </c>
      <c r="GU168">
        <v>19740</v>
      </c>
      <c r="GV168">
        <v>19824</v>
      </c>
      <c r="GW168">
        <v>19942</v>
      </c>
      <c r="GX168">
        <v>20081</v>
      </c>
      <c r="GY168">
        <v>20241</v>
      </c>
      <c r="GZ168">
        <v>20396</v>
      </c>
      <c r="HA168">
        <v>20534</v>
      </c>
      <c r="HB168">
        <v>20664</v>
      </c>
      <c r="HC168">
        <v>20789</v>
      </c>
      <c r="HD168">
        <v>20921</v>
      </c>
      <c r="HE168">
        <v>21042</v>
      </c>
      <c r="HF168">
        <v>21171</v>
      </c>
      <c r="HG168">
        <v>21280</v>
      </c>
      <c r="HH168">
        <v>21387</v>
      </c>
      <c r="HI168">
        <v>21474</v>
      </c>
      <c r="HJ168">
        <v>21568</v>
      </c>
      <c r="HK168">
        <v>21636</v>
      </c>
      <c r="HL168">
        <v>21682</v>
      </c>
      <c r="HM168">
        <v>21749</v>
      </c>
      <c r="HN168">
        <v>21806</v>
      </c>
      <c r="HO168">
        <v>21850</v>
      </c>
      <c r="HP168">
        <v>21883</v>
      </c>
      <c r="HQ168">
        <v>21919</v>
      </c>
      <c r="HR168">
        <v>21945</v>
      </c>
      <c r="HS168">
        <v>21954</v>
      </c>
      <c r="HT168">
        <v>21968</v>
      </c>
      <c r="HU168">
        <v>21982</v>
      </c>
      <c r="HV168">
        <v>21971</v>
      </c>
      <c r="HW168">
        <v>21949</v>
      </c>
      <c r="HX168">
        <v>21950</v>
      </c>
      <c r="HY168">
        <v>21963</v>
      </c>
      <c r="HZ168">
        <v>21992</v>
      </c>
      <c r="IA168">
        <v>22016</v>
      </c>
      <c r="IB168">
        <v>22064</v>
      </c>
      <c r="IC168">
        <v>22108</v>
      </c>
      <c r="ID168">
        <v>22165</v>
      </c>
      <c r="IE168">
        <v>22243</v>
      </c>
      <c r="IF168">
        <v>22309</v>
      </c>
      <c r="IG168">
        <v>22401</v>
      </c>
      <c r="IH168">
        <v>22501</v>
      </c>
      <c r="II168">
        <v>22620</v>
      </c>
      <c r="IJ168">
        <v>22715</v>
      </c>
      <c r="IK168">
        <v>22810</v>
      </c>
      <c r="IL168">
        <v>22884</v>
      </c>
      <c r="IM168">
        <v>22965</v>
      </c>
      <c r="IN168">
        <v>23010</v>
      </c>
      <c r="IO168">
        <v>23077</v>
      </c>
      <c r="IP168">
        <v>23127</v>
      </c>
      <c r="IQ168">
        <v>23161</v>
      </c>
      <c r="IR168">
        <v>23214</v>
      </c>
      <c r="IS168">
        <v>23226</v>
      </c>
      <c r="IT168">
        <v>23252</v>
      </c>
      <c r="IU168">
        <v>23270</v>
      </c>
      <c r="IV168">
        <v>23314</v>
      </c>
      <c r="IW168">
        <v>23353</v>
      </c>
      <c r="IX168">
        <v>23394</v>
      </c>
      <c r="IY168">
        <v>23460</v>
      </c>
      <c r="IZ168">
        <v>23535</v>
      </c>
      <c r="JA168">
        <v>23605</v>
      </c>
      <c r="JB168">
        <v>23671</v>
      </c>
      <c r="JC168">
        <v>23778</v>
      </c>
      <c r="JD168">
        <v>23884</v>
      </c>
      <c r="JE168">
        <v>23995</v>
      </c>
      <c r="JF168">
        <v>24094</v>
      </c>
      <c r="JG168">
        <v>24199</v>
      </c>
      <c r="JH168">
        <v>24313</v>
      </c>
      <c r="JI168">
        <v>24423</v>
      </c>
      <c r="JJ168">
        <v>24518</v>
      </c>
      <c r="JK168">
        <v>24650</v>
      </c>
      <c r="JL168">
        <v>24809</v>
      </c>
      <c r="JM168">
        <v>24953</v>
      </c>
      <c r="JN168">
        <v>25117</v>
      </c>
      <c r="JO168">
        <v>25307</v>
      </c>
      <c r="JP168">
        <v>25456</v>
      </c>
      <c r="JQ168">
        <v>25613</v>
      </c>
      <c r="JR168">
        <v>25803</v>
      </c>
      <c r="JS168">
        <v>25964</v>
      </c>
    </row>
    <row r="169" spans="1:279" x14ac:dyDescent="0.35">
      <c r="A169" t="s">
        <v>347</v>
      </c>
      <c r="B169" t="s">
        <v>348</v>
      </c>
      <c r="C169">
        <v>917</v>
      </c>
      <c r="D169">
        <v>919</v>
      </c>
      <c r="E169">
        <v>922</v>
      </c>
      <c r="F169">
        <v>923</v>
      </c>
      <c r="G169">
        <v>925</v>
      </c>
      <c r="H169">
        <v>927</v>
      </c>
      <c r="I169">
        <v>930</v>
      </c>
      <c r="J169">
        <v>932</v>
      </c>
      <c r="K169">
        <v>934</v>
      </c>
      <c r="L169">
        <v>936</v>
      </c>
      <c r="M169">
        <v>937</v>
      </c>
      <c r="N169">
        <v>938</v>
      </c>
      <c r="O169">
        <v>939</v>
      </c>
      <c r="P169">
        <v>940</v>
      </c>
      <c r="Q169">
        <v>940</v>
      </c>
      <c r="R169">
        <v>939</v>
      </c>
      <c r="S169">
        <v>938</v>
      </c>
      <c r="T169">
        <v>936</v>
      </c>
      <c r="U169">
        <v>932</v>
      </c>
      <c r="V169">
        <v>928</v>
      </c>
      <c r="W169">
        <v>924</v>
      </c>
      <c r="X169">
        <v>918</v>
      </c>
      <c r="Y169">
        <v>912</v>
      </c>
      <c r="Z169">
        <v>905</v>
      </c>
      <c r="AA169">
        <v>895</v>
      </c>
      <c r="AB169">
        <v>887</v>
      </c>
      <c r="AC169">
        <v>880</v>
      </c>
      <c r="AD169">
        <v>874</v>
      </c>
      <c r="AE169">
        <v>869</v>
      </c>
      <c r="AF169">
        <v>868</v>
      </c>
      <c r="AG169">
        <v>867</v>
      </c>
      <c r="AH169">
        <v>868</v>
      </c>
      <c r="AI169">
        <v>871</v>
      </c>
      <c r="AJ169">
        <v>876</v>
      </c>
      <c r="AK169">
        <v>883</v>
      </c>
      <c r="AL169">
        <v>892</v>
      </c>
      <c r="AM169">
        <v>904</v>
      </c>
      <c r="AN169">
        <v>912</v>
      </c>
      <c r="AO169">
        <v>921</v>
      </c>
      <c r="AP169">
        <v>929</v>
      </c>
      <c r="AQ169">
        <v>936</v>
      </c>
      <c r="AR169">
        <v>942</v>
      </c>
      <c r="AS169">
        <v>948</v>
      </c>
      <c r="AT169">
        <v>952</v>
      </c>
      <c r="AU169">
        <v>956</v>
      </c>
      <c r="AV169">
        <v>958</v>
      </c>
      <c r="AW169">
        <v>961</v>
      </c>
      <c r="AX169">
        <v>961</v>
      </c>
      <c r="AY169">
        <v>961</v>
      </c>
      <c r="AZ169">
        <v>961</v>
      </c>
      <c r="BA169">
        <v>962</v>
      </c>
      <c r="BB169">
        <v>963</v>
      </c>
      <c r="BC169">
        <v>965</v>
      </c>
      <c r="BD169">
        <v>966</v>
      </c>
      <c r="BE169">
        <v>968</v>
      </c>
      <c r="BF169">
        <v>970</v>
      </c>
      <c r="BG169">
        <v>971</v>
      </c>
      <c r="BH169">
        <v>972</v>
      </c>
      <c r="BI169">
        <v>973</v>
      </c>
      <c r="BJ169">
        <v>976</v>
      </c>
      <c r="BK169">
        <v>979</v>
      </c>
      <c r="BL169">
        <v>981</v>
      </c>
      <c r="BM169">
        <v>984</v>
      </c>
      <c r="BN169">
        <v>988</v>
      </c>
      <c r="BO169">
        <v>991</v>
      </c>
      <c r="BP169">
        <v>994</v>
      </c>
      <c r="BQ169">
        <v>999</v>
      </c>
      <c r="BR169">
        <v>1003</v>
      </c>
      <c r="BS169">
        <v>1008</v>
      </c>
      <c r="BT169">
        <v>1013</v>
      </c>
      <c r="BU169">
        <v>1018</v>
      </c>
      <c r="BV169">
        <v>1023</v>
      </c>
      <c r="BW169">
        <v>1028</v>
      </c>
      <c r="BX169">
        <v>1035</v>
      </c>
      <c r="BY169">
        <v>1042</v>
      </c>
      <c r="BZ169">
        <v>1050</v>
      </c>
      <c r="CA169">
        <v>1059</v>
      </c>
      <c r="CB169">
        <v>1069</v>
      </c>
      <c r="CC169">
        <v>1079</v>
      </c>
      <c r="CD169">
        <v>1090</v>
      </c>
      <c r="CE169">
        <v>1101</v>
      </c>
      <c r="CF169">
        <v>1113</v>
      </c>
      <c r="CG169">
        <v>1125</v>
      </c>
      <c r="CH169">
        <v>1139</v>
      </c>
      <c r="CI169">
        <v>1152</v>
      </c>
      <c r="CJ169">
        <v>1166</v>
      </c>
      <c r="CK169">
        <v>1178</v>
      </c>
      <c r="CL169">
        <v>1188</v>
      </c>
      <c r="CM169">
        <v>1198</v>
      </c>
      <c r="CN169">
        <v>1207</v>
      </c>
      <c r="CO169">
        <v>1215</v>
      </c>
      <c r="CP169">
        <v>1222</v>
      </c>
      <c r="CQ169">
        <v>1230</v>
      </c>
      <c r="CR169">
        <v>1237</v>
      </c>
      <c r="CS169">
        <v>1244</v>
      </c>
      <c r="CT169">
        <v>1249</v>
      </c>
      <c r="CU169">
        <v>1252</v>
      </c>
      <c r="CV169">
        <v>1255</v>
      </c>
      <c r="CW169">
        <v>1259</v>
      </c>
      <c r="CX169">
        <v>1264</v>
      </c>
      <c r="CY169">
        <v>1268</v>
      </c>
      <c r="CZ169">
        <v>1275</v>
      </c>
      <c r="DA169">
        <v>1281</v>
      </c>
      <c r="DB169">
        <v>1288</v>
      </c>
      <c r="DC169">
        <v>1294</v>
      </c>
      <c r="DD169">
        <v>1301</v>
      </c>
      <c r="DE169">
        <v>1308</v>
      </c>
      <c r="DF169">
        <v>1314</v>
      </c>
      <c r="DG169">
        <v>1322</v>
      </c>
      <c r="DH169">
        <v>1328</v>
      </c>
      <c r="DI169">
        <v>1334</v>
      </c>
      <c r="DJ169">
        <v>1339</v>
      </c>
      <c r="DK169">
        <v>1345</v>
      </c>
      <c r="DL169">
        <v>1349</v>
      </c>
      <c r="DM169">
        <v>1352</v>
      </c>
      <c r="DN169">
        <v>1354</v>
      </c>
      <c r="DO169">
        <v>1357</v>
      </c>
      <c r="DP169">
        <v>1357</v>
      </c>
      <c r="DQ169">
        <v>1359</v>
      </c>
      <c r="DR169">
        <v>1360</v>
      </c>
      <c r="DS169">
        <v>1362</v>
      </c>
      <c r="DT169">
        <v>1364</v>
      </c>
      <c r="DU169">
        <v>1367</v>
      </c>
      <c r="DV169">
        <v>1370</v>
      </c>
      <c r="DW169">
        <v>1374</v>
      </c>
      <c r="DX169">
        <v>1379</v>
      </c>
      <c r="DY169">
        <v>1385</v>
      </c>
      <c r="DZ169">
        <v>1389</v>
      </c>
      <c r="EA169">
        <v>1396</v>
      </c>
      <c r="EB169">
        <v>1402</v>
      </c>
      <c r="EC169">
        <v>1411</v>
      </c>
      <c r="ED169">
        <v>1421</v>
      </c>
      <c r="EE169">
        <v>1431</v>
      </c>
      <c r="EF169">
        <v>1441</v>
      </c>
      <c r="EG169">
        <v>1454</v>
      </c>
      <c r="EH169">
        <v>1467</v>
      </c>
      <c r="EI169">
        <v>1482</v>
      </c>
      <c r="EJ169">
        <v>1499</v>
      </c>
      <c r="EK169">
        <v>1518</v>
      </c>
      <c r="EL169">
        <v>1541</v>
      </c>
      <c r="EM169">
        <v>1564</v>
      </c>
      <c r="EN169">
        <v>1589</v>
      </c>
      <c r="EO169">
        <v>1615</v>
      </c>
      <c r="EP169">
        <v>1642</v>
      </c>
      <c r="EQ169">
        <v>1671</v>
      </c>
      <c r="ER169">
        <v>1697</v>
      </c>
      <c r="ES169">
        <v>1721</v>
      </c>
      <c r="ET169">
        <v>1743</v>
      </c>
      <c r="EU169">
        <v>1761</v>
      </c>
      <c r="EV169">
        <v>1777</v>
      </c>
      <c r="EW169">
        <v>1792</v>
      </c>
      <c r="EX169">
        <v>1803</v>
      </c>
      <c r="EY169">
        <v>1813</v>
      </c>
      <c r="EZ169">
        <v>1823</v>
      </c>
      <c r="FA169">
        <v>1826</v>
      </c>
      <c r="FB169">
        <v>1827</v>
      </c>
      <c r="FC169">
        <v>1825</v>
      </c>
      <c r="FD169">
        <v>1826</v>
      </c>
      <c r="FE169">
        <v>1828</v>
      </c>
      <c r="FF169">
        <v>1831</v>
      </c>
      <c r="FG169">
        <v>1838</v>
      </c>
      <c r="FH169">
        <v>1846</v>
      </c>
      <c r="FI169">
        <v>1854</v>
      </c>
      <c r="FJ169">
        <v>1869</v>
      </c>
      <c r="FK169">
        <v>1882</v>
      </c>
      <c r="FL169">
        <v>1897</v>
      </c>
      <c r="FM169">
        <v>1914</v>
      </c>
      <c r="FN169">
        <v>1935</v>
      </c>
      <c r="FO169">
        <v>1956</v>
      </c>
      <c r="FP169">
        <v>1972</v>
      </c>
      <c r="FQ169">
        <v>1987</v>
      </c>
      <c r="FR169">
        <v>2000</v>
      </c>
      <c r="FS169">
        <v>2009</v>
      </c>
      <c r="FT169">
        <v>2014</v>
      </c>
      <c r="FU169">
        <v>2017</v>
      </c>
      <c r="FV169">
        <v>2016</v>
      </c>
      <c r="FW169">
        <v>2012</v>
      </c>
      <c r="FX169">
        <v>2004</v>
      </c>
      <c r="FY169">
        <v>1994</v>
      </c>
      <c r="FZ169">
        <v>1979</v>
      </c>
      <c r="GA169">
        <v>1961</v>
      </c>
      <c r="GB169">
        <v>1945</v>
      </c>
      <c r="GC169">
        <v>1930</v>
      </c>
      <c r="GD169">
        <v>1915</v>
      </c>
      <c r="GE169">
        <v>1901</v>
      </c>
      <c r="GF169">
        <v>1889</v>
      </c>
      <c r="GG169">
        <v>1879</v>
      </c>
      <c r="GH169">
        <v>1870</v>
      </c>
      <c r="GI169">
        <v>1863</v>
      </c>
      <c r="GJ169">
        <v>1855</v>
      </c>
      <c r="GK169">
        <v>1848</v>
      </c>
      <c r="GL169">
        <v>1843</v>
      </c>
      <c r="GM169">
        <v>1840</v>
      </c>
      <c r="GN169">
        <v>1836</v>
      </c>
      <c r="GO169">
        <v>1833</v>
      </c>
      <c r="GP169">
        <v>1830</v>
      </c>
      <c r="GQ169">
        <v>1828</v>
      </c>
      <c r="GR169">
        <v>1827</v>
      </c>
      <c r="GS169">
        <v>1825</v>
      </c>
      <c r="GT169">
        <v>1823</v>
      </c>
      <c r="GU169">
        <v>1823</v>
      </c>
      <c r="GV169">
        <v>1824</v>
      </c>
      <c r="GW169">
        <v>1824</v>
      </c>
      <c r="GX169">
        <v>1824</v>
      </c>
      <c r="GY169">
        <v>1824</v>
      </c>
      <c r="GZ169">
        <v>1825</v>
      </c>
      <c r="HA169">
        <v>1827</v>
      </c>
      <c r="HB169">
        <v>1830</v>
      </c>
      <c r="HC169">
        <v>1836</v>
      </c>
      <c r="HD169">
        <v>1842</v>
      </c>
      <c r="HE169">
        <v>1849</v>
      </c>
      <c r="HF169">
        <v>1860</v>
      </c>
      <c r="HG169">
        <v>1869</v>
      </c>
      <c r="HH169">
        <v>1881</v>
      </c>
      <c r="HI169">
        <v>1894</v>
      </c>
      <c r="HJ169">
        <v>1910</v>
      </c>
      <c r="HK169">
        <v>1926</v>
      </c>
      <c r="HL169">
        <v>1939</v>
      </c>
      <c r="HM169">
        <v>1952</v>
      </c>
      <c r="HN169">
        <v>1966</v>
      </c>
      <c r="HO169">
        <v>1977</v>
      </c>
      <c r="HP169">
        <v>1988</v>
      </c>
      <c r="HQ169">
        <v>1999</v>
      </c>
      <c r="HR169">
        <v>2009</v>
      </c>
      <c r="HS169">
        <v>2017</v>
      </c>
      <c r="HT169">
        <v>2024</v>
      </c>
      <c r="HU169">
        <v>2032</v>
      </c>
      <c r="HV169">
        <v>2036</v>
      </c>
      <c r="HW169">
        <v>2040</v>
      </c>
      <c r="HX169">
        <v>2043</v>
      </c>
      <c r="HY169">
        <v>2049</v>
      </c>
      <c r="HZ169">
        <v>2054</v>
      </c>
      <c r="IA169">
        <v>2056</v>
      </c>
      <c r="IB169">
        <v>2061</v>
      </c>
      <c r="IC169">
        <v>2063</v>
      </c>
      <c r="ID169">
        <v>2065</v>
      </c>
      <c r="IE169">
        <v>2067</v>
      </c>
      <c r="IF169">
        <v>2066</v>
      </c>
      <c r="IG169">
        <v>2066</v>
      </c>
      <c r="IH169">
        <v>2066</v>
      </c>
      <c r="II169">
        <v>2045</v>
      </c>
      <c r="IJ169">
        <v>2034</v>
      </c>
      <c r="IK169">
        <v>1953</v>
      </c>
      <c r="IL169">
        <v>1661</v>
      </c>
      <c r="IM169">
        <v>1755</v>
      </c>
      <c r="IN169">
        <v>1860</v>
      </c>
      <c r="IO169">
        <v>1873</v>
      </c>
      <c r="IP169">
        <v>1869</v>
      </c>
      <c r="IQ169">
        <v>1898</v>
      </c>
      <c r="IR169">
        <v>1922</v>
      </c>
      <c r="IS169">
        <v>1928</v>
      </c>
      <c r="IT169">
        <v>1937</v>
      </c>
      <c r="IU169">
        <v>1922</v>
      </c>
      <c r="IV169">
        <v>1900</v>
      </c>
      <c r="IW169">
        <v>1915</v>
      </c>
      <c r="IX169">
        <v>1964</v>
      </c>
      <c r="IY169">
        <v>1985</v>
      </c>
      <c r="IZ169">
        <v>2016</v>
      </c>
      <c r="JA169">
        <v>1993</v>
      </c>
      <c r="JB169">
        <v>1985</v>
      </c>
      <c r="JC169">
        <v>1982</v>
      </c>
      <c r="JD169">
        <v>2037</v>
      </c>
      <c r="JE169">
        <v>2084</v>
      </c>
      <c r="JF169">
        <v>2115</v>
      </c>
      <c r="JG169">
        <v>2106</v>
      </c>
      <c r="JH169">
        <v>2122</v>
      </c>
      <c r="JI169">
        <v>2128</v>
      </c>
      <c r="JJ169">
        <v>2141</v>
      </c>
      <c r="JK169">
        <v>2156</v>
      </c>
      <c r="JL169">
        <v>2175</v>
      </c>
      <c r="JM169">
        <v>2191</v>
      </c>
      <c r="JN169">
        <v>2209</v>
      </c>
      <c r="JO169">
        <v>2229</v>
      </c>
      <c r="JP169">
        <v>2248</v>
      </c>
      <c r="JQ169">
        <v>2267</v>
      </c>
      <c r="JR169">
        <v>2287</v>
      </c>
      <c r="JS169">
        <v>2305</v>
      </c>
    </row>
    <row r="170" spans="1:279" x14ac:dyDescent="0.35">
      <c r="A170" t="s">
        <v>349</v>
      </c>
      <c r="B170" t="s">
        <v>350</v>
      </c>
      <c r="C170">
        <v>175802</v>
      </c>
      <c r="D170">
        <v>176038</v>
      </c>
      <c r="E170">
        <v>168772</v>
      </c>
      <c r="F170">
        <v>177511</v>
      </c>
      <c r="G170">
        <v>182886</v>
      </c>
      <c r="H170">
        <v>190082</v>
      </c>
      <c r="I170">
        <v>186322</v>
      </c>
      <c r="J170">
        <v>190649</v>
      </c>
      <c r="K170">
        <v>193765</v>
      </c>
      <c r="L170">
        <v>193155</v>
      </c>
      <c r="M170">
        <v>200996</v>
      </c>
      <c r="N170">
        <v>220841</v>
      </c>
      <c r="O170">
        <v>211730</v>
      </c>
      <c r="P170">
        <v>212067</v>
      </c>
      <c r="Q170">
        <v>215495</v>
      </c>
      <c r="R170">
        <v>200743</v>
      </c>
      <c r="S170">
        <v>204002</v>
      </c>
      <c r="T170">
        <v>201987</v>
      </c>
      <c r="U170">
        <v>203013</v>
      </c>
      <c r="V170">
        <v>199419</v>
      </c>
      <c r="W170">
        <v>197229</v>
      </c>
      <c r="X170">
        <v>199877</v>
      </c>
      <c r="Y170">
        <v>185853</v>
      </c>
      <c r="Z170">
        <v>192390</v>
      </c>
      <c r="AA170">
        <v>183582</v>
      </c>
      <c r="AB170">
        <v>185468</v>
      </c>
      <c r="AC170">
        <v>196040</v>
      </c>
      <c r="AD170">
        <v>195880</v>
      </c>
      <c r="AE170">
        <v>203040</v>
      </c>
      <c r="AF170">
        <v>198707</v>
      </c>
      <c r="AG170">
        <v>205496</v>
      </c>
      <c r="AH170">
        <v>200963</v>
      </c>
      <c r="AI170">
        <v>203231</v>
      </c>
      <c r="AJ170">
        <v>214899</v>
      </c>
      <c r="AK170">
        <v>208754</v>
      </c>
      <c r="AL170">
        <v>206908</v>
      </c>
      <c r="AM170">
        <v>214951</v>
      </c>
      <c r="AN170">
        <v>213608</v>
      </c>
      <c r="AO170">
        <v>212720</v>
      </c>
      <c r="AP170">
        <v>227340</v>
      </c>
      <c r="AQ170">
        <v>220658</v>
      </c>
      <c r="AR170">
        <v>210012</v>
      </c>
      <c r="AS170">
        <v>217470</v>
      </c>
      <c r="AT170">
        <v>217703</v>
      </c>
      <c r="AU170">
        <v>212858</v>
      </c>
      <c r="AV170">
        <v>217074</v>
      </c>
      <c r="AW170">
        <v>217513</v>
      </c>
      <c r="AX170">
        <v>221794</v>
      </c>
      <c r="AY170">
        <v>225172</v>
      </c>
      <c r="AZ170">
        <v>229194</v>
      </c>
      <c r="BA170">
        <v>213539</v>
      </c>
      <c r="BB170">
        <v>224428</v>
      </c>
      <c r="BC170">
        <v>224910</v>
      </c>
      <c r="BD170">
        <v>225750</v>
      </c>
      <c r="BE170">
        <v>226612</v>
      </c>
      <c r="BF170">
        <v>223211</v>
      </c>
      <c r="BG170">
        <v>230278</v>
      </c>
      <c r="BH170">
        <v>229373</v>
      </c>
      <c r="BI170">
        <v>233910</v>
      </c>
      <c r="BJ170">
        <v>235636</v>
      </c>
      <c r="BK170">
        <v>230801</v>
      </c>
      <c r="BL170">
        <v>227969</v>
      </c>
      <c r="BM170">
        <v>244528</v>
      </c>
      <c r="BN170">
        <v>236445</v>
      </c>
      <c r="BO170">
        <v>245924</v>
      </c>
      <c r="BP170">
        <v>248899</v>
      </c>
      <c r="BQ170">
        <v>253237</v>
      </c>
      <c r="BR170">
        <v>255865</v>
      </c>
      <c r="BS170">
        <v>262474</v>
      </c>
      <c r="BT170">
        <v>265844</v>
      </c>
      <c r="BU170">
        <v>269356</v>
      </c>
      <c r="BV170">
        <v>272254</v>
      </c>
      <c r="BW170">
        <v>241895</v>
      </c>
      <c r="BX170">
        <v>268358</v>
      </c>
      <c r="BY170">
        <v>271542</v>
      </c>
      <c r="BZ170">
        <v>261426</v>
      </c>
      <c r="CA170">
        <v>273014</v>
      </c>
      <c r="CB170">
        <v>267104</v>
      </c>
      <c r="CC170">
        <v>282877</v>
      </c>
      <c r="CD170">
        <v>270333</v>
      </c>
      <c r="CE170">
        <v>270725</v>
      </c>
      <c r="CF170">
        <v>272413</v>
      </c>
      <c r="CG170">
        <v>262618</v>
      </c>
      <c r="CH170">
        <v>252115</v>
      </c>
      <c r="CI170">
        <v>274430</v>
      </c>
      <c r="CJ170">
        <v>287192</v>
      </c>
      <c r="CK170">
        <v>269851</v>
      </c>
      <c r="CL170">
        <v>292345</v>
      </c>
      <c r="CM170">
        <v>270605</v>
      </c>
      <c r="CN170">
        <v>277574</v>
      </c>
      <c r="CO170">
        <v>273327</v>
      </c>
      <c r="CP170">
        <v>288426</v>
      </c>
      <c r="CQ170">
        <v>280581</v>
      </c>
      <c r="CR170">
        <v>268449</v>
      </c>
      <c r="CS170">
        <v>282087</v>
      </c>
      <c r="CT170">
        <v>273322</v>
      </c>
      <c r="CU170">
        <v>277557</v>
      </c>
      <c r="CV170">
        <v>291819</v>
      </c>
      <c r="CW170">
        <v>289514</v>
      </c>
      <c r="CX170">
        <v>291746</v>
      </c>
      <c r="CY170">
        <v>296676</v>
      </c>
      <c r="CZ170">
        <v>303602</v>
      </c>
      <c r="DA170">
        <v>303509</v>
      </c>
      <c r="DB170">
        <v>291849</v>
      </c>
      <c r="DC170">
        <v>295199</v>
      </c>
      <c r="DD170">
        <v>300471</v>
      </c>
      <c r="DE170">
        <v>306136</v>
      </c>
      <c r="DF170">
        <v>303556</v>
      </c>
      <c r="DG170">
        <v>303998</v>
      </c>
      <c r="DH170">
        <v>287181</v>
      </c>
      <c r="DI170">
        <v>301672</v>
      </c>
      <c r="DJ170">
        <v>290145</v>
      </c>
      <c r="DK170">
        <v>282886</v>
      </c>
      <c r="DL170">
        <v>284219</v>
      </c>
      <c r="DM170">
        <v>276361</v>
      </c>
      <c r="DN170">
        <v>286533</v>
      </c>
      <c r="DO170">
        <v>286588</v>
      </c>
      <c r="DP170">
        <v>296875</v>
      </c>
      <c r="DQ170">
        <v>277580</v>
      </c>
      <c r="DR170">
        <v>308745</v>
      </c>
      <c r="DS170">
        <v>300362</v>
      </c>
      <c r="DT170">
        <v>301414</v>
      </c>
      <c r="DU170">
        <v>288620</v>
      </c>
      <c r="DV170">
        <v>282911</v>
      </c>
      <c r="DW170">
        <v>300568</v>
      </c>
      <c r="DX170">
        <v>302778</v>
      </c>
      <c r="DY170">
        <v>305205</v>
      </c>
      <c r="DZ170">
        <v>304948</v>
      </c>
      <c r="EA170">
        <v>295800</v>
      </c>
      <c r="EB170">
        <v>294917</v>
      </c>
      <c r="EC170">
        <v>302795</v>
      </c>
      <c r="ED170">
        <v>318246</v>
      </c>
      <c r="EE170">
        <v>303280</v>
      </c>
      <c r="EF170">
        <v>287802</v>
      </c>
      <c r="EG170">
        <v>297839</v>
      </c>
      <c r="EH170">
        <v>293190</v>
      </c>
      <c r="EI170">
        <v>301077</v>
      </c>
      <c r="EJ170">
        <v>299593</v>
      </c>
      <c r="EK170">
        <v>314700</v>
      </c>
      <c r="EL170">
        <v>306128</v>
      </c>
      <c r="EM170">
        <v>302374</v>
      </c>
      <c r="EN170">
        <v>308135</v>
      </c>
      <c r="EO170">
        <v>296810</v>
      </c>
      <c r="EP170">
        <v>292233</v>
      </c>
      <c r="EQ170">
        <v>277899</v>
      </c>
      <c r="ER170">
        <v>285320</v>
      </c>
      <c r="ES170">
        <v>272506</v>
      </c>
      <c r="ET170">
        <v>294028</v>
      </c>
      <c r="EU170">
        <v>295952</v>
      </c>
      <c r="EV170">
        <v>294557</v>
      </c>
      <c r="EW170">
        <v>311913</v>
      </c>
      <c r="EX170">
        <v>295920</v>
      </c>
      <c r="EY170">
        <v>295126</v>
      </c>
      <c r="EZ170">
        <v>297731</v>
      </c>
      <c r="FA170">
        <v>297694</v>
      </c>
      <c r="FB170">
        <v>289160</v>
      </c>
      <c r="FC170">
        <v>294921</v>
      </c>
      <c r="FD170">
        <v>306907</v>
      </c>
      <c r="FE170">
        <v>321512</v>
      </c>
      <c r="FF170">
        <v>309851</v>
      </c>
      <c r="FG170">
        <v>305736</v>
      </c>
      <c r="FH170">
        <v>306759</v>
      </c>
      <c r="FI170">
        <v>298890</v>
      </c>
      <c r="FJ170">
        <v>299533</v>
      </c>
      <c r="FK170">
        <v>305692</v>
      </c>
      <c r="FL170">
        <v>308072</v>
      </c>
      <c r="FM170">
        <v>316795</v>
      </c>
      <c r="FN170">
        <v>319327</v>
      </c>
      <c r="FO170">
        <v>340026</v>
      </c>
      <c r="FP170">
        <v>327901</v>
      </c>
      <c r="FQ170">
        <v>333422</v>
      </c>
      <c r="FR170">
        <v>327166</v>
      </c>
      <c r="FS170">
        <v>322909</v>
      </c>
      <c r="FT170">
        <v>315360</v>
      </c>
      <c r="FU170">
        <v>305240</v>
      </c>
      <c r="FV170">
        <v>313247</v>
      </c>
      <c r="FW170">
        <v>317825</v>
      </c>
      <c r="FX170">
        <v>318648</v>
      </c>
      <c r="FY170">
        <v>332747</v>
      </c>
      <c r="FZ170">
        <v>318508</v>
      </c>
      <c r="GA170">
        <v>327054</v>
      </c>
      <c r="GB170">
        <v>345778</v>
      </c>
      <c r="GC170">
        <v>322497</v>
      </c>
      <c r="GD170">
        <v>314537</v>
      </c>
      <c r="GE170">
        <v>314034</v>
      </c>
      <c r="GF170">
        <v>317382</v>
      </c>
      <c r="GG170">
        <v>312342</v>
      </c>
      <c r="GH170">
        <v>316742</v>
      </c>
      <c r="GI170">
        <v>318861</v>
      </c>
      <c r="GJ170">
        <v>314030</v>
      </c>
      <c r="GK170">
        <v>304955</v>
      </c>
      <c r="GL170">
        <v>299138</v>
      </c>
      <c r="GM170">
        <v>312060</v>
      </c>
      <c r="GN170">
        <v>311412</v>
      </c>
      <c r="GO170">
        <v>298135</v>
      </c>
      <c r="GP170">
        <v>310645</v>
      </c>
      <c r="GQ170">
        <v>315173</v>
      </c>
      <c r="GR170">
        <v>321015</v>
      </c>
      <c r="GS170">
        <v>323731</v>
      </c>
      <c r="GT170">
        <v>328984</v>
      </c>
      <c r="GU170">
        <v>320676</v>
      </c>
      <c r="GV170">
        <v>313861</v>
      </c>
      <c r="GW170">
        <v>306874</v>
      </c>
      <c r="GX170">
        <v>329646</v>
      </c>
      <c r="GY170">
        <v>301286</v>
      </c>
      <c r="GZ170">
        <v>296248</v>
      </c>
      <c r="HA170">
        <v>318358</v>
      </c>
      <c r="HB170">
        <v>325033</v>
      </c>
      <c r="HC170">
        <v>331363</v>
      </c>
      <c r="HD170">
        <v>330005</v>
      </c>
      <c r="HE170">
        <v>328422</v>
      </c>
      <c r="HF170">
        <v>322826</v>
      </c>
      <c r="HG170">
        <v>330948</v>
      </c>
      <c r="HH170">
        <v>334343</v>
      </c>
      <c r="HI170">
        <v>335339</v>
      </c>
      <c r="HJ170">
        <v>357903</v>
      </c>
      <c r="HK170">
        <v>352529</v>
      </c>
      <c r="HL170">
        <v>328100</v>
      </c>
      <c r="HM170">
        <v>351975</v>
      </c>
      <c r="HN170">
        <v>362802</v>
      </c>
      <c r="HO170">
        <v>339195</v>
      </c>
      <c r="HP170">
        <v>346251</v>
      </c>
      <c r="HQ170">
        <v>343883</v>
      </c>
      <c r="HR170">
        <v>349083</v>
      </c>
      <c r="HS170">
        <v>348920</v>
      </c>
      <c r="HT170">
        <v>358770</v>
      </c>
      <c r="HU170">
        <v>365989</v>
      </c>
      <c r="HV170">
        <v>354986</v>
      </c>
      <c r="HW170">
        <v>352082</v>
      </c>
      <c r="HX170">
        <v>352206</v>
      </c>
      <c r="HY170">
        <v>357735</v>
      </c>
      <c r="HZ170">
        <v>346728</v>
      </c>
      <c r="IA170">
        <v>345887</v>
      </c>
      <c r="IB170">
        <v>339095</v>
      </c>
      <c r="IC170">
        <v>352004</v>
      </c>
      <c r="ID170">
        <v>347930</v>
      </c>
      <c r="IE170">
        <v>352941</v>
      </c>
      <c r="IF170">
        <v>355014</v>
      </c>
      <c r="IG170">
        <v>361036</v>
      </c>
      <c r="IH170">
        <v>340093</v>
      </c>
      <c r="II170">
        <v>323808</v>
      </c>
      <c r="IJ170">
        <v>340623</v>
      </c>
      <c r="IK170">
        <v>338249</v>
      </c>
      <c r="IL170">
        <v>357959</v>
      </c>
      <c r="IM170">
        <v>355474</v>
      </c>
      <c r="IN170">
        <v>354434</v>
      </c>
      <c r="IO170">
        <v>363570</v>
      </c>
      <c r="IP170">
        <v>352607</v>
      </c>
      <c r="IQ170">
        <v>351480</v>
      </c>
      <c r="IR170">
        <v>355605</v>
      </c>
      <c r="IS170">
        <v>347167</v>
      </c>
      <c r="IT170">
        <v>370758</v>
      </c>
      <c r="IU170">
        <v>359991</v>
      </c>
      <c r="IV170">
        <v>376572</v>
      </c>
      <c r="IW170">
        <v>365196</v>
      </c>
      <c r="IX170">
        <v>360551</v>
      </c>
      <c r="IY170">
        <v>369235</v>
      </c>
      <c r="IZ170">
        <v>377412</v>
      </c>
      <c r="JA170">
        <v>370964</v>
      </c>
      <c r="JB170">
        <v>388740</v>
      </c>
      <c r="JC170">
        <v>381970</v>
      </c>
      <c r="JD170">
        <v>380647</v>
      </c>
      <c r="JE170">
        <v>387104</v>
      </c>
      <c r="JF170">
        <v>377089</v>
      </c>
      <c r="JG170">
        <v>422454</v>
      </c>
      <c r="JH170">
        <v>402607</v>
      </c>
      <c r="JI170">
        <v>403382</v>
      </c>
      <c r="JJ170">
        <v>424232</v>
      </c>
      <c r="JK170">
        <v>423996</v>
      </c>
      <c r="JL170">
        <v>427466</v>
      </c>
      <c r="JM170">
        <v>431901</v>
      </c>
      <c r="JN170">
        <v>434628</v>
      </c>
      <c r="JO170">
        <v>433238</v>
      </c>
      <c r="JP170">
        <v>438314</v>
      </c>
      <c r="JQ170">
        <v>443510</v>
      </c>
      <c r="JR170">
        <v>449054</v>
      </c>
      <c r="JS170">
        <v>436697</v>
      </c>
    </row>
    <row r="171" spans="1:279" x14ac:dyDescent="0.35">
      <c r="A171" t="s">
        <v>351</v>
      </c>
      <c r="B171" t="s">
        <v>352</v>
      </c>
      <c r="C171">
        <v>49724</v>
      </c>
      <c r="D171">
        <v>49850</v>
      </c>
      <c r="E171">
        <v>49956</v>
      </c>
      <c r="F171">
        <v>50039</v>
      </c>
      <c r="G171">
        <v>50173</v>
      </c>
      <c r="H171">
        <v>50312</v>
      </c>
      <c r="I171">
        <v>50478</v>
      </c>
      <c r="J171">
        <v>50584</v>
      </c>
      <c r="K171">
        <v>50761</v>
      </c>
      <c r="L171">
        <v>50876</v>
      </c>
      <c r="M171">
        <v>51151</v>
      </c>
      <c r="N171">
        <v>51370</v>
      </c>
      <c r="O171">
        <v>51420</v>
      </c>
      <c r="P171">
        <v>51601</v>
      </c>
      <c r="Q171">
        <v>51728</v>
      </c>
      <c r="R171">
        <v>51898</v>
      </c>
      <c r="S171">
        <v>52059</v>
      </c>
      <c r="T171">
        <v>52206</v>
      </c>
      <c r="U171">
        <v>52445</v>
      </c>
      <c r="V171">
        <v>52669</v>
      </c>
      <c r="W171">
        <v>52884</v>
      </c>
      <c r="X171">
        <v>53063</v>
      </c>
      <c r="Y171">
        <v>53208</v>
      </c>
      <c r="Z171">
        <v>53373</v>
      </c>
      <c r="AA171">
        <v>53652</v>
      </c>
      <c r="AB171">
        <v>53791</v>
      </c>
      <c r="AC171">
        <v>54078</v>
      </c>
      <c r="AD171">
        <v>54261</v>
      </c>
      <c r="AE171">
        <v>54384</v>
      </c>
      <c r="AF171">
        <v>54420</v>
      </c>
      <c r="AG171">
        <v>54640</v>
      </c>
      <c r="AH171">
        <v>54934</v>
      </c>
      <c r="AI171">
        <v>54998</v>
      </c>
      <c r="AJ171">
        <v>55161</v>
      </c>
      <c r="AK171">
        <v>55362</v>
      </c>
      <c r="AL171">
        <v>55623</v>
      </c>
      <c r="AM171">
        <v>55864</v>
      </c>
      <c r="AN171">
        <v>55950</v>
      </c>
      <c r="AO171">
        <v>56329</v>
      </c>
      <c r="AP171">
        <v>56443</v>
      </c>
      <c r="AQ171">
        <v>56472</v>
      </c>
      <c r="AR171">
        <v>56444</v>
      </c>
      <c r="AS171">
        <v>56441</v>
      </c>
      <c r="AT171">
        <v>56628</v>
      </c>
      <c r="AU171">
        <v>56796</v>
      </c>
      <c r="AV171">
        <v>57049</v>
      </c>
      <c r="AW171">
        <v>57348</v>
      </c>
      <c r="AX171">
        <v>57531</v>
      </c>
      <c r="AY171">
        <v>57725</v>
      </c>
      <c r="AZ171">
        <v>58078</v>
      </c>
      <c r="BA171">
        <v>58090</v>
      </c>
      <c r="BB171">
        <v>57999</v>
      </c>
      <c r="BC171">
        <v>58402</v>
      </c>
      <c r="BD171">
        <v>58543</v>
      </c>
      <c r="BE171">
        <v>58892</v>
      </c>
      <c r="BF171">
        <v>59197</v>
      </c>
      <c r="BG171">
        <v>59451</v>
      </c>
      <c r="BH171">
        <v>59546</v>
      </c>
      <c r="BI171">
        <v>59529</v>
      </c>
      <c r="BJ171">
        <v>59364</v>
      </c>
      <c r="BK171">
        <v>59518</v>
      </c>
      <c r="BL171">
        <v>59574</v>
      </c>
      <c r="BM171">
        <v>59774</v>
      </c>
      <c r="BN171">
        <v>60074</v>
      </c>
      <c r="BO171">
        <v>60421</v>
      </c>
      <c r="BP171">
        <v>60826</v>
      </c>
      <c r="BQ171">
        <v>61285</v>
      </c>
      <c r="BR171">
        <v>61668</v>
      </c>
      <c r="BS171">
        <v>62163</v>
      </c>
      <c r="BT171">
        <v>62830</v>
      </c>
      <c r="BU171">
        <v>63359</v>
      </c>
      <c r="BV171">
        <v>63695</v>
      </c>
      <c r="BW171">
        <v>63952</v>
      </c>
      <c r="BX171">
        <v>64337</v>
      </c>
      <c r="BY171">
        <v>64640</v>
      </c>
      <c r="BZ171">
        <v>65126</v>
      </c>
      <c r="CA171">
        <v>65434</v>
      </c>
      <c r="CB171">
        <v>65701</v>
      </c>
      <c r="CC171">
        <v>65765</v>
      </c>
      <c r="CD171">
        <v>65859</v>
      </c>
      <c r="CE171">
        <v>66056</v>
      </c>
      <c r="CF171">
        <v>66198</v>
      </c>
      <c r="CG171">
        <v>66323</v>
      </c>
      <c r="CH171">
        <v>66506</v>
      </c>
      <c r="CI171">
        <v>66880</v>
      </c>
      <c r="CJ171">
        <v>67051</v>
      </c>
      <c r="CK171">
        <v>67249</v>
      </c>
      <c r="CL171">
        <v>67369</v>
      </c>
      <c r="CM171">
        <v>67486</v>
      </c>
      <c r="CN171">
        <v>67661</v>
      </c>
      <c r="CO171">
        <v>68062</v>
      </c>
      <c r="CP171">
        <v>68256</v>
      </c>
      <c r="CQ171">
        <v>68528</v>
      </c>
      <c r="CR171">
        <v>68704</v>
      </c>
      <c r="CS171">
        <v>69159</v>
      </c>
      <c r="CT171">
        <v>69629</v>
      </c>
      <c r="CU171">
        <v>70256</v>
      </c>
      <c r="CV171">
        <v>70742</v>
      </c>
      <c r="CW171">
        <v>71171</v>
      </c>
      <c r="CX171">
        <v>71568</v>
      </c>
      <c r="CY171">
        <v>71849</v>
      </c>
      <c r="CZ171">
        <v>72064</v>
      </c>
      <c r="DA171">
        <v>72036</v>
      </c>
      <c r="DB171">
        <v>72673</v>
      </c>
      <c r="DC171">
        <v>73055</v>
      </c>
      <c r="DD171">
        <v>74145</v>
      </c>
      <c r="DE171">
        <v>74506</v>
      </c>
      <c r="DF171">
        <v>74359</v>
      </c>
      <c r="DG171">
        <v>73744</v>
      </c>
      <c r="DH171">
        <v>73291</v>
      </c>
      <c r="DI171">
        <v>73328</v>
      </c>
      <c r="DJ171">
        <v>73719</v>
      </c>
      <c r="DK171">
        <v>74149</v>
      </c>
      <c r="DL171">
        <v>74521</v>
      </c>
      <c r="DM171">
        <v>75011</v>
      </c>
      <c r="DN171">
        <v>75626</v>
      </c>
      <c r="DO171">
        <v>76090</v>
      </c>
      <c r="DP171">
        <v>76828</v>
      </c>
      <c r="DQ171">
        <v>77020</v>
      </c>
      <c r="DR171">
        <v>76975</v>
      </c>
      <c r="DS171">
        <v>76941</v>
      </c>
      <c r="DT171">
        <v>77169</v>
      </c>
      <c r="DU171">
        <v>77561</v>
      </c>
      <c r="DV171">
        <v>78313</v>
      </c>
      <c r="DW171">
        <v>78773</v>
      </c>
      <c r="DX171">
        <v>78871</v>
      </c>
      <c r="DY171">
        <v>78846</v>
      </c>
      <c r="DZ171">
        <v>78809</v>
      </c>
      <c r="EA171">
        <v>78897</v>
      </c>
      <c r="EB171">
        <v>78847</v>
      </c>
      <c r="EC171">
        <v>79157</v>
      </c>
      <c r="ED171">
        <v>79542</v>
      </c>
      <c r="EE171">
        <v>80041</v>
      </c>
      <c r="EF171">
        <v>80552</v>
      </c>
      <c r="EG171">
        <v>80685</v>
      </c>
      <c r="EH171">
        <v>80597</v>
      </c>
      <c r="EI171">
        <v>80761</v>
      </c>
      <c r="EJ171">
        <v>81141</v>
      </c>
      <c r="EK171">
        <v>81756</v>
      </c>
      <c r="EL171">
        <v>81980</v>
      </c>
      <c r="EM171">
        <v>82421</v>
      </c>
      <c r="EN171">
        <v>82135</v>
      </c>
      <c r="EO171">
        <v>82171</v>
      </c>
      <c r="EP171">
        <v>82504</v>
      </c>
      <c r="EQ171">
        <v>83007</v>
      </c>
      <c r="ER171">
        <v>83536</v>
      </c>
      <c r="ES171">
        <v>83891</v>
      </c>
      <c r="ET171">
        <v>84298</v>
      </c>
      <c r="EU171">
        <v>84308</v>
      </c>
      <c r="EV171">
        <v>84583</v>
      </c>
      <c r="EW171">
        <v>84661</v>
      </c>
      <c r="EX171">
        <v>85206</v>
      </c>
      <c r="EY171">
        <v>85291</v>
      </c>
      <c r="EZ171">
        <v>85555</v>
      </c>
      <c r="FA171">
        <v>85898</v>
      </c>
      <c r="FB171">
        <v>86150</v>
      </c>
      <c r="FC171">
        <v>86496</v>
      </c>
      <c r="FD171">
        <v>86740</v>
      </c>
      <c r="FE171">
        <v>87079</v>
      </c>
      <c r="FF171">
        <v>87437</v>
      </c>
      <c r="FG171">
        <v>87788</v>
      </c>
      <c r="FH171">
        <v>88049</v>
      </c>
      <c r="FI171">
        <v>88246</v>
      </c>
      <c r="FJ171">
        <v>88300</v>
      </c>
      <c r="FK171">
        <v>88461</v>
      </c>
      <c r="FL171">
        <v>88966</v>
      </c>
      <c r="FM171">
        <v>89106</v>
      </c>
      <c r="FN171">
        <v>89216</v>
      </c>
      <c r="FO171">
        <v>89242</v>
      </c>
      <c r="FP171">
        <v>89429</v>
      </c>
      <c r="FQ171">
        <v>89736</v>
      </c>
      <c r="FR171">
        <v>90138</v>
      </c>
      <c r="FS171">
        <v>90286</v>
      </c>
      <c r="FT171">
        <v>90389</v>
      </c>
      <c r="FU171">
        <v>90668</v>
      </c>
      <c r="FV171">
        <v>90868</v>
      </c>
      <c r="FW171">
        <v>91008</v>
      </c>
      <c r="FX171">
        <v>91651</v>
      </c>
      <c r="FY171">
        <v>91801</v>
      </c>
      <c r="FZ171">
        <v>91647</v>
      </c>
      <c r="GA171">
        <v>90775</v>
      </c>
      <c r="GB171">
        <v>90552</v>
      </c>
      <c r="GC171">
        <v>90531</v>
      </c>
      <c r="GD171">
        <v>90912</v>
      </c>
      <c r="GE171">
        <v>91284</v>
      </c>
      <c r="GF171">
        <v>91462</v>
      </c>
      <c r="GG171">
        <v>91589</v>
      </c>
      <c r="GH171">
        <v>92125</v>
      </c>
      <c r="GI171">
        <v>92276</v>
      </c>
      <c r="GJ171">
        <v>92386</v>
      </c>
      <c r="GK171">
        <v>92605</v>
      </c>
      <c r="GL171">
        <v>92885</v>
      </c>
      <c r="GM171">
        <v>93080</v>
      </c>
      <c r="GN171">
        <v>93312</v>
      </c>
      <c r="GO171">
        <v>93666</v>
      </c>
      <c r="GP171">
        <v>94112</v>
      </c>
      <c r="GQ171">
        <v>94716</v>
      </c>
      <c r="GR171">
        <v>94940</v>
      </c>
      <c r="GS171">
        <v>95075</v>
      </c>
      <c r="GT171">
        <v>95661</v>
      </c>
      <c r="GU171">
        <v>96226</v>
      </c>
      <c r="GV171">
        <v>96747</v>
      </c>
      <c r="GW171">
        <v>97390</v>
      </c>
      <c r="GX171">
        <v>97857</v>
      </c>
      <c r="GY171">
        <v>98633</v>
      </c>
      <c r="GZ171">
        <v>99270</v>
      </c>
      <c r="HA171">
        <v>99779</v>
      </c>
      <c r="HB171">
        <v>100422</v>
      </c>
      <c r="HC171">
        <v>100998</v>
      </c>
      <c r="HD171">
        <v>101409</v>
      </c>
      <c r="HE171">
        <v>101740</v>
      </c>
      <c r="HF171">
        <v>102062</v>
      </c>
      <c r="HG171">
        <v>102348</v>
      </c>
      <c r="HH171">
        <v>102661</v>
      </c>
      <c r="HI171">
        <v>103081</v>
      </c>
      <c r="HJ171">
        <v>103419</v>
      </c>
      <c r="HK171">
        <v>103950</v>
      </c>
      <c r="HL171">
        <v>104387</v>
      </c>
      <c r="HM171">
        <v>104473</v>
      </c>
      <c r="HN171">
        <v>104588</v>
      </c>
      <c r="HO171">
        <v>105004</v>
      </c>
      <c r="HP171">
        <v>105513</v>
      </c>
      <c r="HQ171">
        <v>106198</v>
      </c>
      <c r="HR171">
        <v>106952</v>
      </c>
      <c r="HS171">
        <v>107228</v>
      </c>
      <c r="HT171">
        <v>107515</v>
      </c>
      <c r="HU171">
        <v>108781</v>
      </c>
      <c r="HV171">
        <v>109026</v>
      </c>
      <c r="HW171">
        <v>108531</v>
      </c>
      <c r="HX171">
        <v>108854</v>
      </c>
      <c r="HY171">
        <v>109451</v>
      </c>
      <c r="HZ171">
        <v>110266</v>
      </c>
      <c r="IA171">
        <v>110716</v>
      </c>
      <c r="IB171">
        <v>110916</v>
      </c>
      <c r="IC171">
        <v>110810</v>
      </c>
      <c r="ID171">
        <v>110625</v>
      </c>
      <c r="IE171">
        <v>110484</v>
      </c>
      <c r="IF171">
        <v>110462</v>
      </c>
      <c r="IG171">
        <v>110224</v>
      </c>
      <c r="IH171">
        <v>109905</v>
      </c>
      <c r="II171">
        <v>109866</v>
      </c>
      <c r="IJ171">
        <v>109862</v>
      </c>
      <c r="IK171">
        <v>109812</v>
      </c>
      <c r="IL171">
        <v>109621</v>
      </c>
      <c r="IM171">
        <v>109329</v>
      </c>
      <c r="IN171">
        <v>109648</v>
      </c>
      <c r="IO171">
        <v>109844</v>
      </c>
      <c r="IP171">
        <v>110330</v>
      </c>
      <c r="IQ171">
        <v>110502</v>
      </c>
      <c r="IR171">
        <v>110849</v>
      </c>
      <c r="IS171">
        <v>111297</v>
      </c>
      <c r="IT171">
        <v>111834</v>
      </c>
      <c r="IU171">
        <v>112418</v>
      </c>
      <c r="IV171">
        <v>113033</v>
      </c>
      <c r="IW171">
        <v>113392</v>
      </c>
      <c r="IX171">
        <v>113957</v>
      </c>
      <c r="IY171">
        <v>114370</v>
      </c>
      <c r="IZ171">
        <v>114937</v>
      </c>
      <c r="JA171">
        <v>116048</v>
      </c>
      <c r="JB171">
        <v>116876</v>
      </c>
      <c r="JC171">
        <v>117661</v>
      </c>
      <c r="JD171">
        <v>118519</v>
      </c>
      <c r="JE171">
        <v>119028</v>
      </c>
      <c r="JF171">
        <v>119669</v>
      </c>
      <c r="JG171">
        <v>120789</v>
      </c>
      <c r="JH171">
        <v>121463</v>
      </c>
      <c r="JI171">
        <v>121578</v>
      </c>
      <c r="JJ171">
        <v>122674</v>
      </c>
      <c r="JK171">
        <v>123514</v>
      </c>
      <c r="JL171">
        <v>124272</v>
      </c>
      <c r="JM171">
        <v>124708</v>
      </c>
      <c r="JN171">
        <v>125452</v>
      </c>
      <c r="JO171">
        <v>126420</v>
      </c>
      <c r="JP171">
        <v>126708</v>
      </c>
      <c r="JQ171">
        <v>127162</v>
      </c>
      <c r="JR171">
        <v>127526</v>
      </c>
      <c r="JS171">
        <v>128659</v>
      </c>
    </row>
    <row r="172" spans="1:279" x14ac:dyDescent="0.35">
      <c r="A172" t="s">
        <v>353</v>
      </c>
      <c r="B172" t="s">
        <v>354</v>
      </c>
      <c r="C172">
        <v>38866</v>
      </c>
      <c r="D172">
        <v>38946</v>
      </c>
      <c r="E172">
        <v>39050</v>
      </c>
      <c r="F172">
        <v>39148</v>
      </c>
      <c r="G172">
        <v>39264</v>
      </c>
      <c r="H172">
        <v>39389</v>
      </c>
      <c r="I172">
        <v>39505</v>
      </c>
      <c r="J172">
        <v>39574</v>
      </c>
      <c r="K172">
        <v>39737</v>
      </c>
      <c r="L172">
        <v>39869</v>
      </c>
      <c r="M172">
        <v>40127</v>
      </c>
      <c r="N172">
        <v>40320</v>
      </c>
      <c r="O172">
        <v>40359</v>
      </c>
      <c r="P172">
        <v>40535</v>
      </c>
      <c r="Q172">
        <v>40697</v>
      </c>
      <c r="R172">
        <v>40846</v>
      </c>
      <c r="S172">
        <v>41014</v>
      </c>
      <c r="T172">
        <v>41168</v>
      </c>
      <c r="U172">
        <v>41377</v>
      </c>
      <c r="V172">
        <v>41573</v>
      </c>
      <c r="W172">
        <v>41808</v>
      </c>
      <c r="X172">
        <v>41970</v>
      </c>
      <c r="Y172">
        <v>42133</v>
      </c>
      <c r="Z172">
        <v>42349</v>
      </c>
      <c r="AA172">
        <v>42622</v>
      </c>
      <c r="AB172">
        <v>42812</v>
      </c>
      <c r="AC172">
        <v>43130</v>
      </c>
      <c r="AD172">
        <v>43278</v>
      </c>
      <c r="AE172">
        <v>43398</v>
      </c>
      <c r="AF172">
        <v>43436</v>
      </c>
      <c r="AG172">
        <v>43585</v>
      </c>
      <c r="AH172">
        <v>43885</v>
      </c>
      <c r="AI172">
        <v>43922</v>
      </c>
      <c r="AJ172">
        <v>44070</v>
      </c>
      <c r="AK172">
        <v>44202</v>
      </c>
      <c r="AL172">
        <v>44332</v>
      </c>
      <c r="AM172">
        <v>44358</v>
      </c>
      <c r="AN172">
        <v>44274</v>
      </c>
      <c r="AO172">
        <v>44537</v>
      </c>
      <c r="AP172">
        <v>44559</v>
      </c>
      <c r="AQ172">
        <v>44589</v>
      </c>
      <c r="AR172">
        <v>44625</v>
      </c>
      <c r="AS172">
        <v>44706</v>
      </c>
      <c r="AT172">
        <v>44882</v>
      </c>
      <c r="AU172">
        <v>45006</v>
      </c>
      <c r="AV172">
        <v>45117</v>
      </c>
      <c r="AW172">
        <v>45212</v>
      </c>
      <c r="AX172">
        <v>45252</v>
      </c>
      <c r="AY172">
        <v>45225</v>
      </c>
      <c r="AZ172">
        <v>45463</v>
      </c>
      <c r="BA172">
        <v>45485</v>
      </c>
      <c r="BB172">
        <v>45506</v>
      </c>
      <c r="BC172">
        <v>45902</v>
      </c>
      <c r="BD172">
        <v>45942</v>
      </c>
      <c r="BE172">
        <v>46079</v>
      </c>
      <c r="BF172">
        <v>46247</v>
      </c>
      <c r="BG172">
        <v>46408</v>
      </c>
      <c r="BH172">
        <v>46479</v>
      </c>
      <c r="BI172">
        <v>46522</v>
      </c>
      <c r="BJ172">
        <v>46507</v>
      </c>
      <c r="BK172">
        <v>46926</v>
      </c>
      <c r="BL172">
        <v>47073</v>
      </c>
      <c r="BM172">
        <v>47267</v>
      </c>
      <c r="BN172">
        <v>47443</v>
      </c>
      <c r="BO172">
        <v>47599</v>
      </c>
      <c r="BP172">
        <v>47812</v>
      </c>
      <c r="BQ172">
        <v>48005</v>
      </c>
      <c r="BR172">
        <v>48107</v>
      </c>
      <c r="BS172">
        <v>48237</v>
      </c>
      <c r="BT172">
        <v>48496</v>
      </c>
      <c r="BU172">
        <v>48773</v>
      </c>
      <c r="BV172">
        <v>49066</v>
      </c>
      <c r="BW172">
        <v>49316</v>
      </c>
      <c r="BX172">
        <v>49642</v>
      </c>
      <c r="BY172">
        <v>49834</v>
      </c>
      <c r="BZ172">
        <v>50071</v>
      </c>
      <c r="CA172">
        <v>50295</v>
      </c>
      <c r="CB172">
        <v>50548</v>
      </c>
      <c r="CC172">
        <v>50741</v>
      </c>
      <c r="CD172">
        <v>50870</v>
      </c>
      <c r="CE172">
        <v>51060</v>
      </c>
      <c r="CF172">
        <v>51199</v>
      </c>
      <c r="CG172">
        <v>51308</v>
      </c>
      <c r="CH172">
        <v>51459</v>
      </c>
      <c r="CI172">
        <v>51641</v>
      </c>
      <c r="CJ172">
        <v>51776</v>
      </c>
      <c r="CK172">
        <v>51985</v>
      </c>
      <c r="CL172">
        <v>52172</v>
      </c>
      <c r="CM172">
        <v>52352</v>
      </c>
      <c r="CN172">
        <v>52492</v>
      </c>
      <c r="CO172">
        <v>52765</v>
      </c>
      <c r="CP172">
        <v>52785</v>
      </c>
      <c r="CQ172">
        <v>52934</v>
      </c>
      <c r="CR172">
        <v>52983</v>
      </c>
      <c r="CS172">
        <v>53168</v>
      </c>
      <c r="CT172">
        <v>53307</v>
      </c>
      <c r="CU172">
        <v>53480</v>
      </c>
      <c r="CV172">
        <v>53624</v>
      </c>
      <c r="CW172">
        <v>53749</v>
      </c>
      <c r="CX172">
        <v>53822</v>
      </c>
      <c r="CY172">
        <v>53922</v>
      </c>
      <c r="CZ172">
        <v>54164</v>
      </c>
      <c r="DA172">
        <v>54297</v>
      </c>
      <c r="DB172">
        <v>54814</v>
      </c>
      <c r="DC172">
        <v>54896</v>
      </c>
      <c r="DD172">
        <v>55356</v>
      </c>
      <c r="DE172">
        <v>55546</v>
      </c>
      <c r="DF172">
        <v>55694</v>
      </c>
      <c r="DG172">
        <v>55722</v>
      </c>
      <c r="DH172">
        <v>55647</v>
      </c>
      <c r="DI172">
        <v>55787</v>
      </c>
      <c r="DJ172">
        <v>55942</v>
      </c>
      <c r="DK172">
        <v>56186</v>
      </c>
      <c r="DL172">
        <v>56294</v>
      </c>
      <c r="DM172">
        <v>56481</v>
      </c>
      <c r="DN172">
        <v>56760</v>
      </c>
      <c r="DO172">
        <v>56829</v>
      </c>
      <c r="DP172">
        <v>57069</v>
      </c>
      <c r="DQ172">
        <v>57075</v>
      </c>
      <c r="DR172">
        <v>57056</v>
      </c>
      <c r="DS172">
        <v>57238</v>
      </c>
      <c r="DT172">
        <v>57305</v>
      </c>
      <c r="DU172">
        <v>57322</v>
      </c>
      <c r="DV172">
        <v>57432</v>
      </c>
      <c r="DW172">
        <v>57533</v>
      </c>
      <c r="DX172">
        <v>57500</v>
      </c>
      <c r="DY172">
        <v>57616</v>
      </c>
      <c r="DZ172">
        <v>57655</v>
      </c>
      <c r="EA172">
        <v>57829</v>
      </c>
      <c r="EB172">
        <v>57912</v>
      </c>
      <c r="EC172">
        <v>58158</v>
      </c>
      <c r="ED172">
        <v>58385</v>
      </c>
      <c r="EE172">
        <v>58529</v>
      </c>
      <c r="EF172">
        <v>58833</v>
      </c>
      <c r="EG172">
        <v>59039</v>
      </c>
      <c r="EH172">
        <v>59138</v>
      </c>
      <c r="EI172">
        <v>59146</v>
      </c>
      <c r="EJ172">
        <v>59281</v>
      </c>
      <c r="EK172">
        <v>59370</v>
      </c>
      <c r="EL172">
        <v>59294</v>
      </c>
      <c r="EM172">
        <v>59713</v>
      </c>
      <c r="EN172">
        <v>59683</v>
      </c>
      <c r="EO172">
        <v>59669</v>
      </c>
      <c r="EP172">
        <v>59853</v>
      </c>
      <c r="EQ172">
        <v>59974</v>
      </c>
      <c r="ER172">
        <v>60184</v>
      </c>
      <c r="ES172">
        <v>60367</v>
      </c>
      <c r="ET172">
        <v>60866</v>
      </c>
      <c r="EU172">
        <v>60959</v>
      </c>
      <c r="EV172">
        <v>61268</v>
      </c>
      <c r="EW172">
        <v>61327</v>
      </c>
      <c r="EX172">
        <v>61955</v>
      </c>
      <c r="EY172">
        <v>62047</v>
      </c>
      <c r="EZ172">
        <v>62190</v>
      </c>
      <c r="FA172">
        <v>62508</v>
      </c>
      <c r="FB172">
        <v>62784</v>
      </c>
      <c r="FC172">
        <v>63163</v>
      </c>
      <c r="FD172">
        <v>63389</v>
      </c>
      <c r="FE172">
        <v>63662</v>
      </c>
      <c r="FF172">
        <v>63847</v>
      </c>
      <c r="FG172">
        <v>64126</v>
      </c>
      <c r="FH172">
        <v>64410</v>
      </c>
      <c r="FI172">
        <v>64619</v>
      </c>
      <c r="FJ172">
        <v>64667</v>
      </c>
      <c r="FK172">
        <v>64812</v>
      </c>
      <c r="FL172">
        <v>65214</v>
      </c>
      <c r="FM172">
        <v>65280</v>
      </c>
      <c r="FN172">
        <v>65424</v>
      </c>
      <c r="FO172">
        <v>65579</v>
      </c>
      <c r="FP172">
        <v>65789</v>
      </c>
      <c r="FQ172">
        <v>65949</v>
      </c>
      <c r="FR172">
        <v>66026</v>
      </c>
      <c r="FS172">
        <v>66094</v>
      </c>
      <c r="FT172">
        <v>66197</v>
      </c>
      <c r="FU172">
        <v>66607</v>
      </c>
      <c r="FV172">
        <v>66841</v>
      </c>
      <c r="FW172">
        <v>66877</v>
      </c>
      <c r="FX172">
        <v>67291</v>
      </c>
      <c r="FY172">
        <v>67583</v>
      </c>
      <c r="FZ172">
        <v>67864</v>
      </c>
      <c r="GA172">
        <v>67794</v>
      </c>
      <c r="GB172">
        <v>67907</v>
      </c>
      <c r="GC172">
        <v>67937</v>
      </c>
      <c r="GD172">
        <v>67969</v>
      </c>
      <c r="GE172">
        <v>68066</v>
      </c>
      <c r="GF172">
        <v>68188</v>
      </c>
      <c r="GG172">
        <v>68337</v>
      </c>
      <c r="GH172">
        <v>68805</v>
      </c>
      <c r="GI172">
        <v>68917</v>
      </c>
      <c r="GJ172">
        <v>68966</v>
      </c>
      <c r="GK172">
        <v>69060</v>
      </c>
      <c r="GL172">
        <v>69235</v>
      </c>
      <c r="GM172">
        <v>69394</v>
      </c>
      <c r="GN172">
        <v>69524</v>
      </c>
      <c r="GO172">
        <v>69850</v>
      </c>
      <c r="GP172">
        <v>70219</v>
      </c>
      <c r="GQ172">
        <v>70674</v>
      </c>
      <c r="GR172">
        <v>70771</v>
      </c>
      <c r="GS172">
        <v>70672</v>
      </c>
      <c r="GT172">
        <v>70996</v>
      </c>
      <c r="GU172">
        <v>71290</v>
      </c>
      <c r="GV172">
        <v>71496</v>
      </c>
      <c r="GW172">
        <v>71709</v>
      </c>
      <c r="GX172">
        <v>71864</v>
      </c>
      <c r="GY172">
        <v>72440</v>
      </c>
      <c r="GZ172">
        <v>72826</v>
      </c>
      <c r="HA172">
        <v>73152</v>
      </c>
      <c r="HB172">
        <v>73504</v>
      </c>
      <c r="HC172">
        <v>73874</v>
      </c>
      <c r="HD172">
        <v>74127</v>
      </c>
      <c r="HE172">
        <v>74415</v>
      </c>
      <c r="HF172">
        <v>74739</v>
      </c>
      <c r="HG172">
        <v>75083</v>
      </c>
      <c r="HH172">
        <v>75330</v>
      </c>
      <c r="HI172">
        <v>75701</v>
      </c>
      <c r="HJ172">
        <v>76024</v>
      </c>
      <c r="HK172">
        <v>76462</v>
      </c>
      <c r="HL172">
        <v>76865</v>
      </c>
      <c r="HM172">
        <v>77162</v>
      </c>
      <c r="HN172">
        <v>77471</v>
      </c>
      <c r="HO172">
        <v>77827</v>
      </c>
      <c r="HP172">
        <v>78173</v>
      </c>
      <c r="HQ172">
        <v>78564</v>
      </c>
      <c r="HR172">
        <v>78887</v>
      </c>
      <c r="HS172">
        <v>79110</v>
      </c>
      <c r="HT172">
        <v>79414</v>
      </c>
      <c r="HU172">
        <v>79968</v>
      </c>
      <c r="HV172">
        <v>80400</v>
      </c>
      <c r="HW172">
        <v>80667</v>
      </c>
      <c r="HX172">
        <v>80847</v>
      </c>
      <c r="HY172">
        <v>81142</v>
      </c>
      <c r="HZ172">
        <v>81464</v>
      </c>
      <c r="IA172">
        <v>81604</v>
      </c>
      <c r="IB172">
        <v>81786</v>
      </c>
      <c r="IC172">
        <v>81818</v>
      </c>
      <c r="ID172">
        <v>81705</v>
      </c>
      <c r="IE172">
        <v>81702</v>
      </c>
      <c r="IF172">
        <v>81710</v>
      </c>
      <c r="IG172">
        <v>81552</v>
      </c>
      <c r="IH172">
        <v>81287</v>
      </c>
      <c r="II172">
        <v>81005</v>
      </c>
      <c r="IJ172">
        <v>80809</v>
      </c>
      <c r="IK172">
        <v>80714</v>
      </c>
      <c r="IL172">
        <v>80577</v>
      </c>
      <c r="IM172">
        <v>80507</v>
      </c>
      <c r="IN172">
        <v>80414</v>
      </c>
      <c r="IO172">
        <v>80494</v>
      </c>
      <c r="IP172">
        <v>80835</v>
      </c>
      <c r="IQ172">
        <v>80947</v>
      </c>
      <c r="IR172">
        <v>81071</v>
      </c>
      <c r="IS172">
        <v>81328</v>
      </c>
      <c r="IT172">
        <v>81621</v>
      </c>
      <c r="IU172">
        <v>81921</v>
      </c>
      <c r="IV172">
        <v>82260</v>
      </c>
      <c r="IW172">
        <v>82539</v>
      </c>
      <c r="IX172">
        <v>82813</v>
      </c>
      <c r="IY172">
        <v>83162</v>
      </c>
      <c r="IZ172">
        <v>83580</v>
      </c>
      <c r="JA172">
        <v>83931</v>
      </c>
      <c r="JB172">
        <v>84206</v>
      </c>
      <c r="JC172">
        <v>84461</v>
      </c>
      <c r="JD172">
        <v>84737</v>
      </c>
      <c r="JE172">
        <v>84931</v>
      </c>
      <c r="JF172">
        <v>85149</v>
      </c>
      <c r="JG172">
        <v>86246</v>
      </c>
      <c r="JH172">
        <v>86585</v>
      </c>
      <c r="JI172">
        <v>86543</v>
      </c>
      <c r="JJ172">
        <v>86804</v>
      </c>
      <c r="JK172">
        <v>87029</v>
      </c>
      <c r="JL172">
        <v>87334</v>
      </c>
      <c r="JM172">
        <v>87760</v>
      </c>
      <c r="JN172">
        <v>88489</v>
      </c>
      <c r="JO172">
        <v>88818</v>
      </c>
      <c r="JP172">
        <v>88897</v>
      </c>
      <c r="JQ172">
        <v>89151</v>
      </c>
      <c r="JR172">
        <v>89407</v>
      </c>
      <c r="JS172">
        <v>90174</v>
      </c>
    </row>
    <row r="173" spans="1:279" x14ac:dyDescent="0.35">
      <c r="A173" t="s">
        <v>355</v>
      </c>
      <c r="B173" t="s">
        <v>356</v>
      </c>
      <c r="C173">
        <v>10858</v>
      </c>
      <c r="D173">
        <v>10904</v>
      </c>
      <c r="E173">
        <v>10906</v>
      </c>
      <c r="F173">
        <v>10891</v>
      </c>
      <c r="G173">
        <v>10909</v>
      </c>
      <c r="H173">
        <v>10924</v>
      </c>
      <c r="I173">
        <v>10973</v>
      </c>
      <c r="J173">
        <v>11010</v>
      </c>
      <c r="K173">
        <v>11024</v>
      </c>
      <c r="L173">
        <v>11007</v>
      </c>
      <c r="M173">
        <v>11024</v>
      </c>
      <c r="N173">
        <v>11050</v>
      </c>
      <c r="O173">
        <v>11062</v>
      </c>
      <c r="P173">
        <v>11066</v>
      </c>
      <c r="Q173">
        <v>11030</v>
      </c>
      <c r="R173">
        <v>11051</v>
      </c>
      <c r="S173">
        <v>11045</v>
      </c>
      <c r="T173">
        <v>11037</v>
      </c>
      <c r="U173">
        <v>11068</v>
      </c>
      <c r="V173">
        <v>11096</v>
      </c>
      <c r="W173">
        <v>11076</v>
      </c>
      <c r="X173">
        <v>11093</v>
      </c>
      <c r="Y173">
        <v>11075</v>
      </c>
      <c r="Z173">
        <v>11024</v>
      </c>
      <c r="AA173">
        <v>11030</v>
      </c>
      <c r="AB173">
        <v>10979</v>
      </c>
      <c r="AC173">
        <v>10948</v>
      </c>
      <c r="AD173">
        <v>10983</v>
      </c>
      <c r="AE173">
        <v>10986</v>
      </c>
      <c r="AF173">
        <v>10984</v>
      </c>
      <c r="AG173">
        <v>11055</v>
      </c>
      <c r="AH173">
        <v>11049</v>
      </c>
      <c r="AI173">
        <v>11076</v>
      </c>
      <c r="AJ173">
        <v>11091</v>
      </c>
      <c r="AK173">
        <v>11161</v>
      </c>
      <c r="AL173">
        <v>11292</v>
      </c>
      <c r="AM173">
        <v>11506</v>
      </c>
      <c r="AN173">
        <v>11676</v>
      </c>
      <c r="AO173">
        <v>11791</v>
      </c>
      <c r="AP173">
        <v>11884</v>
      </c>
      <c r="AQ173">
        <v>11883</v>
      </c>
      <c r="AR173">
        <v>11819</v>
      </c>
      <c r="AS173">
        <v>11735</v>
      </c>
      <c r="AT173">
        <v>11746</v>
      </c>
      <c r="AU173">
        <v>11790</v>
      </c>
      <c r="AV173">
        <v>11932</v>
      </c>
      <c r="AW173">
        <v>12136</v>
      </c>
      <c r="AX173">
        <v>12279</v>
      </c>
      <c r="AY173">
        <v>12500</v>
      </c>
      <c r="AZ173">
        <v>12615</v>
      </c>
      <c r="BA173">
        <v>12605</v>
      </c>
      <c r="BB173">
        <v>12493</v>
      </c>
      <c r="BC173">
        <v>12500</v>
      </c>
      <c r="BD173">
        <v>12602</v>
      </c>
      <c r="BE173">
        <v>12812</v>
      </c>
      <c r="BF173">
        <v>12950</v>
      </c>
      <c r="BG173">
        <v>13044</v>
      </c>
      <c r="BH173">
        <v>13066</v>
      </c>
      <c r="BI173">
        <v>13007</v>
      </c>
      <c r="BJ173">
        <v>12857</v>
      </c>
      <c r="BK173">
        <v>12592</v>
      </c>
      <c r="BL173">
        <v>12501</v>
      </c>
      <c r="BM173">
        <v>12508</v>
      </c>
      <c r="BN173">
        <v>12631</v>
      </c>
      <c r="BO173">
        <v>12822</v>
      </c>
      <c r="BP173">
        <v>13014</v>
      </c>
      <c r="BQ173">
        <v>13279</v>
      </c>
      <c r="BR173">
        <v>13561</v>
      </c>
      <c r="BS173">
        <v>13926</v>
      </c>
      <c r="BT173">
        <v>14334</v>
      </c>
      <c r="BU173">
        <v>14586</v>
      </c>
      <c r="BV173">
        <v>14629</v>
      </c>
      <c r="BW173">
        <v>14635</v>
      </c>
      <c r="BX173">
        <v>14695</v>
      </c>
      <c r="BY173">
        <v>14806</v>
      </c>
      <c r="BZ173">
        <v>15055</v>
      </c>
      <c r="CA173">
        <v>15138</v>
      </c>
      <c r="CB173">
        <v>15153</v>
      </c>
      <c r="CC173">
        <v>15024</v>
      </c>
      <c r="CD173">
        <v>14989</v>
      </c>
      <c r="CE173">
        <v>14997</v>
      </c>
      <c r="CF173">
        <v>14998</v>
      </c>
      <c r="CG173">
        <v>15015</v>
      </c>
      <c r="CH173">
        <v>15047</v>
      </c>
      <c r="CI173">
        <v>15239</v>
      </c>
      <c r="CJ173">
        <v>15276</v>
      </c>
      <c r="CK173">
        <v>15264</v>
      </c>
      <c r="CL173">
        <v>15196</v>
      </c>
      <c r="CM173">
        <v>15134</v>
      </c>
      <c r="CN173">
        <v>15169</v>
      </c>
      <c r="CO173">
        <v>15298</v>
      </c>
      <c r="CP173">
        <v>15471</v>
      </c>
      <c r="CQ173">
        <v>15594</v>
      </c>
      <c r="CR173">
        <v>15720</v>
      </c>
      <c r="CS173">
        <v>15991</v>
      </c>
      <c r="CT173">
        <v>16322</v>
      </c>
      <c r="CU173">
        <v>16776</v>
      </c>
      <c r="CV173">
        <v>17118</v>
      </c>
      <c r="CW173">
        <v>17422</v>
      </c>
      <c r="CX173">
        <v>17745</v>
      </c>
      <c r="CY173">
        <v>17927</v>
      </c>
      <c r="CZ173">
        <v>17900</v>
      </c>
      <c r="DA173">
        <v>17739</v>
      </c>
      <c r="DB173">
        <v>17859</v>
      </c>
      <c r="DC173">
        <v>18158</v>
      </c>
      <c r="DD173">
        <v>18789</v>
      </c>
      <c r="DE173">
        <v>18960</v>
      </c>
      <c r="DF173">
        <v>18664</v>
      </c>
      <c r="DG173">
        <v>18022</v>
      </c>
      <c r="DH173">
        <v>17644</v>
      </c>
      <c r="DI173">
        <v>17540</v>
      </c>
      <c r="DJ173">
        <v>17777</v>
      </c>
      <c r="DK173">
        <v>17963</v>
      </c>
      <c r="DL173">
        <v>18227</v>
      </c>
      <c r="DM173">
        <v>18530</v>
      </c>
      <c r="DN173">
        <v>18866</v>
      </c>
      <c r="DO173">
        <v>19261</v>
      </c>
      <c r="DP173">
        <v>19760</v>
      </c>
      <c r="DQ173">
        <v>19945</v>
      </c>
      <c r="DR173">
        <v>19919</v>
      </c>
      <c r="DS173">
        <v>19703</v>
      </c>
      <c r="DT173">
        <v>19864</v>
      </c>
      <c r="DU173">
        <v>20239</v>
      </c>
      <c r="DV173">
        <v>20881</v>
      </c>
      <c r="DW173">
        <v>21240</v>
      </c>
      <c r="DX173">
        <v>21371</v>
      </c>
      <c r="DY173">
        <v>21230</v>
      </c>
      <c r="DZ173">
        <v>21155</v>
      </c>
      <c r="EA173">
        <v>21068</v>
      </c>
      <c r="EB173">
        <v>20935</v>
      </c>
      <c r="EC173">
        <v>20999</v>
      </c>
      <c r="ED173">
        <v>21157</v>
      </c>
      <c r="EE173">
        <v>21512</v>
      </c>
      <c r="EF173">
        <v>21720</v>
      </c>
      <c r="EG173">
        <v>21646</v>
      </c>
      <c r="EH173">
        <v>21459</v>
      </c>
      <c r="EI173">
        <v>21615</v>
      </c>
      <c r="EJ173">
        <v>21860</v>
      </c>
      <c r="EK173">
        <v>22385</v>
      </c>
      <c r="EL173">
        <v>22686</v>
      </c>
      <c r="EM173">
        <v>22708</v>
      </c>
      <c r="EN173">
        <v>22452</v>
      </c>
      <c r="EO173">
        <v>22502</v>
      </c>
      <c r="EP173">
        <v>22651</v>
      </c>
      <c r="EQ173">
        <v>23033</v>
      </c>
      <c r="ER173">
        <v>23352</v>
      </c>
      <c r="ES173">
        <v>23524</v>
      </c>
      <c r="ET173">
        <v>23432</v>
      </c>
      <c r="EU173">
        <v>23349</v>
      </c>
      <c r="EV173">
        <v>23315</v>
      </c>
      <c r="EW173">
        <v>23334</v>
      </c>
      <c r="EX173">
        <v>23251</v>
      </c>
      <c r="EY173">
        <v>23245</v>
      </c>
      <c r="EZ173">
        <v>23365</v>
      </c>
      <c r="FA173">
        <v>23390</v>
      </c>
      <c r="FB173">
        <v>23366</v>
      </c>
      <c r="FC173">
        <v>23333</v>
      </c>
      <c r="FD173">
        <v>23352</v>
      </c>
      <c r="FE173">
        <v>23417</v>
      </c>
      <c r="FF173">
        <v>23590</v>
      </c>
      <c r="FG173">
        <v>23663</v>
      </c>
      <c r="FH173">
        <v>23640</v>
      </c>
      <c r="FI173">
        <v>23626</v>
      </c>
      <c r="FJ173">
        <v>23633</v>
      </c>
      <c r="FK173">
        <v>23649</v>
      </c>
      <c r="FL173">
        <v>23752</v>
      </c>
      <c r="FM173">
        <v>23826</v>
      </c>
      <c r="FN173">
        <v>23792</v>
      </c>
      <c r="FO173">
        <v>23663</v>
      </c>
      <c r="FP173">
        <v>23641</v>
      </c>
      <c r="FQ173">
        <v>23786</v>
      </c>
      <c r="FR173">
        <v>24112</v>
      </c>
      <c r="FS173">
        <v>24192</v>
      </c>
      <c r="FT173">
        <v>24192</v>
      </c>
      <c r="FU173">
        <v>24061</v>
      </c>
      <c r="FV173">
        <v>24026</v>
      </c>
      <c r="FW173">
        <v>24130</v>
      </c>
      <c r="FX173">
        <v>24360</v>
      </c>
      <c r="FY173">
        <v>24218</v>
      </c>
      <c r="FZ173">
        <v>23783</v>
      </c>
      <c r="GA173">
        <v>22981</v>
      </c>
      <c r="GB173">
        <v>22645</v>
      </c>
      <c r="GC173">
        <v>22594</v>
      </c>
      <c r="GD173">
        <v>22943</v>
      </c>
      <c r="GE173">
        <v>23219</v>
      </c>
      <c r="GF173">
        <v>23273</v>
      </c>
      <c r="GG173">
        <v>23252</v>
      </c>
      <c r="GH173">
        <v>23320</v>
      </c>
      <c r="GI173">
        <v>23358</v>
      </c>
      <c r="GJ173">
        <v>23420</v>
      </c>
      <c r="GK173">
        <v>23545</v>
      </c>
      <c r="GL173">
        <v>23650</v>
      </c>
      <c r="GM173">
        <v>23686</v>
      </c>
      <c r="GN173">
        <v>23788</v>
      </c>
      <c r="GO173">
        <v>23816</v>
      </c>
      <c r="GP173">
        <v>23892</v>
      </c>
      <c r="GQ173">
        <v>24042</v>
      </c>
      <c r="GR173">
        <v>24169</v>
      </c>
      <c r="GS173">
        <v>24403</v>
      </c>
      <c r="GT173">
        <v>24665</v>
      </c>
      <c r="GU173">
        <v>24936</v>
      </c>
      <c r="GV173">
        <v>25252</v>
      </c>
      <c r="GW173">
        <v>25681</v>
      </c>
      <c r="GX173">
        <v>25993</v>
      </c>
      <c r="GY173">
        <v>26193</v>
      </c>
      <c r="GZ173">
        <v>26445</v>
      </c>
      <c r="HA173">
        <v>26627</v>
      </c>
      <c r="HB173">
        <v>26918</v>
      </c>
      <c r="HC173">
        <v>27124</v>
      </c>
      <c r="HD173">
        <v>27283</v>
      </c>
      <c r="HE173">
        <v>27325</v>
      </c>
      <c r="HF173">
        <v>27323</v>
      </c>
      <c r="HG173">
        <v>27266</v>
      </c>
      <c r="HH173">
        <v>27331</v>
      </c>
      <c r="HI173">
        <v>27379</v>
      </c>
      <c r="HJ173">
        <v>27395</v>
      </c>
      <c r="HK173">
        <v>27489</v>
      </c>
      <c r="HL173">
        <v>27522</v>
      </c>
      <c r="HM173">
        <v>27311</v>
      </c>
      <c r="HN173">
        <v>27117</v>
      </c>
      <c r="HO173">
        <v>27177</v>
      </c>
      <c r="HP173">
        <v>27340</v>
      </c>
      <c r="HQ173">
        <v>27633</v>
      </c>
      <c r="HR173">
        <v>28065</v>
      </c>
      <c r="HS173">
        <v>28118</v>
      </c>
      <c r="HT173">
        <v>28101</v>
      </c>
      <c r="HU173">
        <v>28813</v>
      </c>
      <c r="HV173">
        <v>28627</v>
      </c>
      <c r="HW173">
        <v>27864</v>
      </c>
      <c r="HX173">
        <v>28006</v>
      </c>
      <c r="HY173">
        <v>28309</v>
      </c>
      <c r="HZ173">
        <v>28801</v>
      </c>
      <c r="IA173">
        <v>29113</v>
      </c>
      <c r="IB173">
        <v>29130</v>
      </c>
      <c r="IC173">
        <v>28991</v>
      </c>
      <c r="ID173">
        <v>28919</v>
      </c>
      <c r="IE173">
        <v>28782</v>
      </c>
      <c r="IF173">
        <v>28752</v>
      </c>
      <c r="IG173">
        <v>28672</v>
      </c>
      <c r="IH173">
        <v>28618</v>
      </c>
      <c r="II173">
        <v>28861</v>
      </c>
      <c r="IJ173">
        <v>29054</v>
      </c>
      <c r="IK173">
        <v>29098</v>
      </c>
      <c r="IL173">
        <v>29044</v>
      </c>
      <c r="IM173">
        <v>28822</v>
      </c>
      <c r="IN173">
        <v>29233</v>
      </c>
      <c r="IO173">
        <v>29350</v>
      </c>
      <c r="IP173">
        <v>29495</v>
      </c>
      <c r="IQ173">
        <v>29555</v>
      </c>
      <c r="IR173">
        <v>29778</v>
      </c>
      <c r="IS173">
        <v>29969</v>
      </c>
      <c r="IT173">
        <v>30214</v>
      </c>
      <c r="IU173">
        <v>30497</v>
      </c>
      <c r="IV173">
        <v>30773</v>
      </c>
      <c r="IW173">
        <v>30853</v>
      </c>
      <c r="IX173">
        <v>31144</v>
      </c>
      <c r="IY173">
        <v>31208</v>
      </c>
      <c r="IZ173">
        <v>31357</v>
      </c>
      <c r="JA173">
        <v>32117</v>
      </c>
      <c r="JB173">
        <v>32669</v>
      </c>
      <c r="JC173">
        <v>33200</v>
      </c>
      <c r="JD173">
        <v>33781</v>
      </c>
      <c r="JE173">
        <v>34097</v>
      </c>
      <c r="JF173">
        <v>34520</v>
      </c>
      <c r="JG173">
        <v>34543</v>
      </c>
      <c r="JH173">
        <v>34878</v>
      </c>
      <c r="JI173">
        <v>35035</v>
      </c>
      <c r="JJ173">
        <v>35870</v>
      </c>
      <c r="JK173">
        <v>36485</v>
      </c>
      <c r="JL173">
        <v>36938</v>
      </c>
      <c r="JM173">
        <v>36947</v>
      </c>
      <c r="JN173">
        <v>36963</v>
      </c>
      <c r="JO173">
        <v>37601</v>
      </c>
      <c r="JP173">
        <v>37811</v>
      </c>
      <c r="JQ173">
        <v>38011</v>
      </c>
      <c r="JR173">
        <v>38119</v>
      </c>
      <c r="JS173">
        <v>38484</v>
      </c>
    </row>
    <row r="174" spans="1:279" x14ac:dyDescent="0.35">
      <c r="A174" t="s">
        <v>357</v>
      </c>
      <c r="B174" t="s">
        <v>358</v>
      </c>
      <c r="C174">
        <v>126078</v>
      </c>
      <c r="D174">
        <v>126187</v>
      </c>
      <c r="E174">
        <v>118816</v>
      </c>
      <c r="F174">
        <v>127472</v>
      </c>
      <c r="G174">
        <v>132713</v>
      </c>
      <c r="H174">
        <v>139769</v>
      </c>
      <c r="I174">
        <v>135844</v>
      </c>
      <c r="J174">
        <v>140064</v>
      </c>
      <c r="K174">
        <v>143004</v>
      </c>
      <c r="L174">
        <v>142279</v>
      </c>
      <c r="M174">
        <v>149846</v>
      </c>
      <c r="N174">
        <v>169471</v>
      </c>
      <c r="O174">
        <v>160310</v>
      </c>
      <c r="P174">
        <v>160466</v>
      </c>
      <c r="Q174">
        <v>163767</v>
      </c>
      <c r="R174">
        <v>148846</v>
      </c>
      <c r="S174">
        <v>151943</v>
      </c>
      <c r="T174">
        <v>149781</v>
      </c>
      <c r="U174">
        <v>150567</v>
      </c>
      <c r="V174">
        <v>146751</v>
      </c>
      <c r="W174">
        <v>144345</v>
      </c>
      <c r="X174">
        <v>146814</v>
      </c>
      <c r="Y174">
        <v>132645</v>
      </c>
      <c r="Z174">
        <v>139017</v>
      </c>
      <c r="AA174">
        <v>129930</v>
      </c>
      <c r="AB174">
        <v>131677</v>
      </c>
      <c r="AC174">
        <v>141961</v>
      </c>
      <c r="AD174">
        <v>141619</v>
      </c>
      <c r="AE174">
        <v>148656</v>
      </c>
      <c r="AF174">
        <v>144287</v>
      </c>
      <c r="AG174">
        <v>150856</v>
      </c>
      <c r="AH174">
        <v>146029</v>
      </c>
      <c r="AI174">
        <v>148233</v>
      </c>
      <c r="AJ174">
        <v>159738</v>
      </c>
      <c r="AK174">
        <v>153392</v>
      </c>
      <c r="AL174">
        <v>151284</v>
      </c>
      <c r="AM174">
        <v>159088</v>
      </c>
      <c r="AN174">
        <v>157658</v>
      </c>
      <c r="AO174">
        <v>156392</v>
      </c>
      <c r="AP174">
        <v>170897</v>
      </c>
      <c r="AQ174">
        <v>164186</v>
      </c>
      <c r="AR174">
        <v>153568</v>
      </c>
      <c r="AS174">
        <v>161029</v>
      </c>
      <c r="AT174">
        <v>161075</v>
      </c>
      <c r="AU174">
        <v>156062</v>
      </c>
      <c r="AV174">
        <v>160025</v>
      </c>
      <c r="AW174">
        <v>160166</v>
      </c>
      <c r="AX174">
        <v>164263</v>
      </c>
      <c r="AY174">
        <v>167447</v>
      </c>
      <c r="AZ174">
        <v>171116</v>
      </c>
      <c r="BA174">
        <v>155449</v>
      </c>
      <c r="BB174">
        <v>166429</v>
      </c>
      <c r="BC174">
        <v>166508</v>
      </c>
      <c r="BD174">
        <v>167206</v>
      </c>
      <c r="BE174">
        <v>167721</v>
      </c>
      <c r="BF174">
        <v>164013</v>
      </c>
      <c r="BG174">
        <v>170826</v>
      </c>
      <c r="BH174">
        <v>169827</v>
      </c>
      <c r="BI174">
        <v>174381</v>
      </c>
      <c r="BJ174">
        <v>176273</v>
      </c>
      <c r="BK174">
        <v>171283</v>
      </c>
      <c r="BL174">
        <v>168395</v>
      </c>
      <c r="BM174">
        <v>184754</v>
      </c>
      <c r="BN174">
        <v>176371</v>
      </c>
      <c r="BO174">
        <v>185503</v>
      </c>
      <c r="BP174">
        <v>188073</v>
      </c>
      <c r="BQ174">
        <v>191953</v>
      </c>
      <c r="BR174">
        <v>194196</v>
      </c>
      <c r="BS174">
        <v>200311</v>
      </c>
      <c r="BT174">
        <v>203014</v>
      </c>
      <c r="BU174">
        <v>205998</v>
      </c>
      <c r="BV174">
        <v>208559</v>
      </c>
      <c r="BW174">
        <v>177944</v>
      </c>
      <c r="BX174">
        <v>204021</v>
      </c>
      <c r="BY174">
        <v>206901</v>
      </c>
      <c r="BZ174">
        <v>196301</v>
      </c>
      <c r="CA174">
        <v>207581</v>
      </c>
      <c r="CB174">
        <v>201402</v>
      </c>
      <c r="CC174">
        <v>217112</v>
      </c>
      <c r="CD174">
        <v>204474</v>
      </c>
      <c r="CE174">
        <v>204669</v>
      </c>
      <c r="CF174">
        <v>206216</v>
      </c>
      <c r="CG174">
        <v>196295</v>
      </c>
      <c r="CH174">
        <v>185609</v>
      </c>
      <c r="CI174">
        <v>207550</v>
      </c>
      <c r="CJ174">
        <v>220141</v>
      </c>
      <c r="CK174">
        <v>202601</v>
      </c>
      <c r="CL174">
        <v>224976</v>
      </c>
      <c r="CM174">
        <v>203119</v>
      </c>
      <c r="CN174">
        <v>209914</v>
      </c>
      <c r="CO174">
        <v>205265</v>
      </c>
      <c r="CP174">
        <v>220170</v>
      </c>
      <c r="CQ174">
        <v>212053</v>
      </c>
      <c r="CR174">
        <v>199745</v>
      </c>
      <c r="CS174">
        <v>212928</v>
      </c>
      <c r="CT174">
        <v>203693</v>
      </c>
      <c r="CU174">
        <v>207301</v>
      </c>
      <c r="CV174">
        <v>221077</v>
      </c>
      <c r="CW174">
        <v>218343</v>
      </c>
      <c r="CX174">
        <v>220178</v>
      </c>
      <c r="CY174">
        <v>224826</v>
      </c>
      <c r="CZ174">
        <v>231538</v>
      </c>
      <c r="DA174">
        <v>231473</v>
      </c>
      <c r="DB174">
        <v>219176</v>
      </c>
      <c r="DC174">
        <v>222145</v>
      </c>
      <c r="DD174">
        <v>226326</v>
      </c>
      <c r="DE174">
        <v>231631</v>
      </c>
      <c r="DF174">
        <v>229197</v>
      </c>
      <c r="DG174">
        <v>230254</v>
      </c>
      <c r="DH174">
        <v>213890</v>
      </c>
      <c r="DI174">
        <v>228344</v>
      </c>
      <c r="DJ174">
        <v>216427</v>
      </c>
      <c r="DK174">
        <v>208737</v>
      </c>
      <c r="DL174">
        <v>209698</v>
      </c>
      <c r="DM174">
        <v>201350</v>
      </c>
      <c r="DN174">
        <v>210908</v>
      </c>
      <c r="DO174">
        <v>210498</v>
      </c>
      <c r="DP174">
        <v>220046</v>
      </c>
      <c r="DQ174">
        <v>200560</v>
      </c>
      <c r="DR174">
        <v>231770</v>
      </c>
      <c r="DS174">
        <v>223421</v>
      </c>
      <c r="DT174">
        <v>224245</v>
      </c>
      <c r="DU174">
        <v>211059</v>
      </c>
      <c r="DV174">
        <v>204599</v>
      </c>
      <c r="DW174">
        <v>221794</v>
      </c>
      <c r="DX174">
        <v>223906</v>
      </c>
      <c r="DY174">
        <v>226359</v>
      </c>
      <c r="DZ174">
        <v>226139</v>
      </c>
      <c r="EA174">
        <v>216902</v>
      </c>
      <c r="EB174">
        <v>216070</v>
      </c>
      <c r="EC174">
        <v>223637</v>
      </c>
      <c r="ED174">
        <v>238704</v>
      </c>
      <c r="EE174">
        <v>223239</v>
      </c>
      <c r="EF174">
        <v>207249</v>
      </c>
      <c r="EG174">
        <v>217155</v>
      </c>
      <c r="EH174">
        <v>212593</v>
      </c>
      <c r="EI174">
        <v>220316</v>
      </c>
      <c r="EJ174">
        <v>218453</v>
      </c>
      <c r="EK174">
        <v>232944</v>
      </c>
      <c r="EL174">
        <v>224148</v>
      </c>
      <c r="EM174">
        <v>219953</v>
      </c>
      <c r="EN174">
        <v>226000</v>
      </c>
      <c r="EO174">
        <v>214639</v>
      </c>
      <c r="EP174">
        <v>209729</v>
      </c>
      <c r="EQ174">
        <v>194892</v>
      </c>
      <c r="ER174">
        <v>201784</v>
      </c>
      <c r="ES174">
        <v>188615</v>
      </c>
      <c r="ET174">
        <v>209730</v>
      </c>
      <c r="EU174">
        <v>211644</v>
      </c>
      <c r="EV174">
        <v>209974</v>
      </c>
      <c r="EW174">
        <v>227252</v>
      </c>
      <c r="EX174">
        <v>210713</v>
      </c>
      <c r="EY174">
        <v>209835</v>
      </c>
      <c r="EZ174">
        <v>212176</v>
      </c>
      <c r="FA174">
        <v>211796</v>
      </c>
      <c r="FB174">
        <v>203010</v>
      </c>
      <c r="FC174">
        <v>208425</v>
      </c>
      <c r="FD174">
        <v>220166</v>
      </c>
      <c r="FE174">
        <v>234433</v>
      </c>
      <c r="FF174">
        <v>222414</v>
      </c>
      <c r="FG174">
        <v>217948</v>
      </c>
      <c r="FH174">
        <v>218710</v>
      </c>
      <c r="FI174">
        <v>210644</v>
      </c>
      <c r="FJ174">
        <v>211233</v>
      </c>
      <c r="FK174">
        <v>217230</v>
      </c>
      <c r="FL174">
        <v>219107</v>
      </c>
      <c r="FM174">
        <v>227689</v>
      </c>
      <c r="FN174">
        <v>230111</v>
      </c>
      <c r="FO174">
        <v>250785</v>
      </c>
      <c r="FP174">
        <v>238472</v>
      </c>
      <c r="FQ174">
        <v>243687</v>
      </c>
      <c r="FR174">
        <v>237028</v>
      </c>
      <c r="FS174">
        <v>232623</v>
      </c>
      <c r="FT174">
        <v>224971</v>
      </c>
      <c r="FU174">
        <v>214572</v>
      </c>
      <c r="FV174">
        <v>222379</v>
      </c>
      <c r="FW174">
        <v>226818</v>
      </c>
      <c r="FX174">
        <v>226997</v>
      </c>
      <c r="FY174">
        <v>240946</v>
      </c>
      <c r="FZ174">
        <v>226861</v>
      </c>
      <c r="GA174">
        <v>236279</v>
      </c>
      <c r="GB174">
        <v>255226</v>
      </c>
      <c r="GC174">
        <v>231966</v>
      </c>
      <c r="GD174">
        <v>223626</v>
      </c>
      <c r="GE174">
        <v>222750</v>
      </c>
      <c r="GF174">
        <v>225920</v>
      </c>
      <c r="GG174">
        <v>220753</v>
      </c>
      <c r="GH174">
        <v>224616</v>
      </c>
      <c r="GI174">
        <v>226585</v>
      </c>
      <c r="GJ174">
        <v>221643</v>
      </c>
      <c r="GK174">
        <v>212349</v>
      </c>
      <c r="GL174">
        <v>206252</v>
      </c>
      <c r="GM174">
        <v>218980</v>
      </c>
      <c r="GN174">
        <v>218100</v>
      </c>
      <c r="GO174">
        <v>204469</v>
      </c>
      <c r="GP174">
        <v>216533</v>
      </c>
      <c r="GQ174">
        <v>220457</v>
      </c>
      <c r="GR174">
        <v>226075</v>
      </c>
      <c r="GS174">
        <v>228656</v>
      </c>
      <c r="GT174">
        <v>233323</v>
      </c>
      <c r="GU174">
        <v>224450</v>
      </c>
      <c r="GV174">
        <v>217114</v>
      </c>
      <c r="GW174">
        <v>209484</v>
      </c>
      <c r="GX174">
        <v>231789</v>
      </c>
      <c r="GY174">
        <v>202653</v>
      </c>
      <c r="GZ174">
        <v>196977</v>
      </c>
      <c r="HA174">
        <v>218578</v>
      </c>
      <c r="HB174">
        <v>224611</v>
      </c>
      <c r="HC174">
        <v>230365</v>
      </c>
      <c r="HD174">
        <v>228596</v>
      </c>
      <c r="HE174">
        <v>226682</v>
      </c>
      <c r="HF174">
        <v>220764</v>
      </c>
      <c r="HG174">
        <v>228600</v>
      </c>
      <c r="HH174">
        <v>231683</v>
      </c>
      <c r="HI174">
        <v>232258</v>
      </c>
      <c r="HJ174">
        <v>254483</v>
      </c>
      <c r="HK174">
        <v>248579</v>
      </c>
      <c r="HL174">
        <v>223713</v>
      </c>
      <c r="HM174">
        <v>247502</v>
      </c>
      <c r="HN174">
        <v>258213</v>
      </c>
      <c r="HO174">
        <v>234191</v>
      </c>
      <c r="HP174">
        <v>240737</v>
      </c>
      <c r="HQ174">
        <v>237685</v>
      </c>
      <c r="HR174">
        <v>242132</v>
      </c>
      <c r="HS174">
        <v>241692</v>
      </c>
      <c r="HT174">
        <v>251255</v>
      </c>
      <c r="HU174">
        <v>257208</v>
      </c>
      <c r="HV174">
        <v>245960</v>
      </c>
      <c r="HW174">
        <v>243551</v>
      </c>
      <c r="HX174">
        <v>243352</v>
      </c>
      <c r="HY174">
        <v>248284</v>
      </c>
      <c r="HZ174">
        <v>236463</v>
      </c>
      <c r="IA174">
        <v>235171</v>
      </c>
      <c r="IB174">
        <v>228179</v>
      </c>
      <c r="IC174">
        <v>241194</v>
      </c>
      <c r="ID174">
        <v>237305</v>
      </c>
      <c r="IE174">
        <v>242458</v>
      </c>
      <c r="IF174">
        <v>244552</v>
      </c>
      <c r="IG174">
        <v>250812</v>
      </c>
      <c r="IH174">
        <v>230187</v>
      </c>
      <c r="II174">
        <v>213942</v>
      </c>
      <c r="IJ174">
        <v>230761</v>
      </c>
      <c r="IK174">
        <v>228438</v>
      </c>
      <c r="IL174">
        <v>248338</v>
      </c>
      <c r="IM174">
        <v>246144</v>
      </c>
      <c r="IN174">
        <v>244786</v>
      </c>
      <c r="IO174">
        <v>253726</v>
      </c>
      <c r="IP174">
        <v>242278</v>
      </c>
      <c r="IQ174">
        <v>240978</v>
      </c>
      <c r="IR174">
        <v>244756</v>
      </c>
      <c r="IS174">
        <v>235871</v>
      </c>
      <c r="IT174">
        <v>258924</v>
      </c>
      <c r="IU174">
        <v>247573</v>
      </c>
      <c r="IV174">
        <v>263539</v>
      </c>
      <c r="IW174">
        <v>251804</v>
      </c>
      <c r="IX174">
        <v>246594</v>
      </c>
      <c r="IY174">
        <v>254865</v>
      </c>
      <c r="IZ174">
        <v>262474</v>
      </c>
      <c r="JA174">
        <v>254916</v>
      </c>
      <c r="JB174">
        <v>271864</v>
      </c>
      <c r="JC174">
        <v>264308</v>
      </c>
      <c r="JD174">
        <v>262129</v>
      </c>
      <c r="JE174">
        <v>268075</v>
      </c>
      <c r="JF174">
        <v>257420</v>
      </c>
      <c r="JG174">
        <v>301665</v>
      </c>
      <c r="JH174">
        <v>281143</v>
      </c>
      <c r="JI174">
        <v>281805</v>
      </c>
      <c r="JJ174">
        <v>301557</v>
      </c>
      <c r="JK174">
        <v>300482</v>
      </c>
      <c r="JL174">
        <v>303194</v>
      </c>
      <c r="JM174">
        <v>307193</v>
      </c>
      <c r="JN174">
        <v>309177</v>
      </c>
      <c r="JO174">
        <v>306818</v>
      </c>
      <c r="JP174">
        <v>311606</v>
      </c>
      <c r="JQ174">
        <v>316347</v>
      </c>
      <c r="JR174">
        <v>321528</v>
      </c>
      <c r="JS174">
        <v>308038</v>
      </c>
    </row>
    <row r="175" spans="1:279" x14ac:dyDescent="0.35">
      <c r="A175" t="s">
        <v>359</v>
      </c>
      <c r="B175" t="s">
        <v>360</v>
      </c>
      <c r="C175">
        <v>94299</v>
      </c>
      <c r="D175">
        <v>94221</v>
      </c>
      <c r="E175">
        <v>89860</v>
      </c>
      <c r="F175">
        <v>94885</v>
      </c>
      <c r="G175">
        <v>100018</v>
      </c>
      <c r="H175">
        <v>102127</v>
      </c>
      <c r="I175">
        <v>97037</v>
      </c>
      <c r="J175">
        <v>99194</v>
      </c>
      <c r="K175">
        <v>100007</v>
      </c>
      <c r="L175">
        <v>98694</v>
      </c>
      <c r="M175">
        <v>100926</v>
      </c>
      <c r="N175">
        <v>109039</v>
      </c>
      <c r="O175">
        <v>104441</v>
      </c>
      <c r="P175">
        <v>102447</v>
      </c>
      <c r="Q175">
        <v>108582</v>
      </c>
      <c r="R175">
        <v>102967</v>
      </c>
      <c r="S175">
        <v>104230</v>
      </c>
      <c r="T175">
        <v>102367</v>
      </c>
      <c r="U175">
        <v>104029</v>
      </c>
      <c r="V175">
        <v>103525</v>
      </c>
      <c r="W175">
        <v>100034</v>
      </c>
      <c r="X175">
        <v>107208</v>
      </c>
      <c r="Y175">
        <v>98142</v>
      </c>
      <c r="Z175">
        <v>102446</v>
      </c>
      <c r="AA175">
        <v>96507</v>
      </c>
      <c r="AB175">
        <v>97653</v>
      </c>
      <c r="AC175">
        <v>104952</v>
      </c>
      <c r="AD175">
        <v>105568</v>
      </c>
      <c r="AE175">
        <v>105843</v>
      </c>
      <c r="AF175">
        <v>107709</v>
      </c>
      <c r="AG175">
        <v>112103</v>
      </c>
      <c r="AH175">
        <v>108118</v>
      </c>
      <c r="AI175">
        <v>111837</v>
      </c>
      <c r="AJ175">
        <v>113036</v>
      </c>
      <c r="AK175">
        <v>111613</v>
      </c>
      <c r="AL175">
        <v>110336</v>
      </c>
      <c r="AM175">
        <v>114591</v>
      </c>
      <c r="AN175">
        <v>110015</v>
      </c>
      <c r="AO175">
        <v>109043</v>
      </c>
      <c r="AP175">
        <v>118732</v>
      </c>
      <c r="AQ175">
        <v>113556</v>
      </c>
      <c r="AR175">
        <v>103660</v>
      </c>
      <c r="AS175">
        <v>112204</v>
      </c>
      <c r="AT175">
        <v>112122</v>
      </c>
      <c r="AU175">
        <v>105012</v>
      </c>
      <c r="AV175">
        <v>110534</v>
      </c>
      <c r="AW175">
        <v>112840</v>
      </c>
      <c r="AX175">
        <v>115398</v>
      </c>
      <c r="AY175">
        <v>113858</v>
      </c>
      <c r="AZ175">
        <v>118480</v>
      </c>
      <c r="BA175">
        <v>112129</v>
      </c>
      <c r="BB175">
        <v>115598</v>
      </c>
      <c r="BC175">
        <v>118079</v>
      </c>
      <c r="BD175">
        <v>112298</v>
      </c>
      <c r="BE175">
        <v>113397</v>
      </c>
      <c r="BF175">
        <v>109108</v>
      </c>
      <c r="BG175">
        <v>118721</v>
      </c>
      <c r="BH175">
        <v>117234</v>
      </c>
      <c r="BI175">
        <v>119161</v>
      </c>
      <c r="BJ175">
        <v>120980</v>
      </c>
      <c r="BK175">
        <v>116927</v>
      </c>
      <c r="BL175">
        <v>117445</v>
      </c>
      <c r="BM175">
        <v>124902</v>
      </c>
      <c r="BN175">
        <v>118024</v>
      </c>
      <c r="BO175">
        <v>121765</v>
      </c>
      <c r="BP175">
        <v>131358</v>
      </c>
      <c r="BQ175">
        <v>133573</v>
      </c>
      <c r="BR175">
        <v>135066</v>
      </c>
      <c r="BS175">
        <v>139353</v>
      </c>
      <c r="BT175">
        <v>134305</v>
      </c>
      <c r="BU175">
        <v>133411</v>
      </c>
      <c r="BV175">
        <v>136156</v>
      </c>
      <c r="BW175">
        <v>121358</v>
      </c>
      <c r="BX175">
        <v>137061</v>
      </c>
      <c r="BY175">
        <v>140785</v>
      </c>
      <c r="BZ175">
        <v>138904</v>
      </c>
      <c r="CA175">
        <v>145535</v>
      </c>
      <c r="CB175">
        <v>142609</v>
      </c>
      <c r="CC175">
        <v>157207</v>
      </c>
      <c r="CD175">
        <v>144766</v>
      </c>
      <c r="CE175">
        <v>137640</v>
      </c>
      <c r="CF175">
        <v>145994</v>
      </c>
      <c r="CG175">
        <v>141354</v>
      </c>
      <c r="CH175">
        <v>134632</v>
      </c>
      <c r="CI175">
        <v>145454</v>
      </c>
      <c r="CJ175">
        <v>150205</v>
      </c>
      <c r="CK175">
        <v>142414</v>
      </c>
      <c r="CL175">
        <v>150280</v>
      </c>
      <c r="CM175">
        <v>143392</v>
      </c>
      <c r="CN175">
        <v>145227</v>
      </c>
      <c r="CO175">
        <v>142652</v>
      </c>
      <c r="CP175">
        <v>158600</v>
      </c>
      <c r="CQ175">
        <v>153897</v>
      </c>
      <c r="CR175">
        <v>150632</v>
      </c>
      <c r="CS175">
        <v>150399</v>
      </c>
      <c r="CT175">
        <v>146389</v>
      </c>
      <c r="CU175">
        <v>147452</v>
      </c>
      <c r="CV175">
        <v>154082</v>
      </c>
      <c r="CW175">
        <v>152663</v>
      </c>
      <c r="CX175">
        <v>149026</v>
      </c>
      <c r="CY175">
        <v>150852</v>
      </c>
      <c r="CZ175">
        <v>160732</v>
      </c>
      <c r="DA175">
        <v>156161</v>
      </c>
      <c r="DB175">
        <v>151593</v>
      </c>
      <c r="DC175">
        <v>155641</v>
      </c>
      <c r="DD175">
        <v>159650</v>
      </c>
      <c r="DE175">
        <v>164640</v>
      </c>
      <c r="DF175">
        <v>163383</v>
      </c>
      <c r="DG175">
        <v>162833</v>
      </c>
      <c r="DH175">
        <v>156418</v>
      </c>
      <c r="DI175">
        <v>163159</v>
      </c>
      <c r="DJ175">
        <v>158234</v>
      </c>
      <c r="DK175">
        <v>153193</v>
      </c>
      <c r="DL175">
        <v>151024</v>
      </c>
      <c r="DM175">
        <v>146269</v>
      </c>
      <c r="DN175">
        <v>153793</v>
      </c>
      <c r="DO175">
        <v>155002</v>
      </c>
      <c r="DP175">
        <v>159198</v>
      </c>
      <c r="DQ175">
        <v>152397</v>
      </c>
      <c r="DR175">
        <v>172849</v>
      </c>
      <c r="DS175">
        <v>165178</v>
      </c>
      <c r="DT175">
        <v>167795</v>
      </c>
      <c r="DU175">
        <v>160268</v>
      </c>
      <c r="DV175">
        <v>156451</v>
      </c>
      <c r="DW175">
        <v>166348</v>
      </c>
      <c r="DX175">
        <v>171161</v>
      </c>
      <c r="DY175">
        <v>171800</v>
      </c>
      <c r="DZ175">
        <v>171816</v>
      </c>
      <c r="EA175">
        <v>162973</v>
      </c>
      <c r="EB175">
        <v>159103</v>
      </c>
      <c r="EC175">
        <v>167075</v>
      </c>
      <c r="ED175">
        <v>181118</v>
      </c>
      <c r="EE175">
        <v>168687</v>
      </c>
      <c r="EF175">
        <v>158693</v>
      </c>
      <c r="EG175">
        <v>168060</v>
      </c>
      <c r="EH175">
        <v>166767</v>
      </c>
      <c r="EI175">
        <v>170529</v>
      </c>
      <c r="EJ175">
        <v>169008</v>
      </c>
      <c r="EK175">
        <v>178236</v>
      </c>
      <c r="EL175">
        <v>170724</v>
      </c>
      <c r="EM175">
        <v>162727</v>
      </c>
      <c r="EN175">
        <v>163138</v>
      </c>
      <c r="EO175">
        <v>162244</v>
      </c>
      <c r="EP175">
        <v>161418</v>
      </c>
      <c r="EQ175">
        <v>149226</v>
      </c>
      <c r="ER175">
        <v>161267</v>
      </c>
      <c r="ES175">
        <v>156732</v>
      </c>
      <c r="ET175">
        <v>168861</v>
      </c>
      <c r="EU175">
        <v>168914</v>
      </c>
      <c r="EV175">
        <v>165320</v>
      </c>
      <c r="EW175">
        <v>172107</v>
      </c>
      <c r="EX175">
        <v>162230</v>
      </c>
      <c r="EY175">
        <v>162545</v>
      </c>
      <c r="EZ175">
        <v>165501</v>
      </c>
      <c r="FA175">
        <v>164921</v>
      </c>
      <c r="FB175">
        <v>161324</v>
      </c>
      <c r="FC175">
        <v>160210</v>
      </c>
      <c r="FD175">
        <v>166767</v>
      </c>
      <c r="FE175">
        <v>176001</v>
      </c>
      <c r="FF175">
        <v>167834</v>
      </c>
      <c r="FG175">
        <v>164870</v>
      </c>
      <c r="FH175">
        <v>166332</v>
      </c>
      <c r="FI175">
        <v>162360</v>
      </c>
      <c r="FJ175">
        <v>163985</v>
      </c>
      <c r="FK175">
        <v>170305</v>
      </c>
      <c r="FL175">
        <v>172379</v>
      </c>
      <c r="FM175">
        <v>177605</v>
      </c>
      <c r="FN175">
        <v>180496</v>
      </c>
      <c r="FO175">
        <v>194175</v>
      </c>
      <c r="FP175">
        <v>177014</v>
      </c>
      <c r="FQ175">
        <v>182118</v>
      </c>
      <c r="FR175">
        <v>172069</v>
      </c>
      <c r="FS175">
        <v>173011</v>
      </c>
      <c r="FT175">
        <v>170296</v>
      </c>
      <c r="FU175">
        <v>160942</v>
      </c>
      <c r="FV175">
        <v>171308</v>
      </c>
      <c r="FW175">
        <v>174212</v>
      </c>
      <c r="FX175">
        <v>175992</v>
      </c>
      <c r="FY175">
        <v>184043</v>
      </c>
      <c r="FZ175">
        <v>178512</v>
      </c>
      <c r="GA175">
        <v>183594</v>
      </c>
      <c r="GB175">
        <v>194729</v>
      </c>
      <c r="GC175">
        <v>179296</v>
      </c>
      <c r="GD175">
        <v>175987</v>
      </c>
      <c r="GE175">
        <v>175665</v>
      </c>
      <c r="GF175">
        <v>176544</v>
      </c>
      <c r="GG175">
        <v>172975</v>
      </c>
      <c r="GH175">
        <v>176999</v>
      </c>
      <c r="GI175">
        <v>180359</v>
      </c>
      <c r="GJ175">
        <v>175586</v>
      </c>
      <c r="GK175">
        <v>170488</v>
      </c>
      <c r="GL175">
        <v>168820</v>
      </c>
      <c r="GM175">
        <v>174427</v>
      </c>
      <c r="GN175">
        <v>173272</v>
      </c>
      <c r="GO175">
        <v>166751</v>
      </c>
      <c r="GP175">
        <v>172698</v>
      </c>
      <c r="GQ175">
        <v>175423</v>
      </c>
      <c r="GR175">
        <v>181501</v>
      </c>
      <c r="GS175">
        <v>182981</v>
      </c>
      <c r="GT175">
        <v>187605</v>
      </c>
      <c r="GU175">
        <v>179096</v>
      </c>
      <c r="GV175">
        <v>174271</v>
      </c>
      <c r="GW175">
        <v>169858</v>
      </c>
      <c r="GX175">
        <v>181000</v>
      </c>
      <c r="GY175">
        <v>159698</v>
      </c>
      <c r="GZ175">
        <v>156812</v>
      </c>
      <c r="HA175">
        <v>174273</v>
      </c>
      <c r="HB175">
        <v>179109</v>
      </c>
      <c r="HC175">
        <v>180226</v>
      </c>
      <c r="HD175">
        <v>177966</v>
      </c>
      <c r="HE175">
        <v>176711</v>
      </c>
      <c r="HF175">
        <v>169703</v>
      </c>
      <c r="HG175">
        <v>177398</v>
      </c>
      <c r="HH175">
        <v>183631</v>
      </c>
      <c r="HI175">
        <v>181609</v>
      </c>
      <c r="HJ175">
        <v>197472</v>
      </c>
      <c r="HK175">
        <v>194622</v>
      </c>
      <c r="HL175">
        <v>172288</v>
      </c>
      <c r="HM175">
        <v>187654</v>
      </c>
      <c r="HN175">
        <v>191731</v>
      </c>
      <c r="HO175">
        <v>191255</v>
      </c>
      <c r="HP175">
        <v>190247</v>
      </c>
      <c r="HQ175">
        <v>186509</v>
      </c>
      <c r="HR175">
        <v>190028</v>
      </c>
      <c r="HS175">
        <v>188983</v>
      </c>
      <c r="HT175">
        <v>191980</v>
      </c>
      <c r="HU175">
        <v>194666</v>
      </c>
      <c r="HV175">
        <v>189670</v>
      </c>
      <c r="HW175">
        <v>185766</v>
      </c>
      <c r="HX175">
        <v>184615</v>
      </c>
      <c r="HY175">
        <v>189995</v>
      </c>
      <c r="HZ175">
        <v>182663</v>
      </c>
      <c r="IA175">
        <v>182417</v>
      </c>
      <c r="IB175">
        <v>174817</v>
      </c>
      <c r="IC175">
        <v>188267</v>
      </c>
      <c r="ID175">
        <v>186485</v>
      </c>
      <c r="IE175">
        <v>193828</v>
      </c>
      <c r="IF175">
        <v>190937</v>
      </c>
      <c r="IG175">
        <v>191054</v>
      </c>
      <c r="IH175">
        <v>178604</v>
      </c>
      <c r="II175">
        <v>167798</v>
      </c>
      <c r="IJ175">
        <v>182983</v>
      </c>
      <c r="IK175">
        <v>186060</v>
      </c>
      <c r="IL175">
        <v>193969</v>
      </c>
      <c r="IM175">
        <v>191615</v>
      </c>
      <c r="IN175">
        <v>192623</v>
      </c>
      <c r="IO175">
        <v>202718</v>
      </c>
      <c r="IP175">
        <v>191603</v>
      </c>
      <c r="IQ175">
        <v>186710</v>
      </c>
      <c r="IR175">
        <v>190786</v>
      </c>
      <c r="IS175">
        <v>190486</v>
      </c>
      <c r="IT175">
        <v>202997</v>
      </c>
      <c r="IU175">
        <v>196415</v>
      </c>
      <c r="IV175">
        <v>204365</v>
      </c>
      <c r="IW175">
        <v>196329</v>
      </c>
      <c r="IX175">
        <v>193640</v>
      </c>
      <c r="IY175">
        <v>195359</v>
      </c>
      <c r="IZ175">
        <v>203130</v>
      </c>
      <c r="JA175">
        <v>194742</v>
      </c>
      <c r="JB175">
        <v>209452</v>
      </c>
      <c r="JC175">
        <v>200895</v>
      </c>
      <c r="JD175">
        <v>203772</v>
      </c>
      <c r="JE175">
        <v>203619</v>
      </c>
      <c r="JF175">
        <v>196373</v>
      </c>
      <c r="JG175">
        <v>229636</v>
      </c>
      <c r="JH175">
        <v>212824</v>
      </c>
      <c r="JI175">
        <v>217075</v>
      </c>
      <c r="JJ175">
        <v>223539</v>
      </c>
      <c r="JK175">
        <v>229158</v>
      </c>
      <c r="JL175">
        <v>224613</v>
      </c>
      <c r="JM175">
        <v>230533</v>
      </c>
      <c r="JN175">
        <v>229849</v>
      </c>
      <c r="JO175">
        <v>225190</v>
      </c>
      <c r="JP175">
        <v>227730</v>
      </c>
      <c r="JQ175">
        <v>236489</v>
      </c>
      <c r="JR175">
        <v>235564</v>
      </c>
      <c r="JS175">
        <v>227261</v>
      </c>
    </row>
    <row r="176" spans="1:279" x14ac:dyDescent="0.35">
      <c r="A176" t="s">
        <v>361</v>
      </c>
      <c r="B176" t="s">
        <v>362</v>
      </c>
      <c r="C176">
        <v>31778</v>
      </c>
      <c r="D176">
        <v>31967</v>
      </c>
      <c r="E176">
        <v>28956</v>
      </c>
      <c r="F176">
        <v>32587</v>
      </c>
      <c r="G176">
        <v>32695</v>
      </c>
      <c r="H176">
        <v>37642</v>
      </c>
      <c r="I176">
        <v>38807</v>
      </c>
      <c r="J176">
        <v>40870</v>
      </c>
      <c r="K176">
        <v>42997</v>
      </c>
      <c r="L176">
        <v>43584</v>
      </c>
      <c r="M176">
        <v>48919</v>
      </c>
      <c r="N176">
        <v>60432</v>
      </c>
      <c r="O176">
        <v>55869</v>
      </c>
      <c r="P176">
        <v>58019</v>
      </c>
      <c r="Q176">
        <v>55185</v>
      </c>
      <c r="R176">
        <v>45878</v>
      </c>
      <c r="S176">
        <v>47714</v>
      </c>
      <c r="T176">
        <v>47414</v>
      </c>
      <c r="U176">
        <v>46539</v>
      </c>
      <c r="V176">
        <v>43226</v>
      </c>
      <c r="W176">
        <v>44311</v>
      </c>
      <c r="X176">
        <v>39606</v>
      </c>
      <c r="Y176">
        <v>34503</v>
      </c>
      <c r="Z176">
        <v>36571</v>
      </c>
      <c r="AA176">
        <v>33423</v>
      </c>
      <c r="AB176">
        <v>34025</v>
      </c>
      <c r="AC176">
        <v>37009</v>
      </c>
      <c r="AD176">
        <v>36051</v>
      </c>
      <c r="AE176">
        <v>42813</v>
      </c>
      <c r="AF176">
        <v>36578</v>
      </c>
      <c r="AG176">
        <v>38754</v>
      </c>
      <c r="AH176">
        <v>37911</v>
      </c>
      <c r="AI176">
        <v>36396</v>
      </c>
      <c r="AJ176">
        <v>46702</v>
      </c>
      <c r="AK176">
        <v>41779</v>
      </c>
      <c r="AL176">
        <v>40949</v>
      </c>
      <c r="AM176">
        <v>44497</v>
      </c>
      <c r="AN176">
        <v>47642</v>
      </c>
      <c r="AO176">
        <v>47349</v>
      </c>
      <c r="AP176">
        <v>52165</v>
      </c>
      <c r="AQ176">
        <v>50630</v>
      </c>
      <c r="AR176">
        <v>49908</v>
      </c>
      <c r="AS176">
        <v>48825</v>
      </c>
      <c r="AT176">
        <v>48954</v>
      </c>
      <c r="AU176">
        <v>51050</v>
      </c>
      <c r="AV176">
        <v>49491</v>
      </c>
      <c r="AW176">
        <v>47325</v>
      </c>
      <c r="AX176">
        <v>48865</v>
      </c>
      <c r="AY176">
        <v>53589</v>
      </c>
      <c r="AZ176">
        <v>52636</v>
      </c>
      <c r="BA176">
        <v>43320</v>
      </c>
      <c r="BB176">
        <v>50831</v>
      </c>
      <c r="BC176">
        <v>48429</v>
      </c>
      <c r="BD176">
        <v>54909</v>
      </c>
      <c r="BE176">
        <v>54324</v>
      </c>
      <c r="BF176">
        <v>54905</v>
      </c>
      <c r="BG176">
        <v>52106</v>
      </c>
      <c r="BH176">
        <v>52593</v>
      </c>
      <c r="BI176">
        <v>55220</v>
      </c>
      <c r="BJ176">
        <v>55292</v>
      </c>
      <c r="BK176">
        <v>54356</v>
      </c>
      <c r="BL176">
        <v>50950</v>
      </c>
      <c r="BM176">
        <v>59852</v>
      </c>
      <c r="BN176">
        <v>58347</v>
      </c>
      <c r="BO176">
        <v>63738</v>
      </c>
      <c r="BP176">
        <v>56715</v>
      </c>
      <c r="BQ176">
        <v>58380</v>
      </c>
      <c r="BR176">
        <v>59131</v>
      </c>
      <c r="BS176">
        <v>60958</v>
      </c>
      <c r="BT176">
        <v>68709</v>
      </c>
      <c r="BU176">
        <v>72586</v>
      </c>
      <c r="BV176">
        <v>72403</v>
      </c>
      <c r="BW176">
        <v>56586</v>
      </c>
      <c r="BX176">
        <v>66960</v>
      </c>
      <c r="BY176">
        <v>66117</v>
      </c>
      <c r="BZ176">
        <v>57397</v>
      </c>
      <c r="CA176">
        <v>62046</v>
      </c>
      <c r="CB176">
        <v>58793</v>
      </c>
      <c r="CC176">
        <v>59905</v>
      </c>
      <c r="CD176">
        <v>59708</v>
      </c>
      <c r="CE176">
        <v>67029</v>
      </c>
      <c r="CF176">
        <v>60221</v>
      </c>
      <c r="CG176">
        <v>54942</v>
      </c>
      <c r="CH176">
        <v>50977</v>
      </c>
      <c r="CI176">
        <v>62096</v>
      </c>
      <c r="CJ176">
        <v>69936</v>
      </c>
      <c r="CK176">
        <v>60188</v>
      </c>
      <c r="CL176">
        <v>74696</v>
      </c>
      <c r="CM176">
        <v>59728</v>
      </c>
      <c r="CN176">
        <v>64687</v>
      </c>
      <c r="CO176">
        <v>62613</v>
      </c>
      <c r="CP176">
        <v>61570</v>
      </c>
      <c r="CQ176">
        <v>58156</v>
      </c>
      <c r="CR176">
        <v>49113</v>
      </c>
      <c r="CS176">
        <v>62529</v>
      </c>
      <c r="CT176">
        <v>57304</v>
      </c>
      <c r="CU176">
        <v>59849</v>
      </c>
      <c r="CV176">
        <v>66995</v>
      </c>
      <c r="CW176">
        <v>65680</v>
      </c>
      <c r="CX176">
        <v>71152</v>
      </c>
      <c r="CY176">
        <v>73974</v>
      </c>
      <c r="CZ176">
        <v>70806</v>
      </c>
      <c r="DA176">
        <v>75312</v>
      </c>
      <c r="DB176">
        <v>67583</v>
      </c>
      <c r="DC176">
        <v>66504</v>
      </c>
      <c r="DD176">
        <v>66676</v>
      </c>
      <c r="DE176">
        <v>66991</v>
      </c>
      <c r="DF176">
        <v>65815</v>
      </c>
      <c r="DG176">
        <v>67422</v>
      </c>
      <c r="DH176">
        <v>57472</v>
      </c>
      <c r="DI176">
        <v>65185</v>
      </c>
      <c r="DJ176">
        <v>58193</v>
      </c>
      <c r="DK176">
        <v>55545</v>
      </c>
      <c r="DL176">
        <v>58674</v>
      </c>
      <c r="DM176">
        <v>55080</v>
      </c>
      <c r="DN176">
        <v>57114</v>
      </c>
      <c r="DO176">
        <v>55496</v>
      </c>
      <c r="DP176">
        <v>60848</v>
      </c>
      <c r="DQ176">
        <v>48163</v>
      </c>
      <c r="DR176">
        <v>58921</v>
      </c>
      <c r="DS176">
        <v>58243</v>
      </c>
      <c r="DT176">
        <v>56450</v>
      </c>
      <c r="DU176">
        <v>50791</v>
      </c>
      <c r="DV176">
        <v>48148</v>
      </c>
      <c r="DW176">
        <v>55446</v>
      </c>
      <c r="DX176">
        <v>52746</v>
      </c>
      <c r="DY176">
        <v>54559</v>
      </c>
      <c r="DZ176">
        <v>54323</v>
      </c>
      <c r="EA176">
        <v>53929</v>
      </c>
      <c r="EB176">
        <v>56967</v>
      </c>
      <c r="EC176">
        <v>56562</v>
      </c>
      <c r="ED176">
        <v>57586</v>
      </c>
      <c r="EE176">
        <v>54552</v>
      </c>
      <c r="EF176">
        <v>48557</v>
      </c>
      <c r="EG176">
        <v>49095</v>
      </c>
      <c r="EH176">
        <v>45826</v>
      </c>
      <c r="EI176">
        <v>49787</v>
      </c>
      <c r="EJ176">
        <v>49444</v>
      </c>
      <c r="EK176">
        <v>54709</v>
      </c>
      <c r="EL176">
        <v>53424</v>
      </c>
      <c r="EM176">
        <v>57226</v>
      </c>
      <c r="EN176">
        <v>62861</v>
      </c>
      <c r="EO176">
        <v>52394</v>
      </c>
      <c r="EP176">
        <v>48311</v>
      </c>
      <c r="EQ176">
        <v>45666</v>
      </c>
      <c r="ER176">
        <v>40517</v>
      </c>
      <c r="ES176">
        <v>31883</v>
      </c>
      <c r="ET176">
        <v>40869</v>
      </c>
      <c r="EU176">
        <v>42730</v>
      </c>
      <c r="EV176">
        <v>44654</v>
      </c>
      <c r="EW176">
        <v>55145</v>
      </c>
      <c r="EX176">
        <v>48483</v>
      </c>
      <c r="EY176">
        <v>47290</v>
      </c>
      <c r="EZ176">
        <v>46675</v>
      </c>
      <c r="FA176">
        <v>46875</v>
      </c>
      <c r="FB176">
        <v>41686</v>
      </c>
      <c r="FC176">
        <v>48215</v>
      </c>
      <c r="FD176">
        <v>53399</v>
      </c>
      <c r="FE176">
        <v>58432</v>
      </c>
      <c r="FF176">
        <v>54580</v>
      </c>
      <c r="FG176">
        <v>53078</v>
      </c>
      <c r="FH176">
        <v>52378</v>
      </c>
      <c r="FI176">
        <v>48284</v>
      </c>
      <c r="FJ176">
        <v>47248</v>
      </c>
      <c r="FK176">
        <v>46926</v>
      </c>
      <c r="FL176">
        <v>46727</v>
      </c>
      <c r="FM176">
        <v>50084</v>
      </c>
      <c r="FN176">
        <v>49615</v>
      </c>
      <c r="FO176">
        <v>56610</v>
      </c>
      <c r="FP176">
        <v>61457</v>
      </c>
      <c r="FQ176">
        <v>61569</v>
      </c>
      <c r="FR176">
        <v>64959</v>
      </c>
      <c r="FS176">
        <v>59613</v>
      </c>
      <c r="FT176">
        <v>54676</v>
      </c>
      <c r="FU176">
        <v>53630</v>
      </c>
      <c r="FV176">
        <v>51071</v>
      </c>
      <c r="FW176">
        <v>52605</v>
      </c>
      <c r="FX176">
        <v>51005</v>
      </c>
      <c r="FY176">
        <v>56904</v>
      </c>
      <c r="FZ176">
        <v>48349</v>
      </c>
      <c r="GA176">
        <v>52685</v>
      </c>
      <c r="GB176">
        <v>60497</v>
      </c>
      <c r="GC176">
        <v>52670</v>
      </c>
      <c r="GD176">
        <v>47639</v>
      </c>
      <c r="GE176">
        <v>47085</v>
      </c>
      <c r="GF176">
        <v>49375</v>
      </c>
      <c r="GG176">
        <v>47778</v>
      </c>
      <c r="GH176">
        <v>47618</v>
      </c>
      <c r="GI176">
        <v>46226</v>
      </c>
      <c r="GJ176">
        <v>46057</v>
      </c>
      <c r="GK176">
        <v>41862</v>
      </c>
      <c r="GL176">
        <v>37433</v>
      </c>
      <c r="GM176">
        <v>44553</v>
      </c>
      <c r="GN176">
        <v>44828</v>
      </c>
      <c r="GO176">
        <v>37718</v>
      </c>
      <c r="GP176">
        <v>43835</v>
      </c>
      <c r="GQ176">
        <v>45035</v>
      </c>
      <c r="GR176">
        <v>44575</v>
      </c>
      <c r="GS176">
        <v>45675</v>
      </c>
      <c r="GT176">
        <v>45718</v>
      </c>
      <c r="GU176">
        <v>45354</v>
      </c>
      <c r="GV176">
        <v>42843</v>
      </c>
      <c r="GW176">
        <v>39626</v>
      </c>
      <c r="GX176">
        <v>50789</v>
      </c>
      <c r="GY176">
        <v>42954</v>
      </c>
      <c r="GZ176">
        <v>40165</v>
      </c>
      <c r="HA176">
        <v>44305</v>
      </c>
      <c r="HB176">
        <v>45501</v>
      </c>
      <c r="HC176">
        <v>50139</v>
      </c>
      <c r="HD176">
        <v>50631</v>
      </c>
      <c r="HE176">
        <v>49971</v>
      </c>
      <c r="HF176">
        <v>51061</v>
      </c>
      <c r="HG176">
        <v>51202</v>
      </c>
      <c r="HH176">
        <v>48052</v>
      </c>
      <c r="HI176">
        <v>50649</v>
      </c>
      <c r="HJ176">
        <v>57011</v>
      </c>
      <c r="HK176">
        <v>53957</v>
      </c>
      <c r="HL176">
        <v>51425</v>
      </c>
      <c r="HM176">
        <v>59848</v>
      </c>
      <c r="HN176">
        <v>66483</v>
      </c>
      <c r="HO176">
        <v>42936</v>
      </c>
      <c r="HP176">
        <v>50490</v>
      </c>
      <c r="HQ176">
        <v>51177</v>
      </c>
      <c r="HR176">
        <v>52104</v>
      </c>
      <c r="HS176">
        <v>52709</v>
      </c>
      <c r="HT176">
        <v>59275</v>
      </c>
      <c r="HU176">
        <v>62542</v>
      </c>
      <c r="HV176">
        <v>56290</v>
      </c>
      <c r="HW176">
        <v>57785</v>
      </c>
      <c r="HX176">
        <v>58738</v>
      </c>
      <c r="HY176">
        <v>58289</v>
      </c>
      <c r="HZ176">
        <v>53800</v>
      </c>
      <c r="IA176">
        <v>52754</v>
      </c>
      <c r="IB176">
        <v>53361</v>
      </c>
      <c r="IC176">
        <v>52927</v>
      </c>
      <c r="ID176">
        <v>50820</v>
      </c>
      <c r="IE176">
        <v>48629</v>
      </c>
      <c r="IF176">
        <v>53615</v>
      </c>
      <c r="IG176">
        <v>59758</v>
      </c>
      <c r="IH176">
        <v>51584</v>
      </c>
      <c r="II176">
        <v>46144</v>
      </c>
      <c r="IJ176">
        <v>47777</v>
      </c>
      <c r="IK176">
        <v>42377</v>
      </c>
      <c r="IL176">
        <v>54369</v>
      </c>
      <c r="IM176">
        <v>54529</v>
      </c>
      <c r="IN176">
        <v>52163</v>
      </c>
      <c r="IO176">
        <v>51008</v>
      </c>
      <c r="IP176">
        <v>50675</v>
      </c>
      <c r="IQ176">
        <v>54268</v>
      </c>
      <c r="IR176">
        <v>53970</v>
      </c>
      <c r="IS176">
        <v>45385</v>
      </c>
      <c r="IT176">
        <v>55926</v>
      </c>
      <c r="IU176">
        <v>51158</v>
      </c>
      <c r="IV176">
        <v>59174</v>
      </c>
      <c r="IW176">
        <v>55475</v>
      </c>
      <c r="IX176">
        <v>52954</v>
      </c>
      <c r="IY176">
        <v>59506</v>
      </c>
      <c r="IZ176">
        <v>59344</v>
      </c>
      <c r="JA176">
        <v>60174</v>
      </c>
      <c r="JB176">
        <v>62412</v>
      </c>
      <c r="JC176">
        <v>63414</v>
      </c>
      <c r="JD176">
        <v>58356</v>
      </c>
      <c r="JE176">
        <v>64457</v>
      </c>
      <c r="JF176">
        <v>61047</v>
      </c>
      <c r="JG176">
        <v>72029</v>
      </c>
      <c r="JH176">
        <v>68319</v>
      </c>
      <c r="JI176">
        <v>64730</v>
      </c>
      <c r="JJ176">
        <v>78019</v>
      </c>
      <c r="JK176">
        <v>71325</v>
      </c>
      <c r="JL176">
        <v>78581</v>
      </c>
      <c r="JM176">
        <v>76660</v>
      </c>
      <c r="JN176">
        <v>79328</v>
      </c>
      <c r="JO176">
        <v>81629</v>
      </c>
      <c r="JP176">
        <v>83876</v>
      </c>
      <c r="JQ176">
        <v>79859</v>
      </c>
      <c r="JR176">
        <v>85964</v>
      </c>
      <c r="JS176">
        <v>80778</v>
      </c>
    </row>
    <row r="177" spans="1:279" x14ac:dyDescent="0.35">
      <c r="A177" t="s">
        <v>363</v>
      </c>
      <c r="B177" s="2" t="s">
        <v>364</v>
      </c>
      <c r="C177" s="2">
        <v>889325</v>
      </c>
      <c r="D177" s="2">
        <v>893647</v>
      </c>
      <c r="E177" s="2">
        <v>898533</v>
      </c>
      <c r="F177" s="2">
        <v>904299</v>
      </c>
      <c r="G177" s="2">
        <v>910152</v>
      </c>
      <c r="H177" s="2">
        <v>915616</v>
      </c>
      <c r="I177" s="2">
        <v>921343</v>
      </c>
      <c r="J177" s="2">
        <v>926664</v>
      </c>
      <c r="K177" s="2">
        <v>932063</v>
      </c>
      <c r="L177" s="2">
        <v>937052</v>
      </c>
      <c r="M177" s="2">
        <v>943167</v>
      </c>
      <c r="N177" s="2">
        <v>949234</v>
      </c>
      <c r="O177" s="2">
        <v>959627</v>
      </c>
      <c r="P177" s="2">
        <v>966260</v>
      </c>
      <c r="Q177" s="2">
        <v>972710</v>
      </c>
      <c r="R177" s="2">
        <v>978959</v>
      </c>
      <c r="S177" s="2">
        <v>984140</v>
      </c>
      <c r="T177" s="2">
        <v>991991</v>
      </c>
      <c r="U177" s="2">
        <v>998713</v>
      </c>
      <c r="V177" s="2">
        <v>1006427</v>
      </c>
      <c r="W177" s="2">
        <v>1013217</v>
      </c>
      <c r="X177" s="2">
        <v>1019874</v>
      </c>
      <c r="Y177" s="2">
        <v>1028502</v>
      </c>
      <c r="Z177" s="2">
        <v>1038348</v>
      </c>
      <c r="AA177" s="2">
        <v>1045310</v>
      </c>
      <c r="AB177" s="2">
        <v>1052210</v>
      </c>
      <c r="AC177" s="2">
        <v>1058907</v>
      </c>
      <c r="AD177" s="2">
        <v>1067512</v>
      </c>
      <c r="AE177" s="2">
        <v>1074914</v>
      </c>
      <c r="AF177" s="2">
        <v>1081495</v>
      </c>
      <c r="AG177" s="2">
        <v>1088147</v>
      </c>
      <c r="AH177" s="2">
        <v>1094616</v>
      </c>
      <c r="AI177" s="2">
        <v>1100116</v>
      </c>
      <c r="AJ177" s="2">
        <v>1106033</v>
      </c>
      <c r="AK177" s="2">
        <v>1110128</v>
      </c>
      <c r="AL177" s="2">
        <v>1115075</v>
      </c>
      <c r="AM177" s="2">
        <v>1120424</v>
      </c>
      <c r="AN177" s="2">
        <v>1125346</v>
      </c>
      <c r="AO177" s="2">
        <v>1133416</v>
      </c>
      <c r="AP177" s="2">
        <v>1138431</v>
      </c>
      <c r="AQ177" s="2">
        <v>1145581</v>
      </c>
      <c r="AR177" s="2">
        <v>1150056</v>
      </c>
      <c r="AS177" s="2">
        <v>1156768</v>
      </c>
      <c r="AT177" s="2">
        <v>1163615</v>
      </c>
      <c r="AU177" s="2">
        <v>1169107</v>
      </c>
      <c r="AV177" s="2">
        <v>1175933</v>
      </c>
      <c r="AW177" s="2">
        <v>1182070</v>
      </c>
      <c r="AX177" s="2">
        <v>1187846</v>
      </c>
      <c r="AY177" s="2">
        <v>1196307</v>
      </c>
      <c r="AZ177" s="2">
        <v>1202486</v>
      </c>
      <c r="BA177" s="2">
        <v>1207169</v>
      </c>
      <c r="BB177" s="2">
        <v>1216523</v>
      </c>
      <c r="BC177" s="2">
        <v>1225689</v>
      </c>
      <c r="BD177" s="2">
        <v>1235738</v>
      </c>
      <c r="BE177" s="2">
        <v>1244301</v>
      </c>
      <c r="BF177" s="2">
        <v>1252014</v>
      </c>
      <c r="BG177" s="2">
        <v>1261141</v>
      </c>
      <c r="BH177" s="2">
        <v>1269321</v>
      </c>
      <c r="BI177" s="2">
        <v>1275420</v>
      </c>
      <c r="BJ177" s="2">
        <v>1280368</v>
      </c>
      <c r="BK177" s="2">
        <v>1286485</v>
      </c>
      <c r="BL177" s="2">
        <v>1292164</v>
      </c>
      <c r="BM177" s="2">
        <v>1297024</v>
      </c>
      <c r="BN177" s="2">
        <v>1302476</v>
      </c>
      <c r="BO177" s="2">
        <v>1309511</v>
      </c>
      <c r="BP177" s="2">
        <v>1316394</v>
      </c>
      <c r="BQ177" s="2">
        <v>1326788</v>
      </c>
      <c r="BR177" s="2">
        <v>1332798</v>
      </c>
      <c r="BS177" s="2">
        <v>1339929</v>
      </c>
      <c r="BT177" s="2">
        <v>1343031</v>
      </c>
      <c r="BU177" s="2">
        <v>1348129</v>
      </c>
      <c r="BV177" s="2">
        <v>1351667</v>
      </c>
      <c r="BW177" s="2">
        <v>1356297</v>
      </c>
      <c r="BX177" s="2">
        <v>1361982</v>
      </c>
      <c r="BY177" s="2">
        <v>1368383</v>
      </c>
      <c r="BZ177" s="2">
        <v>1375716</v>
      </c>
      <c r="CA177" s="2">
        <v>1381654</v>
      </c>
      <c r="CB177" s="2">
        <v>1389746</v>
      </c>
      <c r="CC177" s="2">
        <v>1395007</v>
      </c>
      <c r="CD177" s="2">
        <v>1401864</v>
      </c>
      <c r="CE177" s="2">
        <v>1407567</v>
      </c>
      <c r="CF177" s="2">
        <v>1415266</v>
      </c>
      <c r="CG177" s="2">
        <v>1421644</v>
      </c>
      <c r="CH177" s="2">
        <v>1427572</v>
      </c>
      <c r="CI177" s="2">
        <v>1443833</v>
      </c>
      <c r="CJ177" s="2">
        <v>1449082</v>
      </c>
      <c r="CK177" s="2">
        <v>1455022</v>
      </c>
      <c r="CL177" s="2">
        <v>1458886</v>
      </c>
      <c r="CM177" s="2">
        <v>1463863</v>
      </c>
      <c r="CN177" s="2">
        <v>1470829</v>
      </c>
      <c r="CO177" s="2">
        <v>1478407</v>
      </c>
      <c r="CP177" s="2">
        <v>1488335</v>
      </c>
      <c r="CQ177" s="2">
        <v>1497152</v>
      </c>
      <c r="CR177" s="2">
        <v>1505176</v>
      </c>
      <c r="CS177" s="2">
        <v>1508081</v>
      </c>
      <c r="CT177" s="2">
        <v>1519842</v>
      </c>
      <c r="CU177" s="2">
        <v>1528838</v>
      </c>
      <c r="CV177" s="2">
        <v>1535937</v>
      </c>
      <c r="CW177" s="2">
        <v>1541257</v>
      </c>
      <c r="CX177" s="2">
        <v>1544249</v>
      </c>
      <c r="CY177" s="2">
        <v>1548487</v>
      </c>
      <c r="CZ177" s="2">
        <v>1551508</v>
      </c>
      <c r="DA177" s="2">
        <v>1557602</v>
      </c>
      <c r="DB177" s="2">
        <v>1561988</v>
      </c>
      <c r="DC177" s="2">
        <v>1566932</v>
      </c>
      <c r="DD177" s="2">
        <v>1570161</v>
      </c>
      <c r="DE177" s="2">
        <v>1575211</v>
      </c>
      <c r="DF177" s="2">
        <v>1581984</v>
      </c>
      <c r="DG177" s="2">
        <v>1592330</v>
      </c>
      <c r="DH177" s="2">
        <v>1600415</v>
      </c>
      <c r="DI177" s="2">
        <v>1607494</v>
      </c>
      <c r="DJ177" s="2">
        <v>1617922</v>
      </c>
      <c r="DK177" s="2">
        <v>1627945</v>
      </c>
      <c r="DL177" s="2">
        <v>1636692</v>
      </c>
      <c r="DM177" s="2">
        <v>1643500</v>
      </c>
      <c r="DN177" s="2">
        <v>1648461</v>
      </c>
      <c r="DO177" s="2">
        <v>1651426</v>
      </c>
      <c r="DP177" s="2">
        <v>1654892</v>
      </c>
      <c r="DQ177" s="2">
        <v>1656026</v>
      </c>
      <c r="DR177" s="2">
        <v>1655739</v>
      </c>
      <c r="DS177" s="2">
        <v>1658552</v>
      </c>
      <c r="DT177" s="2">
        <v>1662126</v>
      </c>
      <c r="DU177" s="2">
        <v>1669276</v>
      </c>
      <c r="DV177" s="2">
        <v>1677178</v>
      </c>
      <c r="DW177" s="2">
        <v>1685929</v>
      </c>
      <c r="DX177" s="2">
        <v>1698184</v>
      </c>
      <c r="DY177" s="2">
        <v>1711212</v>
      </c>
      <c r="DZ177" s="2">
        <v>1720682</v>
      </c>
      <c r="EA177" s="2">
        <v>1725084</v>
      </c>
      <c r="EB177" s="2">
        <v>1725713</v>
      </c>
      <c r="EC177" s="2">
        <v>1727965</v>
      </c>
      <c r="ED177" s="2">
        <v>1732807</v>
      </c>
      <c r="EE177" s="2">
        <v>1735928</v>
      </c>
      <c r="EF177" s="2">
        <v>1742280</v>
      </c>
      <c r="EG177" s="2">
        <v>1746222</v>
      </c>
      <c r="EH177" s="2">
        <v>1750637</v>
      </c>
      <c r="EI177" s="2">
        <v>1755194</v>
      </c>
      <c r="EJ177" s="2">
        <v>1754510</v>
      </c>
      <c r="EK177" s="2">
        <v>1753240</v>
      </c>
      <c r="EL177" s="2">
        <v>1753411</v>
      </c>
      <c r="EM177" s="2">
        <v>1759635</v>
      </c>
      <c r="EN177" s="2">
        <v>1767583</v>
      </c>
      <c r="EO177" s="2">
        <v>1777801</v>
      </c>
      <c r="EP177" s="2">
        <v>1789314</v>
      </c>
      <c r="EQ177" s="2">
        <v>1803368</v>
      </c>
      <c r="ER177" s="2">
        <v>1812793</v>
      </c>
      <c r="ES177" s="2">
        <v>1817351</v>
      </c>
      <c r="ET177" s="2">
        <v>1814551</v>
      </c>
      <c r="EU177" s="2">
        <v>1813234</v>
      </c>
      <c r="EV177" s="2">
        <v>1814677</v>
      </c>
      <c r="EW177" s="2">
        <v>1818811</v>
      </c>
      <c r="EX177" s="2">
        <v>1823261</v>
      </c>
      <c r="EY177" s="2">
        <v>1828105</v>
      </c>
      <c r="EZ177" s="2">
        <v>1834145</v>
      </c>
      <c r="FA177" s="2">
        <v>1836672</v>
      </c>
      <c r="FB177" s="2">
        <v>1838550</v>
      </c>
      <c r="FC177" s="2">
        <v>1836265</v>
      </c>
      <c r="FD177" s="2">
        <v>1836923</v>
      </c>
      <c r="FE177" s="2">
        <v>1841609</v>
      </c>
      <c r="FF177" s="2">
        <v>1844505</v>
      </c>
      <c r="FG177" s="2">
        <v>1848053</v>
      </c>
      <c r="FH177" s="2">
        <v>1852067</v>
      </c>
      <c r="FI177" s="2">
        <v>1852908</v>
      </c>
      <c r="FJ177" s="2">
        <v>1856835</v>
      </c>
      <c r="FK177" s="2">
        <v>1867645</v>
      </c>
      <c r="FL177" s="2">
        <v>1882628</v>
      </c>
      <c r="FM177" s="2">
        <v>1891409</v>
      </c>
      <c r="FN177" s="2">
        <v>1888038</v>
      </c>
      <c r="FO177" s="2">
        <v>1878714</v>
      </c>
      <c r="FP177" s="2">
        <v>1877685</v>
      </c>
      <c r="FQ177" s="2">
        <v>1886201</v>
      </c>
      <c r="FR177" s="2">
        <v>1904848</v>
      </c>
      <c r="FS177" s="2">
        <v>1921990</v>
      </c>
      <c r="FT177" s="2">
        <v>1936996</v>
      </c>
      <c r="FU177" s="2">
        <v>1949291</v>
      </c>
      <c r="FV177" s="2">
        <v>1960727</v>
      </c>
      <c r="FW177" s="2">
        <v>1973361</v>
      </c>
      <c r="FX177" s="2">
        <v>1984403</v>
      </c>
      <c r="FY177" s="2">
        <v>1999487</v>
      </c>
      <c r="FZ177" s="2">
        <v>2012861</v>
      </c>
      <c r="GA177" s="2">
        <v>2012410</v>
      </c>
      <c r="GB177" s="2">
        <v>2018775</v>
      </c>
      <c r="GC177" s="2">
        <v>2023919</v>
      </c>
      <c r="GD177" s="2">
        <v>2030565</v>
      </c>
      <c r="GE177" s="2">
        <v>2041527</v>
      </c>
      <c r="GF177" s="2">
        <v>2055965</v>
      </c>
      <c r="GG177" s="2">
        <v>2073724</v>
      </c>
      <c r="GH177" s="2">
        <v>2083578</v>
      </c>
      <c r="GI177" s="2">
        <v>2086716</v>
      </c>
      <c r="GJ177" s="2">
        <v>2082842</v>
      </c>
      <c r="GK177" s="2">
        <v>2084048</v>
      </c>
      <c r="GL177" s="2">
        <v>2093808</v>
      </c>
      <c r="GM177" s="2">
        <v>2106599</v>
      </c>
      <c r="GN177" s="2">
        <v>2125773</v>
      </c>
      <c r="GO177" s="2">
        <v>2139094</v>
      </c>
      <c r="GP177" s="2">
        <v>2156039</v>
      </c>
      <c r="GQ177" s="2">
        <v>2163338</v>
      </c>
      <c r="GR177" s="2">
        <v>2161546</v>
      </c>
      <c r="GS177" s="2">
        <v>2153825</v>
      </c>
      <c r="GT177" s="2">
        <v>2157072</v>
      </c>
      <c r="GU177" s="2">
        <v>2167260</v>
      </c>
      <c r="GV177" s="2">
        <v>2182237</v>
      </c>
      <c r="GW177" s="2">
        <v>2195407</v>
      </c>
      <c r="GX177" s="2">
        <v>2204945</v>
      </c>
      <c r="GY177" s="2">
        <v>2213941</v>
      </c>
      <c r="GZ177" s="2">
        <v>2217261</v>
      </c>
      <c r="HA177" s="2">
        <v>2216959</v>
      </c>
      <c r="HB177" s="2">
        <v>2210934</v>
      </c>
      <c r="HC177" s="2">
        <v>2211209</v>
      </c>
      <c r="HD177" s="2">
        <v>2220475</v>
      </c>
      <c r="HE177" s="2">
        <v>2234441</v>
      </c>
      <c r="HF177" s="2">
        <v>2247773</v>
      </c>
      <c r="HG177" s="2">
        <v>2258842</v>
      </c>
      <c r="HH177" s="2">
        <v>2266968</v>
      </c>
      <c r="HI177" s="2">
        <v>2272766</v>
      </c>
      <c r="HJ177" s="2">
        <v>2280221</v>
      </c>
      <c r="HK177" s="2">
        <v>2290908</v>
      </c>
      <c r="HL177" s="2">
        <v>2299906</v>
      </c>
      <c r="HM177" s="2">
        <v>2310828</v>
      </c>
      <c r="HN177" s="2">
        <v>2314766</v>
      </c>
      <c r="HO177" s="2">
        <v>2324574</v>
      </c>
      <c r="HP177" s="2">
        <v>2339704</v>
      </c>
      <c r="HQ177" s="2">
        <v>2356741</v>
      </c>
      <c r="HR177" s="2">
        <v>2365026</v>
      </c>
      <c r="HS177" s="2">
        <v>2365945</v>
      </c>
      <c r="HT177" s="2">
        <v>2358719</v>
      </c>
      <c r="HU177" s="2">
        <v>2359735</v>
      </c>
      <c r="HV177" s="2">
        <v>2370301</v>
      </c>
      <c r="HW177" s="2">
        <v>2392413</v>
      </c>
      <c r="HX177" s="2">
        <v>2412816</v>
      </c>
      <c r="HY177" s="2">
        <v>2431830</v>
      </c>
      <c r="HZ177" s="2">
        <v>2446168</v>
      </c>
      <c r="IA177" s="2">
        <v>2454174</v>
      </c>
      <c r="IB177" s="2">
        <v>2458154</v>
      </c>
      <c r="IC177" s="2">
        <v>2462818</v>
      </c>
      <c r="ID177" s="2">
        <v>2472243</v>
      </c>
      <c r="IE177" s="2">
        <v>2481562</v>
      </c>
      <c r="IF177" s="2">
        <v>2499818</v>
      </c>
      <c r="IG177" s="2">
        <v>2514884</v>
      </c>
      <c r="IH177" s="2">
        <v>2526557</v>
      </c>
      <c r="II177" s="2">
        <v>2546088</v>
      </c>
      <c r="IJ177" s="2">
        <v>2556148</v>
      </c>
      <c r="IK177" s="2">
        <v>2186000</v>
      </c>
      <c r="IL177" s="2">
        <v>1722574</v>
      </c>
      <c r="IM177" s="2">
        <v>2094248</v>
      </c>
      <c r="IN177" s="2">
        <v>2323776</v>
      </c>
      <c r="IO177" s="2">
        <v>2367032</v>
      </c>
      <c r="IP177" s="2">
        <v>2385087</v>
      </c>
      <c r="IQ177" s="2">
        <v>2439847</v>
      </c>
      <c r="IR177" s="2">
        <v>2469943</v>
      </c>
      <c r="IS177" s="2">
        <v>2494211</v>
      </c>
      <c r="IT177" s="2">
        <v>2485539</v>
      </c>
      <c r="IU177" s="2">
        <v>2486493</v>
      </c>
      <c r="IV177" s="2">
        <v>2485043</v>
      </c>
      <c r="IW177" s="2">
        <v>2516958</v>
      </c>
      <c r="IX177" s="2">
        <v>2552854</v>
      </c>
      <c r="IY177" s="2">
        <v>2574956</v>
      </c>
      <c r="IZ177" s="2">
        <v>2587352</v>
      </c>
      <c r="JA177" s="2">
        <v>2598706</v>
      </c>
      <c r="JB177" s="2">
        <v>2615027</v>
      </c>
      <c r="JC177" s="2">
        <v>2631469</v>
      </c>
      <c r="JD177" s="2">
        <v>2637774</v>
      </c>
      <c r="JE177" s="2">
        <v>2647870</v>
      </c>
      <c r="JF177" s="2">
        <v>2666961</v>
      </c>
      <c r="JG177" s="2">
        <v>2669566</v>
      </c>
      <c r="JH177" s="2">
        <v>2671616</v>
      </c>
      <c r="JI177" s="2">
        <v>2679027</v>
      </c>
      <c r="JJ177" s="2">
        <v>2670886</v>
      </c>
      <c r="JK177" s="2">
        <v>2678307</v>
      </c>
      <c r="JL177" s="2">
        <v>2705231</v>
      </c>
      <c r="JM177" s="2">
        <v>2724951</v>
      </c>
      <c r="JN177" s="2">
        <v>2747512</v>
      </c>
      <c r="JO177" s="2">
        <v>2756055</v>
      </c>
      <c r="JP177" s="2">
        <v>2779797</v>
      </c>
      <c r="JQ177" s="2">
        <v>2796032</v>
      </c>
      <c r="JR177" s="2">
        <v>2816921</v>
      </c>
      <c r="JS177" s="2">
        <v>2834262</v>
      </c>
    </row>
    <row r="178" spans="1:279" x14ac:dyDescent="0.35">
      <c r="A178" t="s">
        <v>365</v>
      </c>
      <c r="B178" t="s">
        <v>366</v>
      </c>
      <c r="C178">
        <v>422027</v>
      </c>
      <c r="D178">
        <v>424596</v>
      </c>
      <c r="E178">
        <v>427111</v>
      </c>
      <c r="F178">
        <v>429719</v>
      </c>
      <c r="G178">
        <v>432523</v>
      </c>
      <c r="H178">
        <v>435083</v>
      </c>
      <c r="I178">
        <v>437480</v>
      </c>
      <c r="J178">
        <v>440220</v>
      </c>
      <c r="K178">
        <v>443278</v>
      </c>
      <c r="L178">
        <v>446301</v>
      </c>
      <c r="M178">
        <v>449081</v>
      </c>
      <c r="N178">
        <v>452085</v>
      </c>
      <c r="O178">
        <v>458384</v>
      </c>
      <c r="P178">
        <v>461332</v>
      </c>
      <c r="Q178">
        <v>463878</v>
      </c>
      <c r="R178">
        <v>467362</v>
      </c>
      <c r="S178">
        <v>470080</v>
      </c>
      <c r="T178">
        <v>474387</v>
      </c>
      <c r="U178">
        <v>476788</v>
      </c>
      <c r="V178">
        <v>480244</v>
      </c>
      <c r="W178">
        <v>483512</v>
      </c>
      <c r="X178">
        <v>487396</v>
      </c>
      <c r="Y178">
        <v>491177</v>
      </c>
      <c r="Z178">
        <v>495015</v>
      </c>
      <c r="AA178">
        <v>497091</v>
      </c>
      <c r="AB178">
        <v>499408</v>
      </c>
      <c r="AC178">
        <v>502481</v>
      </c>
      <c r="AD178">
        <v>506629</v>
      </c>
      <c r="AE178">
        <v>510426</v>
      </c>
      <c r="AF178">
        <v>513633</v>
      </c>
      <c r="AG178">
        <v>516806</v>
      </c>
      <c r="AH178">
        <v>519855</v>
      </c>
      <c r="AI178">
        <v>523138</v>
      </c>
      <c r="AJ178">
        <v>526868</v>
      </c>
      <c r="AK178">
        <v>529271</v>
      </c>
      <c r="AL178">
        <v>531054</v>
      </c>
      <c r="AM178">
        <v>531965</v>
      </c>
      <c r="AN178">
        <v>532965</v>
      </c>
      <c r="AO178">
        <v>537348</v>
      </c>
      <c r="AP178">
        <v>540974</v>
      </c>
      <c r="AQ178">
        <v>545259</v>
      </c>
      <c r="AR178">
        <v>548044</v>
      </c>
      <c r="AS178">
        <v>551604</v>
      </c>
      <c r="AT178">
        <v>555275</v>
      </c>
      <c r="AU178">
        <v>558891</v>
      </c>
      <c r="AV178">
        <v>562497</v>
      </c>
      <c r="AW178">
        <v>566192</v>
      </c>
      <c r="AX178">
        <v>568443</v>
      </c>
      <c r="AY178">
        <v>573178</v>
      </c>
      <c r="AZ178">
        <v>575689</v>
      </c>
      <c r="BA178">
        <v>577920</v>
      </c>
      <c r="BB178">
        <v>581505</v>
      </c>
      <c r="BC178">
        <v>585122</v>
      </c>
      <c r="BD178">
        <v>588513</v>
      </c>
      <c r="BE178">
        <v>591912</v>
      </c>
      <c r="BF178">
        <v>594783</v>
      </c>
      <c r="BG178">
        <v>597092</v>
      </c>
      <c r="BH178">
        <v>599321</v>
      </c>
      <c r="BI178">
        <v>601784</v>
      </c>
      <c r="BJ178">
        <v>604192</v>
      </c>
      <c r="BK178">
        <v>609748</v>
      </c>
      <c r="BL178">
        <v>612970</v>
      </c>
      <c r="BM178">
        <v>616305</v>
      </c>
      <c r="BN178">
        <v>618918</v>
      </c>
      <c r="BO178">
        <v>621107</v>
      </c>
      <c r="BP178">
        <v>623276</v>
      </c>
      <c r="BQ178">
        <v>625675</v>
      </c>
      <c r="BR178">
        <v>627855</v>
      </c>
      <c r="BS178">
        <v>630769</v>
      </c>
      <c r="BT178">
        <v>633548</v>
      </c>
      <c r="BU178">
        <v>635645</v>
      </c>
      <c r="BV178">
        <v>637142</v>
      </c>
      <c r="BW178">
        <v>637399</v>
      </c>
      <c r="BX178">
        <v>638921</v>
      </c>
      <c r="BY178">
        <v>641252</v>
      </c>
      <c r="BZ178">
        <v>644392</v>
      </c>
      <c r="CA178">
        <v>647346</v>
      </c>
      <c r="CB178">
        <v>650660</v>
      </c>
      <c r="CC178">
        <v>653031</v>
      </c>
      <c r="CD178">
        <v>655206</v>
      </c>
      <c r="CE178">
        <v>657468</v>
      </c>
      <c r="CF178">
        <v>659195</v>
      </c>
      <c r="CG178">
        <v>660686</v>
      </c>
      <c r="CH178">
        <v>662427</v>
      </c>
      <c r="CI178">
        <v>673229</v>
      </c>
      <c r="CJ178">
        <v>674905</v>
      </c>
      <c r="CK178">
        <v>676108</v>
      </c>
      <c r="CL178">
        <v>678219</v>
      </c>
      <c r="CM178">
        <v>680189</v>
      </c>
      <c r="CN178">
        <v>683070</v>
      </c>
      <c r="CO178">
        <v>685511</v>
      </c>
      <c r="CP178">
        <v>689582</v>
      </c>
      <c r="CQ178">
        <v>695019</v>
      </c>
      <c r="CR178">
        <v>698518</v>
      </c>
      <c r="CS178">
        <v>697402</v>
      </c>
      <c r="CT178">
        <v>704016</v>
      </c>
      <c r="CU178">
        <v>707162</v>
      </c>
      <c r="CV178">
        <v>710141</v>
      </c>
      <c r="CW178">
        <v>712800</v>
      </c>
      <c r="CX178">
        <v>716555</v>
      </c>
      <c r="CY178">
        <v>719946</v>
      </c>
      <c r="CZ178">
        <v>722750</v>
      </c>
      <c r="DA178">
        <v>726430</v>
      </c>
      <c r="DB178">
        <v>729383</v>
      </c>
      <c r="DC178">
        <v>732667</v>
      </c>
      <c r="DD178">
        <v>735085</v>
      </c>
      <c r="DE178">
        <v>737478</v>
      </c>
      <c r="DF178">
        <v>737192</v>
      </c>
      <c r="DG178">
        <v>739195</v>
      </c>
      <c r="DH178">
        <v>739417</v>
      </c>
      <c r="DI178">
        <v>741470</v>
      </c>
      <c r="DJ178">
        <v>744881</v>
      </c>
      <c r="DK178">
        <v>748427</v>
      </c>
      <c r="DL178">
        <v>750639</v>
      </c>
      <c r="DM178">
        <v>752451</v>
      </c>
      <c r="DN178">
        <v>752694</v>
      </c>
      <c r="DO178">
        <v>752358</v>
      </c>
      <c r="DP178">
        <v>752312</v>
      </c>
      <c r="DQ178">
        <v>752702</v>
      </c>
      <c r="DR178">
        <v>754566</v>
      </c>
      <c r="DS178">
        <v>758625</v>
      </c>
      <c r="DT178">
        <v>761091</v>
      </c>
      <c r="DU178">
        <v>763186</v>
      </c>
      <c r="DV178">
        <v>764499</v>
      </c>
      <c r="DW178">
        <v>766596</v>
      </c>
      <c r="DX178">
        <v>773077</v>
      </c>
      <c r="DY178">
        <v>780904</v>
      </c>
      <c r="DZ178">
        <v>786170</v>
      </c>
      <c r="EA178">
        <v>787114</v>
      </c>
      <c r="EB178">
        <v>784016</v>
      </c>
      <c r="EC178">
        <v>783728</v>
      </c>
      <c r="ED178">
        <v>785951</v>
      </c>
      <c r="EE178">
        <v>789881</v>
      </c>
      <c r="EF178">
        <v>795635</v>
      </c>
      <c r="EG178">
        <v>797934</v>
      </c>
      <c r="EH178">
        <v>798666</v>
      </c>
      <c r="EI178">
        <v>799148</v>
      </c>
      <c r="EJ178">
        <v>800152</v>
      </c>
      <c r="EK178">
        <v>801669</v>
      </c>
      <c r="EL178">
        <v>803875</v>
      </c>
      <c r="EM178">
        <v>805778</v>
      </c>
      <c r="EN178">
        <v>807651</v>
      </c>
      <c r="EO178">
        <v>811069</v>
      </c>
      <c r="EP178">
        <v>815687</v>
      </c>
      <c r="EQ178">
        <v>821418</v>
      </c>
      <c r="ER178">
        <v>825914</v>
      </c>
      <c r="ES178">
        <v>829492</v>
      </c>
      <c r="ET178">
        <v>831840</v>
      </c>
      <c r="EU178">
        <v>831575</v>
      </c>
      <c r="EV178">
        <v>828520</v>
      </c>
      <c r="EW178">
        <v>823018</v>
      </c>
      <c r="EX178">
        <v>822287</v>
      </c>
      <c r="EY178">
        <v>827021</v>
      </c>
      <c r="EZ178">
        <v>836769</v>
      </c>
      <c r="FA178">
        <v>840110</v>
      </c>
      <c r="FB178">
        <v>840111</v>
      </c>
      <c r="FC178">
        <v>835040</v>
      </c>
      <c r="FD178">
        <v>832803</v>
      </c>
      <c r="FE178">
        <v>834600</v>
      </c>
      <c r="FF178">
        <v>836627</v>
      </c>
      <c r="FG178">
        <v>839894</v>
      </c>
      <c r="FH178">
        <v>841702</v>
      </c>
      <c r="FI178">
        <v>840898</v>
      </c>
      <c r="FJ178">
        <v>839954</v>
      </c>
      <c r="FK178">
        <v>843517</v>
      </c>
      <c r="FL178">
        <v>848526</v>
      </c>
      <c r="FM178">
        <v>851548</v>
      </c>
      <c r="FN178">
        <v>851075</v>
      </c>
      <c r="FO178">
        <v>850022</v>
      </c>
      <c r="FP178">
        <v>852107</v>
      </c>
      <c r="FQ178">
        <v>856325</v>
      </c>
      <c r="FR178">
        <v>863913</v>
      </c>
      <c r="FS178">
        <v>870860</v>
      </c>
      <c r="FT178">
        <v>876930</v>
      </c>
      <c r="FU178">
        <v>881521</v>
      </c>
      <c r="FV178">
        <v>885903</v>
      </c>
      <c r="FW178">
        <v>890444</v>
      </c>
      <c r="FX178">
        <v>895033</v>
      </c>
      <c r="FY178">
        <v>899959</v>
      </c>
      <c r="FZ178">
        <v>905148</v>
      </c>
      <c r="GA178">
        <v>897666</v>
      </c>
      <c r="GB178">
        <v>900151</v>
      </c>
      <c r="GC178">
        <v>902368</v>
      </c>
      <c r="GD178">
        <v>906411</v>
      </c>
      <c r="GE178">
        <v>913559</v>
      </c>
      <c r="GF178">
        <v>924471</v>
      </c>
      <c r="GG178">
        <v>940508</v>
      </c>
      <c r="GH178">
        <v>948623</v>
      </c>
      <c r="GI178">
        <v>949779</v>
      </c>
      <c r="GJ178">
        <v>944214</v>
      </c>
      <c r="GK178">
        <v>943770</v>
      </c>
      <c r="GL178">
        <v>948286</v>
      </c>
      <c r="GM178">
        <v>956346</v>
      </c>
      <c r="GN178">
        <v>966838</v>
      </c>
      <c r="GO178">
        <v>972465</v>
      </c>
      <c r="GP178">
        <v>978655</v>
      </c>
      <c r="GQ178">
        <v>981397</v>
      </c>
      <c r="GR178">
        <v>980086</v>
      </c>
      <c r="GS178">
        <v>977481</v>
      </c>
      <c r="GT178">
        <v>979988</v>
      </c>
      <c r="GU178">
        <v>985119</v>
      </c>
      <c r="GV178">
        <v>992288</v>
      </c>
      <c r="GW178">
        <v>1000199</v>
      </c>
      <c r="GX178">
        <v>1008467</v>
      </c>
      <c r="GY178">
        <v>1015203</v>
      </c>
      <c r="GZ178">
        <v>1020641</v>
      </c>
      <c r="HA178">
        <v>1023278</v>
      </c>
      <c r="HB178">
        <v>1021353</v>
      </c>
      <c r="HC178">
        <v>1021928</v>
      </c>
      <c r="HD178">
        <v>1024892</v>
      </c>
      <c r="HE178">
        <v>1029333</v>
      </c>
      <c r="HF178">
        <v>1033071</v>
      </c>
      <c r="HG178">
        <v>1035687</v>
      </c>
      <c r="HH178">
        <v>1036712</v>
      </c>
      <c r="HI178">
        <v>1038324</v>
      </c>
      <c r="HJ178">
        <v>1045861</v>
      </c>
      <c r="HK178">
        <v>1055978</v>
      </c>
      <c r="HL178">
        <v>1062839</v>
      </c>
      <c r="HM178">
        <v>1067162</v>
      </c>
      <c r="HN178">
        <v>1063852</v>
      </c>
      <c r="HO178">
        <v>1063689</v>
      </c>
      <c r="HP178">
        <v>1068159</v>
      </c>
      <c r="HQ178">
        <v>1074671</v>
      </c>
      <c r="HR178">
        <v>1079447</v>
      </c>
      <c r="HS178">
        <v>1083975</v>
      </c>
      <c r="HT178">
        <v>1087472</v>
      </c>
      <c r="HU178">
        <v>1089221</v>
      </c>
      <c r="HV178">
        <v>1090129</v>
      </c>
      <c r="HW178">
        <v>1089239</v>
      </c>
      <c r="HX178">
        <v>1094790</v>
      </c>
      <c r="HY178">
        <v>1104491</v>
      </c>
      <c r="HZ178">
        <v>1117583</v>
      </c>
      <c r="IA178">
        <v>1125849</v>
      </c>
      <c r="IB178">
        <v>1131935</v>
      </c>
      <c r="IC178">
        <v>1133911</v>
      </c>
      <c r="ID178">
        <v>1137922</v>
      </c>
      <c r="IE178">
        <v>1142304</v>
      </c>
      <c r="IF178">
        <v>1152726</v>
      </c>
      <c r="IG178">
        <v>1162015</v>
      </c>
      <c r="IH178">
        <v>1169587</v>
      </c>
      <c r="II178">
        <v>1188346</v>
      </c>
      <c r="IJ178">
        <v>1200615</v>
      </c>
      <c r="IK178">
        <v>1039789</v>
      </c>
      <c r="IL178">
        <v>748625</v>
      </c>
      <c r="IM178">
        <v>944182</v>
      </c>
      <c r="IN178">
        <v>1066264</v>
      </c>
      <c r="IO178">
        <v>1072882</v>
      </c>
      <c r="IP178">
        <v>1084544</v>
      </c>
      <c r="IQ178">
        <v>1134894</v>
      </c>
      <c r="IR178">
        <v>1135188</v>
      </c>
      <c r="IS178">
        <v>1136807</v>
      </c>
      <c r="IT178">
        <v>1135753</v>
      </c>
      <c r="IU178">
        <v>1136598</v>
      </c>
      <c r="IV178">
        <v>1133570</v>
      </c>
      <c r="IW178">
        <v>1152562</v>
      </c>
      <c r="IX178">
        <v>1167916</v>
      </c>
      <c r="IY178">
        <v>1174450</v>
      </c>
      <c r="IZ178">
        <v>1179801</v>
      </c>
      <c r="JA178">
        <v>1189000</v>
      </c>
      <c r="JB178">
        <v>1197411</v>
      </c>
      <c r="JC178">
        <v>1204338</v>
      </c>
      <c r="JD178">
        <v>1209496</v>
      </c>
      <c r="JE178">
        <v>1212278</v>
      </c>
      <c r="JF178">
        <v>1219666</v>
      </c>
      <c r="JG178">
        <v>1224275</v>
      </c>
      <c r="JH178">
        <v>1229720</v>
      </c>
      <c r="JI178">
        <v>1234662</v>
      </c>
      <c r="JJ178">
        <v>1236980</v>
      </c>
      <c r="JK178">
        <v>1243655</v>
      </c>
      <c r="JL178">
        <v>1253198</v>
      </c>
      <c r="JM178">
        <v>1249074</v>
      </c>
      <c r="JN178">
        <v>1253255</v>
      </c>
      <c r="JO178">
        <v>1259629</v>
      </c>
      <c r="JP178">
        <v>1266869</v>
      </c>
      <c r="JQ178">
        <v>1272909</v>
      </c>
      <c r="JR178">
        <v>1278468</v>
      </c>
      <c r="JS178">
        <v>1289310</v>
      </c>
    </row>
    <row r="179" spans="1:279" x14ac:dyDescent="0.35">
      <c r="A179" t="s">
        <v>367</v>
      </c>
      <c r="B179" t="s">
        <v>368</v>
      </c>
      <c r="C179">
        <v>221056</v>
      </c>
      <c r="D179">
        <v>222837</v>
      </c>
      <c r="E179">
        <v>224345</v>
      </c>
      <c r="F179">
        <v>225953</v>
      </c>
      <c r="G179">
        <v>227252</v>
      </c>
      <c r="H179">
        <v>228700</v>
      </c>
      <c r="I179">
        <v>229892</v>
      </c>
      <c r="J179">
        <v>231290</v>
      </c>
      <c r="K179">
        <v>232852</v>
      </c>
      <c r="L179">
        <v>234205</v>
      </c>
      <c r="M179">
        <v>235597</v>
      </c>
      <c r="N179">
        <v>236954</v>
      </c>
      <c r="O179">
        <v>241391</v>
      </c>
      <c r="P179">
        <v>242577</v>
      </c>
      <c r="Q179">
        <v>243558</v>
      </c>
      <c r="R179">
        <v>245207</v>
      </c>
      <c r="S179">
        <v>246054</v>
      </c>
      <c r="T179">
        <v>248427</v>
      </c>
      <c r="U179">
        <v>249038</v>
      </c>
      <c r="V179">
        <v>250832</v>
      </c>
      <c r="W179">
        <v>252559</v>
      </c>
      <c r="X179">
        <v>255225</v>
      </c>
      <c r="Y179">
        <v>257219</v>
      </c>
      <c r="Z179">
        <v>259511</v>
      </c>
      <c r="AA179">
        <v>259444</v>
      </c>
      <c r="AB179">
        <v>260372</v>
      </c>
      <c r="AC179">
        <v>261947</v>
      </c>
      <c r="AD179">
        <v>264144</v>
      </c>
      <c r="AE179">
        <v>266398</v>
      </c>
      <c r="AF179">
        <v>268317</v>
      </c>
      <c r="AG179">
        <v>270312</v>
      </c>
      <c r="AH179">
        <v>272337</v>
      </c>
      <c r="AI179">
        <v>274410</v>
      </c>
      <c r="AJ179">
        <v>276618</v>
      </c>
      <c r="AK179">
        <v>278111</v>
      </c>
      <c r="AL179">
        <v>279256</v>
      </c>
      <c r="AM179">
        <v>279375</v>
      </c>
      <c r="AN179">
        <v>279781</v>
      </c>
      <c r="AO179">
        <v>283393</v>
      </c>
      <c r="AP179">
        <v>286263</v>
      </c>
      <c r="AQ179">
        <v>289136</v>
      </c>
      <c r="AR179">
        <v>290749</v>
      </c>
      <c r="AS179">
        <v>293009</v>
      </c>
      <c r="AT179">
        <v>295386</v>
      </c>
      <c r="AU179">
        <v>297317</v>
      </c>
      <c r="AV179">
        <v>299427</v>
      </c>
      <c r="AW179">
        <v>301418</v>
      </c>
      <c r="AX179">
        <v>302175</v>
      </c>
      <c r="AY179">
        <v>305432</v>
      </c>
      <c r="AZ179">
        <v>306638</v>
      </c>
      <c r="BA179">
        <v>307630</v>
      </c>
      <c r="BB179">
        <v>309942</v>
      </c>
      <c r="BC179">
        <v>311943</v>
      </c>
      <c r="BD179">
        <v>313263</v>
      </c>
      <c r="BE179">
        <v>314793</v>
      </c>
      <c r="BF179">
        <v>316654</v>
      </c>
      <c r="BG179">
        <v>318781</v>
      </c>
      <c r="BH179">
        <v>320623</v>
      </c>
      <c r="BI179">
        <v>321978</v>
      </c>
      <c r="BJ179">
        <v>323202</v>
      </c>
      <c r="BK179">
        <v>326292</v>
      </c>
      <c r="BL179">
        <v>327354</v>
      </c>
      <c r="BM179">
        <v>329075</v>
      </c>
      <c r="BN179">
        <v>330754</v>
      </c>
      <c r="BO179">
        <v>332284</v>
      </c>
      <c r="BP179">
        <v>333922</v>
      </c>
      <c r="BQ179">
        <v>335222</v>
      </c>
      <c r="BR179">
        <v>336171</v>
      </c>
      <c r="BS179">
        <v>337562</v>
      </c>
      <c r="BT179">
        <v>338686</v>
      </c>
      <c r="BU179">
        <v>339553</v>
      </c>
      <c r="BV179">
        <v>340302</v>
      </c>
      <c r="BW179">
        <v>340669</v>
      </c>
      <c r="BX179">
        <v>341520</v>
      </c>
      <c r="BY179">
        <v>343232</v>
      </c>
      <c r="BZ179">
        <v>345061</v>
      </c>
      <c r="CA179">
        <v>347031</v>
      </c>
      <c r="CB179">
        <v>349270</v>
      </c>
      <c r="CC179">
        <v>350687</v>
      </c>
      <c r="CD179">
        <v>351844</v>
      </c>
      <c r="CE179">
        <v>352639</v>
      </c>
      <c r="CF179">
        <v>352988</v>
      </c>
      <c r="CG179">
        <v>353148</v>
      </c>
      <c r="CH179">
        <v>353487</v>
      </c>
      <c r="CI179">
        <v>362156</v>
      </c>
      <c r="CJ179">
        <v>362108</v>
      </c>
      <c r="CK179">
        <v>361553</v>
      </c>
      <c r="CL179">
        <v>361940</v>
      </c>
      <c r="CM179">
        <v>362159</v>
      </c>
      <c r="CN179">
        <v>363091</v>
      </c>
      <c r="CO179">
        <v>364209</v>
      </c>
      <c r="CP179">
        <v>365793</v>
      </c>
      <c r="CQ179">
        <v>369850</v>
      </c>
      <c r="CR179">
        <v>371558</v>
      </c>
      <c r="CS179">
        <v>369350</v>
      </c>
      <c r="CT179">
        <v>374496</v>
      </c>
      <c r="CU179">
        <v>376140</v>
      </c>
      <c r="CV179">
        <v>377568</v>
      </c>
      <c r="CW179">
        <v>378885</v>
      </c>
      <c r="CX179">
        <v>381198</v>
      </c>
      <c r="CY179">
        <v>383160</v>
      </c>
      <c r="CZ179">
        <v>384472</v>
      </c>
      <c r="DA179">
        <v>386426</v>
      </c>
      <c r="DB179">
        <v>388044</v>
      </c>
      <c r="DC179">
        <v>389699</v>
      </c>
      <c r="DD179">
        <v>391101</v>
      </c>
      <c r="DE179">
        <v>392376</v>
      </c>
      <c r="DF179">
        <v>391212</v>
      </c>
      <c r="DG179">
        <v>392162</v>
      </c>
      <c r="DH179">
        <v>391640</v>
      </c>
      <c r="DI179">
        <v>393026</v>
      </c>
      <c r="DJ179">
        <v>395628</v>
      </c>
      <c r="DK179">
        <v>398394</v>
      </c>
      <c r="DL179">
        <v>399530</v>
      </c>
      <c r="DM179">
        <v>400191</v>
      </c>
      <c r="DN179">
        <v>399627</v>
      </c>
      <c r="DO179">
        <v>398700</v>
      </c>
      <c r="DP179">
        <v>398289</v>
      </c>
      <c r="DQ179">
        <v>398460</v>
      </c>
      <c r="DR179">
        <v>399757</v>
      </c>
      <c r="DS179">
        <v>403165</v>
      </c>
      <c r="DT179">
        <v>404535</v>
      </c>
      <c r="DU179">
        <v>404862</v>
      </c>
      <c r="DV179">
        <v>403852</v>
      </c>
      <c r="DW179">
        <v>404513</v>
      </c>
      <c r="DX179">
        <v>409363</v>
      </c>
      <c r="DY179">
        <v>414952</v>
      </c>
      <c r="DZ179">
        <v>418208</v>
      </c>
      <c r="EA179">
        <v>418007</v>
      </c>
      <c r="EB179">
        <v>414745</v>
      </c>
      <c r="EC179">
        <v>414026</v>
      </c>
      <c r="ED179">
        <v>416005</v>
      </c>
      <c r="EE179">
        <v>418861</v>
      </c>
      <c r="EF179">
        <v>423474</v>
      </c>
      <c r="EG179">
        <v>424780</v>
      </c>
      <c r="EH179">
        <v>424807</v>
      </c>
      <c r="EI179">
        <v>424862</v>
      </c>
      <c r="EJ179">
        <v>425644</v>
      </c>
      <c r="EK179">
        <v>426677</v>
      </c>
      <c r="EL179">
        <v>428253</v>
      </c>
      <c r="EM179">
        <v>428910</v>
      </c>
      <c r="EN179">
        <v>429303</v>
      </c>
      <c r="EO179">
        <v>430479</v>
      </c>
      <c r="EP179">
        <v>432519</v>
      </c>
      <c r="EQ179">
        <v>435173</v>
      </c>
      <c r="ER179">
        <v>437586</v>
      </c>
      <c r="ES179">
        <v>440150</v>
      </c>
      <c r="ET179">
        <v>442553</v>
      </c>
      <c r="EU179">
        <v>442512</v>
      </c>
      <c r="EV179">
        <v>440108</v>
      </c>
      <c r="EW179">
        <v>436205</v>
      </c>
      <c r="EX179">
        <v>435502</v>
      </c>
      <c r="EY179">
        <v>439715</v>
      </c>
      <c r="EZ179">
        <v>447097</v>
      </c>
      <c r="FA179">
        <v>449183</v>
      </c>
      <c r="FB179">
        <v>448362</v>
      </c>
      <c r="FC179">
        <v>444362</v>
      </c>
      <c r="FD179">
        <v>442174</v>
      </c>
      <c r="FE179">
        <v>443014</v>
      </c>
      <c r="FF179">
        <v>443726</v>
      </c>
      <c r="FG179">
        <v>445094</v>
      </c>
      <c r="FH179">
        <v>444577</v>
      </c>
      <c r="FI179">
        <v>441592</v>
      </c>
      <c r="FJ179">
        <v>439188</v>
      </c>
      <c r="FK179">
        <v>441075</v>
      </c>
      <c r="FL179">
        <v>444915</v>
      </c>
      <c r="FM179">
        <v>447802</v>
      </c>
      <c r="FN179">
        <v>448477</v>
      </c>
      <c r="FO179">
        <v>448873</v>
      </c>
      <c r="FP179">
        <v>450665</v>
      </c>
      <c r="FQ179">
        <v>452504</v>
      </c>
      <c r="FR179">
        <v>455496</v>
      </c>
      <c r="FS179">
        <v>458499</v>
      </c>
      <c r="FT179">
        <v>461530</v>
      </c>
      <c r="FU179">
        <v>464427</v>
      </c>
      <c r="FV179">
        <v>466898</v>
      </c>
      <c r="FW179">
        <v>469035</v>
      </c>
      <c r="FX179">
        <v>470545</v>
      </c>
      <c r="FY179">
        <v>473470</v>
      </c>
      <c r="FZ179">
        <v>478119</v>
      </c>
      <c r="GA179">
        <v>472146</v>
      </c>
      <c r="GB179">
        <v>474269</v>
      </c>
      <c r="GC179">
        <v>475756</v>
      </c>
      <c r="GD179">
        <v>476993</v>
      </c>
      <c r="GE179">
        <v>481031</v>
      </c>
      <c r="GF179">
        <v>487956</v>
      </c>
      <c r="GG179">
        <v>499037</v>
      </c>
      <c r="GH179">
        <v>503750</v>
      </c>
      <c r="GI179">
        <v>502983</v>
      </c>
      <c r="GJ179">
        <v>497515</v>
      </c>
      <c r="GK179">
        <v>496135</v>
      </c>
      <c r="GL179">
        <v>498883</v>
      </c>
      <c r="GM179">
        <v>503526</v>
      </c>
      <c r="GN179">
        <v>510562</v>
      </c>
      <c r="GO179">
        <v>514698</v>
      </c>
      <c r="GP179">
        <v>518679</v>
      </c>
      <c r="GQ179">
        <v>520116</v>
      </c>
      <c r="GR179">
        <v>518944</v>
      </c>
      <c r="GS179">
        <v>515317</v>
      </c>
      <c r="GT179">
        <v>515915</v>
      </c>
      <c r="GU179">
        <v>518694</v>
      </c>
      <c r="GV179">
        <v>523850</v>
      </c>
      <c r="GW179">
        <v>529162</v>
      </c>
      <c r="GX179">
        <v>534799</v>
      </c>
      <c r="GY179">
        <v>537414</v>
      </c>
      <c r="GZ179">
        <v>540076</v>
      </c>
      <c r="HA179">
        <v>540623</v>
      </c>
      <c r="HB179">
        <v>538805</v>
      </c>
      <c r="HC179">
        <v>538757</v>
      </c>
      <c r="HD179">
        <v>540956</v>
      </c>
      <c r="HE179">
        <v>544678</v>
      </c>
      <c r="HF179">
        <v>546681</v>
      </c>
      <c r="HG179">
        <v>546885</v>
      </c>
      <c r="HH179">
        <v>544892</v>
      </c>
      <c r="HI179">
        <v>543330</v>
      </c>
      <c r="HJ179">
        <v>547909</v>
      </c>
      <c r="HK179">
        <v>556097</v>
      </c>
      <c r="HL179">
        <v>560028</v>
      </c>
      <c r="HM179">
        <v>561970</v>
      </c>
      <c r="HN179">
        <v>559070</v>
      </c>
      <c r="HO179">
        <v>558265</v>
      </c>
      <c r="HP179">
        <v>559190</v>
      </c>
      <c r="HQ179">
        <v>560800</v>
      </c>
      <c r="HR179">
        <v>562580</v>
      </c>
      <c r="HS179">
        <v>564596</v>
      </c>
      <c r="HT179">
        <v>566759</v>
      </c>
      <c r="HU179">
        <v>567868</v>
      </c>
      <c r="HV179">
        <v>568770</v>
      </c>
      <c r="HW179">
        <v>567601</v>
      </c>
      <c r="HX179">
        <v>569966</v>
      </c>
      <c r="HY179">
        <v>573769</v>
      </c>
      <c r="HZ179">
        <v>580057</v>
      </c>
      <c r="IA179">
        <v>584220</v>
      </c>
      <c r="IB179">
        <v>587743</v>
      </c>
      <c r="IC179">
        <v>591019</v>
      </c>
      <c r="ID179">
        <v>594079</v>
      </c>
      <c r="IE179">
        <v>596146</v>
      </c>
      <c r="IF179">
        <v>600952</v>
      </c>
      <c r="IG179">
        <v>604053</v>
      </c>
      <c r="IH179">
        <v>607982</v>
      </c>
      <c r="II179">
        <v>620445</v>
      </c>
      <c r="IJ179">
        <v>628583</v>
      </c>
      <c r="IK179">
        <v>546861</v>
      </c>
      <c r="IL179">
        <v>393247</v>
      </c>
      <c r="IM179">
        <v>493542</v>
      </c>
      <c r="IN179">
        <v>565176</v>
      </c>
      <c r="IO179">
        <v>561745</v>
      </c>
      <c r="IP179">
        <v>559955</v>
      </c>
      <c r="IQ179">
        <v>587180</v>
      </c>
      <c r="IR179">
        <v>586472</v>
      </c>
      <c r="IS179">
        <v>587906</v>
      </c>
      <c r="IT179">
        <v>586159</v>
      </c>
      <c r="IU179">
        <v>588519</v>
      </c>
      <c r="IV179">
        <v>586355</v>
      </c>
      <c r="IW179">
        <v>603832</v>
      </c>
      <c r="IX179">
        <v>607010</v>
      </c>
      <c r="IY179">
        <v>607818</v>
      </c>
      <c r="IZ179">
        <v>608338</v>
      </c>
      <c r="JA179">
        <v>614649</v>
      </c>
      <c r="JB179">
        <v>617636</v>
      </c>
      <c r="JC179">
        <v>620547</v>
      </c>
      <c r="JD179">
        <v>624411</v>
      </c>
      <c r="JE179">
        <v>625741</v>
      </c>
      <c r="JF179">
        <v>627037</v>
      </c>
      <c r="JG179">
        <v>625751</v>
      </c>
      <c r="JH179">
        <v>628727</v>
      </c>
      <c r="JI179">
        <v>629744</v>
      </c>
      <c r="JJ179">
        <v>632111</v>
      </c>
      <c r="JK179">
        <v>633298</v>
      </c>
      <c r="JL179">
        <v>636932</v>
      </c>
      <c r="JM179">
        <v>637751</v>
      </c>
      <c r="JN179">
        <v>639858</v>
      </c>
      <c r="JO179">
        <v>644235</v>
      </c>
      <c r="JP179">
        <v>647713</v>
      </c>
      <c r="JQ179">
        <v>648952</v>
      </c>
      <c r="JR179">
        <v>649951</v>
      </c>
      <c r="JS179">
        <v>652607</v>
      </c>
    </row>
    <row r="180" spans="1:279" x14ac:dyDescent="0.35">
      <c r="A180" t="s">
        <v>369</v>
      </c>
      <c r="B180" t="s">
        <v>370</v>
      </c>
      <c r="C180">
        <v>61100</v>
      </c>
      <c r="D180">
        <v>61552</v>
      </c>
      <c r="E180">
        <v>62034</v>
      </c>
      <c r="F180">
        <v>62432</v>
      </c>
      <c r="G180">
        <v>62947</v>
      </c>
      <c r="H180">
        <v>63324</v>
      </c>
      <c r="I180">
        <v>63734</v>
      </c>
      <c r="J180">
        <v>64268</v>
      </c>
      <c r="K180">
        <v>64710</v>
      </c>
      <c r="L180">
        <v>65176</v>
      </c>
      <c r="M180">
        <v>65492</v>
      </c>
      <c r="N180">
        <v>66109</v>
      </c>
      <c r="O180">
        <v>66676</v>
      </c>
      <c r="P180">
        <v>67071</v>
      </c>
      <c r="Q180">
        <v>67505</v>
      </c>
      <c r="R180">
        <v>67954</v>
      </c>
      <c r="S180">
        <v>68387</v>
      </c>
      <c r="T180">
        <v>68914</v>
      </c>
      <c r="U180">
        <v>69451</v>
      </c>
      <c r="V180">
        <v>70031</v>
      </c>
      <c r="W180">
        <v>70574</v>
      </c>
      <c r="X180">
        <v>71123</v>
      </c>
      <c r="Y180">
        <v>71814</v>
      </c>
      <c r="Z180">
        <v>72383</v>
      </c>
      <c r="AA180">
        <v>73188</v>
      </c>
      <c r="AB180">
        <v>73752</v>
      </c>
      <c r="AC180">
        <v>74299</v>
      </c>
      <c r="AD180">
        <v>74895</v>
      </c>
      <c r="AE180">
        <v>75374</v>
      </c>
      <c r="AF180">
        <v>75734</v>
      </c>
      <c r="AG180">
        <v>76075</v>
      </c>
      <c r="AH180">
        <v>76297</v>
      </c>
      <c r="AI180">
        <v>76562</v>
      </c>
      <c r="AJ180">
        <v>76809</v>
      </c>
      <c r="AK180">
        <v>76893</v>
      </c>
      <c r="AL180">
        <v>76941</v>
      </c>
      <c r="AM180">
        <v>76694</v>
      </c>
      <c r="AN180">
        <v>76562</v>
      </c>
      <c r="AO180">
        <v>76506</v>
      </c>
      <c r="AP180">
        <v>76665</v>
      </c>
      <c r="AQ180">
        <v>77294</v>
      </c>
      <c r="AR180">
        <v>77440</v>
      </c>
      <c r="AS180">
        <v>77742</v>
      </c>
      <c r="AT180">
        <v>78070</v>
      </c>
      <c r="AU180">
        <v>78553</v>
      </c>
      <c r="AV180">
        <v>78956</v>
      </c>
      <c r="AW180">
        <v>79411</v>
      </c>
      <c r="AX180">
        <v>79910</v>
      </c>
      <c r="AY180">
        <v>80380</v>
      </c>
      <c r="AZ180">
        <v>81162</v>
      </c>
      <c r="BA180">
        <v>81513</v>
      </c>
      <c r="BB180">
        <v>81981</v>
      </c>
      <c r="BC180">
        <v>82479</v>
      </c>
      <c r="BD180">
        <v>83158</v>
      </c>
      <c r="BE180">
        <v>83727</v>
      </c>
      <c r="BF180">
        <v>84276</v>
      </c>
      <c r="BG180">
        <v>84606</v>
      </c>
      <c r="BH180">
        <v>84966</v>
      </c>
      <c r="BI180">
        <v>85452</v>
      </c>
      <c r="BJ180">
        <v>85633</v>
      </c>
      <c r="BK180">
        <v>86359</v>
      </c>
      <c r="BL180">
        <v>86588</v>
      </c>
      <c r="BM180">
        <v>87140</v>
      </c>
      <c r="BN180">
        <v>87502</v>
      </c>
      <c r="BO180">
        <v>87720</v>
      </c>
      <c r="BP180">
        <v>87786</v>
      </c>
      <c r="BQ180">
        <v>87953</v>
      </c>
      <c r="BR180">
        <v>88108</v>
      </c>
      <c r="BS180">
        <v>88309</v>
      </c>
      <c r="BT180">
        <v>88712</v>
      </c>
      <c r="BU180">
        <v>89025</v>
      </c>
      <c r="BV180">
        <v>89279</v>
      </c>
      <c r="BW180">
        <v>89427</v>
      </c>
      <c r="BX180">
        <v>89625</v>
      </c>
      <c r="BY180">
        <v>89967</v>
      </c>
      <c r="BZ180">
        <v>90578</v>
      </c>
      <c r="CA180">
        <v>90964</v>
      </c>
      <c r="CB180">
        <v>91350</v>
      </c>
      <c r="CC180">
        <v>91625</v>
      </c>
      <c r="CD180">
        <v>91850</v>
      </c>
      <c r="CE180">
        <v>92465</v>
      </c>
      <c r="CF180">
        <v>92947</v>
      </c>
      <c r="CG180">
        <v>93412</v>
      </c>
      <c r="CH180">
        <v>93848</v>
      </c>
      <c r="CI180">
        <v>94347</v>
      </c>
      <c r="CJ180">
        <v>94938</v>
      </c>
      <c r="CK180">
        <v>95394</v>
      </c>
      <c r="CL180">
        <v>95560</v>
      </c>
      <c r="CM180">
        <v>95965</v>
      </c>
      <c r="CN180">
        <v>96435</v>
      </c>
      <c r="CO180">
        <v>96746</v>
      </c>
      <c r="CP180">
        <v>98009</v>
      </c>
      <c r="CQ180">
        <v>98443</v>
      </c>
      <c r="CR180">
        <v>99003</v>
      </c>
      <c r="CS180">
        <v>99297</v>
      </c>
      <c r="CT180">
        <v>99763</v>
      </c>
      <c r="CU180">
        <v>100105</v>
      </c>
      <c r="CV180">
        <v>100613</v>
      </c>
      <c r="CW180">
        <v>100972</v>
      </c>
      <c r="CX180">
        <v>101152</v>
      </c>
      <c r="CY180">
        <v>101398</v>
      </c>
      <c r="CZ180">
        <v>101630</v>
      </c>
      <c r="DA180">
        <v>101975</v>
      </c>
      <c r="DB180">
        <v>102300</v>
      </c>
      <c r="DC180">
        <v>102625</v>
      </c>
      <c r="DD180">
        <v>102506</v>
      </c>
      <c r="DE180">
        <v>102816</v>
      </c>
      <c r="DF180">
        <v>102944</v>
      </c>
      <c r="DG180">
        <v>103455</v>
      </c>
      <c r="DH180">
        <v>103395</v>
      </c>
      <c r="DI180">
        <v>102936</v>
      </c>
      <c r="DJ180">
        <v>102199</v>
      </c>
      <c r="DK180">
        <v>101723</v>
      </c>
      <c r="DL180">
        <v>101452</v>
      </c>
      <c r="DM180">
        <v>101183</v>
      </c>
      <c r="DN180">
        <v>101058</v>
      </c>
      <c r="DO180">
        <v>101214</v>
      </c>
      <c r="DP180">
        <v>101660</v>
      </c>
      <c r="DQ180">
        <v>101928</v>
      </c>
      <c r="DR180">
        <v>102356</v>
      </c>
      <c r="DS180">
        <v>102649</v>
      </c>
      <c r="DT180">
        <v>102607</v>
      </c>
      <c r="DU180">
        <v>102860</v>
      </c>
      <c r="DV180">
        <v>103471</v>
      </c>
      <c r="DW180">
        <v>103687</v>
      </c>
      <c r="DX180">
        <v>104261</v>
      </c>
      <c r="DY180">
        <v>104984</v>
      </c>
      <c r="DZ180">
        <v>105534</v>
      </c>
      <c r="EA180">
        <v>105818</v>
      </c>
      <c r="EB180">
        <v>105859</v>
      </c>
      <c r="EC180">
        <v>106025</v>
      </c>
      <c r="ED180">
        <v>105733</v>
      </c>
      <c r="EE180">
        <v>105496</v>
      </c>
      <c r="EF180">
        <v>105272</v>
      </c>
      <c r="EG180">
        <v>105401</v>
      </c>
      <c r="EH180">
        <v>105503</v>
      </c>
      <c r="EI180">
        <v>105653</v>
      </c>
      <c r="EJ180">
        <v>105481</v>
      </c>
      <c r="EK180">
        <v>105354</v>
      </c>
      <c r="EL180">
        <v>105448</v>
      </c>
      <c r="EM180">
        <v>105737</v>
      </c>
      <c r="EN180">
        <v>106153</v>
      </c>
      <c r="EO180">
        <v>106741</v>
      </c>
      <c r="EP180">
        <v>107349</v>
      </c>
      <c r="EQ180">
        <v>108029</v>
      </c>
      <c r="ER180">
        <v>108444</v>
      </c>
      <c r="ES180">
        <v>108456</v>
      </c>
      <c r="ET180">
        <v>108238</v>
      </c>
      <c r="EU180">
        <v>107932</v>
      </c>
      <c r="EV180">
        <v>107552</v>
      </c>
      <c r="EW180">
        <v>106785</v>
      </c>
      <c r="EX180">
        <v>106593</v>
      </c>
      <c r="EY180">
        <v>106134</v>
      </c>
      <c r="EZ180">
        <v>105938</v>
      </c>
      <c r="FA180">
        <v>105749</v>
      </c>
      <c r="FB180">
        <v>106010</v>
      </c>
      <c r="FC180">
        <v>105603</v>
      </c>
      <c r="FD180">
        <v>105732</v>
      </c>
      <c r="FE180">
        <v>106521</v>
      </c>
      <c r="FF180">
        <v>107427</v>
      </c>
      <c r="FG180">
        <v>108273</v>
      </c>
      <c r="FH180">
        <v>109264</v>
      </c>
      <c r="FI180">
        <v>110262</v>
      </c>
      <c r="FJ180">
        <v>110595</v>
      </c>
      <c r="FK180">
        <v>110674</v>
      </c>
      <c r="FL180">
        <v>110214</v>
      </c>
      <c r="FM180">
        <v>109827</v>
      </c>
      <c r="FN180">
        <v>109360</v>
      </c>
      <c r="FO180">
        <v>109179</v>
      </c>
      <c r="FP180">
        <v>109122</v>
      </c>
      <c r="FQ180">
        <v>109358</v>
      </c>
      <c r="FR180">
        <v>109904</v>
      </c>
      <c r="FS180">
        <v>110541</v>
      </c>
      <c r="FT180">
        <v>111257</v>
      </c>
      <c r="FU180">
        <v>111835</v>
      </c>
      <c r="FV180">
        <v>112528</v>
      </c>
      <c r="FW180">
        <v>113243</v>
      </c>
      <c r="FX180">
        <v>113973</v>
      </c>
      <c r="FY180">
        <v>114106</v>
      </c>
      <c r="FZ180">
        <v>113745</v>
      </c>
      <c r="GA180">
        <v>113492</v>
      </c>
      <c r="GB180">
        <v>113373</v>
      </c>
      <c r="GC180">
        <v>113310</v>
      </c>
      <c r="GD180">
        <v>114061</v>
      </c>
      <c r="GE180">
        <v>114823</v>
      </c>
      <c r="GF180">
        <v>115964</v>
      </c>
      <c r="GG180">
        <v>117353</v>
      </c>
      <c r="GH180">
        <v>118166</v>
      </c>
      <c r="GI180">
        <v>118534</v>
      </c>
      <c r="GJ180">
        <v>118428</v>
      </c>
      <c r="GK180">
        <v>118964</v>
      </c>
      <c r="GL180">
        <v>119564</v>
      </c>
      <c r="GM180">
        <v>120637</v>
      </c>
      <c r="GN180">
        <v>122060</v>
      </c>
      <c r="GO180">
        <v>121921</v>
      </c>
      <c r="GP180">
        <v>122995</v>
      </c>
      <c r="GQ180">
        <v>123063</v>
      </c>
      <c r="GR180">
        <v>122476</v>
      </c>
      <c r="GS180">
        <v>121875</v>
      </c>
      <c r="GT180">
        <v>122223</v>
      </c>
      <c r="GU180">
        <v>122478</v>
      </c>
      <c r="GV180">
        <v>122933</v>
      </c>
      <c r="GW180">
        <v>123588</v>
      </c>
      <c r="GX180">
        <v>124608</v>
      </c>
      <c r="GY180">
        <v>125397</v>
      </c>
      <c r="GZ180">
        <v>125925</v>
      </c>
      <c r="HA180">
        <v>126512</v>
      </c>
      <c r="HB180">
        <v>126113</v>
      </c>
      <c r="HC180">
        <v>126425</v>
      </c>
      <c r="HD180">
        <v>126486</v>
      </c>
      <c r="HE180">
        <v>126665</v>
      </c>
      <c r="HF180">
        <v>127454</v>
      </c>
      <c r="HG180">
        <v>128497</v>
      </c>
      <c r="HH180">
        <v>129789</v>
      </c>
      <c r="HI180">
        <v>130861</v>
      </c>
      <c r="HJ180">
        <v>131574</v>
      </c>
      <c r="HK180">
        <v>131560</v>
      </c>
      <c r="HL180">
        <v>132766</v>
      </c>
      <c r="HM180">
        <v>132907</v>
      </c>
      <c r="HN180">
        <v>131323</v>
      </c>
      <c r="HO180">
        <v>130537</v>
      </c>
      <c r="HP180">
        <v>132163</v>
      </c>
      <c r="HQ180">
        <v>135048</v>
      </c>
      <c r="HR180">
        <v>136114</v>
      </c>
      <c r="HS180">
        <v>137097</v>
      </c>
      <c r="HT180">
        <v>136831</v>
      </c>
      <c r="HU180">
        <v>135975</v>
      </c>
      <c r="HV180">
        <v>134919</v>
      </c>
      <c r="HW180">
        <v>134937</v>
      </c>
      <c r="HX180">
        <v>135688</v>
      </c>
      <c r="HY180">
        <v>137743</v>
      </c>
      <c r="HZ180">
        <v>139675</v>
      </c>
      <c r="IA180">
        <v>140458</v>
      </c>
      <c r="IB180">
        <v>141795</v>
      </c>
      <c r="IC180">
        <v>141164</v>
      </c>
      <c r="ID180">
        <v>140883</v>
      </c>
      <c r="IE180">
        <v>140105</v>
      </c>
      <c r="IF180">
        <v>141116</v>
      </c>
      <c r="IG180">
        <v>143797</v>
      </c>
      <c r="IH180">
        <v>146046</v>
      </c>
      <c r="II180">
        <v>148238</v>
      </c>
      <c r="IJ180">
        <v>149303</v>
      </c>
      <c r="IK180">
        <v>106691</v>
      </c>
      <c r="IL180">
        <v>63457</v>
      </c>
      <c r="IM180">
        <v>90505</v>
      </c>
      <c r="IN180">
        <v>109153</v>
      </c>
      <c r="IO180">
        <v>115384</v>
      </c>
      <c r="IP180">
        <v>120831</v>
      </c>
      <c r="IQ180">
        <v>127861</v>
      </c>
      <c r="IR180">
        <v>126970</v>
      </c>
      <c r="IS180">
        <v>124781</v>
      </c>
      <c r="IT180">
        <v>122559</v>
      </c>
      <c r="IU180">
        <v>122926</v>
      </c>
      <c r="IV180">
        <v>126549</v>
      </c>
      <c r="IW180">
        <v>129850</v>
      </c>
      <c r="IX180">
        <v>134249</v>
      </c>
      <c r="IY180">
        <v>135518</v>
      </c>
      <c r="IZ180">
        <v>138851</v>
      </c>
      <c r="JA180">
        <v>137915</v>
      </c>
      <c r="JB180">
        <v>134504</v>
      </c>
      <c r="JC180">
        <v>133026</v>
      </c>
      <c r="JD180">
        <v>135279</v>
      </c>
      <c r="JE180">
        <v>138627</v>
      </c>
      <c r="JF180">
        <v>140973</v>
      </c>
      <c r="JG180">
        <v>141367</v>
      </c>
      <c r="JH180">
        <v>143434</v>
      </c>
      <c r="JI180">
        <v>145788</v>
      </c>
      <c r="JJ180">
        <v>144191</v>
      </c>
      <c r="JK180">
        <v>144174</v>
      </c>
      <c r="JL180">
        <v>147488</v>
      </c>
      <c r="JM180">
        <v>146444</v>
      </c>
      <c r="JN180">
        <v>148949</v>
      </c>
      <c r="JO180">
        <v>149872</v>
      </c>
      <c r="JP180">
        <v>150683</v>
      </c>
      <c r="JQ180">
        <v>153162</v>
      </c>
      <c r="JR180">
        <v>154640</v>
      </c>
      <c r="JS180">
        <v>156402</v>
      </c>
    </row>
    <row r="181" spans="1:279" x14ac:dyDescent="0.35">
      <c r="A181" t="s">
        <v>371</v>
      </c>
      <c r="B181" t="s">
        <v>372</v>
      </c>
      <c r="C181">
        <v>139871</v>
      </c>
      <c r="D181">
        <v>140207</v>
      </c>
      <c r="E181">
        <v>140733</v>
      </c>
      <c r="F181">
        <v>141334</v>
      </c>
      <c r="G181">
        <v>142324</v>
      </c>
      <c r="H181">
        <v>143060</v>
      </c>
      <c r="I181">
        <v>143854</v>
      </c>
      <c r="J181">
        <v>144662</v>
      </c>
      <c r="K181">
        <v>145716</v>
      </c>
      <c r="L181">
        <v>146920</v>
      </c>
      <c r="M181">
        <v>147992</v>
      </c>
      <c r="N181">
        <v>149022</v>
      </c>
      <c r="O181">
        <v>150316</v>
      </c>
      <c r="P181">
        <v>151684</v>
      </c>
      <c r="Q181">
        <v>152814</v>
      </c>
      <c r="R181">
        <v>154201</v>
      </c>
      <c r="S181">
        <v>155639</v>
      </c>
      <c r="T181">
        <v>157047</v>
      </c>
      <c r="U181">
        <v>158299</v>
      </c>
      <c r="V181">
        <v>159381</v>
      </c>
      <c r="W181">
        <v>160379</v>
      </c>
      <c r="X181">
        <v>161049</v>
      </c>
      <c r="Y181">
        <v>162143</v>
      </c>
      <c r="Z181">
        <v>163121</v>
      </c>
      <c r="AA181">
        <v>164459</v>
      </c>
      <c r="AB181">
        <v>165284</v>
      </c>
      <c r="AC181">
        <v>166235</v>
      </c>
      <c r="AD181">
        <v>167589</v>
      </c>
      <c r="AE181">
        <v>168654</v>
      </c>
      <c r="AF181">
        <v>169581</v>
      </c>
      <c r="AG181">
        <v>170419</v>
      </c>
      <c r="AH181">
        <v>171221</v>
      </c>
      <c r="AI181">
        <v>172167</v>
      </c>
      <c r="AJ181">
        <v>173441</v>
      </c>
      <c r="AK181">
        <v>174268</v>
      </c>
      <c r="AL181">
        <v>174857</v>
      </c>
      <c r="AM181">
        <v>175896</v>
      </c>
      <c r="AN181">
        <v>176622</v>
      </c>
      <c r="AO181">
        <v>177449</v>
      </c>
      <c r="AP181">
        <v>178046</v>
      </c>
      <c r="AQ181">
        <v>178828</v>
      </c>
      <c r="AR181">
        <v>179855</v>
      </c>
      <c r="AS181">
        <v>180852</v>
      </c>
      <c r="AT181">
        <v>181819</v>
      </c>
      <c r="AU181">
        <v>183022</v>
      </c>
      <c r="AV181">
        <v>184113</v>
      </c>
      <c r="AW181">
        <v>185364</v>
      </c>
      <c r="AX181">
        <v>186359</v>
      </c>
      <c r="AY181">
        <v>187367</v>
      </c>
      <c r="AZ181">
        <v>187889</v>
      </c>
      <c r="BA181">
        <v>188777</v>
      </c>
      <c r="BB181">
        <v>189581</v>
      </c>
      <c r="BC181">
        <v>190700</v>
      </c>
      <c r="BD181">
        <v>192092</v>
      </c>
      <c r="BE181">
        <v>193392</v>
      </c>
      <c r="BF181">
        <v>193854</v>
      </c>
      <c r="BG181">
        <v>193705</v>
      </c>
      <c r="BH181">
        <v>193732</v>
      </c>
      <c r="BI181">
        <v>194353</v>
      </c>
      <c r="BJ181">
        <v>195357</v>
      </c>
      <c r="BK181">
        <v>197097</v>
      </c>
      <c r="BL181">
        <v>199028</v>
      </c>
      <c r="BM181">
        <v>200090</v>
      </c>
      <c r="BN181">
        <v>200662</v>
      </c>
      <c r="BO181">
        <v>201103</v>
      </c>
      <c r="BP181">
        <v>201569</v>
      </c>
      <c r="BQ181">
        <v>202500</v>
      </c>
      <c r="BR181">
        <v>203577</v>
      </c>
      <c r="BS181">
        <v>204898</v>
      </c>
      <c r="BT181">
        <v>206149</v>
      </c>
      <c r="BU181">
        <v>207068</v>
      </c>
      <c r="BV181">
        <v>207561</v>
      </c>
      <c r="BW181">
        <v>207302</v>
      </c>
      <c r="BX181">
        <v>207777</v>
      </c>
      <c r="BY181">
        <v>208053</v>
      </c>
      <c r="BZ181">
        <v>208752</v>
      </c>
      <c r="CA181">
        <v>209351</v>
      </c>
      <c r="CB181">
        <v>210040</v>
      </c>
      <c r="CC181">
        <v>210719</v>
      </c>
      <c r="CD181">
        <v>211512</v>
      </c>
      <c r="CE181">
        <v>212363</v>
      </c>
      <c r="CF181">
        <v>213260</v>
      </c>
      <c r="CG181">
        <v>214126</v>
      </c>
      <c r="CH181">
        <v>215092</v>
      </c>
      <c r="CI181">
        <v>216725</v>
      </c>
      <c r="CJ181">
        <v>217860</v>
      </c>
      <c r="CK181">
        <v>219162</v>
      </c>
      <c r="CL181">
        <v>220719</v>
      </c>
      <c r="CM181">
        <v>222065</v>
      </c>
      <c r="CN181">
        <v>223544</v>
      </c>
      <c r="CO181">
        <v>224556</v>
      </c>
      <c r="CP181">
        <v>225780</v>
      </c>
      <c r="CQ181">
        <v>226726</v>
      </c>
      <c r="CR181">
        <v>227957</v>
      </c>
      <c r="CS181">
        <v>228755</v>
      </c>
      <c r="CT181">
        <v>229757</v>
      </c>
      <c r="CU181">
        <v>230916</v>
      </c>
      <c r="CV181">
        <v>231960</v>
      </c>
      <c r="CW181">
        <v>232943</v>
      </c>
      <c r="CX181">
        <v>234205</v>
      </c>
      <c r="CY181">
        <v>235389</v>
      </c>
      <c r="CZ181">
        <v>236648</v>
      </c>
      <c r="DA181">
        <v>238029</v>
      </c>
      <c r="DB181">
        <v>239039</v>
      </c>
      <c r="DC181">
        <v>240342</v>
      </c>
      <c r="DD181">
        <v>241479</v>
      </c>
      <c r="DE181">
        <v>242286</v>
      </c>
      <c r="DF181">
        <v>243036</v>
      </c>
      <c r="DG181">
        <v>243578</v>
      </c>
      <c r="DH181">
        <v>244383</v>
      </c>
      <c r="DI181">
        <v>245508</v>
      </c>
      <c r="DJ181">
        <v>247054</v>
      </c>
      <c r="DK181">
        <v>248310</v>
      </c>
      <c r="DL181">
        <v>249657</v>
      </c>
      <c r="DM181">
        <v>251076</v>
      </c>
      <c r="DN181">
        <v>252009</v>
      </c>
      <c r="DO181">
        <v>252444</v>
      </c>
      <c r="DP181">
        <v>252363</v>
      </c>
      <c r="DQ181">
        <v>252313</v>
      </c>
      <c r="DR181">
        <v>252452</v>
      </c>
      <c r="DS181">
        <v>252811</v>
      </c>
      <c r="DT181">
        <v>253950</v>
      </c>
      <c r="DU181">
        <v>255464</v>
      </c>
      <c r="DV181">
        <v>257175</v>
      </c>
      <c r="DW181">
        <v>258395</v>
      </c>
      <c r="DX181">
        <v>259454</v>
      </c>
      <c r="DY181">
        <v>260968</v>
      </c>
      <c r="DZ181">
        <v>262429</v>
      </c>
      <c r="EA181">
        <v>263288</v>
      </c>
      <c r="EB181">
        <v>263411</v>
      </c>
      <c r="EC181">
        <v>263677</v>
      </c>
      <c r="ED181">
        <v>264213</v>
      </c>
      <c r="EE181">
        <v>265524</v>
      </c>
      <c r="EF181">
        <v>266890</v>
      </c>
      <c r="EG181">
        <v>267754</v>
      </c>
      <c r="EH181">
        <v>268357</v>
      </c>
      <c r="EI181">
        <v>268633</v>
      </c>
      <c r="EJ181">
        <v>269027</v>
      </c>
      <c r="EK181">
        <v>269638</v>
      </c>
      <c r="EL181">
        <v>270174</v>
      </c>
      <c r="EM181">
        <v>271131</v>
      </c>
      <c r="EN181">
        <v>272195</v>
      </c>
      <c r="EO181">
        <v>273849</v>
      </c>
      <c r="EP181">
        <v>275818</v>
      </c>
      <c r="EQ181">
        <v>278216</v>
      </c>
      <c r="ER181">
        <v>279883</v>
      </c>
      <c r="ES181">
        <v>280885</v>
      </c>
      <c r="ET181">
        <v>281048</v>
      </c>
      <c r="EU181">
        <v>281131</v>
      </c>
      <c r="EV181">
        <v>280860</v>
      </c>
      <c r="EW181">
        <v>280028</v>
      </c>
      <c r="EX181">
        <v>280192</v>
      </c>
      <c r="EY181">
        <v>281172</v>
      </c>
      <c r="EZ181">
        <v>283734</v>
      </c>
      <c r="FA181">
        <v>285178</v>
      </c>
      <c r="FB181">
        <v>285738</v>
      </c>
      <c r="FC181">
        <v>285076</v>
      </c>
      <c r="FD181">
        <v>284898</v>
      </c>
      <c r="FE181">
        <v>285064</v>
      </c>
      <c r="FF181">
        <v>285473</v>
      </c>
      <c r="FG181">
        <v>286527</v>
      </c>
      <c r="FH181">
        <v>287861</v>
      </c>
      <c r="FI181">
        <v>289044</v>
      </c>
      <c r="FJ181">
        <v>290171</v>
      </c>
      <c r="FK181">
        <v>291768</v>
      </c>
      <c r="FL181">
        <v>293397</v>
      </c>
      <c r="FM181">
        <v>293920</v>
      </c>
      <c r="FN181">
        <v>293238</v>
      </c>
      <c r="FO181">
        <v>291970</v>
      </c>
      <c r="FP181">
        <v>292321</v>
      </c>
      <c r="FQ181">
        <v>294463</v>
      </c>
      <c r="FR181">
        <v>298513</v>
      </c>
      <c r="FS181">
        <v>301819</v>
      </c>
      <c r="FT181">
        <v>304143</v>
      </c>
      <c r="FU181">
        <v>305258</v>
      </c>
      <c r="FV181">
        <v>306476</v>
      </c>
      <c r="FW181">
        <v>308166</v>
      </c>
      <c r="FX181">
        <v>310515</v>
      </c>
      <c r="FY181">
        <v>312383</v>
      </c>
      <c r="FZ181">
        <v>313284</v>
      </c>
      <c r="GA181">
        <v>312028</v>
      </c>
      <c r="GB181">
        <v>312509</v>
      </c>
      <c r="GC181">
        <v>313301</v>
      </c>
      <c r="GD181">
        <v>315357</v>
      </c>
      <c r="GE181">
        <v>317704</v>
      </c>
      <c r="GF181">
        <v>320551</v>
      </c>
      <c r="GG181">
        <v>324117</v>
      </c>
      <c r="GH181">
        <v>326708</v>
      </c>
      <c r="GI181">
        <v>328261</v>
      </c>
      <c r="GJ181">
        <v>328270</v>
      </c>
      <c r="GK181">
        <v>328670</v>
      </c>
      <c r="GL181">
        <v>329839</v>
      </c>
      <c r="GM181">
        <v>332182</v>
      </c>
      <c r="GN181">
        <v>334216</v>
      </c>
      <c r="GO181">
        <v>335846</v>
      </c>
      <c r="GP181">
        <v>336981</v>
      </c>
      <c r="GQ181">
        <v>338218</v>
      </c>
      <c r="GR181">
        <v>338666</v>
      </c>
      <c r="GS181">
        <v>340288</v>
      </c>
      <c r="GT181">
        <v>341849</v>
      </c>
      <c r="GU181">
        <v>343947</v>
      </c>
      <c r="GV181">
        <v>345505</v>
      </c>
      <c r="GW181">
        <v>347449</v>
      </c>
      <c r="GX181">
        <v>349060</v>
      </c>
      <c r="GY181">
        <v>352392</v>
      </c>
      <c r="GZ181">
        <v>354640</v>
      </c>
      <c r="HA181">
        <v>356144</v>
      </c>
      <c r="HB181">
        <v>356435</v>
      </c>
      <c r="HC181">
        <v>356746</v>
      </c>
      <c r="HD181">
        <v>357451</v>
      </c>
      <c r="HE181">
        <v>357990</v>
      </c>
      <c r="HF181">
        <v>358936</v>
      </c>
      <c r="HG181">
        <v>360305</v>
      </c>
      <c r="HH181">
        <v>362032</v>
      </c>
      <c r="HI181">
        <v>364133</v>
      </c>
      <c r="HJ181">
        <v>366379</v>
      </c>
      <c r="HK181">
        <v>368322</v>
      </c>
      <c r="HL181">
        <v>370045</v>
      </c>
      <c r="HM181">
        <v>372285</v>
      </c>
      <c r="HN181">
        <v>373459</v>
      </c>
      <c r="HO181">
        <v>374887</v>
      </c>
      <c r="HP181">
        <v>376805</v>
      </c>
      <c r="HQ181">
        <v>378823</v>
      </c>
      <c r="HR181">
        <v>380753</v>
      </c>
      <c r="HS181">
        <v>382282</v>
      </c>
      <c r="HT181">
        <v>383883</v>
      </c>
      <c r="HU181">
        <v>385378</v>
      </c>
      <c r="HV181">
        <v>386440</v>
      </c>
      <c r="HW181">
        <v>386702</v>
      </c>
      <c r="HX181">
        <v>389136</v>
      </c>
      <c r="HY181">
        <v>392980</v>
      </c>
      <c r="HZ181">
        <v>397851</v>
      </c>
      <c r="IA181">
        <v>401171</v>
      </c>
      <c r="IB181">
        <v>402397</v>
      </c>
      <c r="IC181">
        <v>401728</v>
      </c>
      <c r="ID181">
        <v>402960</v>
      </c>
      <c r="IE181">
        <v>406053</v>
      </c>
      <c r="IF181">
        <v>410657</v>
      </c>
      <c r="IG181">
        <v>414164</v>
      </c>
      <c r="IH181">
        <v>415559</v>
      </c>
      <c r="II181">
        <v>419663</v>
      </c>
      <c r="IJ181">
        <v>422729</v>
      </c>
      <c r="IK181">
        <v>386237</v>
      </c>
      <c r="IL181">
        <v>291920</v>
      </c>
      <c r="IM181">
        <v>360135</v>
      </c>
      <c r="IN181">
        <v>391934</v>
      </c>
      <c r="IO181">
        <v>395753</v>
      </c>
      <c r="IP181">
        <v>403758</v>
      </c>
      <c r="IQ181">
        <v>419854</v>
      </c>
      <c r="IR181">
        <v>421746</v>
      </c>
      <c r="IS181">
        <v>424120</v>
      </c>
      <c r="IT181">
        <v>427035</v>
      </c>
      <c r="IU181">
        <v>425154</v>
      </c>
      <c r="IV181">
        <v>420667</v>
      </c>
      <c r="IW181">
        <v>418880</v>
      </c>
      <c r="IX181">
        <v>426657</v>
      </c>
      <c r="IY181">
        <v>431114</v>
      </c>
      <c r="IZ181">
        <v>432611</v>
      </c>
      <c r="JA181">
        <v>436436</v>
      </c>
      <c r="JB181">
        <v>445271</v>
      </c>
      <c r="JC181">
        <v>450765</v>
      </c>
      <c r="JD181">
        <v>449805</v>
      </c>
      <c r="JE181">
        <v>447911</v>
      </c>
      <c r="JF181">
        <v>451655</v>
      </c>
      <c r="JG181">
        <v>457157</v>
      </c>
      <c r="JH181">
        <v>457559</v>
      </c>
      <c r="JI181">
        <v>459130</v>
      </c>
      <c r="JJ181">
        <v>460678</v>
      </c>
      <c r="JK181">
        <v>466183</v>
      </c>
      <c r="JL181">
        <v>468778</v>
      </c>
      <c r="JM181">
        <v>464879</v>
      </c>
      <c r="JN181">
        <v>464448</v>
      </c>
      <c r="JO181">
        <v>465522</v>
      </c>
      <c r="JP181">
        <v>468473</v>
      </c>
      <c r="JQ181">
        <v>470795</v>
      </c>
      <c r="JR181">
        <v>473877</v>
      </c>
      <c r="JS181">
        <v>480301</v>
      </c>
    </row>
    <row r="182" spans="1:279" x14ac:dyDescent="0.35">
      <c r="A182" t="s">
        <v>373</v>
      </c>
      <c r="B182" t="s">
        <v>374</v>
      </c>
      <c r="C182">
        <v>42774</v>
      </c>
      <c r="D182">
        <v>42735</v>
      </c>
      <c r="E182">
        <v>42834</v>
      </c>
      <c r="F182">
        <v>42787</v>
      </c>
      <c r="G182">
        <v>42743</v>
      </c>
      <c r="H182">
        <v>42643</v>
      </c>
      <c r="I182">
        <v>42646</v>
      </c>
      <c r="J182">
        <v>42669</v>
      </c>
      <c r="K182">
        <v>42743</v>
      </c>
      <c r="L182">
        <v>42840</v>
      </c>
      <c r="M182">
        <v>43018</v>
      </c>
      <c r="N182">
        <v>43177</v>
      </c>
      <c r="O182">
        <v>43582</v>
      </c>
      <c r="P182">
        <v>43987</v>
      </c>
      <c r="Q182">
        <v>44358</v>
      </c>
      <c r="R182">
        <v>44864</v>
      </c>
      <c r="S182">
        <v>45412</v>
      </c>
      <c r="T182">
        <v>45844</v>
      </c>
      <c r="U182">
        <v>46108</v>
      </c>
      <c r="V182">
        <v>46171</v>
      </c>
      <c r="W182">
        <v>46141</v>
      </c>
      <c r="X182">
        <v>46148</v>
      </c>
      <c r="Y182">
        <v>46199</v>
      </c>
      <c r="Z182">
        <v>46278</v>
      </c>
      <c r="AA182">
        <v>46349</v>
      </c>
      <c r="AB182">
        <v>46452</v>
      </c>
      <c r="AC182">
        <v>46544</v>
      </c>
      <c r="AD182">
        <v>46671</v>
      </c>
      <c r="AE182">
        <v>46816</v>
      </c>
      <c r="AF182">
        <v>46979</v>
      </c>
      <c r="AG182">
        <v>47107</v>
      </c>
      <c r="AH182">
        <v>47236</v>
      </c>
      <c r="AI182">
        <v>47400</v>
      </c>
      <c r="AJ182">
        <v>47464</v>
      </c>
      <c r="AK182">
        <v>47597</v>
      </c>
      <c r="AL182">
        <v>47764</v>
      </c>
      <c r="AM182">
        <v>48302</v>
      </c>
      <c r="AN182">
        <v>48680</v>
      </c>
      <c r="AO182">
        <v>49089</v>
      </c>
      <c r="AP182">
        <v>49336</v>
      </c>
      <c r="AQ182">
        <v>49690</v>
      </c>
      <c r="AR182">
        <v>50061</v>
      </c>
      <c r="AS182">
        <v>50421</v>
      </c>
      <c r="AT182">
        <v>50825</v>
      </c>
      <c r="AU182">
        <v>51227</v>
      </c>
      <c r="AV182">
        <v>51649</v>
      </c>
      <c r="AW182">
        <v>52038</v>
      </c>
      <c r="AX182">
        <v>52371</v>
      </c>
      <c r="AY182">
        <v>52659</v>
      </c>
      <c r="AZ182">
        <v>52821</v>
      </c>
      <c r="BA182">
        <v>52938</v>
      </c>
      <c r="BB182">
        <v>52985</v>
      </c>
      <c r="BC182">
        <v>53360</v>
      </c>
      <c r="BD182">
        <v>53869</v>
      </c>
      <c r="BE182">
        <v>54442</v>
      </c>
      <c r="BF182">
        <v>54405</v>
      </c>
      <c r="BG182">
        <v>54214</v>
      </c>
      <c r="BH182">
        <v>54270</v>
      </c>
      <c r="BI182">
        <v>54742</v>
      </c>
      <c r="BJ182">
        <v>55283</v>
      </c>
      <c r="BK182">
        <v>55355</v>
      </c>
      <c r="BL182">
        <v>55439</v>
      </c>
      <c r="BM182">
        <v>55502</v>
      </c>
      <c r="BN182">
        <v>55826</v>
      </c>
      <c r="BO182">
        <v>56138</v>
      </c>
      <c r="BP182">
        <v>56551</v>
      </c>
      <c r="BQ182">
        <v>57067</v>
      </c>
      <c r="BR182">
        <v>57585</v>
      </c>
      <c r="BS182">
        <v>58167</v>
      </c>
      <c r="BT182">
        <v>58632</v>
      </c>
      <c r="BU182">
        <v>59018</v>
      </c>
      <c r="BV182">
        <v>59135</v>
      </c>
      <c r="BW182">
        <v>59106</v>
      </c>
      <c r="BX182">
        <v>58992</v>
      </c>
      <c r="BY182">
        <v>58938</v>
      </c>
      <c r="BZ182">
        <v>58932</v>
      </c>
      <c r="CA182">
        <v>58994</v>
      </c>
      <c r="CB182">
        <v>59102</v>
      </c>
      <c r="CC182">
        <v>59092</v>
      </c>
      <c r="CD182">
        <v>59179</v>
      </c>
      <c r="CE182">
        <v>59394</v>
      </c>
      <c r="CF182">
        <v>59800</v>
      </c>
      <c r="CG182">
        <v>60306</v>
      </c>
      <c r="CH182">
        <v>60873</v>
      </c>
      <c r="CI182">
        <v>61555</v>
      </c>
      <c r="CJ182">
        <v>62161</v>
      </c>
      <c r="CK182">
        <v>62742</v>
      </c>
      <c r="CL182">
        <v>63313</v>
      </c>
      <c r="CM182">
        <v>63915</v>
      </c>
      <c r="CN182">
        <v>64495</v>
      </c>
      <c r="CO182">
        <v>64976</v>
      </c>
      <c r="CP182">
        <v>65404</v>
      </c>
      <c r="CQ182">
        <v>65758</v>
      </c>
      <c r="CR182">
        <v>66142</v>
      </c>
      <c r="CS182">
        <v>66444</v>
      </c>
      <c r="CT182">
        <v>66641</v>
      </c>
      <c r="CU182">
        <v>66672</v>
      </c>
      <c r="CV182">
        <v>66793</v>
      </c>
      <c r="CW182">
        <v>66948</v>
      </c>
      <c r="CX182">
        <v>67245</v>
      </c>
      <c r="CY182">
        <v>67584</v>
      </c>
      <c r="CZ182">
        <v>68054</v>
      </c>
      <c r="DA182">
        <v>68636</v>
      </c>
      <c r="DB182">
        <v>69281</v>
      </c>
      <c r="DC182">
        <v>69941</v>
      </c>
      <c r="DD182">
        <v>70650</v>
      </c>
      <c r="DE182">
        <v>71217</v>
      </c>
      <c r="DF182">
        <v>71661</v>
      </c>
      <c r="DG182">
        <v>72030</v>
      </c>
      <c r="DH182">
        <v>72372</v>
      </c>
      <c r="DI182">
        <v>72669</v>
      </c>
      <c r="DJ182">
        <v>72894</v>
      </c>
      <c r="DK182">
        <v>73189</v>
      </c>
      <c r="DL182">
        <v>73566</v>
      </c>
      <c r="DM182">
        <v>74031</v>
      </c>
      <c r="DN182">
        <v>74345</v>
      </c>
      <c r="DO182">
        <v>74549</v>
      </c>
      <c r="DP182">
        <v>74666</v>
      </c>
      <c r="DQ182">
        <v>74648</v>
      </c>
      <c r="DR182">
        <v>74541</v>
      </c>
      <c r="DS182">
        <v>74215</v>
      </c>
      <c r="DT182">
        <v>74258</v>
      </c>
      <c r="DU182">
        <v>74670</v>
      </c>
      <c r="DV182">
        <v>75324</v>
      </c>
      <c r="DW182">
        <v>75937</v>
      </c>
      <c r="DX182">
        <v>76544</v>
      </c>
      <c r="DY182">
        <v>77489</v>
      </c>
      <c r="DZ182">
        <v>78360</v>
      </c>
      <c r="EA182">
        <v>79037</v>
      </c>
      <c r="EB182">
        <v>79373</v>
      </c>
      <c r="EC182">
        <v>79710</v>
      </c>
      <c r="ED182">
        <v>80042</v>
      </c>
      <c r="EE182">
        <v>80631</v>
      </c>
      <c r="EF182">
        <v>81127</v>
      </c>
      <c r="EG182">
        <v>81448</v>
      </c>
      <c r="EH182">
        <v>81371</v>
      </c>
      <c r="EI182">
        <v>81203</v>
      </c>
      <c r="EJ182">
        <v>81118</v>
      </c>
      <c r="EK182">
        <v>81109</v>
      </c>
      <c r="EL182">
        <v>81355</v>
      </c>
      <c r="EM182">
        <v>81935</v>
      </c>
      <c r="EN182">
        <v>82626</v>
      </c>
      <c r="EO182">
        <v>83341</v>
      </c>
      <c r="EP182">
        <v>83896</v>
      </c>
      <c r="EQ182">
        <v>84522</v>
      </c>
      <c r="ER182">
        <v>85083</v>
      </c>
      <c r="ES182">
        <v>85550</v>
      </c>
      <c r="ET182">
        <v>85875</v>
      </c>
      <c r="EU182">
        <v>86143</v>
      </c>
      <c r="EV182">
        <v>86431</v>
      </c>
      <c r="EW182">
        <v>86503</v>
      </c>
      <c r="EX182">
        <v>86628</v>
      </c>
      <c r="EY182">
        <v>86832</v>
      </c>
      <c r="EZ182">
        <v>87399</v>
      </c>
      <c r="FA182">
        <v>87890</v>
      </c>
      <c r="FB182">
        <v>88418</v>
      </c>
      <c r="FC182">
        <v>88722</v>
      </c>
      <c r="FD182">
        <v>88840</v>
      </c>
      <c r="FE182">
        <v>88657</v>
      </c>
      <c r="FF182">
        <v>88396</v>
      </c>
      <c r="FG182">
        <v>88701</v>
      </c>
      <c r="FH182">
        <v>89443</v>
      </c>
      <c r="FI182">
        <v>90571</v>
      </c>
      <c r="FJ182">
        <v>90983</v>
      </c>
      <c r="FK182">
        <v>90772</v>
      </c>
      <c r="FL182">
        <v>90066</v>
      </c>
      <c r="FM182">
        <v>89971</v>
      </c>
      <c r="FN182">
        <v>90358</v>
      </c>
      <c r="FO182">
        <v>91158</v>
      </c>
      <c r="FP182">
        <v>91941</v>
      </c>
      <c r="FQ182">
        <v>92750</v>
      </c>
      <c r="FR182">
        <v>93722</v>
      </c>
      <c r="FS182">
        <v>94272</v>
      </c>
      <c r="FT182">
        <v>94348</v>
      </c>
      <c r="FU182">
        <v>94069</v>
      </c>
      <c r="FV182">
        <v>94031</v>
      </c>
      <c r="FW182">
        <v>94226</v>
      </c>
      <c r="FX182">
        <v>94610</v>
      </c>
      <c r="FY182">
        <v>94893</v>
      </c>
      <c r="FZ182">
        <v>95248</v>
      </c>
      <c r="GA182">
        <v>95694</v>
      </c>
      <c r="GB182">
        <v>96142</v>
      </c>
      <c r="GC182">
        <v>96385</v>
      </c>
      <c r="GD182">
        <v>96701</v>
      </c>
      <c r="GE182">
        <v>97191</v>
      </c>
      <c r="GF182">
        <v>97979</v>
      </c>
      <c r="GG182">
        <v>99049</v>
      </c>
      <c r="GH182">
        <v>100094</v>
      </c>
      <c r="GI182">
        <v>101033</v>
      </c>
      <c r="GJ182">
        <v>101700</v>
      </c>
      <c r="GK182">
        <v>102012</v>
      </c>
      <c r="GL182">
        <v>102047</v>
      </c>
      <c r="GM182">
        <v>101744</v>
      </c>
      <c r="GN182">
        <v>101759</v>
      </c>
      <c r="GO182">
        <v>102078</v>
      </c>
      <c r="GP182">
        <v>102636</v>
      </c>
      <c r="GQ182">
        <v>102935</v>
      </c>
      <c r="GR182">
        <v>103113</v>
      </c>
      <c r="GS182">
        <v>103495</v>
      </c>
      <c r="GT182">
        <v>104010</v>
      </c>
      <c r="GU182">
        <v>104734</v>
      </c>
      <c r="GV182">
        <v>104997</v>
      </c>
      <c r="GW182">
        <v>105548</v>
      </c>
      <c r="GX182">
        <v>106023</v>
      </c>
      <c r="GY182">
        <v>107091</v>
      </c>
      <c r="GZ182">
        <v>107999</v>
      </c>
      <c r="HA182">
        <v>108828</v>
      </c>
      <c r="HB182">
        <v>109383</v>
      </c>
      <c r="HC182">
        <v>109730</v>
      </c>
      <c r="HD182">
        <v>109980</v>
      </c>
      <c r="HE182">
        <v>109948</v>
      </c>
      <c r="HF182">
        <v>110132</v>
      </c>
      <c r="HG182">
        <v>110574</v>
      </c>
      <c r="HH182">
        <v>111362</v>
      </c>
      <c r="HI182">
        <v>112079</v>
      </c>
      <c r="HJ182">
        <v>112727</v>
      </c>
      <c r="HK182">
        <v>113384</v>
      </c>
      <c r="HL182">
        <v>113881</v>
      </c>
      <c r="HM182">
        <v>114084</v>
      </c>
      <c r="HN182">
        <v>113907</v>
      </c>
      <c r="HO182">
        <v>114187</v>
      </c>
      <c r="HP182">
        <v>115155</v>
      </c>
      <c r="HQ182">
        <v>116550</v>
      </c>
      <c r="HR182">
        <v>117800</v>
      </c>
      <c r="HS182">
        <v>118724</v>
      </c>
      <c r="HT182">
        <v>119569</v>
      </c>
      <c r="HU182">
        <v>120105</v>
      </c>
      <c r="HV182">
        <v>120538</v>
      </c>
      <c r="HW182">
        <v>120745</v>
      </c>
      <c r="HX182">
        <v>121847</v>
      </c>
      <c r="HY182">
        <v>123748</v>
      </c>
      <c r="HZ182">
        <v>126444</v>
      </c>
      <c r="IA182">
        <v>128017</v>
      </c>
      <c r="IB182">
        <v>128316</v>
      </c>
      <c r="IC182">
        <v>127526</v>
      </c>
      <c r="ID182">
        <v>127018</v>
      </c>
      <c r="IE182">
        <v>126897</v>
      </c>
      <c r="IF182">
        <v>127189</v>
      </c>
      <c r="IG182">
        <v>127424</v>
      </c>
      <c r="IH182">
        <v>127255</v>
      </c>
      <c r="II182">
        <v>129393</v>
      </c>
      <c r="IJ182">
        <v>131207</v>
      </c>
      <c r="IK182">
        <v>124599</v>
      </c>
      <c r="IL182">
        <v>108774</v>
      </c>
      <c r="IM182">
        <v>121404</v>
      </c>
      <c r="IN182">
        <v>129597</v>
      </c>
      <c r="IO182">
        <v>129589</v>
      </c>
      <c r="IP182">
        <v>129980</v>
      </c>
      <c r="IQ182">
        <v>131503</v>
      </c>
      <c r="IR182">
        <v>132949</v>
      </c>
      <c r="IS182">
        <v>134396</v>
      </c>
      <c r="IT182">
        <v>135534</v>
      </c>
      <c r="IU182">
        <v>132819</v>
      </c>
      <c r="IV182">
        <v>130163</v>
      </c>
      <c r="IW182">
        <v>129361</v>
      </c>
      <c r="IX182">
        <v>132324</v>
      </c>
      <c r="IY182">
        <v>134638</v>
      </c>
      <c r="IZ182">
        <v>135529</v>
      </c>
      <c r="JA182">
        <v>136689</v>
      </c>
      <c r="JB182">
        <v>136378</v>
      </c>
      <c r="JC182">
        <v>137950</v>
      </c>
      <c r="JD182">
        <v>137054</v>
      </c>
      <c r="JE182">
        <v>136732</v>
      </c>
      <c r="JF182">
        <v>137026</v>
      </c>
      <c r="JG182">
        <v>138035</v>
      </c>
      <c r="JH182">
        <v>139439</v>
      </c>
      <c r="JI182">
        <v>140225</v>
      </c>
      <c r="JJ182">
        <v>141479</v>
      </c>
      <c r="JK182">
        <v>146555</v>
      </c>
      <c r="JL182">
        <v>147712</v>
      </c>
      <c r="JM182">
        <v>145349</v>
      </c>
      <c r="JN182">
        <v>144391</v>
      </c>
      <c r="JO182">
        <v>144359</v>
      </c>
      <c r="JP182">
        <v>147044</v>
      </c>
      <c r="JQ182">
        <v>148106</v>
      </c>
      <c r="JR182">
        <v>149443</v>
      </c>
      <c r="JS182">
        <v>151064</v>
      </c>
    </row>
    <row r="183" spans="1:279" x14ac:dyDescent="0.35">
      <c r="A183" t="s">
        <v>375</v>
      </c>
      <c r="B183" t="s">
        <v>376</v>
      </c>
      <c r="C183">
        <v>15595</v>
      </c>
      <c r="D183">
        <v>15775</v>
      </c>
      <c r="E183">
        <v>15973</v>
      </c>
      <c r="F183">
        <v>16162</v>
      </c>
      <c r="G183">
        <v>16457</v>
      </c>
      <c r="H183">
        <v>16652</v>
      </c>
      <c r="I183">
        <v>17006</v>
      </c>
      <c r="J183">
        <v>17210</v>
      </c>
      <c r="K183">
        <v>17450</v>
      </c>
      <c r="L183">
        <v>17996</v>
      </c>
      <c r="M183">
        <v>18213</v>
      </c>
      <c r="N183">
        <v>18433</v>
      </c>
      <c r="O183">
        <v>18734</v>
      </c>
      <c r="P183">
        <v>19021</v>
      </c>
      <c r="Q183">
        <v>19226</v>
      </c>
      <c r="R183">
        <v>19399</v>
      </c>
      <c r="S183">
        <v>19556</v>
      </c>
      <c r="T183">
        <v>19696</v>
      </c>
      <c r="U183">
        <v>19891</v>
      </c>
      <c r="V183">
        <v>20000</v>
      </c>
      <c r="W183">
        <v>20289</v>
      </c>
      <c r="X183">
        <v>20256</v>
      </c>
      <c r="Y183">
        <v>20420</v>
      </c>
      <c r="Z183">
        <v>20440</v>
      </c>
      <c r="AA183">
        <v>20539</v>
      </c>
      <c r="AB183">
        <v>20585</v>
      </c>
      <c r="AC183">
        <v>20626</v>
      </c>
      <c r="AD183">
        <v>20699</v>
      </c>
      <c r="AE183">
        <v>20839</v>
      </c>
      <c r="AF183">
        <v>20920</v>
      </c>
      <c r="AG183">
        <v>21012</v>
      </c>
      <c r="AH183">
        <v>21116</v>
      </c>
      <c r="AI183">
        <v>21270</v>
      </c>
      <c r="AJ183">
        <v>21417</v>
      </c>
      <c r="AK183">
        <v>21557</v>
      </c>
      <c r="AL183">
        <v>21709</v>
      </c>
      <c r="AM183">
        <v>21970</v>
      </c>
      <c r="AN183">
        <v>22130</v>
      </c>
      <c r="AO183">
        <v>22308</v>
      </c>
      <c r="AP183">
        <v>22564</v>
      </c>
      <c r="AQ183">
        <v>22761</v>
      </c>
      <c r="AR183">
        <v>22943</v>
      </c>
      <c r="AS183">
        <v>23105</v>
      </c>
      <c r="AT183">
        <v>23214</v>
      </c>
      <c r="AU183">
        <v>23452</v>
      </c>
      <c r="AV183">
        <v>23557</v>
      </c>
      <c r="AW183">
        <v>24023</v>
      </c>
      <c r="AX183">
        <v>24109</v>
      </c>
      <c r="AY183">
        <v>24255</v>
      </c>
      <c r="AZ183">
        <v>24161</v>
      </c>
      <c r="BA183">
        <v>24267</v>
      </c>
      <c r="BB183">
        <v>24432</v>
      </c>
      <c r="BC183">
        <v>24579</v>
      </c>
      <c r="BD183">
        <v>24777</v>
      </c>
      <c r="BE183">
        <v>24887</v>
      </c>
      <c r="BF183">
        <v>25033</v>
      </c>
      <c r="BG183">
        <v>25165</v>
      </c>
      <c r="BH183">
        <v>25307</v>
      </c>
      <c r="BI183">
        <v>25379</v>
      </c>
      <c r="BJ183">
        <v>25383</v>
      </c>
      <c r="BK183">
        <v>25875</v>
      </c>
      <c r="BL183">
        <v>26232</v>
      </c>
      <c r="BM183">
        <v>26272</v>
      </c>
      <c r="BN183">
        <v>26372</v>
      </c>
      <c r="BO183">
        <v>26457</v>
      </c>
      <c r="BP183">
        <v>26553</v>
      </c>
      <c r="BQ183">
        <v>26647</v>
      </c>
      <c r="BR183">
        <v>26761</v>
      </c>
      <c r="BS183">
        <v>26936</v>
      </c>
      <c r="BT183">
        <v>27104</v>
      </c>
      <c r="BU183">
        <v>27223</v>
      </c>
      <c r="BV183">
        <v>27316</v>
      </c>
      <c r="BW183">
        <v>27310</v>
      </c>
      <c r="BX183">
        <v>27421</v>
      </c>
      <c r="BY183">
        <v>27566</v>
      </c>
      <c r="BZ183">
        <v>27776</v>
      </c>
      <c r="CA183">
        <v>27910</v>
      </c>
      <c r="CB183">
        <v>28013</v>
      </c>
      <c r="CC183">
        <v>28094</v>
      </c>
      <c r="CD183">
        <v>28159</v>
      </c>
      <c r="CE183">
        <v>28222</v>
      </c>
      <c r="CF183">
        <v>28292</v>
      </c>
      <c r="CG183">
        <v>28245</v>
      </c>
      <c r="CH183">
        <v>28112</v>
      </c>
      <c r="CI183">
        <v>28500</v>
      </c>
      <c r="CJ183">
        <v>28337</v>
      </c>
      <c r="CK183">
        <v>28285</v>
      </c>
      <c r="CL183">
        <v>28334</v>
      </c>
      <c r="CM183">
        <v>28305</v>
      </c>
      <c r="CN183">
        <v>28561</v>
      </c>
      <c r="CO183">
        <v>28648</v>
      </c>
      <c r="CP183">
        <v>28986</v>
      </c>
      <c r="CQ183">
        <v>29186</v>
      </c>
      <c r="CR183">
        <v>29513</v>
      </c>
      <c r="CS183">
        <v>29436</v>
      </c>
      <c r="CT183">
        <v>29648</v>
      </c>
      <c r="CU183">
        <v>30019</v>
      </c>
      <c r="CV183">
        <v>30220</v>
      </c>
      <c r="CW183">
        <v>30493</v>
      </c>
      <c r="CX183">
        <v>30791</v>
      </c>
      <c r="CY183">
        <v>30943</v>
      </c>
      <c r="CZ183">
        <v>31187</v>
      </c>
      <c r="DA183">
        <v>31420</v>
      </c>
      <c r="DB183">
        <v>31642</v>
      </c>
      <c r="DC183">
        <v>32039</v>
      </c>
      <c r="DD183">
        <v>32296</v>
      </c>
      <c r="DE183">
        <v>32429</v>
      </c>
      <c r="DF183">
        <v>32498</v>
      </c>
      <c r="DG183">
        <v>32592</v>
      </c>
      <c r="DH183">
        <v>32770</v>
      </c>
      <c r="DI183">
        <v>32990</v>
      </c>
      <c r="DJ183">
        <v>33271</v>
      </c>
      <c r="DK183">
        <v>33508</v>
      </c>
      <c r="DL183">
        <v>33753</v>
      </c>
      <c r="DM183">
        <v>34055</v>
      </c>
      <c r="DN183">
        <v>34137</v>
      </c>
      <c r="DO183">
        <v>34016</v>
      </c>
      <c r="DP183">
        <v>33653</v>
      </c>
      <c r="DQ183">
        <v>33325</v>
      </c>
      <c r="DR183">
        <v>33207</v>
      </c>
      <c r="DS183">
        <v>33258</v>
      </c>
      <c r="DT183">
        <v>33293</v>
      </c>
      <c r="DU183">
        <v>33461</v>
      </c>
      <c r="DV183">
        <v>33717</v>
      </c>
      <c r="DW183">
        <v>33911</v>
      </c>
      <c r="DX183">
        <v>34075</v>
      </c>
      <c r="DY183">
        <v>34146</v>
      </c>
      <c r="DZ183">
        <v>34228</v>
      </c>
      <c r="EA183">
        <v>34257</v>
      </c>
      <c r="EB183">
        <v>34295</v>
      </c>
      <c r="EC183">
        <v>34328</v>
      </c>
      <c r="ED183">
        <v>34376</v>
      </c>
      <c r="EE183">
        <v>34450</v>
      </c>
      <c r="EF183">
        <v>34590</v>
      </c>
      <c r="EG183">
        <v>34708</v>
      </c>
      <c r="EH183">
        <v>35015</v>
      </c>
      <c r="EI183">
        <v>35015</v>
      </c>
      <c r="EJ183">
        <v>34915</v>
      </c>
      <c r="EK183">
        <v>34835</v>
      </c>
      <c r="EL183">
        <v>34753</v>
      </c>
      <c r="EM183">
        <v>34822</v>
      </c>
      <c r="EN183">
        <v>34944</v>
      </c>
      <c r="EO183">
        <v>35149</v>
      </c>
      <c r="EP183">
        <v>35439</v>
      </c>
      <c r="EQ183">
        <v>35805</v>
      </c>
      <c r="ER183">
        <v>35860</v>
      </c>
      <c r="ES183">
        <v>35658</v>
      </c>
      <c r="ET183">
        <v>35248</v>
      </c>
      <c r="EU183">
        <v>34945</v>
      </c>
      <c r="EV183">
        <v>34722</v>
      </c>
      <c r="EW183">
        <v>34712</v>
      </c>
      <c r="EX183">
        <v>34679</v>
      </c>
      <c r="EY183">
        <v>34606</v>
      </c>
      <c r="EZ183">
        <v>34505</v>
      </c>
      <c r="FA183">
        <v>34462</v>
      </c>
      <c r="FB183">
        <v>34523</v>
      </c>
      <c r="FC183">
        <v>34448</v>
      </c>
      <c r="FD183">
        <v>34489</v>
      </c>
      <c r="FE183">
        <v>34518</v>
      </c>
      <c r="FF183">
        <v>34206</v>
      </c>
      <c r="FG183">
        <v>34258</v>
      </c>
      <c r="FH183">
        <v>34405</v>
      </c>
      <c r="FI183">
        <v>34606</v>
      </c>
      <c r="FJ183">
        <v>34784</v>
      </c>
      <c r="FK183">
        <v>35195</v>
      </c>
      <c r="FL183">
        <v>35555</v>
      </c>
      <c r="FM183">
        <v>35459</v>
      </c>
      <c r="FN183">
        <v>34948</v>
      </c>
      <c r="FO183">
        <v>33791</v>
      </c>
      <c r="FP183">
        <v>33315</v>
      </c>
      <c r="FQ183">
        <v>33426</v>
      </c>
      <c r="FR183">
        <v>34125</v>
      </c>
      <c r="FS183">
        <v>34603</v>
      </c>
      <c r="FT183">
        <v>34927</v>
      </c>
      <c r="FU183">
        <v>34940</v>
      </c>
      <c r="FV183">
        <v>35100</v>
      </c>
      <c r="FW183">
        <v>35474</v>
      </c>
      <c r="FX183">
        <v>36096</v>
      </c>
      <c r="FY183">
        <v>36464</v>
      </c>
      <c r="FZ183">
        <v>36377</v>
      </c>
      <c r="GA183">
        <v>35808</v>
      </c>
      <c r="GB183">
        <v>35766</v>
      </c>
      <c r="GC183">
        <v>35776</v>
      </c>
      <c r="GD183">
        <v>36030</v>
      </c>
      <c r="GE183">
        <v>36118</v>
      </c>
      <c r="GF183">
        <v>36122</v>
      </c>
      <c r="GG183">
        <v>35938</v>
      </c>
      <c r="GH183">
        <v>35728</v>
      </c>
      <c r="GI183">
        <v>35559</v>
      </c>
      <c r="GJ183">
        <v>35417</v>
      </c>
      <c r="GK183">
        <v>35406</v>
      </c>
      <c r="GL183">
        <v>35589</v>
      </c>
      <c r="GM183">
        <v>36218</v>
      </c>
      <c r="GN183">
        <v>36694</v>
      </c>
      <c r="GO183">
        <v>37057</v>
      </c>
      <c r="GP183">
        <v>37252</v>
      </c>
      <c r="GQ183">
        <v>37364</v>
      </c>
      <c r="GR183">
        <v>37396</v>
      </c>
      <c r="GS183">
        <v>37348</v>
      </c>
      <c r="GT183">
        <v>37393</v>
      </c>
      <c r="GU183">
        <v>37518</v>
      </c>
      <c r="GV183">
        <v>37829</v>
      </c>
      <c r="GW183">
        <v>38063</v>
      </c>
      <c r="GX183">
        <v>38279</v>
      </c>
      <c r="GY183">
        <v>38521</v>
      </c>
      <c r="GZ183">
        <v>38567</v>
      </c>
      <c r="HA183">
        <v>38518</v>
      </c>
      <c r="HB183">
        <v>38339</v>
      </c>
      <c r="HC183">
        <v>38310</v>
      </c>
      <c r="HD183">
        <v>38452</v>
      </c>
      <c r="HE183">
        <v>38608</v>
      </c>
      <c r="HF183">
        <v>38806</v>
      </c>
      <c r="HG183">
        <v>38930</v>
      </c>
      <c r="HH183">
        <v>38899</v>
      </c>
      <c r="HI183">
        <v>38895</v>
      </c>
      <c r="HJ183">
        <v>38879</v>
      </c>
      <c r="HK183">
        <v>38469</v>
      </c>
      <c r="HL183">
        <v>38486</v>
      </c>
      <c r="HM183">
        <v>38493</v>
      </c>
      <c r="HN183">
        <v>38472</v>
      </c>
      <c r="HO183">
        <v>38482</v>
      </c>
      <c r="HP183">
        <v>38462</v>
      </c>
      <c r="HQ183">
        <v>38249</v>
      </c>
      <c r="HR183">
        <v>38198</v>
      </c>
      <c r="HS183">
        <v>38196</v>
      </c>
      <c r="HT183">
        <v>38145</v>
      </c>
      <c r="HU183">
        <v>38285</v>
      </c>
      <c r="HV183">
        <v>38632</v>
      </c>
      <c r="HW183">
        <v>38758</v>
      </c>
      <c r="HX183">
        <v>39181</v>
      </c>
      <c r="HY183">
        <v>39524</v>
      </c>
      <c r="HZ183">
        <v>39908</v>
      </c>
      <c r="IA183">
        <v>39964</v>
      </c>
      <c r="IB183">
        <v>39794</v>
      </c>
      <c r="IC183">
        <v>39453</v>
      </c>
      <c r="ID183">
        <v>39277</v>
      </c>
      <c r="IE183">
        <v>39340</v>
      </c>
      <c r="IF183">
        <v>39542</v>
      </c>
      <c r="IG183">
        <v>39698</v>
      </c>
      <c r="IH183">
        <v>39769</v>
      </c>
      <c r="II183">
        <v>39681</v>
      </c>
      <c r="IJ183">
        <v>40265</v>
      </c>
      <c r="IK183">
        <v>35716</v>
      </c>
      <c r="IL183">
        <v>27484</v>
      </c>
      <c r="IM183">
        <v>32791</v>
      </c>
      <c r="IN183">
        <v>44641</v>
      </c>
      <c r="IO183">
        <v>41874</v>
      </c>
      <c r="IP183">
        <v>43012</v>
      </c>
      <c r="IQ183">
        <v>44498</v>
      </c>
      <c r="IR183">
        <v>45763</v>
      </c>
      <c r="IS183">
        <v>46998</v>
      </c>
      <c r="IT183">
        <v>48178</v>
      </c>
      <c r="IU183">
        <v>49290</v>
      </c>
      <c r="IV183">
        <v>48299</v>
      </c>
      <c r="IW183">
        <v>47358</v>
      </c>
      <c r="IX183">
        <v>47022</v>
      </c>
      <c r="IY183">
        <v>45393</v>
      </c>
      <c r="IZ183">
        <v>42505</v>
      </c>
      <c r="JA183">
        <v>43727</v>
      </c>
      <c r="JB183">
        <v>50976</v>
      </c>
      <c r="JC183">
        <v>52640</v>
      </c>
      <c r="JD183">
        <v>51201</v>
      </c>
      <c r="JE183">
        <v>49935</v>
      </c>
      <c r="JF183">
        <v>51806</v>
      </c>
      <c r="JG183">
        <v>52730</v>
      </c>
      <c r="JH183">
        <v>50686</v>
      </c>
      <c r="JI183">
        <v>49796</v>
      </c>
      <c r="JJ183">
        <v>49599</v>
      </c>
      <c r="JK183">
        <v>50025</v>
      </c>
      <c r="JL183">
        <v>49694</v>
      </c>
      <c r="JM183">
        <v>49444</v>
      </c>
      <c r="JN183">
        <v>48936</v>
      </c>
      <c r="JO183">
        <v>48463</v>
      </c>
      <c r="JP183">
        <v>47620</v>
      </c>
      <c r="JQ183">
        <v>47166</v>
      </c>
      <c r="JR183">
        <v>50409</v>
      </c>
      <c r="JS183">
        <v>50808</v>
      </c>
    </row>
    <row r="184" spans="1:279" x14ac:dyDescent="0.35">
      <c r="A184" t="s">
        <v>377</v>
      </c>
      <c r="B184" t="s">
        <v>378</v>
      </c>
      <c r="C184">
        <v>81503</v>
      </c>
      <c r="D184">
        <v>81697</v>
      </c>
      <c r="E184">
        <v>81925</v>
      </c>
      <c r="F184">
        <v>82385</v>
      </c>
      <c r="G184">
        <v>83124</v>
      </c>
      <c r="H184">
        <v>83766</v>
      </c>
      <c r="I184">
        <v>84202</v>
      </c>
      <c r="J184">
        <v>84783</v>
      </c>
      <c r="K184">
        <v>85522</v>
      </c>
      <c r="L184">
        <v>86084</v>
      </c>
      <c r="M184">
        <v>86760</v>
      </c>
      <c r="N184">
        <v>87412</v>
      </c>
      <c r="O184">
        <v>88000</v>
      </c>
      <c r="P184">
        <v>88677</v>
      </c>
      <c r="Q184">
        <v>89230</v>
      </c>
      <c r="R184">
        <v>89937</v>
      </c>
      <c r="S184">
        <v>90671</v>
      </c>
      <c r="T184">
        <v>91506</v>
      </c>
      <c r="U184">
        <v>92301</v>
      </c>
      <c r="V184">
        <v>93210</v>
      </c>
      <c r="W184">
        <v>93948</v>
      </c>
      <c r="X184">
        <v>94646</v>
      </c>
      <c r="Y184">
        <v>95524</v>
      </c>
      <c r="Z184">
        <v>96403</v>
      </c>
      <c r="AA184">
        <v>97572</v>
      </c>
      <c r="AB184">
        <v>98246</v>
      </c>
      <c r="AC184">
        <v>99065</v>
      </c>
      <c r="AD184">
        <v>100220</v>
      </c>
      <c r="AE184">
        <v>100998</v>
      </c>
      <c r="AF184">
        <v>101682</v>
      </c>
      <c r="AG184">
        <v>102300</v>
      </c>
      <c r="AH184">
        <v>102869</v>
      </c>
      <c r="AI184">
        <v>103496</v>
      </c>
      <c r="AJ184">
        <v>104560</v>
      </c>
      <c r="AK184">
        <v>105113</v>
      </c>
      <c r="AL184">
        <v>105384</v>
      </c>
      <c r="AM184">
        <v>105624</v>
      </c>
      <c r="AN184">
        <v>105812</v>
      </c>
      <c r="AO184">
        <v>106052</v>
      </c>
      <c r="AP184">
        <v>106146</v>
      </c>
      <c r="AQ184">
        <v>106378</v>
      </c>
      <c r="AR184">
        <v>106851</v>
      </c>
      <c r="AS184">
        <v>107327</v>
      </c>
      <c r="AT184">
        <v>107780</v>
      </c>
      <c r="AU184">
        <v>108342</v>
      </c>
      <c r="AV184">
        <v>108907</v>
      </c>
      <c r="AW184">
        <v>109303</v>
      </c>
      <c r="AX184">
        <v>109879</v>
      </c>
      <c r="AY184">
        <v>110452</v>
      </c>
      <c r="AZ184">
        <v>110908</v>
      </c>
      <c r="BA184">
        <v>111572</v>
      </c>
      <c r="BB184">
        <v>112165</v>
      </c>
      <c r="BC184">
        <v>112761</v>
      </c>
      <c r="BD184">
        <v>113446</v>
      </c>
      <c r="BE184">
        <v>114064</v>
      </c>
      <c r="BF184">
        <v>114415</v>
      </c>
      <c r="BG184">
        <v>114326</v>
      </c>
      <c r="BH184">
        <v>114154</v>
      </c>
      <c r="BI184">
        <v>114232</v>
      </c>
      <c r="BJ184">
        <v>114691</v>
      </c>
      <c r="BK184">
        <v>115868</v>
      </c>
      <c r="BL184">
        <v>117357</v>
      </c>
      <c r="BM184">
        <v>118316</v>
      </c>
      <c r="BN184">
        <v>118464</v>
      </c>
      <c r="BO184">
        <v>118507</v>
      </c>
      <c r="BP184">
        <v>118466</v>
      </c>
      <c r="BQ184">
        <v>118786</v>
      </c>
      <c r="BR184">
        <v>119230</v>
      </c>
      <c r="BS184">
        <v>119794</v>
      </c>
      <c r="BT184">
        <v>120414</v>
      </c>
      <c r="BU184">
        <v>120827</v>
      </c>
      <c r="BV184">
        <v>121109</v>
      </c>
      <c r="BW184">
        <v>120886</v>
      </c>
      <c r="BX184">
        <v>121364</v>
      </c>
      <c r="BY184">
        <v>121549</v>
      </c>
      <c r="BZ184">
        <v>122043</v>
      </c>
      <c r="CA184">
        <v>122447</v>
      </c>
      <c r="CB184">
        <v>122925</v>
      </c>
      <c r="CC184">
        <v>123533</v>
      </c>
      <c r="CD184">
        <v>124175</v>
      </c>
      <c r="CE184">
        <v>124747</v>
      </c>
      <c r="CF184">
        <v>125169</v>
      </c>
      <c r="CG184">
        <v>125574</v>
      </c>
      <c r="CH184">
        <v>126107</v>
      </c>
      <c r="CI184">
        <v>126670</v>
      </c>
      <c r="CJ184">
        <v>127362</v>
      </c>
      <c r="CK184">
        <v>128135</v>
      </c>
      <c r="CL184">
        <v>129072</v>
      </c>
      <c r="CM184">
        <v>129845</v>
      </c>
      <c r="CN184">
        <v>130488</v>
      </c>
      <c r="CO184">
        <v>130932</v>
      </c>
      <c r="CP184">
        <v>131391</v>
      </c>
      <c r="CQ184">
        <v>131782</v>
      </c>
      <c r="CR184">
        <v>132302</v>
      </c>
      <c r="CS184">
        <v>132875</v>
      </c>
      <c r="CT184">
        <v>133468</v>
      </c>
      <c r="CU184">
        <v>134226</v>
      </c>
      <c r="CV184">
        <v>134948</v>
      </c>
      <c r="CW184">
        <v>135501</v>
      </c>
      <c r="CX184">
        <v>136169</v>
      </c>
      <c r="CY184">
        <v>136862</v>
      </c>
      <c r="CZ184">
        <v>137407</v>
      </c>
      <c r="DA184">
        <v>137972</v>
      </c>
      <c r="DB184">
        <v>138117</v>
      </c>
      <c r="DC184">
        <v>138363</v>
      </c>
      <c r="DD184">
        <v>138532</v>
      </c>
      <c r="DE184">
        <v>138639</v>
      </c>
      <c r="DF184">
        <v>138877</v>
      </c>
      <c r="DG184">
        <v>138956</v>
      </c>
      <c r="DH184">
        <v>139241</v>
      </c>
      <c r="DI184">
        <v>139848</v>
      </c>
      <c r="DJ184">
        <v>140889</v>
      </c>
      <c r="DK184">
        <v>141613</v>
      </c>
      <c r="DL184">
        <v>142338</v>
      </c>
      <c r="DM184">
        <v>142991</v>
      </c>
      <c r="DN184">
        <v>143527</v>
      </c>
      <c r="DO184">
        <v>143879</v>
      </c>
      <c r="DP184">
        <v>144044</v>
      </c>
      <c r="DQ184">
        <v>144341</v>
      </c>
      <c r="DR184">
        <v>144705</v>
      </c>
      <c r="DS184">
        <v>145339</v>
      </c>
      <c r="DT184">
        <v>146399</v>
      </c>
      <c r="DU184">
        <v>147334</v>
      </c>
      <c r="DV184">
        <v>148134</v>
      </c>
      <c r="DW184">
        <v>148548</v>
      </c>
      <c r="DX184">
        <v>148835</v>
      </c>
      <c r="DY184">
        <v>149333</v>
      </c>
      <c r="DZ184">
        <v>149842</v>
      </c>
      <c r="EA184">
        <v>149994</v>
      </c>
      <c r="EB184">
        <v>149744</v>
      </c>
      <c r="EC184">
        <v>149638</v>
      </c>
      <c r="ED184">
        <v>149794</v>
      </c>
      <c r="EE184">
        <v>150444</v>
      </c>
      <c r="EF184">
        <v>151172</v>
      </c>
      <c r="EG184">
        <v>151598</v>
      </c>
      <c r="EH184">
        <v>151971</v>
      </c>
      <c r="EI184">
        <v>152415</v>
      </c>
      <c r="EJ184">
        <v>152995</v>
      </c>
      <c r="EK184">
        <v>153694</v>
      </c>
      <c r="EL184">
        <v>154066</v>
      </c>
      <c r="EM184">
        <v>154374</v>
      </c>
      <c r="EN184">
        <v>154625</v>
      </c>
      <c r="EO184">
        <v>155359</v>
      </c>
      <c r="EP184">
        <v>156484</v>
      </c>
      <c r="EQ184">
        <v>157889</v>
      </c>
      <c r="ER184">
        <v>158940</v>
      </c>
      <c r="ES184">
        <v>159677</v>
      </c>
      <c r="ET184">
        <v>159925</v>
      </c>
      <c r="EU184">
        <v>160042</v>
      </c>
      <c r="EV184">
        <v>159707</v>
      </c>
      <c r="EW184">
        <v>158814</v>
      </c>
      <c r="EX184">
        <v>158884</v>
      </c>
      <c r="EY184">
        <v>159735</v>
      </c>
      <c r="EZ184">
        <v>161830</v>
      </c>
      <c r="FA184">
        <v>162827</v>
      </c>
      <c r="FB184">
        <v>162798</v>
      </c>
      <c r="FC184">
        <v>161906</v>
      </c>
      <c r="FD184">
        <v>161568</v>
      </c>
      <c r="FE184">
        <v>161890</v>
      </c>
      <c r="FF184">
        <v>162872</v>
      </c>
      <c r="FG184">
        <v>163569</v>
      </c>
      <c r="FH184">
        <v>164014</v>
      </c>
      <c r="FI184">
        <v>163867</v>
      </c>
      <c r="FJ184">
        <v>164405</v>
      </c>
      <c r="FK184">
        <v>165801</v>
      </c>
      <c r="FL184">
        <v>167776</v>
      </c>
      <c r="FM184">
        <v>168490</v>
      </c>
      <c r="FN184">
        <v>167933</v>
      </c>
      <c r="FO184">
        <v>167021</v>
      </c>
      <c r="FP184">
        <v>167065</v>
      </c>
      <c r="FQ184">
        <v>168287</v>
      </c>
      <c r="FR184">
        <v>170666</v>
      </c>
      <c r="FS184">
        <v>172945</v>
      </c>
      <c r="FT184">
        <v>174869</v>
      </c>
      <c r="FU184">
        <v>176249</v>
      </c>
      <c r="FV184">
        <v>177345</v>
      </c>
      <c r="FW184">
        <v>178465</v>
      </c>
      <c r="FX184">
        <v>179809</v>
      </c>
      <c r="FY184">
        <v>181027</v>
      </c>
      <c r="FZ184">
        <v>181659</v>
      </c>
      <c r="GA184">
        <v>180526</v>
      </c>
      <c r="GB184">
        <v>180601</v>
      </c>
      <c r="GC184">
        <v>181141</v>
      </c>
      <c r="GD184">
        <v>182625</v>
      </c>
      <c r="GE184">
        <v>184396</v>
      </c>
      <c r="GF184">
        <v>186450</v>
      </c>
      <c r="GG184">
        <v>189130</v>
      </c>
      <c r="GH184">
        <v>190886</v>
      </c>
      <c r="GI184">
        <v>191670</v>
      </c>
      <c r="GJ184">
        <v>191153</v>
      </c>
      <c r="GK184">
        <v>191253</v>
      </c>
      <c r="GL184">
        <v>192203</v>
      </c>
      <c r="GM184">
        <v>194220</v>
      </c>
      <c r="GN184">
        <v>195764</v>
      </c>
      <c r="GO184">
        <v>196712</v>
      </c>
      <c r="GP184">
        <v>197093</v>
      </c>
      <c r="GQ184">
        <v>197919</v>
      </c>
      <c r="GR184">
        <v>198158</v>
      </c>
      <c r="GS184">
        <v>199445</v>
      </c>
      <c r="GT184">
        <v>200446</v>
      </c>
      <c r="GU184">
        <v>201694</v>
      </c>
      <c r="GV184">
        <v>202678</v>
      </c>
      <c r="GW184">
        <v>203837</v>
      </c>
      <c r="GX184">
        <v>204757</v>
      </c>
      <c r="GY184">
        <v>206779</v>
      </c>
      <c r="GZ184">
        <v>208074</v>
      </c>
      <c r="HA184">
        <v>208798</v>
      </c>
      <c r="HB184">
        <v>208714</v>
      </c>
      <c r="HC184">
        <v>208706</v>
      </c>
      <c r="HD184">
        <v>209019</v>
      </c>
      <c r="HE184">
        <v>209434</v>
      </c>
      <c r="HF184">
        <v>209997</v>
      </c>
      <c r="HG184">
        <v>210802</v>
      </c>
      <c r="HH184">
        <v>211770</v>
      </c>
      <c r="HI184">
        <v>213159</v>
      </c>
      <c r="HJ184">
        <v>214774</v>
      </c>
      <c r="HK184">
        <v>216468</v>
      </c>
      <c r="HL184">
        <v>217679</v>
      </c>
      <c r="HM184">
        <v>219708</v>
      </c>
      <c r="HN184">
        <v>221080</v>
      </c>
      <c r="HO184">
        <v>222218</v>
      </c>
      <c r="HP184">
        <v>223189</v>
      </c>
      <c r="HQ184">
        <v>224024</v>
      </c>
      <c r="HR184">
        <v>224755</v>
      </c>
      <c r="HS184">
        <v>225362</v>
      </c>
      <c r="HT184">
        <v>226168</v>
      </c>
      <c r="HU184">
        <v>226987</v>
      </c>
      <c r="HV184">
        <v>227270</v>
      </c>
      <c r="HW184">
        <v>227199</v>
      </c>
      <c r="HX184">
        <v>228109</v>
      </c>
      <c r="HY184">
        <v>229708</v>
      </c>
      <c r="HZ184">
        <v>231500</v>
      </c>
      <c r="IA184">
        <v>233190</v>
      </c>
      <c r="IB184">
        <v>234286</v>
      </c>
      <c r="IC184">
        <v>234748</v>
      </c>
      <c r="ID184">
        <v>236664</v>
      </c>
      <c r="IE184">
        <v>239815</v>
      </c>
      <c r="IF184">
        <v>243926</v>
      </c>
      <c r="IG184">
        <v>247042</v>
      </c>
      <c r="IH184">
        <v>248535</v>
      </c>
      <c r="II184">
        <v>250589</v>
      </c>
      <c r="IJ184">
        <v>251257</v>
      </c>
      <c r="IK184">
        <v>225922</v>
      </c>
      <c r="IL184">
        <v>155662</v>
      </c>
      <c r="IM184">
        <v>205940</v>
      </c>
      <c r="IN184">
        <v>217697</v>
      </c>
      <c r="IO184">
        <v>224290</v>
      </c>
      <c r="IP184">
        <v>230766</v>
      </c>
      <c r="IQ184">
        <v>243852</v>
      </c>
      <c r="IR184">
        <v>243034</v>
      </c>
      <c r="IS184">
        <v>242726</v>
      </c>
      <c r="IT184">
        <v>243323</v>
      </c>
      <c r="IU184">
        <v>243045</v>
      </c>
      <c r="IV184">
        <v>242204</v>
      </c>
      <c r="IW184">
        <v>242160</v>
      </c>
      <c r="IX184">
        <v>247311</v>
      </c>
      <c r="IY184">
        <v>251083</v>
      </c>
      <c r="IZ184">
        <v>254577</v>
      </c>
      <c r="JA184">
        <v>256020</v>
      </c>
      <c r="JB184">
        <v>257917</v>
      </c>
      <c r="JC184">
        <v>260176</v>
      </c>
      <c r="JD184">
        <v>261550</v>
      </c>
      <c r="JE184">
        <v>261244</v>
      </c>
      <c r="JF184">
        <v>262823</v>
      </c>
      <c r="JG184">
        <v>266391</v>
      </c>
      <c r="JH184">
        <v>267434</v>
      </c>
      <c r="JI184">
        <v>269109</v>
      </c>
      <c r="JJ184">
        <v>269600</v>
      </c>
      <c r="JK184">
        <v>269602</v>
      </c>
      <c r="JL184">
        <v>271372</v>
      </c>
      <c r="JM184">
        <v>270086</v>
      </c>
      <c r="JN184">
        <v>271122</v>
      </c>
      <c r="JO184">
        <v>272700</v>
      </c>
      <c r="JP184">
        <v>273809</v>
      </c>
      <c r="JQ184">
        <v>275523</v>
      </c>
      <c r="JR184">
        <v>274025</v>
      </c>
      <c r="JS184">
        <v>278430</v>
      </c>
    </row>
    <row r="185" spans="1:279" x14ac:dyDescent="0.35">
      <c r="A185" t="s">
        <v>379</v>
      </c>
      <c r="B185" t="s">
        <v>380</v>
      </c>
      <c r="C185">
        <v>52950</v>
      </c>
      <c r="D185">
        <v>52901</v>
      </c>
      <c r="E185">
        <v>52894</v>
      </c>
      <c r="F185">
        <v>53122</v>
      </c>
      <c r="G185">
        <v>53549</v>
      </c>
      <c r="H185">
        <v>53867</v>
      </c>
      <c r="I185">
        <v>54023</v>
      </c>
      <c r="J185">
        <v>54351</v>
      </c>
      <c r="K185">
        <v>54884</v>
      </c>
      <c r="L185">
        <v>55325</v>
      </c>
      <c r="M185">
        <v>55837</v>
      </c>
      <c r="N185">
        <v>56319</v>
      </c>
      <c r="O185">
        <v>56728</v>
      </c>
      <c r="P185">
        <v>57057</v>
      </c>
      <c r="Q185">
        <v>57330</v>
      </c>
      <c r="R185">
        <v>57807</v>
      </c>
      <c r="S185">
        <v>58287</v>
      </c>
      <c r="T185">
        <v>58762</v>
      </c>
      <c r="U185">
        <v>59226</v>
      </c>
      <c r="V185">
        <v>59677</v>
      </c>
      <c r="W185">
        <v>60061</v>
      </c>
      <c r="X185">
        <v>60435</v>
      </c>
      <c r="Y185">
        <v>60859</v>
      </c>
      <c r="Z185">
        <v>61290</v>
      </c>
      <c r="AA185">
        <v>61728</v>
      </c>
      <c r="AB185">
        <v>62102</v>
      </c>
      <c r="AC185">
        <v>62520</v>
      </c>
      <c r="AD185">
        <v>62949</v>
      </c>
      <c r="AE185">
        <v>63387</v>
      </c>
      <c r="AF185">
        <v>63748</v>
      </c>
      <c r="AG185">
        <v>64042</v>
      </c>
      <c r="AH185">
        <v>64341</v>
      </c>
      <c r="AI185">
        <v>64687</v>
      </c>
      <c r="AJ185">
        <v>65098</v>
      </c>
      <c r="AK185">
        <v>65412</v>
      </c>
      <c r="AL185">
        <v>65526</v>
      </c>
      <c r="AM185">
        <v>65937</v>
      </c>
      <c r="AN185">
        <v>66284</v>
      </c>
      <c r="AO185">
        <v>66684</v>
      </c>
      <c r="AP185">
        <v>66802</v>
      </c>
      <c r="AQ185">
        <v>67072</v>
      </c>
      <c r="AR185">
        <v>67493</v>
      </c>
      <c r="AS185">
        <v>67905</v>
      </c>
      <c r="AT185">
        <v>68324</v>
      </c>
      <c r="AU185">
        <v>68795</v>
      </c>
      <c r="AV185">
        <v>69187</v>
      </c>
      <c r="AW185">
        <v>69576</v>
      </c>
      <c r="AX185">
        <v>69980</v>
      </c>
      <c r="AY185">
        <v>70502</v>
      </c>
      <c r="AZ185">
        <v>70991</v>
      </c>
      <c r="BA185">
        <v>71366</v>
      </c>
      <c r="BB185">
        <v>71655</v>
      </c>
      <c r="BC185">
        <v>72092</v>
      </c>
      <c r="BD185">
        <v>72636</v>
      </c>
      <c r="BE185">
        <v>73172</v>
      </c>
      <c r="BF185">
        <v>73251</v>
      </c>
      <c r="BG185">
        <v>73016</v>
      </c>
      <c r="BH185">
        <v>72688</v>
      </c>
      <c r="BI185">
        <v>72670</v>
      </c>
      <c r="BJ185">
        <v>72956</v>
      </c>
      <c r="BK185">
        <v>73924</v>
      </c>
      <c r="BL185">
        <v>74974</v>
      </c>
      <c r="BM185">
        <v>75866</v>
      </c>
      <c r="BN185">
        <v>75952</v>
      </c>
      <c r="BO185">
        <v>75865</v>
      </c>
      <c r="BP185">
        <v>75836</v>
      </c>
      <c r="BQ185">
        <v>76148</v>
      </c>
      <c r="BR185">
        <v>76621</v>
      </c>
      <c r="BS185">
        <v>77205</v>
      </c>
      <c r="BT185">
        <v>77723</v>
      </c>
      <c r="BU185">
        <v>78249</v>
      </c>
      <c r="BV185">
        <v>78730</v>
      </c>
      <c r="BW185">
        <v>78851</v>
      </c>
      <c r="BX185">
        <v>79112</v>
      </c>
      <c r="BY185">
        <v>79429</v>
      </c>
      <c r="BZ185">
        <v>80203</v>
      </c>
      <c r="CA185">
        <v>80811</v>
      </c>
      <c r="CB185">
        <v>81491</v>
      </c>
      <c r="CC185">
        <v>82049</v>
      </c>
      <c r="CD185">
        <v>82604</v>
      </c>
      <c r="CE185">
        <v>83038</v>
      </c>
      <c r="CF185">
        <v>83493</v>
      </c>
      <c r="CG185">
        <v>83955</v>
      </c>
      <c r="CH185">
        <v>84525</v>
      </c>
      <c r="CI185">
        <v>84967</v>
      </c>
      <c r="CJ185">
        <v>85564</v>
      </c>
      <c r="CK185">
        <v>86174</v>
      </c>
      <c r="CL185">
        <v>87077</v>
      </c>
      <c r="CM185">
        <v>87817</v>
      </c>
      <c r="CN185">
        <v>88439</v>
      </c>
      <c r="CO185">
        <v>88847</v>
      </c>
      <c r="CP185">
        <v>89272</v>
      </c>
      <c r="CQ185">
        <v>89655</v>
      </c>
      <c r="CR185">
        <v>90026</v>
      </c>
      <c r="CS185">
        <v>90464</v>
      </c>
      <c r="CT185">
        <v>91034</v>
      </c>
      <c r="CU185">
        <v>91858</v>
      </c>
      <c r="CV185">
        <v>92621</v>
      </c>
      <c r="CW185">
        <v>93374</v>
      </c>
      <c r="CX185">
        <v>94059</v>
      </c>
      <c r="CY185">
        <v>94698</v>
      </c>
      <c r="CZ185">
        <v>95194</v>
      </c>
      <c r="DA185">
        <v>95607</v>
      </c>
      <c r="DB185">
        <v>96029</v>
      </c>
      <c r="DC185">
        <v>96381</v>
      </c>
      <c r="DD185">
        <v>96663</v>
      </c>
      <c r="DE185">
        <v>96825</v>
      </c>
      <c r="DF185">
        <v>97034</v>
      </c>
      <c r="DG185">
        <v>96915</v>
      </c>
      <c r="DH185">
        <v>97182</v>
      </c>
      <c r="DI185">
        <v>97647</v>
      </c>
      <c r="DJ185">
        <v>98518</v>
      </c>
      <c r="DK185">
        <v>99050</v>
      </c>
      <c r="DL185">
        <v>99435</v>
      </c>
      <c r="DM185">
        <v>99767</v>
      </c>
      <c r="DN185">
        <v>100220</v>
      </c>
      <c r="DO185">
        <v>100737</v>
      </c>
      <c r="DP185">
        <v>101234</v>
      </c>
      <c r="DQ185">
        <v>101642</v>
      </c>
      <c r="DR185">
        <v>102179</v>
      </c>
      <c r="DS185">
        <v>102850</v>
      </c>
      <c r="DT185">
        <v>103618</v>
      </c>
      <c r="DU185">
        <v>104276</v>
      </c>
      <c r="DV185">
        <v>104766</v>
      </c>
      <c r="DW185">
        <v>105213</v>
      </c>
      <c r="DX185">
        <v>105709</v>
      </c>
      <c r="DY185">
        <v>106539</v>
      </c>
      <c r="DZ185">
        <v>107090</v>
      </c>
      <c r="EA185">
        <v>107124</v>
      </c>
      <c r="EB185">
        <v>106663</v>
      </c>
      <c r="EC185">
        <v>106370</v>
      </c>
      <c r="ED185">
        <v>106432</v>
      </c>
      <c r="EE185">
        <v>106938</v>
      </c>
      <c r="EF185">
        <v>107491</v>
      </c>
      <c r="EG185">
        <v>107972</v>
      </c>
      <c r="EH185">
        <v>108215</v>
      </c>
      <c r="EI185">
        <v>108525</v>
      </c>
      <c r="EJ185">
        <v>109022</v>
      </c>
      <c r="EK185">
        <v>109632</v>
      </c>
      <c r="EL185">
        <v>110028</v>
      </c>
      <c r="EM185">
        <v>110175</v>
      </c>
      <c r="EN185">
        <v>110137</v>
      </c>
      <c r="EO185">
        <v>110685</v>
      </c>
      <c r="EP185">
        <v>111697</v>
      </c>
      <c r="EQ185">
        <v>113265</v>
      </c>
      <c r="ER185">
        <v>114180</v>
      </c>
      <c r="ES185">
        <v>114689</v>
      </c>
      <c r="ET185">
        <v>114608</v>
      </c>
      <c r="EU185">
        <v>114602</v>
      </c>
      <c r="EV185">
        <v>114517</v>
      </c>
      <c r="EW185">
        <v>114103</v>
      </c>
      <c r="EX185">
        <v>114025</v>
      </c>
      <c r="EY185">
        <v>114351</v>
      </c>
      <c r="EZ185">
        <v>115330</v>
      </c>
      <c r="FA185">
        <v>115913</v>
      </c>
      <c r="FB185">
        <v>116082</v>
      </c>
      <c r="FC185">
        <v>115761</v>
      </c>
      <c r="FD185">
        <v>115619</v>
      </c>
      <c r="FE185">
        <v>115678</v>
      </c>
      <c r="FF185">
        <v>116021</v>
      </c>
      <c r="FG185">
        <v>116454</v>
      </c>
      <c r="FH185">
        <v>116782</v>
      </c>
      <c r="FI185">
        <v>117020</v>
      </c>
      <c r="FJ185">
        <v>117615</v>
      </c>
      <c r="FK185">
        <v>118625</v>
      </c>
      <c r="FL185">
        <v>120054</v>
      </c>
      <c r="FM185">
        <v>120602</v>
      </c>
      <c r="FN185">
        <v>120339</v>
      </c>
      <c r="FO185">
        <v>119650</v>
      </c>
      <c r="FP185">
        <v>119566</v>
      </c>
      <c r="FQ185">
        <v>120291</v>
      </c>
      <c r="FR185">
        <v>121873</v>
      </c>
      <c r="FS185">
        <v>123351</v>
      </c>
      <c r="FT185">
        <v>124571</v>
      </c>
      <c r="FU185">
        <v>125687</v>
      </c>
      <c r="FV185">
        <v>126741</v>
      </c>
      <c r="FW185">
        <v>127683</v>
      </c>
      <c r="FX185">
        <v>128439</v>
      </c>
      <c r="FY185">
        <v>129017</v>
      </c>
      <c r="FZ185">
        <v>129573</v>
      </c>
      <c r="GA185">
        <v>129223</v>
      </c>
      <c r="GB185">
        <v>129235</v>
      </c>
      <c r="GC185">
        <v>129374</v>
      </c>
      <c r="GD185">
        <v>130015</v>
      </c>
      <c r="GE185">
        <v>131098</v>
      </c>
      <c r="GF185">
        <v>132660</v>
      </c>
      <c r="GG185">
        <v>134937</v>
      </c>
      <c r="GH185">
        <v>136306</v>
      </c>
      <c r="GI185">
        <v>136915</v>
      </c>
      <c r="GJ185">
        <v>136288</v>
      </c>
      <c r="GK185">
        <v>136300</v>
      </c>
      <c r="GL185">
        <v>136983</v>
      </c>
      <c r="GM185">
        <v>138590</v>
      </c>
      <c r="GN185">
        <v>139915</v>
      </c>
      <c r="GO185">
        <v>140772</v>
      </c>
      <c r="GP185">
        <v>141034</v>
      </c>
      <c r="GQ185">
        <v>141164</v>
      </c>
      <c r="GR185">
        <v>141397</v>
      </c>
      <c r="GS185">
        <v>141847</v>
      </c>
      <c r="GT185">
        <v>142718</v>
      </c>
      <c r="GU185">
        <v>143725</v>
      </c>
      <c r="GV185">
        <v>144499</v>
      </c>
      <c r="GW185">
        <v>145266</v>
      </c>
      <c r="GX185">
        <v>146080</v>
      </c>
      <c r="GY185">
        <v>147477</v>
      </c>
      <c r="GZ185">
        <v>148548</v>
      </c>
      <c r="HA185">
        <v>149226</v>
      </c>
      <c r="HB185">
        <v>149409</v>
      </c>
      <c r="HC185">
        <v>149361</v>
      </c>
      <c r="HD185">
        <v>149378</v>
      </c>
      <c r="HE185">
        <v>149128</v>
      </c>
      <c r="HF185">
        <v>149246</v>
      </c>
      <c r="HG185">
        <v>149533</v>
      </c>
      <c r="HH185">
        <v>150346</v>
      </c>
      <c r="HI185">
        <v>151402</v>
      </c>
      <c r="HJ185">
        <v>152689</v>
      </c>
      <c r="HK185">
        <v>154124</v>
      </c>
      <c r="HL185">
        <v>155449</v>
      </c>
      <c r="HM185">
        <v>156694</v>
      </c>
      <c r="HN185">
        <v>157774</v>
      </c>
      <c r="HO185">
        <v>158806</v>
      </c>
      <c r="HP185">
        <v>159806</v>
      </c>
      <c r="HQ185">
        <v>160836</v>
      </c>
      <c r="HR185">
        <v>161812</v>
      </c>
      <c r="HS185">
        <v>162634</v>
      </c>
      <c r="HT185">
        <v>163482</v>
      </c>
      <c r="HU185">
        <v>163951</v>
      </c>
      <c r="HV185">
        <v>163917</v>
      </c>
      <c r="HW185">
        <v>163566</v>
      </c>
      <c r="HX185">
        <v>163845</v>
      </c>
      <c r="HY185">
        <v>165005</v>
      </c>
      <c r="HZ185">
        <v>166799</v>
      </c>
      <c r="IA185">
        <v>168146</v>
      </c>
      <c r="IB185">
        <v>168985</v>
      </c>
      <c r="IC185">
        <v>169225</v>
      </c>
      <c r="ID185">
        <v>170520</v>
      </c>
      <c r="IE185">
        <v>172846</v>
      </c>
      <c r="IF185">
        <v>176536</v>
      </c>
      <c r="IG185">
        <v>179148</v>
      </c>
      <c r="IH185">
        <v>180261</v>
      </c>
      <c r="II185">
        <v>181936</v>
      </c>
      <c r="IJ185">
        <v>182086</v>
      </c>
      <c r="IK185">
        <v>166366</v>
      </c>
      <c r="IL185">
        <v>109456</v>
      </c>
      <c r="IM185">
        <v>142553</v>
      </c>
      <c r="IN185">
        <v>147988</v>
      </c>
      <c r="IO185">
        <v>156224</v>
      </c>
      <c r="IP185">
        <v>163727</v>
      </c>
      <c r="IQ185">
        <v>176203</v>
      </c>
      <c r="IR185">
        <v>174300</v>
      </c>
      <c r="IS185">
        <v>172401</v>
      </c>
      <c r="IT185">
        <v>171654</v>
      </c>
      <c r="IU185">
        <v>172782</v>
      </c>
      <c r="IV185">
        <v>173928</v>
      </c>
      <c r="IW185">
        <v>174697</v>
      </c>
      <c r="IX185">
        <v>176466</v>
      </c>
      <c r="IY185">
        <v>177651</v>
      </c>
      <c r="IZ185">
        <v>179651</v>
      </c>
      <c r="JA185">
        <v>181385</v>
      </c>
      <c r="JB185">
        <v>183482</v>
      </c>
      <c r="JC185">
        <v>185588</v>
      </c>
      <c r="JD185">
        <v>186665</v>
      </c>
      <c r="JE185">
        <v>186156</v>
      </c>
      <c r="JF185">
        <v>187135</v>
      </c>
      <c r="JG185">
        <v>190255</v>
      </c>
      <c r="JH185">
        <v>191593</v>
      </c>
      <c r="JI185">
        <v>193911</v>
      </c>
      <c r="JJ185">
        <v>194258</v>
      </c>
      <c r="JK185">
        <v>193513</v>
      </c>
      <c r="JL185">
        <v>194024</v>
      </c>
      <c r="JM185">
        <v>193323</v>
      </c>
      <c r="JN185">
        <v>193798</v>
      </c>
      <c r="JO185">
        <v>195141</v>
      </c>
      <c r="JP185">
        <v>195560</v>
      </c>
      <c r="JQ185">
        <v>195963</v>
      </c>
      <c r="JR185">
        <v>194098</v>
      </c>
      <c r="JS185">
        <v>196188</v>
      </c>
    </row>
    <row r="186" spans="1:279" x14ac:dyDescent="0.35">
      <c r="A186" t="s">
        <v>381</v>
      </c>
      <c r="B186" t="s">
        <v>382</v>
      </c>
      <c r="C186">
        <v>28552</v>
      </c>
      <c r="D186">
        <v>28796</v>
      </c>
      <c r="E186">
        <v>29031</v>
      </c>
      <c r="F186">
        <v>29264</v>
      </c>
      <c r="G186">
        <v>29575</v>
      </c>
      <c r="H186">
        <v>29898</v>
      </c>
      <c r="I186">
        <v>30180</v>
      </c>
      <c r="J186">
        <v>30432</v>
      </c>
      <c r="K186">
        <v>30639</v>
      </c>
      <c r="L186">
        <v>30759</v>
      </c>
      <c r="M186">
        <v>30923</v>
      </c>
      <c r="N186">
        <v>31094</v>
      </c>
      <c r="O186">
        <v>31271</v>
      </c>
      <c r="P186">
        <v>31620</v>
      </c>
      <c r="Q186">
        <v>31900</v>
      </c>
      <c r="R186">
        <v>32129</v>
      </c>
      <c r="S186">
        <v>32384</v>
      </c>
      <c r="T186">
        <v>32744</v>
      </c>
      <c r="U186">
        <v>33074</v>
      </c>
      <c r="V186">
        <v>33533</v>
      </c>
      <c r="W186">
        <v>33887</v>
      </c>
      <c r="X186">
        <v>34210</v>
      </c>
      <c r="Y186">
        <v>34665</v>
      </c>
      <c r="Z186">
        <v>35113</v>
      </c>
      <c r="AA186">
        <v>35843</v>
      </c>
      <c r="AB186">
        <v>36144</v>
      </c>
      <c r="AC186">
        <v>36545</v>
      </c>
      <c r="AD186">
        <v>37270</v>
      </c>
      <c r="AE186">
        <v>37611</v>
      </c>
      <c r="AF186">
        <v>37934</v>
      </c>
      <c r="AG186">
        <v>38259</v>
      </c>
      <c r="AH186">
        <v>38528</v>
      </c>
      <c r="AI186">
        <v>38809</v>
      </c>
      <c r="AJ186">
        <v>39462</v>
      </c>
      <c r="AK186">
        <v>39701</v>
      </c>
      <c r="AL186">
        <v>39858</v>
      </c>
      <c r="AM186">
        <v>39687</v>
      </c>
      <c r="AN186">
        <v>39528</v>
      </c>
      <c r="AO186">
        <v>39368</v>
      </c>
      <c r="AP186">
        <v>39343</v>
      </c>
      <c r="AQ186">
        <v>39306</v>
      </c>
      <c r="AR186">
        <v>39358</v>
      </c>
      <c r="AS186">
        <v>39422</v>
      </c>
      <c r="AT186">
        <v>39456</v>
      </c>
      <c r="AU186">
        <v>39547</v>
      </c>
      <c r="AV186">
        <v>39720</v>
      </c>
      <c r="AW186">
        <v>39728</v>
      </c>
      <c r="AX186">
        <v>39899</v>
      </c>
      <c r="AY186">
        <v>39950</v>
      </c>
      <c r="AZ186">
        <v>39917</v>
      </c>
      <c r="BA186">
        <v>40206</v>
      </c>
      <c r="BB186">
        <v>40510</v>
      </c>
      <c r="BC186">
        <v>40669</v>
      </c>
      <c r="BD186">
        <v>40810</v>
      </c>
      <c r="BE186">
        <v>40892</v>
      </c>
      <c r="BF186">
        <v>41164</v>
      </c>
      <c r="BG186">
        <v>41310</v>
      </c>
      <c r="BH186">
        <v>41466</v>
      </c>
      <c r="BI186">
        <v>41561</v>
      </c>
      <c r="BJ186">
        <v>41735</v>
      </c>
      <c r="BK186">
        <v>41944</v>
      </c>
      <c r="BL186">
        <v>42383</v>
      </c>
      <c r="BM186">
        <v>42450</v>
      </c>
      <c r="BN186">
        <v>42513</v>
      </c>
      <c r="BO186">
        <v>42643</v>
      </c>
      <c r="BP186">
        <v>42629</v>
      </c>
      <c r="BQ186">
        <v>42638</v>
      </c>
      <c r="BR186">
        <v>42609</v>
      </c>
      <c r="BS186">
        <v>42589</v>
      </c>
      <c r="BT186">
        <v>42690</v>
      </c>
      <c r="BU186">
        <v>42578</v>
      </c>
      <c r="BV186">
        <v>42379</v>
      </c>
      <c r="BW186">
        <v>42035</v>
      </c>
      <c r="BX186">
        <v>42252</v>
      </c>
      <c r="BY186">
        <v>42121</v>
      </c>
      <c r="BZ186">
        <v>41841</v>
      </c>
      <c r="CA186">
        <v>41636</v>
      </c>
      <c r="CB186">
        <v>41434</v>
      </c>
      <c r="CC186">
        <v>41484</v>
      </c>
      <c r="CD186">
        <v>41571</v>
      </c>
      <c r="CE186">
        <v>41709</v>
      </c>
      <c r="CF186">
        <v>41676</v>
      </c>
      <c r="CG186">
        <v>41619</v>
      </c>
      <c r="CH186">
        <v>41582</v>
      </c>
      <c r="CI186">
        <v>41703</v>
      </c>
      <c r="CJ186">
        <v>41798</v>
      </c>
      <c r="CK186">
        <v>41961</v>
      </c>
      <c r="CL186">
        <v>41995</v>
      </c>
      <c r="CM186">
        <v>42029</v>
      </c>
      <c r="CN186">
        <v>42048</v>
      </c>
      <c r="CO186">
        <v>42085</v>
      </c>
      <c r="CP186">
        <v>42118</v>
      </c>
      <c r="CQ186">
        <v>42128</v>
      </c>
      <c r="CR186">
        <v>42276</v>
      </c>
      <c r="CS186">
        <v>42411</v>
      </c>
      <c r="CT186">
        <v>42433</v>
      </c>
      <c r="CU186">
        <v>42368</v>
      </c>
      <c r="CV186">
        <v>42327</v>
      </c>
      <c r="CW186">
        <v>42127</v>
      </c>
      <c r="CX186">
        <v>42110</v>
      </c>
      <c r="CY186">
        <v>42164</v>
      </c>
      <c r="CZ186">
        <v>42213</v>
      </c>
      <c r="DA186">
        <v>42366</v>
      </c>
      <c r="DB186">
        <v>42088</v>
      </c>
      <c r="DC186">
        <v>41982</v>
      </c>
      <c r="DD186">
        <v>41869</v>
      </c>
      <c r="DE186">
        <v>41814</v>
      </c>
      <c r="DF186">
        <v>41843</v>
      </c>
      <c r="DG186">
        <v>42040</v>
      </c>
      <c r="DH186">
        <v>42059</v>
      </c>
      <c r="DI186">
        <v>42201</v>
      </c>
      <c r="DJ186">
        <v>42372</v>
      </c>
      <c r="DK186">
        <v>42563</v>
      </c>
      <c r="DL186">
        <v>42903</v>
      </c>
      <c r="DM186">
        <v>43224</v>
      </c>
      <c r="DN186">
        <v>43307</v>
      </c>
      <c r="DO186">
        <v>43141</v>
      </c>
      <c r="DP186">
        <v>42810</v>
      </c>
      <c r="DQ186">
        <v>42699</v>
      </c>
      <c r="DR186">
        <v>42525</v>
      </c>
      <c r="DS186">
        <v>42489</v>
      </c>
      <c r="DT186">
        <v>42781</v>
      </c>
      <c r="DU186">
        <v>43057</v>
      </c>
      <c r="DV186">
        <v>43368</v>
      </c>
      <c r="DW186">
        <v>43335</v>
      </c>
      <c r="DX186">
        <v>43126</v>
      </c>
      <c r="DY186">
        <v>42794</v>
      </c>
      <c r="DZ186">
        <v>42752</v>
      </c>
      <c r="EA186">
        <v>42870</v>
      </c>
      <c r="EB186">
        <v>43081</v>
      </c>
      <c r="EC186">
        <v>43269</v>
      </c>
      <c r="ED186">
        <v>43362</v>
      </c>
      <c r="EE186">
        <v>43506</v>
      </c>
      <c r="EF186">
        <v>43681</v>
      </c>
      <c r="EG186">
        <v>43626</v>
      </c>
      <c r="EH186">
        <v>43756</v>
      </c>
      <c r="EI186">
        <v>43890</v>
      </c>
      <c r="EJ186">
        <v>43972</v>
      </c>
      <c r="EK186">
        <v>44062</v>
      </c>
      <c r="EL186">
        <v>44038</v>
      </c>
      <c r="EM186">
        <v>44199</v>
      </c>
      <c r="EN186">
        <v>44488</v>
      </c>
      <c r="EO186">
        <v>44674</v>
      </c>
      <c r="EP186">
        <v>44787</v>
      </c>
      <c r="EQ186">
        <v>44624</v>
      </c>
      <c r="ER186">
        <v>44760</v>
      </c>
      <c r="ES186">
        <v>44989</v>
      </c>
      <c r="ET186">
        <v>45316</v>
      </c>
      <c r="EU186">
        <v>45440</v>
      </c>
      <c r="EV186">
        <v>45190</v>
      </c>
      <c r="EW186">
        <v>44711</v>
      </c>
      <c r="EX186">
        <v>44859</v>
      </c>
      <c r="EY186">
        <v>45383</v>
      </c>
      <c r="EZ186">
        <v>46500</v>
      </c>
      <c r="FA186">
        <v>46913</v>
      </c>
      <c r="FB186">
        <v>46716</v>
      </c>
      <c r="FC186">
        <v>46146</v>
      </c>
      <c r="FD186">
        <v>45950</v>
      </c>
      <c r="FE186">
        <v>46212</v>
      </c>
      <c r="FF186">
        <v>46851</v>
      </c>
      <c r="FG186">
        <v>47115</v>
      </c>
      <c r="FH186">
        <v>47231</v>
      </c>
      <c r="FI186">
        <v>46848</v>
      </c>
      <c r="FJ186">
        <v>46790</v>
      </c>
      <c r="FK186">
        <v>47176</v>
      </c>
      <c r="FL186">
        <v>47722</v>
      </c>
      <c r="FM186">
        <v>47888</v>
      </c>
      <c r="FN186">
        <v>47594</v>
      </c>
      <c r="FO186">
        <v>47372</v>
      </c>
      <c r="FP186">
        <v>47499</v>
      </c>
      <c r="FQ186">
        <v>47996</v>
      </c>
      <c r="FR186">
        <v>48794</v>
      </c>
      <c r="FS186">
        <v>49594</v>
      </c>
      <c r="FT186">
        <v>50298</v>
      </c>
      <c r="FU186">
        <v>50561</v>
      </c>
      <c r="FV186">
        <v>50603</v>
      </c>
      <c r="FW186">
        <v>50783</v>
      </c>
      <c r="FX186">
        <v>51370</v>
      </c>
      <c r="FY186">
        <v>52010</v>
      </c>
      <c r="FZ186">
        <v>52086</v>
      </c>
      <c r="GA186">
        <v>51303</v>
      </c>
      <c r="GB186">
        <v>51366</v>
      </c>
      <c r="GC186">
        <v>51767</v>
      </c>
      <c r="GD186">
        <v>52610</v>
      </c>
      <c r="GE186">
        <v>53298</v>
      </c>
      <c r="GF186">
        <v>53790</v>
      </c>
      <c r="GG186">
        <v>54192</v>
      </c>
      <c r="GH186">
        <v>54579</v>
      </c>
      <c r="GI186">
        <v>54755</v>
      </c>
      <c r="GJ186">
        <v>54865</v>
      </c>
      <c r="GK186">
        <v>54953</v>
      </c>
      <c r="GL186">
        <v>55220</v>
      </c>
      <c r="GM186">
        <v>55630</v>
      </c>
      <c r="GN186">
        <v>55848</v>
      </c>
      <c r="GO186">
        <v>55939</v>
      </c>
      <c r="GP186">
        <v>56059</v>
      </c>
      <c r="GQ186">
        <v>56755</v>
      </c>
      <c r="GR186">
        <v>56761</v>
      </c>
      <c r="GS186">
        <v>57599</v>
      </c>
      <c r="GT186">
        <v>57728</v>
      </c>
      <c r="GU186">
        <v>57970</v>
      </c>
      <c r="GV186">
        <v>58180</v>
      </c>
      <c r="GW186">
        <v>58571</v>
      </c>
      <c r="GX186">
        <v>58678</v>
      </c>
      <c r="GY186">
        <v>59303</v>
      </c>
      <c r="GZ186">
        <v>59526</v>
      </c>
      <c r="HA186">
        <v>59572</v>
      </c>
      <c r="HB186">
        <v>59305</v>
      </c>
      <c r="HC186">
        <v>59345</v>
      </c>
      <c r="HD186">
        <v>59641</v>
      </c>
      <c r="HE186">
        <v>60305</v>
      </c>
      <c r="HF186">
        <v>60752</v>
      </c>
      <c r="HG186">
        <v>61269</v>
      </c>
      <c r="HH186">
        <v>61424</v>
      </c>
      <c r="HI186">
        <v>61757</v>
      </c>
      <c r="HJ186">
        <v>62085</v>
      </c>
      <c r="HK186">
        <v>62344</v>
      </c>
      <c r="HL186">
        <v>62230</v>
      </c>
      <c r="HM186">
        <v>63014</v>
      </c>
      <c r="HN186">
        <v>63306</v>
      </c>
      <c r="HO186">
        <v>63412</v>
      </c>
      <c r="HP186">
        <v>63382</v>
      </c>
      <c r="HQ186">
        <v>63188</v>
      </c>
      <c r="HR186">
        <v>62943</v>
      </c>
      <c r="HS186">
        <v>62728</v>
      </c>
      <c r="HT186">
        <v>62686</v>
      </c>
      <c r="HU186">
        <v>63037</v>
      </c>
      <c r="HV186">
        <v>63353</v>
      </c>
      <c r="HW186">
        <v>63633</v>
      </c>
      <c r="HX186">
        <v>64263</v>
      </c>
      <c r="HY186">
        <v>64704</v>
      </c>
      <c r="HZ186">
        <v>64700</v>
      </c>
      <c r="IA186">
        <v>65044</v>
      </c>
      <c r="IB186">
        <v>65301</v>
      </c>
      <c r="IC186">
        <v>65523</v>
      </c>
      <c r="ID186">
        <v>66145</v>
      </c>
      <c r="IE186">
        <v>66969</v>
      </c>
      <c r="IF186">
        <v>67391</v>
      </c>
      <c r="IG186">
        <v>67895</v>
      </c>
      <c r="IH186">
        <v>68275</v>
      </c>
      <c r="II186">
        <v>68653</v>
      </c>
      <c r="IJ186">
        <v>69171</v>
      </c>
      <c r="IK186">
        <v>59556</v>
      </c>
      <c r="IL186">
        <v>46205</v>
      </c>
      <c r="IM186">
        <v>63387</v>
      </c>
      <c r="IN186">
        <v>69709</v>
      </c>
      <c r="IO186">
        <v>68067</v>
      </c>
      <c r="IP186">
        <v>67039</v>
      </c>
      <c r="IQ186">
        <v>67649</v>
      </c>
      <c r="IR186">
        <v>68734</v>
      </c>
      <c r="IS186">
        <v>70325</v>
      </c>
      <c r="IT186">
        <v>71669</v>
      </c>
      <c r="IU186">
        <v>70263</v>
      </c>
      <c r="IV186">
        <v>68276</v>
      </c>
      <c r="IW186">
        <v>67463</v>
      </c>
      <c r="IX186">
        <v>70845</v>
      </c>
      <c r="IY186">
        <v>73432</v>
      </c>
      <c r="IZ186">
        <v>74926</v>
      </c>
      <c r="JA186">
        <v>74635</v>
      </c>
      <c r="JB186">
        <v>74435</v>
      </c>
      <c r="JC186">
        <v>74587</v>
      </c>
      <c r="JD186">
        <v>74885</v>
      </c>
      <c r="JE186">
        <v>75088</v>
      </c>
      <c r="JF186">
        <v>75688</v>
      </c>
      <c r="JG186">
        <v>76136</v>
      </c>
      <c r="JH186">
        <v>75841</v>
      </c>
      <c r="JI186">
        <v>75199</v>
      </c>
      <c r="JJ186">
        <v>75341</v>
      </c>
      <c r="JK186">
        <v>76089</v>
      </c>
      <c r="JL186">
        <v>77348</v>
      </c>
      <c r="JM186">
        <v>76762</v>
      </c>
      <c r="JN186">
        <v>77324</v>
      </c>
      <c r="JO186">
        <v>77559</v>
      </c>
      <c r="JP186">
        <v>78249</v>
      </c>
      <c r="JQ186">
        <v>79559</v>
      </c>
      <c r="JR186">
        <v>79927</v>
      </c>
      <c r="JS186">
        <v>82242</v>
      </c>
    </row>
    <row r="187" spans="1:279" x14ac:dyDescent="0.35">
      <c r="A187" t="s">
        <v>383</v>
      </c>
      <c r="B187" t="s">
        <v>384</v>
      </c>
      <c r="C187">
        <v>467298</v>
      </c>
      <c r="D187">
        <v>469051</v>
      </c>
      <c r="E187">
        <v>471422</v>
      </c>
      <c r="F187">
        <v>474580</v>
      </c>
      <c r="G187">
        <v>477629</v>
      </c>
      <c r="H187">
        <v>480533</v>
      </c>
      <c r="I187">
        <v>483863</v>
      </c>
      <c r="J187">
        <v>486444</v>
      </c>
      <c r="K187">
        <v>488785</v>
      </c>
      <c r="L187">
        <v>490751</v>
      </c>
      <c r="M187">
        <v>494086</v>
      </c>
      <c r="N187">
        <v>497149</v>
      </c>
      <c r="O187">
        <v>501244</v>
      </c>
      <c r="P187">
        <v>504928</v>
      </c>
      <c r="Q187">
        <v>508832</v>
      </c>
      <c r="R187">
        <v>511597</v>
      </c>
      <c r="S187">
        <v>514060</v>
      </c>
      <c r="T187">
        <v>517604</v>
      </c>
      <c r="U187">
        <v>521925</v>
      </c>
      <c r="V187">
        <v>526183</v>
      </c>
      <c r="W187">
        <v>529705</v>
      </c>
      <c r="X187">
        <v>532478</v>
      </c>
      <c r="Y187">
        <v>537325</v>
      </c>
      <c r="Z187">
        <v>543333</v>
      </c>
      <c r="AA187">
        <v>548219</v>
      </c>
      <c r="AB187">
        <v>552802</v>
      </c>
      <c r="AC187">
        <v>556427</v>
      </c>
      <c r="AD187">
        <v>560883</v>
      </c>
      <c r="AE187">
        <v>564489</v>
      </c>
      <c r="AF187">
        <v>567862</v>
      </c>
      <c r="AG187">
        <v>571341</v>
      </c>
      <c r="AH187">
        <v>574761</v>
      </c>
      <c r="AI187">
        <v>576978</v>
      </c>
      <c r="AJ187">
        <v>579165</v>
      </c>
      <c r="AK187">
        <v>580857</v>
      </c>
      <c r="AL187">
        <v>584021</v>
      </c>
      <c r="AM187">
        <v>588460</v>
      </c>
      <c r="AN187">
        <v>592381</v>
      </c>
      <c r="AO187">
        <v>596069</v>
      </c>
      <c r="AP187">
        <v>597457</v>
      </c>
      <c r="AQ187">
        <v>600322</v>
      </c>
      <c r="AR187">
        <v>602012</v>
      </c>
      <c r="AS187">
        <v>605164</v>
      </c>
      <c r="AT187">
        <v>608340</v>
      </c>
      <c r="AU187">
        <v>610216</v>
      </c>
      <c r="AV187">
        <v>613436</v>
      </c>
      <c r="AW187">
        <v>615878</v>
      </c>
      <c r="AX187">
        <v>619403</v>
      </c>
      <c r="AY187">
        <v>623128</v>
      </c>
      <c r="AZ187">
        <v>626797</v>
      </c>
      <c r="BA187">
        <v>629249</v>
      </c>
      <c r="BB187">
        <v>635018</v>
      </c>
      <c r="BC187">
        <v>640567</v>
      </c>
      <c r="BD187">
        <v>647225</v>
      </c>
      <c r="BE187">
        <v>652389</v>
      </c>
      <c r="BF187">
        <v>657231</v>
      </c>
      <c r="BG187">
        <v>664049</v>
      </c>
      <c r="BH187">
        <v>670000</v>
      </c>
      <c r="BI187">
        <v>673636</v>
      </c>
      <c r="BJ187">
        <v>676176</v>
      </c>
      <c r="BK187">
        <v>676737</v>
      </c>
      <c r="BL187">
        <v>679193</v>
      </c>
      <c r="BM187">
        <v>680719</v>
      </c>
      <c r="BN187">
        <v>683559</v>
      </c>
      <c r="BO187">
        <v>688404</v>
      </c>
      <c r="BP187">
        <v>693118</v>
      </c>
      <c r="BQ187">
        <v>701113</v>
      </c>
      <c r="BR187">
        <v>704943</v>
      </c>
      <c r="BS187">
        <v>709160</v>
      </c>
      <c r="BT187">
        <v>709483</v>
      </c>
      <c r="BU187">
        <v>712484</v>
      </c>
      <c r="BV187">
        <v>714526</v>
      </c>
      <c r="BW187">
        <v>718899</v>
      </c>
      <c r="BX187">
        <v>723061</v>
      </c>
      <c r="BY187">
        <v>727131</v>
      </c>
      <c r="BZ187">
        <v>731325</v>
      </c>
      <c r="CA187">
        <v>734308</v>
      </c>
      <c r="CB187">
        <v>739086</v>
      </c>
      <c r="CC187">
        <v>741977</v>
      </c>
      <c r="CD187">
        <v>746658</v>
      </c>
      <c r="CE187">
        <v>750099</v>
      </c>
      <c r="CF187">
        <v>756070</v>
      </c>
      <c r="CG187">
        <v>760958</v>
      </c>
      <c r="CH187">
        <v>765145</v>
      </c>
      <c r="CI187">
        <v>770604</v>
      </c>
      <c r="CJ187">
        <v>774177</v>
      </c>
      <c r="CK187">
        <v>778914</v>
      </c>
      <c r="CL187">
        <v>780668</v>
      </c>
      <c r="CM187">
        <v>783674</v>
      </c>
      <c r="CN187">
        <v>787759</v>
      </c>
      <c r="CO187">
        <v>792896</v>
      </c>
      <c r="CP187">
        <v>798753</v>
      </c>
      <c r="CQ187">
        <v>802132</v>
      </c>
      <c r="CR187">
        <v>806658</v>
      </c>
      <c r="CS187">
        <v>810679</v>
      </c>
      <c r="CT187">
        <v>815826</v>
      </c>
      <c r="CU187">
        <v>821676</v>
      </c>
      <c r="CV187">
        <v>825796</v>
      </c>
      <c r="CW187">
        <v>828457</v>
      </c>
      <c r="CX187">
        <v>827694</v>
      </c>
      <c r="CY187">
        <v>828541</v>
      </c>
      <c r="CZ187">
        <v>828758</v>
      </c>
      <c r="DA187">
        <v>831172</v>
      </c>
      <c r="DB187">
        <v>832605</v>
      </c>
      <c r="DC187">
        <v>834265</v>
      </c>
      <c r="DD187">
        <v>835076</v>
      </c>
      <c r="DE187">
        <v>837733</v>
      </c>
      <c r="DF187">
        <v>844792</v>
      </c>
      <c r="DG187">
        <v>853135</v>
      </c>
      <c r="DH187">
        <v>860997</v>
      </c>
      <c r="DI187">
        <v>866024</v>
      </c>
      <c r="DJ187">
        <v>873041</v>
      </c>
      <c r="DK187">
        <v>879518</v>
      </c>
      <c r="DL187">
        <v>886053</v>
      </c>
      <c r="DM187">
        <v>891049</v>
      </c>
      <c r="DN187">
        <v>895767</v>
      </c>
      <c r="DO187">
        <v>899068</v>
      </c>
      <c r="DP187">
        <v>902580</v>
      </c>
      <c r="DQ187">
        <v>903324</v>
      </c>
      <c r="DR187">
        <v>901173</v>
      </c>
      <c r="DS187">
        <v>899926</v>
      </c>
      <c r="DT187">
        <v>901035</v>
      </c>
      <c r="DU187">
        <v>906090</v>
      </c>
      <c r="DV187">
        <v>912679</v>
      </c>
      <c r="DW187">
        <v>919334</v>
      </c>
      <c r="DX187">
        <v>925107</v>
      </c>
      <c r="DY187">
        <v>930307</v>
      </c>
      <c r="DZ187">
        <v>934512</v>
      </c>
      <c r="EA187">
        <v>937970</v>
      </c>
      <c r="EB187">
        <v>941697</v>
      </c>
      <c r="EC187">
        <v>944237</v>
      </c>
      <c r="ED187">
        <v>946856</v>
      </c>
      <c r="EE187">
        <v>946046</v>
      </c>
      <c r="EF187">
        <v>946645</v>
      </c>
      <c r="EG187">
        <v>948288</v>
      </c>
      <c r="EH187">
        <v>951970</v>
      </c>
      <c r="EI187">
        <v>956045</v>
      </c>
      <c r="EJ187">
        <v>954358</v>
      </c>
      <c r="EK187">
        <v>951571</v>
      </c>
      <c r="EL187">
        <v>949536</v>
      </c>
      <c r="EM187">
        <v>953857</v>
      </c>
      <c r="EN187">
        <v>959932</v>
      </c>
      <c r="EO187">
        <v>966732</v>
      </c>
      <c r="EP187">
        <v>973627</v>
      </c>
      <c r="EQ187">
        <v>981951</v>
      </c>
      <c r="ER187">
        <v>986880</v>
      </c>
      <c r="ES187">
        <v>987860</v>
      </c>
      <c r="ET187">
        <v>982711</v>
      </c>
      <c r="EU187">
        <v>981659</v>
      </c>
      <c r="EV187">
        <v>986158</v>
      </c>
      <c r="EW187">
        <v>995793</v>
      </c>
      <c r="EX187">
        <v>1000974</v>
      </c>
      <c r="EY187">
        <v>1001084</v>
      </c>
      <c r="EZ187">
        <v>997376</v>
      </c>
      <c r="FA187">
        <v>996562</v>
      </c>
      <c r="FB187">
        <v>998440</v>
      </c>
      <c r="FC187">
        <v>1001225</v>
      </c>
      <c r="FD187">
        <v>1004119</v>
      </c>
      <c r="FE187">
        <v>1007009</v>
      </c>
      <c r="FF187">
        <v>1007878</v>
      </c>
      <c r="FG187">
        <v>1008159</v>
      </c>
      <c r="FH187">
        <v>1010365</v>
      </c>
      <c r="FI187">
        <v>1012009</v>
      </c>
      <c r="FJ187">
        <v>1016881</v>
      </c>
      <c r="FK187">
        <v>1024128</v>
      </c>
      <c r="FL187">
        <v>1034103</v>
      </c>
      <c r="FM187">
        <v>1039861</v>
      </c>
      <c r="FN187">
        <v>1036963</v>
      </c>
      <c r="FO187">
        <v>1028692</v>
      </c>
      <c r="FP187">
        <v>1025578</v>
      </c>
      <c r="FQ187">
        <v>1029876</v>
      </c>
      <c r="FR187">
        <v>1040936</v>
      </c>
      <c r="FS187">
        <v>1051131</v>
      </c>
      <c r="FT187">
        <v>1060066</v>
      </c>
      <c r="FU187">
        <v>1067771</v>
      </c>
      <c r="FV187">
        <v>1074825</v>
      </c>
      <c r="FW187">
        <v>1082917</v>
      </c>
      <c r="FX187">
        <v>1089370</v>
      </c>
      <c r="FY187">
        <v>1099528</v>
      </c>
      <c r="FZ187">
        <v>1107713</v>
      </c>
      <c r="GA187">
        <v>1114744</v>
      </c>
      <c r="GB187">
        <v>1118623</v>
      </c>
      <c r="GC187">
        <v>1121551</v>
      </c>
      <c r="GD187">
        <v>1124154</v>
      </c>
      <c r="GE187">
        <v>1127968</v>
      </c>
      <c r="GF187">
        <v>1131494</v>
      </c>
      <c r="GG187">
        <v>1133216</v>
      </c>
      <c r="GH187">
        <v>1134955</v>
      </c>
      <c r="GI187">
        <v>1136938</v>
      </c>
      <c r="GJ187">
        <v>1138629</v>
      </c>
      <c r="GK187">
        <v>1140279</v>
      </c>
      <c r="GL187">
        <v>1145522</v>
      </c>
      <c r="GM187">
        <v>1150254</v>
      </c>
      <c r="GN187">
        <v>1158934</v>
      </c>
      <c r="GO187">
        <v>1166629</v>
      </c>
      <c r="GP187">
        <v>1177384</v>
      </c>
      <c r="GQ187">
        <v>1181942</v>
      </c>
      <c r="GR187">
        <v>1181460</v>
      </c>
      <c r="GS187">
        <v>1176344</v>
      </c>
      <c r="GT187">
        <v>1177084</v>
      </c>
      <c r="GU187">
        <v>1182141</v>
      </c>
      <c r="GV187">
        <v>1189950</v>
      </c>
      <c r="GW187">
        <v>1195208</v>
      </c>
      <c r="GX187">
        <v>1196478</v>
      </c>
      <c r="GY187">
        <v>1198739</v>
      </c>
      <c r="GZ187">
        <v>1196620</v>
      </c>
      <c r="HA187">
        <v>1193681</v>
      </c>
      <c r="HB187">
        <v>1189581</v>
      </c>
      <c r="HC187">
        <v>1189281</v>
      </c>
      <c r="HD187">
        <v>1195583</v>
      </c>
      <c r="HE187">
        <v>1205108</v>
      </c>
      <c r="HF187">
        <v>1214702</v>
      </c>
      <c r="HG187">
        <v>1223155</v>
      </c>
      <c r="HH187">
        <v>1230256</v>
      </c>
      <c r="HI187">
        <v>1234442</v>
      </c>
      <c r="HJ187">
        <v>1234360</v>
      </c>
      <c r="HK187">
        <v>1234929</v>
      </c>
      <c r="HL187">
        <v>1237067</v>
      </c>
      <c r="HM187">
        <v>1243667</v>
      </c>
      <c r="HN187">
        <v>1250915</v>
      </c>
      <c r="HO187">
        <v>1260886</v>
      </c>
      <c r="HP187">
        <v>1271545</v>
      </c>
      <c r="HQ187">
        <v>1282070</v>
      </c>
      <c r="HR187">
        <v>1285579</v>
      </c>
      <c r="HS187">
        <v>1281969</v>
      </c>
      <c r="HT187">
        <v>1271247</v>
      </c>
      <c r="HU187">
        <v>1270514</v>
      </c>
      <c r="HV187">
        <v>1280172</v>
      </c>
      <c r="HW187">
        <v>1303173</v>
      </c>
      <c r="HX187">
        <v>1318026</v>
      </c>
      <c r="HY187">
        <v>1327339</v>
      </c>
      <c r="HZ187">
        <v>1328585</v>
      </c>
      <c r="IA187">
        <v>1328325</v>
      </c>
      <c r="IB187">
        <v>1326220</v>
      </c>
      <c r="IC187">
        <v>1328907</v>
      </c>
      <c r="ID187">
        <v>1334320</v>
      </c>
      <c r="IE187">
        <v>1339258</v>
      </c>
      <c r="IF187">
        <v>1347093</v>
      </c>
      <c r="IG187">
        <v>1352869</v>
      </c>
      <c r="IH187">
        <v>1356970</v>
      </c>
      <c r="II187">
        <v>1357742</v>
      </c>
      <c r="IJ187">
        <v>1355533</v>
      </c>
      <c r="IK187">
        <v>1146210</v>
      </c>
      <c r="IL187">
        <v>973949</v>
      </c>
      <c r="IM187">
        <v>1150065</v>
      </c>
      <c r="IN187">
        <v>1257512</v>
      </c>
      <c r="IO187">
        <v>1294150</v>
      </c>
      <c r="IP187">
        <v>1300543</v>
      </c>
      <c r="IQ187">
        <v>1304953</v>
      </c>
      <c r="IR187">
        <v>1334755</v>
      </c>
      <c r="IS187">
        <v>1357404</v>
      </c>
      <c r="IT187">
        <v>1349786</v>
      </c>
      <c r="IU187">
        <v>1349895</v>
      </c>
      <c r="IV187">
        <v>1351473</v>
      </c>
      <c r="IW187">
        <v>1364396</v>
      </c>
      <c r="IX187">
        <v>1384938</v>
      </c>
      <c r="IY187">
        <v>1400506</v>
      </c>
      <c r="IZ187">
        <v>1407551</v>
      </c>
      <c r="JA187">
        <v>1409706</v>
      </c>
      <c r="JB187">
        <v>1417616</v>
      </c>
      <c r="JC187">
        <v>1427130</v>
      </c>
      <c r="JD187">
        <v>1428278</v>
      </c>
      <c r="JE187">
        <v>1435592</v>
      </c>
      <c r="JF187">
        <v>1447295</v>
      </c>
      <c r="JG187">
        <v>1445291</v>
      </c>
      <c r="JH187">
        <v>1441896</v>
      </c>
      <c r="JI187">
        <v>1444365</v>
      </c>
      <c r="JJ187">
        <v>1433906</v>
      </c>
      <c r="JK187">
        <v>1434652</v>
      </c>
      <c r="JL187">
        <v>1452033</v>
      </c>
      <c r="JM187">
        <v>1475877</v>
      </c>
      <c r="JN187">
        <v>1494257</v>
      </c>
      <c r="JO187">
        <v>1496425</v>
      </c>
      <c r="JP187">
        <v>1512928</v>
      </c>
      <c r="JQ187">
        <v>1523123</v>
      </c>
      <c r="JR187">
        <v>1538453</v>
      </c>
      <c r="JS187">
        <v>1544952</v>
      </c>
    </row>
    <row r="188" spans="1:279" x14ac:dyDescent="0.35">
      <c r="A188" t="s">
        <v>385</v>
      </c>
      <c r="B188" t="s">
        <v>386</v>
      </c>
      <c r="C188">
        <v>381849</v>
      </c>
      <c r="D188">
        <v>383031</v>
      </c>
      <c r="E188">
        <v>385089</v>
      </c>
      <c r="F188">
        <v>387771</v>
      </c>
      <c r="G188">
        <v>390436</v>
      </c>
      <c r="H188">
        <v>392965</v>
      </c>
      <c r="I188">
        <v>395869</v>
      </c>
      <c r="J188">
        <v>398044</v>
      </c>
      <c r="K188">
        <v>399754</v>
      </c>
      <c r="L188">
        <v>401267</v>
      </c>
      <c r="M188">
        <v>403921</v>
      </c>
      <c r="N188">
        <v>406705</v>
      </c>
      <c r="O188">
        <v>410140</v>
      </c>
      <c r="P188">
        <v>413537</v>
      </c>
      <c r="Q188">
        <v>416714</v>
      </c>
      <c r="R188">
        <v>419005</v>
      </c>
      <c r="S188">
        <v>421025</v>
      </c>
      <c r="T188">
        <v>424028</v>
      </c>
      <c r="U188">
        <v>427950</v>
      </c>
      <c r="V188">
        <v>431799</v>
      </c>
      <c r="W188">
        <v>435040</v>
      </c>
      <c r="X188">
        <v>437426</v>
      </c>
      <c r="Y188">
        <v>441565</v>
      </c>
      <c r="Z188">
        <v>447054</v>
      </c>
      <c r="AA188">
        <v>451342</v>
      </c>
      <c r="AB188">
        <v>455670</v>
      </c>
      <c r="AC188">
        <v>458838</v>
      </c>
      <c r="AD188">
        <v>463267</v>
      </c>
      <c r="AE188">
        <v>466593</v>
      </c>
      <c r="AF188">
        <v>469793</v>
      </c>
      <c r="AG188">
        <v>472751</v>
      </c>
      <c r="AH188">
        <v>475662</v>
      </c>
      <c r="AI188">
        <v>477570</v>
      </c>
      <c r="AJ188">
        <v>479393</v>
      </c>
      <c r="AK188">
        <v>480677</v>
      </c>
      <c r="AL188">
        <v>482872</v>
      </c>
      <c r="AM188">
        <v>486295</v>
      </c>
      <c r="AN188">
        <v>489076</v>
      </c>
      <c r="AO188">
        <v>491951</v>
      </c>
      <c r="AP188">
        <v>492522</v>
      </c>
      <c r="AQ188">
        <v>494832</v>
      </c>
      <c r="AR188">
        <v>496038</v>
      </c>
      <c r="AS188">
        <v>498849</v>
      </c>
      <c r="AT188">
        <v>501778</v>
      </c>
      <c r="AU188">
        <v>503388</v>
      </c>
      <c r="AV188">
        <v>506309</v>
      </c>
      <c r="AW188">
        <v>508404</v>
      </c>
      <c r="AX188">
        <v>511814</v>
      </c>
      <c r="AY188">
        <v>515378</v>
      </c>
      <c r="AZ188">
        <v>518868</v>
      </c>
      <c r="BA188">
        <v>520874</v>
      </c>
      <c r="BB188">
        <v>525930</v>
      </c>
      <c r="BC188">
        <v>530645</v>
      </c>
      <c r="BD188">
        <v>536047</v>
      </c>
      <c r="BE188">
        <v>540231</v>
      </c>
      <c r="BF188">
        <v>543907</v>
      </c>
      <c r="BG188">
        <v>549692</v>
      </c>
      <c r="BH188">
        <v>554550</v>
      </c>
      <c r="BI188">
        <v>557793</v>
      </c>
      <c r="BJ188">
        <v>560460</v>
      </c>
      <c r="BK188">
        <v>561772</v>
      </c>
      <c r="BL188">
        <v>564121</v>
      </c>
      <c r="BM188">
        <v>564818</v>
      </c>
      <c r="BN188">
        <v>566490</v>
      </c>
      <c r="BO188">
        <v>570020</v>
      </c>
      <c r="BP188">
        <v>574136</v>
      </c>
      <c r="BQ188">
        <v>581347</v>
      </c>
      <c r="BR188">
        <v>584926</v>
      </c>
      <c r="BS188">
        <v>588489</v>
      </c>
      <c r="BT188">
        <v>587880</v>
      </c>
      <c r="BU188">
        <v>590192</v>
      </c>
      <c r="BV188">
        <v>591632</v>
      </c>
      <c r="BW188">
        <v>595623</v>
      </c>
      <c r="BX188">
        <v>599381</v>
      </c>
      <c r="BY188">
        <v>603430</v>
      </c>
      <c r="BZ188">
        <v>607767</v>
      </c>
      <c r="CA188">
        <v>610776</v>
      </c>
      <c r="CB188">
        <v>615382</v>
      </c>
      <c r="CC188">
        <v>617681</v>
      </c>
      <c r="CD188">
        <v>622123</v>
      </c>
      <c r="CE188">
        <v>625587</v>
      </c>
      <c r="CF188">
        <v>631774</v>
      </c>
      <c r="CG188">
        <v>636086</v>
      </c>
      <c r="CH188">
        <v>638907</v>
      </c>
      <c r="CI188">
        <v>642224</v>
      </c>
      <c r="CJ188">
        <v>644208</v>
      </c>
      <c r="CK188">
        <v>647865</v>
      </c>
      <c r="CL188">
        <v>649299</v>
      </c>
      <c r="CM188">
        <v>651901</v>
      </c>
      <c r="CN188">
        <v>654874</v>
      </c>
      <c r="CO188">
        <v>658624</v>
      </c>
      <c r="CP188">
        <v>663020</v>
      </c>
      <c r="CQ188">
        <v>665413</v>
      </c>
      <c r="CR188">
        <v>669539</v>
      </c>
      <c r="CS188">
        <v>672630</v>
      </c>
      <c r="CT188">
        <v>677415</v>
      </c>
      <c r="CU188">
        <v>682174</v>
      </c>
      <c r="CV188">
        <v>685642</v>
      </c>
      <c r="CW188">
        <v>687055</v>
      </c>
      <c r="CX188">
        <v>685825</v>
      </c>
      <c r="CY188">
        <v>686310</v>
      </c>
      <c r="CZ188">
        <v>686714</v>
      </c>
      <c r="DA188">
        <v>689534</v>
      </c>
      <c r="DB188">
        <v>691224</v>
      </c>
      <c r="DC188">
        <v>692859</v>
      </c>
      <c r="DD188">
        <v>692973</v>
      </c>
      <c r="DE188">
        <v>695270</v>
      </c>
      <c r="DF188">
        <v>702052</v>
      </c>
      <c r="DG188">
        <v>710383</v>
      </c>
      <c r="DH188">
        <v>717672</v>
      </c>
      <c r="DI188">
        <v>721683</v>
      </c>
      <c r="DJ188">
        <v>726749</v>
      </c>
      <c r="DK188">
        <v>731769</v>
      </c>
      <c r="DL188">
        <v>737202</v>
      </c>
      <c r="DM188">
        <v>742037</v>
      </c>
      <c r="DN188">
        <v>746357</v>
      </c>
      <c r="DO188">
        <v>748295</v>
      </c>
      <c r="DP188">
        <v>751427</v>
      </c>
      <c r="DQ188">
        <v>751887</v>
      </c>
      <c r="DR188">
        <v>750397</v>
      </c>
      <c r="DS188">
        <v>748546</v>
      </c>
      <c r="DT188">
        <v>748792</v>
      </c>
      <c r="DU188">
        <v>752623</v>
      </c>
      <c r="DV188">
        <v>758259</v>
      </c>
      <c r="DW188">
        <v>764418</v>
      </c>
      <c r="DX188">
        <v>770184</v>
      </c>
      <c r="DY188">
        <v>776023</v>
      </c>
      <c r="DZ188">
        <v>780082</v>
      </c>
      <c r="EA188">
        <v>782504</v>
      </c>
      <c r="EB188">
        <v>783937</v>
      </c>
      <c r="EC188">
        <v>785330</v>
      </c>
      <c r="ED188">
        <v>787891</v>
      </c>
      <c r="EE188">
        <v>788671</v>
      </c>
      <c r="EF188">
        <v>790077</v>
      </c>
      <c r="EG188">
        <v>791699</v>
      </c>
      <c r="EH188">
        <v>794304</v>
      </c>
      <c r="EI188">
        <v>797610</v>
      </c>
      <c r="EJ188">
        <v>795480</v>
      </c>
      <c r="EK188">
        <v>792383</v>
      </c>
      <c r="EL188">
        <v>790271</v>
      </c>
      <c r="EM188">
        <v>794913</v>
      </c>
      <c r="EN188">
        <v>802131</v>
      </c>
      <c r="EO188">
        <v>809701</v>
      </c>
      <c r="EP188">
        <v>816439</v>
      </c>
      <c r="EQ188">
        <v>822908</v>
      </c>
      <c r="ER188">
        <v>826482</v>
      </c>
      <c r="ES188">
        <v>826797</v>
      </c>
      <c r="ET188">
        <v>822229</v>
      </c>
      <c r="EU188">
        <v>821065</v>
      </c>
      <c r="EV188">
        <v>825209</v>
      </c>
      <c r="EW188">
        <v>833928</v>
      </c>
      <c r="EX188">
        <v>838883</v>
      </c>
      <c r="EY188">
        <v>839031</v>
      </c>
      <c r="EZ188">
        <v>835662</v>
      </c>
      <c r="FA188">
        <v>834815</v>
      </c>
      <c r="FB188">
        <v>836846</v>
      </c>
      <c r="FC188">
        <v>839421</v>
      </c>
      <c r="FD188">
        <v>842179</v>
      </c>
      <c r="FE188">
        <v>844934</v>
      </c>
      <c r="FF188">
        <v>846039</v>
      </c>
      <c r="FG188">
        <v>846566</v>
      </c>
      <c r="FH188">
        <v>848241</v>
      </c>
      <c r="FI188">
        <v>849766</v>
      </c>
      <c r="FJ188">
        <v>853668</v>
      </c>
      <c r="FK188">
        <v>860169</v>
      </c>
      <c r="FL188">
        <v>868452</v>
      </c>
      <c r="FM188">
        <v>873622</v>
      </c>
      <c r="FN188">
        <v>871039</v>
      </c>
      <c r="FO188">
        <v>864092</v>
      </c>
      <c r="FP188">
        <v>861657</v>
      </c>
      <c r="FQ188">
        <v>865966</v>
      </c>
      <c r="FR188">
        <v>876387</v>
      </c>
      <c r="FS188">
        <v>885681</v>
      </c>
      <c r="FT188">
        <v>893454</v>
      </c>
      <c r="FU188">
        <v>899358</v>
      </c>
      <c r="FV188">
        <v>904967</v>
      </c>
      <c r="FW188">
        <v>911886</v>
      </c>
      <c r="FX188">
        <v>917215</v>
      </c>
      <c r="FY188">
        <v>926636</v>
      </c>
      <c r="FZ188">
        <v>935132</v>
      </c>
      <c r="GA188">
        <v>943605</v>
      </c>
      <c r="GB188">
        <v>948435</v>
      </c>
      <c r="GC188">
        <v>951159</v>
      </c>
      <c r="GD188">
        <v>952409</v>
      </c>
      <c r="GE188">
        <v>955317</v>
      </c>
      <c r="GF188">
        <v>958321</v>
      </c>
      <c r="GG188">
        <v>960194</v>
      </c>
      <c r="GH188">
        <v>961406</v>
      </c>
      <c r="GI188">
        <v>961576</v>
      </c>
      <c r="GJ188">
        <v>962492</v>
      </c>
      <c r="GK188">
        <v>964639</v>
      </c>
      <c r="GL188">
        <v>971182</v>
      </c>
      <c r="GM188">
        <v>974521</v>
      </c>
      <c r="GN188">
        <v>981695</v>
      </c>
      <c r="GO188">
        <v>988208</v>
      </c>
      <c r="GP188">
        <v>998084</v>
      </c>
      <c r="GQ188">
        <v>1001702</v>
      </c>
      <c r="GR188">
        <v>1001059</v>
      </c>
      <c r="GS188">
        <v>996134</v>
      </c>
      <c r="GT188">
        <v>997149</v>
      </c>
      <c r="GU188">
        <v>1001951</v>
      </c>
      <c r="GV188">
        <v>1009146</v>
      </c>
      <c r="GW188">
        <v>1014324</v>
      </c>
      <c r="GX188">
        <v>1015626</v>
      </c>
      <c r="GY188">
        <v>1017783</v>
      </c>
      <c r="GZ188">
        <v>1015707</v>
      </c>
      <c r="HA188">
        <v>1013489</v>
      </c>
      <c r="HB188">
        <v>1010454</v>
      </c>
      <c r="HC188">
        <v>1010339</v>
      </c>
      <c r="HD188">
        <v>1015820</v>
      </c>
      <c r="HE188">
        <v>1023862</v>
      </c>
      <c r="HF188">
        <v>1031599</v>
      </c>
      <c r="HG188">
        <v>1038846</v>
      </c>
      <c r="HH188">
        <v>1044798</v>
      </c>
      <c r="HI188">
        <v>1048583</v>
      </c>
      <c r="HJ188">
        <v>1049260</v>
      </c>
      <c r="HK188">
        <v>1051064</v>
      </c>
      <c r="HL188">
        <v>1053830</v>
      </c>
      <c r="HM188">
        <v>1059422</v>
      </c>
      <c r="HN188">
        <v>1064859</v>
      </c>
      <c r="HO188">
        <v>1073563</v>
      </c>
      <c r="HP188">
        <v>1083276</v>
      </c>
      <c r="HQ188">
        <v>1093419</v>
      </c>
      <c r="HR188">
        <v>1096892</v>
      </c>
      <c r="HS188">
        <v>1093839</v>
      </c>
      <c r="HT188">
        <v>1084164</v>
      </c>
      <c r="HU188">
        <v>1082956</v>
      </c>
      <c r="HV188">
        <v>1091068</v>
      </c>
      <c r="HW188">
        <v>1111254</v>
      </c>
      <c r="HX188">
        <v>1124665</v>
      </c>
      <c r="HY188">
        <v>1133887</v>
      </c>
      <c r="HZ188">
        <v>1135099</v>
      </c>
      <c r="IA188">
        <v>1133857</v>
      </c>
      <c r="IB188">
        <v>1133270</v>
      </c>
      <c r="IC188">
        <v>1135895</v>
      </c>
      <c r="ID188">
        <v>1141043</v>
      </c>
      <c r="IE188">
        <v>1146134</v>
      </c>
      <c r="IF188">
        <v>1153334</v>
      </c>
      <c r="IG188">
        <v>1158009</v>
      </c>
      <c r="IH188">
        <v>1161050</v>
      </c>
      <c r="II188">
        <v>1162688</v>
      </c>
      <c r="IJ188">
        <v>1160725</v>
      </c>
      <c r="IK188">
        <v>951326</v>
      </c>
      <c r="IL188">
        <v>782623</v>
      </c>
      <c r="IM188">
        <v>971200</v>
      </c>
      <c r="IN188">
        <v>1078475</v>
      </c>
      <c r="IO188">
        <v>1114543</v>
      </c>
      <c r="IP188">
        <v>1120301</v>
      </c>
      <c r="IQ188">
        <v>1123402</v>
      </c>
      <c r="IR188">
        <v>1150693</v>
      </c>
      <c r="IS188">
        <v>1172031</v>
      </c>
      <c r="IT188">
        <v>1166034</v>
      </c>
      <c r="IU188">
        <v>1169045</v>
      </c>
      <c r="IV188">
        <v>1171719</v>
      </c>
      <c r="IW188">
        <v>1184286</v>
      </c>
      <c r="IX188">
        <v>1202129</v>
      </c>
      <c r="IY188">
        <v>1216413</v>
      </c>
      <c r="IZ188">
        <v>1221437</v>
      </c>
      <c r="JA188">
        <v>1223859</v>
      </c>
      <c r="JB188">
        <v>1232121</v>
      </c>
      <c r="JC188">
        <v>1241548</v>
      </c>
      <c r="JD188">
        <v>1240152</v>
      </c>
      <c r="JE188">
        <v>1246285</v>
      </c>
      <c r="JF188">
        <v>1256044</v>
      </c>
      <c r="JG188">
        <v>1252789</v>
      </c>
      <c r="JH188">
        <v>1246716</v>
      </c>
      <c r="JI188">
        <v>1247442</v>
      </c>
      <c r="JJ188">
        <v>1235535</v>
      </c>
      <c r="JK188">
        <v>1235637</v>
      </c>
      <c r="JL188">
        <v>1252043</v>
      </c>
      <c r="JM188">
        <v>1271741</v>
      </c>
      <c r="JN188">
        <v>1287880</v>
      </c>
      <c r="JO188">
        <v>1289115</v>
      </c>
      <c r="JP188">
        <v>1305585</v>
      </c>
      <c r="JQ188">
        <v>1315932</v>
      </c>
      <c r="JR188">
        <v>1329371</v>
      </c>
      <c r="JS188">
        <v>1334655</v>
      </c>
    </row>
    <row r="189" spans="1:279" x14ac:dyDescent="0.35">
      <c r="A189" t="s">
        <v>387</v>
      </c>
      <c r="B189" t="s">
        <v>388</v>
      </c>
      <c r="C189">
        <v>257931</v>
      </c>
      <c r="D189">
        <v>258467</v>
      </c>
      <c r="E189">
        <v>259770</v>
      </c>
      <c r="F189">
        <v>261468</v>
      </c>
      <c r="G189">
        <v>263182</v>
      </c>
      <c r="H189">
        <v>264881</v>
      </c>
      <c r="I189">
        <v>266048</v>
      </c>
      <c r="J189">
        <v>267293</v>
      </c>
      <c r="K189">
        <v>268058</v>
      </c>
      <c r="L189">
        <v>268680</v>
      </c>
      <c r="M189">
        <v>270163</v>
      </c>
      <c r="N189">
        <v>271613</v>
      </c>
      <c r="O189">
        <v>273671</v>
      </c>
      <c r="P189">
        <v>275394</v>
      </c>
      <c r="Q189">
        <v>277130</v>
      </c>
      <c r="R189">
        <v>278094</v>
      </c>
      <c r="S189">
        <v>279083</v>
      </c>
      <c r="T189">
        <v>280881</v>
      </c>
      <c r="U189">
        <v>283748</v>
      </c>
      <c r="V189">
        <v>286347</v>
      </c>
      <c r="W189">
        <v>288353</v>
      </c>
      <c r="X189">
        <v>290155</v>
      </c>
      <c r="Y189">
        <v>293197</v>
      </c>
      <c r="Z189">
        <v>297264</v>
      </c>
      <c r="AA189">
        <v>300472</v>
      </c>
      <c r="AB189">
        <v>303628</v>
      </c>
      <c r="AC189">
        <v>305869</v>
      </c>
      <c r="AD189">
        <v>309259</v>
      </c>
      <c r="AE189">
        <v>311562</v>
      </c>
      <c r="AF189">
        <v>313950</v>
      </c>
      <c r="AG189">
        <v>315338</v>
      </c>
      <c r="AH189">
        <v>317148</v>
      </c>
      <c r="AI189">
        <v>318167</v>
      </c>
      <c r="AJ189">
        <v>319212</v>
      </c>
      <c r="AK189">
        <v>319627</v>
      </c>
      <c r="AL189">
        <v>320899</v>
      </c>
      <c r="AM189">
        <v>323384</v>
      </c>
      <c r="AN189">
        <v>325442</v>
      </c>
      <c r="AO189">
        <v>327615</v>
      </c>
      <c r="AP189">
        <v>327721</v>
      </c>
      <c r="AQ189">
        <v>328742</v>
      </c>
      <c r="AR189">
        <v>329457</v>
      </c>
      <c r="AS189">
        <v>331265</v>
      </c>
      <c r="AT189">
        <v>333426</v>
      </c>
      <c r="AU189">
        <v>334622</v>
      </c>
      <c r="AV189">
        <v>336179</v>
      </c>
      <c r="AW189">
        <v>337682</v>
      </c>
      <c r="AX189">
        <v>340531</v>
      </c>
      <c r="AY189">
        <v>342772</v>
      </c>
      <c r="AZ189">
        <v>345384</v>
      </c>
      <c r="BA189">
        <v>346867</v>
      </c>
      <c r="BB189">
        <v>350981</v>
      </c>
      <c r="BC189">
        <v>354828</v>
      </c>
      <c r="BD189">
        <v>359350</v>
      </c>
      <c r="BE189">
        <v>362871</v>
      </c>
      <c r="BF189">
        <v>366248</v>
      </c>
      <c r="BG189">
        <v>371568</v>
      </c>
      <c r="BH189">
        <v>376137</v>
      </c>
      <c r="BI189">
        <v>379164</v>
      </c>
      <c r="BJ189">
        <v>381482</v>
      </c>
      <c r="BK189">
        <v>382499</v>
      </c>
      <c r="BL189">
        <v>383811</v>
      </c>
      <c r="BM189">
        <v>383935</v>
      </c>
      <c r="BN189">
        <v>384451</v>
      </c>
      <c r="BO189">
        <v>386824</v>
      </c>
      <c r="BP189">
        <v>389853</v>
      </c>
      <c r="BQ189">
        <v>395783</v>
      </c>
      <c r="BR189">
        <v>398407</v>
      </c>
      <c r="BS189">
        <v>400700</v>
      </c>
      <c r="BT189">
        <v>399147</v>
      </c>
      <c r="BU189">
        <v>400228</v>
      </c>
      <c r="BV189">
        <v>400707</v>
      </c>
      <c r="BW189">
        <v>402867</v>
      </c>
      <c r="BX189">
        <v>405176</v>
      </c>
      <c r="BY189">
        <v>407662</v>
      </c>
      <c r="BZ189">
        <v>410474</v>
      </c>
      <c r="CA189">
        <v>412446</v>
      </c>
      <c r="CB189">
        <v>416126</v>
      </c>
      <c r="CC189">
        <v>418140</v>
      </c>
      <c r="CD189">
        <v>421371</v>
      </c>
      <c r="CE189">
        <v>423381</v>
      </c>
      <c r="CF189">
        <v>426976</v>
      </c>
      <c r="CG189">
        <v>429876</v>
      </c>
      <c r="CH189">
        <v>432151</v>
      </c>
      <c r="CI189">
        <v>435512</v>
      </c>
      <c r="CJ189">
        <v>437720</v>
      </c>
      <c r="CK189">
        <v>441472</v>
      </c>
      <c r="CL189">
        <v>443118</v>
      </c>
      <c r="CM189">
        <v>444932</v>
      </c>
      <c r="CN189">
        <v>446171</v>
      </c>
      <c r="CO189">
        <v>447392</v>
      </c>
      <c r="CP189">
        <v>449734</v>
      </c>
      <c r="CQ189">
        <v>450792</v>
      </c>
      <c r="CR189">
        <v>452804</v>
      </c>
      <c r="CS189">
        <v>454357</v>
      </c>
      <c r="CT189">
        <v>457504</v>
      </c>
      <c r="CU189">
        <v>460600</v>
      </c>
      <c r="CV189">
        <v>462512</v>
      </c>
      <c r="CW189">
        <v>462882</v>
      </c>
      <c r="CX189">
        <v>461269</v>
      </c>
      <c r="CY189">
        <v>461440</v>
      </c>
      <c r="CZ189">
        <v>461706</v>
      </c>
      <c r="DA189">
        <v>463976</v>
      </c>
      <c r="DB189">
        <v>464855</v>
      </c>
      <c r="DC189">
        <v>465369</v>
      </c>
      <c r="DD189">
        <v>463433</v>
      </c>
      <c r="DE189">
        <v>464254</v>
      </c>
      <c r="DF189">
        <v>469196</v>
      </c>
      <c r="DG189">
        <v>476002</v>
      </c>
      <c r="DH189">
        <v>481734</v>
      </c>
      <c r="DI189">
        <v>484362</v>
      </c>
      <c r="DJ189">
        <v>487761</v>
      </c>
      <c r="DK189">
        <v>490802</v>
      </c>
      <c r="DL189">
        <v>494443</v>
      </c>
      <c r="DM189">
        <v>497849</v>
      </c>
      <c r="DN189">
        <v>500236</v>
      </c>
      <c r="DO189">
        <v>501634</v>
      </c>
      <c r="DP189">
        <v>502876</v>
      </c>
      <c r="DQ189">
        <v>502970</v>
      </c>
      <c r="DR189">
        <v>501459</v>
      </c>
      <c r="DS189">
        <v>499619</v>
      </c>
      <c r="DT189">
        <v>499507</v>
      </c>
      <c r="DU189">
        <v>502432</v>
      </c>
      <c r="DV189">
        <v>506948</v>
      </c>
      <c r="DW189">
        <v>512317</v>
      </c>
      <c r="DX189">
        <v>517499</v>
      </c>
      <c r="DY189">
        <v>523210</v>
      </c>
      <c r="DZ189">
        <v>527238</v>
      </c>
      <c r="EA189">
        <v>529869</v>
      </c>
      <c r="EB189">
        <v>531776</v>
      </c>
      <c r="EC189">
        <v>533174</v>
      </c>
      <c r="ED189">
        <v>535068</v>
      </c>
      <c r="EE189">
        <v>534818</v>
      </c>
      <c r="EF189">
        <v>535163</v>
      </c>
      <c r="EG189">
        <v>536058</v>
      </c>
      <c r="EH189">
        <v>538317</v>
      </c>
      <c r="EI189">
        <v>540701</v>
      </c>
      <c r="EJ189">
        <v>538171</v>
      </c>
      <c r="EK189">
        <v>534602</v>
      </c>
      <c r="EL189">
        <v>532246</v>
      </c>
      <c r="EM189">
        <v>536136</v>
      </c>
      <c r="EN189">
        <v>543030</v>
      </c>
      <c r="EO189">
        <v>549869</v>
      </c>
      <c r="EP189">
        <v>555322</v>
      </c>
      <c r="EQ189">
        <v>560795</v>
      </c>
      <c r="ER189">
        <v>563397</v>
      </c>
      <c r="ES189">
        <v>562797</v>
      </c>
      <c r="ET189">
        <v>557490</v>
      </c>
      <c r="EU189">
        <v>555876</v>
      </c>
      <c r="EV189">
        <v>559484</v>
      </c>
      <c r="EW189">
        <v>567312</v>
      </c>
      <c r="EX189">
        <v>571260</v>
      </c>
      <c r="EY189">
        <v>570134</v>
      </c>
      <c r="EZ189">
        <v>565045</v>
      </c>
      <c r="FA189">
        <v>562949</v>
      </c>
      <c r="FB189">
        <v>563454</v>
      </c>
      <c r="FC189">
        <v>566307</v>
      </c>
      <c r="FD189">
        <v>569278</v>
      </c>
      <c r="FE189">
        <v>572145</v>
      </c>
      <c r="FF189">
        <v>574597</v>
      </c>
      <c r="FG189">
        <v>574560</v>
      </c>
      <c r="FH189">
        <v>574640</v>
      </c>
      <c r="FI189">
        <v>573805</v>
      </c>
      <c r="FJ189">
        <v>576430</v>
      </c>
      <c r="FK189">
        <v>582052</v>
      </c>
      <c r="FL189">
        <v>590069</v>
      </c>
      <c r="FM189">
        <v>595000</v>
      </c>
      <c r="FN189">
        <v>592390</v>
      </c>
      <c r="FO189">
        <v>584633</v>
      </c>
      <c r="FP189">
        <v>580937</v>
      </c>
      <c r="FQ189">
        <v>583042</v>
      </c>
      <c r="FR189">
        <v>590634</v>
      </c>
      <c r="FS189">
        <v>597322</v>
      </c>
      <c r="FT189">
        <v>603000</v>
      </c>
      <c r="FU189">
        <v>607553</v>
      </c>
      <c r="FV189">
        <v>611160</v>
      </c>
      <c r="FW189">
        <v>615731</v>
      </c>
      <c r="FX189">
        <v>620346</v>
      </c>
      <c r="FY189">
        <v>627235</v>
      </c>
      <c r="FZ189">
        <v>634011</v>
      </c>
      <c r="GA189">
        <v>641322</v>
      </c>
      <c r="GB189">
        <v>644869</v>
      </c>
      <c r="GC189">
        <v>645828</v>
      </c>
      <c r="GD189">
        <v>644639</v>
      </c>
      <c r="GE189">
        <v>645639</v>
      </c>
      <c r="GF189">
        <v>647239</v>
      </c>
      <c r="GG189">
        <v>648508</v>
      </c>
      <c r="GH189">
        <v>648477</v>
      </c>
      <c r="GI189">
        <v>647320</v>
      </c>
      <c r="GJ189">
        <v>647076</v>
      </c>
      <c r="GK189">
        <v>647551</v>
      </c>
      <c r="GL189">
        <v>652199</v>
      </c>
      <c r="GM189">
        <v>655483</v>
      </c>
      <c r="GN189">
        <v>662141</v>
      </c>
      <c r="GO189">
        <v>668687</v>
      </c>
      <c r="GP189">
        <v>678882</v>
      </c>
      <c r="GQ189">
        <v>682209</v>
      </c>
      <c r="GR189">
        <v>680921</v>
      </c>
      <c r="GS189">
        <v>674702</v>
      </c>
      <c r="GT189">
        <v>674615</v>
      </c>
      <c r="GU189">
        <v>678851</v>
      </c>
      <c r="GV189">
        <v>686171</v>
      </c>
      <c r="GW189">
        <v>690443</v>
      </c>
      <c r="GX189">
        <v>690155</v>
      </c>
      <c r="GY189">
        <v>689478</v>
      </c>
      <c r="GZ189">
        <v>685788</v>
      </c>
      <c r="HA189">
        <v>681984</v>
      </c>
      <c r="HB189">
        <v>677973</v>
      </c>
      <c r="HC189">
        <v>677136</v>
      </c>
      <c r="HD189">
        <v>681443</v>
      </c>
      <c r="HE189">
        <v>688956</v>
      </c>
      <c r="HF189">
        <v>695658</v>
      </c>
      <c r="HG189">
        <v>701418</v>
      </c>
      <c r="HH189">
        <v>704264</v>
      </c>
      <c r="HI189">
        <v>706852</v>
      </c>
      <c r="HJ189">
        <v>706684</v>
      </c>
      <c r="HK189">
        <v>707742</v>
      </c>
      <c r="HL189">
        <v>709620</v>
      </c>
      <c r="HM189">
        <v>714264</v>
      </c>
      <c r="HN189">
        <v>719037</v>
      </c>
      <c r="HO189">
        <v>726428</v>
      </c>
      <c r="HP189">
        <v>734542</v>
      </c>
      <c r="HQ189">
        <v>742732</v>
      </c>
      <c r="HR189">
        <v>745049</v>
      </c>
      <c r="HS189">
        <v>740920</v>
      </c>
      <c r="HT189">
        <v>730519</v>
      </c>
      <c r="HU189">
        <v>728627</v>
      </c>
      <c r="HV189">
        <v>735852</v>
      </c>
      <c r="HW189">
        <v>754511</v>
      </c>
      <c r="HX189">
        <v>766311</v>
      </c>
      <c r="HY189">
        <v>773767</v>
      </c>
      <c r="HZ189">
        <v>772699</v>
      </c>
      <c r="IA189">
        <v>771167</v>
      </c>
      <c r="IB189">
        <v>770192</v>
      </c>
      <c r="IC189">
        <v>772826</v>
      </c>
      <c r="ID189">
        <v>777366</v>
      </c>
      <c r="IE189">
        <v>781914</v>
      </c>
      <c r="IF189">
        <v>787282</v>
      </c>
      <c r="IG189">
        <v>791053</v>
      </c>
      <c r="IH189">
        <v>793283</v>
      </c>
      <c r="II189">
        <v>793346</v>
      </c>
      <c r="IJ189">
        <v>790083</v>
      </c>
      <c r="IK189">
        <v>624294</v>
      </c>
      <c r="IL189">
        <v>545006</v>
      </c>
      <c r="IM189">
        <v>665037</v>
      </c>
      <c r="IN189">
        <v>731443</v>
      </c>
      <c r="IO189">
        <v>751286</v>
      </c>
      <c r="IP189">
        <v>757725</v>
      </c>
      <c r="IQ189">
        <v>761297</v>
      </c>
      <c r="IR189">
        <v>783272</v>
      </c>
      <c r="IS189">
        <v>800258</v>
      </c>
      <c r="IT189">
        <v>798926</v>
      </c>
      <c r="IU189">
        <v>801363</v>
      </c>
      <c r="IV189">
        <v>802714</v>
      </c>
      <c r="IW189">
        <v>812921</v>
      </c>
      <c r="IX189">
        <v>826096</v>
      </c>
      <c r="IY189">
        <v>836892</v>
      </c>
      <c r="IZ189">
        <v>841401</v>
      </c>
      <c r="JA189">
        <v>841379</v>
      </c>
      <c r="JB189">
        <v>847904</v>
      </c>
      <c r="JC189">
        <v>856267</v>
      </c>
      <c r="JD189">
        <v>855086</v>
      </c>
      <c r="JE189">
        <v>858147</v>
      </c>
      <c r="JF189">
        <v>864125</v>
      </c>
      <c r="JG189">
        <v>858473</v>
      </c>
      <c r="JH189">
        <v>851005</v>
      </c>
      <c r="JI189">
        <v>850202</v>
      </c>
      <c r="JJ189">
        <v>839802</v>
      </c>
      <c r="JK189">
        <v>837170</v>
      </c>
      <c r="JL189">
        <v>848185</v>
      </c>
      <c r="JM189">
        <v>866044</v>
      </c>
      <c r="JN189">
        <v>882019</v>
      </c>
      <c r="JO189">
        <v>882936</v>
      </c>
      <c r="JP189">
        <v>895406</v>
      </c>
      <c r="JQ189">
        <v>903621</v>
      </c>
      <c r="JR189">
        <v>914319</v>
      </c>
      <c r="JS189">
        <v>917952</v>
      </c>
    </row>
    <row r="190" spans="1:279" x14ac:dyDescent="0.35">
      <c r="A190" t="s">
        <v>389</v>
      </c>
      <c r="B190" t="s">
        <v>390</v>
      </c>
      <c r="C190">
        <v>42490</v>
      </c>
      <c r="D190">
        <v>42593</v>
      </c>
      <c r="E190">
        <v>42830</v>
      </c>
      <c r="F190">
        <v>43140</v>
      </c>
      <c r="G190">
        <v>43446</v>
      </c>
      <c r="H190">
        <v>43745</v>
      </c>
      <c r="I190">
        <v>43950</v>
      </c>
      <c r="J190">
        <v>44144</v>
      </c>
      <c r="K190">
        <v>44234</v>
      </c>
      <c r="L190">
        <v>44276</v>
      </c>
      <c r="M190">
        <v>44585</v>
      </c>
      <c r="N190">
        <v>45014</v>
      </c>
      <c r="O190">
        <v>45674</v>
      </c>
      <c r="P190">
        <v>46247</v>
      </c>
      <c r="Q190">
        <v>46791</v>
      </c>
      <c r="R190">
        <v>47170</v>
      </c>
      <c r="S190">
        <v>47506</v>
      </c>
      <c r="T190">
        <v>47930</v>
      </c>
      <c r="U190">
        <v>48488</v>
      </c>
      <c r="V190">
        <v>48985</v>
      </c>
      <c r="W190">
        <v>49364</v>
      </c>
      <c r="X190">
        <v>49691</v>
      </c>
      <c r="Y190">
        <v>50362</v>
      </c>
      <c r="Z190">
        <v>51346</v>
      </c>
      <c r="AA190">
        <v>52339</v>
      </c>
      <c r="AB190">
        <v>53232</v>
      </c>
      <c r="AC190">
        <v>53876</v>
      </c>
      <c r="AD190">
        <v>54634</v>
      </c>
      <c r="AE190">
        <v>55259</v>
      </c>
      <c r="AF190">
        <v>55959</v>
      </c>
      <c r="AG190">
        <v>56543</v>
      </c>
      <c r="AH190">
        <v>57230</v>
      </c>
      <c r="AI190">
        <v>57801</v>
      </c>
      <c r="AJ190">
        <v>58407</v>
      </c>
      <c r="AK190">
        <v>58840</v>
      </c>
      <c r="AL190">
        <v>59369</v>
      </c>
      <c r="AM190">
        <v>60061</v>
      </c>
      <c r="AN190">
        <v>60651</v>
      </c>
      <c r="AO190">
        <v>61240</v>
      </c>
      <c r="AP190">
        <v>61419</v>
      </c>
      <c r="AQ190">
        <v>61727</v>
      </c>
      <c r="AR190">
        <v>61935</v>
      </c>
      <c r="AS190">
        <v>62305</v>
      </c>
      <c r="AT190">
        <v>62721</v>
      </c>
      <c r="AU190">
        <v>62936</v>
      </c>
      <c r="AV190">
        <v>63198</v>
      </c>
      <c r="AW190">
        <v>63333</v>
      </c>
      <c r="AX190">
        <v>63600</v>
      </c>
      <c r="AY190">
        <v>63631</v>
      </c>
      <c r="AZ190">
        <v>63743</v>
      </c>
      <c r="BA190">
        <v>63664</v>
      </c>
      <c r="BB190">
        <v>64084</v>
      </c>
      <c r="BC190">
        <v>64445</v>
      </c>
      <c r="BD190">
        <v>64917</v>
      </c>
      <c r="BE190">
        <v>65196</v>
      </c>
      <c r="BF190">
        <v>65343</v>
      </c>
      <c r="BG190">
        <v>65729</v>
      </c>
      <c r="BH190">
        <v>65874</v>
      </c>
      <c r="BI190">
        <v>66057</v>
      </c>
      <c r="BJ190">
        <v>66426</v>
      </c>
      <c r="BK190">
        <v>66886</v>
      </c>
      <c r="BL190">
        <v>67589</v>
      </c>
      <c r="BM190">
        <v>68281</v>
      </c>
      <c r="BN190">
        <v>69244</v>
      </c>
      <c r="BO190">
        <v>70200</v>
      </c>
      <c r="BP190">
        <v>70920</v>
      </c>
      <c r="BQ190">
        <v>71802</v>
      </c>
      <c r="BR190">
        <v>72166</v>
      </c>
      <c r="BS190">
        <v>72554</v>
      </c>
      <c r="BT190">
        <v>72332</v>
      </c>
      <c r="BU190">
        <v>72661</v>
      </c>
      <c r="BV190">
        <v>72956</v>
      </c>
      <c r="BW190">
        <v>73630</v>
      </c>
      <c r="BX190">
        <v>74261</v>
      </c>
      <c r="BY190">
        <v>74852</v>
      </c>
      <c r="BZ190">
        <v>75431</v>
      </c>
      <c r="CA190">
        <v>75526</v>
      </c>
      <c r="CB190">
        <v>75602</v>
      </c>
      <c r="CC190">
        <v>75040</v>
      </c>
      <c r="CD190">
        <v>75406</v>
      </c>
      <c r="CE190">
        <v>76268</v>
      </c>
      <c r="CF190">
        <v>78136</v>
      </c>
      <c r="CG190">
        <v>79106</v>
      </c>
      <c r="CH190">
        <v>79178</v>
      </c>
      <c r="CI190">
        <v>78648</v>
      </c>
      <c r="CJ190">
        <v>77991</v>
      </c>
      <c r="CK190">
        <v>77687</v>
      </c>
      <c r="CL190">
        <v>77091</v>
      </c>
      <c r="CM190">
        <v>77420</v>
      </c>
      <c r="CN190">
        <v>78568</v>
      </c>
      <c r="CO190">
        <v>80652</v>
      </c>
      <c r="CP190">
        <v>82325</v>
      </c>
      <c r="CQ190">
        <v>83130</v>
      </c>
      <c r="CR190">
        <v>83466</v>
      </c>
      <c r="CS190">
        <v>84039</v>
      </c>
      <c r="CT190">
        <v>85236</v>
      </c>
      <c r="CU190">
        <v>86763</v>
      </c>
      <c r="CV190">
        <v>87769</v>
      </c>
      <c r="CW190">
        <v>88174</v>
      </c>
      <c r="CX190">
        <v>87888</v>
      </c>
      <c r="CY190">
        <v>87734</v>
      </c>
      <c r="CZ190">
        <v>87387</v>
      </c>
      <c r="DA190">
        <v>87207</v>
      </c>
      <c r="DB190">
        <v>87414</v>
      </c>
      <c r="DC190">
        <v>88214</v>
      </c>
      <c r="DD190">
        <v>89223</v>
      </c>
      <c r="DE190">
        <v>90079</v>
      </c>
      <c r="DF190">
        <v>91041</v>
      </c>
      <c r="DG190">
        <v>91661</v>
      </c>
      <c r="DH190">
        <v>92482</v>
      </c>
      <c r="DI190">
        <v>93118</v>
      </c>
      <c r="DJ190">
        <v>94316</v>
      </c>
      <c r="DK190">
        <v>95409</v>
      </c>
      <c r="DL190">
        <v>96585</v>
      </c>
      <c r="DM190">
        <v>97679</v>
      </c>
      <c r="DN190">
        <v>98358</v>
      </c>
      <c r="DO190">
        <v>98626</v>
      </c>
      <c r="DP190">
        <v>98643</v>
      </c>
      <c r="DQ190">
        <v>98490</v>
      </c>
      <c r="DR190">
        <v>98080</v>
      </c>
      <c r="DS190">
        <v>97663</v>
      </c>
      <c r="DT190">
        <v>97515</v>
      </c>
      <c r="DU190">
        <v>97891</v>
      </c>
      <c r="DV190">
        <v>98507</v>
      </c>
      <c r="DW190">
        <v>98953</v>
      </c>
      <c r="DX190">
        <v>99023</v>
      </c>
      <c r="DY190">
        <v>98852</v>
      </c>
      <c r="DZ190">
        <v>98355</v>
      </c>
      <c r="EA190">
        <v>97587</v>
      </c>
      <c r="EB190">
        <v>96671</v>
      </c>
      <c r="EC190">
        <v>96251</v>
      </c>
      <c r="ED190">
        <v>96519</v>
      </c>
      <c r="EE190">
        <v>97008</v>
      </c>
      <c r="EF190">
        <v>97254</v>
      </c>
      <c r="EG190">
        <v>97248</v>
      </c>
      <c r="EH190">
        <v>97136</v>
      </c>
      <c r="EI190">
        <v>97533</v>
      </c>
      <c r="EJ190">
        <v>97546</v>
      </c>
      <c r="EK190">
        <v>97904</v>
      </c>
      <c r="EL190">
        <v>97862</v>
      </c>
      <c r="EM190">
        <v>98311</v>
      </c>
      <c r="EN190">
        <v>98644</v>
      </c>
      <c r="EO190">
        <v>99454</v>
      </c>
      <c r="EP190">
        <v>100501</v>
      </c>
      <c r="EQ190">
        <v>102036</v>
      </c>
      <c r="ER190">
        <v>103267</v>
      </c>
      <c r="ES190">
        <v>104136</v>
      </c>
      <c r="ET190">
        <v>104367</v>
      </c>
      <c r="EU190">
        <v>104384</v>
      </c>
      <c r="EV190">
        <v>104475</v>
      </c>
      <c r="EW190">
        <v>104452</v>
      </c>
      <c r="EX190">
        <v>104887</v>
      </c>
      <c r="EY190">
        <v>105563</v>
      </c>
      <c r="EZ190">
        <v>106689</v>
      </c>
      <c r="FA190">
        <v>107155</v>
      </c>
      <c r="FB190">
        <v>106876</v>
      </c>
      <c r="FC190">
        <v>105812</v>
      </c>
      <c r="FD190">
        <v>104971</v>
      </c>
      <c r="FE190">
        <v>104318</v>
      </c>
      <c r="FF190">
        <v>103802</v>
      </c>
      <c r="FG190">
        <v>103725</v>
      </c>
      <c r="FH190">
        <v>104561</v>
      </c>
      <c r="FI190">
        <v>106123</v>
      </c>
      <c r="FJ190">
        <v>106881</v>
      </c>
      <c r="FK190">
        <v>106743</v>
      </c>
      <c r="FL190">
        <v>105592</v>
      </c>
      <c r="FM190">
        <v>105063</v>
      </c>
      <c r="FN190">
        <v>104376</v>
      </c>
      <c r="FO190">
        <v>104207</v>
      </c>
      <c r="FP190">
        <v>104559</v>
      </c>
      <c r="FQ190">
        <v>105742</v>
      </c>
      <c r="FR190">
        <v>107700</v>
      </c>
      <c r="FS190">
        <v>109304</v>
      </c>
      <c r="FT190">
        <v>110534</v>
      </c>
      <c r="FU190">
        <v>111367</v>
      </c>
      <c r="FV190">
        <v>112134</v>
      </c>
      <c r="FW190">
        <v>113186</v>
      </c>
      <c r="FX190">
        <v>114355</v>
      </c>
      <c r="FY190">
        <v>115556</v>
      </c>
      <c r="FZ190">
        <v>116339</v>
      </c>
      <c r="GA190">
        <v>116761</v>
      </c>
      <c r="GB190">
        <v>117292</v>
      </c>
      <c r="GC190">
        <v>118158</v>
      </c>
      <c r="GD190">
        <v>119452</v>
      </c>
      <c r="GE190">
        <v>120535</v>
      </c>
      <c r="GF190">
        <v>121098</v>
      </c>
      <c r="GG190">
        <v>120949</v>
      </c>
      <c r="GH190">
        <v>121013</v>
      </c>
      <c r="GI190">
        <v>121332</v>
      </c>
      <c r="GJ190">
        <v>122299</v>
      </c>
      <c r="GK190">
        <v>122843</v>
      </c>
      <c r="GL190">
        <v>123602</v>
      </c>
      <c r="GM190">
        <v>123945</v>
      </c>
      <c r="GN190">
        <v>124098</v>
      </c>
      <c r="GO190">
        <v>123398</v>
      </c>
      <c r="GP190">
        <v>122540</v>
      </c>
      <c r="GQ190">
        <v>121907</v>
      </c>
      <c r="GR190">
        <v>121914</v>
      </c>
      <c r="GS190">
        <v>122514</v>
      </c>
      <c r="GT190">
        <v>122929</v>
      </c>
      <c r="GU190">
        <v>122811</v>
      </c>
      <c r="GV190">
        <v>121917</v>
      </c>
      <c r="GW190">
        <v>121972</v>
      </c>
      <c r="GX190">
        <v>122724</v>
      </c>
      <c r="GY190">
        <v>124689</v>
      </c>
      <c r="GZ190">
        <v>125653</v>
      </c>
      <c r="HA190">
        <v>126144</v>
      </c>
      <c r="HB190">
        <v>126147</v>
      </c>
      <c r="HC190">
        <v>125950</v>
      </c>
      <c r="HD190">
        <v>125903</v>
      </c>
      <c r="HE190">
        <v>125640</v>
      </c>
      <c r="HF190">
        <v>125808</v>
      </c>
      <c r="HG190">
        <v>126384</v>
      </c>
      <c r="HH190">
        <v>127018</v>
      </c>
      <c r="HI190">
        <v>127423</v>
      </c>
      <c r="HJ190">
        <v>127148</v>
      </c>
      <c r="HK190">
        <v>126906</v>
      </c>
      <c r="HL190">
        <v>126625</v>
      </c>
      <c r="HM190">
        <v>126652</v>
      </c>
      <c r="HN190">
        <v>126516</v>
      </c>
      <c r="HO190">
        <v>126988</v>
      </c>
      <c r="HP190">
        <v>127732</v>
      </c>
      <c r="HQ190">
        <v>128638</v>
      </c>
      <c r="HR190">
        <v>129145</v>
      </c>
      <c r="HS190">
        <v>129162</v>
      </c>
      <c r="HT190">
        <v>128719</v>
      </c>
      <c r="HU190">
        <v>128471</v>
      </c>
      <c r="HV190">
        <v>128518</v>
      </c>
      <c r="HW190">
        <v>129229</v>
      </c>
      <c r="HX190">
        <v>129967</v>
      </c>
      <c r="HY190">
        <v>131200</v>
      </c>
      <c r="HZ190">
        <v>132250</v>
      </c>
      <c r="IA190">
        <v>132559</v>
      </c>
      <c r="IB190">
        <v>132295</v>
      </c>
      <c r="IC190">
        <v>131977</v>
      </c>
      <c r="ID190">
        <v>132272</v>
      </c>
      <c r="IE190">
        <v>132860</v>
      </c>
      <c r="IF190">
        <v>133885</v>
      </c>
      <c r="IG190">
        <v>134623</v>
      </c>
      <c r="IH190">
        <v>135083</v>
      </c>
      <c r="II190">
        <v>133974</v>
      </c>
      <c r="IJ190">
        <v>133615</v>
      </c>
      <c r="IK190">
        <v>119311</v>
      </c>
      <c r="IL190">
        <v>91216</v>
      </c>
      <c r="IM190">
        <v>111574</v>
      </c>
      <c r="IN190">
        <v>126964</v>
      </c>
      <c r="IO190">
        <v>133494</v>
      </c>
      <c r="IP190">
        <v>131259</v>
      </c>
      <c r="IQ190">
        <v>130233</v>
      </c>
      <c r="IR190">
        <v>133386</v>
      </c>
      <c r="IS190">
        <v>135211</v>
      </c>
      <c r="IT190">
        <v>134301</v>
      </c>
      <c r="IU190">
        <v>134150</v>
      </c>
      <c r="IV190">
        <v>133473</v>
      </c>
      <c r="IW190">
        <v>134392</v>
      </c>
      <c r="IX190">
        <v>138648</v>
      </c>
      <c r="IY190">
        <v>141869</v>
      </c>
      <c r="IZ190">
        <v>143061</v>
      </c>
      <c r="JA190">
        <v>144758</v>
      </c>
      <c r="JB190">
        <v>146131</v>
      </c>
      <c r="JC190">
        <v>146853</v>
      </c>
      <c r="JD190">
        <v>145078</v>
      </c>
      <c r="JE190">
        <v>145156</v>
      </c>
      <c r="JF190">
        <v>145433</v>
      </c>
      <c r="JG190">
        <v>145245</v>
      </c>
      <c r="JH190">
        <v>145330</v>
      </c>
      <c r="JI190">
        <v>145890</v>
      </c>
      <c r="JJ190">
        <v>144987</v>
      </c>
      <c r="JK190">
        <v>145571</v>
      </c>
      <c r="JL190">
        <v>147839</v>
      </c>
      <c r="JM190">
        <v>147784</v>
      </c>
      <c r="JN190">
        <v>147339</v>
      </c>
      <c r="JO190">
        <v>147384</v>
      </c>
      <c r="JP190">
        <v>150770</v>
      </c>
      <c r="JQ190">
        <v>152872</v>
      </c>
      <c r="JR190">
        <v>154396</v>
      </c>
      <c r="JS190">
        <v>155010</v>
      </c>
    </row>
    <row r="191" spans="1:279" x14ac:dyDescent="0.35">
      <c r="A191" t="s">
        <v>391</v>
      </c>
      <c r="B191" t="s">
        <v>392</v>
      </c>
      <c r="C191">
        <v>81428</v>
      </c>
      <c r="D191">
        <v>81971</v>
      </c>
      <c r="E191">
        <v>82489</v>
      </c>
      <c r="F191">
        <v>83163</v>
      </c>
      <c r="G191">
        <v>83808</v>
      </c>
      <c r="H191">
        <v>84338</v>
      </c>
      <c r="I191">
        <v>85871</v>
      </c>
      <c r="J191">
        <v>86608</v>
      </c>
      <c r="K191">
        <v>87462</v>
      </c>
      <c r="L191">
        <v>88312</v>
      </c>
      <c r="M191">
        <v>89173</v>
      </c>
      <c r="N191">
        <v>90078</v>
      </c>
      <c r="O191">
        <v>90795</v>
      </c>
      <c r="P191">
        <v>91895</v>
      </c>
      <c r="Q191">
        <v>92792</v>
      </c>
      <c r="R191">
        <v>93742</v>
      </c>
      <c r="S191">
        <v>94436</v>
      </c>
      <c r="T191">
        <v>95217</v>
      </c>
      <c r="U191">
        <v>95714</v>
      </c>
      <c r="V191">
        <v>96467</v>
      </c>
      <c r="W191">
        <v>97324</v>
      </c>
      <c r="X191">
        <v>97580</v>
      </c>
      <c r="Y191">
        <v>98006</v>
      </c>
      <c r="Z191">
        <v>98444</v>
      </c>
      <c r="AA191">
        <v>98532</v>
      </c>
      <c r="AB191">
        <v>98811</v>
      </c>
      <c r="AC191">
        <v>99092</v>
      </c>
      <c r="AD191">
        <v>99374</v>
      </c>
      <c r="AE191">
        <v>99772</v>
      </c>
      <c r="AF191">
        <v>99884</v>
      </c>
      <c r="AG191">
        <v>100870</v>
      </c>
      <c r="AH191">
        <v>101284</v>
      </c>
      <c r="AI191">
        <v>101602</v>
      </c>
      <c r="AJ191">
        <v>101774</v>
      </c>
      <c r="AK191">
        <v>102211</v>
      </c>
      <c r="AL191">
        <v>102603</v>
      </c>
      <c r="AM191">
        <v>102850</v>
      </c>
      <c r="AN191">
        <v>102983</v>
      </c>
      <c r="AO191">
        <v>103096</v>
      </c>
      <c r="AP191">
        <v>103382</v>
      </c>
      <c r="AQ191">
        <v>104363</v>
      </c>
      <c r="AR191">
        <v>104646</v>
      </c>
      <c r="AS191">
        <v>105280</v>
      </c>
      <c r="AT191">
        <v>105631</v>
      </c>
      <c r="AU191">
        <v>105830</v>
      </c>
      <c r="AV191">
        <v>106931</v>
      </c>
      <c r="AW191">
        <v>107388</v>
      </c>
      <c r="AX191">
        <v>107682</v>
      </c>
      <c r="AY191">
        <v>108975</v>
      </c>
      <c r="AZ191">
        <v>109740</v>
      </c>
      <c r="BA191">
        <v>110343</v>
      </c>
      <c r="BB191">
        <v>110866</v>
      </c>
      <c r="BC191">
        <v>111372</v>
      </c>
      <c r="BD191">
        <v>111779</v>
      </c>
      <c r="BE191">
        <v>112165</v>
      </c>
      <c r="BF191">
        <v>112315</v>
      </c>
      <c r="BG191">
        <v>112394</v>
      </c>
      <c r="BH191">
        <v>112538</v>
      </c>
      <c r="BI191">
        <v>112572</v>
      </c>
      <c r="BJ191">
        <v>112553</v>
      </c>
      <c r="BK191">
        <v>112387</v>
      </c>
      <c r="BL191">
        <v>112721</v>
      </c>
      <c r="BM191">
        <v>112601</v>
      </c>
      <c r="BN191">
        <v>112795</v>
      </c>
      <c r="BO191">
        <v>112996</v>
      </c>
      <c r="BP191">
        <v>113363</v>
      </c>
      <c r="BQ191">
        <v>113762</v>
      </c>
      <c r="BR191">
        <v>114353</v>
      </c>
      <c r="BS191">
        <v>115234</v>
      </c>
      <c r="BT191">
        <v>116402</v>
      </c>
      <c r="BU191">
        <v>117303</v>
      </c>
      <c r="BV191">
        <v>117969</v>
      </c>
      <c r="BW191">
        <v>119126</v>
      </c>
      <c r="BX191">
        <v>119944</v>
      </c>
      <c r="BY191">
        <v>120916</v>
      </c>
      <c r="BZ191">
        <v>121863</v>
      </c>
      <c r="CA191">
        <v>122804</v>
      </c>
      <c r="CB191">
        <v>123654</v>
      </c>
      <c r="CC191">
        <v>124502</v>
      </c>
      <c r="CD191">
        <v>125346</v>
      </c>
      <c r="CE191">
        <v>125938</v>
      </c>
      <c r="CF191">
        <v>126663</v>
      </c>
      <c r="CG191">
        <v>127104</v>
      </c>
      <c r="CH191">
        <v>127578</v>
      </c>
      <c r="CI191">
        <v>128064</v>
      </c>
      <c r="CJ191">
        <v>128497</v>
      </c>
      <c r="CK191">
        <v>128706</v>
      </c>
      <c r="CL191">
        <v>129089</v>
      </c>
      <c r="CM191">
        <v>129549</v>
      </c>
      <c r="CN191">
        <v>130136</v>
      </c>
      <c r="CO191">
        <v>130580</v>
      </c>
      <c r="CP191">
        <v>130961</v>
      </c>
      <c r="CQ191">
        <v>131491</v>
      </c>
      <c r="CR191">
        <v>133269</v>
      </c>
      <c r="CS191">
        <v>134234</v>
      </c>
      <c r="CT191">
        <v>134675</v>
      </c>
      <c r="CU191">
        <v>134810</v>
      </c>
      <c r="CV191">
        <v>135361</v>
      </c>
      <c r="CW191">
        <v>135999</v>
      </c>
      <c r="CX191">
        <v>136669</v>
      </c>
      <c r="CY191">
        <v>137136</v>
      </c>
      <c r="CZ191">
        <v>137621</v>
      </c>
      <c r="DA191">
        <v>138351</v>
      </c>
      <c r="DB191">
        <v>138955</v>
      </c>
      <c r="DC191">
        <v>139276</v>
      </c>
      <c r="DD191">
        <v>140318</v>
      </c>
      <c r="DE191">
        <v>140938</v>
      </c>
      <c r="DF191">
        <v>141815</v>
      </c>
      <c r="DG191">
        <v>142720</v>
      </c>
      <c r="DH191">
        <v>143456</v>
      </c>
      <c r="DI191">
        <v>144203</v>
      </c>
      <c r="DJ191">
        <v>144672</v>
      </c>
      <c r="DK191">
        <v>145557</v>
      </c>
      <c r="DL191">
        <v>146173</v>
      </c>
      <c r="DM191">
        <v>146508</v>
      </c>
      <c r="DN191">
        <v>147763</v>
      </c>
      <c r="DO191">
        <v>148035</v>
      </c>
      <c r="DP191">
        <v>149908</v>
      </c>
      <c r="DQ191">
        <v>150427</v>
      </c>
      <c r="DR191">
        <v>150858</v>
      </c>
      <c r="DS191">
        <v>151264</v>
      </c>
      <c r="DT191">
        <v>151770</v>
      </c>
      <c r="DU191">
        <v>152299</v>
      </c>
      <c r="DV191">
        <v>152804</v>
      </c>
      <c r="DW191">
        <v>153149</v>
      </c>
      <c r="DX191">
        <v>153662</v>
      </c>
      <c r="DY191">
        <v>153961</v>
      </c>
      <c r="DZ191">
        <v>154489</v>
      </c>
      <c r="EA191">
        <v>155048</v>
      </c>
      <c r="EB191">
        <v>155490</v>
      </c>
      <c r="EC191">
        <v>155906</v>
      </c>
      <c r="ED191">
        <v>156305</v>
      </c>
      <c r="EE191">
        <v>156845</v>
      </c>
      <c r="EF191">
        <v>157660</v>
      </c>
      <c r="EG191">
        <v>158393</v>
      </c>
      <c r="EH191">
        <v>158851</v>
      </c>
      <c r="EI191">
        <v>159376</v>
      </c>
      <c r="EJ191">
        <v>159763</v>
      </c>
      <c r="EK191">
        <v>159877</v>
      </c>
      <c r="EL191">
        <v>160164</v>
      </c>
      <c r="EM191">
        <v>160467</v>
      </c>
      <c r="EN191">
        <v>160457</v>
      </c>
      <c r="EO191">
        <v>160379</v>
      </c>
      <c r="EP191">
        <v>160616</v>
      </c>
      <c r="EQ191">
        <v>160078</v>
      </c>
      <c r="ER191">
        <v>159818</v>
      </c>
      <c r="ES191">
        <v>159864</v>
      </c>
      <c r="ET191">
        <v>160371</v>
      </c>
      <c r="EU191">
        <v>160805</v>
      </c>
      <c r="EV191">
        <v>161251</v>
      </c>
      <c r="EW191">
        <v>162165</v>
      </c>
      <c r="EX191">
        <v>162736</v>
      </c>
      <c r="EY191">
        <v>163334</v>
      </c>
      <c r="EZ191">
        <v>163928</v>
      </c>
      <c r="FA191">
        <v>164711</v>
      </c>
      <c r="FB191">
        <v>166516</v>
      </c>
      <c r="FC191">
        <v>167302</v>
      </c>
      <c r="FD191">
        <v>167930</v>
      </c>
      <c r="FE191">
        <v>168471</v>
      </c>
      <c r="FF191">
        <v>167639</v>
      </c>
      <c r="FG191">
        <v>168281</v>
      </c>
      <c r="FH191">
        <v>169040</v>
      </c>
      <c r="FI191">
        <v>169838</v>
      </c>
      <c r="FJ191">
        <v>170357</v>
      </c>
      <c r="FK191">
        <v>171374</v>
      </c>
      <c r="FL191">
        <v>172792</v>
      </c>
      <c r="FM191">
        <v>173559</v>
      </c>
      <c r="FN191">
        <v>174273</v>
      </c>
      <c r="FO191">
        <v>175252</v>
      </c>
      <c r="FP191">
        <v>176161</v>
      </c>
      <c r="FQ191">
        <v>177182</v>
      </c>
      <c r="FR191">
        <v>178053</v>
      </c>
      <c r="FS191">
        <v>179055</v>
      </c>
      <c r="FT191">
        <v>179920</v>
      </c>
      <c r="FU191">
        <v>180438</v>
      </c>
      <c r="FV191">
        <v>181673</v>
      </c>
      <c r="FW191">
        <v>182969</v>
      </c>
      <c r="FX191">
        <v>182514</v>
      </c>
      <c r="FY191">
        <v>183846</v>
      </c>
      <c r="FZ191">
        <v>184782</v>
      </c>
      <c r="GA191">
        <v>185522</v>
      </c>
      <c r="GB191">
        <v>186274</v>
      </c>
      <c r="GC191">
        <v>187173</v>
      </c>
      <c r="GD191">
        <v>188318</v>
      </c>
      <c r="GE191">
        <v>189143</v>
      </c>
      <c r="GF191">
        <v>189984</v>
      </c>
      <c r="GG191">
        <v>190738</v>
      </c>
      <c r="GH191">
        <v>191915</v>
      </c>
      <c r="GI191">
        <v>192925</v>
      </c>
      <c r="GJ191">
        <v>193117</v>
      </c>
      <c r="GK191">
        <v>194245</v>
      </c>
      <c r="GL191">
        <v>195381</v>
      </c>
      <c r="GM191">
        <v>195094</v>
      </c>
      <c r="GN191">
        <v>195456</v>
      </c>
      <c r="GO191">
        <v>196124</v>
      </c>
      <c r="GP191">
        <v>196662</v>
      </c>
      <c r="GQ191">
        <v>197585</v>
      </c>
      <c r="GR191">
        <v>198224</v>
      </c>
      <c r="GS191">
        <v>198919</v>
      </c>
      <c r="GT191">
        <v>199605</v>
      </c>
      <c r="GU191">
        <v>200289</v>
      </c>
      <c r="GV191">
        <v>201058</v>
      </c>
      <c r="GW191">
        <v>201910</v>
      </c>
      <c r="GX191">
        <v>202747</v>
      </c>
      <c r="GY191">
        <v>203616</v>
      </c>
      <c r="GZ191">
        <v>204266</v>
      </c>
      <c r="HA191">
        <v>205362</v>
      </c>
      <c r="HB191">
        <v>206334</v>
      </c>
      <c r="HC191">
        <v>207253</v>
      </c>
      <c r="HD191">
        <v>208474</v>
      </c>
      <c r="HE191">
        <v>209267</v>
      </c>
      <c r="HF191">
        <v>210133</v>
      </c>
      <c r="HG191">
        <v>211044</v>
      </c>
      <c r="HH191">
        <v>213516</v>
      </c>
      <c r="HI191">
        <v>214307</v>
      </c>
      <c r="HJ191">
        <v>215428</v>
      </c>
      <c r="HK191">
        <v>216416</v>
      </c>
      <c r="HL191">
        <v>217585</v>
      </c>
      <c r="HM191">
        <v>218506</v>
      </c>
      <c r="HN191">
        <v>219306</v>
      </c>
      <c r="HO191">
        <v>220147</v>
      </c>
      <c r="HP191">
        <v>221001</v>
      </c>
      <c r="HQ191">
        <v>222048</v>
      </c>
      <c r="HR191">
        <v>222698</v>
      </c>
      <c r="HS191">
        <v>223757</v>
      </c>
      <c r="HT191">
        <v>224926</v>
      </c>
      <c r="HU191">
        <v>225859</v>
      </c>
      <c r="HV191">
        <v>226698</v>
      </c>
      <c r="HW191">
        <v>227513</v>
      </c>
      <c r="HX191">
        <v>228387</v>
      </c>
      <c r="HY191">
        <v>228920</v>
      </c>
      <c r="HZ191">
        <v>230150</v>
      </c>
      <c r="IA191">
        <v>230131</v>
      </c>
      <c r="IB191">
        <v>230783</v>
      </c>
      <c r="IC191">
        <v>231092</v>
      </c>
      <c r="ID191">
        <v>231405</v>
      </c>
      <c r="IE191">
        <v>231361</v>
      </c>
      <c r="IF191">
        <v>232168</v>
      </c>
      <c r="IG191">
        <v>232333</v>
      </c>
      <c r="IH191">
        <v>232683</v>
      </c>
      <c r="II191">
        <v>235368</v>
      </c>
      <c r="IJ191">
        <v>237028</v>
      </c>
      <c r="IK191">
        <v>207721</v>
      </c>
      <c r="IL191">
        <v>146400</v>
      </c>
      <c r="IM191">
        <v>194589</v>
      </c>
      <c r="IN191">
        <v>220068</v>
      </c>
      <c r="IO191">
        <v>229762</v>
      </c>
      <c r="IP191">
        <v>231318</v>
      </c>
      <c r="IQ191">
        <v>231872</v>
      </c>
      <c r="IR191">
        <v>234035</v>
      </c>
      <c r="IS191">
        <v>236563</v>
      </c>
      <c r="IT191">
        <v>232807</v>
      </c>
      <c r="IU191">
        <v>233531</v>
      </c>
      <c r="IV191">
        <v>235532</v>
      </c>
      <c r="IW191">
        <v>236973</v>
      </c>
      <c r="IX191">
        <v>237386</v>
      </c>
      <c r="IY191">
        <v>237652</v>
      </c>
      <c r="IZ191">
        <v>236975</v>
      </c>
      <c r="JA191">
        <v>237721</v>
      </c>
      <c r="JB191">
        <v>238085</v>
      </c>
      <c r="JC191">
        <v>238428</v>
      </c>
      <c r="JD191">
        <v>239988</v>
      </c>
      <c r="JE191">
        <v>242982</v>
      </c>
      <c r="JF191">
        <v>246486</v>
      </c>
      <c r="JG191">
        <v>249071</v>
      </c>
      <c r="JH191">
        <v>250381</v>
      </c>
      <c r="JI191">
        <v>251350</v>
      </c>
      <c r="JJ191">
        <v>250746</v>
      </c>
      <c r="JK191">
        <v>252897</v>
      </c>
      <c r="JL191">
        <v>256019</v>
      </c>
      <c r="JM191">
        <v>257913</v>
      </c>
      <c r="JN191">
        <v>258522</v>
      </c>
      <c r="JO191">
        <v>258795</v>
      </c>
      <c r="JP191">
        <v>259409</v>
      </c>
      <c r="JQ191">
        <v>259439</v>
      </c>
      <c r="JR191">
        <v>260656</v>
      </c>
      <c r="JS191">
        <v>261693</v>
      </c>
    </row>
    <row r="192" spans="1:279" x14ac:dyDescent="0.35">
      <c r="A192" t="s">
        <v>393</v>
      </c>
      <c r="B192" t="s">
        <v>394</v>
      </c>
      <c r="C192">
        <v>85449</v>
      </c>
      <c r="D192">
        <v>86021</v>
      </c>
      <c r="E192">
        <v>86333</v>
      </c>
      <c r="F192">
        <v>86809</v>
      </c>
      <c r="G192">
        <v>87193</v>
      </c>
      <c r="H192">
        <v>87568</v>
      </c>
      <c r="I192">
        <v>87995</v>
      </c>
      <c r="J192">
        <v>88400</v>
      </c>
      <c r="K192">
        <v>89031</v>
      </c>
      <c r="L192">
        <v>89483</v>
      </c>
      <c r="M192">
        <v>90165</v>
      </c>
      <c r="N192">
        <v>90443</v>
      </c>
      <c r="O192">
        <v>91104</v>
      </c>
      <c r="P192">
        <v>91392</v>
      </c>
      <c r="Q192">
        <v>92118</v>
      </c>
      <c r="R192">
        <v>92592</v>
      </c>
      <c r="S192">
        <v>93036</v>
      </c>
      <c r="T192">
        <v>93576</v>
      </c>
      <c r="U192">
        <v>93975</v>
      </c>
      <c r="V192">
        <v>94384</v>
      </c>
      <c r="W192">
        <v>94665</v>
      </c>
      <c r="X192">
        <v>95052</v>
      </c>
      <c r="Y192">
        <v>95761</v>
      </c>
      <c r="Z192">
        <v>96278</v>
      </c>
      <c r="AA192">
        <v>96877</v>
      </c>
      <c r="AB192">
        <v>97131</v>
      </c>
      <c r="AC192">
        <v>97589</v>
      </c>
      <c r="AD192">
        <v>97616</v>
      </c>
      <c r="AE192">
        <v>97895</v>
      </c>
      <c r="AF192">
        <v>98069</v>
      </c>
      <c r="AG192">
        <v>98591</v>
      </c>
      <c r="AH192">
        <v>99099</v>
      </c>
      <c r="AI192">
        <v>99408</v>
      </c>
      <c r="AJ192">
        <v>99772</v>
      </c>
      <c r="AK192">
        <v>100180</v>
      </c>
      <c r="AL192">
        <v>101150</v>
      </c>
      <c r="AM192">
        <v>102164</v>
      </c>
      <c r="AN192">
        <v>103304</v>
      </c>
      <c r="AO192">
        <v>104117</v>
      </c>
      <c r="AP192">
        <v>104935</v>
      </c>
      <c r="AQ192">
        <v>105490</v>
      </c>
      <c r="AR192">
        <v>105974</v>
      </c>
      <c r="AS192">
        <v>106315</v>
      </c>
      <c r="AT192">
        <v>106562</v>
      </c>
      <c r="AU192">
        <v>106828</v>
      </c>
      <c r="AV192">
        <v>107127</v>
      </c>
      <c r="AW192">
        <v>107475</v>
      </c>
      <c r="AX192">
        <v>107589</v>
      </c>
      <c r="AY192">
        <v>107751</v>
      </c>
      <c r="AZ192">
        <v>107929</v>
      </c>
      <c r="BA192">
        <v>108375</v>
      </c>
      <c r="BB192">
        <v>109088</v>
      </c>
      <c r="BC192">
        <v>109923</v>
      </c>
      <c r="BD192">
        <v>111179</v>
      </c>
      <c r="BE192">
        <v>112158</v>
      </c>
      <c r="BF192">
        <v>113324</v>
      </c>
      <c r="BG192">
        <v>114357</v>
      </c>
      <c r="BH192">
        <v>115450</v>
      </c>
      <c r="BI192">
        <v>115843</v>
      </c>
      <c r="BJ192">
        <v>115715</v>
      </c>
      <c r="BK192">
        <v>114965</v>
      </c>
      <c r="BL192">
        <v>115072</v>
      </c>
      <c r="BM192">
        <v>115901</v>
      </c>
      <c r="BN192">
        <v>117069</v>
      </c>
      <c r="BO192">
        <v>118384</v>
      </c>
      <c r="BP192">
        <v>118982</v>
      </c>
      <c r="BQ192">
        <v>119765</v>
      </c>
      <c r="BR192">
        <v>120017</v>
      </c>
      <c r="BS192">
        <v>120672</v>
      </c>
      <c r="BT192">
        <v>121603</v>
      </c>
      <c r="BU192">
        <v>122292</v>
      </c>
      <c r="BV192">
        <v>122894</v>
      </c>
      <c r="BW192">
        <v>123276</v>
      </c>
      <c r="BX192">
        <v>123680</v>
      </c>
      <c r="BY192">
        <v>123701</v>
      </c>
      <c r="BZ192">
        <v>123558</v>
      </c>
      <c r="CA192">
        <v>123532</v>
      </c>
      <c r="CB192">
        <v>123705</v>
      </c>
      <c r="CC192">
        <v>124295</v>
      </c>
      <c r="CD192">
        <v>124535</v>
      </c>
      <c r="CE192">
        <v>124513</v>
      </c>
      <c r="CF192">
        <v>124296</v>
      </c>
      <c r="CG192">
        <v>124872</v>
      </c>
      <c r="CH192">
        <v>126238</v>
      </c>
      <c r="CI192">
        <v>128380</v>
      </c>
      <c r="CJ192">
        <v>129970</v>
      </c>
      <c r="CK192">
        <v>131048</v>
      </c>
      <c r="CL192">
        <v>131369</v>
      </c>
      <c r="CM192">
        <v>131773</v>
      </c>
      <c r="CN192">
        <v>132885</v>
      </c>
      <c r="CO192">
        <v>134272</v>
      </c>
      <c r="CP192">
        <v>135733</v>
      </c>
      <c r="CQ192">
        <v>136720</v>
      </c>
      <c r="CR192">
        <v>137119</v>
      </c>
      <c r="CS192">
        <v>138049</v>
      </c>
      <c r="CT192">
        <v>138411</v>
      </c>
      <c r="CU192">
        <v>139502</v>
      </c>
      <c r="CV192">
        <v>140154</v>
      </c>
      <c r="CW192">
        <v>141402</v>
      </c>
      <c r="CX192">
        <v>141868</v>
      </c>
      <c r="CY192">
        <v>142231</v>
      </c>
      <c r="CZ192">
        <v>142043</v>
      </c>
      <c r="DA192">
        <v>141638</v>
      </c>
      <c r="DB192">
        <v>141381</v>
      </c>
      <c r="DC192">
        <v>141406</v>
      </c>
      <c r="DD192">
        <v>142103</v>
      </c>
      <c r="DE192">
        <v>142463</v>
      </c>
      <c r="DF192">
        <v>142740</v>
      </c>
      <c r="DG192">
        <v>142752</v>
      </c>
      <c r="DH192">
        <v>143326</v>
      </c>
      <c r="DI192">
        <v>144341</v>
      </c>
      <c r="DJ192">
        <v>146292</v>
      </c>
      <c r="DK192">
        <v>147749</v>
      </c>
      <c r="DL192">
        <v>148851</v>
      </c>
      <c r="DM192">
        <v>149012</v>
      </c>
      <c r="DN192">
        <v>149411</v>
      </c>
      <c r="DO192">
        <v>150773</v>
      </c>
      <c r="DP192">
        <v>151153</v>
      </c>
      <c r="DQ192">
        <v>151437</v>
      </c>
      <c r="DR192">
        <v>150777</v>
      </c>
      <c r="DS192">
        <v>151381</v>
      </c>
      <c r="DT192">
        <v>152243</v>
      </c>
      <c r="DU192">
        <v>153468</v>
      </c>
      <c r="DV192">
        <v>154421</v>
      </c>
      <c r="DW192">
        <v>154915</v>
      </c>
      <c r="DX192">
        <v>154922</v>
      </c>
      <c r="DY192">
        <v>154284</v>
      </c>
      <c r="DZ192">
        <v>154430</v>
      </c>
      <c r="EA192">
        <v>155466</v>
      </c>
      <c r="EB192">
        <v>157760</v>
      </c>
      <c r="EC192">
        <v>158907</v>
      </c>
      <c r="ED192">
        <v>158965</v>
      </c>
      <c r="EE192">
        <v>157375</v>
      </c>
      <c r="EF192">
        <v>156568</v>
      </c>
      <c r="EG192">
        <v>156589</v>
      </c>
      <c r="EH192">
        <v>157667</v>
      </c>
      <c r="EI192">
        <v>158435</v>
      </c>
      <c r="EJ192">
        <v>158878</v>
      </c>
      <c r="EK192">
        <v>159188</v>
      </c>
      <c r="EL192">
        <v>159265</v>
      </c>
      <c r="EM192">
        <v>158945</v>
      </c>
      <c r="EN192">
        <v>157802</v>
      </c>
      <c r="EO192">
        <v>157031</v>
      </c>
      <c r="EP192">
        <v>157188</v>
      </c>
      <c r="EQ192">
        <v>159042</v>
      </c>
      <c r="ER192">
        <v>160398</v>
      </c>
      <c r="ES192">
        <v>161063</v>
      </c>
      <c r="ET192">
        <v>160483</v>
      </c>
      <c r="EU192">
        <v>160594</v>
      </c>
      <c r="EV192">
        <v>160949</v>
      </c>
      <c r="EW192">
        <v>161864</v>
      </c>
      <c r="EX192">
        <v>162091</v>
      </c>
      <c r="EY192">
        <v>162053</v>
      </c>
      <c r="EZ192">
        <v>161714</v>
      </c>
      <c r="FA192">
        <v>161747</v>
      </c>
      <c r="FB192">
        <v>161594</v>
      </c>
      <c r="FC192">
        <v>161803</v>
      </c>
      <c r="FD192">
        <v>161940</v>
      </c>
      <c r="FE192">
        <v>162076</v>
      </c>
      <c r="FF192">
        <v>161839</v>
      </c>
      <c r="FG192">
        <v>161593</v>
      </c>
      <c r="FH192">
        <v>162124</v>
      </c>
      <c r="FI192">
        <v>162243</v>
      </c>
      <c r="FJ192">
        <v>163213</v>
      </c>
      <c r="FK192">
        <v>163959</v>
      </c>
      <c r="FL192">
        <v>165650</v>
      </c>
      <c r="FM192">
        <v>166239</v>
      </c>
      <c r="FN192">
        <v>165924</v>
      </c>
      <c r="FO192">
        <v>164600</v>
      </c>
      <c r="FP192">
        <v>163921</v>
      </c>
      <c r="FQ192">
        <v>163910</v>
      </c>
      <c r="FR192">
        <v>164549</v>
      </c>
      <c r="FS192">
        <v>165450</v>
      </c>
      <c r="FT192">
        <v>166612</v>
      </c>
      <c r="FU192">
        <v>168413</v>
      </c>
      <c r="FV192">
        <v>169858</v>
      </c>
      <c r="FW192">
        <v>171031</v>
      </c>
      <c r="FX192">
        <v>172155</v>
      </c>
      <c r="FY192">
        <v>172892</v>
      </c>
      <c r="FZ192">
        <v>172580</v>
      </c>
      <c r="GA192">
        <v>171139</v>
      </c>
      <c r="GB192">
        <v>170188</v>
      </c>
      <c r="GC192">
        <v>170392</v>
      </c>
      <c r="GD192">
        <v>171745</v>
      </c>
      <c r="GE192">
        <v>172651</v>
      </c>
      <c r="GF192">
        <v>173174</v>
      </c>
      <c r="GG192">
        <v>173022</v>
      </c>
      <c r="GH192">
        <v>173549</v>
      </c>
      <c r="GI192">
        <v>175361</v>
      </c>
      <c r="GJ192">
        <v>176137</v>
      </c>
      <c r="GK192">
        <v>175640</v>
      </c>
      <c r="GL192">
        <v>174339</v>
      </c>
      <c r="GM192">
        <v>175732</v>
      </c>
      <c r="GN192">
        <v>177239</v>
      </c>
      <c r="GO192">
        <v>178420</v>
      </c>
      <c r="GP192">
        <v>179300</v>
      </c>
      <c r="GQ192">
        <v>180240</v>
      </c>
      <c r="GR192">
        <v>180401</v>
      </c>
      <c r="GS192">
        <v>180210</v>
      </c>
      <c r="GT192">
        <v>179935</v>
      </c>
      <c r="GU192">
        <v>180190</v>
      </c>
      <c r="GV192">
        <v>180804</v>
      </c>
      <c r="GW192">
        <v>180884</v>
      </c>
      <c r="GX192">
        <v>180852</v>
      </c>
      <c r="GY192">
        <v>180956</v>
      </c>
      <c r="GZ192">
        <v>180913</v>
      </c>
      <c r="HA192">
        <v>180191</v>
      </c>
      <c r="HB192">
        <v>179128</v>
      </c>
      <c r="HC192">
        <v>178942</v>
      </c>
      <c r="HD192">
        <v>179763</v>
      </c>
      <c r="HE192">
        <v>181246</v>
      </c>
      <c r="HF192">
        <v>183103</v>
      </c>
      <c r="HG192">
        <v>184309</v>
      </c>
      <c r="HH192">
        <v>185457</v>
      </c>
      <c r="HI192">
        <v>185859</v>
      </c>
      <c r="HJ192">
        <v>185100</v>
      </c>
      <c r="HK192">
        <v>183865</v>
      </c>
      <c r="HL192">
        <v>183237</v>
      </c>
      <c r="HM192">
        <v>184245</v>
      </c>
      <c r="HN192">
        <v>186055</v>
      </c>
      <c r="HO192">
        <v>187322</v>
      </c>
      <c r="HP192">
        <v>188269</v>
      </c>
      <c r="HQ192">
        <v>188652</v>
      </c>
      <c r="HR192">
        <v>188687</v>
      </c>
      <c r="HS192">
        <v>188131</v>
      </c>
      <c r="HT192">
        <v>187083</v>
      </c>
      <c r="HU192">
        <v>187557</v>
      </c>
      <c r="HV192">
        <v>189104</v>
      </c>
      <c r="HW192">
        <v>191919</v>
      </c>
      <c r="HX192">
        <v>193361</v>
      </c>
      <c r="HY192">
        <v>193452</v>
      </c>
      <c r="HZ192">
        <v>193486</v>
      </c>
      <c r="IA192">
        <v>194468</v>
      </c>
      <c r="IB192">
        <v>192949</v>
      </c>
      <c r="IC192">
        <v>193011</v>
      </c>
      <c r="ID192">
        <v>193277</v>
      </c>
      <c r="IE192">
        <v>193124</v>
      </c>
      <c r="IF192">
        <v>193759</v>
      </c>
      <c r="IG192">
        <v>194860</v>
      </c>
      <c r="IH192">
        <v>195920</v>
      </c>
      <c r="II192">
        <v>195054</v>
      </c>
      <c r="IJ192">
        <v>194808</v>
      </c>
      <c r="IK192">
        <v>194884</v>
      </c>
      <c r="IL192">
        <v>191326</v>
      </c>
      <c r="IM192">
        <v>178865</v>
      </c>
      <c r="IN192">
        <v>179037</v>
      </c>
      <c r="IO192">
        <v>179607</v>
      </c>
      <c r="IP192">
        <v>180242</v>
      </c>
      <c r="IQ192">
        <v>181551</v>
      </c>
      <c r="IR192">
        <v>184062</v>
      </c>
      <c r="IS192">
        <v>185373</v>
      </c>
      <c r="IT192">
        <v>183752</v>
      </c>
      <c r="IU192">
        <v>180850</v>
      </c>
      <c r="IV192">
        <v>179754</v>
      </c>
      <c r="IW192">
        <v>180110</v>
      </c>
      <c r="IX192">
        <v>182809</v>
      </c>
      <c r="IY192">
        <v>184093</v>
      </c>
      <c r="IZ192">
        <v>186114</v>
      </c>
      <c r="JA192">
        <v>185847</v>
      </c>
      <c r="JB192">
        <v>185495</v>
      </c>
      <c r="JC192">
        <v>185583</v>
      </c>
      <c r="JD192">
        <v>188126</v>
      </c>
      <c r="JE192">
        <v>189307</v>
      </c>
      <c r="JF192">
        <v>191251</v>
      </c>
      <c r="JG192">
        <v>192502</v>
      </c>
      <c r="JH192">
        <v>195180</v>
      </c>
      <c r="JI192">
        <v>196923</v>
      </c>
      <c r="JJ192">
        <v>198371</v>
      </c>
      <c r="JK192">
        <v>199015</v>
      </c>
      <c r="JL192">
        <v>199991</v>
      </c>
      <c r="JM192">
        <v>204136</v>
      </c>
      <c r="JN192">
        <v>206377</v>
      </c>
      <c r="JO192">
        <v>207311</v>
      </c>
      <c r="JP192">
        <v>207343</v>
      </c>
      <c r="JQ192">
        <v>207191</v>
      </c>
      <c r="JR192">
        <v>209082</v>
      </c>
      <c r="JS192">
        <v>210297</v>
      </c>
    </row>
    <row r="193" spans="1:279" x14ac:dyDescent="0.35">
      <c r="A193" t="s">
        <v>395</v>
      </c>
      <c r="B193" t="s">
        <v>396</v>
      </c>
      <c r="C193">
        <v>30135</v>
      </c>
      <c r="D193">
        <v>30284</v>
      </c>
      <c r="E193">
        <v>30389</v>
      </c>
      <c r="F193">
        <v>30601</v>
      </c>
      <c r="G193">
        <v>30771</v>
      </c>
      <c r="H193">
        <v>30927</v>
      </c>
      <c r="I193">
        <v>31092</v>
      </c>
      <c r="J193">
        <v>31250</v>
      </c>
      <c r="K193">
        <v>31491</v>
      </c>
      <c r="L193">
        <v>31669</v>
      </c>
      <c r="M193">
        <v>31956</v>
      </c>
      <c r="N193">
        <v>32128</v>
      </c>
      <c r="O193">
        <v>32463</v>
      </c>
      <c r="P193">
        <v>32641</v>
      </c>
      <c r="Q193">
        <v>32948</v>
      </c>
      <c r="R193">
        <v>33138</v>
      </c>
      <c r="S193">
        <v>33320</v>
      </c>
      <c r="T193">
        <v>33539</v>
      </c>
      <c r="U193">
        <v>33711</v>
      </c>
      <c r="V193">
        <v>33885</v>
      </c>
      <c r="W193">
        <v>34013</v>
      </c>
      <c r="X193">
        <v>34179</v>
      </c>
      <c r="Y193">
        <v>34442</v>
      </c>
      <c r="Z193">
        <v>34619</v>
      </c>
      <c r="AA193">
        <v>34807</v>
      </c>
      <c r="AB193">
        <v>34884</v>
      </c>
      <c r="AC193">
        <v>35048</v>
      </c>
      <c r="AD193">
        <v>35070</v>
      </c>
      <c r="AE193">
        <v>35179</v>
      </c>
      <c r="AF193">
        <v>35245</v>
      </c>
      <c r="AG193">
        <v>35431</v>
      </c>
      <c r="AH193">
        <v>35614</v>
      </c>
      <c r="AI193">
        <v>35726</v>
      </c>
      <c r="AJ193">
        <v>35859</v>
      </c>
      <c r="AK193">
        <v>36014</v>
      </c>
      <c r="AL193">
        <v>36376</v>
      </c>
      <c r="AM193">
        <v>36760</v>
      </c>
      <c r="AN193">
        <v>37179</v>
      </c>
      <c r="AO193">
        <v>37471</v>
      </c>
      <c r="AP193">
        <v>37755</v>
      </c>
      <c r="AQ193">
        <v>37938</v>
      </c>
      <c r="AR193">
        <v>38089</v>
      </c>
      <c r="AS193">
        <v>38183</v>
      </c>
      <c r="AT193">
        <v>38252</v>
      </c>
      <c r="AU193">
        <v>38337</v>
      </c>
      <c r="AV193">
        <v>38443</v>
      </c>
      <c r="AW193">
        <v>38547</v>
      </c>
      <c r="AX193">
        <v>38549</v>
      </c>
      <c r="AY193">
        <v>38549</v>
      </c>
      <c r="AZ193">
        <v>38573</v>
      </c>
      <c r="BA193">
        <v>38710</v>
      </c>
      <c r="BB193">
        <v>38961</v>
      </c>
      <c r="BC193">
        <v>39221</v>
      </c>
      <c r="BD193">
        <v>39599</v>
      </c>
      <c r="BE193">
        <v>39844</v>
      </c>
      <c r="BF193">
        <v>40255</v>
      </c>
      <c r="BG193">
        <v>40719</v>
      </c>
      <c r="BH193">
        <v>41306</v>
      </c>
      <c r="BI193">
        <v>41571</v>
      </c>
      <c r="BJ193">
        <v>41581</v>
      </c>
      <c r="BK193">
        <v>41297</v>
      </c>
      <c r="BL193">
        <v>41391</v>
      </c>
      <c r="BM193">
        <v>41814</v>
      </c>
      <c r="BN193">
        <v>42429</v>
      </c>
      <c r="BO193">
        <v>43053</v>
      </c>
      <c r="BP193">
        <v>43371</v>
      </c>
      <c r="BQ193">
        <v>43713</v>
      </c>
      <c r="BR193">
        <v>43728</v>
      </c>
      <c r="BS193">
        <v>43756</v>
      </c>
      <c r="BT193">
        <v>43750</v>
      </c>
      <c r="BU193">
        <v>43831</v>
      </c>
      <c r="BV193">
        <v>44056</v>
      </c>
      <c r="BW193">
        <v>44379</v>
      </c>
      <c r="BX193">
        <v>44523</v>
      </c>
      <c r="BY193">
        <v>44338</v>
      </c>
      <c r="BZ193">
        <v>43902</v>
      </c>
      <c r="CA193">
        <v>43761</v>
      </c>
      <c r="CB193">
        <v>43947</v>
      </c>
      <c r="CC193">
        <v>44544</v>
      </c>
      <c r="CD193">
        <v>44914</v>
      </c>
      <c r="CE193">
        <v>45088</v>
      </c>
      <c r="CF193">
        <v>45087</v>
      </c>
      <c r="CG193">
        <v>45282</v>
      </c>
      <c r="CH193">
        <v>45672</v>
      </c>
      <c r="CI193">
        <v>46248</v>
      </c>
      <c r="CJ193">
        <v>46661</v>
      </c>
      <c r="CK193">
        <v>46929</v>
      </c>
      <c r="CL193">
        <v>46962</v>
      </c>
      <c r="CM193">
        <v>46978</v>
      </c>
      <c r="CN193">
        <v>47200</v>
      </c>
      <c r="CO193">
        <v>47471</v>
      </c>
      <c r="CP193">
        <v>47873</v>
      </c>
      <c r="CQ193">
        <v>48214</v>
      </c>
      <c r="CR193">
        <v>48456</v>
      </c>
      <c r="CS193">
        <v>48710</v>
      </c>
      <c r="CT193">
        <v>48589</v>
      </c>
      <c r="CU193">
        <v>48548</v>
      </c>
      <c r="CV193">
        <v>48491</v>
      </c>
      <c r="CW193">
        <v>48775</v>
      </c>
      <c r="CX193">
        <v>48928</v>
      </c>
      <c r="CY193">
        <v>49047</v>
      </c>
      <c r="CZ193">
        <v>48977</v>
      </c>
      <c r="DA193">
        <v>48833</v>
      </c>
      <c r="DB193">
        <v>48704</v>
      </c>
      <c r="DC193">
        <v>48637</v>
      </c>
      <c r="DD193">
        <v>48764</v>
      </c>
      <c r="DE193">
        <v>48734</v>
      </c>
      <c r="DF193">
        <v>48631</v>
      </c>
      <c r="DG193">
        <v>48396</v>
      </c>
      <c r="DH193">
        <v>48657</v>
      </c>
      <c r="DI193">
        <v>49377</v>
      </c>
      <c r="DJ193">
        <v>50731</v>
      </c>
      <c r="DK193">
        <v>51671</v>
      </c>
      <c r="DL193">
        <v>52239</v>
      </c>
      <c r="DM193">
        <v>52225</v>
      </c>
      <c r="DN193">
        <v>52243</v>
      </c>
      <c r="DO193">
        <v>52544</v>
      </c>
      <c r="DP193">
        <v>52448</v>
      </c>
      <c r="DQ193">
        <v>52392</v>
      </c>
      <c r="DR193">
        <v>52086</v>
      </c>
      <c r="DS193">
        <v>52291</v>
      </c>
      <c r="DT193">
        <v>52454</v>
      </c>
      <c r="DU193">
        <v>52608</v>
      </c>
      <c r="DV193">
        <v>52537</v>
      </c>
      <c r="DW193">
        <v>52443</v>
      </c>
      <c r="DX193">
        <v>52317</v>
      </c>
      <c r="DY193">
        <v>52106</v>
      </c>
      <c r="DZ193">
        <v>52173</v>
      </c>
      <c r="EA193">
        <v>52553</v>
      </c>
      <c r="EB193">
        <v>53372</v>
      </c>
      <c r="EC193">
        <v>53872</v>
      </c>
      <c r="ED193">
        <v>54073</v>
      </c>
      <c r="EE193">
        <v>53787</v>
      </c>
      <c r="EF193">
        <v>53680</v>
      </c>
      <c r="EG193">
        <v>53765</v>
      </c>
      <c r="EH193">
        <v>54121</v>
      </c>
      <c r="EI193">
        <v>54268</v>
      </c>
      <c r="EJ193">
        <v>54202</v>
      </c>
      <c r="EK193">
        <v>53987</v>
      </c>
      <c r="EL193">
        <v>53862</v>
      </c>
      <c r="EM193">
        <v>53775</v>
      </c>
      <c r="EN193">
        <v>53579</v>
      </c>
      <c r="EO193">
        <v>53501</v>
      </c>
      <c r="EP193">
        <v>53729</v>
      </c>
      <c r="EQ193">
        <v>54528</v>
      </c>
      <c r="ER193">
        <v>54927</v>
      </c>
      <c r="ES193">
        <v>54857</v>
      </c>
      <c r="ET193">
        <v>54130</v>
      </c>
      <c r="EU193">
        <v>54113</v>
      </c>
      <c r="EV193">
        <v>54653</v>
      </c>
      <c r="EW193">
        <v>55856</v>
      </c>
      <c r="EX193">
        <v>56117</v>
      </c>
      <c r="EY193">
        <v>55586</v>
      </c>
      <c r="EZ193">
        <v>54250</v>
      </c>
      <c r="FA193">
        <v>53658</v>
      </c>
      <c r="FB193">
        <v>53627</v>
      </c>
      <c r="FC193">
        <v>54347</v>
      </c>
      <c r="FD193">
        <v>54762</v>
      </c>
      <c r="FE193">
        <v>54891</v>
      </c>
      <c r="FF193">
        <v>54609</v>
      </c>
      <c r="FG193">
        <v>54464</v>
      </c>
      <c r="FH193">
        <v>54719</v>
      </c>
      <c r="FI193">
        <v>54976</v>
      </c>
      <c r="FJ193">
        <v>55337</v>
      </c>
      <c r="FK193">
        <v>55438</v>
      </c>
      <c r="FL193">
        <v>55673</v>
      </c>
      <c r="FM193">
        <v>55573</v>
      </c>
      <c r="FN193">
        <v>55207</v>
      </c>
      <c r="FO193">
        <v>54532</v>
      </c>
      <c r="FP193">
        <v>54325</v>
      </c>
      <c r="FQ193">
        <v>54593</v>
      </c>
      <c r="FR193">
        <v>55329</v>
      </c>
      <c r="FS193">
        <v>55764</v>
      </c>
      <c r="FT193">
        <v>55897</v>
      </c>
      <c r="FU193">
        <v>55853</v>
      </c>
      <c r="FV193">
        <v>55896</v>
      </c>
      <c r="FW193">
        <v>56055</v>
      </c>
      <c r="FX193">
        <v>56404</v>
      </c>
      <c r="FY193">
        <v>56767</v>
      </c>
      <c r="FZ193">
        <v>56932</v>
      </c>
      <c r="GA193">
        <v>56874</v>
      </c>
      <c r="GB193">
        <v>56636</v>
      </c>
      <c r="GC193">
        <v>56436</v>
      </c>
      <c r="GD193">
        <v>56269</v>
      </c>
      <c r="GE193">
        <v>56052</v>
      </c>
      <c r="GF193">
        <v>55810</v>
      </c>
      <c r="GG193">
        <v>55449</v>
      </c>
      <c r="GH193">
        <v>55396</v>
      </c>
      <c r="GI193">
        <v>55840</v>
      </c>
      <c r="GJ193">
        <v>56045</v>
      </c>
      <c r="GK193">
        <v>55990</v>
      </c>
      <c r="GL193">
        <v>55821</v>
      </c>
      <c r="GM193">
        <v>56244</v>
      </c>
      <c r="GN193">
        <v>56758</v>
      </c>
      <c r="GO193">
        <v>57225</v>
      </c>
      <c r="GP193">
        <v>57651</v>
      </c>
      <c r="GQ193">
        <v>58079</v>
      </c>
      <c r="GR193">
        <v>58238</v>
      </c>
      <c r="GS193">
        <v>58266</v>
      </c>
      <c r="GT193">
        <v>58281</v>
      </c>
      <c r="GU193">
        <v>58482</v>
      </c>
      <c r="GV193">
        <v>58814</v>
      </c>
      <c r="GW193">
        <v>58989</v>
      </c>
      <c r="GX193">
        <v>59145</v>
      </c>
      <c r="GY193">
        <v>59175</v>
      </c>
      <c r="GZ193">
        <v>59023</v>
      </c>
      <c r="HA193">
        <v>58513</v>
      </c>
      <c r="HB193">
        <v>57755</v>
      </c>
      <c r="HC193">
        <v>57540</v>
      </c>
      <c r="HD193">
        <v>57911</v>
      </c>
      <c r="HE193">
        <v>58761</v>
      </c>
      <c r="HF193">
        <v>59461</v>
      </c>
      <c r="HG193">
        <v>59674</v>
      </c>
      <c r="HH193">
        <v>59596</v>
      </c>
      <c r="HI193">
        <v>59441</v>
      </c>
      <c r="HJ193">
        <v>59074</v>
      </c>
      <c r="HK193">
        <v>58717</v>
      </c>
      <c r="HL193">
        <v>58449</v>
      </c>
      <c r="HM193">
        <v>58597</v>
      </c>
      <c r="HN193">
        <v>58896</v>
      </c>
      <c r="HO193">
        <v>59307</v>
      </c>
      <c r="HP193">
        <v>59904</v>
      </c>
      <c r="HQ193">
        <v>60613</v>
      </c>
      <c r="HR193">
        <v>60709</v>
      </c>
      <c r="HS193">
        <v>60108</v>
      </c>
      <c r="HT193">
        <v>58838</v>
      </c>
      <c r="HU193">
        <v>58511</v>
      </c>
      <c r="HV193">
        <v>58992</v>
      </c>
      <c r="HW193">
        <v>60347</v>
      </c>
      <c r="HX193">
        <v>61075</v>
      </c>
      <c r="HY193">
        <v>61179</v>
      </c>
      <c r="HZ193">
        <v>60511</v>
      </c>
      <c r="IA193">
        <v>60091</v>
      </c>
      <c r="IB193">
        <v>59937</v>
      </c>
      <c r="IC193">
        <v>60230</v>
      </c>
      <c r="ID193">
        <v>60475</v>
      </c>
      <c r="IE193">
        <v>60659</v>
      </c>
      <c r="IF193">
        <v>60791</v>
      </c>
      <c r="IG193">
        <v>60761</v>
      </c>
      <c r="IH193">
        <v>60778</v>
      </c>
      <c r="II193">
        <v>60437</v>
      </c>
      <c r="IJ193">
        <v>60407</v>
      </c>
      <c r="IK193">
        <v>60567</v>
      </c>
      <c r="IL193">
        <v>58746</v>
      </c>
      <c r="IM193">
        <v>54465</v>
      </c>
      <c r="IN193">
        <v>56511</v>
      </c>
      <c r="IO193">
        <v>55274</v>
      </c>
      <c r="IP193">
        <v>54805</v>
      </c>
      <c r="IQ193">
        <v>55344</v>
      </c>
      <c r="IR193">
        <v>56603</v>
      </c>
      <c r="IS193">
        <v>57372</v>
      </c>
      <c r="IT193">
        <v>56534</v>
      </c>
      <c r="IU193">
        <v>55859</v>
      </c>
      <c r="IV193">
        <v>55646</v>
      </c>
      <c r="IW193">
        <v>55993</v>
      </c>
      <c r="IX193">
        <v>57384</v>
      </c>
      <c r="IY193">
        <v>58138</v>
      </c>
      <c r="IZ193">
        <v>58976</v>
      </c>
      <c r="JA193">
        <v>57155</v>
      </c>
      <c r="JB193">
        <v>55860</v>
      </c>
      <c r="JC193">
        <v>55289</v>
      </c>
      <c r="JD193">
        <v>56279</v>
      </c>
      <c r="JE193">
        <v>56661</v>
      </c>
      <c r="JF193">
        <v>57314</v>
      </c>
      <c r="JG193">
        <v>56886</v>
      </c>
      <c r="JH193">
        <v>57165</v>
      </c>
      <c r="JI193">
        <v>57413</v>
      </c>
      <c r="JJ193">
        <v>57455</v>
      </c>
      <c r="JK193">
        <v>57178</v>
      </c>
      <c r="JL193">
        <v>57088</v>
      </c>
      <c r="JM193">
        <v>58219</v>
      </c>
      <c r="JN193">
        <v>59223</v>
      </c>
      <c r="JO193">
        <v>59741</v>
      </c>
      <c r="JP193">
        <v>59077</v>
      </c>
      <c r="JQ193">
        <v>58586</v>
      </c>
      <c r="JR193">
        <v>58481</v>
      </c>
      <c r="JS193">
        <v>58822</v>
      </c>
    </row>
    <row r="194" spans="1:279" x14ac:dyDescent="0.35">
      <c r="A194" t="s">
        <v>397</v>
      </c>
      <c r="B194" t="s">
        <v>398</v>
      </c>
      <c r="C194">
        <v>55314</v>
      </c>
      <c r="D194">
        <v>55737</v>
      </c>
      <c r="E194">
        <v>55944</v>
      </c>
      <c r="F194">
        <v>56208</v>
      </c>
      <c r="G194">
        <v>56422</v>
      </c>
      <c r="H194">
        <v>56641</v>
      </c>
      <c r="I194">
        <v>56903</v>
      </c>
      <c r="J194">
        <v>57150</v>
      </c>
      <c r="K194">
        <v>57541</v>
      </c>
      <c r="L194">
        <v>57814</v>
      </c>
      <c r="M194">
        <v>58209</v>
      </c>
      <c r="N194">
        <v>58315</v>
      </c>
      <c r="O194">
        <v>58640</v>
      </c>
      <c r="P194">
        <v>58751</v>
      </c>
      <c r="Q194">
        <v>59170</v>
      </c>
      <c r="R194">
        <v>59454</v>
      </c>
      <c r="S194">
        <v>59716</v>
      </c>
      <c r="T194">
        <v>60037</v>
      </c>
      <c r="U194">
        <v>60264</v>
      </c>
      <c r="V194">
        <v>60499</v>
      </c>
      <c r="W194">
        <v>60651</v>
      </c>
      <c r="X194">
        <v>60873</v>
      </c>
      <c r="Y194">
        <v>61318</v>
      </c>
      <c r="Z194">
        <v>61659</v>
      </c>
      <c r="AA194">
        <v>62070</v>
      </c>
      <c r="AB194">
        <v>62247</v>
      </c>
      <c r="AC194">
        <v>62541</v>
      </c>
      <c r="AD194">
        <v>62545</v>
      </c>
      <c r="AE194">
        <v>62716</v>
      </c>
      <c r="AF194">
        <v>62824</v>
      </c>
      <c r="AG194">
        <v>63160</v>
      </c>
      <c r="AH194">
        <v>63486</v>
      </c>
      <c r="AI194">
        <v>63682</v>
      </c>
      <c r="AJ194">
        <v>63913</v>
      </c>
      <c r="AK194">
        <v>64166</v>
      </c>
      <c r="AL194">
        <v>64774</v>
      </c>
      <c r="AM194">
        <v>65404</v>
      </c>
      <c r="AN194">
        <v>66125</v>
      </c>
      <c r="AO194">
        <v>66646</v>
      </c>
      <c r="AP194">
        <v>67180</v>
      </c>
      <c r="AQ194">
        <v>67552</v>
      </c>
      <c r="AR194">
        <v>67885</v>
      </c>
      <c r="AS194">
        <v>68132</v>
      </c>
      <c r="AT194">
        <v>68310</v>
      </c>
      <c r="AU194">
        <v>68491</v>
      </c>
      <c r="AV194">
        <v>68685</v>
      </c>
      <c r="AW194">
        <v>68928</v>
      </c>
      <c r="AX194">
        <v>69040</v>
      </c>
      <c r="AY194">
        <v>69202</v>
      </c>
      <c r="AZ194">
        <v>69356</v>
      </c>
      <c r="BA194">
        <v>69665</v>
      </c>
      <c r="BB194">
        <v>70128</v>
      </c>
      <c r="BC194">
        <v>70701</v>
      </c>
      <c r="BD194">
        <v>71580</v>
      </c>
      <c r="BE194">
        <v>72314</v>
      </c>
      <c r="BF194">
        <v>73069</v>
      </c>
      <c r="BG194">
        <v>73638</v>
      </c>
      <c r="BH194">
        <v>74145</v>
      </c>
      <c r="BI194">
        <v>74271</v>
      </c>
      <c r="BJ194">
        <v>74134</v>
      </c>
      <c r="BK194">
        <v>73668</v>
      </c>
      <c r="BL194">
        <v>73681</v>
      </c>
      <c r="BM194">
        <v>74087</v>
      </c>
      <c r="BN194">
        <v>74639</v>
      </c>
      <c r="BO194">
        <v>75331</v>
      </c>
      <c r="BP194">
        <v>75610</v>
      </c>
      <c r="BQ194">
        <v>76053</v>
      </c>
      <c r="BR194">
        <v>76289</v>
      </c>
      <c r="BS194">
        <v>76915</v>
      </c>
      <c r="BT194">
        <v>77853</v>
      </c>
      <c r="BU194">
        <v>78461</v>
      </c>
      <c r="BV194">
        <v>78838</v>
      </c>
      <c r="BW194">
        <v>78896</v>
      </c>
      <c r="BX194">
        <v>79158</v>
      </c>
      <c r="BY194">
        <v>79363</v>
      </c>
      <c r="BZ194">
        <v>79656</v>
      </c>
      <c r="CA194">
        <v>79772</v>
      </c>
      <c r="CB194">
        <v>79758</v>
      </c>
      <c r="CC194">
        <v>79752</v>
      </c>
      <c r="CD194">
        <v>79621</v>
      </c>
      <c r="CE194">
        <v>79425</v>
      </c>
      <c r="CF194">
        <v>79209</v>
      </c>
      <c r="CG194">
        <v>79590</v>
      </c>
      <c r="CH194">
        <v>80566</v>
      </c>
      <c r="CI194">
        <v>82132</v>
      </c>
      <c r="CJ194">
        <v>83308</v>
      </c>
      <c r="CK194">
        <v>84120</v>
      </c>
      <c r="CL194">
        <v>84407</v>
      </c>
      <c r="CM194">
        <v>84794</v>
      </c>
      <c r="CN194">
        <v>85685</v>
      </c>
      <c r="CO194">
        <v>86801</v>
      </c>
      <c r="CP194">
        <v>87860</v>
      </c>
      <c r="CQ194">
        <v>88506</v>
      </c>
      <c r="CR194">
        <v>88664</v>
      </c>
      <c r="CS194">
        <v>89339</v>
      </c>
      <c r="CT194">
        <v>89823</v>
      </c>
      <c r="CU194">
        <v>90954</v>
      </c>
      <c r="CV194">
        <v>91663</v>
      </c>
      <c r="CW194">
        <v>92627</v>
      </c>
      <c r="CX194">
        <v>92940</v>
      </c>
      <c r="CY194">
        <v>93184</v>
      </c>
      <c r="CZ194">
        <v>93067</v>
      </c>
      <c r="DA194">
        <v>92805</v>
      </c>
      <c r="DB194">
        <v>92677</v>
      </c>
      <c r="DC194">
        <v>92769</v>
      </c>
      <c r="DD194">
        <v>93339</v>
      </c>
      <c r="DE194">
        <v>93729</v>
      </c>
      <c r="DF194">
        <v>94109</v>
      </c>
      <c r="DG194">
        <v>94357</v>
      </c>
      <c r="DH194">
        <v>94669</v>
      </c>
      <c r="DI194">
        <v>94964</v>
      </c>
      <c r="DJ194">
        <v>95561</v>
      </c>
      <c r="DK194">
        <v>96078</v>
      </c>
      <c r="DL194">
        <v>96613</v>
      </c>
      <c r="DM194">
        <v>96788</v>
      </c>
      <c r="DN194">
        <v>97168</v>
      </c>
      <c r="DO194">
        <v>98229</v>
      </c>
      <c r="DP194">
        <v>98705</v>
      </c>
      <c r="DQ194">
        <v>99045</v>
      </c>
      <c r="DR194">
        <v>98691</v>
      </c>
      <c r="DS194">
        <v>99090</v>
      </c>
      <c r="DT194">
        <v>99789</v>
      </c>
      <c r="DU194">
        <v>100859</v>
      </c>
      <c r="DV194">
        <v>101884</v>
      </c>
      <c r="DW194">
        <v>102472</v>
      </c>
      <c r="DX194">
        <v>102606</v>
      </c>
      <c r="DY194">
        <v>102179</v>
      </c>
      <c r="DZ194">
        <v>102258</v>
      </c>
      <c r="EA194">
        <v>102913</v>
      </c>
      <c r="EB194">
        <v>104387</v>
      </c>
      <c r="EC194">
        <v>105035</v>
      </c>
      <c r="ED194">
        <v>104891</v>
      </c>
      <c r="EE194">
        <v>103587</v>
      </c>
      <c r="EF194">
        <v>102888</v>
      </c>
      <c r="EG194">
        <v>102824</v>
      </c>
      <c r="EH194">
        <v>103546</v>
      </c>
      <c r="EI194">
        <v>104167</v>
      </c>
      <c r="EJ194">
        <v>104676</v>
      </c>
      <c r="EK194">
        <v>105201</v>
      </c>
      <c r="EL194">
        <v>105402</v>
      </c>
      <c r="EM194">
        <v>105170</v>
      </c>
      <c r="EN194">
        <v>104222</v>
      </c>
      <c r="EO194">
        <v>103530</v>
      </c>
      <c r="EP194">
        <v>103459</v>
      </c>
      <c r="EQ194">
        <v>104515</v>
      </c>
      <c r="ER194">
        <v>105471</v>
      </c>
      <c r="ES194">
        <v>106205</v>
      </c>
      <c r="ET194">
        <v>106352</v>
      </c>
      <c r="EU194">
        <v>106481</v>
      </c>
      <c r="EV194">
        <v>106296</v>
      </c>
      <c r="EW194">
        <v>106009</v>
      </c>
      <c r="EX194">
        <v>105975</v>
      </c>
      <c r="EY194">
        <v>106467</v>
      </c>
      <c r="EZ194">
        <v>107463</v>
      </c>
      <c r="FA194">
        <v>108089</v>
      </c>
      <c r="FB194">
        <v>107967</v>
      </c>
      <c r="FC194">
        <v>107456</v>
      </c>
      <c r="FD194">
        <v>107178</v>
      </c>
      <c r="FE194">
        <v>107185</v>
      </c>
      <c r="FF194">
        <v>107230</v>
      </c>
      <c r="FG194">
        <v>107130</v>
      </c>
      <c r="FH194">
        <v>107405</v>
      </c>
      <c r="FI194">
        <v>107268</v>
      </c>
      <c r="FJ194">
        <v>107876</v>
      </c>
      <c r="FK194">
        <v>108522</v>
      </c>
      <c r="FL194">
        <v>109978</v>
      </c>
      <c r="FM194">
        <v>110666</v>
      </c>
      <c r="FN194">
        <v>110717</v>
      </c>
      <c r="FO194">
        <v>110068</v>
      </c>
      <c r="FP194">
        <v>109596</v>
      </c>
      <c r="FQ194">
        <v>109317</v>
      </c>
      <c r="FR194">
        <v>109220</v>
      </c>
      <c r="FS194">
        <v>109686</v>
      </c>
      <c r="FT194">
        <v>110715</v>
      </c>
      <c r="FU194">
        <v>112560</v>
      </c>
      <c r="FV194">
        <v>113961</v>
      </c>
      <c r="FW194">
        <v>114976</v>
      </c>
      <c r="FX194">
        <v>115752</v>
      </c>
      <c r="FY194">
        <v>116125</v>
      </c>
      <c r="FZ194">
        <v>115648</v>
      </c>
      <c r="GA194">
        <v>114265</v>
      </c>
      <c r="GB194">
        <v>113552</v>
      </c>
      <c r="GC194">
        <v>113956</v>
      </c>
      <c r="GD194">
        <v>115477</v>
      </c>
      <c r="GE194">
        <v>116599</v>
      </c>
      <c r="GF194">
        <v>117364</v>
      </c>
      <c r="GG194">
        <v>117573</v>
      </c>
      <c r="GH194">
        <v>118154</v>
      </c>
      <c r="GI194">
        <v>119521</v>
      </c>
      <c r="GJ194">
        <v>120091</v>
      </c>
      <c r="GK194">
        <v>119650</v>
      </c>
      <c r="GL194">
        <v>118518</v>
      </c>
      <c r="GM194">
        <v>119488</v>
      </c>
      <c r="GN194">
        <v>120481</v>
      </c>
      <c r="GO194">
        <v>121195</v>
      </c>
      <c r="GP194">
        <v>121648</v>
      </c>
      <c r="GQ194">
        <v>122161</v>
      </c>
      <c r="GR194">
        <v>122163</v>
      </c>
      <c r="GS194">
        <v>121944</v>
      </c>
      <c r="GT194">
        <v>121654</v>
      </c>
      <c r="GU194">
        <v>121708</v>
      </c>
      <c r="GV194">
        <v>121990</v>
      </c>
      <c r="GW194">
        <v>121894</v>
      </c>
      <c r="GX194">
        <v>121706</v>
      </c>
      <c r="GY194">
        <v>121780</v>
      </c>
      <c r="GZ194">
        <v>121890</v>
      </c>
      <c r="HA194">
        <v>121679</v>
      </c>
      <c r="HB194">
        <v>121373</v>
      </c>
      <c r="HC194">
        <v>121402</v>
      </c>
      <c r="HD194">
        <v>121851</v>
      </c>
      <c r="HE194">
        <v>122485</v>
      </c>
      <c r="HF194">
        <v>123643</v>
      </c>
      <c r="HG194">
        <v>124635</v>
      </c>
      <c r="HH194">
        <v>125861</v>
      </c>
      <c r="HI194">
        <v>126419</v>
      </c>
      <c r="HJ194">
        <v>126026</v>
      </c>
      <c r="HK194">
        <v>125148</v>
      </c>
      <c r="HL194">
        <v>124788</v>
      </c>
      <c r="HM194">
        <v>125648</v>
      </c>
      <c r="HN194">
        <v>127160</v>
      </c>
      <c r="HO194">
        <v>128015</v>
      </c>
      <c r="HP194">
        <v>128365</v>
      </c>
      <c r="HQ194">
        <v>128039</v>
      </c>
      <c r="HR194">
        <v>127978</v>
      </c>
      <c r="HS194">
        <v>128023</v>
      </c>
      <c r="HT194">
        <v>128245</v>
      </c>
      <c r="HU194">
        <v>129046</v>
      </c>
      <c r="HV194">
        <v>130112</v>
      </c>
      <c r="HW194">
        <v>131572</v>
      </c>
      <c r="HX194">
        <v>132286</v>
      </c>
      <c r="HY194">
        <v>132274</v>
      </c>
      <c r="HZ194">
        <v>132975</v>
      </c>
      <c r="IA194">
        <v>134377</v>
      </c>
      <c r="IB194">
        <v>133013</v>
      </c>
      <c r="IC194">
        <v>132781</v>
      </c>
      <c r="ID194">
        <v>132802</v>
      </c>
      <c r="IE194">
        <v>132465</v>
      </c>
      <c r="IF194">
        <v>132968</v>
      </c>
      <c r="IG194">
        <v>134099</v>
      </c>
      <c r="IH194">
        <v>135142</v>
      </c>
      <c r="II194">
        <v>134617</v>
      </c>
      <c r="IJ194">
        <v>134401</v>
      </c>
      <c r="IK194">
        <v>134317</v>
      </c>
      <c r="IL194">
        <v>132580</v>
      </c>
      <c r="IM194">
        <v>124400</v>
      </c>
      <c r="IN194">
        <v>122526</v>
      </c>
      <c r="IO194">
        <v>124333</v>
      </c>
      <c r="IP194">
        <v>125437</v>
      </c>
      <c r="IQ194">
        <v>126207</v>
      </c>
      <c r="IR194">
        <v>127459</v>
      </c>
      <c r="IS194">
        <v>128001</v>
      </c>
      <c r="IT194">
        <v>127218</v>
      </c>
      <c r="IU194">
        <v>124991</v>
      </c>
      <c r="IV194">
        <v>124108</v>
      </c>
      <c r="IW194">
        <v>124117</v>
      </c>
      <c r="IX194">
        <v>125424</v>
      </c>
      <c r="IY194">
        <v>125955</v>
      </c>
      <c r="IZ194">
        <v>127138</v>
      </c>
      <c r="JA194">
        <v>128692</v>
      </c>
      <c r="JB194">
        <v>129635</v>
      </c>
      <c r="JC194">
        <v>130293</v>
      </c>
      <c r="JD194">
        <v>131847</v>
      </c>
      <c r="JE194">
        <v>132646</v>
      </c>
      <c r="JF194">
        <v>133938</v>
      </c>
      <c r="JG194">
        <v>135617</v>
      </c>
      <c r="JH194">
        <v>138015</v>
      </c>
      <c r="JI194">
        <v>139510</v>
      </c>
      <c r="JJ194">
        <v>140916</v>
      </c>
      <c r="JK194">
        <v>141837</v>
      </c>
      <c r="JL194">
        <v>142903</v>
      </c>
      <c r="JM194">
        <v>145917</v>
      </c>
      <c r="JN194">
        <v>147154</v>
      </c>
      <c r="JO194">
        <v>147569</v>
      </c>
      <c r="JP194">
        <v>148267</v>
      </c>
      <c r="JQ194">
        <v>148604</v>
      </c>
      <c r="JR194">
        <v>150601</v>
      </c>
      <c r="JS194">
        <v>151475</v>
      </c>
    </row>
    <row r="195" spans="1:279" x14ac:dyDescent="0.35">
      <c r="A195" t="s">
        <v>399</v>
      </c>
      <c r="B195" s="2" t="s">
        <v>400</v>
      </c>
      <c r="C195" s="2">
        <v>250043</v>
      </c>
      <c r="D195" s="2">
        <v>254725</v>
      </c>
      <c r="E195" s="2">
        <v>257596</v>
      </c>
      <c r="F195" s="2">
        <v>256922</v>
      </c>
      <c r="G195" s="2">
        <v>260600</v>
      </c>
      <c r="H195" s="2">
        <v>261822</v>
      </c>
      <c r="I195" s="2">
        <v>260375</v>
      </c>
      <c r="J195" s="2">
        <v>264378</v>
      </c>
      <c r="K195" s="2">
        <v>266805</v>
      </c>
      <c r="L195" s="2">
        <v>267184</v>
      </c>
      <c r="M195" s="2">
        <v>269181</v>
      </c>
      <c r="N195" s="2">
        <v>265721</v>
      </c>
      <c r="O195" s="2">
        <v>268353</v>
      </c>
      <c r="P195" s="2">
        <v>266643</v>
      </c>
      <c r="Q195" s="2">
        <v>265570</v>
      </c>
      <c r="R195" s="2">
        <v>266089</v>
      </c>
      <c r="S195" s="2">
        <v>263784</v>
      </c>
      <c r="T195" s="2">
        <v>263050</v>
      </c>
      <c r="U195" s="2">
        <v>262572</v>
      </c>
      <c r="V195" s="2">
        <v>265752</v>
      </c>
      <c r="W195" s="2">
        <v>242436</v>
      </c>
      <c r="X195" s="2">
        <v>249893</v>
      </c>
      <c r="Y195" s="2">
        <v>252542</v>
      </c>
      <c r="Z195" s="2">
        <v>250921</v>
      </c>
      <c r="AA195" s="2">
        <v>251288</v>
      </c>
      <c r="AB195" s="2">
        <v>252447</v>
      </c>
      <c r="AC195" s="2">
        <v>251893</v>
      </c>
      <c r="AD195" s="2">
        <v>251917</v>
      </c>
      <c r="AE195" s="2">
        <v>252483</v>
      </c>
      <c r="AF195" s="2">
        <v>251943</v>
      </c>
      <c r="AG195" s="2">
        <v>248757</v>
      </c>
      <c r="AH195" s="2">
        <v>251885</v>
      </c>
      <c r="AI195" s="2">
        <v>252507</v>
      </c>
      <c r="AJ195" s="2">
        <v>252216</v>
      </c>
      <c r="AK195" s="2">
        <v>249238</v>
      </c>
      <c r="AL195" s="2">
        <v>255907</v>
      </c>
      <c r="AM195" s="2">
        <v>255153</v>
      </c>
      <c r="AN195" s="2">
        <v>255562</v>
      </c>
      <c r="AO195" s="2">
        <v>255298</v>
      </c>
      <c r="AP195" s="2">
        <v>251908</v>
      </c>
      <c r="AQ195" s="2">
        <v>256211</v>
      </c>
      <c r="AR195" s="2">
        <v>257463</v>
      </c>
      <c r="AS195" s="2">
        <v>260322</v>
      </c>
      <c r="AT195" s="2">
        <v>263219</v>
      </c>
      <c r="AU195" s="2">
        <v>263623</v>
      </c>
      <c r="AV195" s="2">
        <v>264461</v>
      </c>
      <c r="AW195" s="2">
        <v>263541</v>
      </c>
      <c r="AX195" s="2">
        <v>268659</v>
      </c>
      <c r="AY195" s="2">
        <v>266897</v>
      </c>
      <c r="AZ195" s="2">
        <v>268841</v>
      </c>
      <c r="BA195" s="2">
        <v>268906</v>
      </c>
      <c r="BB195" s="2">
        <v>268453</v>
      </c>
      <c r="BC195" s="2">
        <v>268426</v>
      </c>
      <c r="BD195" s="2">
        <v>269810</v>
      </c>
      <c r="BE195" s="2">
        <v>272080</v>
      </c>
      <c r="BF195" s="2">
        <v>272720</v>
      </c>
      <c r="BG195" s="2">
        <v>271257</v>
      </c>
      <c r="BH195" s="2">
        <v>274100</v>
      </c>
      <c r="BI195" s="2">
        <v>275921</v>
      </c>
      <c r="BJ195" s="2">
        <v>276384</v>
      </c>
      <c r="BK195" s="2">
        <v>277334</v>
      </c>
      <c r="BL195" s="2">
        <v>276853</v>
      </c>
      <c r="BM195" s="2">
        <v>278942</v>
      </c>
      <c r="BN195" s="2">
        <v>280467</v>
      </c>
      <c r="BO195" s="2">
        <v>281914</v>
      </c>
      <c r="BP195" s="2">
        <v>283506</v>
      </c>
      <c r="BQ195" s="2">
        <v>285489</v>
      </c>
      <c r="BR195" s="2">
        <v>284359</v>
      </c>
      <c r="BS195" s="2">
        <v>288646</v>
      </c>
      <c r="BT195" s="2">
        <v>287835</v>
      </c>
      <c r="BU195" s="2">
        <v>290520</v>
      </c>
      <c r="BV195" s="2">
        <v>290747</v>
      </c>
      <c r="BW195" s="2">
        <v>292010</v>
      </c>
      <c r="BX195" s="2">
        <v>292851</v>
      </c>
      <c r="BY195" s="2">
        <v>292869</v>
      </c>
      <c r="BZ195" s="2">
        <v>295057</v>
      </c>
      <c r="CA195" s="2">
        <v>296130</v>
      </c>
      <c r="CB195" s="2">
        <v>297287</v>
      </c>
      <c r="CC195" s="2">
        <v>298541</v>
      </c>
      <c r="CD195" s="2">
        <v>296475</v>
      </c>
      <c r="CE195" s="2">
        <v>299421</v>
      </c>
      <c r="CF195" s="2">
        <v>299879</v>
      </c>
      <c r="CG195" s="2">
        <v>301351</v>
      </c>
      <c r="CH195" s="2">
        <v>302805</v>
      </c>
      <c r="CI195" s="2">
        <v>303085</v>
      </c>
      <c r="CJ195" s="2">
        <v>304954</v>
      </c>
      <c r="CK195" s="2">
        <v>306458</v>
      </c>
      <c r="CL195" s="2">
        <v>304199</v>
      </c>
      <c r="CM195" s="2">
        <v>306226</v>
      </c>
      <c r="CN195" s="2">
        <v>305890</v>
      </c>
      <c r="CO195" s="2">
        <v>306533</v>
      </c>
      <c r="CP195" s="2">
        <v>308759</v>
      </c>
      <c r="CQ195" s="2">
        <v>309780</v>
      </c>
      <c r="CR195" s="2">
        <v>312794</v>
      </c>
      <c r="CS195" s="2">
        <v>313252</v>
      </c>
      <c r="CT195" s="2">
        <v>308711</v>
      </c>
      <c r="CU195" s="2">
        <v>316863</v>
      </c>
      <c r="CV195" s="2">
        <v>311016</v>
      </c>
      <c r="CW195" s="2">
        <v>311219</v>
      </c>
      <c r="CX195" s="2">
        <v>312108</v>
      </c>
      <c r="CY195" s="2">
        <v>316678</v>
      </c>
      <c r="CZ195" s="2">
        <v>318409</v>
      </c>
      <c r="DA195" s="2">
        <v>316704</v>
      </c>
      <c r="DB195" s="2">
        <v>315674</v>
      </c>
      <c r="DC195" s="2">
        <v>312825</v>
      </c>
      <c r="DD195" s="2">
        <v>309879</v>
      </c>
      <c r="DE195" s="2">
        <v>303835</v>
      </c>
      <c r="DF195" s="2">
        <v>307059</v>
      </c>
      <c r="DG195" s="2">
        <v>304171</v>
      </c>
      <c r="DH195" s="2">
        <v>299926</v>
      </c>
      <c r="DI195" s="2">
        <v>294986</v>
      </c>
      <c r="DJ195" s="2">
        <v>295466</v>
      </c>
      <c r="DK195" s="2">
        <v>292331</v>
      </c>
      <c r="DL195" s="2">
        <v>290912</v>
      </c>
      <c r="DM195" s="2">
        <v>295192</v>
      </c>
      <c r="DN195" s="2">
        <v>296163</v>
      </c>
      <c r="DO195" s="2">
        <v>296921</v>
      </c>
      <c r="DP195" s="2">
        <v>298478</v>
      </c>
      <c r="DQ195" s="2">
        <v>300120</v>
      </c>
      <c r="DR195" s="2">
        <v>303676</v>
      </c>
      <c r="DS195" s="2">
        <v>304417</v>
      </c>
      <c r="DT195" s="2">
        <v>301159</v>
      </c>
      <c r="DU195" s="2">
        <v>303829</v>
      </c>
      <c r="DV195" s="2">
        <v>302388</v>
      </c>
      <c r="DW195" s="2">
        <v>301822</v>
      </c>
      <c r="DX195" s="2">
        <v>302396</v>
      </c>
      <c r="DY195" s="2">
        <v>303143</v>
      </c>
      <c r="DZ195" s="2">
        <v>304024</v>
      </c>
      <c r="EA195" s="2">
        <v>306087</v>
      </c>
      <c r="EB195" s="2">
        <v>310151</v>
      </c>
      <c r="EC195" s="2">
        <v>310838</v>
      </c>
      <c r="ED195" s="2">
        <v>311586</v>
      </c>
      <c r="EE195" s="2">
        <v>313034</v>
      </c>
      <c r="EF195" s="2">
        <v>315523</v>
      </c>
      <c r="EG195" s="2">
        <v>321105</v>
      </c>
      <c r="EH195" s="2">
        <v>323732</v>
      </c>
      <c r="EI195" s="2">
        <v>329303</v>
      </c>
      <c r="EJ195" s="2">
        <v>329303</v>
      </c>
      <c r="EK195" s="2">
        <v>331676</v>
      </c>
      <c r="EL195" s="2">
        <v>331492</v>
      </c>
      <c r="EM195" s="2">
        <v>336707</v>
      </c>
      <c r="EN195" s="2">
        <v>336144</v>
      </c>
      <c r="EO195" s="2">
        <v>337041</v>
      </c>
      <c r="EP195" s="2">
        <v>335288</v>
      </c>
      <c r="EQ195" s="2">
        <v>333248</v>
      </c>
      <c r="ER195" s="2">
        <v>333229</v>
      </c>
      <c r="ES195" s="2">
        <v>336680</v>
      </c>
      <c r="ET195" s="2">
        <v>341407</v>
      </c>
      <c r="EU195" s="2">
        <v>344739</v>
      </c>
      <c r="EV195" s="2">
        <v>344890</v>
      </c>
      <c r="EW195" s="2">
        <v>341966</v>
      </c>
      <c r="EX195" s="2">
        <v>342300</v>
      </c>
      <c r="EY195" s="2">
        <v>341860</v>
      </c>
      <c r="EZ195" s="2">
        <v>342014</v>
      </c>
      <c r="FA195" s="2">
        <v>343905</v>
      </c>
      <c r="FB195" s="2">
        <v>346365</v>
      </c>
      <c r="FC195" s="2">
        <v>350409</v>
      </c>
      <c r="FD195" s="2">
        <v>352148</v>
      </c>
      <c r="FE195" s="2">
        <v>352542</v>
      </c>
      <c r="FF195" s="2">
        <v>355476</v>
      </c>
      <c r="FG195" s="2">
        <v>356938</v>
      </c>
      <c r="FH195" s="2">
        <v>360367</v>
      </c>
      <c r="FI195" s="2">
        <v>362831</v>
      </c>
      <c r="FJ195" s="2">
        <v>365564</v>
      </c>
      <c r="FK195" s="2">
        <v>364899</v>
      </c>
      <c r="FL195" s="2">
        <v>363723</v>
      </c>
      <c r="FM195" s="2">
        <v>358003</v>
      </c>
      <c r="FN195" s="2">
        <v>376345</v>
      </c>
      <c r="FO195" s="2">
        <v>370289</v>
      </c>
      <c r="FP195" s="2">
        <v>374892</v>
      </c>
      <c r="FQ195" s="2">
        <v>378030</v>
      </c>
      <c r="FR195" s="2">
        <v>377968</v>
      </c>
      <c r="FS195" s="2">
        <v>380820</v>
      </c>
      <c r="FT195" s="2">
        <v>383986</v>
      </c>
      <c r="FU195" s="2">
        <v>385845</v>
      </c>
      <c r="FV195" s="2">
        <v>388135</v>
      </c>
      <c r="FW195" s="2">
        <v>387017</v>
      </c>
      <c r="FX195" s="2">
        <v>388696</v>
      </c>
      <c r="FY195" s="2">
        <v>386137</v>
      </c>
      <c r="FZ195" s="2">
        <v>394685</v>
      </c>
      <c r="GA195" s="2">
        <v>391227</v>
      </c>
      <c r="GB195" s="2">
        <v>390835</v>
      </c>
      <c r="GC195" s="2">
        <v>394931</v>
      </c>
      <c r="GD195" s="2">
        <v>396713</v>
      </c>
      <c r="GE195" s="2">
        <v>399380</v>
      </c>
      <c r="GF195" s="2">
        <v>398143</v>
      </c>
      <c r="GG195" s="2">
        <v>400878</v>
      </c>
      <c r="GH195" s="2">
        <v>398412</v>
      </c>
      <c r="GI195" s="2">
        <v>400381</v>
      </c>
      <c r="GJ195" s="2">
        <v>403098</v>
      </c>
      <c r="GK195" s="2">
        <v>403933</v>
      </c>
      <c r="GL195" s="2">
        <v>406122</v>
      </c>
      <c r="GM195" s="2">
        <v>411221</v>
      </c>
      <c r="GN195" s="2">
        <v>414854</v>
      </c>
      <c r="GO195" s="2">
        <v>412949</v>
      </c>
      <c r="GP195" s="2">
        <v>414577</v>
      </c>
      <c r="GQ195" s="2">
        <v>415807</v>
      </c>
      <c r="GR195" s="2">
        <v>417628</v>
      </c>
      <c r="GS195" s="2">
        <v>421103</v>
      </c>
      <c r="GT195" s="2">
        <v>419221</v>
      </c>
      <c r="GU195" s="2">
        <v>427649</v>
      </c>
      <c r="GV195" s="2">
        <v>423923</v>
      </c>
      <c r="GW195" s="2">
        <v>428007</v>
      </c>
      <c r="GX195" s="2">
        <v>429186</v>
      </c>
      <c r="GY195" s="2">
        <v>428755</v>
      </c>
      <c r="GZ195" s="2">
        <v>428037</v>
      </c>
      <c r="HA195" s="2">
        <v>428900</v>
      </c>
      <c r="HB195" s="2">
        <v>433488</v>
      </c>
      <c r="HC195" s="2">
        <v>434126</v>
      </c>
      <c r="HD195" s="2">
        <v>438189</v>
      </c>
      <c r="HE195" s="2">
        <v>442988</v>
      </c>
      <c r="HF195" s="2">
        <v>446033</v>
      </c>
      <c r="HG195" s="2">
        <v>450414</v>
      </c>
      <c r="HH195" s="2">
        <v>452889</v>
      </c>
      <c r="HI195" s="2">
        <v>454899</v>
      </c>
      <c r="HJ195" s="2">
        <v>458865</v>
      </c>
      <c r="HK195" s="2">
        <v>463928</v>
      </c>
      <c r="HL195" s="2">
        <v>467680</v>
      </c>
      <c r="HM195" s="2">
        <v>468705</v>
      </c>
      <c r="HN195" s="2">
        <v>468564</v>
      </c>
      <c r="HO195" s="2">
        <v>467835</v>
      </c>
      <c r="HP195" s="2">
        <v>467991</v>
      </c>
      <c r="HQ195" s="2">
        <v>467957</v>
      </c>
      <c r="HR195" s="2">
        <v>468954</v>
      </c>
      <c r="HS195" s="2">
        <v>471064</v>
      </c>
      <c r="HT195" s="2">
        <v>473528</v>
      </c>
      <c r="HU195" s="2">
        <v>475118</v>
      </c>
      <c r="HV195" s="2">
        <v>475833</v>
      </c>
      <c r="HW195" s="2">
        <v>476205</v>
      </c>
      <c r="HX195" s="2">
        <v>477861</v>
      </c>
      <c r="HY195" s="2">
        <v>482918</v>
      </c>
      <c r="HZ195" s="2">
        <v>487779</v>
      </c>
      <c r="IA195" s="2">
        <v>491843</v>
      </c>
      <c r="IB195" s="2">
        <v>495430</v>
      </c>
      <c r="IC195" s="2">
        <v>498278</v>
      </c>
      <c r="ID195" s="2">
        <v>503503</v>
      </c>
      <c r="IE195" s="2">
        <v>504672</v>
      </c>
      <c r="IF195" s="2">
        <v>506068</v>
      </c>
      <c r="IG195" s="2">
        <v>507587</v>
      </c>
      <c r="IH195" s="2">
        <v>507264</v>
      </c>
      <c r="II195" s="2">
        <v>512950</v>
      </c>
      <c r="IJ195" s="2">
        <v>512034</v>
      </c>
      <c r="IK195" s="2">
        <v>373038</v>
      </c>
      <c r="IL195" s="2">
        <v>266491</v>
      </c>
      <c r="IM195" s="2">
        <v>299188</v>
      </c>
      <c r="IN195" s="2">
        <v>328897</v>
      </c>
      <c r="IO195" s="2">
        <v>340173</v>
      </c>
      <c r="IP195" s="2">
        <v>347119</v>
      </c>
      <c r="IQ195" s="2">
        <v>355088</v>
      </c>
      <c r="IR195" s="2">
        <v>360823</v>
      </c>
      <c r="IS195" s="2">
        <v>357670</v>
      </c>
      <c r="IT195" s="2">
        <v>359466</v>
      </c>
      <c r="IU195" s="2">
        <v>359866</v>
      </c>
      <c r="IV195" s="2">
        <v>352291</v>
      </c>
      <c r="IW195" s="2">
        <v>383587</v>
      </c>
      <c r="IX195" s="2">
        <v>409166</v>
      </c>
      <c r="IY195" s="2">
        <v>428138</v>
      </c>
      <c r="IZ195" s="2">
        <v>451114</v>
      </c>
      <c r="JA195" s="2">
        <v>480061</v>
      </c>
      <c r="JB195" s="2">
        <v>488174</v>
      </c>
      <c r="JC195" s="2">
        <v>485204</v>
      </c>
      <c r="JD195" s="2">
        <v>490165</v>
      </c>
      <c r="JE195" s="2">
        <v>496003</v>
      </c>
      <c r="JF195" s="2">
        <v>504838</v>
      </c>
      <c r="JG195" s="2">
        <v>487995</v>
      </c>
      <c r="JH195" s="2">
        <v>503229</v>
      </c>
      <c r="JI195" s="2">
        <v>528438</v>
      </c>
      <c r="JJ195" s="2">
        <v>541871</v>
      </c>
      <c r="JK195" s="2">
        <v>552307</v>
      </c>
      <c r="JL195" s="2">
        <v>560601</v>
      </c>
      <c r="JM195" s="2">
        <v>546682</v>
      </c>
      <c r="JN195" s="2">
        <v>560824</v>
      </c>
      <c r="JO195" s="2">
        <v>574382</v>
      </c>
      <c r="JP195" s="2">
        <v>581023</v>
      </c>
      <c r="JQ195" s="2">
        <v>563854</v>
      </c>
      <c r="JR195" s="2">
        <v>580246</v>
      </c>
      <c r="JS195" s="2">
        <v>591498</v>
      </c>
    </row>
    <row r="196" spans="1:279" x14ac:dyDescent="0.35">
      <c r="A196" t="s">
        <v>401</v>
      </c>
      <c r="B196" t="s">
        <v>402</v>
      </c>
      <c r="C196">
        <v>169897</v>
      </c>
      <c r="D196">
        <v>170775</v>
      </c>
      <c r="E196">
        <v>172107</v>
      </c>
      <c r="F196">
        <v>172241</v>
      </c>
      <c r="G196">
        <v>173377</v>
      </c>
      <c r="H196">
        <v>174275</v>
      </c>
      <c r="I196">
        <v>174547</v>
      </c>
      <c r="J196">
        <v>175694</v>
      </c>
      <c r="K196">
        <v>176591</v>
      </c>
      <c r="L196">
        <v>177066</v>
      </c>
      <c r="M196">
        <v>177736</v>
      </c>
      <c r="N196">
        <v>178146</v>
      </c>
      <c r="O196">
        <v>179020</v>
      </c>
      <c r="P196">
        <v>179361</v>
      </c>
      <c r="Q196">
        <v>179518</v>
      </c>
      <c r="R196">
        <v>179726</v>
      </c>
      <c r="S196">
        <v>179656</v>
      </c>
      <c r="T196">
        <v>179532</v>
      </c>
      <c r="U196">
        <v>179621</v>
      </c>
      <c r="V196">
        <v>179704</v>
      </c>
      <c r="W196">
        <v>178327</v>
      </c>
      <c r="X196">
        <v>179080</v>
      </c>
      <c r="Y196">
        <v>178394</v>
      </c>
      <c r="Z196">
        <v>177414</v>
      </c>
      <c r="AA196">
        <v>176919</v>
      </c>
      <c r="AB196">
        <v>176468</v>
      </c>
      <c r="AC196">
        <v>176469</v>
      </c>
      <c r="AD196">
        <v>176213</v>
      </c>
      <c r="AE196">
        <v>175972</v>
      </c>
      <c r="AF196">
        <v>175714</v>
      </c>
      <c r="AG196">
        <v>175001</v>
      </c>
      <c r="AH196">
        <v>175105</v>
      </c>
      <c r="AI196">
        <v>175396</v>
      </c>
      <c r="AJ196">
        <v>175013</v>
      </c>
      <c r="AK196">
        <v>175266</v>
      </c>
      <c r="AL196">
        <v>175602</v>
      </c>
      <c r="AM196">
        <v>176071</v>
      </c>
      <c r="AN196">
        <v>176813</v>
      </c>
      <c r="AO196">
        <v>176523</v>
      </c>
      <c r="AP196">
        <v>176851</v>
      </c>
      <c r="AQ196">
        <v>177382</v>
      </c>
      <c r="AR196">
        <v>177754</v>
      </c>
      <c r="AS196">
        <v>178681</v>
      </c>
      <c r="AT196">
        <v>178711</v>
      </c>
      <c r="AU196">
        <v>179296</v>
      </c>
      <c r="AV196">
        <v>180066</v>
      </c>
      <c r="AW196">
        <v>180345</v>
      </c>
      <c r="AX196">
        <v>181046</v>
      </c>
      <c r="AY196">
        <v>180883</v>
      </c>
      <c r="AZ196">
        <v>181236</v>
      </c>
      <c r="BA196">
        <v>181509</v>
      </c>
      <c r="BB196">
        <v>182200</v>
      </c>
      <c r="BC196">
        <v>182717</v>
      </c>
      <c r="BD196">
        <v>183076</v>
      </c>
      <c r="BE196">
        <v>184390</v>
      </c>
      <c r="BF196">
        <v>185100</v>
      </c>
      <c r="BG196">
        <v>185165</v>
      </c>
      <c r="BH196">
        <v>186214</v>
      </c>
      <c r="BI196">
        <v>187559</v>
      </c>
      <c r="BJ196">
        <v>188729</v>
      </c>
      <c r="BK196">
        <v>189365</v>
      </c>
      <c r="BL196">
        <v>189608</v>
      </c>
      <c r="BM196">
        <v>190944</v>
      </c>
      <c r="BN196">
        <v>191431</v>
      </c>
      <c r="BO196">
        <v>192163</v>
      </c>
      <c r="BP196">
        <v>193239</v>
      </c>
      <c r="BQ196">
        <v>193723</v>
      </c>
      <c r="BR196">
        <v>194622</v>
      </c>
      <c r="BS196">
        <v>195777</v>
      </c>
      <c r="BT196">
        <v>196553</v>
      </c>
      <c r="BU196">
        <v>197602</v>
      </c>
      <c r="BV196">
        <v>198660</v>
      </c>
      <c r="BW196">
        <v>198282</v>
      </c>
      <c r="BX196">
        <v>199414</v>
      </c>
      <c r="BY196">
        <v>200336</v>
      </c>
      <c r="BZ196">
        <v>200345</v>
      </c>
      <c r="CA196">
        <v>201121</v>
      </c>
      <c r="CB196">
        <v>201610</v>
      </c>
      <c r="CC196">
        <v>202265</v>
      </c>
      <c r="CD196">
        <v>202515</v>
      </c>
      <c r="CE196">
        <v>203315</v>
      </c>
      <c r="CF196">
        <v>204979</v>
      </c>
      <c r="CG196">
        <v>205522</v>
      </c>
      <c r="CH196">
        <v>206516</v>
      </c>
      <c r="CI196">
        <v>206622</v>
      </c>
      <c r="CJ196">
        <v>207658</v>
      </c>
      <c r="CK196">
        <v>208215</v>
      </c>
      <c r="CL196">
        <v>208346</v>
      </c>
      <c r="CM196">
        <v>208933</v>
      </c>
      <c r="CN196">
        <v>209361</v>
      </c>
      <c r="CO196">
        <v>210625</v>
      </c>
      <c r="CP196">
        <v>211018</v>
      </c>
      <c r="CQ196">
        <v>210965</v>
      </c>
      <c r="CR196">
        <v>210754</v>
      </c>
      <c r="CS196">
        <v>210726</v>
      </c>
      <c r="CT196">
        <v>210713</v>
      </c>
      <c r="CU196">
        <v>210708</v>
      </c>
      <c r="CV196">
        <v>211152</v>
      </c>
      <c r="CW196">
        <v>211564</v>
      </c>
      <c r="CX196">
        <v>211233</v>
      </c>
      <c r="CY196">
        <v>211336</v>
      </c>
      <c r="CZ196">
        <v>211731</v>
      </c>
      <c r="DA196">
        <v>211127</v>
      </c>
      <c r="DB196">
        <v>210000</v>
      </c>
      <c r="DC196">
        <v>208710</v>
      </c>
      <c r="DD196">
        <v>207528</v>
      </c>
      <c r="DE196">
        <v>205920</v>
      </c>
      <c r="DF196">
        <v>204735</v>
      </c>
      <c r="DG196">
        <v>203593</v>
      </c>
      <c r="DH196">
        <v>201750</v>
      </c>
      <c r="DI196">
        <v>199475</v>
      </c>
      <c r="DJ196">
        <v>197993</v>
      </c>
      <c r="DK196">
        <v>196915</v>
      </c>
      <c r="DL196">
        <v>196269</v>
      </c>
      <c r="DM196">
        <v>196716</v>
      </c>
      <c r="DN196">
        <v>197184</v>
      </c>
      <c r="DO196">
        <v>198085</v>
      </c>
      <c r="DP196">
        <v>198480</v>
      </c>
      <c r="DQ196">
        <v>198646</v>
      </c>
      <c r="DR196">
        <v>199554</v>
      </c>
      <c r="DS196">
        <v>201029</v>
      </c>
      <c r="DT196">
        <v>201334</v>
      </c>
      <c r="DU196">
        <v>201836</v>
      </c>
      <c r="DV196">
        <v>200406</v>
      </c>
      <c r="DW196">
        <v>199484</v>
      </c>
      <c r="DX196">
        <v>198652</v>
      </c>
      <c r="DY196">
        <v>197986</v>
      </c>
      <c r="DZ196">
        <v>198896</v>
      </c>
      <c r="EA196">
        <v>200693</v>
      </c>
      <c r="EB196">
        <v>203098</v>
      </c>
      <c r="EC196">
        <v>204080</v>
      </c>
      <c r="ED196">
        <v>204444</v>
      </c>
      <c r="EE196">
        <v>203079</v>
      </c>
      <c r="EF196">
        <v>203309</v>
      </c>
      <c r="EG196">
        <v>204929</v>
      </c>
      <c r="EH196">
        <v>207198</v>
      </c>
      <c r="EI196">
        <v>209137</v>
      </c>
      <c r="EJ196">
        <v>210399</v>
      </c>
      <c r="EK196">
        <v>211009</v>
      </c>
      <c r="EL196">
        <v>211886</v>
      </c>
      <c r="EM196">
        <v>213685</v>
      </c>
      <c r="EN196">
        <v>214753</v>
      </c>
      <c r="EO196">
        <v>214123</v>
      </c>
      <c r="EP196">
        <v>212826</v>
      </c>
      <c r="EQ196">
        <v>211383</v>
      </c>
      <c r="ER196">
        <v>211362</v>
      </c>
      <c r="ES196">
        <v>212948</v>
      </c>
      <c r="ET196">
        <v>216871</v>
      </c>
      <c r="EU196">
        <v>219815</v>
      </c>
      <c r="EV196">
        <v>220828</v>
      </c>
      <c r="EW196">
        <v>219741</v>
      </c>
      <c r="EX196">
        <v>219357</v>
      </c>
      <c r="EY196">
        <v>218507</v>
      </c>
      <c r="EZ196">
        <v>218795</v>
      </c>
      <c r="FA196">
        <v>219593</v>
      </c>
      <c r="FB196">
        <v>220489</v>
      </c>
      <c r="FC196">
        <v>221852</v>
      </c>
      <c r="FD196">
        <v>222758</v>
      </c>
      <c r="FE196">
        <v>224039</v>
      </c>
      <c r="FF196">
        <v>225391</v>
      </c>
      <c r="FG196">
        <v>227239</v>
      </c>
      <c r="FH196">
        <v>228977</v>
      </c>
      <c r="FI196">
        <v>231680</v>
      </c>
      <c r="FJ196">
        <v>232600</v>
      </c>
      <c r="FK196">
        <v>232094</v>
      </c>
      <c r="FL196">
        <v>230229</v>
      </c>
      <c r="FM196">
        <v>229481</v>
      </c>
      <c r="FN196">
        <v>232215</v>
      </c>
      <c r="FO196">
        <v>236492</v>
      </c>
      <c r="FP196">
        <v>239273</v>
      </c>
      <c r="FQ196">
        <v>241101</v>
      </c>
      <c r="FR196">
        <v>240730</v>
      </c>
      <c r="FS196">
        <v>241270</v>
      </c>
      <c r="FT196">
        <v>242718</v>
      </c>
      <c r="FU196">
        <v>245130</v>
      </c>
      <c r="FV196">
        <v>246296</v>
      </c>
      <c r="FW196">
        <v>247150</v>
      </c>
      <c r="FX196">
        <v>247867</v>
      </c>
      <c r="FY196">
        <v>248245</v>
      </c>
      <c r="FZ196">
        <v>248489</v>
      </c>
      <c r="GA196">
        <v>249381</v>
      </c>
      <c r="GB196">
        <v>249946</v>
      </c>
      <c r="GC196">
        <v>251947</v>
      </c>
      <c r="GD196">
        <v>254346</v>
      </c>
      <c r="GE196">
        <v>256043</v>
      </c>
      <c r="GF196">
        <v>256443</v>
      </c>
      <c r="GG196">
        <v>256435</v>
      </c>
      <c r="GH196">
        <v>256631</v>
      </c>
      <c r="GI196">
        <v>257287</v>
      </c>
      <c r="GJ196">
        <v>259370</v>
      </c>
      <c r="GK196">
        <v>260896</v>
      </c>
      <c r="GL196">
        <v>262622</v>
      </c>
      <c r="GM196">
        <v>265786</v>
      </c>
      <c r="GN196">
        <v>267877</v>
      </c>
      <c r="GO196">
        <v>268849</v>
      </c>
      <c r="GP196">
        <v>269321</v>
      </c>
      <c r="GQ196">
        <v>270969</v>
      </c>
      <c r="GR196">
        <v>272854</v>
      </c>
      <c r="GS196">
        <v>275306</v>
      </c>
      <c r="GT196">
        <v>277281</v>
      </c>
      <c r="GU196">
        <v>278294</v>
      </c>
      <c r="GV196">
        <v>279335</v>
      </c>
      <c r="GW196">
        <v>280607</v>
      </c>
      <c r="GX196">
        <v>280347</v>
      </c>
      <c r="GY196">
        <v>279527</v>
      </c>
      <c r="GZ196">
        <v>279224</v>
      </c>
      <c r="HA196">
        <v>279461</v>
      </c>
      <c r="HB196">
        <v>281264</v>
      </c>
      <c r="HC196">
        <v>283196</v>
      </c>
      <c r="HD196">
        <v>283974</v>
      </c>
      <c r="HE196">
        <v>284494</v>
      </c>
      <c r="HF196">
        <v>286036</v>
      </c>
      <c r="HG196">
        <v>289701</v>
      </c>
      <c r="HH196">
        <v>294014</v>
      </c>
      <c r="HI196">
        <v>297056</v>
      </c>
      <c r="HJ196">
        <v>300136</v>
      </c>
      <c r="HK196">
        <v>302479</v>
      </c>
      <c r="HL196">
        <v>303317</v>
      </c>
      <c r="HM196">
        <v>302225</v>
      </c>
      <c r="HN196">
        <v>298978</v>
      </c>
      <c r="HO196">
        <v>296390</v>
      </c>
      <c r="HP196">
        <v>295636</v>
      </c>
      <c r="HQ196">
        <v>295421</v>
      </c>
      <c r="HR196">
        <v>295990</v>
      </c>
      <c r="HS196">
        <v>297152</v>
      </c>
      <c r="HT196">
        <v>297867</v>
      </c>
      <c r="HU196">
        <v>298651</v>
      </c>
      <c r="HV196">
        <v>298470</v>
      </c>
      <c r="HW196">
        <v>298590</v>
      </c>
      <c r="HX196">
        <v>299419</v>
      </c>
      <c r="HY196">
        <v>302859</v>
      </c>
      <c r="HZ196">
        <v>307197</v>
      </c>
      <c r="IA196">
        <v>309681</v>
      </c>
      <c r="IB196">
        <v>312397</v>
      </c>
      <c r="IC196">
        <v>313282</v>
      </c>
      <c r="ID196">
        <v>315801</v>
      </c>
      <c r="IE196">
        <v>315913</v>
      </c>
      <c r="IF196">
        <v>317191</v>
      </c>
      <c r="IG196">
        <v>317747</v>
      </c>
      <c r="IH196">
        <v>317684</v>
      </c>
      <c r="II196">
        <v>320026</v>
      </c>
      <c r="IJ196">
        <v>321222</v>
      </c>
      <c r="IK196">
        <v>284919</v>
      </c>
      <c r="IL196">
        <v>246772</v>
      </c>
      <c r="IM196">
        <v>266270</v>
      </c>
      <c r="IN196">
        <v>274541</v>
      </c>
      <c r="IO196">
        <v>282116</v>
      </c>
      <c r="IP196">
        <v>286654</v>
      </c>
      <c r="IQ196">
        <v>290108</v>
      </c>
      <c r="IR196">
        <v>285975</v>
      </c>
      <c r="IS196">
        <v>280987</v>
      </c>
      <c r="IT196">
        <v>280653</v>
      </c>
      <c r="IU196">
        <v>280441</v>
      </c>
      <c r="IV196">
        <v>272555</v>
      </c>
      <c r="IW196">
        <v>295170</v>
      </c>
      <c r="IX196">
        <v>299241</v>
      </c>
      <c r="IY196">
        <v>299593</v>
      </c>
      <c r="IZ196">
        <v>307894</v>
      </c>
      <c r="JA196">
        <v>312468</v>
      </c>
      <c r="JB196">
        <v>316096</v>
      </c>
      <c r="JC196">
        <v>323193</v>
      </c>
      <c r="JD196">
        <v>321009</v>
      </c>
      <c r="JE196">
        <v>319056</v>
      </c>
      <c r="JF196">
        <v>319658</v>
      </c>
      <c r="JG196">
        <v>319760</v>
      </c>
      <c r="JH196">
        <v>323476</v>
      </c>
      <c r="JI196">
        <v>327206</v>
      </c>
      <c r="JJ196">
        <v>331062</v>
      </c>
      <c r="JK196">
        <v>332797</v>
      </c>
      <c r="JL196">
        <v>340294</v>
      </c>
      <c r="JM196">
        <v>332369</v>
      </c>
      <c r="JN196">
        <v>339011</v>
      </c>
      <c r="JO196">
        <v>339070</v>
      </c>
      <c r="JP196">
        <v>341052</v>
      </c>
      <c r="JQ196">
        <v>338856</v>
      </c>
      <c r="JR196">
        <v>344195</v>
      </c>
      <c r="JS196">
        <v>345159</v>
      </c>
    </row>
    <row r="197" spans="1:279" x14ac:dyDescent="0.35">
      <c r="A197" t="s">
        <v>403</v>
      </c>
      <c r="B197" t="s">
        <v>404</v>
      </c>
      <c r="C197">
        <v>109312</v>
      </c>
      <c r="D197">
        <v>109815</v>
      </c>
      <c r="E197">
        <v>110505</v>
      </c>
      <c r="F197">
        <v>111022</v>
      </c>
      <c r="G197">
        <v>111588</v>
      </c>
      <c r="H197">
        <v>112160</v>
      </c>
      <c r="I197">
        <v>112677</v>
      </c>
      <c r="J197">
        <v>113633</v>
      </c>
      <c r="K197">
        <v>114020</v>
      </c>
      <c r="L197">
        <v>114590</v>
      </c>
      <c r="M197">
        <v>115150</v>
      </c>
      <c r="N197">
        <v>115512</v>
      </c>
      <c r="O197">
        <v>116120</v>
      </c>
      <c r="P197">
        <v>116735</v>
      </c>
      <c r="Q197">
        <v>117118</v>
      </c>
      <c r="R197">
        <v>117461</v>
      </c>
      <c r="S197">
        <v>117884</v>
      </c>
      <c r="T197">
        <v>118074</v>
      </c>
      <c r="U197">
        <v>118473</v>
      </c>
      <c r="V197">
        <v>118895</v>
      </c>
      <c r="W197">
        <v>119208</v>
      </c>
      <c r="X197">
        <v>119458</v>
      </c>
      <c r="Y197">
        <v>119396</v>
      </c>
      <c r="Z197">
        <v>119211</v>
      </c>
      <c r="AA197">
        <v>119327</v>
      </c>
      <c r="AB197">
        <v>119462</v>
      </c>
      <c r="AC197">
        <v>119646</v>
      </c>
      <c r="AD197">
        <v>119899</v>
      </c>
      <c r="AE197">
        <v>120347</v>
      </c>
      <c r="AF197">
        <v>120420</v>
      </c>
      <c r="AG197">
        <v>120297</v>
      </c>
      <c r="AH197">
        <v>121193</v>
      </c>
      <c r="AI197">
        <v>121462</v>
      </c>
      <c r="AJ197">
        <v>121791</v>
      </c>
      <c r="AK197">
        <v>122559</v>
      </c>
      <c r="AL197">
        <v>123378</v>
      </c>
      <c r="AM197">
        <v>124021</v>
      </c>
      <c r="AN197">
        <v>124675</v>
      </c>
      <c r="AO197">
        <v>124974</v>
      </c>
      <c r="AP197">
        <v>125572</v>
      </c>
      <c r="AQ197">
        <v>126016</v>
      </c>
      <c r="AR197">
        <v>126478</v>
      </c>
      <c r="AS197">
        <v>127310</v>
      </c>
      <c r="AT197">
        <v>127338</v>
      </c>
      <c r="AU197">
        <v>127791</v>
      </c>
      <c r="AV197">
        <v>128220</v>
      </c>
      <c r="AW197">
        <v>128444</v>
      </c>
      <c r="AX197">
        <v>129170</v>
      </c>
      <c r="AY197">
        <v>129233</v>
      </c>
      <c r="AZ197">
        <v>129208</v>
      </c>
      <c r="BA197">
        <v>129434</v>
      </c>
      <c r="BB197">
        <v>129605</v>
      </c>
      <c r="BC197">
        <v>129999</v>
      </c>
      <c r="BD197">
        <v>130599</v>
      </c>
      <c r="BE197">
        <v>131157</v>
      </c>
      <c r="BF197">
        <v>131664</v>
      </c>
      <c r="BG197">
        <v>131782</v>
      </c>
      <c r="BH197">
        <v>132634</v>
      </c>
      <c r="BI197">
        <v>133649</v>
      </c>
      <c r="BJ197">
        <v>134179</v>
      </c>
      <c r="BK197">
        <v>134956</v>
      </c>
      <c r="BL197">
        <v>134993</v>
      </c>
      <c r="BM197">
        <v>135630</v>
      </c>
      <c r="BN197">
        <v>135951</v>
      </c>
      <c r="BO197">
        <v>136415</v>
      </c>
      <c r="BP197">
        <v>136739</v>
      </c>
      <c r="BQ197">
        <v>137072</v>
      </c>
      <c r="BR197">
        <v>137368</v>
      </c>
      <c r="BS197">
        <v>138160</v>
      </c>
      <c r="BT197">
        <v>138712</v>
      </c>
      <c r="BU197">
        <v>138794</v>
      </c>
      <c r="BV197">
        <v>138385</v>
      </c>
      <c r="BW197">
        <v>137980</v>
      </c>
      <c r="BX197">
        <v>138453</v>
      </c>
      <c r="BY197">
        <v>138141</v>
      </c>
      <c r="BZ197">
        <v>137949</v>
      </c>
      <c r="CA197">
        <v>138209</v>
      </c>
      <c r="CB197">
        <v>138278</v>
      </c>
      <c r="CC197">
        <v>138856</v>
      </c>
      <c r="CD197">
        <v>138496</v>
      </c>
      <c r="CE197">
        <v>139045</v>
      </c>
      <c r="CF197">
        <v>140158</v>
      </c>
      <c r="CG197">
        <v>140424</v>
      </c>
      <c r="CH197">
        <v>140901</v>
      </c>
      <c r="CI197">
        <v>141499</v>
      </c>
      <c r="CJ197">
        <v>142549</v>
      </c>
      <c r="CK197">
        <v>143097</v>
      </c>
      <c r="CL197">
        <v>143391</v>
      </c>
      <c r="CM197">
        <v>143661</v>
      </c>
      <c r="CN197">
        <v>143867</v>
      </c>
      <c r="CO197">
        <v>144212</v>
      </c>
      <c r="CP197">
        <v>144191</v>
      </c>
      <c r="CQ197">
        <v>143898</v>
      </c>
      <c r="CR197">
        <v>143712</v>
      </c>
      <c r="CS197">
        <v>143451</v>
      </c>
      <c r="CT197">
        <v>142859</v>
      </c>
      <c r="CU197">
        <v>142845</v>
      </c>
      <c r="CV197">
        <v>142411</v>
      </c>
      <c r="CW197">
        <v>141976</v>
      </c>
      <c r="CX197">
        <v>141337</v>
      </c>
      <c r="CY197">
        <v>140970</v>
      </c>
      <c r="CZ197">
        <v>140723</v>
      </c>
      <c r="DA197">
        <v>140581</v>
      </c>
      <c r="DB197">
        <v>140260</v>
      </c>
      <c r="DC197">
        <v>139724</v>
      </c>
      <c r="DD197">
        <v>139239</v>
      </c>
      <c r="DE197">
        <v>138479</v>
      </c>
      <c r="DF197">
        <v>137307</v>
      </c>
      <c r="DG197">
        <v>136845</v>
      </c>
      <c r="DH197">
        <v>135640</v>
      </c>
      <c r="DI197">
        <v>134240</v>
      </c>
      <c r="DJ197">
        <v>132794</v>
      </c>
      <c r="DK197">
        <v>131777</v>
      </c>
      <c r="DL197">
        <v>131763</v>
      </c>
      <c r="DM197">
        <v>132645</v>
      </c>
      <c r="DN197">
        <v>133239</v>
      </c>
      <c r="DO197">
        <v>133780</v>
      </c>
      <c r="DP197">
        <v>133899</v>
      </c>
      <c r="DQ197">
        <v>134297</v>
      </c>
      <c r="DR197">
        <v>135273</v>
      </c>
      <c r="DS197">
        <v>137107</v>
      </c>
      <c r="DT197">
        <v>137957</v>
      </c>
      <c r="DU197">
        <v>137810</v>
      </c>
      <c r="DV197">
        <v>136560</v>
      </c>
      <c r="DW197">
        <v>135186</v>
      </c>
      <c r="DX197">
        <v>134319</v>
      </c>
      <c r="DY197">
        <v>133539</v>
      </c>
      <c r="DZ197">
        <v>134255</v>
      </c>
      <c r="EA197">
        <v>135957</v>
      </c>
      <c r="EB197">
        <v>138524</v>
      </c>
      <c r="EC197">
        <v>139591</v>
      </c>
      <c r="ED197">
        <v>139584</v>
      </c>
      <c r="EE197">
        <v>138572</v>
      </c>
      <c r="EF197">
        <v>138560</v>
      </c>
      <c r="EG197">
        <v>139737</v>
      </c>
      <c r="EH197">
        <v>142594</v>
      </c>
      <c r="EI197">
        <v>144833</v>
      </c>
      <c r="EJ197">
        <v>145840</v>
      </c>
      <c r="EK197">
        <v>146118</v>
      </c>
      <c r="EL197">
        <v>146818</v>
      </c>
      <c r="EM197">
        <v>148543</v>
      </c>
      <c r="EN197">
        <v>149697</v>
      </c>
      <c r="EO197">
        <v>149219</v>
      </c>
      <c r="EP197">
        <v>147545</v>
      </c>
      <c r="EQ197">
        <v>145061</v>
      </c>
      <c r="ER197">
        <v>144607</v>
      </c>
      <c r="ES197">
        <v>145841</v>
      </c>
      <c r="ET197">
        <v>149417</v>
      </c>
      <c r="EU197">
        <v>151847</v>
      </c>
      <c r="EV197">
        <v>152270</v>
      </c>
      <c r="EW197">
        <v>150730</v>
      </c>
      <c r="EX197">
        <v>149617</v>
      </c>
      <c r="EY197">
        <v>148773</v>
      </c>
      <c r="EZ197">
        <v>148186</v>
      </c>
      <c r="FA197">
        <v>147975</v>
      </c>
      <c r="FB197">
        <v>147990</v>
      </c>
      <c r="FC197">
        <v>149144</v>
      </c>
      <c r="FD197">
        <v>149961</v>
      </c>
      <c r="FE197">
        <v>150385</v>
      </c>
      <c r="FF197">
        <v>150893</v>
      </c>
      <c r="FG197">
        <v>152082</v>
      </c>
      <c r="FH197">
        <v>153430</v>
      </c>
      <c r="FI197">
        <v>155496</v>
      </c>
      <c r="FJ197">
        <v>155655</v>
      </c>
      <c r="FK197">
        <v>154364</v>
      </c>
      <c r="FL197">
        <v>151283</v>
      </c>
      <c r="FM197">
        <v>150367</v>
      </c>
      <c r="FN197">
        <v>151936</v>
      </c>
      <c r="FO197">
        <v>156028</v>
      </c>
      <c r="FP197">
        <v>158593</v>
      </c>
      <c r="FQ197">
        <v>158805</v>
      </c>
      <c r="FR197">
        <v>157823</v>
      </c>
      <c r="FS197">
        <v>157755</v>
      </c>
      <c r="FT197">
        <v>158602</v>
      </c>
      <c r="FU197">
        <v>160278</v>
      </c>
      <c r="FV197">
        <v>160886</v>
      </c>
      <c r="FW197">
        <v>161640</v>
      </c>
      <c r="FX197">
        <v>161582</v>
      </c>
      <c r="FY197">
        <v>161201</v>
      </c>
      <c r="FZ197">
        <v>160760</v>
      </c>
      <c r="GA197">
        <v>160484</v>
      </c>
      <c r="GB197">
        <v>160770</v>
      </c>
      <c r="GC197">
        <v>161361</v>
      </c>
      <c r="GD197">
        <v>163323</v>
      </c>
      <c r="GE197">
        <v>164366</v>
      </c>
      <c r="GF197">
        <v>164250</v>
      </c>
      <c r="GG197">
        <v>163325</v>
      </c>
      <c r="GH197">
        <v>162641</v>
      </c>
      <c r="GI197">
        <v>162884</v>
      </c>
      <c r="GJ197">
        <v>163930</v>
      </c>
      <c r="GK197">
        <v>165187</v>
      </c>
      <c r="GL197">
        <v>167288</v>
      </c>
      <c r="GM197">
        <v>169031</v>
      </c>
      <c r="GN197">
        <v>169921</v>
      </c>
      <c r="GO197">
        <v>170629</v>
      </c>
      <c r="GP197">
        <v>170550</v>
      </c>
      <c r="GQ197">
        <v>171019</v>
      </c>
      <c r="GR197">
        <v>172162</v>
      </c>
      <c r="GS197">
        <v>174302</v>
      </c>
      <c r="GT197">
        <v>175640</v>
      </c>
      <c r="GU197">
        <v>176295</v>
      </c>
      <c r="GV197">
        <v>177133</v>
      </c>
      <c r="GW197">
        <v>177935</v>
      </c>
      <c r="GX197">
        <v>177134</v>
      </c>
      <c r="GY197">
        <v>175910</v>
      </c>
      <c r="GZ197">
        <v>175027</v>
      </c>
      <c r="HA197">
        <v>175030</v>
      </c>
      <c r="HB197">
        <v>176668</v>
      </c>
      <c r="HC197">
        <v>177640</v>
      </c>
      <c r="HD197">
        <v>177334</v>
      </c>
      <c r="HE197">
        <v>177467</v>
      </c>
      <c r="HF197">
        <v>179037</v>
      </c>
      <c r="HG197">
        <v>182233</v>
      </c>
      <c r="HH197">
        <v>186112</v>
      </c>
      <c r="HI197">
        <v>188411</v>
      </c>
      <c r="HJ197">
        <v>191217</v>
      </c>
      <c r="HK197">
        <v>193350</v>
      </c>
      <c r="HL197">
        <v>193974</v>
      </c>
      <c r="HM197">
        <v>191978</v>
      </c>
      <c r="HN197">
        <v>188837</v>
      </c>
      <c r="HO197">
        <v>186447</v>
      </c>
      <c r="HP197">
        <v>185240</v>
      </c>
      <c r="HQ197">
        <v>184564</v>
      </c>
      <c r="HR197">
        <v>184531</v>
      </c>
      <c r="HS197">
        <v>185210</v>
      </c>
      <c r="HT197">
        <v>185577</v>
      </c>
      <c r="HU197">
        <v>186002</v>
      </c>
      <c r="HV197">
        <v>185248</v>
      </c>
      <c r="HW197">
        <v>185183</v>
      </c>
      <c r="HX197">
        <v>186533</v>
      </c>
      <c r="HY197">
        <v>189865</v>
      </c>
      <c r="HZ197">
        <v>193798</v>
      </c>
      <c r="IA197">
        <v>195741</v>
      </c>
      <c r="IB197">
        <v>197993</v>
      </c>
      <c r="IC197">
        <v>198453</v>
      </c>
      <c r="ID197">
        <v>200660</v>
      </c>
      <c r="IE197">
        <v>201407</v>
      </c>
      <c r="IF197">
        <v>201947</v>
      </c>
      <c r="IG197">
        <v>202133</v>
      </c>
      <c r="IH197">
        <v>202077</v>
      </c>
      <c r="II197">
        <v>202446</v>
      </c>
      <c r="IJ197">
        <v>203475</v>
      </c>
      <c r="IK197">
        <v>186029</v>
      </c>
      <c r="IL197">
        <v>157796</v>
      </c>
      <c r="IM197">
        <v>173496</v>
      </c>
      <c r="IN197">
        <v>176572</v>
      </c>
      <c r="IO197">
        <v>183208</v>
      </c>
      <c r="IP197">
        <v>186639</v>
      </c>
      <c r="IQ197">
        <v>187759</v>
      </c>
      <c r="IR197">
        <v>183235</v>
      </c>
      <c r="IS197">
        <v>179897</v>
      </c>
      <c r="IT197">
        <v>180013</v>
      </c>
      <c r="IU197">
        <v>178531</v>
      </c>
      <c r="IV197">
        <v>171947</v>
      </c>
      <c r="IW197">
        <v>189685</v>
      </c>
      <c r="IX197">
        <v>190397</v>
      </c>
      <c r="IY197">
        <v>188283</v>
      </c>
      <c r="IZ197">
        <v>194298</v>
      </c>
      <c r="JA197">
        <v>199126</v>
      </c>
      <c r="JB197">
        <v>202375</v>
      </c>
      <c r="JC197">
        <v>208487</v>
      </c>
      <c r="JD197">
        <v>207082</v>
      </c>
      <c r="JE197">
        <v>205336</v>
      </c>
      <c r="JF197">
        <v>205152</v>
      </c>
      <c r="JG197">
        <v>206965</v>
      </c>
      <c r="JH197">
        <v>208887</v>
      </c>
      <c r="JI197">
        <v>208850</v>
      </c>
      <c r="JJ197">
        <v>212579</v>
      </c>
      <c r="JK197">
        <v>213248</v>
      </c>
      <c r="JL197">
        <v>217886</v>
      </c>
      <c r="JM197">
        <v>212327</v>
      </c>
      <c r="JN197">
        <v>218927</v>
      </c>
      <c r="JO197">
        <v>218967</v>
      </c>
      <c r="JP197">
        <v>221196</v>
      </c>
      <c r="JQ197">
        <v>220615</v>
      </c>
      <c r="JR197">
        <v>225562</v>
      </c>
      <c r="JS197">
        <v>225738</v>
      </c>
    </row>
    <row r="198" spans="1:279" x14ac:dyDescent="0.35">
      <c r="A198" t="s">
        <v>405</v>
      </c>
      <c r="B198" t="s">
        <v>406</v>
      </c>
      <c r="C198">
        <v>60584</v>
      </c>
      <c r="D198">
        <v>60960</v>
      </c>
      <c r="E198">
        <v>61602</v>
      </c>
      <c r="F198">
        <v>61218</v>
      </c>
      <c r="G198">
        <v>61789</v>
      </c>
      <c r="H198">
        <v>62115</v>
      </c>
      <c r="I198">
        <v>61869</v>
      </c>
      <c r="J198">
        <v>62061</v>
      </c>
      <c r="K198">
        <v>62571</v>
      </c>
      <c r="L198">
        <v>62476</v>
      </c>
      <c r="M198">
        <v>62586</v>
      </c>
      <c r="N198">
        <v>62634</v>
      </c>
      <c r="O198">
        <v>62900</v>
      </c>
      <c r="P198">
        <v>62627</v>
      </c>
      <c r="Q198">
        <v>62400</v>
      </c>
      <c r="R198">
        <v>62265</v>
      </c>
      <c r="S198">
        <v>61772</v>
      </c>
      <c r="T198">
        <v>61458</v>
      </c>
      <c r="U198">
        <v>61148</v>
      </c>
      <c r="V198">
        <v>60809</v>
      </c>
      <c r="W198">
        <v>59119</v>
      </c>
      <c r="X198">
        <v>59622</v>
      </c>
      <c r="Y198">
        <v>58997</v>
      </c>
      <c r="Z198">
        <v>58203</v>
      </c>
      <c r="AA198">
        <v>57592</v>
      </c>
      <c r="AB198">
        <v>57006</v>
      </c>
      <c r="AC198">
        <v>56824</v>
      </c>
      <c r="AD198">
        <v>56313</v>
      </c>
      <c r="AE198">
        <v>55625</v>
      </c>
      <c r="AF198">
        <v>55294</v>
      </c>
      <c r="AG198">
        <v>54704</v>
      </c>
      <c r="AH198">
        <v>53912</v>
      </c>
      <c r="AI198">
        <v>53934</v>
      </c>
      <c r="AJ198">
        <v>53222</v>
      </c>
      <c r="AK198">
        <v>52707</v>
      </c>
      <c r="AL198">
        <v>52224</v>
      </c>
      <c r="AM198">
        <v>52050</v>
      </c>
      <c r="AN198">
        <v>52139</v>
      </c>
      <c r="AO198">
        <v>51549</v>
      </c>
      <c r="AP198">
        <v>51279</v>
      </c>
      <c r="AQ198">
        <v>51366</v>
      </c>
      <c r="AR198">
        <v>51275</v>
      </c>
      <c r="AS198">
        <v>51372</v>
      </c>
      <c r="AT198">
        <v>51373</v>
      </c>
      <c r="AU198">
        <v>51504</v>
      </c>
      <c r="AV198">
        <v>51846</v>
      </c>
      <c r="AW198">
        <v>51901</v>
      </c>
      <c r="AX198">
        <v>51876</v>
      </c>
      <c r="AY198">
        <v>51650</v>
      </c>
      <c r="AZ198">
        <v>52029</v>
      </c>
      <c r="BA198">
        <v>52075</v>
      </c>
      <c r="BB198">
        <v>52595</v>
      </c>
      <c r="BC198">
        <v>52718</v>
      </c>
      <c r="BD198">
        <v>52477</v>
      </c>
      <c r="BE198">
        <v>53233</v>
      </c>
      <c r="BF198">
        <v>53437</v>
      </c>
      <c r="BG198">
        <v>53384</v>
      </c>
      <c r="BH198">
        <v>53580</v>
      </c>
      <c r="BI198">
        <v>53910</v>
      </c>
      <c r="BJ198">
        <v>54550</v>
      </c>
      <c r="BK198">
        <v>54409</v>
      </c>
      <c r="BL198">
        <v>54615</v>
      </c>
      <c r="BM198">
        <v>55314</v>
      </c>
      <c r="BN198">
        <v>55480</v>
      </c>
      <c r="BO198">
        <v>55748</v>
      </c>
      <c r="BP198">
        <v>56500</v>
      </c>
      <c r="BQ198">
        <v>56651</v>
      </c>
      <c r="BR198">
        <v>57254</v>
      </c>
      <c r="BS198">
        <v>57617</v>
      </c>
      <c r="BT198">
        <v>57841</v>
      </c>
      <c r="BU198">
        <v>58808</v>
      </c>
      <c r="BV198">
        <v>60275</v>
      </c>
      <c r="BW198">
        <v>60302</v>
      </c>
      <c r="BX198">
        <v>60960</v>
      </c>
      <c r="BY198">
        <v>62195</v>
      </c>
      <c r="BZ198">
        <v>62397</v>
      </c>
      <c r="CA198">
        <v>62911</v>
      </c>
      <c r="CB198">
        <v>63332</v>
      </c>
      <c r="CC198">
        <v>63410</v>
      </c>
      <c r="CD198">
        <v>64019</v>
      </c>
      <c r="CE198">
        <v>64270</v>
      </c>
      <c r="CF198">
        <v>64820</v>
      </c>
      <c r="CG198">
        <v>65098</v>
      </c>
      <c r="CH198">
        <v>65615</v>
      </c>
      <c r="CI198">
        <v>65122</v>
      </c>
      <c r="CJ198">
        <v>65109</v>
      </c>
      <c r="CK198">
        <v>65119</v>
      </c>
      <c r="CL198">
        <v>64955</v>
      </c>
      <c r="CM198">
        <v>65273</v>
      </c>
      <c r="CN198">
        <v>65494</v>
      </c>
      <c r="CO198">
        <v>66412</v>
      </c>
      <c r="CP198">
        <v>66828</v>
      </c>
      <c r="CQ198">
        <v>67067</v>
      </c>
      <c r="CR198">
        <v>67042</v>
      </c>
      <c r="CS198">
        <v>67276</v>
      </c>
      <c r="CT198">
        <v>67853</v>
      </c>
      <c r="CU198">
        <v>67864</v>
      </c>
      <c r="CV198">
        <v>68741</v>
      </c>
      <c r="CW198">
        <v>69588</v>
      </c>
      <c r="CX198">
        <v>69896</v>
      </c>
      <c r="CY198">
        <v>70366</v>
      </c>
      <c r="CZ198">
        <v>71009</v>
      </c>
      <c r="DA198">
        <v>70547</v>
      </c>
      <c r="DB198">
        <v>69739</v>
      </c>
      <c r="DC198">
        <v>68986</v>
      </c>
      <c r="DD198">
        <v>68289</v>
      </c>
      <c r="DE198">
        <v>67442</v>
      </c>
      <c r="DF198">
        <v>67428</v>
      </c>
      <c r="DG198">
        <v>66748</v>
      </c>
      <c r="DH198">
        <v>66111</v>
      </c>
      <c r="DI198">
        <v>65235</v>
      </c>
      <c r="DJ198">
        <v>65199</v>
      </c>
      <c r="DK198">
        <v>65138</v>
      </c>
      <c r="DL198">
        <v>64507</v>
      </c>
      <c r="DM198">
        <v>64071</v>
      </c>
      <c r="DN198">
        <v>63944</v>
      </c>
      <c r="DO198">
        <v>64304</v>
      </c>
      <c r="DP198">
        <v>64580</v>
      </c>
      <c r="DQ198">
        <v>64349</v>
      </c>
      <c r="DR198">
        <v>64281</v>
      </c>
      <c r="DS198">
        <v>63922</v>
      </c>
      <c r="DT198">
        <v>63378</v>
      </c>
      <c r="DU198">
        <v>64027</v>
      </c>
      <c r="DV198">
        <v>63846</v>
      </c>
      <c r="DW198">
        <v>64298</v>
      </c>
      <c r="DX198">
        <v>64334</v>
      </c>
      <c r="DY198">
        <v>64447</v>
      </c>
      <c r="DZ198">
        <v>64641</v>
      </c>
      <c r="EA198">
        <v>64736</v>
      </c>
      <c r="EB198">
        <v>64574</v>
      </c>
      <c r="EC198">
        <v>64488</v>
      </c>
      <c r="ED198">
        <v>64860</v>
      </c>
      <c r="EE198">
        <v>64507</v>
      </c>
      <c r="EF198">
        <v>64749</v>
      </c>
      <c r="EG198">
        <v>65193</v>
      </c>
      <c r="EH198">
        <v>64604</v>
      </c>
      <c r="EI198">
        <v>64304</v>
      </c>
      <c r="EJ198">
        <v>64559</v>
      </c>
      <c r="EK198">
        <v>64891</v>
      </c>
      <c r="EL198">
        <v>65068</v>
      </c>
      <c r="EM198">
        <v>65143</v>
      </c>
      <c r="EN198">
        <v>65056</v>
      </c>
      <c r="EO198">
        <v>64904</v>
      </c>
      <c r="EP198">
        <v>65281</v>
      </c>
      <c r="EQ198">
        <v>66322</v>
      </c>
      <c r="ER198">
        <v>66755</v>
      </c>
      <c r="ES198">
        <v>67107</v>
      </c>
      <c r="ET198">
        <v>67454</v>
      </c>
      <c r="EU198">
        <v>67969</v>
      </c>
      <c r="EV198">
        <v>68559</v>
      </c>
      <c r="EW198">
        <v>69011</v>
      </c>
      <c r="EX198">
        <v>69740</v>
      </c>
      <c r="EY198">
        <v>69733</v>
      </c>
      <c r="EZ198">
        <v>70609</v>
      </c>
      <c r="FA198">
        <v>71617</v>
      </c>
      <c r="FB198">
        <v>72500</v>
      </c>
      <c r="FC198">
        <v>72708</v>
      </c>
      <c r="FD198">
        <v>72797</v>
      </c>
      <c r="FE198">
        <v>73654</v>
      </c>
      <c r="FF198">
        <v>74498</v>
      </c>
      <c r="FG198">
        <v>75157</v>
      </c>
      <c r="FH198">
        <v>75547</v>
      </c>
      <c r="FI198">
        <v>76185</v>
      </c>
      <c r="FJ198">
        <v>76945</v>
      </c>
      <c r="FK198">
        <v>77729</v>
      </c>
      <c r="FL198">
        <v>78946</v>
      </c>
      <c r="FM198">
        <v>79114</v>
      </c>
      <c r="FN198">
        <v>80280</v>
      </c>
      <c r="FO198">
        <v>80465</v>
      </c>
      <c r="FP198">
        <v>80681</v>
      </c>
      <c r="FQ198">
        <v>82295</v>
      </c>
      <c r="FR198">
        <v>82908</v>
      </c>
      <c r="FS198">
        <v>83515</v>
      </c>
      <c r="FT198">
        <v>84117</v>
      </c>
      <c r="FU198">
        <v>84852</v>
      </c>
      <c r="FV198">
        <v>85410</v>
      </c>
      <c r="FW198">
        <v>85510</v>
      </c>
      <c r="FX198">
        <v>86285</v>
      </c>
      <c r="FY198">
        <v>87044</v>
      </c>
      <c r="FZ198">
        <v>87729</v>
      </c>
      <c r="GA198">
        <v>88896</v>
      </c>
      <c r="GB198">
        <v>89177</v>
      </c>
      <c r="GC198">
        <v>90586</v>
      </c>
      <c r="GD198">
        <v>91023</v>
      </c>
      <c r="GE198">
        <v>91676</v>
      </c>
      <c r="GF198">
        <v>92193</v>
      </c>
      <c r="GG198">
        <v>93111</v>
      </c>
      <c r="GH198">
        <v>93990</v>
      </c>
      <c r="GI198">
        <v>94404</v>
      </c>
      <c r="GJ198">
        <v>95440</v>
      </c>
      <c r="GK198">
        <v>95709</v>
      </c>
      <c r="GL198">
        <v>95335</v>
      </c>
      <c r="GM198">
        <v>96755</v>
      </c>
      <c r="GN198">
        <v>97956</v>
      </c>
      <c r="GO198">
        <v>98219</v>
      </c>
      <c r="GP198">
        <v>98771</v>
      </c>
      <c r="GQ198">
        <v>99950</v>
      </c>
      <c r="GR198">
        <v>100691</v>
      </c>
      <c r="GS198">
        <v>101004</v>
      </c>
      <c r="GT198">
        <v>101641</v>
      </c>
      <c r="GU198">
        <v>101999</v>
      </c>
      <c r="GV198">
        <v>102202</v>
      </c>
      <c r="GW198">
        <v>102672</v>
      </c>
      <c r="GX198">
        <v>103213</v>
      </c>
      <c r="GY198">
        <v>103616</v>
      </c>
      <c r="GZ198">
        <v>104197</v>
      </c>
      <c r="HA198">
        <v>104432</v>
      </c>
      <c r="HB198">
        <v>104596</v>
      </c>
      <c r="HC198">
        <v>105556</v>
      </c>
      <c r="HD198">
        <v>106640</v>
      </c>
      <c r="HE198">
        <v>107027</v>
      </c>
      <c r="HF198">
        <v>106999</v>
      </c>
      <c r="HG198">
        <v>107469</v>
      </c>
      <c r="HH198">
        <v>107903</v>
      </c>
      <c r="HI198">
        <v>108645</v>
      </c>
      <c r="HJ198">
        <v>108919</v>
      </c>
      <c r="HK198">
        <v>109129</v>
      </c>
      <c r="HL198">
        <v>109344</v>
      </c>
      <c r="HM198">
        <v>110248</v>
      </c>
      <c r="HN198">
        <v>110141</v>
      </c>
      <c r="HO198">
        <v>109944</v>
      </c>
      <c r="HP198">
        <v>110396</v>
      </c>
      <c r="HQ198">
        <v>110856</v>
      </c>
      <c r="HR198">
        <v>111459</v>
      </c>
      <c r="HS198">
        <v>111942</v>
      </c>
      <c r="HT198">
        <v>112289</v>
      </c>
      <c r="HU198">
        <v>112649</v>
      </c>
      <c r="HV198">
        <v>113222</v>
      </c>
      <c r="HW198">
        <v>113407</v>
      </c>
      <c r="HX198">
        <v>112887</v>
      </c>
      <c r="HY198">
        <v>112994</v>
      </c>
      <c r="HZ198">
        <v>113399</v>
      </c>
      <c r="IA198">
        <v>113940</v>
      </c>
      <c r="IB198">
        <v>114404</v>
      </c>
      <c r="IC198">
        <v>114829</v>
      </c>
      <c r="ID198">
        <v>115141</v>
      </c>
      <c r="IE198">
        <v>114505</v>
      </c>
      <c r="IF198">
        <v>115244</v>
      </c>
      <c r="IG198">
        <v>115614</v>
      </c>
      <c r="IH198">
        <v>115607</v>
      </c>
      <c r="II198">
        <v>117580</v>
      </c>
      <c r="IJ198">
        <v>117748</v>
      </c>
      <c r="IK198">
        <v>98890</v>
      </c>
      <c r="IL198">
        <v>88976</v>
      </c>
      <c r="IM198">
        <v>92774</v>
      </c>
      <c r="IN198">
        <v>97969</v>
      </c>
      <c r="IO198">
        <v>98908</v>
      </c>
      <c r="IP198">
        <v>100015</v>
      </c>
      <c r="IQ198">
        <v>102349</v>
      </c>
      <c r="IR198">
        <v>102741</v>
      </c>
      <c r="IS198">
        <v>101090</v>
      </c>
      <c r="IT198">
        <v>100639</v>
      </c>
      <c r="IU198">
        <v>101910</v>
      </c>
      <c r="IV198">
        <v>100608</v>
      </c>
      <c r="IW198">
        <v>105486</v>
      </c>
      <c r="IX198">
        <v>108843</v>
      </c>
      <c r="IY198">
        <v>111310</v>
      </c>
      <c r="IZ198">
        <v>113596</v>
      </c>
      <c r="JA198">
        <v>113341</v>
      </c>
      <c r="JB198">
        <v>113721</v>
      </c>
      <c r="JC198">
        <v>114706</v>
      </c>
      <c r="JD198">
        <v>113927</v>
      </c>
      <c r="JE198">
        <v>113720</v>
      </c>
      <c r="JF198">
        <v>114506</v>
      </c>
      <c r="JG198">
        <v>112795</v>
      </c>
      <c r="JH198">
        <v>114589</v>
      </c>
      <c r="JI198">
        <v>118356</v>
      </c>
      <c r="JJ198">
        <v>118483</v>
      </c>
      <c r="JK198">
        <v>119548</v>
      </c>
      <c r="JL198">
        <v>122408</v>
      </c>
      <c r="JM198">
        <v>120042</v>
      </c>
      <c r="JN198">
        <v>120084</v>
      </c>
      <c r="JO198">
        <v>120103</v>
      </c>
      <c r="JP198">
        <v>119856</v>
      </c>
      <c r="JQ198">
        <v>118240</v>
      </c>
      <c r="JR198">
        <v>118633</v>
      </c>
      <c r="JS198">
        <v>119421</v>
      </c>
    </row>
    <row r="199" spans="1:279" x14ac:dyDescent="0.35">
      <c r="A199" t="s">
        <v>407</v>
      </c>
      <c r="B199" t="s">
        <v>408</v>
      </c>
      <c r="C199">
        <v>40217</v>
      </c>
      <c r="D199">
        <v>40665</v>
      </c>
      <c r="E199">
        <v>41344</v>
      </c>
      <c r="F199">
        <v>40732</v>
      </c>
      <c r="G199">
        <v>41087</v>
      </c>
      <c r="H199">
        <v>41348</v>
      </c>
      <c r="I199">
        <v>41082</v>
      </c>
      <c r="J199">
        <v>41157</v>
      </c>
      <c r="K199">
        <v>41466</v>
      </c>
      <c r="L199">
        <v>41438</v>
      </c>
      <c r="M199">
        <v>41427</v>
      </c>
      <c r="N199">
        <v>41418</v>
      </c>
      <c r="O199">
        <v>41599</v>
      </c>
      <c r="P199">
        <v>41279</v>
      </c>
      <c r="Q199">
        <v>41031</v>
      </c>
      <c r="R199">
        <v>40826</v>
      </c>
      <c r="S199">
        <v>40640</v>
      </c>
      <c r="T199">
        <v>40426</v>
      </c>
      <c r="U199">
        <v>40211</v>
      </c>
      <c r="V199">
        <v>39846</v>
      </c>
      <c r="W199">
        <v>39183</v>
      </c>
      <c r="X199">
        <v>38690</v>
      </c>
      <c r="Y199">
        <v>37998</v>
      </c>
      <c r="Z199">
        <v>37179</v>
      </c>
      <c r="AA199">
        <v>36577</v>
      </c>
      <c r="AB199">
        <v>35973</v>
      </c>
      <c r="AC199">
        <v>35660</v>
      </c>
      <c r="AD199">
        <v>35019</v>
      </c>
      <c r="AE199">
        <v>34403</v>
      </c>
      <c r="AF199">
        <v>34065</v>
      </c>
      <c r="AG199">
        <v>33367</v>
      </c>
      <c r="AH199">
        <v>32633</v>
      </c>
      <c r="AI199">
        <v>32623</v>
      </c>
      <c r="AJ199">
        <v>31949</v>
      </c>
      <c r="AK199">
        <v>31582</v>
      </c>
      <c r="AL199">
        <v>31185</v>
      </c>
      <c r="AM199">
        <v>30773</v>
      </c>
      <c r="AN199">
        <v>30697</v>
      </c>
      <c r="AO199">
        <v>30025</v>
      </c>
      <c r="AP199">
        <v>29562</v>
      </c>
      <c r="AQ199">
        <v>29380</v>
      </c>
      <c r="AR199">
        <v>28924</v>
      </c>
      <c r="AS199">
        <v>28777</v>
      </c>
      <c r="AT199">
        <v>28686</v>
      </c>
      <c r="AU199">
        <v>28592</v>
      </c>
      <c r="AV199">
        <v>28587</v>
      </c>
      <c r="AW199">
        <v>28389</v>
      </c>
      <c r="AX199">
        <v>28375</v>
      </c>
      <c r="AY199">
        <v>27997</v>
      </c>
      <c r="AZ199">
        <v>28131</v>
      </c>
      <c r="BA199">
        <v>28063</v>
      </c>
      <c r="BB199">
        <v>28069</v>
      </c>
      <c r="BC199">
        <v>28252</v>
      </c>
      <c r="BD199">
        <v>28021</v>
      </c>
      <c r="BE199">
        <v>28406</v>
      </c>
      <c r="BF199">
        <v>28400</v>
      </c>
      <c r="BG199">
        <v>28548</v>
      </c>
      <c r="BH199">
        <v>28548</v>
      </c>
      <c r="BI199">
        <v>28756</v>
      </c>
      <c r="BJ199">
        <v>29311</v>
      </c>
      <c r="BK199">
        <v>28822</v>
      </c>
      <c r="BL199">
        <v>28956</v>
      </c>
      <c r="BM199">
        <v>29454</v>
      </c>
      <c r="BN199">
        <v>29516</v>
      </c>
      <c r="BO199">
        <v>29673</v>
      </c>
      <c r="BP199">
        <v>30101</v>
      </c>
      <c r="BQ199">
        <v>30231</v>
      </c>
      <c r="BR199">
        <v>30595</v>
      </c>
      <c r="BS199">
        <v>30741</v>
      </c>
      <c r="BT199">
        <v>31251</v>
      </c>
      <c r="BU199">
        <v>31738</v>
      </c>
      <c r="BV199">
        <v>32857</v>
      </c>
      <c r="BW199">
        <v>32989</v>
      </c>
      <c r="BX199">
        <v>33689</v>
      </c>
      <c r="BY199">
        <v>34817</v>
      </c>
      <c r="BZ199">
        <v>34887</v>
      </c>
      <c r="CA199">
        <v>35409</v>
      </c>
      <c r="CB199">
        <v>35725</v>
      </c>
      <c r="CC199">
        <v>35765</v>
      </c>
      <c r="CD199">
        <v>36251</v>
      </c>
      <c r="CE199">
        <v>36202</v>
      </c>
      <c r="CF199">
        <v>36393</v>
      </c>
      <c r="CG199">
        <v>36558</v>
      </c>
      <c r="CH199">
        <v>36876</v>
      </c>
      <c r="CI199">
        <v>36257</v>
      </c>
      <c r="CJ199">
        <v>36231</v>
      </c>
      <c r="CK199">
        <v>36391</v>
      </c>
      <c r="CL199">
        <v>36302</v>
      </c>
      <c r="CM199">
        <v>36798</v>
      </c>
      <c r="CN199">
        <v>36567</v>
      </c>
      <c r="CO199">
        <v>36994</v>
      </c>
      <c r="CP199">
        <v>37222</v>
      </c>
      <c r="CQ199">
        <v>37273</v>
      </c>
      <c r="CR199">
        <v>37323</v>
      </c>
      <c r="CS199">
        <v>37482</v>
      </c>
      <c r="CT199">
        <v>38089</v>
      </c>
      <c r="CU199">
        <v>37885</v>
      </c>
      <c r="CV199">
        <v>38417</v>
      </c>
      <c r="CW199">
        <v>38876</v>
      </c>
      <c r="CX199">
        <v>38866</v>
      </c>
      <c r="CY199">
        <v>39157</v>
      </c>
      <c r="CZ199">
        <v>39221</v>
      </c>
      <c r="DA199">
        <v>39268</v>
      </c>
      <c r="DB199">
        <v>38797</v>
      </c>
      <c r="DC199">
        <v>38492</v>
      </c>
      <c r="DD199">
        <v>38298</v>
      </c>
      <c r="DE199">
        <v>37792</v>
      </c>
      <c r="DF199">
        <v>37458</v>
      </c>
      <c r="DG199">
        <v>36815</v>
      </c>
      <c r="DH199">
        <v>36287</v>
      </c>
      <c r="DI199">
        <v>35439</v>
      </c>
      <c r="DJ199">
        <v>35241</v>
      </c>
      <c r="DK199">
        <v>34856</v>
      </c>
      <c r="DL199">
        <v>34547</v>
      </c>
      <c r="DM199">
        <v>34119</v>
      </c>
      <c r="DN199">
        <v>33759</v>
      </c>
      <c r="DO199">
        <v>33838</v>
      </c>
      <c r="DP199">
        <v>33957</v>
      </c>
      <c r="DQ199">
        <v>33649</v>
      </c>
      <c r="DR199">
        <v>33546</v>
      </c>
      <c r="DS199">
        <v>33175</v>
      </c>
      <c r="DT199">
        <v>32721</v>
      </c>
      <c r="DU199">
        <v>33110</v>
      </c>
      <c r="DV199">
        <v>33058</v>
      </c>
      <c r="DW199">
        <v>32866</v>
      </c>
      <c r="DX199">
        <v>32796</v>
      </c>
      <c r="DY199">
        <v>32870</v>
      </c>
      <c r="DZ199">
        <v>32810</v>
      </c>
      <c r="EA199">
        <v>32906</v>
      </c>
      <c r="EB199">
        <v>32888</v>
      </c>
      <c r="EC199">
        <v>32877</v>
      </c>
      <c r="ED199">
        <v>33227</v>
      </c>
      <c r="EE199">
        <v>32685</v>
      </c>
      <c r="EF199">
        <v>33058</v>
      </c>
      <c r="EG199">
        <v>33177</v>
      </c>
      <c r="EH199">
        <v>32811</v>
      </c>
      <c r="EI199">
        <v>32826</v>
      </c>
      <c r="EJ199">
        <v>32689</v>
      </c>
      <c r="EK199">
        <v>32618</v>
      </c>
      <c r="EL199">
        <v>32854</v>
      </c>
      <c r="EM199">
        <v>32958</v>
      </c>
      <c r="EN199">
        <v>33131</v>
      </c>
      <c r="EO199">
        <v>33249</v>
      </c>
      <c r="EP199">
        <v>33546</v>
      </c>
      <c r="EQ199">
        <v>33417</v>
      </c>
      <c r="ER199">
        <v>33821</v>
      </c>
      <c r="ES199">
        <v>34099</v>
      </c>
      <c r="ET199">
        <v>34496</v>
      </c>
      <c r="EU199">
        <v>35058</v>
      </c>
      <c r="EV199">
        <v>35493</v>
      </c>
      <c r="EW199">
        <v>35587</v>
      </c>
      <c r="EX199">
        <v>36030</v>
      </c>
      <c r="EY199">
        <v>35959</v>
      </c>
      <c r="EZ199">
        <v>36565</v>
      </c>
      <c r="FA199">
        <v>37301</v>
      </c>
      <c r="FB199">
        <v>37974</v>
      </c>
      <c r="FC199">
        <v>37933</v>
      </c>
      <c r="FD199">
        <v>38223</v>
      </c>
      <c r="FE199">
        <v>39031</v>
      </c>
      <c r="FF199">
        <v>39756</v>
      </c>
      <c r="FG199">
        <v>40103</v>
      </c>
      <c r="FH199">
        <v>40470</v>
      </c>
      <c r="FI199">
        <v>41149</v>
      </c>
      <c r="FJ199">
        <v>41666</v>
      </c>
      <c r="FK199">
        <v>41893</v>
      </c>
      <c r="FL199">
        <v>42685</v>
      </c>
      <c r="FM199">
        <v>42929</v>
      </c>
      <c r="FN199">
        <v>43727</v>
      </c>
      <c r="FO199">
        <v>43924</v>
      </c>
      <c r="FP199">
        <v>44156</v>
      </c>
      <c r="FQ199">
        <v>45111</v>
      </c>
      <c r="FR199">
        <v>45477</v>
      </c>
      <c r="FS199">
        <v>46037</v>
      </c>
      <c r="FT199">
        <v>46521</v>
      </c>
      <c r="FU199">
        <v>46938</v>
      </c>
      <c r="FV199">
        <v>47429</v>
      </c>
      <c r="FW199">
        <v>47812</v>
      </c>
      <c r="FX199">
        <v>48134</v>
      </c>
      <c r="FY199">
        <v>48407</v>
      </c>
      <c r="FZ199">
        <v>49031</v>
      </c>
      <c r="GA199">
        <v>49440</v>
      </c>
      <c r="GB199">
        <v>49626</v>
      </c>
      <c r="GC199">
        <v>50840</v>
      </c>
      <c r="GD199">
        <v>51137</v>
      </c>
      <c r="GE199">
        <v>51601</v>
      </c>
      <c r="GF199">
        <v>52324</v>
      </c>
      <c r="GG199">
        <v>53118</v>
      </c>
      <c r="GH199">
        <v>53712</v>
      </c>
      <c r="GI199">
        <v>54156</v>
      </c>
      <c r="GJ199">
        <v>54733</v>
      </c>
      <c r="GK199">
        <v>55232</v>
      </c>
      <c r="GL199">
        <v>55743</v>
      </c>
      <c r="GM199">
        <v>56463</v>
      </c>
      <c r="GN199">
        <v>57154</v>
      </c>
      <c r="GO199">
        <v>57249</v>
      </c>
      <c r="GP199">
        <v>57731</v>
      </c>
      <c r="GQ199">
        <v>58330</v>
      </c>
      <c r="GR199">
        <v>58693</v>
      </c>
      <c r="GS199">
        <v>59095</v>
      </c>
      <c r="GT199">
        <v>59809</v>
      </c>
      <c r="GU199">
        <v>60019</v>
      </c>
      <c r="GV199">
        <v>60217</v>
      </c>
      <c r="GW199">
        <v>60641</v>
      </c>
      <c r="GX199">
        <v>61132</v>
      </c>
      <c r="GY199">
        <v>61278</v>
      </c>
      <c r="GZ199">
        <v>61738</v>
      </c>
      <c r="HA199">
        <v>61989</v>
      </c>
      <c r="HB199">
        <v>62305</v>
      </c>
      <c r="HC199">
        <v>62795</v>
      </c>
      <c r="HD199">
        <v>62888</v>
      </c>
      <c r="HE199">
        <v>63228</v>
      </c>
      <c r="HF199">
        <v>63297</v>
      </c>
      <c r="HG199">
        <v>63764</v>
      </c>
      <c r="HH199">
        <v>63994</v>
      </c>
      <c r="HI199">
        <v>64432</v>
      </c>
      <c r="HJ199">
        <v>64433</v>
      </c>
      <c r="HK199">
        <v>64723</v>
      </c>
      <c r="HL199">
        <v>64691</v>
      </c>
      <c r="HM199">
        <v>65019</v>
      </c>
      <c r="HN199">
        <v>65123</v>
      </c>
      <c r="HO199">
        <v>65300</v>
      </c>
      <c r="HP199">
        <v>65512</v>
      </c>
      <c r="HQ199">
        <v>65402</v>
      </c>
      <c r="HR199">
        <v>65681</v>
      </c>
      <c r="HS199">
        <v>65777</v>
      </c>
      <c r="HT199">
        <v>66024</v>
      </c>
      <c r="HU199">
        <v>66200</v>
      </c>
      <c r="HV199">
        <v>66408</v>
      </c>
      <c r="HW199">
        <v>66547</v>
      </c>
      <c r="HX199">
        <v>66754</v>
      </c>
      <c r="HY199">
        <v>66730</v>
      </c>
      <c r="HZ199">
        <v>66905</v>
      </c>
      <c r="IA199">
        <v>66830</v>
      </c>
      <c r="IB199">
        <v>66709</v>
      </c>
      <c r="IC199">
        <v>67085</v>
      </c>
      <c r="ID199">
        <v>67543</v>
      </c>
      <c r="IE199">
        <v>66978</v>
      </c>
      <c r="IF199">
        <v>67466</v>
      </c>
      <c r="IG199">
        <v>67492</v>
      </c>
      <c r="IH199">
        <v>67319</v>
      </c>
      <c r="II199">
        <v>67631</v>
      </c>
      <c r="IJ199">
        <v>67433</v>
      </c>
      <c r="IK199">
        <v>64353</v>
      </c>
      <c r="IL199">
        <v>63442</v>
      </c>
      <c r="IM199">
        <v>63944</v>
      </c>
      <c r="IN199">
        <v>64434</v>
      </c>
      <c r="IO199">
        <v>64671</v>
      </c>
      <c r="IP199">
        <v>64688</v>
      </c>
      <c r="IQ199">
        <v>65246</v>
      </c>
      <c r="IR199">
        <v>65212</v>
      </c>
      <c r="IS199">
        <v>65072</v>
      </c>
      <c r="IT199">
        <v>65397</v>
      </c>
      <c r="IU199">
        <v>65061</v>
      </c>
      <c r="IV199">
        <v>65001</v>
      </c>
      <c r="IW199">
        <v>64960</v>
      </c>
      <c r="IX199">
        <v>64811</v>
      </c>
      <c r="IY199">
        <v>64726</v>
      </c>
      <c r="IZ199">
        <v>64626</v>
      </c>
      <c r="JA199">
        <v>64513</v>
      </c>
      <c r="JB199">
        <v>64412</v>
      </c>
      <c r="JC199">
        <v>64301</v>
      </c>
      <c r="JD199">
        <v>64221</v>
      </c>
      <c r="JE199">
        <v>64148</v>
      </c>
      <c r="JF199">
        <v>64066</v>
      </c>
      <c r="JG199">
        <v>64222</v>
      </c>
      <c r="JH199">
        <v>63876</v>
      </c>
      <c r="JI199">
        <v>62878</v>
      </c>
      <c r="JJ199">
        <v>62640</v>
      </c>
      <c r="JK199">
        <v>61223</v>
      </c>
      <c r="JL199">
        <v>61863</v>
      </c>
      <c r="JM199">
        <v>61095</v>
      </c>
      <c r="JN199">
        <v>60204</v>
      </c>
      <c r="JO199">
        <v>59402</v>
      </c>
      <c r="JP199">
        <v>58629</v>
      </c>
      <c r="JQ199">
        <v>57846</v>
      </c>
      <c r="JR199">
        <v>57094</v>
      </c>
      <c r="JS199">
        <v>56350</v>
      </c>
    </row>
    <row r="200" spans="1:279" x14ac:dyDescent="0.35">
      <c r="A200" t="s">
        <v>409</v>
      </c>
      <c r="B200" t="s">
        <v>410</v>
      </c>
      <c r="C200">
        <v>21517</v>
      </c>
      <c r="D200">
        <v>21688</v>
      </c>
      <c r="E200">
        <v>22001</v>
      </c>
      <c r="F200">
        <v>21547</v>
      </c>
      <c r="G200">
        <v>21731</v>
      </c>
      <c r="H200">
        <v>21922</v>
      </c>
      <c r="I200">
        <v>21790</v>
      </c>
      <c r="J200">
        <v>21892</v>
      </c>
      <c r="K200">
        <v>22195</v>
      </c>
      <c r="L200">
        <v>22422</v>
      </c>
      <c r="M200">
        <v>22639</v>
      </c>
      <c r="N200">
        <v>22885</v>
      </c>
      <c r="O200">
        <v>23236</v>
      </c>
      <c r="P200">
        <v>23322</v>
      </c>
      <c r="Q200">
        <v>23380</v>
      </c>
      <c r="R200">
        <v>23454</v>
      </c>
      <c r="S200">
        <v>23527</v>
      </c>
      <c r="T200">
        <v>23511</v>
      </c>
      <c r="U200">
        <v>23416</v>
      </c>
      <c r="V200">
        <v>23220</v>
      </c>
      <c r="W200">
        <v>22824</v>
      </c>
      <c r="X200">
        <v>22540</v>
      </c>
      <c r="Y200">
        <v>22125</v>
      </c>
      <c r="Z200">
        <v>21636</v>
      </c>
      <c r="AA200">
        <v>21256</v>
      </c>
      <c r="AB200">
        <v>20766</v>
      </c>
      <c r="AC200">
        <v>20472</v>
      </c>
      <c r="AD200">
        <v>20073</v>
      </c>
      <c r="AE200">
        <v>19615</v>
      </c>
      <c r="AF200">
        <v>19426</v>
      </c>
      <c r="AG200">
        <v>19067</v>
      </c>
      <c r="AH200">
        <v>18665</v>
      </c>
      <c r="AI200">
        <v>18927</v>
      </c>
      <c r="AJ200">
        <v>18494</v>
      </c>
      <c r="AK200">
        <v>18428</v>
      </c>
      <c r="AL200">
        <v>18319</v>
      </c>
      <c r="AM200">
        <v>18320</v>
      </c>
      <c r="AN200">
        <v>18394</v>
      </c>
      <c r="AO200">
        <v>17980</v>
      </c>
      <c r="AP200">
        <v>17717</v>
      </c>
      <c r="AQ200">
        <v>17527</v>
      </c>
      <c r="AR200">
        <v>17185</v>
      </c>
      <c r="AS200">
        <v>16961</v>
      </c>
      <c r="AT200">
        <v>16762</v>
      </c>
      <c r="AU200">
        <v>16545</v>
      </c>
      <c r="AV200">
        <v>16313</v>
      </c>
      <c r="AW200">
        <v>15910</v>
      </c>
      <c r="AX200">
        <v>15518</v>
      </c>
      <c r="AY200">
        <v>14998</v>
      </c>
      <c r="AZ200">
        <v>14776</v>
      </c>
      <c r="BA200">
        <v>14384</v>
      </c>
      <c r="BB200">
        <v>14206</v>
      </c>
      <c r="BC200">
        <v>14069</v>
      </c>
      <c r="BD200">
        <v>13729</v>
      </c>
      <c r="BE200">
        <v>13713</v>
      </c>
      <c r="BF200">
        <v>13599</v>
      </c>
      <c r="BG200">
        <v>13578</v>
      </c>
      <c r="BH200">
        <v>13591</v>
      </c>
      <c r="BI200">
        <v>13682</v>
      </c>
      <c r="BJ200">
        <v>13956</v>
      </c>
      <c r="BK200">
        <v>13745</v>
      </c>
      <c r="BL200">
        <v>13778</v>
      </c>
      <c r="BM200">
        <v>13922</v>
      </c>
      <c r="BN200">
        <v>14065</v>
      </c>
      <c r="BO200">
        <v>14168</v>
      </c>
      <c r="BP200">
        <v>14421</v>
      </c>
      <c r="BQ200">
        <v>14631</v>
      </c>
      <c r="BR200">
        <v>15051</v>
      </c>
      <c r="BS200">
        <v>15324</v>
      </c>
      <c r="BT200">
        <v>15823</v>
      </c>
      <c r="BU200">
        <v>16266</v>
      </c>
      <c r="BV200">
        <v>16844</v>
      </c>
      <c r="BW200">
        <v>17361</v>
      </c>
      <c r="BX200">
        <v>17773</v>
      </c>
      <c r="BY200">
        <v>18206</v>
      </c>
      <c r="BZ200">
        <v>18596</v>
      </c>
      <c r="CA200">
        <v>18977</v>
      </c>
      <c r="CB200">
        <v>19270</v>
      </c>
      <c r="CC200">
        <v>19459</v>
      </c>
      <c r="CD200">
        <v>19712</v>
      </c>
      <c r="CE200">
        <v>19936</v>
      </c>
      <c r="CF200">
        <v>20191</v>
      </c>
      <c r="CG200">
        <v>20487</v>
      </c>
      <c r="CH200">
        <v>20672</v>
      </c>
      <c r="CI200">
        <v>20586</v>
      </c>
      <c r="CJ200">
        <v>20574</v>
      </c>
      <c r="CK200">
        <v>20481</v>
      </c>
      <c r="CL200">
        <v>20601</v>
      </c>
      <c r="CM200">
        <v>20930</v>
      </c>
      <c r="CN200">
        <v>20903</v>
      </c>
      <c r="CO200">
        <v>21174</v>
      </c>
      <c r="CP200">
        <v>21388</v>
      </c>
      <c r="CQ200">
        <v>21556</v>
      </c>
      <c r="CR200">
        <v>21716</v>
      </c>
      <c r="CS200">
        <v>21970</v>
      </c>
      <c r="CT200">
        <v>22272</v>
      </c>
      <c r="CU200">
        <v>22350</v>
      </c>
      <c r="CV200">
        <v>22704</v>
      </c>
      <c r="CW200">
        <v>23015</v>
      </c>
      <c r="CX200">
        <v>23176</v>
      </c>
      <c r="CY200">
        <v>23431</v>
      </c>
      <c r="CZ200">
        <v>23642</v>
      </c>
      <c r="DA200">
        <v>23728</v>
      </c>
      <c r="DB200">
        <v>23585</v>
      </c>
      <c r="DC200">
        <v>23578</v>
      </c>
      <c r="DD200">
        <v>23632</v>
      </c>
      <c r="DE200">
        <v>23416</v>
      </c>
      <c r="DF200">
        <v>23295</v>
      </c>
      <c r="DG200">
        <v>23069</v>
      </c>
      <c r="DH200">
        <v>22796</v>
      </c>
      <c r="DI200">
        <v>22285</v>
      </c>
      <c r="DJ200">
        <v>22387</v>
      </c>
      <c r="DK200">
        <v>22266</v>
      </c>
      <c r="DL200">
        <v>22262</v>
      </c>
      <c r="DM200">
        <v>22121</v>
      </c>
      <c r="DN200">
        <v>21976</v>
      </c>
      <c r="DO200">
        <v>22246</v>
      </c>
      <c r="DP200">
        <v>22515</v>
      </c>
      <c r="DQ200">
        <v>22437</v>
      </c>
      <c r="DR200">
        <v>22358</v>
      </c>
      <c r="DS200">
        <v>22362</v>
      </c>
      <c r="DT200">
        <v>21979</v>
      </c>
      <c r="DU200">
        <v>22311</v>
      </c>
      <c r="DV200">
        <v>22455</v>
      </c>
      <c r="DW200">
        <v>22354</v>
      </c>
      <c r="DX200">
        <v>22435</v>
      </c>
      <c r="DY200">
        <v>22561</v>
      </c>
      <c r="DZ200">
        <v>22593</v>
      </c>
      <c r="EA200">
        <v>22763</v>
      </c>
      <c r="EB200">
        <v>22816</v>
      </c>
      <c r="EC200">
        <v>22855</v>
      </c>
      <c r="ED200">
        <v>22956</v>
      </c>
      <c r="EE200">
        <v>22749</v>
      </c>
      <c r="EF200">
        <v>22906</v>
      </c>
      <c r="EG200">
        <v>22945</v>
      </c>
      <c r="EH200">
        <v>22747</v>
      </c>
      <c r="EI200">
        <v>22765</v>
      </c>
      <c r="EJ200">
        <v>22628</v>
      </c>
      <c r="EK200">
        <v>22609</v>
      </c>
      <c r="EL200">
        <v>22802</v>
      </c>
      <c r="EM200">
        <v>22944</v>
      </c>
      <c r="EN200">
        <v>23069</v>
      </c>
      <c r="EO200">
        <v>23149</v>
      </c>
      <c r="EP200">
        <v>23189</v>
      </c>
      <c r="EQ200">
        <v>23327</v>
      </c>
      <c r="ER200">
        <v>23535</v>
      </c>
      <c r="ES200">
        <v>23627</v>
      </c>
      <c r="ET200">
        <v>24013</v>
      </c>
      <c r="EU200">
        <v>24231</v>
      </c>
      <c r="EV200">
        <v>24606</v>
      </c>
      <c r="EW200">
        <v>24710</v>
      </c>
      <c r="EX200">
        <v>24898</v>
      </c>
      <c r="EY200">
        <v>24869</v>
      </c>
      <c r="EZ200">
        <v>25361</v>
      </c>
      <c r="FA200">
        <v>25904</v>
      </c>
      <c r="FB200">
        <v>26190</v>
      </c>
      <c r="FC200">
        <v>26318</v>
      </c>
      <c r="FD200">
        <v>26351</v>
      </c>
      <c r="FE200">
        <v>26762</v>
      </c>
      <c r="FF200">
        <v>27353</v>
      </c>
      <c r="FG200">
        <v>27402</v>
      </c>
      <c r="FH200">
        <v>27689</v>
      </c>
      <c r="FI200">
        <v>28096</v>
      </c>
      <c r="FJ200">
        <v>28269</v>
      </c>
      <c r="FK200">
        <v>28529</v>
      </c>
      <c r="FL200">
        <v>29063</v>
      </c>
      <c r="FM200">
        <v>29192</v>
      </c>
      <c r="FN200">
        <v>29488</v>
      </c>
      <c r="FO200">
        <v>29502</v>
      </c>
      <c r="FP200">
        <v>29508</v>
      </c>
      <c r="FQ200">
        <v>30203</v>
      </c>
      <c r="FR200">
        <v>30338</v>
      </c>
      <c r="FS200">
        <v>30599</v>
      </c>
      <c r="FT200">
        <v>30874</v>
      </c>
      <c r="FU200">
        <v>31017</v>
      </c>
      <c r="FV200">
        <v>31243</v>
      </c>
      <c r="FW200">
        <v>31446</v>
      </c>
      <c r="FX200">
        <v>31551</v>
      </c>
      <c r="FY200">
        <v>31589</v>
      </c>
      <c r="FZ200">
        <v>31946</v>
      </c>
      <c r="GA200">
        <v>32047</v>
      </c>
      <c r="GB200">
        <v>31954</v>
      </c>
      <c r="GC200">
        <v>32800</v>
      </c>
      <c r="GD200">
        <v>32808</v>
      </c>
      <c r="GE200">
        <v>32971</v>
      </c>
      <c r="GF200">
        <v>33323</v>
      </c>
      <c r="GG200">
        <v>33638</v>
      </c>
      <c r="GH200">
        <v>33907</v>
      </c>
      <c r="GI200">
        <v>33983</v>
      </c>
      <c r="GJ200">
        <v>34198</v>
      </c>
      <c r="GK200">
        <v>34391</v>
      </c>
      <c r="GL200">
        <v>34458</v>
      </c>
      <c r="GM200">
        <v>34979</v>
      </c>
      <c r="GN200">
        <v>35123</v>
      </c>
      <c r="GO200">
        <v>35033</v>
      </c>
      <c r="GP200">
        <v>34997</v>
      </c>
      <c r="GQ200">
        <v>35249</v>
      </c>
      <c r="GR200">
        <v>35204</v>
      </c>
      <c r="GS200">
        <v>35289</v>
      </c>
      <c r="GT200">
        <v>35642</v>
      </c>
      <c r="GU200">
        <v>35505</v>
      </c>
      <c r="GV200">
        <v>35330</v>
      </c>
      <c r="GW200">
        <v>35336</v>
      </c>
      <c r="GX200">
        <v>35241</v>
      </c>
      <c r="GY200">
        <v>35228</v>
      </c>
      <c r="GZ200">
        <v>35299</v>
      </c>
      <c r="HA200">
        <v>35247</v>
      </c>
      <c r="HB200">
        <v>35265</v>
      </c>
      <c r="HC200">
        <v>35392</v>
      </c>
      <c r="HD200">
        <v>35236</v>
      </c>
      <c r="HE200">
        <v>35226</v>
      </c>
      <c r="HF200">
        <v>35048</v>
      </c>
      <c r="HG200">
        <v>35113</v>
      </c>
      <c r="HH200">
        <v>35096</v>
      </c>
      <c r="HI200">
        <v>35139</v>
      </c>
      <c r="HJ200">
        <v>34872</v>
      </c>
      <c r="HK200">
        <v>34688</v>
      </c>
      <c r="HL200">
        <v>34384</v>
      </c>
      <c r="HM200">
        <v>34214</v>
      </c>
      <c r="HN200">
        <v>34086</v>
      </c>
      <c r="HO200">
        <v>33888</v>
      </c>
      <c r="HP200">
        <v>33806</v>
      </c>
      <c r="HQ200">
        <v>33402</v>
      </c>
      <c r="HR200">
        <v>33247</v>
      </c>
      <c r="HS200">
        <v>33127</v>
      </c>
      <c r="HT200">
        <v>32987</v>
      </c>
      <c r="HU200">
        <v>32846</v>
      </c>
      <c r="HV200">
        <v>32711</v>
      </c>
      <c r="HW200">
        <v>32589</v>
      </c>
      <c r="HX200">
        <v>32485</v>
      </c>
      <c r="HY200">
        <v>32308</v>
      </c>
      <c r="HZ200">
        <v>32127</v>
      </c>
      <c r="IA200">
        <v>31779</v>
      </c>
      <c r="IB200">
        <v>31531</v>
      </c>
      <c r="IC200">
        <v>31392</v>
      </c>
      <c r="ID200">
        <v>31243</v>
      </c>
      <c r="IE200">
        <v>30926</v>
      </c>
      <c r="IF200">
        <v>30861</v>
      </c>
      <c r="IG200">
        <v>30610</v>
      </c>
      <c r="IH200">
        <v>30222</v>
      </c>
      <c r="II200">
        <v>30314</v>
      </c>
      <c r="IJ200">
        <v>29906</v>
      </c>
      <c r="IK200">
        <v>28408</v>
      </c>
      <c r="IL200">
        <v>27591</v>
      </c>
      <c r="IM200">
        <v>27809</v>
      </c>
      <c r="IN200">
        <v>27892</v>
      </c>
      <c r="IO200">
        <v>27851</v>
      </c>
      <c r="IP200">
        <v>27708</v>
      </c>
      <c r="IQ200">
        <v>27801</v>
      </c>
      <c r="IR200">
        <v>27577</v>
      </c>
      <c r="IS200">
        <v>27338</v>
      </c>
      <c r="IT200">
        <v>27206</v>
      </c>
      <c r="IU200">
        <v>27048</v>
      </c>
      <c r="IV200">
        <v>26808</v>
      </c>
      <c r="IW200">
        <v>26618</v>
      </c>
      <c r="IX200">
        <v>26408</v>
      </c>
      <c r="IY200">
        <v>26180</v>
      </c>
      <c r="IZ200">
        <v>25959</v>
      </c>
      <c r="JA200">
        <v>25733</v>
      </c>
      <c r="JB200">
        <v>25499</v>
      </c>
      <c r="JC200">
        <v>25262</v>
      </c>
      <c r="JD200">
        <v>24991</v>
      </c>
      <c r="JE200">
        <v>24717</v>
      </c>
      <c r="JF200">
        <v>24438</v>
      </c>
      <c r="JG200">
        <v>24227</v>
      </c>
      <c r="JH200">
        <v>23995</v>
      </c>
      <c r="JI200">
        <v>23339</v>
      </c>
      <c r="JJ200">
        <v>23012</v>
      </c>
      <c r="JK200">
        <v>22407</v>
      </c>
      <c r="JL200">
        <v>21860</v>
      </c>
      <c r="JM200">
        <v>21395</v>
      </c>
      <c r="JN200">
        <v>20886</v>
      </c>
      <c r="JO200">
        <v>20404</v>
      </c>
      <c r="JP200">
        <v>19945</v>
      </c>
      <c r="JQ200">
        <v>19487</v>
      </c>
      <c r="JR200">
        <v>19044</v>
      </c>
      <c r="JS200">
        <v>18612</v>
      </c>
    </row>
    <row r="201" spans="1:279" x14ac:dyDescent="0.35">
      <c r="A201" t="s">
        <v>411</v>
      </c>
      <c r="B201" t="s">
        <v>412</v>
      </c>
      <c r="C201">
        <v>18699</v>
      </c>
      <c r="D201">
        <v>18977</v>
      </c>
      <c r="E201">
        <v>19343</v>
      </c>
      <c r="F201">
        <v>19185</v>
      </c>
      <c r="G201">
        <v>19356</v>
      </c>
      <c r="H201">
        <v>19426</v>
      </c>
      <c r="I201">
        <v>19292</v>
      </c>
      <c r="J201">
        <v>19264</v>
      </c>
      <c r="K201">
        <v>19271</v>
      </c>
      <c r="L201">
        <v>19016</v>
      </c>
      <c r="M201">
        <v>18788</v>
      </c>
      <c r="N201">
        <v>18533</v>
      </c>
      <c r="O201">
        <v>18363</v>
      </c>
      <c r="P201">
        <v>17957</v>
      </c>
      <c r="Q201">
        <v>17651</v>
      </c>
      <c r="R201">
        <v>17372</v>
      </c>
      <c r="S201">
        <v>17113</v>
      </c>
      <c r="T201">
        <v>16915</v>
      </c>
      <c r="U201">
        <v>16795</v>
      </c>
      <c r="V201">
        <v>16627</v>
      </c>
      <c r="W201">
        <v>16359</v>
      </c>
      <c r="X201">
        <v>16149</v>
      </c>
      <c r="Y201">
        <v>15873</v>
      </c>
      <c r="Z201">
        <v>15543</v>
      </c>
      <c r="AA201">
        <v>15321</v>
      </c>
      <c r="AB201">
        <v>15207</v>
      </c>
      <c r="AC201">
        <v>15188</v>
      </c>
      <c r="AD201">
        <v>14945</v>
      </c>
      <c r="AE201">
        <v>14788</v>
      </c>
      <c r="AF201">
        <v>14639</v>
      </c>
      <c r="AG201">
        <v>14300</v>
      </c>
      <c r="AH201">
        <v>13969</v>
      </c>
      <c r="AI201">
        <v>13695</v>
      </c>
      <c r="AJ201">
        <v>13455</v>
      </c>
      <c r="AK201">
        <v>13154</v>
      </c>
      <c r="AL201">
        <v>12866</v>
      </c>
      <c r="AM201">
        <v>12453</v>
      </c>
      <c r="AN201">
        <v>12303</v>
      </c>
      <c r="AO201">
        <v>12045</v>
      </c>
      <c r="AP201">
        <v>11845</v>
      </c>
      <c r="AQ201">
        <v>11853</v>
      </c>
      <c r="AR201">
        <v>11738</v>
      </c>
      <c r="AS201">
        <v>11816</v>
      </c>
      <c r="AT201">
        <v>11924</v>
      </c>
      <c r="AU201">
        <v>12047</v>
      </c>
      <c r="AV201">
        <v>12274</v>
      </c>
      <c r="AW201">
        <v>12479</v>
      </c>
      <c r="AX201">
        <v>12857</v>
      </c>
      <c r="AY201">
        <v>12999</v>
      </c>
      <c r="AZ201">
        <v>13356</v>
      </c>
      <c r="BA201">
        <v>13679</v>
      </c>
      <c r="BB201">
        <v>13863</v>
      </c>
      <c r="BC201">
        <v>14182</v>
      </c>
      <c r="BD201">
        <v>14292</v>
      </c>
      <c r="BE201">
        <v>14693</v>
      </c>
      <c r="BF201">
        <v>14801</v>
      </c>
      <c r="BG201">
        <v>14970</v>
      </c>
      <c r="BH201">
        <v>14957</v>
      </c>
      <c r="BI201">
        <v>15075</v>
      </c>
      <c r="BJ201">
        <v>15355</v>
      </c>
      <c r="BK201">
        <v>15077</v>
      </c>
      <c r="BL201">
        <v>15178</v>
      </c>
      <c r="BM201">
        <v>15532</v>
      </c>
      <c r="BN201">
        <v>15451</v>
      </c>
      <c r="BO201">
        <v>15506</v>
      </c>
      <c r="BP201">
        <v>15680</v>
      </c>
      <c r="BQ201">
        <v>15600</v>
      </c>
      <c r="BR201">
        <v>15544</v>
      </c>
      <c r="BS201">
        <v>15418</v>
      </c>
      <c r="BT201">
        <v>15428</v>
      </c>
      <c r="BU201">
        <v>15473</v>
      </c>
      <c r="BV201">
        <v>16013</v>
      </c>
      <c r="BW201">
        <v>15628</v>
      </c>
      <c r="BX201">
        <v>15916</v>
      </c>
      <c r="BY201">
        <v>16611</v>
      </c>
      <c r="BZ201">
        <v>16292</v>
      </c>
      <c r="CA201">
        <v>16432</v>
      </c>
      <c r="CB201">
        <v>16455</v>
      </c>
      <c r="CC201">
        <v>16306</v>
      </c>
      <c r="CD201">
        <v>16539</v>
      </c>
      <c r="CE201">
        <v>16266</v>
      </c>
      <c r="CF201">
        <v>16203</v>
      </c>
      <c r="CG201">
        <v>16071</v>
      </c>
      <c r="CH201">
        <v>16204</v>
      </c>
      <c r="CI201">
        <v>15671</v>
      </c>
      <c r="CJ201">
        <v>15657</v>
      </c>
      <c r="CK201">
        <v>15910</v>
      </c>
      <c r="CL201">
        <v>15701</v>
      </c>
      <c r="CM201">
        <v>15869</v>
      </c>
      <c r="CN201">
        <v>15663</v>
      </c>
      <c r="CO201">
        <v>15820</v>
      </c>
      <c r="CP201">
        <v>15834</v>
      </c>
      <c r="CQ201">
        <v>15717</v>
      </c>
      <c r="CR201">
        <v>15607</v>
      </c>
      <c r="CS201">
        <v>15512</v>
      </c>
      <c r="CT201">
        <v>15817</v>
      </c>
      <c r="CU201">
        <v>15534</v>
      </c>
      <c r="CV201">
        <v>15713</v>
      </c>
      <c r="CW201">
        <v>15861</v>
      </c>
      <c r="CX201">
        <v>15690</v>
      </c>
      <c r="CY201">
        <v>15726</v>
      </c>
      <c r="CZ201">
        <v>15579</v>
      </c>
      <c r="DA201">
        <v>15540</v>
      </c>
      <c r="DB201">
        <v>15211</v>
      </c>
      <c r="DC201">
        <v>14915</v>
      </c>
      <c r="DD201">
        <v>14666</v>
      </c>
      <c r="DE201">
        <v>14376</v>
      </c>
      <c r="DF201">
        <v>14163</v>
      </c>
      <c r="DG201">
        <v>13745</v>
      </c>
      <c r="DH201">
        <v>13492</v>
      </c>
      <c r="DI201">
        <v>13154</v>
      </c>
      <c r="DJ201">
        <v>12854</v>
      </c>
      <c r="DK201">
        <v>12590</v>
      </c>
      <c r="DL201">
        <v>12284</v>
      </c>
      <c r="DM201">
        <v>11999</v>
      </c>
      <c r="DN201">
        <v>11783</v>
      </c>
      <c r="DO201">
        <v>11592</v>
      </c>
      <c r="DP201">
        <v>11442</v>
      </c>
      <c r="DQ201">
        <v>11211</v>
      </c>
      <c r="DR201">
        <v>11188</v>
      </c>
      <c r="DS201">
        <v>10813</v>
      </c>
      <c r="DT201">
        <v>10742</v>
      </c>
      <c r="DU201">
        <v>10799</v>
      </c>
      <c r="DV201">
        <v>10603</v>
      </c>
      <c r="DW201">
        <v>10512</v>
      </c>
      <c r="DX201">
        <v>10360</v>
      </c>
      <c r="DY201">
        <v>10309</v>
      </c>
      <c r="DZ201">
        <v>10218</v>
      </c>
      <c r="EA201">
        <v>10144</v>
      </c>
      <c r="EB201">
        <v>10072</v>
      </c>
      <c r="EC201">
        <v>10022</v>
      </c>
      <c r="ED201">
        <v>10271</v>
      </c>
      <c r="EE201">
        <v>9936</v>
      </c>
      <c r="EF201">
        <v>10151</v>
      </c>
      <c r="EG201">
        <v>10232</v>
      </c>
      <c r="EH201">
        <v>10064</v>
      </c>
      <c r="EI201">
        <v>10060</v>
      </c>
      <c r="EJ201">
        <v>10061</v>
      </c>
      <c r="EK201">
        <v>10009</v>
      </c>
      <c r="EL201">
        <v>10053</v>
      </c>
      <c r="EM201">
        <v>10014</v>
      </c>
      <c r="EN201">
        <v>10063</v>
      </c>
      <c r="EO201">
        <v>10101</v>
      </c>
      <c r="EP201">
        <v>10357</v>
      </c>
      <c r="EQ201">
        <v>10090</v>
      </c>
      <c r="ER201">
        <v>10286</v>
      </c>
      <c r="ES201">
        <v>10472</v>
      </c>
      <c r="ET201">
        <v>10482</v>
      </c>
      <c r="EU201">
        <v>10827</v>
      </c>
      <c r="EV201">
        <v>10887</v>
      </c>
      <c r="EW201">
        <v>10878</v>
      </c>
      <c r="EX201">
        <v>11131</v>
      </c>
      <c r="EY201">
        <v>11089</v>
      </c>
      <c r="EZ201">
        <v>11204</v>
      </c>
      <c r="FA201">
        <v>11397</v>
      </c>
      <c r="FB201">
        <v>11784</v>
      </c>
      <c r="FC201">
        <v>11615</v>
      </c>
      <c r="FD201">
        <v>11872</v>
      </c>
      <c r="FE201">
        <v>12269</v>
      </c>
      <c r="FF201">
        <v>12403</v>
      </c>
      <c r="FG201">
        <v>12702</v>
      </c>
      <c r="FH201">
        <v>12781</v>
      </c>
      <c r="FI201">
        <v>13054</v>
      </c>
      <c r="FJ201">
        <v>13397</v>
      </c>
      <c r="FK201">
        <v>13364</v>
      </c>
      <c r="FL201">
        <v>13622</v>
      </c>
      <c r="FM201">
        <v>13737</v>
      </c>
      <c r="FN201">
        <v>14240</v>
      </c>
      <c r="FO201">
        <v>14423</v>
      </c>
      <c r="FP201">
        <v>14648</v>
      </c>
      <c r="FQ201">
        <v>14908</v>
      </c>
      <c r="FR201">
        <v>15139</v>
      </c>
      <c r="FS201">
        <v>15438</v>
      </c>
      <c r="FT201">
        <v>15647</v>
      </c>
      <c r="FU201">
        <v>15921</v>
      </c>
      <c r="FV201">
        <v>16186</v>
      </c>
      <c r="FW201">
        <v>16366</v>
      </c>
      <c r="FX201">
        <v>16583</v>
      </c>
      <c r="FY201">
        <v>16818</v>
      </c>
      <c r="FZ201">
        <v>17086</v>
      </c>
      <c r="GA201">
        <v>17394</v>
      </c>
      <c r="GB201">
        <v>17672</v>
      </c>
      <c r="GC201">
        <v>18041</v>
      </c>
      <c r="GD201">
        <v>18329</v>
      </c>
      <c r="GE201">
        <v>18630</v>
      </c>
      <c r="GF201">
        <v>19001</v>
      </c>
      <c r="GG201">
        <v>19480</v>
      </c>
      <c r="GH201">
        <v>19805</v>
      </c>
      <c r="GI201">
        <v>20174</v>
      </c>
      <c r="GJ201">
        <v>20535</v>
      </c>
      <c r="GK201">
        <v>20841</v>
      </c>
      <c r="GL201">
        <v>21285</v>
      </c>
      <c r="GM201">
        <v>21483</v>
      </c>
      <c r="GN201">
        <v>22031</v>
      </c>
      <c r="GO201">
        <v>22217</v>
      </c>
      <c r="GP201">
        <v>22735</v>
      </c>
      <c r="GQ201">
        <v>23081</v>
      </c>
      <c r="GR201">
        <v>23489</v>
      </c>
      <c r="GS201">
        <v>23806</v>
      </c>
      <c r="GT201">
        <v>24167</v>
      </c>
      <c r="GU201">
        <v>24514</v>
      </c>
      <c r="GV201">
        <v>24887</v>
      </c>
      <c r="GW201">
        <v>25305</v>
      </c>
      <c r="GX201">
        <v>25892</v>
      </c>
      <c r="GY201">
        <v>26050</v>
      </c>
      <c r="GZ201">
        <v>26439</v>
      </c>
      <c r="HA201">
        <v>26742</v>
      </c>
      <c r="HB201">
        <v>27040</v>
      </c>
      <c r="HC201">
        <v>27403</v>
      </c>
      <c r="HD201">
        <v>27652</v>
      </c>
      <c r="HE201">
        <v>28003</v>
      </c>
      <c r="HF201">
        <v>28249</v>
      </c>
      <c r="HG201">
        <v>28651</v>
      </c>
      <c r="HH201">
        <v>28898</v>
      </c>
      <c r="HI201">
        <v>29293</v>
      </c>
      <c r="HJ201">
        <v>29562</v>
      </c>
      <c r="HK201">
        <v>30035</v>
      </c>
      <c r="HL201">
        <v>30307</v>
      </c>
      <c r="HM201">
        <v>30805</v>
      </c>
      <c r="HN201">
        <v>31036</v>
      </c>
      <c r="HO201">
        <v>31412</v>
      </c>
      <c r="HP201">
        <v>31706</v>
      </c>
      <c r="HQ201">
        <v>32001</v>
      </c>
      <c r="HR201">
        <v>32434</v>
      </c>
      <c r="HS201">
        <v>32649</v>
      </c>
      <c r="HT201">
        <v>33037</v>
      </c>
      <c r="HU201">
        <v>33353</v>
      </c>
      <c r="HV201">
        <v>33697</v>
      </c>
      <c r="HW201">
        <v>33958</v>
      </c>
      <c r="HX201">
        <v>34269</v>
      </c>
      <c r="HY201">
        <v>34423</v>
      </c>
      <c r="HZ201">
        <v>34778</v>
      </c>
      <c r="IA201">
        <v>35052</v>
      </c>
      <c r="IB201">
        <v>35178</v>
      </c>
      <c r="IC201">
        <v>35693</v>
      </c>
      <c r="ID201">
        <v>36300</v>
      </c>
      <c r="IE201">
        <v>36052</v>
      </c>
      <c r="IF201">
        <v>36605</v>
      </c>
      <c r="IG201">
        <v>36882</v>
      </c>
      <c r="IH201">
        <v>37096</v>
      </c>
      <c r="II201">
        <v>37317</v>
      </c>
      <c r="IJ201">
        <v>37528</v>
      </c>
      <c r="IK201">
        <v>35944</v>
      </c>
      <c r="IL201">
        <v>35851</v>
      </c>
      <c r="IM201">
        <v>36135</v>
      </c>
      <c r="IN201">
        <v>36543</v>
      </c>
      <c r="IO201">
        <v>36819</v>
      </c>
      <c r="IP201">
        <v>36980</v>
      </c>
      <c r="IQ201">
        <v>37445</v>
      </c>
      <c r="IR201">
        <v>37635</v>
      </c>
      <c r="IS201">
        <v>37734</v>
      </c>
      <c r="IT201">
        <v>38191</v>
      </c>
      <c r="IU201">
        <v>38013</v>
      </c>
      <c r="IV201">
        <v>38193</v>
      </c>
      <c r="IW201">
        <v>38342</v>
      </c>
      <c r="IX201">
        <v>38403</v>
      </c>
      <c r="IY201">
        <v>38546</v>
      </c>
      <c r="IZ201">
        <v>38666</v>
      </c>
      <c r="JA201">
        <v>38781</v>
      </c>
      <c r="JB201">
        <v>38913</v>
      </c>
      <c r="JC201">
        <v>39038</v>
      </c>
      <c r="JD201">
        <v>39230</v>
      </c>
      <c r="JE201">
        <v>39431</v>
      </c>
      <c r="JF201">
        <v>39627</v>
      </c>
      <c r="JG201">
        <v>39995</v>
      </c>
      <c r="JH201">
        <v>39881</v>
      </c>
      <c r="JI201">
        <v>39539</v>
      </c>
      <c r="JJ201">
        <v>39628</v>
      </c>
      <c r="JK201">
        <v>38815</v>
      </c>
      <c r="JL201">
        <v>40002</v>
      </c>
      <c r="JM201">
        <v>39700</v>
      </c>
      <c r="JN201">
        <v>39318</v>
      </c>
      <c r="JO201">
        <v>38998</v>
      </c>
      <c r="JP201">
        <v>38683</v>
      </c>
      <c r="JQ201">
        <v>38359</v>
      </c>
      <c r="JR201">
        <v>38050</v>
      </c>
      <c r="JS201">
        <v>37739</v>
      </c>
    </row>
    <row r="202" spans="1:279" x14ac:dyDescent="0.35">
      <c r="A202" t="s">
        <v>413</v>
      </c>
      <c r="B202" t="s">
        <v>414</v>
      </c>
      <c r="C202">
        <v>8388</v>
      </c>
      <c r="D202">
        <v>8245</v>
      </c>
      <c r="E202">
        <v>8186</v>
      </c>
      <c r="F202">
        <v>8337</v>
      </c>
      <c r="G202">
        <v>8449</v>
      </c>
      <c r="H202">
        <v>8530</v>
      </c>
      <c r="I202">
        <v>8447</v>
      </c>
      <c r="J202">
        <v>8489</v>
      </c>
      <c r="K202">
        <v>8610</v>
      </c>
      <c r="L202">
        <v>8486</v>
      </c>
      <c r="M202">
        <v>8542</v>
      </c>
      <c r="N202">
        <v>8558</v>
      </c>
      <c r="O202">
        <v>8525</v>
      </c>
      <c r="P202">
        <v>8515</v>
      </c>
      <c r="Q202">
        <v>8481</v>
      </c>
      <c r="R202">
        <v>8543</v>
      </c>
      <c r="S202">
        <v>8221</v>
      </c>
      <c r="T202">
        <v>8139</v>
      </c>
      <c r="U202">
        <v>8088</v>
      </c>
      <c r="V202">
        <v>8125</v>
      </c>
      <c r="W202">
        <v>7045</v>
      </c>
      <c r="X202">
        <v>8055</v>
      </c>
      <c r="Y202">
        <v>8152</v>
      </c>
      <c r="Z202">
        <v>8210</v>
      </c>
      <c r="AA202">
        <v>8235</v>
      </c>
      <c r="AB202">
        <v>8305</v>
      </c>
      <c r="AC202">
        <v>8455</v>
      </c>
      <c r="AD202">
        <v>8612</v>
      </c>
      <c r="AE202">
        <v>8572</v>
      </c>
      <c r="AF202">
        <v>8597</v>
      </c>
      <c r="AG202">
        <v>8678</v>
      </c>
      <c r="AH202">
        <v>8630</v>
      </c>
      <c r="AI202">
        <v>8515</v>
      </c>
      <c r="AJ202">
        <v>8418</v>
      </c>
      <c r="AK202">
        <v>8238</v>
      </c>
      <c r="AL202">
        <v>8098</v>
      </c>
      <c r="AM202">
        <v>8246</v>
      </c>
      <c r="AN202">
        <v>8349</v>
      </c>
      <c r="AO202">
        <v>8352</v>
      </c>
      <c r="AP202">
        <v>8470</v>
      </c>
      <c r="AQ202">
        <v>8689</v>
      </c>
      <c r="AR202">
        <v>8853</v>
      </c>
      <c r="AS202">
        <v>8951</v>
      </c>
      <c r="AT202">
        <v>9010</v>
      </c>
      <c r="AU202">
        <v>9153</v>
      </c>
      <c r="AV202">
        <v>9455</v>
      </c>
      <c r="AW202">
        <v>9625</v>
      </c>
      <c r="AX202">
        <v>9558</v>
      </c>
      <c r="AY202">
        <v>9595</v>
      </c>
      <c r="AZ202">
        <v>9782</v>
      </c>
      <c r="BA202">
        <v>9841</v>
      </c>
      <c r="BB202">
        <v>10212</v>
      </c>
      <c r="BC202">
        <v>10109</v>
      </c>
      <c r="BD202">
        <v>10103</v>
      </c>
      <c r="BE202">
        <v>10239</v>
      </c>
      <c r="BF202">
        <v>10325</v>
      </c>
      <c r="BG202">
        <v>10419</v>
      </c>
      <c r="BH202">
        <v>10331</v>
      </c>
      <c r="BI202">
        <v>10371</v>
      </c>
      <c r="BJ202">
        <v>10421</v>
      </c>
      <c r="BK202">
        <v>10562</v>
      </c>
      <c r="BL202">
        <v>10616</v>
      </c>
      <c r="BM202">
        <v>10809</v>
      </c>
      <c r="BN202">
        <v>10716</v>
      </c>
      <c r="BO202">
        <v>10639</v>
      </c>
      <c r="BP202">
        <v>10907</v>
      </c>
      <c r="BQ202">
        <v>10844</v>
      </c>
      <c r="BR202">
        <v>11011</v>
      </c>
      <c r="BS202">
        <v>11253</v>
      </c>
      <c r="BT202">
        <v>11194</v>
      </c>
      <c r="BU202">
        <v>11408</v>
      </c>
      <c r="BV202">
        <v>11755</v>
      </c>
      <c r="BW202">
        <v>11605</v>
      </c>
      <c r="BX202">
        <v>11575</v>
      </c>
      <c r="BY202">
        <v>11678</v>
      </c>
      <c r="BZ202">
        <v>11790</v>
      </c>
      <c r="CA202">
        <v>11773</v>
      </c>
      <c r="CB202">
        <v>11844</v>
      </c>
      <c r="CC202">
        <v>11794</v>
      </c>
      <c r="CD202">
        <v>11888</v>
      </c>
      <c r="CE202">
        <v>12210</v>
      </c>
      <c r="CF202">
        <v>12533</v>
      </c>
      <c r="CG202">
        <v>12619</v>
      </c>
      <c r="CH202">
        <v>12791</v>
      </c>
      <c r="CI202">
        <v>12681</v>
      </c>
      <c r="CJ202">
        <v>12636</v>
      </c>
      <c r="CK202">
        <v>12443</v>
      </c>
      <c r="CL202">
        <v>12333</v>
      </c>
      <c r="CM202">
        <v>12145</v>
      </c>
      <c r="CN202">
        <v>12545</v>
      </c>
      <c r="CO202">
        <v>13046</v>
      </c>
      <c r="CP202">
        <v>13191</v>
      </c>
      <c r="CQ202">
        <v>13217</v>
      </c>
      <c r="CR202">
        <v>13133</v>
      </c>
      <c r="CS202">
        <v>13158</v>
      </c>
      <c r="CT202">
        <v>13045</v>
      </c>
      <c r="CU202">
        <v>13145</v>
      </c>
      <c r="CV202">
        <v>13446</v>
      </c>
      <c r="CW202">
        <v>13589</v>
      </c>
      <c r="CX202">
        <v>13687</v>
      </c>
      <c r="CY202">
        <v>13899</v>
      </c>
      <c r="CZ202">
        <v>14495</v>
      </c>
      <c r="DA202">
        <v>14046</v>
      </c>
      <c r="DB202">
        <v>13721</v>
      </c>
      <c r="DC202">
        <v>13350</v>
      </c>
      <c r="DD202">
        <v>12814</v>
      </c>
      <c r="DE202">
        <v>12607</v>
      </c>
      <c r="DF202">
        <v>12713</v>
      </c>
      <c r="DG202">
        <v>12731</v>
      </c>
      <c r="DH202">
        <v>12617</v>
      </c>
      <c r="DI202">
        <v>12656</v>
      </c>
      <c r="DJ202">
        <v>12811</v>
      </c>
      <c r="DK202">
        <v>13064</v>
      </c>
      <c r="DL202">
        <v>12799</v>
      </c>
      <c r="DM202">
        <v>12689</v>
      </c>
      <c r="DN202">
        <v>12794</v>
      </c>
      <c r="DO202">
        <v>12902</v>
      </c>
      <c r="DP202">
        <v>12943</v>
      </c>
      <c r="DQ202">
        <v>12991</v>
      </c>
      <c r="DR202">
        <v>12974</v>
      </c>
      <c r="DS202">
        <v>12875</v>
      </c>
      <c r="DT202">
        <v>12713</v>
      </c>
      <c r="DU202">
        <v>12897</v>
      </c>
      <c r="DV202">
        <v>12710</v>
      </c>
      <c r="DW202">
        <v>13287</v>
      </c>
      <c r="DX202">
        <v>13364</v>
      </c>
      <c r="DY202">
        <v>13322</v>
      </c>
      <c r="DZ202">
        <v>13601</v>
      </c>
      <c r="EA202">
        <v>13586</v>
      </c>
      <c r="EB202">
        <v>13458</v>
      </c>
      <c r="EC202">
        <v>13466</v>
      </c>
      <c r="ED202">
        <v>13561</v>
      </c>
      <c r="EE202">
        <v>13733</v>
      </c>
      <c r="EF202">
        <v>13692</v>
      </c>
      <c r="EG202">
        <v>14135</v>
      </c>
      <c r="EH202">
        <v>13978</v>
      </c>
      <c r="EI202">
        <v>13749</v>
      </c>
      <c r="EJ202">
        <v>14191</v>
      </c>
      <c r="EK202">
        <v>14485</v>
      </c>
      <c r="EL202">
        <v>14491</v>
      </c>
      <c r="EM202">
        <v>14525</v>
      </c>
      <c r="EN202">
        <v>14150</v>
      </c>
      <c r="EO202">
        <v>13907</v>
      </c>
      <c r="EP202">
        <v>14052</v>
      </c>
      <c r="EQ202">
        <v>14419</v>
      </c>
      <c r="ER202">
        <v>14465</v>
      </c>
      <c r="ES202">
        <v>14587</v>
      </c>
      <c r="ET202">
        <v>14576</v>
      </c>
      <c r="EU202">
        <v>14526</v>
      </c>
      <c r="EV202">
        <v>14677</v>
      </c>
      <c r="EW202">
        <v>14857</v>
      </c>
      <c r="EX202">
        <v>14980</v>
      </c>
      <c r="EY202">
        <v>14978</v>
      </c>
      <c r="EZ202">
        <v>15212</v>
      </c>
      <c r="FA202">
        <v>15423</v>
      </c>
      <c r="FB202">
        <v>15479</v>
      </c>
      <c r="FC202">
        <v>15632</v>
      </c>
      <c r="FD202">
        <v>15314</v>
      </c>
      <c r="FE202">
        <v>15160</v>
      </c>
      <c r="FF202">
        <v>15177</v>
      </c>
      <c r="FG202">
        <v>15339</v>
      </c>
      <c r="FH202">
        <v>15143</v>
      </c>
      <c r="FI202">
        <v>14904</v>
      </c>
      <c r="FJ202">
        <v>15026</v>
      </c>
      <c r="FK202">
        <v>15429</v>
      </c>
      <c r="FL202">
        <v>15757</v>
      </c>
      <c r="FM202">
        <v>15560</v>
      </c>
      <c r="FN202">
        <v>15903</v>
      </c>
      <c r="FO202">
        <v>15767</v>
      </c>
      <c r="FP202">
        <v>15663</v>
      </c>
      <c r="FQ202">
        <v>16202</v>
      </c>
      <c r="FR202">
        <v>16254</v>
      </c>
      <c r="FS202">
        <v>16153</v>
      </c>
      <c r="FT202">
        <v>16187</v>
      </c>
      <c r="FU202">
        <v>16459</v>
      </c>
      <c r="FV202">
        <v>16414</v>
      </c>
      <c r="FW202">
        <v>15936</v>
      </c>
      <c r="FX202">
        <v>16210</v>
      </c>
      <c r="FY202">
        <v>16510</v>
      </c>
      <c r="FZ202">
        <v>16303</v>
      </c>
      <c r="GA202">
        <v>16920</v>
      </c>
      <c r="GB202">
        <v>16752</v>
      </c>
      <c r="GC202">
        <v>16840</v>
      </c>
      <c r="GD202">
        <v>16836</v>
      </c>
      <c r="GE202">
        <v>16941</v>
      </c>
      <c r="GF202">
        <v>16648</v>
      </c>
      <c r="GG202">
        <v>16684</v>
      </c>
      <c r="GH202">
        <v>16873</v>
      </c>
      <c r="GI202">
        <v>16788</v>
      </c>
      <c r="GJ202">
        <v>17172</v>
      </c>
      <c r="GK202">
        <v>16951</v>
      </c>
      <c r="GL202">
        <v>16019</v>
      </c>
      <c r="GM202">
        <v>16633</v>
      </c>
      <c r="GN202">
        <v>17194</v>
      </c>
      <c r="GO202">
        <v>17316</v>
      </c>
      <c r="GP202">
        <v>17327</v>
      </c>
      <c r="GQ202">
        <v>17818</v>
      </c>
      <c r="GR202">
        <v>18131</v>
      </c>
      <c r="GS202">
        <v>17970</v>
      </c>
      <c r="GT202">
        <v>17825</v>
      </c>
      <c r="GU202">
        <v>17944</v>
      </c>
      <c r="GV202">
        <v>17911</v>
      </c>
      <c r="GW202">
        <v>17712</v>
      </c>
      <c r="GX202">
        <v>17650</v>
      </c>
      <c r="GY202">
        <v>17910</v>
      </c>
      <c r="GZ202">
        <v>17954</v>
      </c>
      <c r="HA202">
        <v>17813</v>
      </c>
      <c r="HB202">
        <v>17618</v>
      </c>
      <c r="HC202">
        <v>17945</v>
      </c>
      <c r="HD202">
        <v>18795</v>
      </c>
      <c r="HE202">
        <v>18578</v>
      </c>
      <c r="HF202">
        <v>18352</v>
      </c>
      <c r="HG202">
        <v>18375</v>
      </c>
      <c r="HH202">
        <v>18576</v>
      </c>
      <c r="HI202">
        <v>18795</v>
      </c>
      <c r="HJ202">
        <v>19072</v>
      </c>
      <c r="HK202">
        <v>18875</v>
      </c>
      <c r="HL202">
        <v>19043</v>
      </c>
      <c r="HM202">
        <v>19501</v>
      </c>
      <c r="HN202">
        <v>19220</v>
      </c>
      <c r="HO202">
        <v>18826</v>
      </c>
      <c r="HP202">
        <v>19001</v>
      </c>
      <c r="HQ202">
        <v>19577</v>
      </c>
      <c r="HR202">
        <v>19780</v>
      </c>
      <c r="HS202">
        <v>20207</v>
      </c>
      <c r="HT202">
        <v>20299</v>
      </c>
      <c r="HU202">
        <v>20439</v>
      </c>
      <c r="HV202">
        <v>20868</v>
      </c>
      <c r="HW202">
        <v>20892</v>
      </c>
      <c r="HX202">
        <v>20216</v>
      </c>
      <c r="HY202">
        <v>20307</v>
      </c>
      <c r="HZ202">
        <v>20467</v>
      </c>
      <c r="IA202">
        <v>21045</v>
      </c>
      <c r="IB202">
        <v>21600</v>
      </c>
      <c r="IC202">
        <v>21681</v>
      </c>
      <c r="ID202">
        <v>21613</v>
      </c>
      <c r="IE202">
        <v>21496</v>
      </c>
      <c r="IF202">
        <v>21790</v>
      </c>
      <c r="IG202">
        <v>22133</v>
      </c>
      <c r="IH202">
        <v>22257</v>
      </c>
      <c r="II202">
        <v>23923</v>
      </c>
      <c r="IJ202">
        <v>24245</v>
      </c>
      <c r="IK202">
        <v>14686</v>
      </c>
      <c r="IL202">
        <v>11498</v>
      </c>
      <c r="IM202">
        <v>13031</v>
      </c>
      <c r="IN202">
        <v>15917</v>
      </c>
      <c r="IO202">
        <v>15811</v>
      </c>
      <c r="IP202">
        <v>15740</v>
      </c>
      <c r="IQ202">
        <v>17087</v>
      </c>
      <c r="IR202">
        <v>17151</v>
      </c>
      <c r="IS202">
        <v>16609</v>
      </c>
      <c r="IT202">
        <v>16074</v>
      </c>
      <c r="IU202">
        <v>15853</v>
      </c>
      <c r="IV202">
        <v>15285</v>
      </c>
      <c r="IW202">
        <v>15960</v>
      </c>
      <c r="IX202">
        <v>20797</v>
      </c>
      <c r="IY202">
        <v>23050</v>
      </c>
      <c r="IZ202">
        <v>25682</v>
      </c>
      <c r="JA202">
        <v>24168</v>
      </c>
      <c r="JB202">
        <v>24698</v>
      </c>
      <c r="JC202">
        <v>25292</v>
      </c>
      <c r="JD202">
        <v>24414</v>
      </c>
      <c r="JE202">
        <v>24108</v>
      </c>
      <c r="JF202">
        <v>24211</v>
      </c>
      <c r="JG202">
        <v>22942</v>
      </c>
      <c r="JH202">
        <v>23787</v>
      </c>
      <c r="JI202">
        <v>27114</v>
      </c>
      <c r="JJ202">
        <v>27630</v>
      </c>
      <c r="JK202">
        <v>29105</v>
      </c>
      <c r="JL202">
        <v>30580</v>
      </c>
      <c r="JM202">
        <v>28605</v>
      </c>
      <c r="JN202">
        <v>28355</v>
      </c>
      <c r="JO202">
        <v>28104</v>
      </c>
      <c r="JP202">
        <v>27194</v>
      </c>
      <c r="JQ202">
        <v>26599</v>
      </c>
      <c r="JR202">
        <v>26031</v>
      </c>
      <c r="JS202">
        <v>26113</v>
      </c>
    </row>
    <row r="203" spans="1:279" x14ac:dyDescent="0.35">
      <c r="A203" t="s">
        <v>415</v>
      </c>
      <c r="B203" t="s">
        <v>416</v>
      </c>
      <c r="C203">
        <v>11979</v>
      </c>
      <c r="D203">
        <v>12050</v>
      </c>
      <c r="E203">
        <v>12072</v>
      </c>
      <c r="F203">
        <v>12149</v>
      </c>
      <c r="G203">
        <v>12254</v>
      </c>
      <c r="H203">
        <v>12238</v>
      </c>
      <c r="I203">
        <v>12339</v>
      </c>
      <c r="J203">
        <v>12416</v>
      </c>
      <c r="K203">
        <v>12495</v>
      </c>
      <c r="L203">
        <v>12552</v>
      </c>
      <c r="M203">
        <v>12618</v>
      </c>
      <c r="N203">
        <v>12659</v>
      </c>
      <c r="O203">
        <v>12776</v>
      </c>
      <c r="P203">
        <v>12832</v>
      </c>
      <c r="Q203">
        <v>12888</v>
      </c>
      <c r="R203">
        <v>12896</v>
      </c>
      <c r="S203">
        <v>12911</v>
      </c>
      <c r="T203">
        <v>12893</v>
      </c>
      <c r="U203">
        <v>12850</v>
      </c>
      <c r="V203">
        <v>12838</v>
      </c>
      <c r="W203">
        <v>12892</v>
      </c>
      <c r="X203">
        <v>12878</v>
      </c>
      <c r="Y203">
        <v>12848</v>
      </c>
      <c r="Z203">
        <v>12813</v>
      </c>
      <c r="AA203">
        <v>12780</v>
      </c>
      <c r="AB203">
        <v>12728</v>
      </c>
      <c r="AC203">
        <v>12709</v>
      </c>
      <c r="AD203">
        <v>12683</v>
      </c>
      <c r="AE203">
        <v>12650</v>
      </c>
      <c r="AF203">
        <v>12632</v>
      </c>
      <c r="AG203">
        <v>12659</v>
      </c>
      <c r="AH203">
        <v>12648</v>
      </c>
      <c r="AI203">
        <v>12796</v>
      </c>
      <c r="AJ203">
        <v>12855</v>
      </c>
      <c r="AK203">
        <v>12887</v>
      </c>
      <c r="AL203">
        <v>12941</v>
      </c>
      <c r="AM203">
        <v>13031</v>
      </c>
      <c r="AN203">
        <v>13093</v>
      </c>
      <c r="AO203">
        <v>13171</v>
      </c>
      <c r="AP203">
        <v>13247</v>
      </c>
      <c r="AQ203">
        <v>13297</v>
      </c>
      <c r="AR203">
        <v>13498</v>
      </c>
      <c r="AS203">
        <v>13644</v>
      </c>
      <c r="AT203">
        <v>13677</v>
      </c>
      <c r="AU203">
        <v>13759</v>
      </c>
      <c r="AV203">
        <v>13804</v>
      </c>
      <c r="AW203">
        <v>13887</v>
      </c>
      <c r="AX203">
        <v>13943</v>
      </c>
      <c r="AY203">
        <v>14058</v>
      </c>
      <c r="AZ203">
        <v>14115</v>
      </c>
      <c r="BA203">
        <v>14171</v>
      </c>
      <c r="BB203">
        <v>14314</v>
      </c>
      <c r="BC203">
        <v>14357</v>
      </c>
      <c r="BD203">
        <v>14353</v>
      </c>
      <c r="BE203">
        <v>14588</v>
      </c>
      <c r="BF203">
        <v>14712</v>
      </c>
      <c r="BG203">
        <v>14417</v>
      </c>
      <c r="BH203">
        <v>14701</v>
      </c>
      <c r="BI203">
        <v>14783</v>
      </c>
      <c r="BJ203">
        <v>14818</v>
      </c>
      <c r="BK203">
        <v>15025</v>
      </c>
      <c r="BL203">
        <v>15043</v>
      </c>
      <c r="BM203">
        <v>15051</v>
      </c>
      <c r="BN203">
        <v>15248</v>
      </c>
      <c r="BO203">
        <v>15435</v>
      </c>
      <c r="BP203">
        <v>15493</v>
      </c>
      <c r="BQ203">
        <v>15576</v>
      </c>
      <c r="BR203">
        <v>15648</v>
      </c>
      <c r="BS203">
        <v>15623</v>
      </c>
      <c r="BT203">
        <v>15395</v>
      </c>
      <c r="BU203">
        <v>15662</v>
      </c>
      <c r="BV203">
        <v>15663</v>
      </c>
      <c r="BW203">
        <v>15709</v>
      </c>
      <c r="BX203">
        <v>15696</v>
      </c>
      <c r="BY203">
        <v>15700</v>
      </c>
      <c r="BZ203">
        <v>15720</v>
      </c>
      <c r="CA203">
        <v>15729</v>
      </c>
      <c r="CB203">
        <v>15763</v>
      </c>
      <c r="CC203">
        <v>15850</v>
      </c>
      <c r="CD203">
        <v>15880</v>
      </c>
      <c r="CE203">
        <v>15858</v>
      </c>
      <c r="CF203">
        <v>15894</v>
      </c>
      <c r="CG203">
        <v>15921</v>
      </c>
      <c r="CH203">
        <v>15949</v>
      </c>
      <c r="CI203">
        <v>16185</v>
      </c>
      <c r="CJ203">
        <v>16242</v>
      </c>
      <c r="CK203">
        <v>16284</v>
      </c>
      <c r="CL203">
        <v>16321</v>
      </c>
      <c r="CM203">
        <v>16329</v>
      </c>
      <c r="CN203">
        <v>16382</v>
      </c>
      <c r="CO203">
        <v>16372</v>
      </c>
      <c r="CP203">
        <v>16415</v>
      </c>
      <c r="CQ203">
        <v>16577</v>
      </c>
      <c r="CR203">
        <v>16586</v>
      </c>
      <c r="CS203">
        <v>16637</v>
      </c>
      <c r="CT203">
        <v>16719</v>
      </c>
      <c r="CU203">
        <v>16834</v>
      </c>
      <c r="CV203">
        <v>16877</v>
      </c>
      <c r="CW203">
        <v>17123</v>
      </c>
      <c r="CX203">
        <v>17343</v>
      </c>
      <c r="CY203">
        <v>17310</v>
      </c>
      <c r="CZ203">
        <v>17293</v>
      </c>
      <c r="DA203">
        <v>17232</v>
      </c>
      <c r="DB203">
        <v>17221</v>
      </c>
      <c r="DC203">
        <v>17144</v>
      </c>
      <c r="DD203">
        <v>17177</v>
      </c>
      <c r="DE203">
        <v>17043</v>
      </c>
      <c r="DF203">
        <v>17257</v>
      </c>
      <c r="DG203">
        <v>17203</v>
      </c>
      <c r="DH203">
        <v>17206</v>
      </c>
      <c r="DI203">
        <v>17140</v>
      </c>
      <c r="DJ203">
        <v>17147</v>
      </c>
      <c r="DK203">
        <v>17218</v>
      </c>
      <c r="DL203">
        <v>17161</v>
      </c>
      <c r="DM203">
        <v>17262</v>
      </c>
      <c r="DN203">
        <v>17391</v>
      </c>
      <c r="DO203">
        <v>17565</v>
      </c>
      <c r="DP203">
        <v>17680</v>
      </c>
      <c r="DQ203">
        <v>17709</v>
      </c>
      <c r="DR203">
        <v>17761</v>
      </c>
      <c r="DS203">
        <v>17873</v>
      </c>
      <c r="DT203">
        <v>17944</v>
      </c>
      <c r="DU203">
        <v>18020</v>
      </c>
      <c r="DV203">
        <v>18078</v>
      </c>
      <c r="DW203">
        <v>18145</v>
      </c>
      <c r="DX203">
        <v>18174</v>
      </c>
      <c r="DY203">
        <v>18255</v>
      </c>
      <c r="DZ203">
        <v>18230</v>
      </c>
      <c r="EA203">
        <v>18244</v>
      </c>
      <c r="EB203">
        <v>18228</v>
      </c>
      <c r="EC203">
        <v>18145</v>
      </c>
      <c r="ED203">
        <v>18071</v>
      </c>
      <c r="EE203">
        <v>18089</v>
      </c>
      <c r="EF203">
        <v>17999</v>
      </c>
      <c r="EG203">
        <v>17880</v>
      </c>
      <c r="EH203">
        <v>17815</v>
      </c>
      <c r="EI203">
        <v>17729</v>
      </c>
      <c r="EJ203">
        <v>17679</v>
      </c>
      <c r="EK203">
        <v>17787</v>
      </c>
      <c r="EL203">
        <v>17723</v>
      </c>
      <c r="EM203">
        <v>17660</v>
      </c>
      <c r="EN203">
        <v>17774</v>
      </c>
      <c r="EO203">
        <v>17747</v>
      </c>
      <c r="EP203">
        <v>17682</v>
      </c>
      <c r="EQ203">
        <v>18486</v>
      </c>
      <c r="ER203">
        <v>18469</v>
      </c>
      <c r="ES203">
        <v>18420</v>
      </c>
      <c r="ET203">
        <v>18382</v>
      </c>
      <c r="EU203">
        <v>18384</v>
      </c>
      <c r="EV203">
        <v>18388</v>
      </c>
      <c r="EW203">
        <v>18566</v>
      </c>
      <c r="EX203">
        <v>18731</v>
      </c>
      <c r="EY203">
        <v>18796</v>
      </c>
      <c r="EZ203">
        <v>18832</v>
      </c>
      <c r="FA203">
        <v>18893</v>
      </c>
      <c r="FB203">
        <v>19047</v>
      </c>
      <c r="FC203">
        <v>19143</v>
      </c>
      <c r="FD203">
        <v>19260</v>
      </c>
      <c r="FE203">
        <v>19464</v>
      </c>
      <c r="FF203">
        <v>19565</v>
      </c>
      <c r="FG203">
        <v>19714</v>
      </c>
      <c r="FH203">
        <v>19933</v>
      </c>
      <c r="FI203">
        <v>20131</v>
      </c>
      <c r="FJ203">
        <v>20253</v>
      </c>
      <c r="FK203">
        <v>20407</v>
      </c>
      <c r="FL203">
        <v>20504</v>
      </c>
      <c r="FM203">
        <v>20625</v>
      </c>
      <c r="FN203">
        <v>20649</v>
      </c>
      <c r="FO203">
        <v>20773</v>
      </c>
      <c r="FP203">
        <v>20862</v>
      </c>
      <c r="FQ203">
        <v>20982</v>
      </c>
      <c r="FR203">
        <v>21176</v>
      </c>
      <c r="FS203">
        <v>21324</v>
      </c>
      <c r="FT203">
        <v>21410</v>
      </c>
      <c r="FU203">
        <v>21455</v>
      </c>
      <c r="FV203">
        <v>21568</v>
      </c>
      <c r="FW203">
        <v>21763</v>
      </c>
      <c r="FX203">
        <v>21941</v>
      </c>
      <c r="FY203">
        <v>22127</v>
      </c>
      <c r="FZ203">
        <v>22394</v>
      </c>
      <c r="GA203">
        <v>22536</v>
      </c>
      <c r="GB203">
        <v>22799</v>
      </c>
      <c r="GC203">
        <v>22905</v>
      </c>
      <c r="GD203">
        <v>23050</v>
      </c>
      <c r="GE203">
        <v>23134</v>
      </c>
      <c r="GF203">
        <v>23222</v>
      </c>
      <c r="GG203">
        <v>23309</v>
      </c>
      <c r="GH203">
        <v>23405</v>
      </c>
      <c r="GI203">
        <v>23459</v>
      </c>
      <c r="GJ203">
        <v>23535</v>
      </c>
      <c r="GK203">
        <v>23526</v>
      </c>
      <c r="GL203">
        <v>23573</v>
      </c>
      <c r="GM203">
        <v>23659</v>
      </c>
      <c r="GN203">
        <v>23608</v>
      </c>
      <c r="GO203">
        <v>23654</v>
      </c>
      <c r="GP203">
        <v>23713</v>
      </c>
      <c r="GQ203">
        <v>23802</v>
      </c>
      <c r="GR203">
        <v>23867</v>
      </c>
      <c r="GS203">
        <v>23939</v>
      </c>
      <c r="GT203">
        <v>24007</v>
      </c>
      <c r="GU203">
        <v>24036</v>
      </c>
      <c r="GV203">
        <v>24073</v>
      </c>
      <c r="GW203">
        <v>24319</v>
      </c>
      <c r="GX203">
        <v>24431</v>
      </c>
      <c r="GY203">
        <v>24429</v>
      </c>
      <c r="GZ203">
        <v>24505</v>
      </c>
      <c r="HA203">
        <v>24629</v>
      </c>
      <c r="HB203">
        <v>24674</v>
      </c>
      <c r="HC203">
        <v>24816</v>
      </c>
      <c r="HD203">
        <v>24957</v>
      </c>
      <c r="HE203">
        <v>25221</v>
      </c>
      <c r="HF203">
        <v>25350</v>
      </c>
      <c r="HG203">
        <v>25330</v>
      </c>
      <c r="HH203">
        <v>25332</v>
      </c>
      <c r="HI203">
        <v>25417</v>
      </c>
      <c r="HJ203">
        <v>25413</v>
      </c>
      <c r="HK203">
        <v>25531</v>
      </c>
      <c r="HL203">
        <v>25609</v>
      </c>
      <c r="HM203">
        <v>25727</v>
      </c>
      <c r="HN203">
        <v>25798</v>
      </c>
      <c r="HO203">
        <v>25818</v>
      </c>
      <c r="HP203">
        <v>25884</v>
      </c>
      <c r="HQ203">
        <v>25877</v>
      </c>
      <c r="HR203">
        <v>25998</v>
      </c>
      <c r="HS203">
        <v>25959</v>
      </c>
      <c r="HT203">
        <v>25966</v>
      </c>
      <c r="HU203">
        <v>26010</v>
      </c>
      <c r="HV203">
        <v>25946</v>
      </c>
      <c r="HW203">
        <v>25967</v>
      </c>
      <c r="HX203">
        <v>25917</v>
      </c>
      <c r="HY203">
        <v>25957</v>
      </c>
      <c r="HZ203">
        <v>26027</v>
      </c>
      <c r="IA203">
        <v>26065</v>
      </c>
      <c r="IB203">
        <v>26095</v>
      </c>
      <c r="IC203">
        <v>26063</v>
      </c>
      <c r="ID203">
        <v>25986</v>
      </c>
      <c r="IE203">
        <v>26031</v>
      </c>
      <c r="IF203">
        <v>25988</v>
      </c>
      <c r="IG203">
        <v>25990</v>
      </c>
      <c r="IH203">
        <v>26032</v>
      </c>
      <c r="II203">
        <v>26026</v>
      </c>
      <c r="IJ203">
        <v>26070</v>
      </c>
      <c r="IK203">
        <v>19851</v>
      </c>
      <c r="IL203">
        <v>14036</v>
      </c>
      <c r="IM203">
        <v>15799</v>
      </c>
      <c r="IN203">
        <v>17618</v>
      </c>
      <c r="IO203">
        <v>18427</v>
      </c>
      <c r="IP203">
        <v>19588</v>
      </c>
      <c r="IQ203">
        <v>20016</v>
      </c>
      <c r="IR203">
        <v>20377</v>
      </c>
      <c r="IS203">
        <v>19409</v>
      </c>
      <c r="IT203">
        <v>19168</v>
      </c>
      <c r="IU203">
        <v>20996</v>
      </c>
      <c r="IV203">
        <v>20322</v>
      </c>
      <c r="IW203">
        <v>24566</v>
      </c>
      <c r="IX203">
        <v>23235</v>
      </c>
      <c r="IY203">
        <v>23534</v>
      </c>
      <c r="IZ203">
        <v>23288</v>
      </c>
      <c r="JA203">
        <v>24660</v>
      </c>
      <c r="JB203">
        <v>24612</v>
      </c>
      <c r="JC203">
        <v>25113</v>
      </c>
      <c r="JD203">
        <v>25293</v>
      </c>
      <c r="JE203">
        <v>25464</v>
      </c>
      <c r="JF203">
        <v>26229</v>
      </c>
      <c r="JG203">
        <v>25631</v>
      </c>
      <c r="JH203">
        <v>26926</v>
      </c>
      <c r="JI203">
        <v>28364</v>
      </c>
      <c r="JJ203">
        <v>28213</v>
      </c>
      <c r="JK203">
        <v>29221</v>
      </c>
      <c r="JL203">
        <v>29965</v>
      </c>
      <c r="JM203">
        <v>30343</v>
      </c>
      <c r="JN203">
        <v>31525</v>
      </c>
      <c r="JO203">
        <v>32596</v>
      </c>
      <c r="JP203">
        <v>34033</v>
      </c>
      <c r="JQ203">
        <v>33795</v>
      </c>
      <c r="JR203">
        <v>35508</v>
      </c>
      <c r="JS203">
        <v>36957</v>
      </c>
    </row>
    <row r="204" spans="1:279" x14ac:dyDescent="0.35">
      <c r="A204" t="s">
        <v>417</v>
      </c>
      <c r="B204" t="s">
        <v>418</v>
      </c>
      <c r="C204">
        <v>80147</v>
      </c>
      <c r="D204">
        <v>83950</v>
      </c>
      <c r="E204">
        <v>85490</v>
      </c>
      <c r="F204">
        <v>84681</v>
      </c>
      <c r="G204">
        <v>87224</v>
      </c>
      <c r="H204">
        <v>87546</v>
      </c>
      <c r="I204">
        <v>85828</v>
      </c>
      <c r="J204">
        <v>88684</v>
      </c>
      <c r="K204">
        <v>90214</v>
      </c>
      <c r="L204">
        <v>90119</v>
      </c>
      <c r="M204">
        <v>91444</v>
      </c>
      <c r="N204">
        <v>87574</v>
      </c>
      <c r="O204">
        <v>89333</v>
      </c>
      <c r="P204">
        <v>87282</v>
      </c>
      <c r="Q204">
        <v>86051</v>
      </c>
      <c r="R204">
        <v>86363</v>
      </c>
      <c r="S204">
        <v>84127</v>
      </c>
      <c r="T204">
        <v>83518</v>
      </c>
      <c r="U204">
        <v>82951</v>
      </c>
      <c r="V204">
        <v>86047</v>
      </c>
      <c r="W204">
        <v>64109</v>
      </c>
      <c r="X204">
        <v>70813</v>
      </c>
      <c r="Y204">
        <v>74148</v>
      </c>
      <c r="Z204">
        <v>73508</v>
      </c>
      <c r="AA204">
        <v>74370</v>
      </c>
      <c r="AB204">
        <v>75980</v>
      </c>
      <c r="AC204">
        <v>75424</v>
      </c>
      <c r="AD204">
        <v>75704</v>
      </c>
      <c r="AE204">
        <v>76511</v>
      </c>
      <c r="AF204">
        <v>76229</v>
      </c>
      <c r="AG204">
        <v>73756</v>
      </c>
      <c r="AH204">
        <v>76781</v>
      </c>
      <c r="AI204">
        <v>77111</v>
      </c>
      <c r="AJ204">
        <v>77203</v>
      </c>
      <c r="AK204">
        <v>73972</v>
      </c>
      <c r="AL204">
        <v>80305</v>
      </c>
      <c r="AM204">
        <v>79082</v>
      </c>
      <c r="AN204">
        <v>78749</v>
      </c>
      <c r="AO204">
        <v>78775</v>
      </c>
      <c r="AP204">
        <v>75057</v>
      </c>
      <c r="AQ204">
        <v>78829</v>
      </c>
      <c r="AR204">
        <v>79709</v>
      </c>
      <c r="AS204">
        <v>81641</v>
      </c>
      <c r="AT204">
        <v>84507</v>
      </c>
      <c r="AU204">
        <v>84327</v>
      </c>
      <c r="AV204">
        <v>84395</v>
      </c>
      <c r="AW204">
        <v>83196</v>
      </c>
      <c r="AX204">
        <v>87613</v>
      </c>
      <c r="AY204">
        <v>86014</v>
      </c>
      <c r="AZ204">
        <v>87604</v>
      </c>
      <c r="BA204">
        <v>87397</v>
      </c>
      <c r="BB204">
        <v>86253</v>
      </c>
      <c r="BC204">
        <v>85709</v>
      </c>
      <c r="BD204">
        <v>86734</v>
      </c>
      <c r="BE204">
        <v>87690</v>
      </c>
      <c r="BF204">
        <v>87619</v>
      </c>
      <c r="BG204">
        <v>86092</v>
      </c>
      <c r="BH204">
        <v>87886</v>
      </c>
      <c r="BI204">
        <v>88362</v>
      </c>
      <c r="BJ204">
        <v>87655</v>
      </c>
      <c r="BK204">
        <v>87969</v>
      </c>
      <c r="BL204">
        <v>87245</v>
      </c>
      <c r="BM204">
        <v>87997</v>
      </c>
      <c r="BN204">
        <v>89036</v>
      </c>
      <c r="BO204">
        <v>89751</v>
      </c>
      <c r="BP204">
        <v>90267</v>
      </c>
      <c r="BQ204">
        <v>91767</v>
      </c>
      <c r="BR204">
        <v>89738</v>
      </c>
      <c r="BS204">
        <v>92869</v>
      </c>
      <c r="BT204">
        <v>91282</v>
      </c>
      <c r="BU204">
        <v>92917</v>
      </c>
      <c r="BV204">
        <v>92087</v>
      </c>
      <c r="BW204">
        <v>93728</v>
      </c>
      <c r="BX204">
        <v>93437</v>
      </c>
      <c r="BY204">
        <v>92533</v>
      </c>
      <c r="BZ204">
        <v>94711</v>
      </c>
      <c r="CA204">
        <v>95009</v>
      </c>
      <c r="CB204">
        <v>95677</v>
      </c>
      <c r="CC204">
        <v>96276</v>
      </c>
      <c r="CD204">
        <v>93960</v>
      </c>
      <c r="CE204">
        <v>96106</v>
      </c>
      <c r="CF204">
        <v>94901</v>
      </c>
      <c r="CG204">
        <v>95829</v>
      </c>
      <c r="CH204">
        <v>96289</v>
      </c>
      <c r="CI204">
        <v>96463</v>
      </c>
      <c r="CJ204">
        <v>97296</v>
      </c>
      <c r="CK204">
        <v>98243</v>
      </c>
      <c r="CL204">
        <v>95853</v>
      </c>
      <c r="CM204">
        <v>97293</v>
      </c>
      <c r="CN204">
        <v>96529</v>
      </c>
      <c r="CO204">
        <v>95908</v>
      </c>
      <c r="CP204">
        <v>97741</v>
      </c>
      <c r="CQ204">
        <v>98815</v>
      </c>
      <c r="CR204">
        <v>102040</v>
      </c>
      <c r="CS204">
        <v>102526</v>
      </c>
      <c r="CT204">
        <v>97999</v>
      </c>
      <c r="CU204">
        <v>106155</v>
      </c>
      <c r="CV204">
        <v>99864</v>
      </c>
      <c r="CW204">
        <v>99655</v>
      </c>
      <c r="CX204">
        <v>100876</v>
      </c>
      <c r="CY204">
        <v>105342</v>
      </c>
      <c r="CZ204">
        <v>106678</v>
      </c>
      <c r="DA204">
        <v>105577</v>
      </c>
      <c r="DB204">
        <v>105675</v>
      </c>
      <c r="DC204">
        <v>104114</v>
      </c>
      <c r="DD204">
        <v>102351</v>
      </c>
      <c r="DE204">
        <v>97915</v>
      </c>
      <c r="DF204">
        <v>102324</v>
      </c>
      <c r="DG204">
        <v>100578</v>
      </c>
      <c r="DH204">
        <v>98176</v>
      </c>
      <c r="DI204">
        <v>95511</v>
      </c>
      <c r="DJ204">
        <v>97473</v>
      </c>
      <c r="DK204">
        <v>95416</v>
      </c>
      <c r="DL204">
        <v>94643</v>
      </c>
      <c r="DM204">
        <v>98476</v>
      </c>
      <c r="DN204">
        <v>98979</v>
      </c>
      <c r="DO204">
        <v>98837</v>
      </c>
      <c r="DP204">
        <v>99998</v>
      </c>
      <c r="DQ204">
        <v>101474</v>
      </c>
      <c r="DR204">
        <v>104122</v>
      </c>
      <c r="DS204">
        <v>103387</v>
      </c>
      <c r="DT204">
        <v>99825</v>
      </c>
      <c r="DU204">
        <v>101993</v>
      </c>
      <c r="DV204">
        <v>101982</v>
      </c>
      <c r="DW204">
        <v>102338</v>
      </c>
      <c r="DX204">
        <v>103744</v>
      </c>
      <c r="DY204">
        <v>105157</v>
      </c>
      <c r="DZ204">
        <v>105128</v>
      </c>
      <c r="EA204">
        <v>105394</v>
      </c>
      <c r="EB204">
        <v>107053</v>
      </c>
      <c r="EC204">
        <v>106759</v>
      </c>
      <c r="ED204">
        <v>107141</v>
      </c>
      <c r="EE204">
        <v>109955</v>
      </c>
      <c r="EF204">
        <v>112214</v>
      </c>
      <c r="EG204">
        <v>116176</v>
      </c>
      <c r="EH204">
        <v>116533</v>
      </c>
      <c r="EI204">
        <v>120166</v>
      </c>
      <c r="EJ204">
        <v>118904</v>
      </c>
      <c r="EK204">
        <v>120667</v>
      </c>
      <c r="EL204">
        <v>119606</v>
      </c>
      <c r="EM204">
        <v>123022</v>
      </c>
      <c r="EN204">
        <v>121391</v>
      </c>
      <c r="EO204">
        <v>122917</v>
      </c>
      <c r="EP204">
        <v>122462</v>
      </c>
      <c r="EQ204">
        <v>121865</v>
      </c>
      <c r="ER204">
        <v>121867</v>
      </c>
      <c r="ES204">
        <v>123732</v>
      </c>
      <c r="ET204">
        <v>124536</v>
      </c>
      <c r="EU204">
        <v>124924</v>
      </c>
      <c r="EV204">
        <v>124062</v>
      </c>
      <c r="EW204">
        <v>122225</v>
      </c>
      <c r="EX204">
        <v>122943</v>
      </c>
      <c r="EY204">
        <v>123354</v>
      </c>
      <c r="EZ204">
        <v>123219</v>
      </c>
      <c r="FA204">
        <v>124312</v>
      </c>
      <c r="FB204">
        <v>125876</v>
      </c>
      <c r="FC204">
        <v>128557</v>
      </c>
      <c r="FD204">
        <v>129390</v>
      </c>
      <c r="FE204">
        <v>128503</v>
      </c>
      <c r="FF204">
        <v>130085</v>
      </c>
      <c r="FG204">
        <v>129700</v>
      </c>
      <c r="FH204">
        <v>131390</v>
      </c>
      <c r="FI204">
        <v>131151</v>
      </c>
      <c r="FJ204">
        <v>132965</v>
      </c>
      <c r="FK204">
        <v>132805</v>
      </c>
      <c r="FL204">
        <v>133494</v>
      </c>
      <c r="FM204">
        <v>128522</v>
      </c>
      <c r="FN204">
        <v>144129</v>
      </c>
      <c r="FO204">
        <v>133797</v>
      </c>
      <c r="FP204">
        <v>135619</v>
      </c>
      <c r="FQ204">
        <v>136929</v>
      </c>
      <c r="FR204">
        <v>137237</v>
      </c>
      <c r="FS204">
        <v>139550</v>
      </c>
      <c r="FT204">
        <v>141268</v>
      </c>
      <c r="FU204">
        <v>140715</v>
      </c>
      <c r="FV204">
        <v>141838</v>
      </c>
      <c r="FW204">
        <v>139867</v>
      </c>
      <c r="FX204">
        <v>140829</v>
      </c>
      <c r="FY204">
        <v>137892</v>
      </c>
      <c r="FZ204">
        <v>146196</v>
      </c>
      <c r="GA204">
        <v>141847</v>
      </c>
      <c r="GB204">
        <v>140889</v>
      </c>
      <c r="GC204">
        <v>142984</v>
      </c>
      <c r="GD204">
        <v>142367</v>
      </c>
      <c r="GE204">
        <v>143338</v>
      </c>
      <c r="GF204">
        <v>141700</v>
      </c>
      <c r="GG204">
        <v>144442</v>
      </c>
      <c r="GH204">
        <v>141781</v>
      </c>
      <c r="GI204">
        <v>143093</v>
      </c>
      <c r="GJ204">
        <v>143727</v>
      </c>
      <c r="GK204">
        <v>143037</v>
      </c>
      <c r="GL204">
        <v>143500</v>
      </c>
      <c r="GM204">
        <v>145435</v>
      </c>
      <c r="GN204">
        <v>146978</v>
      </c>
      <c r="GO204">
        <v>144101</v>
      </c>
      <c r="GP204">
        <v>145256</v>
      </c>
      <c r="GQ204">
        <v>144838</v>
      </c>
      <c r="GR204">
        <v>144774</v>
      </c>
      <c r="GS204">
        <v>145797</v>
      </c>
      <c r="GT204">
        <v>141940</v>
      </c>
      <c r="GU204">
        <v>149355</v>
      </c>
      <c r="GV204">
        <v>144588</v>
      </c>
      <c r="GW204">
        <v>147399</v>
      </c>
      <c r="GX204">
        <v>148839</v>
      </c>
      <c r="GY204">
        <v>149228</v>
      </c>
      <c r="GZ204">
        <v>148813</v>
      </c>
      <c r="HA204">
        <v>149439</v>
      </c>
      <c r="HB204">
        <v>152225</v>
      </c>
      <c r="HC204">
        <v>150931</v>
      </c>
      <c r="HD204">
        <v>154215</v>
      </c>
      <c r="HE204">
        <v>158494</v>
      </c>
      <c r="HF204">
        <v>159997</v>
      </c>
      <c r="HG204">
        <v>160712</v>
      </c>
      <c r="HH204">
        <v>158874</v>
      </c>
      <c r="HI204">
        <v>157843</v>
      </c>
      <c r="HJ204">
        <v>158729</v>
      </c>
      <c r="HK204">
        <v>161449</v>
      </c>
      <c r="HL204">
        <v>164363</v>
      </c>
      <c r="HM204">
        <v>166480</v>
      </c>
      <c r="HN204">
        <v>169586</v>
      </c>
      <c r="HO204">
        <v>171445</v>
      </c>
      <c r="HP204">
        <v>172355</v>
      </c>
      <c r="HQ204">
        <v>172537</v>
      </c>
      <c r="HR204">
        <v>172964</v>
      </c>
      <c r="HS204">
        <v>173912</v>
      </c>
      <c r="HT204">
        <v>175661</v>
      </c>
      <c r="HU204">
        <v>176467</v>
      </c>
      <c r="HV204">
        <v>177363</v>
      </c>
      <c r="HW204">
        <v>177615</v>
      </c>
      <c r="HX204">
        <v>178441</v>
      </c>
      <c r="HY204">
        <v>180059</v>
      </c>
      <c r="HZ204">
        <v>180582</v>
      </c>
      <c r="IA204">
        <v>182162</v>
      </c>
      <c r="IB204">
        <v>183033</v>
      </c>
      <c r="IC204">
        <v>184996</v>
      </c>
      <c r="ID204">
        <v>187702</v>
      </c>
      <c r="IE204">
        <v>188760</v>
      </c>
      <c r="IF204">
        <v>188877</v>
      </c>
      <c r="IG204">
        <v>189840</v>
      </c>
      <c r="IH204">
        <v>189580</v>
      </c>
      <c r="II204">
        <v>192924</v>
      </c>
      <c r="IJ204">
        <v>190811</v>
      </c>
      <c r="IK204">
        <v>88119</v>
      </c>
      <c r="IL204">
        <v>19719</v>
      </c>
      <c r="IM204">
        <v>32918</v>
      </c>
      <c r="IN204">
        <v>54356</v>
      </c>
      <c r="IO204">
        <v>58057</v>
      </c>
      <c r="IP204">
        <v>60464</v>
      </c>
      <c r="IQ204">
        <v>64981</v>
      </c>
      <c r="IR204">
        <v>74848</v>
      </c>
      <c r="IS204">
        <v>76683</v>
      </c>
      <c r="IT204">
        <v>78814</v>
      </c>
      <c r="IU204">
        <v>79425</v>
      </c>
      <c r="IV204">
        <v>79736</v>
      </c>
      <c r="IW204">
        <v>88417</v>
      </c>
      <c r="IX204">
        <v>109926</v>
      </c>
      <c r="IY204">
        <v>128545</v>
      </c>
      <c r="IZ204">
        <v>143220</v>
      </c>
      <c r="JA204">
        <v>167593</v>
      </c>
      <c r="JB204">
        <v>172078</v>
      </c>
      <c r="JC204">
        <v>162011</v>
      </c>
      <c r="JD204">
        <v>169156</v>
      </c>
      <c r="JE204">
        <v>176946</v>
      </c>
      <c r="JF204">
        <v>185180</v>
      </c>
      <c r="JG204">
        <v>168235</v>
      </c>
      <c r="JH204">
        <v>179752</v>
      </c>
      <c r="JI204">
        <v>201232</v>
      </c>
      <c r="JJ204">
        <v>210809</v>
      </c>
      <c r="JK204">
        <v>219511</v>
      </c>
      <c r="JL204">
        <v>220307</v>
      </c>
      <c r="JM204">
        <v>214313</v>
      </c>
      <c r="JN204">
        <v>221814</v>
      </c>
      <c r="JO204">
        <v>235312</v>
      </c>
      <c r="JP204">
        <v>239971</v>
      </c>
      <c r="JQ204">
        <v>224999</v>
      </c>
      <c r="JR204">
        <v>236051</v>
      </c>
      <c r="JS204">
        <v>246339</v>
      </c>
    </row>
    <row r="205" spans="1:279" x14ac:dyDescent="0.35">
      <c r="A205" t="s">
        <v>419</v>
      </c>
      <c r="B205" t="s">
        <v>420</v>
      </c>
      <c r="C205">
        <v>21890</v>
      </c>
      <c r="D205">
        <v>22168</v>
      </c>
      <c r="E205">
        <v>22299</v>
      </c>
      <c r="F205">
        <v>22225</v>
      </c>
      <c r="G205">
        <v>22659</v>
      </c>
      <c r="H205">
        <v>22961</v>
      </c>
      <c r="I205">
        <v>22875</v>
      </c>
      <c r="J205">
        <v>23113</v>
      </c>
      <c r="K205">
        <v>23397</v>
      </c>
      <c r="L205">
        <v>23376</v>
      </c>
      <c r="M205">
        <v>23625</v>
      </c>
      <c r="N205">
        <v>23899</v>
      </c>
      <c r="O205">
        <v>24358</v>
      </c>
      <c r="P205">
        <v>24503</v>
      </c>
      <c r="Q205">
        <v>24604</v>
      </c>
      <c r="R205">
        <v>24852</v>
      </c>
      <c r="S205">
        <v>24942</v>
      </c>
      <c r="T205">
        <v>25024</v>
      </c>
      <c r="U205">
        <v>24871</v>
      </c>
      <c r="V205">
        <v>25311</v>
      </c>
      <c r="W205">
        <v>24238</v>
      </c>
      <c r="X205">
        <v>24940</v>
      </c>
      <c r="Y205">
        <v>24807</v>
      </c>
      <c r="Z205">
        <v>24501</v>
      </c>
      <c r="AA205">
        <v>24754</v>
      </c>
      <c r="AB205">
        <v>24929</v>
      </c>
      <c r="AC205">
        <v>24818</v>
      </c>
      <c r="AD205">
        <v>24774</v>
      </c>
      <c r="AE205">
        <v>24764</v>
      </c>
      <c r="AF205">
        <v>24679</v>
      </c>
      <c r="AG205">
        <v>24512</v>
      </c>
      <c r="AH205">
        <v>24639</v>
      </c>
      <c r="AI205">
        <v>24285</v>
      </c>
      <c r="AJ205">
        <v>24219</v>
      </c>
      <c r="AK205">
        <v>24182</v>
      </c>
      <c r="AL205">
        <v>24193</v>
      </c>
      <c r="AM205">
        <v>24307</v>
      </c>
      <c r="AN205">
        <v>24118</v>
      </c>
      <c r="AO205">
        <v>24518</v>
      </c>
      <c r="AP205">
        <v>24410</v>
      </c>
      <c r="AQ205">
        <v>25491</v>
      </c>
      <c r="AR205">
        <v>25508</v>
      </c>
      <c r="AS205">
        <v>25660</v>
      </c>
      <c r="AT205">
        <v>25529</v>
      </c>
      <c r="AU205">
        <v>25978</v>
      </c>
      <c r="AV205">
        <v>25761</v>
      </c>
      <c r="AW205">
        <v>25899</v>
      </c>
      <c r="AX205">
        <v>26601</v>
      </c>
      <c r="AY205">
        <v>26605</v>
      </c>
      <c r="AZ205">
        <v>27270</v>
      </c>
      <c r="BA205">
        <v>27361</v>
      </c>
      <c r="BB205">
        <v>27383</v>
      </c>
      <c r="BC205">
        <v>27636</v>
      </c>
      <c r="BD205">
        <v>27866</v>
      </c>
      <c r="BE205">
        <v>28236</v>
      </c>
      <c r="BF205">
        <v>28270</v>
      </c>
      <c r="BG205">
        <v>28065</v>
      </c>
      <c r="BH205">
        <v>28265</v>
      </c>
      <c r="BI205">
        <v>28591</v>
      </c>
      <c r="BJ205">
        <v>28619</v>
      </c>
      <c r="BK205">
        <v>28551</v>
      </c>
      <c r="BL205">
        <v>28549</v>
      </c>
      <c r="BM205">
        <v>28800</v>
      </c>
      <c r="BN205">
        <v>28876</v>
      </c>
      <c r="BO205">
        <v>28918</v>
      </c>
      <c r="BP205">
        <v>29181</v>
      </c>
      <c r="BQ205">
        <v>29520</v>
      </c>
      <c r="BR205">
        <v>29612</v>
      </c>
      <c r="BS205">
        <v>30502</v>
      </c>
      <c r="BT205">
        <v>30410</v>
      </c>
      <c r="BU205">
        <v>30639</v>
      </c>
      <c r="BV205">
        <v>31205</v>
      </c>
      <c r="BW205">
        <v>31600</v>
      </c>
      <c r="BX205">
        <v>31486</v>
      </c>
      <c r="BY205">
        <v>31586</v>
      </c>
      <c r="BZ205">
        <v>31945</v>
      </c>
      <c r="CA205">
        <v>32210</v>
      </c>
      <c r="CB205">
        <v>32333</v>
      </c>
      <c r="CC205">
        <v>32596</v>
      </c>
      <c r="CD205">
        <v>32707</v>
      </c>
      <c r="CE205">
        <v>33003</v>
      </c>
      <c r="CF205">
        <v>32827</v>
      </c>
      <c r="CG205">
        <v>33225</v>
      </c>
      <c r="CH205">
        <v>33834</v>
      </c>
      <c r="CI205">
        <v>33821</v>
      </c>
      <c r="CJ205">
        <v>33661</v>
      </c>
      <c r="CK205">
        <v>33511</v>
      </c>
      <c r="CL205">
        <v>33011</v>
      </c>
      <c r="CM205">
        <v>33365</v>
      </c>
      <c r="CN205">
        <v>33096</v>
      </c>
      <c r="CO205">
        <v>32938</v>
      </c>
      <c r="CP205">
        <v>33143</v>
      </c>
      <c r="CQ205">
        <v>32874</v>
      </c>
      <c r="CR205">
        <v>33162</v>
      </c>
      <c r="CS205">
        <v>33397</v>
      </c>
      <c r="CT205">
        <v>33694</v>
      </c>
      <c r="CU205">
        <v>33849</v>
      </c>
      <c r="CV205">
        <v>33319</v>
      </c>
      <c r="CW205">
        <v>33487</v>
      </c>
      <c r="CX205">
        <v>34484</v>
      </c>
      <c r="CY205">
        <v>34579</v>
      </c>
      <c r="CZ205">
        <v>34707</v>
      </c>
      <c r="DA205">
        <v>35297</v>
      </c>
      <c r="DB205">
        <v>35337</v>
      </c>
      <c r="DC205">
        <v>35108</v>
      </c>
      <c r="DD205">
        <v>34241</v>
      </c>
      <c r="DE205">
        <v>34001</v>
      </c>
      <c r="DF205">
        <v>34498</v>
      </c>
      <c r="DG205">
        <v>34437</v>
      </c>
      <c r="DH205">
        <v>34038</v>
      </c>
      <c r="DI205">
        <v>33503</v>
      </c>
      <c r="DJ205">
        <v>33677</v>
      </c>
      <c r="DK205">
        <v>33437</v>
      </c>
      <c r="DL205">
        <v>33497</v>
      </c>
      <c r="DM205">
        <v>34030</v>
      </c>
      <c r="DN205">
        <v>33951</v>
      </c>
      <c r="DO205">
        <v>33861</v>
      </c>
      <c r="DP205">
        <v>33821</v>
      </c>
      <c r="DQ205">
        <v>33913</v>
      </c>
      <c r="DR205">
        <v>34444</v>
      </c>
      <c r="DS205">
        <v>34474</v>
      </c>
      <c r="DT205">
        <v>33818</v>
      </c>
      <c r="DU205">
        <v>34149</v>
      </c>
      <c r="DV205">
        <v>33782</v>
      </c>
      <c r="DW205">
        <v>33921</v>
      </c>
      <c r="DX205">
        <v>33931</v>
      </c>
      <c r="DY205">
        <v>34664</v>
      </c>
      <c r="DZ205">
        <v>35043</v>
      </c>
      <c r="EA205">
        <v>35334</v>
      </c>
      <c r="EB205">
        <v>35479</v>
      </c>
      <c r="EC205">
        <v>35537</v>
      </c>
      <c r="ED205">
        <v>35587</v>
      </c>
      <c r="EE205">
        <v>36447</v>
      </c>
      <c r="EF205">
        <v>36584</v>
      </c>
      <c r="EG205">
        <v>37124</v>
      </c>
      <c r="EH205">
        <v>37286</v>
      </c>
      <c r="EI205">
        <v>38012</v>
      </c>
      <c r="EJ205">
        <v>37973</v>
      </c>
      <c r="EK205">
        <v>37911</v>
      </c>
      <c r="EL205">
        <v>37466</v>
      </c>
      <c r="EM205">
        <v>37872</v>
      </c>
      <c r="EN205">
        <v>38078</v>
      </c>
      <c r="EO205">
        <v>38211</v>
      </c>
      <c r="EP205">
        <v>38059</v>
      </c>
      <c r="EQ205">
        <v>37567</v>
      </c>
      <c r="ER205">
        <v>37569</v>
      </c>
      <c r="ES205">
        <v>38055</v>
      </c>
      <c r="ET205">
        <v>38529</v>
      </c>
      <c r="EU205">
        <v>38932</v>
      </c>
      <c r="EV205">
        <v>39166</v>
      </c>
      <c r="EW205">
        <v>39348</v>
      </c>
      <c r="EX205">
        <v>39456</v>
      </c>
      <c r="EY205">
        <v>39646</v>
      </c>
      <c r="EZ205">
        <v>39039</v>
      </c>
      <c r="FA205">
        <v>39097</v>
      </c>
      <c r="FB205">
        <v>39719</v>
      </c>
      <c r="FC205">
        <v>40509</v>
      </c>
      <c r="FD205">
        <v>40572</v>
      </c>
      <c r="FE205">
        <v>40988</v>
      </c>
      <c r="FF205">
        <v>41719</v>
      </c>
      <c r="FG205">
        <v>41675</v>
      </c>
      <c r="FH205">
        <v>41675</v>
      </c>
      <c r="FI205">
        <v>41326</v>
      </c>
      <c r="FJ205">
        <v>41633</v>
      </c>
      <c r="FK205">
        <v>42132</v>
      </c>
      <c r="FL205">
        <v>42620</v>
      </c>
      <c r="FM205">
        <v>43244</v>
      </c>
      <c r="FN205">
        <v>43184</v>
      </c>
      <c r="FO205">
        <v>43141</v>
      </c>
      <c r="FP205">
        <v>43515</v>
      </c>
      <c r="FQ205">
        <v>44074</v>
      </c>
      <c r="FR205">
        <v>44007</v>
      </c>
      <c r="FS205">
        <v>44205</v>
      </c>
      <c r="FT205">
        <v>44355</v>
      </c>
      <c r="FU205">
        <v>45024</v>
      </c>
      <c r="FV205">
        <v>45170</v>
      </c>
      <c r="FW205">
        <v>45588</v>
      </c>
      <c r="FX205">
        <v>45901</v>
      </c>
      <c r="FY205">
        <v>46326</v>
      </c>
      <c r="FZ205">
        <v>46865</v>
      </c>
      <c r="GA205">
        <v>47180</v>
      </c>
      <c r="GB205">
        <v>47215</v>
      </c>
      <c r="GC205">
        <v>47644</v>
      </c>
      <c r="GD205">
        <v>48088</v>
      </c>
      <c r="GE205">
        <v>47956</v>
      </c>
      <c r="GF205">
        <v>47810</v>
      </c>
      <c r="GG205">
        <v>48226</v>
      </c>
      <c r="GH205">
        <v>47779</v>
      </c>
      <c r="GI205">
        <v>47437</v>
      </c>
      <c r="GJ205">
        <v>47775</v>
      </c>
      <c r="GK205">
        <v>47746</v>
      </c>
      <c r="GL205">
        <v>48560</v>
      </c>
      <c r="GM205">
        <v>49191</v>
      </c>
      <c r="GN205">
        <v>49808</v>
      </c>
      <c r="GO205">
        <v>50015</v>
      </c>
      <c r="GP205">
        <v>49955</v>
      </c>
      <c r="GQ205">
        <v>50141</v>
      </c>
      <c r="GR205">
        <v>49990</v>
      </c>
      <c r="GS205">
        <v>49758</v>
      </c>
      <c r="GT205">
        <v>49753</v>
      </c>
      <c r="GU205">
        <v>50119</v>
      </c>
      <c r="GV205">
        <v>50217</v>
      </c>
      <c r="GW205">
        <v>50907</v>
      </c>
      <c r="GX205">
        <v>51100</v>
      </c>
      <c r="GY205">
        <v>51540</v>
      </c>
      <c r="GZ205">
        <v>50965</v>
      </c>
      <c r="HA205">
        <v>51131</v>
      </c>
      <c r="HB205">
        <v>51780</v>
      </c>
      <c r="HC205">
        <v>52221</v>
      </c>
      <c r="HD205">
        <v>53263</v>
      </c>
      <c r="HE205">
        <v>54056</v>
      </c>
      <c r="HF205">
        <v>54682</v>
      </c>
      <c r="HG205">
        <v>55562</v>
      </c>
      <c r="HH205">
        <v>55669</v>
      </c>
      <c r="HI205">
        <v>55638</v>
      </c>
      <c r="HJ205">
        <v>56118</v>
      </c>
      <c r="HK205">
        <v>57276</v>
      </c>
      <c r="HL205">
        <v>58504</v>
      </c>
      <c r="HM205">
        <v>58774</v>
      </c>
      <c r="HN205">
        <v>59906</v>
      </c>
      <c r="HO205">
        <v>60517</v>
      </c>
      <c r="HP205">
        <v>60806</v>
      </c>
      <c r="HQ205">
        <v>61053</v>
      </c>
      <c r="HR205">
        <v>60837</v>
      </c>
      <c r="HS205">
        <v>60303</v>
      </c>
      <c r="HT205">
        <v>59799</v>
      </c>
      <c r="HU205">
        <v>58976</v>
      </c>
      <c r="HV205">
        <v>58801</v>
      </c>
      <c r="HW205">
        <v>58647</v>
      </c>
      <c r="HX205">
        <v>58704</v>
      </c>
      <c r="HY205">
        <v>59218</v>
      </c>
      <c r="HZ205">
        <v>58337</v>
      </c>
      <c r="IA205">
        <v>58622</v>
      </c>
      <c r="IB205">
        <v>58349</v>
      </c>
      <c r="IC205">
        <v>59280</v>
      </c>
      <c r="ID205">
        <v>61031</v>
      </c>
      <c r="IE205">
        <v>61415</v>
      </c>
      <c r="IF205">
        <v>61160</v>
      </c>
      <c r="IG205">
        <v>61532</v>
      </c>
      <c r="IH205">
        <v>60606</v>
      </c>
      <c r="II205">
        <v>61075</v>
      </c>
      <c r="IJ205">
        <v>61889</v>
      </c>
      <c r="IK205">
        <v>33845</v>
      </c>
      <c r="IL205">
        <v>12818</v>
      </c>
      <c r="IM205">
        <v>17923</v>
      </c>
      <c r="IN205">
        <v>23868</v>
      </c>
      <c r="IO205">
        <v>24638</v>
      </c>
      <c r="IP205">
        <v>25227</v>
      </c>
      <c r="IQ205">
        <v>26523</v>
      </c>
      <c r="IR205">
        <v>29703</v>
      </c>
      <c r="IS205">
        <v>28837</v>
      </c>
      <c r="IT205">
        <v>28877</v>
      </c>
      <c r="IU205">
        <v>30375</v>
      </c>
      <c r="IV205">
        <v>28351</v>
      </c>
      <c r="IW205">
        <v>32665</v>
      </c>
      <c r="IX205">
        <v>33727</v>
      </c>
      <c r="IY205">
        <v>35890</v>
      </c>
      <c r="IZ205">
        <v>38451</v>
      </c>
      <c r="JA205">
        <v>42239</v>
      </c>
      <c r="JB205">
        <v>46975</v>
      </c>
      <c r="JC205">
        <v>49345</v>
      </c>
      <c r="JD205">
        <v>48286</v>
      </c>
      <c r="JE205">
        <v>47312</v>
      </c>
      <c r="JF205">
        <v>48185</v>
      </c>
      <c r="JG205">
        <v>46754</v>
      </c>
      <c r="JH205">
        <v>51227</v>
      </c>
      <c r="JI205">
        <v>54937</v>
      </c>
      <c r="JJ205">
        <v>52953</v>
      </c>
      <c r="JK205">
        <v>52102</v>
      </c>
      <c r="JL205">
        <v>51220</v>
      </c>
      <c r="JM205">
        <v>55642</v>
      </c>
      <c r="JN205">
        <v>56441</v>
      </c>
      <c r="JO205">
        <v>58928</v>
      </c>
      <c r="JP205">
        <v>59729</v>
      </c>
      <c r="JQ205">
        <v>59853</v>
      </c>
      <c r="JR205">
        <v>61987</v>
      </c>
      <c r="JS205">
        <v>63815</v>
      </c>
    </row>
    <row r="206" spans="1:279" x14ac:dyDescent="0.35">
      <c r="A206" t="s">
        <v>421</v>
      </c>
      <c r="B206" t="s">
        <v>422</v>
      </c>
      <c r="C206">
        <v>565</v>
      </c>
      <c r="D206">
        <v>601</v>
      </c>
      <c r="E206">
        <v>608</v>
      </c>
      <c r="F206">
        <v>623</v>
      </c>
      <c r="G206">
        <v>627</v>
      </c>
      <c r="H206">
        <v>639</v>
      </c>
      <c r="I206">
        <v>647</v>
      </c>
      <c r="J206">
        <v>673</v>
      </c>
      <c r="K206">
        <v>666</v>
      </c>
      <c r="L206">
        <v>650</v>
      </c>
      <c r="M206">
        <v>658</v>
      </c>
      <c r="N206">
        <v>666</v>
      </c>
      <c r="O206">
        <v>664</v>
      </c>
      <c r="P206">
        <v>651</v>
      </c>
      <c r="Q206">
        <v>670</v>
      </c>
      <c r="R206">
        <v>668</v>
      </c>
      <c r="S206">
        <v>670</v>
      </c>
      <c r="T206">
        <v>684</v>
      </c>
      <c r="U206">
        <v>679</v>
      </c>
      <c r="V206">
        <v>710</v>
      </c>
      <c r="W206">
        <v>719</v>
      </c>
      <c r="X206">
        <v>744</v>
      </c>
      <c r="Y206">
        <v>758</v>
      </c>
      <c r="Z206">
        <v>748</v>
      </c>
      <c r="AA206">
        <v>748</v>
      </c>
      <c r="AB206">
        <v>779</v>
      </c>
      <c r="AC206">
        <v>748</v>
      </c>
      <c r="AD206">
        <v>781</v>
      </c>
      <c r="AE206">
        <v>761</v>
      </c>
      <c r="AF206">
        <v>742</v>
      </c>
      <c r="AG206">
        <v>720</v>
      </c>
      <c r="AH206">
        <v>684</v>
      </c>
      <c r="AI206">
        <v>699</v>
      </c>
      <c r="AJ206">
        <v>686</v>
      </c>
      <c r="AK206">
        <v>654</v>
      </c>
      <c r="AL206">
        <v>709</v>
      </c>
      <c r="AM206">
        <v>701</v>
      </c>
      <c r="AN206">
        <v>696</v>
      </c>
      <c r="AO206">
        <v>695</v>
      </c>
      <c r="AP206">
        <v>701</v>
      </c>
      <c r="AQ206">
        <v>695</v>
      </c>
      <c r="AR206">
        <v>706</v>
      </c>
      <c r="AS206">
        <v>716</v>
      </c>
      <c r="AT206">
        <v>727</v>
      </c>
      <c r="AU206">
        <v>721</v>
      </c>
      <c r="AV206">
        <v>728</v>
      </c>
      <c r="AW206">
        <v>722</v>
      </c>
      <c r="AX206">
        <v>742</v>
      </c>
      <c r="AY206">
        <v>727</v>
      </c>
      <c r="AZ206">
        <v>725</v>
      </c>
      <c r="BA206">
        <v>733</v>
      </c>
      <c r="BB206">
        <v>719</v>
      </c>
      <c r="BC206">
        <v>736</v>
      </c>
      <c r="BD206">
        <v>726</v>
      </c>
      <c r="BE206">
        <v>725</v>
      </c>
      <c r="BF206">
        <v>696</v>
      </c>
      <c r="BG206">
        <v>699</v>
      </c>
      <c r="BH206">
        <v>704</v>
      </c>
      <c r="BI206">
        <v>708</v>
      </c>
      <c r="BJ206">
        <v>719</v>
      </c>
      <c r="BK206">
        <v>737</v>
      </c>
      <c r="BL206">
        <v>723</v>
      </c>
      <c r="BM206">
        <v>732</v>
      </c>
      <c r="BN206">
        <v>706</v>
      </c>
      <c r="BO206">
        <v>678</v>
      </c>
      <c r="BP206">
        <v>702</v>
      </c>
      <c r="BQ206">
        <v>720</v>
      </c>
      <c r="BR206">
        <v>721</v>
      </c>
      <c r="BS206">
        <v>766</v>
      </c>
      <c r="BT206">
        <v>748</v>
      </c>
      <c r="BU206">
        <v>778</v>
      </c>
      <c r="BV206">
        <v>752</v>
      </c>
      <c r="BW206">
        <v>758</v>
      </c>
      <c r="BX206">
        <v>771</v>
      </c>
      <c r="BY206">
        <v>772</v>
      </c>
      <c r="BZ206">
        <v>796</v>
      </c>
      <c r="CA206">
        <v>801</v>
      </c>
      <c r="CB206">
        <v>822</v>
      </c>
      <c r="CC206">
        <v>809</v>
      </c>
      <c r="CD206">
        <v>817</v>
      </c>
      <c r="CE206">
        <v>831</v>
      </c>
      <c r="CF206">
        <v>826</v>
      </c>
      <c r="CG206">
        <v>849</v>
      </c>
      <c r="CH206">
        <v>827</v>
      </c>
      <c r="CI206">
        <v>846</v>
      </c>
      <c r="CJ206">
        <v>866</v>
      </c>
      <c r="CK206">
        <v>877</v>
      </c>
      <c r="CL206">
        <v>881</v>
      </c>
      <c r="CM206">
        <v>875</v>
      </c>
      <c r="CN206">
        <v>889</v>
      </c>
      <c r="CO206">
        <v>882</v>
      </c>
      <c r="CP206">
        <v>922</v>
      </c>
      <c r="CQ206">
        <v>914</v>
      </c>
      <c r="CR206">
        <v>948</v>
      </c>
      <c r="CS206">
        <v>959</v>
      </c>
      <c r="CT206">
        <v>960</v>
      </c>
      <c r="CU206">
        <v>965</v>
      </c>
      <c r="CV206">
        <v>969</v>
      </c>
      <c r="CW206">
        <v>971</v>
      </c>
      <c r="CX206">
        <v>985</v>
      </c>
      <c r="CY206">
        <v>1013</v>
      </c>
      <c r="CZ206">
        <v>987</v>
      </c>
      <c r="DA206">
        <v>1037</v>
      </c>
      <c r="DB206">
        <v>1058</v>
      </c>
      <c r="DC206">
        <v>1024</v>
      </c>
      <c r="DD206">
        <v>981</v>
      </c>
      <c r="DE206">
        <v>924</v>
      </c>
      <c r="DF206">
        <v>944</v>
      </c>
      <c r="DG206">
        <v>965</v>
      </c>
      <c r="DH206">
        <v>905</v>
      </c>
      <c r="DI206">
        <v>878</v>
      </c>
      <c r="DJ206">
        <v>880</v>
      </c>
      <c r="DK206">
        <v>873</v>
      </c>
      <c r="DL206">
        <v>878</v>
      </c>
      <c r="DM206">
        <v>891</v>
      </c>
      <c r="DN206">
        <v>931</v>
      </c>
      <c r="DO206">
        <v>902</v>
      </c>
      <c r="DP206">
        <v>913</v>
      </c>
      <c r="DQ206">
        <v>927</v>
      </c>
      <c r="DR206">
        <v>966</v>
      </c>
      <c r="DS206">
        <v>974</v>
      </c>
      <c r="DT206">
        <v>977</v>
      </c>
      <c r="DU206">
        <v>1012</v>
      </c>
      <c r="DV206">
        <v>1003</v>
      </c>
      <c r="DW206">
        <v>1012</v>
      </c>
      <c r="DX206">
        <v>1026</v>
      </c>
      <c r="DY206">
        <v>1057</v>
      </c>
      <c r="DZ206">
        <v>1001</v>
      </c>
      <c r="EA206">
        <v>1019</v>
      </c>
      <c r="EB206">
        <v>1054</v>
      </c>
      <c r="EC206">
        <v>1036</v>
      </c>
      <c r="ED206">
        <v>1060</v>
      </c>
      <c r="EE206">
        <v>1068</v>
      </c>
      <c r="EF206">
        <v>1085</v>
      </c>
      <c r="EG206">
        <v>1083</v>
      </c>
      <c r="EH206">
        <v>1101</v>
      </c>
      <c r="EI206">
        <v>1100</v>
      </c>
      <c r="EJ206">
        <v>1079</v>
      </c>
      <c r="EK206">
        <v>1070</v>
      </c>
      <c r="EL206">
        <v>1040</v>
      </c>
      <c r="EM206">
        <v>1082</v>
      </c>
      <c r="EN206">
        <v>1112</v>
      </c>
      <c r="EO206">
        <v>1124</v>
      </c>
      <c r="EP206">
        <v>1078</v>
      </c>
      <c r="EQ206">
        <v>1096</v>
      </c>
      <c r="ER206">
        <v>1101</v>
      </c>
      <c r="ES206">
        <v>1144</v>
      </c>
      <c r="ET206">
        <v>1184</v>
      </c>
      <c r="EU206">
        <v>1169</v>
      </c>
      <c r="EV206">
        <v>1188</v>
      </c>
      <c r="EW206">
        <v>1145</v>
      </c>
      <c r="EX206">
        <v>1168</v>
      </c>
      <c r="EY206">
        <v>1189</v>
      </c>
      <c r="EZ206">
        <v>1145</v>
      </c>
      <c r="FA206">
        <v>1101</v>
      </c>
      <c r="FB206">
        <v>1188</v>
      </c>
      <c r="FC206">
        <v>1209</v>
      </c>
      <c r="FD206">
        <v>1200</v>
      </c>
      <c r="FE206">
        <v>1207</v>
      </c>
      <c r="FF206">
        <v>1180</v>
      </c>
      <c r="FG206">
        <v>1183</v>
      </c>
      <c r="FH206">
        <v>1209</v>
      </c>
      <c r="FI206">
        <v>1221</v>
      </c>
      <c r="FJ206">
        <v>1269</v>
      </c>
      <c r="FK206">
        <v>1196</v>
      </c>
      <c r="FL206">
        <v>1200</v>
      </c>
      <c r="FM206">
        <v>1140</v>
      </c>
      <c r="FN206">
        <v>1309</v>
      </c>
      <c r="FO206">
        <v>1252</v>
      </c>
      <c r="FP206">
        <v>1245</v>
      </c>
      <c r="FQ206">
        <v>1229</v>
      </c>
      <c r="FR206">
        <v>1218</v>
      </c>
      <c r="FS206">
        <v>1252</v>
      </c>
      <c r="FT206">
        <v>1236</v>
      </c>
      <c r="FU206">
        <v>1233</v>
      </c>
      <c r="FV206">
        <v>1274</v>
      </c>
      <c r="FW206">
        <v>1266</v>
      </c>
      <c r="FX206">
        <v>1270</v>
      </c>
      <c r="FY206">
        <v>1258</v>
      </c>
      <c r="FZ206">
        <v>1264</v>
      </c>
      <c r="GA206">
        <v>1180</v>
      </c>
      <c r="GB206">
        <v>1256</v>
      </c>
      <c r="GC206">
        <v>1261</v>
      </c>
      <c r="GD206">
        <v>1264</v>
      </c>
      <c r="GE206">
        <v>1108</v>
      </c>
      <c r="GF206">
        <v>1229</v>
      </c>
      <c r="GG206">
        <v>1264</v>
      </c>
      <c r="GH206">
        <v>1217</v>
      </c>
      <c r="GI206">
        <v>1237</v>
      </c>
      <c r="GJ206">
        <v>1236</v>
      </c>
      <c r="GK206">
        <v>1245</v>
      </c>
      <c r="GL206">
        <v>1231</v>
      </c>
      <c r="GM206">
        <v>1179</v>
      </c>
      <c r="GN206">
        <v>1266</v>
      </c>
      <c r="GO206">
        <v>1257</v>
      </c>
      <c r="GP206">
        <v>1170</v>
      </c>
      <c r="GQ206">
        <v>1242</v>
      </c>
      <c r="GR206">
        <v>1256</v>
      </c>
      <c r="GS206">
        <v>1268</v>
      </c>
      <c r="GT206">
        <v>1247</v>
      </c>
      <c r="GU206">
        <v>1307</v>
      </c>
      <c r="GV206">
        <v>1197</v>
      </c>
      <c r="GW206">
        <v>1244</v>
      </c>
      <c r="GX206">
        <v>1265</v>
      </c>
      <c r="GY206">
        <v>1338</v>
      </c>
      <c r="GZ206">
        <v>1262</v>
      </c>
      <c r="HA206">
        <v>1278</v>
      </c>
      <c r="HB206">
        <v>1303</v>
      </c>
      <c r="HC206">
        <v>1286</v>
      </c>
      <c r="HD206">
        <v>1280</v>
      </c>
      <c r="HE206">
        <v>1268</v>
      </c>
      <c r="HF206">
        <v>1260</v>
      </c>
      <c r="HG206">
        <v>1284</v>
      </c>
      <c r="HH206">
        <v>1290</v>
      </c>
      <c r="HI206">
        <v>1295</v>
      </c>
      <c r="HJ206">
        <v>1292</v>
      </c>
      <c r="HK206">
        <v>1312</v>
      </c>
      <c r="HL206">
        <v>1283</v>
      </c>
      <c r="HM206">
        <v>1179</v>
      </c>
      <c r="HN206">
        <v>1302</v>
      </c>
      <c r="HO206">
        <v>1284</v>
      </c>
      <c r="HP206">
        <v>1292</v>
      </c>
      <c r="HQ206">
        <v>1286</v>
      </c>
      <c r="HR206">
        <v>1275</v>
      </c>
      <c r="HS206">
        <v>1273</v>
      </c>
      <c r="HT206">
        <v>1296</v>
      </c>
      <c r="HU206">
        <v>1310</v>
      </c>
      <c r="HV206">
        <v>1331</v>
      </c>
      <c r="HW206">
        <v>1354</v>
      </c>
      <c r="HX206">
        <v>1382</v>
      </c>
      <c r="HY206">
        <v>1369</v>
      </c>
      <c r="HZ206">
        <v>1374</v>
      </c>
      <c r="IA206">
        <v>1399</v>
      </c>
      <c r="IB206">
        <v>1396</v>
      </c>
      <c r="IC206">
        <v>1358</v>
      </c>
      <c r="ID206">
        <v>1250</v>
      </c>
      <c r="IE206">
        <v>1345</v>
      </c>
      <c r="IF206">
        <v>1314</v>
      </c>
      <c r="IG206">
        <v>1314</v>
      </c>
      <c r="IH206">
        <v>1326</v>
      </c>
      <c r="II206">
        <v>1289</v>
      </c>
      <c r="IJ206">
        <v>1276</v>
      </c>
      <c r="IK206">
        <v>498</v>
      </c>
      <c r="IL206">
        <v>60</v>
      </c>
      <c r="IM206">
        <v>101</v>
      </c>
      <c r="IN206">
        <v>182</v>
      </c>
      <c r="IO206">
        <v>215</v>
      </c>
      <c r="IP206">
        <v>235</v>
      </c>
      <c r="IQ206">
        <v>301</v>
      </c>
      <c r="IR206">
        <v>263</v>
      </c>
      <c r="IS206">
        <v>234</v>
      </c>
      <c r="IT206">
        <v>229</v>
      </c>
      <c r="IU206">
        <v>260</v>
      </c>
      <c r="IV206">
        <v>273</v>
      </c>
      <c r="IW206">
        <v>325</v>
      </c>
      <c r="IX206">
        <v>427</v>
      </c>
      <c r="IY206">
        <v>551</v>
      </c>
      <c r="IZ206">
        <v>744</v>
      </c>
      <c r="JA206">
        <v>896</v>
      </c>
      <c r="JB206">
        <v>869</v>
      </c>
      <c r="JC206">
        <v>839</v>
      </c>
      <c r="JD206">
        <v>925</v>
      </c>
      <c r="JE206">
        <v>1026</v>
      </c>
      <c r="JF206">
        <v>1004</v>
      </c>
      <c r="JG206">
        <v>665</v>
      </c>
      <c r="JH206">
        <v>805</v>
      </c>
      <c r="JI206">
        <v>947</v>
      </c>
      <c r="JJ206">
        <v>1094</v>
      </c>
      <c r="JK206">
        <v>1126</v>
      </c>
      <c r="JL206">
        <v>1261</v>
      </c>
      <c r="JM206">
        <v>1201</v>
      </c>
      <c r="JN206">
        <v>1149</v>
      </c>
      <c r="JO206">
        <v>1264</v>
      </c>
      <c r="JP206">
        <v>1224</v>
      </c>
      <c r="JQ206">
        <v>1293</v>
      </c>
      <c r="JR206">
        <v>1359</v>
      </c>
      <c r="JS206">
        <v>1393</v>
      </c>
    </row>
    <row r="207" spans="1:279" x14ac:dyDescent="0.35">
      <c r="A207" t="s">
        <v>423</v>
      </c>
      <c r="B207" t="s">
        <v>424</v>
      </c>
      <c r="C207">
        <v>21325</v>
      </c>
      <c r="D207">
        <v>21568</v>
      </c>
      <c r="E207">
        <v>21691</v>
      </c>
      <c r="F207">
        <v>21601</v>
      </c>
      <c r="G207">
        <v>22032</v>
      </c>
      <c r="H207">
        <v>22322</v>
      </c>
      <c r="I207">
        <v>22228</v>
      </c>
      <c r="J207">
        <v>22440</v>
      </c>
      <c r="K207">
        <v>22731</v>
      </c>
      <c r="L207">
        <v>22725</v>
      </c>
      <c r="M207">
        <v>22967</v>
      </c>
      <c r="N207">
        <v>23233</v>
      </c>
      <c r="O207">
        <v>23694</v>
      </c>
      <c r="P207">
        <v>23853</v>
      </c>
      <c r="Q207">
        <v>23934</v>
      </c>
      <c r="R207">
        <v>24184</v>
      </c>
      <c r="S207">
        <v>24273</v>
      </c>
      <c r="T207">
        <v>24341</v>
      </c>
      <c r="U207">
        <v>24191</v>
      </c>
      <c r="V207">
        <v>24602</v>
      </c>
      <c r="W207">
        <v>23519</v>
      </c>
      <c r="X207">
        <v>24196</v>
      </c>
      <c r="Y207">
        <v>24048</v>
      </c>
      <c r="Z207">
        <v>23753</v>
      </c>
      <c r="AA207">
        <v>24006</v>
      </c>
      <c r="AB207">
        <v>24150</v>
      </c>
      <c r="AC207">
        <v>24070</v>
      </c>
      <c r="AD207">
        <v>23993</v>
      </c>
      <c r="AE207">
        <v>24003</v>
      </c>
      <c r="AF207">
        <v>23937</v>
      </c>
      <c r="AG207">
        <v>23793</v>
      </c>
      <c r="AH207">
        <v>23955</v>
      </c>
      <c r="AI207">
        <v>23586</v>
      </c>
      <c r="AJ207">
        <v>23533</v>
      </c>
      <c r="AK207">
        <v>23527</v>
      </c>
      <c r="AL207">
        <v>23484</v>
      </c>
      <c r="AM207">
        <v>23606</v>
      </c>
      <c r="AN207">
        <v>23422</v>
      </c>
      <c r="AO207">
        <v>23823</v>
      </c>
      <c r="AP207">
        <v>23709</v>
      </c>
      <c r="AQ207">
        <v>24796</v>
      </c>
      <c r="AR207">
        <v>24802</v>
      </c>
      <c r="AS207">
        <v>24944</v>
      </c>
      <c r="AT207">
        <v>24802</v>
      </c>
      <c r="AU207">
        <v>25257</v>
      </c>
      <c r="AV207">
        <v>25033</v>
      </c>
      <c r="AW207">
        <v>25178</v>
      </c>
      <c r="AX207">
        <v>25859</v>
      </c>
      <c r="AY207">
        <v>25878</v>
      </c>
      <c r="AZ207">
        <v>26545</v>
      </c>
      <c r="BA207">
        <v>26629</v>
      </c>
      <c r="BB207">
        <v>26664</v>
      </c>
      <c r="BC207">
        <v>26901</v>
      </c>
      <c r="BD207">
        <v>27140</v>
      </c>
      <c r="BE207">
        <v>27511</v>
      </c>
      <c r="BF207">
        <v>27574</v>
      </c>
      <c r="BG207">
        <v>27366</v>
      </c>
      <c r="BH207">
        <v>27562</v>
      </c>
      <c r="BI207">
        <v>27883</v>
      </c>
      <c r="BJ207">
        <v>27900</v>
      </c>
      <c r="BK207">
        <v>27814</v>
      </c>
      <c r="BL207">
        <v>27826</v>
      </c>
      <c r="BM207">
        <v>28068</v>
      </c>
      <c r="BN207">
        <v>28170</v>
      </c>
      <c r="BO207">
        <v>28240</v>
      </c>
      <c r="BP207">
        <v>28479</v>
      </c>
      <c r="BQ207">
        <v>28800</v>
      </c>
      <c r="BR207">
        <v>28891</v>
      </c>
      <c r="BS207">
        <v>29736</v>
      </c>
      <c r="BT207">
        <v>29662</v>
      </c>
      <c r="BU207">
        <v>29861</v>
      </c>
      <c r="BV207">
        <v>30452</v>
      </c>
      <c r="BW207">
        <v>30842</v>
      </c>
      <c r="BX207">
        <v>30715</v>
      </c>
      <c r="BY207">
        <v>30815</v>
      </c>
      <c r="BZ207">
        <v>31149</v>
      </c>
      <c r="CA207">
        <v>31409</v>
      </c>
      <c r="CB207">
        <v>31511</v>
      </c>
      <c r="CC207">
        <v>31787</v>
      </c>
      <c r="CD207">
        <v>31889</v>
      </c>
      <c r="CE207">
        <v>32171</v>
      </c>
      <c r="CF207">
        <v>32001</v>
      </c>
      <c r="CG207">
        <v>32375</v>
      </c>
      <c r="CH207">
        <v>33007</v>
      </c>
      <c r="CI207">
        <v>32976</v>
      </c>
      <c r="CJ207">
        <v>32795</v>
      </c>
      <c r="CK207">
        <v>32634</v>
      </c>
      <c r="CL207">
        <v>32130</v>
      </c>
      <c r="CM207">
        <v>32490</v>
      </c>
      <c r="CN207">
        <v>32206</v>
      </c>
      <c r="CO207">
        <v>32056</v>
      </c>
      <c r="CP207">
        <v>32221</v>
      </c>
      <c r="CQ207">
        <v>31960</v>
      </c>
      <c r="CR207">
        <v>32214</v>
      </c>
      <c r="CS207">
        <v>32438</v>
      </c>
      <c r="CT207">
        <v>32734</v>
      </c>
      <c r="CU207">
        <v>32884</v>
      </c>
      <c r="CV207">
        <v>32350</v>
      </c>
      <c r="CW207">
        <v>32515</v>
      </c>
      <c r="CX207">
        <v>33500</v>
      </c>
      <c r="CY207">
        <v>33567</v>
      </c>
      <c r="CZ207">
        <v>33720</v>
      </c>
      <c r="DA207">
        <v>34260</v>
      </c>
      <c r="DB207">
        <v>34279</v>
      </c>
      <c r="DC207">
        <v>34085</v>
      </c>
      <c r="DD207">
        <v>33261</v>
      </c>
      <c r="DE207">
        <v>33077</v>
      </c>
      <c r="DF207">
        <v>33554</v>
      </c>
      <c r="DG207">
        <v>33471</v>
      </c>
      <c r="DH207">
        <v>33133</v>
      </c>
      <c r="DI207">
        <v>32625</v>
      </c>
      <c r="DJ207">
        <v>32796</v>
      </c>
      <c r="DK207">
        <v>32564</v>
      </c>
      <c r="DL207">
        <v>32620</v>
      </c>
      <c r="DM207">
        <v>33138</v>
      </c>
      <c r="DN207">
        <v>33020</v>
      </c>
      <c r="DO207">
        <v>32959</v>
      </c>
      <c r="DP207">
        <v>32908</v>
      </c>
      <c r="DQ207">
        <v>32987</v>
      </c>
      <c r="DR207">
        <v>33479</v>
      </c>
      <c r="DS207">
        <v>33500</v>
      </c>
      <c r="DT207">
        <v>32841</v>
      </c>
      <c r="DU207">
        <v>33136</v>
      </c>
      <c r="DV207">
        <v>32779</v>
      </c>
      <c r="DW207">
        <v>32909</v>
      </c>
      <c r="DX207">
        <v>32905</v>
      </c>
      <c r="DY207">
        <v>33608</v>
      </c>
      <c r="DZ207">
        <v>34042</v>
      </c>
      <c r="EA207">
        <v>34315</v>
      </c>
      <c r="EB207">
        <v>34425</v>
      </c>
      <c r="EC207">
        <v>34501</v>
      </c>
      <c r="ED207">
        <v>34526</v>
      </c>
      <c r="EE207">
        <v>35379</v>
      </c>
      <c r="EF207">
        <v>35499</v>
      </c>
      <c r="EG207">
        <v>36041</v>
      </c>
      <c r="EH207">
        <v>36184</v>
      </c>
      <c r="EI207">
        <v>36912</v>
      </c>
      <c r="EJ207">
        <v>36894</v>
      </c>
      <c r="EK207">
        <v>36841</v>
      </c>
      <c r="EL207">
        <v>36427</v>
      </c>
      <c r="EM207">
        <v>36790</v>
      </c>
      <c r="EN207">
        <v>36966</v>
      </c>
      <c r="EO207">
        <v>37087</v>
      </c>
      <c r="EP207">
        <v>36980</v>
      </c>
      <c r="EQ207">
        <v>36471</v>
      </c>
      <c r="ER207">
        <v>36468</v>
      </c>
      <c r="ES207">
        <v>36911</v>
      </c>
      <c r="ET207">
        <v>37345</v>
      </c>
      <c r="EU207">
        <v>37764</v>
      </c>
      <c r="EV207">
        <v>37978</v>
      </c>
      <c r="EW207">
        <v>38203</v>
      </c>
      <c r="EX207">
        <v>38287</v>
      </c>
      <c r="EY207">
        <v>38457</v>
      </c>
      <c r="EZ207">
        <v>37894</v>
      </c>
      <c r="FA207">
        <v>37996</v>
      </c>
      <c r="FB207">
        <v>38532</v>
      </c>
      <c r="FC207">
        <v>39301</v>
      </c>
      <c r="FD207">
        <v>39371</v>
      </c>
      <c r="FE207">
        <v>39781</v>
      </c>
      <c r="FF207">
        <v>40539</v>
      </c>
      <c r="FG207">
        <v>40492</v>
      </c>
      <c r="FH207">
        <v>40467</v>
      </c>
      <c r="FI207">
        <v>40105</v>
      </c>
      <c r="FJ207">
        <v>40365</v>
      </c>
      <c r="FK207">
        <v>40936</v>
      </c>
      <c r="FL207">
        <v>41420</v>
      </c>
      <c r="FM207">
        <v>42104</v>
      </c>
      <c r="FN207">
        <v>41875</v>
      </c>
      <c r="FO207">
        <v>41889</v>
      </c>
      <c r="FP207">
        <v>42271</v>
      </c>
      <c r="FQ207">
        <v>42844</v>
      </c>
      <c r="FR207">
        <v>42789</v>
      </c>
      <c r="FS207">
        <v>42954</v>
      </c>
      <c r="FT207">
        <v>43119</v>
      </c>
      <c r="FU207">
        <v>43791</v>
      </c>
      <c r="FV207">
        <v>43896</v>
      </c>
      <c r="FW207">
        <v>44322</v>
      </c>
      <c r="FX207">
        <v>44631</v>
      </c>
      <c r="FY207">
        <v>45068</v>
      </c>
      <c r="FZ207">
        <v>45601</v>
      </c>
      <c r="GA207">
        <v>46000</v>
      </c>
      <c r="GB207">
        <v>45959</v>
      </c>
      <c r="GC207">
        <v>46383</v>
      </c>
      <c r="GD207">
        <v>46824</v>
      </c>
      <c r="GE207">
        <v>46849</v>
      </c>
      <c r="GF207">
        <v>46580</v>
      </c>
      <c r="GG207">
        <v>46962</v>
      </c>
      <c r="GH207">
        <v>46563</v>
      </c>
      <c r="GI207">
        <v>46200</v>
      </c>
      <c r="GJ207">
        <v>46540</v>
      </c>
      <c r="GK207">
        <v>46501</v>
      </c>
      <c r="GL207">
        <v>47329</v>
      </c>
      <c r="GM207">
        <v>48011</v>
      </c>
      <c r="GN207">
        <v>48542</v>
      </c>
      <c r="GO207">
        <v>48758</v>
      </c>
      <c r="GP207">
        <v>48786</v>
      </c>
      <c r="GQ207">
        <v>48899</v>
      </c>
      <c r="GR207">
        <v>48734</v>
      </c>
      <c r="GS207">
        <v>48490</v>
      </c>
      <c r="GT207">
        <v>48506</v>
      </c>
      <c r="GU207">
        <v>48813</v>
      </c>
      <c r="GV207">
        <v>49019</v>
      </c>
      <c r="GW207">
        <v>49663</v>
      </c>
      <c r="GX207">
        <v>49835</v>
      </c>
      <c r="GY207">
        <v>50202</v>
      </c>
      <c r="GZ207">
        <v>49703</v>
      </c>
      <c r="HA207">
        <v>49853</v>
      </c>
      <c r="HB207">
        <v>50478</v>
      </c>
      <c r="HC207">
        <v>50935</v>
      </c>
      <c r="HD207">
        <v>51984</v>
      </c>
      <c r="HE207">
        <v>52788</v>
      </c>
      <c r="HF207">
        <v>53422</v>
      </c>
      <c r="HG207">
        <v>54278</v>
      </c>
      <c r="HH207">
        <v>54379</v>
      </c>
      <c r="HI207">
        <v>54344</v>
      </c>
      <c r="HJ207">
        <v>54827</v>
      </c>
      <c r="HK207">
        <v>55963</v>
      </c>
      <c r="HL207">
        <v>57220</v>
      </c>
      <c r="HM207">
        <v>57595</v>
      </c>
      <c r="HN207">
        <v>58604</v>
      </c>
      <c r="HO207">
        <v>59233</v>
      </c>
      <c r="HP207">
        <v>59514</v>
      </c>
      <c r="HQ207">
        <v>59767</v>
      </c>
      <c r="HR207">
        <v>59562</v>
      </c>
      <c r="HS207">
        <v>59030</v>
      </c>
      <c r="HT207">
        <v>58502</v>
      </c>
      <c r="HU207">
        <v>57666</v>
      </c>
      <c r="HV207">
        <v>57470</v>
      </c>
      <c r="HW207">
        <v>57293</v>
      </c>
      <c r="HX207">
        <v>57322</v>
      </c>
      <c r="HY207">
        <v>57849</v>
      </c>
      <c r="HZ207">
        <v>56962</v>
      </c>
      <c r="IA207">
        <v>57223</v>
      </c>
      <c r="IB207">
        <v>56953</v>
      </c>
      <c r="IC207">
        <v>57921</v>
      </c>
      <c r="ID207">
        <v>59781</v>
      </c>
      <c r="IE207">
        <v>60069</v>
      </c>
      <c r="IF207">
        <v>59846</v>
      </c>
      <c r="IG207">
        <v>60218</v>
      </c>
      <c r="IH207">
        <v>59280</v>
      </c>
      <c r="II207">
        <v>59786</v>
      </c>
      <c r="IJ207">
        <v>60612</v>
      </c>
      <c r="IK207">
        <v>33347</v>
      </c>
      <c r="IL207">
        <v>12758</v>
      </c>
      <c r="IM207">
        <v>17823</v>
      </c>
      <c r="IN207">
        <v>23685</v>
      </c>
      <c r="IO207">
        <v>24424</v>
      </c>
      <c r="IP207">
        <v>24992</v>
      </c>
      <c r="IQ207">
        <v>26222</v>
      </c>
      <c r="IR207">
        <v>29440</v>
      </c>
      <c r="IS207">
        <v>28603</v>
      </c>
      <c r="IT207">
        <v>28648</v>
      </c>
      <c r="IU207">
        <v>30115</v>
      </c>
      <c r="IV207">
        <v>28078</v>
      </c>
      <c r="IW207">
        <v>32340</v>
      </c>
      <c r="IX207">
        <v>33300</v>
      </c>
      <c r="IY207">
        <v>35339</v>
      </c>
      <c r="IZ207">
        <v>37707</v>
      </c>
      <c r="JA207">
        <v>41343</v>
      </c>
      <c r="JB207">
        <v>46106</v>
      </c>
      <c r="JC207">
        <v>48506</v>
      </c>
      <c r="JD207">
        <v>47361</v>
      </c>
      <c r="JE207">
        <v>46286</v>
      </c>
      <c r="JF207">
        <v>47182</v>
      </c>
      <c r="JG207">
        <v>46089</v>
      </c>
      <c r="JH207">
        <v>50422</v>
      </c>
      <c r="JI207">
        <v>53991</v>
      </c>
      <c r="JJ207">
        <v>51859</v>
      </c>
      <c r="JK207">
        <v>50977</v>
      </c>
      <c r="JL207">
        <v>49958</v>
      </c>
      <c r="JM207">
        <v>54441</v>
      </c>
      <c r="JN207">
        <v>55292</v>
      </c>
      <c r="JO207">
        <v>57665</v>
      </c>
      <c r="JP207">
        <v>58505</v>
      </c>
      <c r="JQ207">
        <v>58559</v>
      </c>
      <c r="JR207">
        <v>60628</v>
      </c>
      <c r="JS207">
        <v>62421</v>
      </c>
    </row>
    <row r="208" spans="1:279" x14ac:dyDescent="0.35">
      <c r="A208" t="s">
        <v>425</v>
      </c>
      <c r="B208" t="s">
        <v>426</v>
      </c>
      <c r="C208">
        <v>1273</v>
      </c>
      <c r="D208">
        <v>1310</v>
      </c>
      <c r="E208">
        <v>1319</v>
      </c>
      <c r="F208">
        <v>1353</v>
      </c>
      <c r="G208">
        <v>1339</v>
      </c>
      <c r="H208">
        <v>1374</v>
      </c>
      <c r="I208">
        <v>1385</v>
      </c>
      <c r="J208">
        <v>1364</v>
      </c>
      <c r="K208">
        <v>1395</v>
      </c>
      <c r="L208">
        <v>1386</v>
      </c>
      <c r="M208">
        <v>1424</v>
      </c>
      <c r="N208">
        <v>1403</v>
      </c>
      <c r="O208">
        <v>1415</v>
      </c>
      <c r="P208">
        <v>1449</v>
      </c>
      <c r="Q208">
        <v>1443</v>
      </c>
      <c r="R208">
        <v>1451</v>
      </c>
      <c r="S208">
        <v>1417</v>
      </c>
      <c r="T208">
        <v>1435</v>
      </c>
      <c r="U208">
        <v>1372</v>
      </c>
      <c r="V208">
        <v>1392</v>
      </c>
      <c r="W208">
        <v>1490</v>
      </c>
      <c r="X208">
        <v>1294</v>
      </c>
      <c r="Y208">
        <v>1369</v>
      </c>
      <c r="Z208">
        <v>1400</v>
      </c>
      <c r="AA208">
        <v>1394</v>
      </c>
      <c r="AB208">
        <v>1428</v>
      </c>
      <c r="AC208">
        <v>1421</v>
      </c>
      <c r="AD208">
        <v>1316</v>
      </c>
      <c r="AE208">
        <v>1418</v>
      </c>
      <c r="AF208">
        <v>1408</v>
      </c>
      <c r="AG208">
        <v>1393</v>
      </c>
      <c r="AH208">
        <v>1451</v>
      </c>
      <c r="AI208">
        <v>1444</v>
      </c>
      <c r="AJ208">
        <v>1399</v>
      </c>
      <c r="AK208">
        <v>1341</v>
      </c>
      <c r="AL208">
        <v>1534</v>
      </c>
      <c r="AM208">
        <v>1472</v>
      </c>
      <c r="AN208">
        <v>1382</v>
      </c>
      <c r="AO208">
        <v>1406</v>
      </c>
      <c r="AP208">
        <v>1375</v>
      </c>
      <c r="AQ208">
        <v>1413</v>
      </c>
      <c r="AR208">
        <v>1413</v>
      </c>
      <c r="AS208">
        <v>1471</v>
      </c>
      <c r="AT208">
        <v>1476</v>
      </c>
      <c r="AU208">
        <v>1428</v>
      </c>
      <c r="AV208">
        <v>1464</v>
      </c>
      <c r="AW208">
        <v>1447</v>
      </c>
      <c r="AX208">
        <v>1471</v>
      </c>
      <c r="AY208">
        <v>1517</v>
      </c>
      <c r="AZ208">
        <v>1538</v>
      </c>
      <c r="BA208">
        <v>1391</v>
      </c>
      <c r="BB208">
        <v>1508</v>
      </c>
      <c r="BC208">
        <v>1457</v>
      </c>
      <c r="BD208">
        <v>1432</v>
      </c>
      <c r="BE208">
        <v>1438</v>
      </c>
      <c r="BF208">
        <v>1337</v>
      </c>
      <c r="BG208">
        <v>1369</v>
      </c>
      <c r="BH208">
        <v>1402</v>
      </c>
      <c r="BI208">
        <v>1388</v>
      </c>
      <c r="BJ208">
        <v>1413</v>
      </c>
      <c r="BK208">
        <v>1395</v>
      </c>
      <c r="BL208">
        <v>1435</v>
      </c>
      <c r="BM208">
        <v>1440</v>
      </c>
      <c r="BN208">
        <v>1381</v>
      </c>
      <c r="BO208">
        <v>1363</v>
      </c>
      <c r="BP208">
        <v>1368</v>
      </c>
      <c r="BQ208">
        <v>1404</v>
      </c>
      <c r="BR208">
        <v>1312</v>
      </c>
      <c r="BS208">
        <v>1495</v>
      </c>
      <c r="BT208">
        <v>1498</v>
      </c>
      <c r="BU208">
        <v>1499</v>
      </c>
      <c r="BV208">
        <v>1451</v>
      </c>
      <c r="BW208">
        <v>1496</v>
      </c>
      <c r="BX208">
        <v>1484</v>
      </c>
      <c r="BY208">
        <v>1463</v>
      </c>
      <c r="BZ208">
        <v>1492</v>
      </c>
      <c r="CA208">
        <v>1479</v>
      </c>
      <c r="CB208">
        <v>1500</v>
      </c>
      <c r="CC208">
        <v>1445</v>
      </c>
      <c r="CD208">
        <v>1421</v>
      </c>
      <c r="CE208">
        <v>1427</v>
      </c>
      <c r="CF208">
        <v>1379</v>
      </c>
      <c r="CG208">
        <v>1436</v>
      </c>
      <c r="CH208">
        <v>1439</v>
      </c>
      <c r="CI208">
        <v>1411</v>
      </c>
      <c r="CJ208">
        <v>1378</v>
      </c>
      <c r="CK208">
        <v>1389</v>
      </c>
      <c r="CL208">
        <v>1400</v>
      </c>
      <c r="CM208">
        <v>1403</v>
      </c>
      <c r="CN208">
        <v>1361</v>
      </c>
      <c r="CO208">
        <v>1390</v>
      </c>
      <c r="CP208">
        <v>1398</v>
      </c>
      <c r="CQ208">
        <v>1293</v>
      </c>
      <c r="CR208">
        <v>1371</v>
      </c>
      <c r="CS208">
        <v>1473</v>
      </c>
      <c r="CT208">
        <v>1328</v>
      </c>
      <c r="CU208">
        <v>1326</v>
      </c>
      <c r="CV208">
        <v>1422</v>
      </c>
      <c r="CW208">
        <v>1412</v>
      </c>
      <c r="CX208">
        <v>1397</v>
      </c>
      <c r="CY208">
        <v>1550</v>
      </c>
      <c r="CZ208">
        <v>1481</v>
      </c>
      <c r="DA208">
        <v>1651</v>
      </c>
      <c r="DB208">
        <v>1623</v>
      </c>
      <c r="DC208">
        <v>1321</v>
      </c>
      <c r="DD208">
        <v>1490</v>
      </c>
      <c r="DE208">
        <v>1416</v>
      </c>
      <c r="DF208">
        <v>1217</v>
      </c>
      <c r="DG208">
        <v>1294</v>
      </c>
      <c r="DH208">
        <v>1338</v>
      </c>
      <c r="DI208">
        <v>1070</v>
      </c>
      <c r="DJ208">
        <v>1163</v>
      </c>
      <c r="DK208">
        <v>1080</v>
      </c>
      <c r="DL208">
        <v>1160</v>
      </c>
      <c r="DM208">
        <v>1153</v>
      </c>
      <c r="DN208">
        <v>1151</v>
      </c>
      <c r="DO208">
        <v>1172</v>
      </c>
      <c r="DP208">
        <v>1129</v>
      </c>
      <c r="DQ208">
        <v>1026</v>
      </c>
      <c r="DR208">
        <v>1246</v>
      </c>
      <c r="DS208">
        <v>1183</v>
      </c>
      <c r="DT208">
        <v>1127</v>
      </c>
      <c r="DU208">
        <v>1121</v>
      </c>
      <c r="DV208">
        <v>1021</v>
      </c>
      <c r="DW208">
        <v>1362</v>
      </c>
      <c r="DX208">
        <v>1087</v>
      </c>
      <c r="DY208">
        <v>1217</v>
      </c>
      <c r="DZ208">
        <v>1287</v>
      </c>
      <c r="EA208">
        <v>1326</v>
      </c>
      <c r="EB208">
        <v>1214</v>
      </c>
      <c r="EC208">
        <v>1090</v>
      </c>
      <c r="ED208">
        <v>1160</v>
      </c>
      <c r="EE208">
        <v>1095</v>
      </c>
      <c r="EF208">
        <v>1040</v>
      </c>
      <c r="EG208">
        <v>1183</v>
      </c>
      <c r="EH208">
        <v>1073</v>
      </c>
      <c r="EI208">
        <v>1140</v>
      </c>
      <c r="EJ208">
        <v>1162</v>
      </c>
      <c r="EK208">
        <v>1189</v>
      </c>
      <c r="EL208">
        <v>1186</v>
      </c>
      <c r="EM208">
        <v>1208</v>
      </c>
      <c r="EN208">
        <v>1194</v>
      </c>
      <c r="EO208">
        <v>1142</v>
      </c>
      <c r="EP208">
        <v>1134</v>
      </c>
      <c r="EQ208">
        <v>1082</v>
      </c>
      <c r="ER208">
        <v>1045</v>
      </c>
      <c r="ES208">
        <v>1259</v>
      </c>
      <c r="ET208">
        <v>1095</v>
      </c>
      <c r="EU208">
        <v>1070</v>
      </c>
      <c r="EV208">
        <v>1121</v>
      </c>
      <c r="EW208">
        <v>1075</v>
      </c>
      <c r="EX208">
        <v>1085</v>
      </c>
      <c r="EY208">
        <v>1125</v>
      </c>
      <c r="EZ208">
        <v>1123</v>
      </c>
      <c r="FA208">
        <v>1242</v>
      </c>
      <c r="FB208">
        <v>1215</v>
      </c>
      <c r="FC208">
        <v>1259</v>
      </c>
      <c r="FD208">
        <v>1360</v>
      </c>
      <c r="FE208">
        <v>1001</v>
      </c>
      <c r="FF208">
        <v>1145</v>
      </c>
      <c r="FG208">
        <v>1198</v>
      </c>
      <c r="FH208">
        <v>1155</v>
      </c>
      <c r="FI208">
        <v>1120</v>
      </c>
      <c r="FJ208">
        <v>1121</v>
      </c>
      <c r="FK208">
        <v>1087</v>
      </c>
      <c r="FL208">
        <v>1093</v>
      </c>
      <c r="FM208">
        <v>1093</v>
      </c>
      <c r="FN208">
        <v>1159</v>
      </c>
      <c r="FO208">
        <v>1104</v>
      </c>
      <c r="FP208">
        <v>1110</v>
      </c>
      <c r="FQ208">
        <v>1174</v>
      </c>
      <c r="FR208">
        <v>1175</v>
      </c>
      <c r="FS208">
        <v>1187</v>
      </c>
      <c r="FT208">
        <v>1184</v>
      </c>
      <c r="FU208">
        <v>1200</v>
      </c>
      <c r="FV208">
        <v>1211</v>
      </c>
      <c r="FW208">
        <v>1168</v>
      </c>
      <c r="FX208">
        <v>1169</v>
      </c>
      <c r="FY208">
        <v>1159</v>
      </c>
      <c r="FZ208">
        <v>1160</v>
      </c>
      <c r="GA208">
        <v>1159</v>
      </c>
      <c r="GB208">
        <v>1189</v>
      </c>
      <c r="GC208">
        <v>1148</v>
      </c>
      <c r="GD208">
        <v>1189</v>
      </c>
      <c r="GE208">
        <v>1177</v>
      </c>
      <c r="GF208">
        <v>1147</v>
      </c>
      <c r="GG208">
        <v>1109</v>
      </c>
      <c r="GH208">
        <v>1068</v>
      </c>
      <c r="GI208">
        <v>1064</v>
      </c>
      <c r="GJ208">
        <v>1089</v>
      </c>
      <c r="GK208">
        <v>1113</v>
      </c>
      <c r="GL208">
        <v>1105</v>
      </c>
      <c r="GM208">
        <v>1146</v>
      </c>
      <c r="GN208">
        <v>1193</v>
      </c>
      <c r="GO208">
        <v>1231</v>
      </c>
      <c r="GP208">
        <v>1207</v>
      </c>
      <c r="GQ208">
        <v>1234</v>
      </c>
      <c r="GR208">
        <v>1252</v>
      </c>
      <c r="GS208">
        <v>1219</v>
      </c>
      <c r="GT208">
        <v>1197</v>
      </c>
      <c r="GU208">
        <v>1231</v>
      </c>
      <c r="GV208">
        <v>1249</v>
      </c>
      <c r="GW208">
        <v>1280</v>
      </c>
      <c r="GX208">
        <v>1281</v>
      </c>
      <c r="GY208">
        <v>1353</v>
      </c>
      <c r="GZ208">
        <v>1285</v>
      </c>
      <c r="HA208">
        <v>1380</v>
      </c>
      <c r="HB208">
        <v>1402</v>
      </c>
      <c r="HC208">
        <v>1365</v>
      </c>
      <c r="HD208">
        <v>1360</v>
      </c>
      <c r="HE208">
        <v>1354</v>
      </c>
      <c r="HF208">
        <v>1351</v>
      </c>
      <c r="HG208">
        <v>1304</v>
      </c>
      <c r="HH208">
        <v>1265</v>
      </c>
      <c r="HI208">
        <v>1248</v>
      </c>
      <c r="HJ208">
        <v>1277</v>
      </c>
      <c r="HK208">
        <v>1362</v>
      </c>
      <c r="HL208">
        <v>1309</v>
      </c>
      <c r="HM208">
        <v>1143</v>
      </c>
      <c r="HN208">
        <v>1291</v>
      </c>
      <c r="HO208">
        <v>1319</v>
      </c>
      <c r="HP208">
        <v>1325</v>
      </c>
      <c r="HQ208">
        <v>1349</v>
      </c>
      <c r="HR208">
        <v>1397</v>
      </c>
      <c r="HS208">
        <v>1356</v>
      </c>
      <c r="HT208">
        <v>1341</v>
      </c>
      <c r="HU208">
        <v>1488</v>
      </c>
      <c r="HV208">
        <v>1212</v>
      </c>
      <c r="HW208">
        <v>1089</v>
      </c>
      <c r="HX208">
        <v>1302</v>
      </c>
      <c r="HY208">
        <v>1411</v>
      </c>
      <c r="HZ208">
        <v>1335</v>
      </c>
      <c r="IA208">
        <v>1431</v>
      </c>
      <c r="IB208">
        <v>1419</v>
      </c>
      <c r="IC208">
        <v>1462</v>
      </c>
      <c r="ID208">
        <v>1473</v>
      </c>
      <c r="IE208">
        <v>1360</v>
      </c>
      <c r="IF208">
        <v>1248</v>
      </c>
      <c r="IG208">
        <v>1115</v>
      </c>
      <c r="IH208">
        <v>1169</v>
      </c>
      <c r="II208">
        <v>1210</v>
      </c>
      <c r="IJ208">
        <v>1254</v>
      </c>
      <c r="IK208">
        <v>608</v>
      </c>
      <c r="IL208">
        <v>490</v>
      </c>
      <c r="IM208">
        <v>1029</v>
      </c>
      <c r="IN208">
        <v>975</v>
      </c>
      <c r="IO208">
        <v>728</v>
      </c>
      <c r="IP208">
        <v>554</v>
      </c>
      <c r="IQ208">
        <v>463</v>
      </c>
      <c r="IR208">
        <v>617</v>
      </c>
      <c r="IS208">
        <v>635</v>
      </c>
      <c r="IT208">
        <v>660</v>
      </c>
      <c r="IU208">
        <v>711</v>
      </c>
      <c r="IV208">
        <v>655</v>
      </c>
      <c r="IW208">
        <v>776</v>
      </c>
      <c r="IX208">
        <v>754</v>
      </c>
      <c r="IY208">
        <v>786</v>
      </c>
      <c r="IZ208">
        <v>811</v>
      </c>
      <c r="JA208">
        <v>829</v>
      </c>
      <c r="JB208">
        <v>859</v>
      </c>
      <c r="JC208">
        <v>866</v>
      </c>
      <c r="JD208">
        <v>904</v>
      </c>
      <c r="JE208">
        <v>931</v>
      </c>
      <c r="JF208">
        <v>974</v>
      </c>
      <c r="JG208">
        <v>836</v>
      </c>
      <c r="JH208">
        <v>804</v>
      </c>
      <c r="JI208">
        <v>809</v>
      </c>
      <c r="JJ208">
        <v>869</v>
      </c>
      <c r="JK208">
        <v>945</v>
      </c>
      <c r="JL208">
        <v>941</v>
      </c>
      <c r="JM208">
        <v>952</v>
      </c>
      <c r="JN208">
        <v>958</v>
      </c>
      <c r="JO208">
        <v>1010</v>
      </c>
      <c r="JP208">
        <v>1055</v>
      </c>
      <c r="JQ208">
        <v>1047</v>
      </c>
      <c r="JR208">
        <v>1100</v>
      </c>
      <c r="JS208">
        <v>1145</v>
      </c>
    </row>
    <row r="209" spans="1:279" x14ac:dyDescent="0.35">
      <c r="A209" t="s">
        <v>427</v>
      </c>
      <c r="B209" t="s">
        <v>428</v>
      </c>
      <c r="C209">
        <v>3090</v>
      </c>
      <c r="D209">
        <v>3066</v>
      </c>
      <c r="E209">
        <v>3041</v>
      </c>
      <c r="F209">
        <v>3027</v>
      </c>
      <c r="G209">
        <v>3034</v>
      </c>
      <c r="H209">
        <v>3034</v>
      </c>
      <c r="I209">
        <v>3036</v>
      </c>
      <c r="J209">
        <v>3050</v>
      </c>
      <c r="K209">
        <v>3089</v>
      </c>
      <c r="L209">
        <v>3098</v>
      </c>
      <c r="M209">
        <v>3126</v>
      </c>
      <c r="N209">
        <v>3158</v>
      </c>
      <c r="O209">
        <v>3193</v>
      </c>
      <c r="P209">
        <v>3227</v>
      </c>
      <c r="Q209">
        <v>3262</v>
      </c>
      <c r="R209">
        <v>3301</v>
      </c>
      <c r="S209">
        <v>3317</v>
      </c>
      <c r="T209">
        <v>3347</v>
      </c>
      <c r="U209">
        <v>3392</v>
      </c>
      <c r="V209">
        <v>3423</v>
      </c>
      <c r="W209">
        <v>3456</v>
      </c>
      <c r="X209">
        <v>3474</v>
      </c>
      <c r="Y209">
        <v>3492</v>
      </c>
      <c r="Z209">
        <v>3515</v>
      </c>
      <c r="AA209">
        <v>3525</v>
      </c>
      <c r="AB209">
        <v>3549</v>
      </c>
      <c r="AC209">
        <v>3548</v>
      </c>
      <c r="AD209">
        <v>3565</v>
      </c>
      <c r="AE209">
        <v>3540</v>
      </c>
      <c r="AF209">
        <v>3520</v>
      </c>
      <c r="AG209">
        <v>3489</v>
      </c>
      <c r="AH209">
        <v>3450</v>
      </c>
      <c r="AI209">
        <v>3401</v>
      </c>
      <c r="AJ209">
        <v>3344</v>
      </c>
      <c r="AK209">
        <v>3286</v>
      </c>
      <c r="AL209">
        <v>3225</v>
      </c>
      <c r="AM209">
        <v>3160</v>
      </c>
      <c r="AN209">
        <v>3115</v>
      </c>
      <c r="AO209">
        <v>3076</v>
      </c>
      <c r="AP209">
        <v>3048</v>
      </c>
      <c r="AQ209">
        <v>3241</v>
      </c>
      <c r="AR209">
        <v>3231</v>
      </c>
      <c r="AS209">
        <v>3246</v>
      </c>
      <c r="AT209">
        <v>3257</v>
      </c>
      <c r="AU209">
        <v>3290</v>
      </c>
      <c r="AV209">
        <v>3338</v>
      </c>
      <c r="AW209">
        <v>3389</v>
      </c>
      <c r="AX209">
        <v>3450</v>
      </c>
      <c r="AY209">
        <v>3551</v>
      </c>
      <c r="AZ209">
        <v>3636</v>
      </c>
      <c r="BA209">
        <v>3707</v>
      </c>
      <c r="BB209">
        <v>3760</v>
      </c>
      <c r="BC209">
        <v>3840</v>
      </c>
      <c r="BD209">
        <v>3889</v>
      </c>
      <c r="BE209">
        <v>3943</v>
      </c>
      <c r="BF209">
        <v>3970</v>
      </c>
      <c r="BG209">
        <v>3900</v>
      </c>
      <c r="BH209">
        <v>3914</v>
      </c>
      <c r="BI209">
        <v>4002</v>
      </c>
      <c r="BJ209">
        <v>3995</v>
      </c>
      <c r="BK209">
        <v>3977</v>
      </c>
      <c r="BL209">
        <v>3974</v>
      </c>
      <c r="BM209">
        <v>4029</v>
      </c>
      <c r="BN209">
        <v>4042</v>
      </c>
      <c r="BO209">
        <v>4052</v>
      </c>
      <c r="BP209">
        <v>4077</v>
      </c>
      <c r="BQ209">
        <v>4135</v>
      </c>
      <c r="BR209">
        <v>4165</v>
      </c>
      <c r="BS209">
        <v>4214</v>
      </c>
      <c r="BT209">
        <v>4268</v>
      </c>
      <c r="BU209">
        <v>4310</v>
      </c>
      <c r="BV209">
        <v>4364</v>
      </c>
      <c r="BW209">
        <v>4431</v>
      </c>
      <c r="BX209">
        <v>4490</v>
      </c>
      <c r="BY209">
        <v>4534</v>
      </c>
      <c r="BZ209">
        <v>4569</v>
      </c>
      <c r="CA209">
        <v>4601</v>
      </c>
      <c r="CB209">
        <v>4628</v>
      </c>
      <c r="CC209">
        <v>4654</v>
      </c>
      <c r="CD209">
        <v>4671</v>
      </c>
      <c r="CE209">
        <v>4678</v>
      </c>
      <c r="CF209">
        <v>4665</v>
      </c>
      <c r="CG209">
        <v>4659</v>
      </c>
      <c r="CH209">
        <v>4660</v>
      </c>
      <c r="CI209">
        <v>4665</v>
      </c>
      <c r="CJ209">
        <v>4648</v>
      </c>
      <c r="CK209">
        <v>4629</v>
      </c>
      <c r="CL209">
        <v>4606</v>
      </c>
      <c r="CM209">
        <v>4586</v>
      </c>
      <c r="CN209">
        <v>4588</v>
      </c>
      <c r="CO209">
        <v>4571</v>
      </c>
      <c r="CP209">
        <v>4549</v>
      </c>
      <c r="CQ209">
        <v>4532</v>
      </c>
      <c r="CR209">
        <v>4515</v>
      </c>
      <c r="CS209">
        <v>4509</v>
      </c>
      <c r="CT209">
        <v>4487</v>
      </c>
      <c r="CU209">
        <v>4482</v>
      </c>
      <c r="CV209">
        <v>4485</v>
      </c>
      <c r="CW209">
        <v>4523</v>
      </c>
      <c r="CX209">
        <v>4514</v>
      </c>
      <c r="CY209">
        <v>4516</v>
      </c>
      <c r="CZ209">
        <v>4510</v>
      </c>
      <c r="DA209">
        <v>4529</v>
      </c>
      <c r="DB209">
        <v>4534</v>
      </c>
      <c r="DC209">
        <v>4560</v>
      </c>
      <c r="DD209">
        <v>4571</v>
      </c>
      <c r="DE209">
        <v>4580</v>
      </c>
      <c r="DF209">
        <v>4556</v>
      </c>
      <c r="DG209">
        <v>4559</v>
      </c>
      <c r="DH209">
        <v>4532</v>
      </c>
      <c r="DI209">
        <v>4522</v>
      </c>
      <c r="DJ209">
        <v>4509</v>
      </c>
      <c r="DK209">
        <v>4487</v>
      </c>
      <c r="DL209">
        <v>4490</v>
      </c>
      <c r="DM209">
        <v>4586</v>
      </c>
      <c r="DN209">
        <v>4596</v>
      </c>
      <c r="DO209">
        <v>4586</v>
      </c>
      <c r="DP209">
        <v>4571</v>
      </c>
      <c r="DQ209">
        <v>4579</v>
      </c>
      <c r="DR209">
        <v>4589</v>
      </c>
      <c r="DS209">
        <v>4609</v>
      </c>
      <c r="DT209">
        <v>4572</v>
      </c>
      <c r="DU209">
        <v>4471</v>
      </c>
      <c r="DV209">
        <v>4304</v>
      </c>
      <c r="DW209">
        <v>4276</v>
      </c>
      <c r="DX209">
        <v>4346</v>
      </c>
      <c r="DY209">
        <v>4554</v>
      </c>
      <c r="DZ209">
        <v>4685</v>
      </c>
      <c r="EA209">
        <v>4761</v>
      </c>
      <c r="EB209">
        <v>4782</v>
      </c>
      <c r="EC209">
        <v>4836</v>
      </c>
      <c r="ED209">
        <v>4940</v>
      </c>
      <c r="EE209">
        <v>5197</v>
      </c>
      <c r="EF209">
        <v>5304</v>
      </c>
      <c r="EG209">
        <v>5372</v>
      </c>
      <c r="EH209">
        <v>5420</v>
      </c>
      <c r="EI209">
        <v>5436</v>
      </c>
      <c r="EJ209">
        <v>5387</v>
      </c>
      <c r="EK209">
        <v>5299</v>
      </c>
      <c r="EL209">
        <v>5291</v>
      </c>
      <c r="EM209">
        <v>5368</v>
      </c>
      <c r="EN209">
        <v>5542</v>
      </c>
      <c r="EO209">
        <v>5564</v>
      </c>
      <c r="EP209">
        <v>5428</v>
      </c>
      <c r="EQ209">
        <v>5144</v>
      </c>
      <c r="ER209">
        <v>5054</v>
      </c>
      <c r="ES209">
        <v>5152</v>
      </c>
      <c r="ET209">
        <v>5393</v>
      </c>
      <c r="EU209">
        <v>5534</v>
      </c>
      <c r="EV209">
        <v>5566</v>
      </c>
      <c r="EW209">
        <v>5560</v>
      </c>
      <c r="EX209">
        <v>5498</v>
      </c>
      <c r="EY209">
        <v>5459</v>
      </c>
      <c r="EZ209">
        <v>5428</v>
      </c>
      <c r="FA209">
        <v>5375</v>
      </c>
      <c r="FB209">
        <v>5323</v>
      </c>
      <c r="FC209">
        <v>5385</v>
      </c>
      <c r="FD209">
        <v>5508</v>
      </c>
      <c r="FE209">
        <v>5847</v>
      </c>
      <c r="FF209">
        <v>6106</v>
      </c>
      <c r="FG209">
        <v>6261</v>
      </c>
      <c r="FH209">
        <v>6317</v>
      </c>
      <c r="FI209">
        <v>6277</v>
      </c>
      <c r="FJ209">
        <v>6338</v>
      </c>
      <c r="FK209">
        <v>6484</v>
      </c>
      <c r="FL209">
        <v>6722</v>
      </c>
      <c r="FM209">
        <v>6880</v>
      </c>
      <c r="FN209">
        <v>6957</v>
      </c>
      <c r="FO209">
        <v>6965</v>
      </c>
      <c r="FP209">
        <v>7005</v>
      </c>
      <c r="FQ209">
        <v>7053</v>
      </c>
      <c r="FR209">
        <v>7119</v>
      </c>
      <c r="FS209">
        <v>7217</v>
      </c>
      <c r="FT209">
        <v>7373</v>
      </c>
      <c r="FU209">
        <v>7597</v>
      </c>
      <c r="FV209">
        <v>7750</v>
      </c>
      <c r="FW209">
        <v>7910</v>
      </c>
      <c r="FX209">
        <v>8008</v>
      </c>
      <c r="FY209">
        <v>8154</v>
      </c>
      <c r="FZ209">
        <v>8362</v>
      </c>
      <c r="GA209">
        <v>8646</v>
      </c>
      <c r="GB209">
        <v>8793</v>
      </c>
      <c r="GC209">
        <v>8770</v>
      </c>
      <c r="GD209">
        <v>8714</v>
      </c>
      <c r="GE209">
        <v>8631</v>
      </c>
      <c r="GF209">
        <v>8630</v>
      </c>
      <c r="GG209">
        <v>8699</v>
      </c>
      <c r="GH209">
        <v>8713</v>
      </c>
      <c r="GI209">
        <v>8662</v>
      </c>
      <c r="GJ209">
        <v>8596</v>
      </c>
      <c r="GK209">
        <v>8606</v>
      </c>
      <c r="GL209">
        <v>8717</v>
      </c>
      <c r="GM209">
        <v>8913</v>
      </c>
      <c r="GN209">
        <v>9102</v>
      </c>
      <c r="GO209">
        <v>9236</v>
      </c>
      <c r="GP209">
        <v>9368</v>
      </c>
      <c r="GQ209">
        <v>9401</v>
      </c>
      <c r="GR209">
        <v>9365</v>
      </c>
      <c r="GS209">
        <v>9278</v>
      </c>
      <c r="GT209">
        <v>9255</v>
      </c>
      <c r="GU209">
        <v>9328</v>
      </c>
      <c r="GV209">
        <v>9472</v>
      </c>
      <c r="GW209">
        <v>9525</v>
      </c>
      <c r="GX209">
        <v>9515</v>
      </c>
      <c r="GY209">
        <v>9452</v>
      </c>
      <c r="GZ209">
        <v>9436</v>
      </c>
      <c r="HA209">
        <v>9480</v>
      </c>
      <c r="HB209">
        <v>9672</v>
      </c>
      <c r="HC209">
        <v>9920</v>
      </c>
      <c r="HD209">
        <v>10345</v>
      </c>
      <c r="HE209">
        <v>10756</v>
      </c>
      <c r="HF209">
        <v>11223</v>
      </c>
      <c r="HG209">
        <v>11763</v>
      </c>
      <c r="HH209">
        <v>12068</v>
      </c>
      <c r="HI209">
        <v>12420</v>
      </c>
      <c r="HJ209">
        <v>12843</v>
      </c>
      <c r="HK209">
        <v>13416</v>
      </c>
      <c r="HL209">
        <v>13964</v>
      </c>
      <c r="HM209">
        <v>14394</v>
      </c>
      <c r="HN209">
        <v>14782</v>
      </c>
      <c r="HO209">
        <v>15111</v>
      </c>
      <c r="HP209">
        <v>15108</v>
      </c>
      <c r="HQ209">
        <v>15212</v>
      </c>
      <c r="HR209">
        <v>15132</v>
      </c>
      <c r="HS209">
        <v>14767</v>
      </c>
      <c r="HT209">
        <v>14241</v>
      </c>
      <c r="HU209">
        <v>13877</v>
      </c>
      <c r="HV209">
        <v>13669</v>
      </c>
      <c r="HW209">
        <v>13568</v>
      </c>
      <c r="HX209">
        <v>13327</v>
      </c>
      <c r="HY209">
        <v>12948</v>
      </c>
      <c r="HZ209">
        <v>12357</v>
      </c>
      <c r="IA209">
        <v>12253</v>
      </c>
      <c r="IB209">
        <v>12233</v>
      </c>
      <c r="IC209">
        <v>12714</v>
      </c>
      <c r="ID209">
        <v>13128</v>
      </c>
      <c r="IE209">
        <v>13232</v>
      </c>
      <c r="IF209">
        <v>13326</v>
      </c>
      <c r="IG209">
        <v>13543</v>
      </c>
      <c r="IH209">
        <v>13668</v>
      </c>
      <c r="II209">
        <v>14212</v>
      </c>
      <c r="IJ209">
        <v>14611</v>
      </c>
      <c r="IK209">
        <v>6450</v>
      </c>
      <c r="IL209">
        <v>1315</v>
      </c>
      <c r="IM209">
        <v>2777</v>
      </c>
      <c r="IN209">
        <v>4665</v>
      </c>
      <c r="IO209">
        <v>5291</v>
      </c>
      <c r="IP209">
        <v>6008</v>
      </c>
      <c r="IQ209">
        <v>6585</v>
      </c>
      <c r="IR209">
        <v>7690</v>
      </c>
      <c r="IS209">
        <v>7164</v>
      </c>
      <c r="IT209">
        <v>7049</v>
      </c>
      <c r="IU209">
        <v>7366</v>
      </c>
      <c r="IV209">
        <v>6528</v>
      </c>
      <c r="IW209">
        <v>7660</v>
      </c>
      <c r="IX209">
        <v>7577</v>
      </c>
      <c r="IY209">
        <v>7984</v>
      </c>
      <c r="IZ209">
        <v>8229</v>
      </c>
      <c r="JA209">
        <v>9820</v>
      </c>
      <c r="JB209">
        <v>11238</v>
      </c>
      <c r="JC209">
        <v>11863</v>
      </c>
      <c r="JD209">
        <v>11398</v>
      </c>
      <c r="JE209">
        <v>11109</v>
      </c>
      <c r="JF209">
        <v>11319</v>
      </c>
      <c r="JG209">
        <v>11349</v>
      </c>
      <c r="JH209">
        <v>12304</v>
      </c>
      <c r="JI209">
        <v>13239</v>
      </c>
      <c r="JJ209">
        <v>12126</v>
      </c>
      <c r="JK209">
        <v>11834</v>
      </c>
      <c r="JL209">
        <v>11175</v>
      </c>
      <c r="JM209">
        <v>12289</v>
      </c>
      <c r="JN209">
        <v>13099</v>
      </c>
      <c r="JO209">
        <v>14235</v>
      </c>
      <c r="JP209">
        <v>14863</v>
      </c>
      <c r="JQ209">
        <v>14759</v>
      </c>
      <c r="JR209">
        <v>15507</v>
      </c>
      <c r="JS209">
        <v>16140</v>
      </c>
    </row>
    <row r="210" spans="1:279" x14ac:dyDescent="0.35">
      <c r="A210" t="s">
        <v>429</v>
      </c>
      <c r="B210" t="s">
        <v>430</v>
      </c>
      <c r="C210">
        <v>10935</v>
      </c>
      <c r="D210">
        <v>11220</v>
      </c>
      <c r="E210">
        <v>11330</v>
      </c>
      <c r="F210">
        <v>11103</v>
      </c>
      <c r="G210">
        <v>11487</v>
      </c>
      <c r="H210">
        <v>11665</v>
      </c>
      <c r="I210">
        <v>11470</v>
      </c>
      <c r="J210">
        <v>11641</v>
      </c>
      <c r="K210">
        <v>11728</v>
      </c>
      <c r="L210">
        <v>11738</v>
      </c>
      <c r="M210">
        <v>11857</v>
      </c>
      <c r="N210">
        <v>12023</v>
      </c>
      <c r="O210">
        <v>12372</v>
      </c>
      <c r="P210">
        <v>12361</v>
      </c>
      <c r="Q210">
        <v>12370</v>
      </c>
      <c r="R210">
        <v>12447</v>
      </c>
      <c r="S210">
        <v>12503</v>
      </c>
      <c r="T210">
        <v>12505</v>
      </c>
      <c r="U210">
        <v>12300</v>
      </c>
      <c r="V210">
        <v>12650</v>
      </c>
      <c r="W210">
        <v>11391</v>
      </c>
      <c r="X210">
        <v>12191</v>
      </c>
      <c r="Y210">
        <v>11931</v>
      </c>
      <c r="Z210">
        <v>11424</v>
      </c>
      <c r="AA210">
        <v>11684</v>
      </c>
      <c r="AB210">
        <v>11714</v>
      </c>
      <c r="AC210">
        <v>11568</v>
      </c>
      <c r="AD210">
        <v>11523</v>
      </c>
      <c r="AE210">
        <v>11421</v>
      </c>
      <c r="AF210">
        <v>11272</v>
      </c>
      <c r="AG210">
        <v>11050</v>
      </c>
      <c r="AH210">
        <v>11198</v>
      </c>
      <c r="AI210">
        <v>10918</v>
      </c>
      <c r="AJ210">
        <v>11040</v>
      </c>
      <c r="AK210">
        <v>11228</v>
      </c>
      <c r="AL210">
        <v>10962</v>
      </c>
      <c r="AM210">
        <v>11209</v>
      </c>
      <c r="AN210">
        <v>11234</v>
      </c>
      <c r="AO210">
        <v>11643</v>
      </c>
      <c r="AP210">
        <v>11572</v>
      </c>
      <c r="AQ210">
        <v>12437</v>
      </c>
      <c r="AR210">
        <v>12439</v>
      </c>
      <c r="AS210">
        <v>12449</v>
      </c>
      <c r="AT210">
        <v>12211</v>
      </c>
      <c r="AU210">
        <v>12652</v>
      </c>
      <c r="AV210">
        <v>12239</v>
      </c>
      <c r="AW210">
        <v>12251</v>
      </c>
      <c r="AX210">
        <v>12727</v>
      </c>
      <c r="AY210">
        <v>12517</v>
      </c>
      <c r="AZ210">
        <v>13012</v>
      </c>
      <c r="BA210">
        <v>13102</v>
      </c>
      <c r="BB210">
        <v>12818</v>
      </c>
      <c r="BC210">
        <v>12928</v>
      </c>
      <c r="BD210">
        <v>13044</v>
      </c>
      <c r="BE210">
        <v>13102</v>
      </c>
      <c r="BF210">
        <v>13165</v>
      </c>
      <c r="BG210">
        <v>13023</v>
      </c>
      <c r="BH210">
        <v>13198</v>
      </c>
      <c r="BI210">
        <v>13534</v>
      </c>
      <c r="BJ210">
        <v>13290</v>
      </c>
      <c r="BK210">
        <v>13226</v>
      </c>
      <c r="BL210">
        <v>13318</v>
      </c>
      <c r="BM210">
        <v>13410</v>
      </c>
      <c r="BN210">
        <v>13546</v>
      </c>
      <c r="BO210">
        <v>13555</v>
      </c>
      <c r="BP210">
        <v>13721</v>
      </c>
      <c r="BQ210">
        <v>13887</v>
      </c>
      <c r="BR210">
        <v>14005</v>
      </c>
      <c r="BS210">
        <v>14571</v>
      </c>
      <c r="BT210">
        <v>14304</v>
      </c>
      <c r="BU210">
        <v>14351</v>
      </c>
      <c r="BV210">
        <v>14611</v>
      </c>
      <c r="BW210">
        <v>14879</v>
      </c>
      <c r="BX210">
        <v>14867</v>
      </c>
      <c r="BY210">
        <v>14941</v>
      </c>
      <c r="BZ210">
        <v>15155</v>
      </c>
      <c r="CA210">
        <v>15302</v>
      </c>
      <c r="CB210">
        <v>15203</v>
      </c>
      <c r="CC210">
        <v>15340</v>
      </c>
      <c r="CD210">
        <v>15412</v>
      </c>
      <c r="CE210">
        <v>15594</v>
      </c>
      <c r="CF210">
        <v>15398</v>
      </c>
      <c r="CG210">
        <v>15612</v>
      </c>
      <c r="CH210">
        <v>15821</v>
      </c>
      <c r="CI210">
        <v>15806</v>
      </c>
      <c r="CJ210">
        <v>15854</v>
      </c>
      <c r="CK210">
        <v>15818</v>
      </c>
      <c r="CL210">
        <v>15233</v>
      </c>
      <c r="CM210">
        <v>15463</v>
      </c>
      <c r="CN210">
        <v>15307</v>
      </c>
      <c r="CO210">
        <v>15138</v>
      </c>
      <c r="CP210">
        <v>15136</v>
      </c>
      <c r="CQ210">
        <v>15049</v>
      </c>
      <c r="CR210">
        <v>15263</v>
      </c>
      <c r="CS210">
        <v>15379</v>
      </c>
      <c r="CT210">
        <v>15254</v>
      </c>
      <c r="CU210">
        <v>15368</v>
      </c>
      <c r="CV210">
        <v>15258</v>
      </c>
      <c r="CW210">
        <v>15465</v>
      </c>
      <c r="CX210">
        <v>16354</v>
      </c>
      <c r="CY210">
        <v>16237</v>
      </c>
      <c r="CZ210">
        <v>16502</v>
      </c>
      <c r="DA210">
        <v>16849</v>
      </c>
      <c r="DB210">
        <v>16736</v>
      </c>
      <c r="DC210">
        <v>16954</v>
      </c>
      <c r="DD210">
        <v>16134</v>
      </c>
      <c r="DE210">
        <v>16047</v>
      </c>
      <c r="DF210">
        <v>16147</v>
      </c>
      <c r="DG210">
        <v>16149</v>
      </c>
      <c r="DH210">
        <v>16502</v>
      </c>
      <c r="DI210">
        <v>16390</v>
      </c>
      <c r="DJ210">
        <v>16473</v>
      </c>
      <c r="DK210">
        <v>16351</v>
      </c>
      <c r="DL210">
        <v>16423</v>
      </c>
      <c r="DM210">
        <v>16856</v>
      </c>
      <c r="DN210">
        <v>16765</v>
      </c>
      <c r="DO210">
        <v>16714</v>
      </c>
      <c r="DP210">
        <v>16607</v>
      </c>
      <c r="DQ210">
        <v>16579</v>
      </c>
      <c r="DR210">
        <v>16411</v>
      </c>
      <c r="DS210">
        <v>16429</v>
      </c>
      <c r="DT210">
        <v>15922</v>
      </c>
      <c r="DU210">
        <v>16420</v>
      </c>
      <c r="DV210">
        <v>16525</v>
      </c>
      <c r="DW210">
        <v>16409</v>
      </c>
      <c r="DX210">
        <v>16478</v>
      </c>
      <c r="DY210">
        <v>16507</v>
      </c>
      <c r="DZ210">
        <v>16599</v>
      </c>
      <c r="EA210">
        <v>16606</v>
      </c>
      <c r="EB210">
        <v>16709</v>
      </c>
      <c r="EC210">
        <v>16778</v>
      </c>
      <c r="ED210">
        <v>16358</v>
      </c>
      <c r="EE210">
        <v>17048</v>
      </c>
      <c r="EF210">
        <v>17009</v>
      </c>
      <c r="EG210">
        <v>17222</v>
      </c>
      <c r="EH210">
        <v>17242</v>
      </c>
      <c r="EI210">
        <v>17725</v>
      </c>
      <c r="EJ210">
        <v>17675</v>
      </c>
      <c r="EK210">
        <v>17745</v>
      </c>
      <c r="EL210">
        <v>17360</v>
      </c>
      <c r="EM210">
        <v>17729</v>
      </c>
      <c r="EN210">
        <v>17703</v>
      </c>
      <c r="EO210">
        <v>17903</v>
      </c>
      <c r="EP210">
        <v>18042</v>
      </c>
      <c r="EQ210">
        <v>18086</v>
      </c>
      <c r="ER210">
        <v>18195</v>
      </c>
      <c r="ES210">
        <v>18173</v>
      </c>
      <c r="ET210">
        <v>18040</v>
      </c>
      <c r="EU210">
        <v>18010</v>
      </c>
      <c r="EV210">
        <v>17923</v>
      </c>
      <c r="EW210">
        <v>18143</v>
      </c>
      <c r="EX210">
        <v>18290</v>
      </c>
      <c r="EY210">
        <v>18312</v>
      </c>
      <c r="EZ210">
        <v>17759</v>
      </c>
      <c r="FA210">
        <v>17847</v>
      </c>
      <c r="FB210">
        <v>18359</v>
      </c>
      <c r="FC210">
        <v>18780</v>
      </c>
      <c r="FD210">
        <v>18592</v>
      </c>
      <c r="FE210">
        <v>18909</v>
      </c>
      <c r="FF210">
        <v>19318</v>
      </c>
      <c r="FG210">
        <v>19043</v>
      </c>
      <c r="FH210">
        <v>19049</v>
      </c>
      <c r="FI210">
        <v>18943</v>
      </c>
      <c r="FJ210">
        <v>19213</v>
      </c>
      <c r="FK210">
        <v>19128</v>
      </c>
      <c r="FL210">
        <v>19263</v>
      </c>
      <c r="FM210">
        <v>19582</v>
      </c>
      <c r="FN210">
        <v>19087</v>
      </c>
      <c r="FO210">
        <v>19022</v>
      </c>
      <c r="FP210">
        <v>19335</v>
      </c>
      <c r="FQ210">
        <v>19704</v>
      </c>
      <c r="FR210">
        <v>19733</v>
      </c>
      <c r="FS210">
        <v>19873</v>
      </c>
      <c r="FT210">
        <v>19663</v>
      </c>
      <c r="FU210">
        <v>19815</v>
      </c>
      <c r="FV210">
        <v>19691</v>
      </c>
      <c r="FW210">
        <v>19923</v>
      </c>
      <c r="FX210">
        <v>20059</v>
      </c>
      <c r="FY210">
        <v>19925</v>
      </c>
      <c r="FZ210">
        <v>20044</v>
      </c>
      <c r="GA210">
        <v>19921</v>
      </c>
      <c r="GB210">
        <v>19507</v>
      </c>
      <c r="GC210">
        <v>19865</v>
      </c>
      <c r="GD210">
        <v>20275</v>
      </c>
      <c r="GE210">
        <v>20377</v>
      </c>
      <c r="GF210">
        <v>20306</v>
      </c>
      <c r="GG210">
        <v>20627</v>
      </c>
      <c r="GH210">
        <v>20281</v>
      </c>
      <c r="GI210">
        <v>20154</v>
      </c>
      <c r="GJ210">
        <v>20471</v>
      </c>
      <c r="GK210">
        <v>20403</v>
      </c>
      <c r="GL210">
        <v>20612</v>
      </c>
      <c r="GM210">
        <v>20493</v>
      </c>
      <c r="GN210">
        <v>20441</v>
      </c>
      <c r="GO210">
        <v>20414</v>
      </c>
      <c r="GP210">
        <v>20546</v>
      </c>
      <c r="GQ210">
        <v>20295</v>
      </c>
      <c r="GR210">
        <v>20448</v>
      </c>
      <c r="GS210">
        <v>20597</v>
      </c>
      <c r="GT210">
        <v>20508</v>
      </c>
      <c r="GU210">
        <v>20664</v>
      </c>
      <c r="GV210">
        <v>20409</v>
      </c>
      <c r="GW210">
        <v>20573</v>
      </c>
      <c r="GX210">
        <v>20699</v>
      </c>
      <c r="GY210">
        <v>21089</v>
      </c>
      <c r="GZ210">
        <v>20649</v>
      </c>
      <c r="HA210">
        <v>20572</v>
      </c>
      <c r="HB210">
        <v>20807</v>
      </c>
      <c r="HC210">
        <v>20812</v>
      </c>
      <c r="HD210">
        <v>20917</v>
      </c>
      <c r="HE210">
        <v>20616</v>
      </c>
      <c r="HF210">
        <v>20501</v>
      </c>
      <c r="HG210">
        <v>20689</v>
      </c>
      <c r="HH210">
        <v>20456</v>
      </c>
      <c r="HI210">
        <v>20556</v>
      </c>
      <c r="HJ210">
        <v>20444</v>
      </c>
      <c r="HK210">
        <v>20677</v>
      </c>
      <c r="HL210">
        <v>21123</v>
      </c>
      <c r="HM210">
        <v>20862</v>
      </c>
      <c r="HN210">
        <v>20907</v>
      </c>
      <c r="HO210">
        <v>21073</v>
      </c>
      <c r="HP210">
        <v>21035</v>
      </c>
      <c r="HQ210">
        <v>20922</v>
      </c>
      <c r="HR210">
        <v>21000</v>
      </c>
      <c r="HS210">
        <v>20918</v>
      </c>
      <c r="HT210">
        <v>21133</v>
      </c>
      <c r="HU210">
        <v>20696</v>
      </c>
      <c r="HV210">
        <v>20756</v>
      </c>
      <c r="HW210">
        <v>20749</v>
      </c>
      <c r="HX210">
        <v>20639</v>
      </c>
      <c r="HY210">
        <v>21304</v>
      </c>
      <c r="HZ210">
        <v>21175</v>
      </c>
      <c r="IA210">
        <v>21356</v>
      </c>
      <c r="IB210">
        <v>21075</v>
      </c>
      <c r="IC210">
        <v>21321</v>
      </c>
      <c r="ID210">
        <v>21856</v>
      </c>
      <c r="IE210">
        <v>21660</v>
      </c>
      <c r="IF210">
        <v>21489</v>
      </c>
      <c r="IG210">
        <v>21726</v>
      </c>
      <c r="IH210">
        <v>21246</v>
      </c>
      <c r="II210">
        <v>21162</v>
      </c>
      <c r="IJ210">
        <v>21660</v>
      </c>
      <c r="IK210">
        <v>15323</v>
      </c>
      <c r="IL210">
        <v>6779</v>
      </c>
      <c r="IM210">
        <v>7526</v>
      </c>
      <c r="IN210">
        <v>8396</v>
      </c>
      <c r="IO210">
        <v>8733</v>
      </c>
      <c r="IP210">
        <v>8405</v>
      </c>
      <c r="IQ210">
        <v>8712</v>
      </c>
      <c r="IR210">
        <v>8870</v>
      </c>
      <c r="IS210">
        <v>8954</v>
      </c>
      <c r="IT210">
        <v>8961</v>
      </c>
      <c r="IU210">
        <v>8983</v>
      </c>
      <c r="IV210">
        <v>8760</v>
      </c>
      <c r="IW210">
        <v>9453</v>
      </c>
      <c r="IX210">
        <v>10229</v>
      </c>
      <c r="IY210">
        <v>10736</v>
      </c>
      <c r="IZ210">
        <v>12093</v>
      </c>
      <c r="JA210">
        <v>11923</v>
      </c>
      <c r="JB210">
        <v>13144</v>
      </c>
      <c r="JC210">
        <v>13960</v>
      </c>
      <c r="JD210">
        <v>13997</v>
      </c>
      <c r="JE210">
        <v>13665</v>
      </c>
      <c r="JF210">
        <v>13940</v>
      </c>
      <c r="JG210">
        <v>12725</v>
      </c>
      <c r="JH210">
        <v>14324</v>
      </c>
      <c r="JI210">
        <v>15227</v>
      </c>
      <c r="JJ210">
        <v>15290</v>
      </c>
      <c r="JK210">
        <v>14486</v>
      </c>
      <c r="JL210">
        <v>15088</v>
      </c>
      <c r="JM210">
        <v>16744</v>
      </c>
      <c r="JN210">
        <v>15551</v>
      </c>
      <c r="JO210">
        <v>14714</v>
      </c>
      <c r="JP210">
        <v>13661</v>
      </c>
      <c r="JQ210">
        <v>14028</v>
      </c>
      <c r="JR210">
        <v>13839</v>
      </c>
      <c r="JS210">
        <v>13724</v>
      </c>
    </row>
    <row r="211" spans="1:279" x14ac:dyDescent="0.35">
      <c r="A211" t="s">
        <v>431</v>
      </c>
      <c r="B211" t="s">
        <v>432</v>
      </c>
      <c r="C211">
        <v>6027</v>
      </c>
      <c r="D211">
        <v>5972</v>
      </c>
      <c r="E211">
        <v>6002</v>
      </c>
      <c r="F211">
        <v>6119</v>
      </c>
      <c r="G211">
        <v>6172</v>
      </c>
      <c r="H211">
        <v>6249</v>
      </c>
      <c r="I211">
        <v>6337</v>
      </c>
      <c r="J211">
        <v>6385</v>
      </c>
      <c r="K211">
        <v>6519</v>
      </c>
      <c r="L211">
        <v>6504</v>
      </c>
      <c r="M211">
        <v>6559</v>
      </c>
      <c r="N211">
        <v>6649</v>
      </c>
      <c r="O211">
        <v>6714</v>
      </c>
      <c r="P211">
        <v>6815</v>
      </c>
      <c r="Q211">
        <v>6859</v>
      </c>
      <c r="R211">
        <v>6986</v>
      </c>
      <c r="S211">
        <v>7036</v>
      </c>
      <c r="T211">
        <v>7054</v>
      </c>
      <c r="U211">
        <v>7127</v>
      </c>
      <c r="V211">
        <v>7136</v>
      </c>
      <c r="W211">
        <v>7182</v>
      </c>
      <c r="X211">
        <v>7237</v>
      </c>
      <c r="Y211">
        <v>7256</v>
      </c>
      <c r="Z211">
        <v>7415</v>
      </c>
      <c r="AA211">
        <v>7402</v>
      </c>
      <c r="AB211">
        <v>7460</v>
      </c>
      <c r="AC211">
        <v>7533</v>
      </c>
      <c r="AD211">
        <v>7589</v>
      </c>
      <c r="AE211">
        <v>7624</v>
      </c>
      <c r="AF211">
        <v>7737</v>
      </c>
      <c r="AG211">
        <v>7861</v>
      </c>
      <c r="AH211">
        <v>7856</v>
      </c>
      <c r="AI211">
        <v>7823</v>
      </c>
      <c r="AJ211">
        <v>7750</v>
      </c>
      <c r="AK211">
        <v>7672</v>
      </c>
      <c r="AL211">
        <v>7763</v>
      </c>
      <c r="AM211">
        <v>7765</v>
      </c>
      <c r="AN211">
        <v>7691</v>
      </c>
      <c r="AO211">
        <v>7697</v>
      </c>
      <c r="AP211">
        <v>7714</v>
      </c>
      <c r="AQ211">
        <v>7705</v>
      </c>
      <c r="AR211">
        <v>7719</v>
      </c>
      <c r="AS211">
        <v>7779</v>
      </c>
      <c r="AT211">
        <v>7857</v>
      </c>
      <c r="AU211">
        <v>7887</v>
      </c>
      <c r="AV211">
        <v>7992</v>
      </c>
      <c r="AW211">
        <v>8091</v>
      </c>
      <c r="AX211">
        <v>8211</v>
      </c>
      <c r="AY211">
        <v>8293</v>
      </c>
      <c r="AZ211">
        <v>8359</v>
      </c>
      <c r="BA211">
        <v>8429</v>
      </c>
      <c r="BB211">
        <v>8578</v>
      </c>
      <c r="BC211">
        <v>8676</v>
      </c>
      <c r="BD211">
        <v>8775</v>
      </c>
      <c r="BE211">
        <v>9029</v>
      </c>
      <c r="BF211">
        <v>9103</v>
      </c>
      <c r="BG211">
        <v>9074</v>
      </c>
      <c r="BH211">
        <v>9048</v>
      </c>
      <c r="BI211">
        <v>8960</v>
      </c>
      <c r="BJ211">
        <v>9203</v>
      </c>
      <c r="BK211">
        <v>9215</v>
      </c>
      <c r="BL211">
        <v>9099</v>
      </c>
      <c r="BM211">
        <v>9188</v>
      </c>
      <c r="BN211">
        <v>9200</v>
      </c>
      <c r="BO211">
        <v>9269</v>
      </c>
      <c r="BP211">
        <v>9313</v>
      </c>
      <c r="BQ211">
        <v>9374</v>
      </c>
      <c r="BR211">
        <v>9409</v>
      </c>
      <c r="BS211">
        <v>9456</v>
      </c>
      <c r="BT211">
        <v>9592</v>
      </c>
      <c r="BU211">
        <v>9700</v>
      </c>
      <c r="BV211">
        <v>10027</v>
      </c>
      <c r="BW211">
        <v>10035</v>
      </c>
      <c r="BX211">
        <v>9874</v>
      </c>
      <c r="BY211">
        <v>9876</v>
      </c>
      <c r="BZ211">
        <v>9934</v>
      </c>
      <c r="CA211">
        <v>10027</v>
      </c>
      <c r="CB211">
        <v>10180</v>
      </c>
      <c r="CC211">
        <v>10349</v>
      </c>
      <c r="CD211">
        <v>10385</v>
      </c>
      <c r="CE211">
        <v>10473</v>
      </c>
      <c r="CF211">
        <v>10560</v>
      </c>
      <c r="CG211">
        <v>10669</v>
      </c>
      <c r="CH211">
        <v>11087</v>
      </c>
      <c r="CI211">
        <v>11094</v>
      </c>
      <c r="CJ211">
        <v>10915</v>
      </c>
      <c r="CK211">
        <v>10798</v>
      </c>
      <c r="CL211">
        <v>10891</v>
      </c>
      <c r="CM211">
        <v>11039</v>
      </c>
      <c r="CN211">
        <v>10951</v>
      </c>
      <c r="CO211">
        <v>10957</v>
      </c>
      <c r="CP211">
        <v>11138</v>
      </c>
      <c r="CQ211">
        <v>11086</v>
      </c>
      <c r="CR211">
        <v>11065</v>
      </c>
      <c r="CS211">
        <v>11076</v>
      </c>
      <c r="CT211">
        <v>11666</v>
      </c>
      <c r="CU211">
        <v>11708</v>
      </c>
      <c r="CV211">
        <v>11185</v>
      </c>
      <c r="CW211">
        <v>11115</v>
      </c>
      <c r="CX211">
        <v>11235</v>
      </c>
      <c r="CY211">
        <v>11263</v>
      </c>
      <c r="CZ211">
        <v>11228</v>
      </c>
      <c r="DA211">
        <v>11231</v>
      </c>
      <c r="DB211">
        <v>11386</v>
      </c>
      <c r="DC211">
        <v>11250</v>
      </c>
      <c r="DD211">
        <v>11066</v>
      </c>
      <c r="DE211">
        <v>11034</v>
      </c>
      <c r="DF211">
        <v>11634</v>
      </c>
      <c r="DG211">
        <v>11469</v>
      </c>
      <c r="DH211">
        <v>10762</v>
      </c>
      <c r="DI211">
        <v>10643</v>
      </c>
      <c r="DJ211">
        <v>10651</v>
      </c>
      <c r="DK211">
        <v>10646</v>
      </c>
      <c r="DL211">
        <v>10546</v>
      </c>
      <c r="DM211">
        <v>10544</v>
      </c>
      <c r="DN211">
        <v>10509</v>
      </c>
      <c r="DO211">
        <v>10488</v>
      </c>
      <c r="DP211">
        <v>10600</v>
      </c>
      <c r="DQ211">
        <v>10803</v>
      </c>
      <c r="DR211">
        <v>11233</v>
      </c>
      <c r="DS211">
        <v>11279</v>
      </c>
      <c r="DT211">
        <v>11220</v>
      </c>
      <c r="DU211">
        <v>11124</v>
      </c>
      <c r="DV211">
        <v>10930</v>
      </c>
      <c r="DW211">
        <v>10862</v>
      </c>
      <c r="DX211">
        <v>10995</v>
      </c>
      <c r="DY211">
        <v>11330</v>
      </c>
      <c r="DZ211">
        <v>11471</v>
      </c>
      <c r="EA211">
        <v>11622</v>
      </c>
      <c r="EB211">
        <v>11721</v>
      </c>
      <c r="EC211">
        <v>11798</v>
      </c>
      <c r="ED211">
        <v>12068</v>
      </c>
      <c r="EE211">
        <v>12039</v>
      </c>
      <c r="EF211">
        <v>12146</v>
      </c>
      <c r="EG211">
        <v>12263</v>
      </c>
      <c r="EH211">
        <v>12449</v>
      </c>
      <c r="EI211">
        <v>12611</v>
      </c>
      <c r="EJ211">
        <v>12670</v>
      </c>
      <c r="EK211">
        <v>12609</v>
      </c>
      <c r="EL211">
        <v>12589</v>
      </c>
      <c r="EM211">
        <v>12484</v>
      </c>
      <c r="EN211">
        <v>12528</v>
      </c>
      <c r="EO211">
        <v>12478</v>
      </c>
      <c r="EP211">
        <v>12376</v>
      </c>
      <c r="EQ211">
        <v>12159</v>
      </c>
      <c r="ER211">
        <v>12174</v>
      </c>
      <c r="ES211">
        <v>12328</v>
      </c>
      <c r="ET211">
        <v>12818</v>
      </c>
      <c r="EU211">
        <v>13149</v>
      </c>
      <c r="EV211">
        <v>13368</v>
      </c>
      <c r="EW211">
        <v>13425</v>
      </c>
      <c r="EX211">
        <v>13415</v>
      </c>
      <c r="EY211">
        <v>13561</v>
      </c>
      <c r="EZ211">
        <v>13584</v>
      </c>
      <c r="FA211">
        <v>13532</v>
      </c>
      <c r="FB211">
        <v>13635</v>
      </c>
      <c r="FC211">
        <v>13877</v>
      </c>
      <c r="FD211">
        <v>13912</v>
      </c>
      <c r="FE211">
        <v>14024</v>
      </c>
      <c r="FF211">
        <v>13970</v>
      </c>
      <c r="FG211">
        <v>13989</v>
      </c>
      <c r="FH211">
        <v>13946</v>
      </c>
      <c r="FI211">
        <v>13766</v>
      </c>
      <c r="FJ211">
        <v>13693</v>
      </c>
      <c r="FK211">
        <v>14237</v>
      </c>
      <c r="FL211">
        <v>14342</v>
      </c>
      <c r="FM211">
        <v>14549</v>
      </c>
      <c r="FN211">
        <v>14672</v>
      </c>
      <c r="FO211">
        <v>14798</v>
      </c>
      <c r="FP211">
        <v>14820</v>
      </c>
      <c r="FQ211">
        <v>14913</v>
      </c>
      <c r="FR211">
        <v>14763</v>
      </c>
      <c r="FS211">
        <v>14676</v>
      </c>
      <c r="FT211">
        <v>14899</v>
      </c>
      <c r="FU211">
        <v>15178</v>
      </c>
      <c r="FV211">
        <v>15245</v>
      </c>
      <c r="FW211">
        <v>15321</v>
      </c>
      <c r="FX211">
        <v>15396</v>
      </c>
      <c r="FY211">
        <v>15830</v>
      </c>
      <c r="FZ211">
        <v>16035</v>
      </c>
      <c r="GA211">
        <v>16273</v>
      </c>
      <c r="GB211">
        <v>16470</v>
      </c>
      <c r="GC211">
        <v>16600</v>
      </c>
      <c r="GD211">
        <v>16647</v>
      </c>
      <c r="GE211">
        <v>16664</v>
      </c>
      <c r="GF211">
        <v>16498</v>
      </c>
      <c r="GG211">
        <v>16527</v>
      </c>
      <c r="GH211">
        <v>16501</v>
      </c>
      <c r="GI211">
        <v>16321</v>
      </c>
      <c r="GJ211">
        <v>16384</v>
      </c>
      <c r="GK211">
        <v>16378</v>
      </c>
      <c r="GL211">
        <v>16895</v>
      </c>
      <c r="GM211">
        <v>17459</v>
      </c>
      <c r="GN211">
        <v>17806</v>
      </c>
      <c r="GO211">
        <v>17877</v>
      </c>
      <c r="GP211">
        <v>17665</v>
      </c>
      <c r="GQ211">
        <v>17969</v>
      </c>
      <c r="GR211">
        <v>17670</v>
      </c>
      <c r="GS211">
        <v>17396</v>
      </c>
      <c r="GT211">
        <v>17546</v>
      </c>
      <c r="GU211">
        <v>17589</v>
      </c>
      <c r="GV211">
        <v>17890</v>
      </c>
      <c r="GW211">
        <v>18285</v>
      </c>
      <c r="GX211">
        <v>18339</v>
      </c>
      <c r="GY211">
        <v>18308</v>
      </c>
      <c r="GZ211">
        <v>18332</v>
      </c>
      <c r="HA211">
        <v>18421</v>
      </c>
      <c r="HB211">
        <v>18597</v>
      </c>
      <c r="HC211">
        <v>18839</v>
      </c>
      <c r="HD211">
        <v>19362</v>
      </c>
      <c r="HE211">
        <v>20061</v>
      </c>
      <c r="HF211">
        <v>20347</v>
      </c>
      <c r="HG211">
        <v>20522</v>
      </c>
      <c r="HH211">
        <v>20590</v>
      </c>
      <c r="HI211">
        <v>20119</v>
      </c>
      <c r="HJ211">
        <v>20263</v>
      </c>
      <c r="HK211">
        <v>20509</v>
      </c>
      <c r="HL211">
        <v>20823</v>
      </c>
      <c r="HM211">
        <v>21196</v>
      </c>
      <c r="HN211">
        <v>21624</v>
      </c>
      <c r="HO211">
        <v>21729</v>
      </c>
      <c r="HP211">
        <v>22045</v>
      </c>
      <c r="HQ211">
        <v>22285</v>
      </c>
      <c r="HR211">
        <v>22033</v>
      </c>
      <c r="HS211">
        <v>21989</v>
      </c>
      <c r="HT211">
        <v>21787</v>
      </c>
      <c r="HU211">
        <v>21606</v>
      </c>
      <c r="HV211">
        <v>21833</v>
      </c>
      <c r="HW211">
        <v>21886</v>
      </c>
      <c r="HX211">
        <v>22055</v>
      </c>
      <c r="HY211">
        <v>22187</v>
      </c>
      <c r="HZ211">
        <v>22096</v>
      </c>
      <c r="IA211">
        <v>22183</v>
      </c>
      <c r="IB211">
        <v>22226</v>
      </c>
      <c r="IC211">
        <v>22424</v>
      </c>
      <c r="ID211">
        <v>23324</v>
      </c>
      <c r="IE211">
        <v>23818</v>
      </c>
      <c r="IF211">
        <v>23783</v>
      </c>
      <c r="IG211">
        <v>23835</v>
      </c>
      <c r="IH211">
        <v>23196</v>
      </c>
      <c r="II211">
        <v>23202</v>
      </c>
      <c r="IJ211">
        <v>23088</v>
      </c>
      <c r="IK211">
        <v>10966</v>
      </c>
      <c r="IL211">
        <v>4174</v>
      </c>
      <c r="IM211">
        <v>6491</v>
      </c>
      <c r="IN211">
        <v>9649</v>
      </c>
      <c r="IO211">
        <v>9672</v>
      </c>
      <c r="IP211">
        <v>10025</v>
      </c>
      <c r="IQ211">
        <v>10462</v>
      </c>
      <c r="IR211">
        <v>12264</v>
      </c>
      <c r="IS211">
        <v>11850</v>
      </c>
      <c r="IT211">
        <v>11978</v>
      </c>
      <c r="IU211">
        <v>13055</v>
      </c>
      <c r="IV211">
        <v>12136</v>
      </c>
      <c r="IW211">
        <v>14451</v>
      </c>
      <c r="IX211">
        <v>14740</v>
      </c>
      <c r="IY211">
        <v>15833</v>
      </c>
      <c r="IZ211">
        <v>16574</v>
      </c>
      <c r="JA211">
        <v>18771</v>
      </c>
      <c r="JB211">
        <v>20865</v>
      </c>
      <c r="JC211">
        <v>21817</v>
      </c>
      <c r="JD211">
        <v>21062</v>
      </c>
      <c r="JE211">
        <v>20581</v>
      </c>
      <c r="JF211">
        <v>20948</v>
      </c>
      <c r="JG211">
        <v>21178</v>
      </c>
      <c r="JH211">
        <v>22989</v>
      </c>
      <c r="JI211">
        <v>24715</v>
      </c>
      <c r="JJ211">
        <v>23573</v>
      </c>
      <c r="JK211">
        <v>23712</v>
      </c>
      <c r="JL211">
        <v>22753</v>
      </c>
      <c r="JM211">
        <v>24456</v>
      </c>
      <c r="JN211">
        <v>25685</v>
      </c>
      <c r="JO211">
        <v>27705</v>
      </c>
      <c r="JP211">
        <v>28927</v>
      </c>
      <c r="JQ211">
        <v>28724</v>
      </c>
      <c r="JR211">
        <v>30181</v>
      </c>
      <c r="JS211">
        <v>31412</v>
      </c>
    </row>
    <row r="212" spans="1:279" x14ac:dyDescent="0.35">
      <c r="A212" t="s">
        <v>433</v>
      </c>
      <c r="B212" t="s">
        <v>434</v>
      </c>
      <c r="C212">
        <v>56051</v>
      </c>
      <c r="D212">
        <v>59557</v>
      </c>
      <c r="E212">
        <v>61007</v>
      </c>
      <c r="F212">
        <v>60263</v>
      </c>
      <c r="G212">
        <v>62369</v>
      </c>
      <c r="H212">
        <v>62357</v>
      </c>
      <c r="I212">
        <v>60721</v>
      </c>
      <c r="J212">
        <v>63358</v>
      </c>
      <c r="K212">
        <v>64613</v>
      </c>
      <c r="L212">
        <v>64523</v>
      </c>
      <c r="M212">
        <v>65591</v>
      </c>
      <c r="N212">
        <v>61391</v>
      </c>
      <c r="O212">
        <v>62657</v>
      </c>
      <c r="P212">
        <v>60445</v>
      </c>
      <c r="Q212">
        <v>59095</v>
      </c>
      <c r="R212">
        <v>59191</v>
      </c>
      <c r="S212">
        <v>56857</v>
      </c>
      <c r="T212">
        <v>56161</v>
      </c>
      <c r="U212">
        <v>55768</v>
      </c>
      <c r="V212">
        <v>58419</v>
      </c>
      <c r="W212">
        <v>37580</v>
      </c>
      <c r="X212">
        <v>43604</v>
      </c>
      <c r="Y212">
        <v>47146</v>
      </c>
      <c r="Z212">
        <v>46762</v>
      </c>
      <c r="AA212">
        <v>47324</v>
      </c>
      <c r="AB212">
        <v>48770</v>
      </c>
      <c r="AC212">
        <v>48321</v>
      </c>
      <c r="AD212">
        <v>48635</v>
      </c>
      <c r="AE212">
        <v>49465</v>
      </c>
      <c r="AF212">
        <v>49268</v>
      </c>
      <c r="AG212">
        <v>46970</v>
      </c>
      <c r="AH212">
        <v>49866</v>
      </c>
      <c r="AI212">
        <v>50537</v>
      </c>
      <c r="AJ212">
        <v>50666</v>
      </c>
      <c r="AK212">
        <v>47435</v>
      </c>
      <c r="AL212">
        <v>53750</v>
      </c>
      <c r="AM212">
        <v>52426</v>
      </c>
      <c r="AN212">
        <v>52269</v>
      </c>
      <c r="AO212">
        <v>51851</v>
      </c>
      <c r="AP212">
        <v>48289</v>
      </c>
      <c r="AQ212">
        <v>50985</v>
      </c>
      <c r="AR212">
        <v>51832</v>
      </c>
      <c r="AS212">
        <v>53593</v>
      </c>
      <c r="AT212">
        <v>56615</v>
      </c>
      <c r="AU212">
        <v>55981</v>
      </c>
      <c r="AV212">
        <v>56256</v>
      </c>
      <c r="AW212">
        <v>54940</v>
      </c>
      <c r="AX212">
        <v>58638</v>
      </c>
      <c r="AY212">
        <v>57019</v>
      </c>
      <c r="AZ212">
        <v>57923</v>
      </c>
      <c r="BA212">
        <v>57588</v>
      </c>
      <c r="BB212">
        <v>56395</v>
      </c>
      <c r="BC212">
        <v>55567</v>
      </c>
      <c r="BD212">
        <v>56317</v>
      </c>
      <c r="BE212">
        <v>56922</v>
      </c>
      <c r="BF212">
        <v>56799</v>
      </c>
      <c r="BG212">
        <v>55463</v>
      </c>
      <c r="BH212">
        <v>57032</v>
      </c>
      <c r="BI212">
        <v>57214</v>
      </c>
      <c r="BJ212">
        <v>56463</v>
      </c>
      <c r="BK212">
        <v>56868</v>
      </c>
      <c r="BL212">
        <v>56150</v>
      </c>
      <c r="BM212">
        <v>56669</v>
      </c>
      <c r="BN212">
        <v>57650</v>
      </c>
      <c r="BO212">
        <v>58301</v>
      </c>
      <c r="BP212">
        <v>58552</v>
      </c>
      <c r="BQ212">
        <v>59706</v>
      </c>
      <c r="BR212">
        <v>57562</v>
      </c>
      <c r="BS212">
        <v>59792</v>
      </c>
      <c r="BT212">
        <v>58324</v>
      </c>
      <c r="BU212">
        <v>59697</v>
      </c>
      <c r="BV212">
        <v>58298</v>
      </c>
      <c r="BW212">
        <v>59490</v>
      </c>
      <c r="BX212">
        <v>59358</v>
      </c>
      <c r="BY212">
        <v>58358</v>
      </c>
      <c r="BZ212">
        <v>60126</v>
      </c>
      <c r="CA212">
        <v>60161</v>
      </c>
      <c r="CB212">
        <v>60688</v>
      </c>
      <c r="CC212">
        <v>60997</v>
      </c>
      <c r="CD212">
        <v>58595</v>
      </c>
      <c r="CE212">
        <v>60481</v>
      </c>
      <c r="CF212">
        <v>59428</v>
      </c>
      <c r="CG212">
        <v>59927</v>
      </c>
      <c r="CH212">
        <v>59739</v>
      </c>
      <c r="CI212">
        <v>59887</v>
      </c>
      <c r="CJ212">
        <v>60897</v>
      </c>
      <c r="CK212">
        <v>62005</v>
      </c>
      <c r="CL212">
        <v>60088</v>
      </c>
      <c r="CM212">
        <v>61173</v>
      </c>
      <c r="CN212">
        <v>60674</v>
      </c>
      <c r="CO212">
        <v>60188</v>
      </c>
      <c r="CP212">
        <v>61828</v>
      </c>
      <c r="CQ212">
        <v>63168</v>
      </c>
      <c r="CR212">
        <v>66088</v>
      </c>
      <c r="CS212">
        <v>66307</v>
      </c>
      <c r="CT212">
        <v>61425</v>
      </c>
      <c r="CU212">
        <v>69501</v>
      </c>
      <c r="CV212">
        <v>63769</v>
      </c>
      <c r="CW212">
        <v>63381</v>
      </c>
      <c r="CX212">
        <v>63623</v>
      </c>
      <c r="CY212">
        <v>67978</v>
      </c>
      <c r="CZ212">
        <v>69166</v>
      </c>
      <c r="DA212">
        <v>67485</v>
      </c>
      <c r="DB212">
        <v>67582</v>
      </c>
      <c r="DC212">
        <v>66260</v>
      </c>
      <c r="DD212">
        <v>65415</v>
      </c>
      <c r="DE212">
        <v>61225</v>
      </c>
      <c r="DF212">
        <v>65223</v>
      </c>
      <c r="DG212">
        <v>63643</v>
      </c>
      <c r="DH212">
        <v>61685</v>
      </c>
      <c r="DI212">
        <v>59581</v>
      </c>
      <c r="DJ212">
        <v>61371</v>
      </c>
      <c r="DK212">
        <v>59595</v>
      </c>
      <c r="DL212">
        <v>58759</v>
      </c>
      <c r="DM212">
        <v>62021</v>
      </c>
      <c r="DN212">
        <v>62600</v>
      </c>
      <c r="DO212">
        <v>62571</v>
      </c>
      <c r="DP212">
        <v>63741</v>
      </c>
      <c r="DQ212">
        <v>65091</v>
      </c>
      <c r="DR212">
        <v>67115</v>
      </c>
      <c r="DS212">
        <v>66314</v>
      </c>
      <c r="DT212">
        <v>63358</v>
      </c>
      <c r="DU212">
        <v>65196</v>
      </c>
      <c r="DV212">
        <v>65568</v>
      </c>
      <c r="DW212">
        <v>65792</v>
      </c>
      <c r="DX212">
        <v>67216</v>
      </c>
      <c r="DY212">
        <v>67813</v>
      </c>
      <c r="DZ212">
        <v>67389</v>
      </c>
      <c r="EA212">
        <v>67355</v>
      </c>
      <c r="EB212">
        <v>68886</v>
      </c>
      <c r="EC212">
        <v>68578</v>
      </c>
      <c r="ED212">
        <v>69037</v>
      </c>
      <c r="EE212">
        <v>71101</v>
      </c>
      <c r="EF212">
        <v>73267</v>
      </c>
      <c r="EG212">
        <v>76687</v>
      </c>
      <c r="EH212">
        <v>76824</v>
      </c>
      <c r="EI212">
        <v>79668</v>
      </c>
      <c r="EJ212">
        <v>78392</v>
      </c>
      <c r="EK212">
        <v>80180</v>
      </c>
      <c r="EL212">
        <v>79567</v>
      </c>
      <c r="EM212">
        <v>82646</v>
      </c>
      <c r="EN212">
        <v>80894</v>
      </c>
      <c r="EO212">
        <v>82343</v>
      </c>
      <c r="EP212">
        <v>82060</v>
      </c>
      <c r="EQ212">
        <v>81947</v>
      </c>
      <c r="ER212">
        <v>81906</v>
      </c>
      <c r="ES212">
        <v>83224</v>
      </c>
      <c r="ET212">
        <v>83436</v>
      </c>
      <c r="EU212">
        <v>83351</v>
      </c>
      <c r="EV212">
        <v>82225</v>
      </c>
      <c r="EW212">
        <v>80226</v>
      </c>
      <c r="EX212">
        <v>80835</v>
      </c>
      <c r="EY212">
        <v>80989</v>
      </c>
      <c r="EZ212">
        <v>81387</v>
      </c>
      <c r="FA212">
        <v>82392</v>
      </c>
      <c r="FB212">
        <v>83303</v>
      </c>
      <c r="FC212">
        <v>85183</v>
      </c>
      <c r="FD212">
        <v>85995</v>
      </c>
      <c r="FE212">
        <v>84725</v>
      </c>
      <c r="FF212">
        <v>85650</v>
      </c>
      <c r="FG212">
        <v>85352</v>
      </c>
      <c r="FH212">
        <v>87079</v>
      </c>
      <c r="FI212">
        <v>87233</v>
      </c>
      <c r="FJ212">
        <v>88748</v>
      </c>
      <c r="FK212">
        <v>87965</v>
      </c>
      <c r="FL212">
        <v>88109</v>
      </c>
      <c r="FM212">
        <v>82434</v>
      </c>
      <c r="FN212">
        <v>98041</v>
      </c>
      <c r="FO212">
        <v>87729</v>
      </c>
      <c r="FP212">
        <v>89189</v>
      </c>
      <c r="FQ212">
        <v>89953</v>
      </c>
      <c r="FR212">
        <v>90401</v>
      </c>
      <c r="FS212">
        <v>92553</v>
      </c>
      <c r="FT212">
        <v>94076</v>
      </c>
      <c r="FU212">
        <v>92778</v>
      </c>
      <c r="FV212">
        <v>93729</v>
      </c>
      <c r="FW212">
        <v>91324</v>
      </c>
      <c r="FX212">
        <v>91967</v>
      </c>
      <c r="FY212">
        <v>88543</v>
      </c>
      <c r="FZ212">
        <v>96300</v>
      </c>
      <c r="GA212">
        <v>91642</v>
      </c>
      <c r="GB212">
        <v>90605</v>
      </c>
      <c r="GC212">
        <v>92182</v>
      </c>
      <c r="GD212">
        <v>90991</v>
      </c>
      <c r="GE212">
        <v>92034</v>
      </c>
      <c r="GF212">
        <v>90584</v>
      </c>
      <c r="GG212">
        <v>92980</v>
      </c>
      <c r="GH212">
        <v>90826</v>
      </c>
      <c r="GI212">
        <v>92550</v>
      </c>
      <c r="GJ212">
        <v>92846</v>
      </c>
      <c r="GK212">
        <v>92169</v>
      </c>
      <c r="GL212">
        <v>91673</v>
      </c>
      <c r="GM212">
        <v>92725</v>
      </c>
      <c r="GN212">
        <v>93563</v>
      </c>
      <c r="GO212">
        <v>90567</v>
      </c>
      <c r="GP212">
        <v>92048</v>
      </c>
      <c r="GQ212">
        <v>91528</v>
      </c>
      <c r="GR212">
        <v>91715</v>
      </c>
      <c r="GS212">
        <v>92971</v>
      </c>
      <c r="GT212">
        <v>89057</v>
      </c>
      <c r="GU212">
        <v>96074</v>
      </c>
      <c r="GV212">
        <v>91144</v>
      </c>
      <c r="GW212">
        <v>93191</v>
      </c>
      <c r="GX212">
        <v>94434</v>
      </c>
      <c r="GY212">
        <v>94421</v>
      </c>
      <c r="GZ212">
        <v>94580</v>
      </c>
      <c r="HA212">
        <v>94997</v>
      </c>
      <c r="HB212">
        <v>97046</v>
      </c>
      <c r="HC212">
        <v>95230</v>
      </c>
      <c r="HD212">
        <v>97359</v>
      </c>
      <c r="HE212">
        <v>100718</v>
      </c>
      <c r="HF212">
        <v>101551</v>
      </c>
      <c r="HG212">
        <v>101372</v>
      </c>
      <c r="HH212">
        <v>99441</v>
      </c>
      <c r="HI212">
        <v>98544</v>
      </c>
      <c r="HJ212">
        <v>98935</v>
      </c>
      <c r="HK212">
        <v>100455</v>
      </c>
      <c r="HL212">
        <v>102090</v>
      </c>
      <c r="HM212">
        <v>103879</v>
      </c>
      <c r="HN212">
        <v>105788</v>
      </c>
      <c r="HO212">
        <v>107015</v>
      </c>
      <c r="HP212">
        <v>107564</v>
      </c>
      <c r="HQ212">
        <v>107426</v>
      </c>
      <c r="HR212">
        <v>108107</v>
      </c>
      <c r="HS212">
        <v>109608</v>
      </c>
      <c r="HT212">
        <v>111932</v>
      </c>
      <c r="HU212">
        <v>113587</v>
      </c>
      <c r="HV212">
        <v>114573</v>
      </c>
      <c r="HW212">
        <v>114887</v>
      </c>
      <c r="HX212">
        <v>115581</v>
      </c>
      <c r="HY212">
        <v>116654</v>
      </c>
      <c r="HZ212">
        <v>118107</v>
      </c>
      <c r="IA212">
        <v>119421</v>
      </c>
      <c r="IB212">
        <v>120596</v>
      </c>
      <c r="IC212">
        <v>121631</v>
      </c>
      <c r="ID212">
        <v>122433</v>
      </c>
      <c r="IE212">
        <v>123003</v>
      </c>
      <c r="IF212">
        <v>123340</v>
      </c>
      <c r="IG212">
        <v>123898</v>
      </c>
      <c r="IH212">
        <v>124678</v>
      </c>
      <c r="II212">
        <v>127593</v>
      </c>
      <c r="IJ212">
        <v>124727</v>
      </c>
      <c r="IK212">
        <v>51411</v>
      </c>
      <c r="IL212">
        <v>4868</v>
      </c>
      <c r="IM212">
        <v>12939</v>
      </c>
      <c r="IN212">
        <v>28344</v>
      </c>
      <c r="IO212">
        <v>31320</v>
      </c>
      <c r="IP212">
        <v>33137</v>
      </c>
      <c r="IQ212">
        <v>36386</v>
      </c>
      <c r="IR212">
        <v>42930</v>
      </c>
      <c r="IS212">
        <v>45559</v>
      </c>
      <c r="IT212">
        <v>47607</v>
      </c>
      <c r="IU212">
        <v>46324</v>
      </c>
      <c r="IV212">
        <v>48527</v>
      </c>
      <c r="IW212">
        <v>52697</v>
      </c>
      <c r="IX212">
        <v>73221</v>
      </c>
      <c r="IY212">
        <v>89758</v>
      </c>
      <c r="IZ212">
        <v>101815</v>
      </c>
      <c r="JA212">
        <v>122355</v>
      </c>
      <c r="JB212">
        <v>122024</v>
      </c>
      <c r="JC212">
        <v>109528</v>
      </c>
      <c r="JD212">
        <v>117581</v>
      </c>
      <c r="JE212">
        <v>126398</v>
      </c>
      <c r="JF212">
        <v>133642</v>
      </c>
      <c r="JG212">
        <v>117950</v>
      </c>
      <c r="JH212">
        <v>124943</v>
      </c>
      <c r="JI212">
        <v>142607</v>
      </c>
      <c r="JJ212">
        <v>154319</v>
      </c>
      <c r="JK212">
        <v>163969</v>
      </c>
      <c r="JL212">
        <v>165629</v>
      </c>
      <c r="JM212">
        <v>155152</v>
      </c>
      <c r="JN212">
        <v>161818</v>
      </c>
      <c r="JO212">
        <v>172822</v>
      </c>
      <c r="JP212">
        <v>176644</v>
      </c>
      <c r="JQ212">
        <v>161522</v>
      </c>
      <c r="JR212">
        <v>170417</v>
      </c>
      <c r="JS212">
        <v>178848</v>
      </c>
    </row>
    <row r="213" spans="1:279" x14ac:dyDescent="0.35">
      <c r="A213" t="s">
        <v>435</v>
      </c>
      <c r="B213" t="s">
        <v>436</v>
      </c>
      <c r="C213">
        <v>2206</v>
      </c>
      <c r="D213">
        <v>2225</v>
      </c>
      <c r="E213">
        <v>2183</v>
      </c>
      <c r="F213">
        <v>2193</v>
      </c>
      <c r="G213">
        <v>2196</v>
      </c>
      <c r="H213">
        <v>2228</v>
      </c>
      <c r="I213">
        <v>2232</v>
      </c>
      <c r="J213">
        <v>2213</v>
      </c>
      <c r="K213">
        <v>2204</v>
      </c>
      <c r="L213">
        <v>2220</v>
      </c>
      <c r="M213">
        <v>2229</v>
      </c>
      <c r="N213">
        <v>2285</v>
      </c>
      <c r="O213">
        <v>2319</v>
      </c>
      <c r="P213">
        <v>2334</v>
      </c>
      <c r="Q213">
        <v>2352</v>
      </c>
      <c r="R213">
        <v>2320</v>
      </c>
      <c r="S213">
        <v>2328</v>
      </c>
      <c r="T213">
        <v>2332</v>
      </c>
      <c r="U213">
        <v>2312</v>
      </c>
      <c r="V213">
        <v>2317</v>
      </c>
      <c r="W213">
        <v>2291</v>
      </c>
      <c r="X213">
        <v>2270</v>
      </c>
      <c r="Y213">
        <v>2196</v>
      </c>
      <c r="Z213">
        <v>2245</v>
      </c>
      <c r="AA213">
        <v>2291</v>
      </c>
      <c r="AB213">
        <v>2281</v>
      </c>
      <c r="AC213">
        <v>2285</v>
      </c>
      <c r="AD213">
        <v>2296</v>
      </c>
      <c r="AE213">
        <v>2281</v>
      </c>
      <c r="AF213">
        <v>2282</v>
      </c>
      <c r="AG213">
        <v>2274</v>
      </c>
      <c r="AH213">
        <v>2275</v>
      </c>
      <c r="AI213">
        <v>2289</v>
      </c>
      <c r="AJ213">
        <v>2318</v>
      </c>
      <c r="AK213">
        <v>2355</v>
      </c>
      <c r="AL213">
        <v>2363</v>
      </c>
      <c r="AM213">
        <v>2350</v>
      </c>
      <c r="AN213">
        <v>2361</v>
      </c>
      <c r="AO213">
        <v>2406</v>
      </c>
      <c r="AP213">
        <v>2359</v>
      </c>
      <c r="AQ213">
        <v>2352</v>
      </c>
      <c r="AR213">
        <v>2369</v>
      </c>
      <c r="AS213">
        <v>2388</v>
      </c>
      <c r="AT213">
        <v>2364</v>
      </c>
      <c r="AU213">
        <v>2368</v>
      </c>
      <c r="AV213">
        <v>2378</v>
      </c>
      <c r="AW213">
        <v>2356</v>
      </c>
      <c r="AX213">
        <v>2374</v>
      </c>
      <c r="AY213">
        <v>2389</v>
      </c>
      <c r="AZ213">
        <v>2411</v>
      </c>
      <c r="BA213">
        <v>2448</v>
      </c>
      <c r="BB213">
        <v>2475</v>
      </c>
      <c r="BC213">
        <v>2507</v>
      </c>
      <c r="BD213">
        <v>2550</v>
      </c>
      <c r="BE213">
        <v>2532</v>
      </c>
      <c r="BF213">
        <v>2550</v>
      </c>
      <c r="BG213">
        <v>2563</v>
      </c>
      <c r="BH213">
        <v>2589</v>
      </c>
      <c r="BI213">
        <v>2558</v>
      </c>
      <c r="BJ213">
        <v>2573</v>
      </c>
      <c r="BK213">
        <v>2550</v>
      </c>
      <c r="BL213">
        <v>2547</v>
      </c>
      <c r="BM213">
        <v>2529</v>
      </c>
      <c r="BN213">
        <v>2510</v>
      </c>
      <c r="BO213">
        <v>2532</v>
      </c>
      <c r="BP213">
        <v>2534</v>
      </c>
      <c r="BQ213">
        <v>2541</v>
      </c>
      <c r="BR213">
        <v>2563</v>
      </c>
      <c r="BS213">
        <v>2574</v>
      </c>
      <c r="BT213">
        <v>2548</v>
      </c>
      <c r="BU213">
        <v>2582</v>
      </c>
      <c r="BV213">
        <v>2584</v>
      </c>
      <c r="BW213">
        <v>2637</v>
      </c>
      <c r="BX213">
        <v>2593</v>
      </c>
      <c r="BY213">
        <v>2588</v>
      </c>
      <c r="BZ213">
        <v>2641</v>
      </c>
      <c r="CA213">
        <v>2638</v>
      </c>
      <c r="CB213">
        <v>2656</v>
      </c>
      <c r="CC213">
        <v>2683</v>
      </c>
      <c r="CD213">
        <v>2658</v>
      </c>
      <c r="CE213">
        <v>2623</v>
      </c>
      <c r="CF213">
        <v>2646</v>
      </c>
      <c r="CG213">
        <v>2678</v>
      </c>
      <c r="CH213">
        <v>2716</v>
      </c>
      <c r="CI213">
        <v>2754</v>
      </c>
      <c r="CJ213">
        <v>2737</v>
      </c>
      <c r="CK213">
        <v>2727</v>
      </c>
      <c r="CL213">
        <v>2754</v>
      </c>
      <c r="CM213">
        <v>2755</v>
      </c>
      <c r="CN213">
        <v>2759</v>
      </c>
      <c r="CO213">
        <v>2782</v>
      </c>
      <c r="CP213">
        <v>2770</v>
      </c>
      <c r="CQ213">
        <v>2774</v>
      </c>
      <c r="CR213">
        <v>2789</v>
      </c>
      <c r="CS213">
        <v>2822</v>
      </c>
      <c r="CT213">
        <v>2880</v>
      </c>
      <c r="CU213">
        <v>2805</v>
      </c>
      <c r="CV213">
        <v>2776</v>
      </c>
      <c r="CW213">
        <v>2788</v>
      </c>
      <c r="CX213">
        <v>2769</v>
      </c>
      <c r="CY213">
        <v>2786</v>
      </c>
      <c r="CZ213">
        <v>2804</v>
      </c>
      <c r="DA213">
        <v>2795</v>
      </c>
      <c r="DB213">
        <v>2755</v>
      </c>
      <c r="DC213">
        <v>2746</v>
      </c>
      <c r="DD213">
        <v>2695</v>
      </c>
      <c r="DE213">
        <v>2689</v>
      </c>
      <c r="DF213">
        <v>2602</v>
      </c>
      <c r="DG213">
        <v>2498</v>
      </c>
      <c r="DH213">
        <v>2454</v>
      </c>
      <c r="DI213">
        <v>2426</v>
      </c>
      <c r="DJ213">
        <v>2425</v>
      </c>
      <c r="DK213">
        <v>2385</v>
      </c>
      <c r="DL213">
        <v>2386</v>
      </c>
      <c r="DM213">
        <v>2425</v>
      </c>
      <c r="DN213">
        <v>2428</v>
      </c>
      <c r="DO213">
        <v>2405</v>
      </c>
      <c r="DP213">
        <v>2436</v>
      </c>
      <c r="DQ213">
        <v>2470</v>
      </c>
      <c r="DR213">
        <v>2562</v>
      </c>
      <c r="DS213">
        <v>2599</v>
      </c>
      <c r="DT213">
        <v>2649</v>
      </c>
      <c r="DU213">
        <v>2648</v>
      </c>
      <c r="DV213">
        <v>2633</v>
      </c>
      <c r="DW213">
        <v>2625</v>
      </c>
      <c r="DX213">
        <v>2597</v>
      </c>
      <c r="DY213">
        <v>2680</v>
      </c>
      <c r="DZ213">
        <v>2696</v>
      </c>
      <c r="EA213">
        <v>2704</v>
      </c>
      <c r="EB213">
        <v>2688</v>
      </c>
      <c r="EC213">
        <v>2644</v>
      </c>
      <c r="ED213">
        <v>2518</v>
      </c>
      <c r="EE213">
        <v>2406</v>
      </c>
      <c r="EF213">
        <v>2363</v>
      </c>
      <c r="EG213">
        <v>2365</v>
      </c>
      <c r="EH213">
        <v>2424</v>
      </c>
      <c r="EI213">
        <v>2487</v>
      </c>
      <c r="EJ213">
        <v>2539</v>
      </c>
      <c r="EK213">
        <v>2576</v>
      </c>
      <c r="EL213">
        <v>2573</v>
      </c>
      <c r="EM213">
        <v>2504</v>
      </c>
      <c r="EN213">
        <v>2419</v>
      </c>
      <c r="EO213">
        <v>2363</v>
      </c>
      <c r="EP213">
        <v>2344</v>
      </c>
      <c r="EQ213">
        <v>2350</v>
      </c>
      <c r="ER213">
        <v>2393</v>
      </c>
      <c r="ES213">
        <v>2453</v>
      </c>
      <c r="ET213">
        <v>2571</v>
      </c>
      <c r="EU213">
        <v>2641</v>
      </c>
      <c r="EV213">
        <v>2671</v>
      </c>
      <c r="EW213">
        <v>2651</v>
      </c>
      <c r="EX213">
        <v>2652</v>
      </c>
      <c r="EY213">
        <v>2718</v>
      </c>
      <c r="EZ213">
        <v>2794</v>
      </c>
      <c r="FA213">
        <v>2823</v>
      </c>
      <c r="FB213">
        <v>2853</v>
      </c>
      <c r="FC213">
        <v>2864</v>
      </c>
      <c r="FD213">
        <v>2823</v>
      </c>
      <c r="FE213">
        <v>2790</v>
      </c>
      <c r="FF213">
        <v>2715</v>
      </c>
      <c r="FG213">
        <v>2673</v>
      </c>
      <c r="FH213">
        <v>2636</v>
      </c>
      <c r="FI213">
        <v>2591</v>
      </c>
      <c r="FJ213">
        <v>2583</v>
      </c>
      <c r="FK213">
        <v>2708</v>
      </c>
      <c r="FL213">
        <v>2766</v>
      </c>
      <c r="FM213">
        <v>2844</v>
      </c>
      <c r="FN213">
        <v>2905</v>
      </c>
      <c r="FO213">
        <v>2926</v>
      </c>
      <c r="FP213">
        <v>2914</v>
      </c>
      <c r="FQ213">
        <v>2903</v>
      </c>
      <c r="FR213">
        <v>2830</v>
      </c>
      <c r="FS213">
        <v>2792</v>
      </c>
      <c r="FT213">
        <v>2836</v>
      </c>
      <c r="FU213">
        <v>2914</v>
      </c>
      <c r="FV213">
        <v>2939</v>
      </c>
      <c r="FW213">
        <v>2955</v>
      </c>
      <c r="FX213">
        <v>2961</v>
      </c>
      <c r="FY213">
        <v>3023</v>
      </c>
      <c r="FZ213">
        <v>3030</v>
      </c>
      <c r="GA213">
        <v>3024</v>
      </c>
      <c r="GB213">
        <v>3069</v>
      </c>
      <c r="GC213">
        <v>3158</v>
      </c>
      <c r="GD213">
        <v>3288</v>
      </c>
      <c r="GE213">
        <v>3348</v>
      </c>
      <c r="GF213">
        <v>3306</v>
      </c>
      <c r="GG213">
        <v>3237</v>
      </c>
      <c r="GH213">
        <v>3176</v>
      </c>
      <c r="GI213">
        <v>3106</v>
      </c>
      <c r="GJ213">
        <v>3106</v>
      </c>
      <c r="GK213">
        <v>3122</v>
      </c>
      <c r="GL213">
        <v>3268</v>
      </c>
      <c r="GM213">
        <v>3520</v>
      </c>
      <c r="GN213">
        <v>3607</v>
      </c>
      <c r="GO213">
        <v>3518</v>
      </c>
      <c r="GP213">
        <v>3253</v>
      </c>
      <c r="GQ213">
        <v>3169</v>
      </c>
      <c r="GR213">
        <v>3069</v>
      </c>
      <c r="GS213">
        <v>3067</v>
      </c>
      <c r="GT213">
        <v>3129</v>
      </c>
      <c r="GU213">
        <v>3161</v>
      </c>
      <c r="GV213">
        <v>3227</v>
      </c>
      <c r="GW213">
        <v>3302</v>
      </c>
      <c r="GX213">
        <v>3305</v>
      </c>
      <c r="GY213">
        <v>3267</v>
      </c>
      <c r="GZ213">
        <v>3268</v>
      </c>
      <c r="HA213">
        <v>3311</v>
      </c>
      <c r="HB213">
        <v>3399</v>
      </c>
      <c r="HC213">
        <v>3479</v>
      </c>
      <c r="HD213">
        <v>3593</v>
      </c>
      <c r="HE213">
        <v>3720</v>
      </c>
      <c r="HF213">
        <v>3763</v>
      </c>
      <c r="HG213">
        <v>3778</v>
      </c>
      <c r="HH213">
        <v>3764</v>
      </c>
      <c r="HI213">
        <v>3660</v>
      </c>
      <c r="HJ213">
        <v>3676</v>
      </c>
      <c r="HK213">
        <v>3718</v>
      </c>
      <c r="HL213">
        <v>3769</v>
      </c>
      <c r="HM213">
        <v>3827</v>
      </c>
      <c r="HN213">
        <v>3892</v>
      </c>
      <c r="HO213">
        <v>3913</v>
      </c>
      <c r="HP213">
        <v>3985</v>
      </c>
      <c r="HQ213">
        <v>4058</v>
      </c>
      <c r="HR213">
        <v>4020</v>
      </c>
      <c r="HS213">
        <v>4000</v>
      </c>
      <c r="HT213">
        <v>3931</v>
      </c>
      <c r="HU213">
        <v>3904</v>
      </c>
      <c r="HV213">
        <v>3989</v>
      </c>
      <c r="HW213">
        <v>4081</v>
      </c>
      <c r="HX213">
        <v>4156</v>
      </c>
      <c r="HY213">
        <v>4187</v>
      </c>
      <c r="HZ213">
        <v>4138</v>
      </c>
      <c r="IA213">
        <v>4119</v>
      </c>
      <c r="IB213">
        <v>4088</v>
      </c>
      <c r="IC213">
        <v>4086</v>
      </c>
      <c r="ID213">
        <v>4237</v>
      </c>
      <c r="IE213">
        <v>4342</v>
      </c>
      <c r="IF213">
        <v>4376</v>
      </c>
      <c r="IG213">
        <v>4409</v>
      </c>
      <c r="IH213">
        <v>4296</v>
      </c>
      <c r="II213">
        <v>4256</v>
      </c>
      <c r="IJ213">
        <v>4196</v>
      </c>
      <c r="IK213">
        <v>2862</v>
      </c>
      <c r="IL213">
        <v>2033</v>
      </c>
      <c r="IM213">
        <v>2056</v>
      </c>
      <c r="IN213">
        <v>2144</v>
      </c>
      <c r="IO213">
        <v>2099</v>
      </c>
      <c r="IP213">
        <v>2100</v>
      </c>
      <c r="IQ213">
        <v>2071</v>
      </c>
      <c r="IR213">
        <v>2215</v>
      </c>
      <c r="IS213">
        <v>2288</v>
      </c>
      <c r="IT213">
        <v>2329</v>
      </c>
      <c r="IU213">
        <v>2725</v>
      </c>
      <c r="IV213">
        <v>2859</v>
      </c>
      <c r="IW213">
        <v>3055</v>
      </c>
      <c r="IX213">
        <v>2979</v>
      </c>
      <c r="IY213">
        <v>2897</v>
      </c>
      <c r="IZ213">
        <v>2955</v>
      </c>
      <c r="JA213">
        <v>2999</v>
      </c>
      <c r="JB213">
        <v>3079</v>
      </c>
      <c r="JC213">
        <v>3138</v>
      </c>
      <c r="JD213">
        <v>3288</v>
      </c>
      <c r="JE213">
        <v>3237</v>
      </c>
      <c r="JF213">
        <v>3353</v>
      </c>
      <c r="JG213">
        <v>3530</v>
      </c>
      <c r="JH213">
        <v>3582</v>
      </c>
      <c r="JI213">
        <v>3688</v>
      </c>
      <c r="JJ213">
        <v>3537</v>
      </c>
      <c r="JK213">
        <v>3440</v>
      </c>
      <c r="JL213">
        <v>3458</v>
      </c>
      <c r="JM213">
        <v>3518</v>
      </c>
      <c r="JN213">
        <v>3555</v>
      </c>
      <c r="JO213">
        <v>3562</v>
      </c>
      <c r="JP213">
        <v>3597</v>
      </c>
      <c r="JQ213">
        <v>3624</v>
      </c>
      <c r="JR213">
        <v>3647</v>
      </c>
      <c r="JS213">
        <v>3676</v>
      </c>
    </row>
    <row r="214" spans="1:279" x14ac:dyDescent="0.35">
      <c r="A214" t="s">
        <v>437</v>
      </c>
      <c r="B214" s="2" t="s">
        <v>438</v>
      </c>
      <c r="C214" s="2">
        <v>246052</v>
      </c>
      <c r="D214" s="2">
        <v>249103</v>
      </c>
      <c r="E214" s="2">
        <v>252564</v>
      </c>
      <c r="F214" s="2">
        <v>252812</v>
      </c>
      <c r="G214" s="2">
        <v>252812</v>
      </c>
      <c r="H214" s="2">
        <v>253832</v>
      </c>
      <c r="I214" s="2">
        <v>258232</v>
      </c>
      <c r="J214" s="2">
        <v>256093</v>
      </c>
      <c r="K214" s="2">
        <v>256724</v>
      </c>
      <c r="L214" s="2">
        <v>257506</v>
      </c>
      <c r="M214" s="2">
        <v>259192</v>
      </c>
      <c r="N214" s="2">
        <v>257759</v>
      </c>
      <c r="O214" s="2">
        <v>263733</v>
      </c>
      <c r="P214" s="2">
        <v>261147</v>
      </c>
      <c r="Q214" s="2">
        <v>261768</v>
      </c>
      <c r="R214" s="2">
        <v>261630</v>
      </c>
      <c r="S214" s="2">
        <v>262965</v>
      </c>
      <c r="T214" s="2">
        <v>261272</v>
      </c>
      <c r="U214" s="2">
        <v>262741</v>
      </c>
      <c r="V214" s="2">
        <v>264041</v>
      </c>
      <c r="W214" s="2">
        <v>258323</v>
      </c>
      <c r="X214" s="2">
        <v>260791</v>
      </c>
      <c r="Y214" s="2">
        <v>264097</v>
      </c>
      <c r="Z214" s="2">
        <v>264974</v>
      </c>
      <c r="AA214" s="2">
        <v>266147</v>
      </c>
      <c r="AB214" s="2">
        <v>266508</v>
      </c>
      <c r="AC214" s="2">
        <v>267060</v>
      </c>
      <c r="AD214" s="2">
        <v>270641</v>
      </c>
      <c r="AE214" s="2">
        <v>270467</v>
      </c>
      <c r="AF214" s="2">
        <v>267913</v>
      </c>
      <c r="AG214" s="2">
        <v>270435</v>
      </c>
      <c r="AH214" s="2">
        <v>271715</v>
      </c>
      <c r="AI214" s="2">
        <v>274227</v>
      </c>
      <c r="AJ214" s="2">
        <v>276003</v>
      </c>
      <c r="AK214" s="2">
        <v>275769</v>
      </c>
      <c r="AL214" s="2">
        <v>279951</v>
      </c>
      <c r="AM214" s="2">
        <v>278643</v>
      </c>
      <c r="AN214" s="2">
        <v>278193</v>
      </c>
      <c r="AO214" s="2">
        <v>281207</v>
      </c>
      <c r="AP214" s="2">
        <v>281357</v>
      </c>
      <c r="AQ214" s="2">
        <v>285655</v>
      </c>
      <c r="AR214" s="2">
        <v>287467</v>
      </c>
      <c r="AS214" s="2">
        <v>289346</v>
      </c>
      <c r="AT214" s="2">
        <v>292807</v>
      </c>
      <c r="AU214" s="2">
        <v>294451</v>
      </c>
      <c r="AV214" s="2">
        <v>297113</v>
      </c>
      <c r="AW214" s="2">
        <v>298399</v>
      </c>
      <c r="AX214" s="2">
        <v>301740</v>
      </c>
      <c r="AY214" s="2">
        <v>303886</v>
      </c>
      <c r="AZ214" s="2">
        <v>306730</v>
      </c>
      <c r="BA214" s="2">
        <v>310617</v>
      </c>
      <c r="BB214" s="2">
        <v>309655</v>
      </c>
      <c r="BC214" s="2">
        <v>307590</v>
      </c>
      <c r="BD214" s="2">
        <v>310750</v>
      </c>
      <c r="BE214" s="2">
        <v>311233</v>
      </c>
      <c r="BF214" s="2">
        <v>313175</v>
      </c>
      <c r="BG214" s="2">
        <v>315161</v>
      </c>
      <c r="BH214" s="2">
        <v>315113</v>
      </c>
      <c r="BI214" s="2">
        <v>316892</v>
      </c>
      <c r="BJ214" s="2">
        <v>316941</v>
      </c>
      <c r="BK214" s="2">
        <v>317501</v>
      </c>
      <c r="BL214" s="2">
        <v>322850</v>
      </c>
      <c r="BM214" s="2">
        <v>324623</v>
      </c>
      <c r="BN214" s="2">
        <v>324063</v>
      </c>
      <c r="BO214" s="2">
        <v>325763</v>
      </c>
      <c r="BP214" s="2">
        <v>327196</v>
      </c>
      <c r="BQ214" s="2">
        <v>327198</v>
      </c>
      <c r="BR214" s="2">
        <v>329623</v>
      </c>
      <c r="BS214" s="2">
        <v>330359</v>
      </c>
      <c r="BT214" s="2">
        <v>334822</v>
      </c>
      <c r="BU214" s="2">
        <v>337623</v>
      </c>
      <c r="BV214" s="2">
        <v>335865</v>
      </c>
      <c r="BW214" s="2">
        <v>342915</v>
      </c>
      <c r="BX214" s="2">
        <v>341461</v>
      </c>
      <c r="BY214" s="2">
        <v>343244</v>
      </c>
      <c r="BZ214" s="2">
        <v>346313</v>
      </c>
      <c r="CA214" s="2">
        <v>347768</v>
      </c>
      <c r="CB214" s="2">
        <v>347855</v>
      </c>
      <c r="CC214" s="2">
        <v>349985</v>
      </c>
      <c r="CD214" s="2">
        <v>352542</v>
      </c>
      <c r="CE214" s="2">
        <v>354564</v>
      </c>
      <c r="CF214" s="2">
        <v>357338</v>
      </c>
      <c r="CG214" s="2">
        <v>365162</v>
      </c>
      <c r="CH214" s="2">
        <v>366190</v>
      </c>
      <c r="CI214" s="2">
        <v>365970</v>
      </c>
      <c r="CJ214" s="2">
        <v>366387</v>
      </c>
      <c r="CK214" s="2">
        <v>371341</v>
      </c>
      <c r="CL214" s="2">
        <v>369989</v>
      </c>
      <c r="CM214" s="2">
        <v>374938</v>
      </c>
      <c r="CN214" s="2">
        <v>373743</v>
      </c>
      <c r="CO214" s="2">
        <v>377768</v>
      </c>
      <c r="CP214" s="2">
        <v>377460</v>
      </c>
      <c r="CQ214" s="2">
        <v>378825</v>
      </c>
      <c r="CR214" s="2">
        <v>382376</v>
      </c>
      <c r="CS214" s="2">
        <v>381276</v>
      </c>
      <c r="CT214" s="2">
        <v>387054</v>
      </c>
      <c r="CU214" s="2">
        <v>386138</v>
      </c>
      <c r="CV214" s="2">
        <v>385546</v>
      </c>
      <c r="CW214" s="2">
        <v>386225</v>
      </c>
      <c r="CX214" s="2">
        <v>388824</v>
      </c>
      <c r="CY214" s="2">
        <v>391644</v>
      </c>
      <c r="CZ214" s="2">
        <v>393916</v>
      </c>
      <c r="DA214" s="2">
        <v>394312</v>
      </c>
      <c r="DB214" s="2">
        <v>391936</v>
      </c>
      <c r="DC214" s="2">
        <v>389213</v>
      </c>
      <c r="DD214" s="2">
        <v>388741</v>
      </c>
      <c r="DE214" s="2">
        <v>387136</v>
      </c>
      <c r="DF214" s="2">
        <v>385201</v>
      </c>
      <c r="DG214" s="2">
        <v>389763</v>
      </c>
      <c r="DH214" s="2">
        <v>388656</v>
      </c>
      <c r="DI214" s="2">
        <v>383869</v>
      </c>
      <c r="DJ214" s="2">
        <v>383732</v>
      </c>
      <c r="DK214" s="2">
        <v>382434</v>
      </c>
      <c r="DL214" s="2">
        <v>385406</v>
      </c>
      <c r="DM214" s="2">
        <v>387569</v>
      </c>
      <c r="DN214" s="2">
        <v>390587</v>
      </c>
      <c r="DO214" s="2">
        <v>392278</v>
      </c>
      <c r="DP214" s="2">
        <v>390620</v>
      </c>
      <c r="DQ214" s="2">
        <v>393590</v>
      </c>
      <c r="DR214" s="2">
        <v>392288</v>
      </c>
      <c r="DS214" s="2">
        <v>392529</v>
      </c>
      <c r="DT214" s="2">
        <v>395220</v>
      </c>
      <c r="DU214" s="2">
        <v>397796</v>
      </c>
      <c r="DV214" s="2">
        <v>402843</v>
      </c>
      <c r="DW214" s="2">
        <v>402968</v>
      </c>
      <c r="DX214" s="2">
        <v>404336</v>
      </c>
      <c r="DY214" s="2">
        <v>409041</v>
      </c>
      <c r="DZ214" s="2">
        <v>409412</v>
      </c>
      <c r="EA214" s="2">
        <v>408116</v>
      </c>
      <c r="EB214" s="2">
        <v>409833</v>
      </c>
      <c r="EC214" s="2">
        <v>409298</v>
      </c>
      <c r="ED214" s="2">
        <v>403523</v>
      </c>
      <c r="EE214" s="2">
        <v>402110</v>
      </c>
      <c r="EF214" s="2">
        <v>404029</v>
      </c>
      <c r="EG214" s="2">
        <v>406233</v>
      </c>
      <c r="EH214" s="2">
        <v>407180</v>
      </c>
      <c r="EI214" s="2">
        <v>409564</v>
      </c>
      <c r="EJ214" s="2">
        <v>412210</v>
      </c>
      <c r="EK214" s="2">
        <v>412638</v>
      </c>
      <c r="EL214" s="2">
        <v>411759</v>
      </c>
      <c r="EM214" s="2">
        <v>413193</v>
      </c>
      <c r="EN214" s="2">
        <v>409298</v>
      </c>
      <c r="EO214" s="2">
        <v>410006</v>
      </c>
      <c r="EP214" s="2">
        <v>409959</v>
      </c>
      <c r="EQ214" s="2">
        <v>418276</v>
      </c>
      <c r="ER214" s="2">
        <v>420350</v>
      </c>
      <c r="ES214" s="2">
        <v>421984</v>
      </c>
      <c r="ET214" s="2">
        <v>424188</v>
      </c>
      <c r="EU214" s="2">
        <v>427614</v>
      </c>
      <c r="EV214" s="2">
        <v>433430</v>
      </c>
      <c r="EW214" s="2">
        <v>434370</v>
      </c>
      <c r="EX214" s="2">
        <v>430283</v>
      </c>
      <c r="EY214" s="2">
        <v>435518</v>
      </c>
      <c r="EZ214" s="2">
        <v>439217</v>
      </c>
      <c r="FA214" s="2">
        <v>440982</v>
      </c>
      <c r="FB214" s="2">
        <v>443021</v>
      </c>
      <c r="FC214" s="2">
        <v>442779</v>
      </c>
      <c r="FD214" s="2">
        <v>446600</v>
      </c>
      <c r="FE214" s="2">
        <v>442596</v>
      </c>
      <c r="FF214" s="2">
        <v>438847</v>
      </c>
      <c r="FG214" s="2">
        <v>441997</v>
      </c>
      <c r="FH214" s="2">
        <v>441559</v>
      </c>
      <c r="FI214" s="2">
        <v>447042</v>
      </c>
      <c r="FJ214" s="2">
        <v>452112</v>
      </c>
      <c r="FK214" s="2">
        <v>449207</v>
      </c>
      <c r="FL214" s="2">
        <v>449773</v>
      </c>
      <c r="FM214" s="2">
        <v>455649</v>
      </c>
      <c r="FN214" s="2">
        <v>456557</v>
      </c>
      <c r="FO214" s="2">
        <v>457642</v>
      </c>
      <c r="FP214" s="2">
        <v>463097</v>
      </c>
      <c r="FQ214" s="2">
        <v>463963</v>
      </c>
      <c r="FR214" s="2">
        <v>460090</v>
      </c>
      <c r="FS214" s="2">
        <v>460768</v>
      </c>
      <c r="FT214" s="2">
        <v>461407</v>
      </c>
      <c r="FU214" s="2">
        <v>463560</v>
      </c>
      <c r="FV214" s="2">
        <v>474482</v>
      </c>
      <c r="FW214" s="2">
        <v>467707</v>
      </c>
      <c r="FX214" s="2">
        <v>475679</v>
      </c>
      <c r="FY214" s="2">
        <v>473247</v>
      </c>
      <c r="FZ214" s="2">
        <v>477495</v>
      </c>
      <c r="GA214" s="2">
        <v>482845</v>
      </c>
      <c r="GB214" s="2">
        <v>480561</v>
      </c>
      <c r="GC214" s="2">
        <v>479263</v>
      </c>
      <c r="GD214" s="2">
        <v>485799</v>
      </c>
      <c r="GE214" s="2">
        <v>490064</v>
      </c>
      <c r="GF214" s="2">
        <v>489810</v>
      </c>
      <c r="GG214" s="2">
        <v>488699</v>
      </c>
      <c r="GH214" s="2">
        <v>489659</v>
      </c>
      <c r="GI214" s="2">
        <v>494522</v>
      </c>
      <c r="GJ214" s="2">
        <v>501028</v>
      </c>
      <c r="GK214" s="2">
        <v>504255</v>
      </c>
      <c r="GL214" s="2">
        <v>513493</v>
      </c>
      <c r="GM214" s="2">
        <v>511724</v>
      </c>
      <c r="GN214" s="2">
        <v>514252</v>
      </c>
      <c r="GO214" s="2">
        <v>509588</v>
      </c>
      <c r="GP214" s="2">
        <v>511893</v>
      </c>
      <c r="GQ214" s="2">
        <v>510343</v>
      </c>
      <c r="GR214" s="2">
        <v>513791</v>
      </c>
      <c r="GS214" s="2">
        <v>520868</v>
      </c>
      <c r="GT214" s="2">
        <v>518330</v>
      </c>
      <c r="GU214" s="2">
        <v>524148</v>
      </c>
      <c r="GV214" s="2">
        <v>527562</v>
      </c>
      <c r="GW214" s="2">
        <v>529455</v>
      </c>
      <c r="GX214" s="2">
        <v>531634</v>
      </c>
      <c r="GY214" s="2">
        <v>537438</v>
      </c>
      <c r="GZ214" s="2">
        <v>537699</v>
      </c>
      <c r="HA214" s="2">
        <v>544697</v>
      </c>
      <c r="HB214" s="2">
        <v>542265</v>
      </c>
      <c r="HC214" s="2">
        <v>541580</v>
      </c>
      <c r="HD214" s="2">
        <v>542932</v>
      </c>
      <c r="HE214" s="2">
        <v>545559</v>
      </c>
      <c r="HF214" s="2">
        <v>541327</v>
      </c>
      <c r="HG214" s="2">
        <v>537280</v>
      </c>
      <c r="HH214" s="2">
        <v>536695</v>
      </c>
      <c r="HI214" s="2">
        <v>541887</v>
      </c>
      <c r="HJ214" s="2">
        <v>547037</v>
      </c>
      <c r="HK214" s="2">
        <v>552466</v>
      </c>
      <c r="HL214" s="2">
        <v>561210</v>
      </c>
      <c r="HM214" s="2">
        <v>557107</v>
      </c>
      <c r="HN214" s="2">
        <v>556024</v>
      </c>
      <c r="HO214" s="2">
        <v>554460</v>
      </c>
      <c r="HP214" s="2">
        <v>560296</v>
      </c>
      <c r="HQ214" s="2">
        <v>562064</v>
      </c>
      <c r="HR214" s="2">
        <v>566822</v>
      </c>
      <c r="HS214" s="2">
        <v>570075</v>
      </c>
      <c r="HT214" s="2">
        <v>570580</v>
      </c>
      <c r="HU214" s="2">
        <v>569848</v>
      </c>
      <c r="HV214" s="2">
        <v>573851</v>
      </c>
      <c r="HW214" s="2">
        <v>576563</v>
      </c>
      <c r="HX214" s="2">
        <v>580243</v>
      </c>
      <c r="HY214" s="2">
        <v>585191</v>
      </c>
      <c r="HZ214" s="2">
        <v>578611</v>
      </c>
      <c r="IA214" s="2">
        <v>576419</v>
      </c>
      <c r="IB214" s="2">
        <v>582253</v>
      </c>
      <c r="IC214" s="2">
        <v>577036</v>
      </c>
      <c r="ID214" s="2">
        <v>582127</v>
      </c>
      <c r="IE214" s="2">
        <v>583443</v>
      </c>
      <c r="IF214" s="2">
        <v>586724</v>
      </c>
      <c r="IG214" s="2">
        <v>587605</v>
      </c>
      <c r="IH214" s="2">
        <v>592106</v>
      </c>
      <c r="II214" s="2">
        <v>597935</v>
      </c>
      <c r="IJ214" s="2">
        <v>588679</v>
      </c>
      <c r="IK214" s="2">
        <v>447497</v>
      </c>
      <c r="IL214" s="2">
        <v>291697</v>
      </c>
      <c r="IM214" s="2">
        <v>314430</v>
      </c>
      <c r="IN214" s="2">
        <v>417865</v>
      </c>
      <c r="IO214" s="2">
        <v>420116</v>
      </c>
      <c r="IP214" s="2">
        <v>429947</v>
      </c>
      <c r="IQ214" s="2">
        <v>447078</v>
      </c>
      <c r="IR214" s="2">
        <v>449020</v>
      </c>
      <c r="IS214" s="2">
        <v>439238</v>
      </c>
      <c r="IT214" s="2">
        <v>431323</v>
      </c>
      <c r="IU214" s="2">
        <v>457150</v>
      </c>
      <c r="IV214" s="2">
        <v>458026</v>
      </c>
      <c r="IW214" s="2">
        <v>486871</v>
      </c>
      <c r="IX214" s="2">
        <v>504520</v>
      </c>
      <c r="IY214" s="2">
        <v>515530</v>
      </c>
      <c r="IZ214" s="2">
        <v>525422</v>
      </c>
      <c r="JA214" s="2">
        <v>547973</v>
      </c>
      <c r="JB214" s="2">
        <v>546602</v>
      </c>
      <c r="JC214" s="2">
        <v>560971</v>
      </c>
      <c r="JD214" s="2">
        <v>573365</v>
      </c>
      <c r="JE214" s="2">
        <v>582345</v>
      </c>
      <c r="JF214" s="2">
        <v>583041</v>
      </c>
      <c r="JG214" s="2">
        <v>575941</v>
      </c>
      <c r="JH214" s="2">
        <v>592417</v>
      </c>
      <c r="JI214" s="2">
        <v>604279</v>
      </c>
      <c r="JJ214" s="2">
        <v>605930</v>
      </c>
      <c r="JK214" s="2">
        <v>609780</v>
      </c>
      <c r="JL214" s="2">
        <v>615234</v>
      </c>
      <c r="JM214" s="2">
        <v>617409</v>
      </c>
      <c r="JN214" s="2">
        <v>623020</v>
      </c>
      <c r="JO214" s="2">
        <v>625531</v>
      </c>
      <c r="JP214" s="2">
        <v>628525</v>
      </c>
      <c r="JQ214" s="2">
        <v>636649</v>
      </c>
      <c r="JR214" s="2">
        <v>644209</v>
      </c>
      <c r="JS214" s="2">
        <v>657336</v>
      </c>
    </row>
    <row r="215" spans="1:279" x14ac:dyDescent="0.35">
      <c r="A215" t="s">
        <v>439</v>
      </c>
      <c r="B215" t="s">
        <v>440</v>
      </c>
      <c r="C215">
        <v>88882</v>
      </c>
      <c r="D215">
        <v>89843</v>
      </c>
      <c r="E215">
        <v>90516</v>
      </c>
      <c r="F215">
        <v>91640</v>
      </c>
      <c r="G215">
        <v>91781</v>
      </c>
      <c r="H215">
        <v>91789</v>
      </c>
      <c r="I215">
        <v>94682</v>
      </c>
      <c r="J215">
        <v>91903</v>
      </c>
      <c r="K215">
        <v>91755</v>
      </c>
      <c r="L215">
        <v>92212</v>
      </c>
      <c r="M215">
        <v>93345</v>
      </c>
      <c r="N215">
        <v>94796</v>
      </c>
      <c r="O215">
        <v>95944</v>
      </c>
      <c r="P215">
        <v>94885</v>
      </c>
      <c r="Q215">
        <v>92963</v>
      </c>
      <c r="R215">
        <v>94831</v>
      </c>
      <c r="S215">
        <v>94781</v>
      </c>
      <c r="T215">
        <v>94920</v>
      </c>
      <c r="U215">
        <v>95186</v>
      </c>
      <c r="V215">
        <v>95435</v>
      </c>
      <c r="W215">
        <v>89401</v>
      </c>
      <c r="X215">
        <v>93089</v>
      </c>
      <c r="Y215">
        <v>95535</v>
      </c>
      <c r="Z215">
        <v>94816</v>
      </c>
      <c r="AA215">
        <v>95803</v>
      </c>
      <c r="AB215">
        <v>94823</v>
      </c>
      <c r="AC215">
        <v>96303</v>
      </c>
      <c r="AD215">
        <v>96343</v>
      </c>
      <c r="AE215">
        <v>97170</v>
      </c>
      <c r="AF215">
        <v>96567</v>
      </c>
      <c r="AG215">
        <v>96827</v>
      </c>
      <c r="AH215">
        <v>97595</v>
      </c>
      <c r="AI215">
        <v>98566</v>
      </c>
      <c r="AJ215">
        <v>99704</v>
      </c>
      <c r="AK215">
        <v>100051</v>
      </c>
      <c r="AL215">
        <v>100391</v>
      </c>
      <c r="AM215">
        <v>100101</v>
      </c>
      <c r="AN215">
        <v>101655</v>
      </c>
      <c r="AO215">
        <v>101727</v>
      </c>
      <c r="AP215">
        <v>101598</v>
      </c>
      <c r="AQ215">
        <v>103510</v>
      </c>
      <c r="AR215">
        <v>103469</v>
      </c>
      <c r="AS215">
        <v>103417</v>
      </c>
      <c r="AT215">
        <v>105180</v>
      </c>
      <c r="AU215">
        <v>105764</v>
      </c>
      <c r="AV215">
        <v>106345</v>
      </c>
      <c r="AW215">
        <v>105706</v>
      </c>
      <c r="AX215">
        <v>107196</v>
      </c>
      <c r="AY215">
        <v>106157</v>
      </c>
      <c r="AZ215">
        <v>107393</v>
      </c>
      <c r="BA215">
        <v>110382</v>
      </c>
      <c r="BB215">
        <v>109417</v>
      </c>
      <c r="BC215">
        <v>108609</v>
      </c>
      <c r="BD215">
        <v>111090</v>
      </c>
      <c r="BE215">
        <v>111448</v>
      </c>
      <c r="BF215">
        <v>111767</v>
      </c>
      <c r="BG215">
        <v>111565</v>
      </c>
      <c r="BH215">
        <v>111782</v>
      </c>
      <c r="BI215">
        <v>112197</v>
      </c>
      <c r="BJ215">
        <v>111831</v>
      </c>
      <c r="BK215">
        <v>113271</v>
      </c>
      <c r="BL215">
        <v>114885</v>
      </c>
      <c r="BM215">
        <v>115533</v>
      </c>
      <c r="BN215">
        <v>115584</v>
      </c>
      <c r="BO215">
        <v>116205</v>
      </c>
      <c r="BP215">
        <v>117519</v>
      </c>
      <c r="BQ215">
        <v>117869</v>
      </c>
      <c r="BR215">
        <v>118141</v>
      </c>
      <c r="BS215">
        <v>120484</v>
      </c>
      <c r="BT215">
        <v>120491</v>
      </c>
      <c r="BU215">
        <v>122512</v>
      </c>
      <c r="BV215">
        <v>122764</v>
      </c>
      <c r="BW215">
        <v>123129</v>
      </c>
      <c r="BX215">
        <v>123587</v>
      </c>
      <c r="BY215">
        <v>124259</v>
      </c>
      <c r="BZ215">
        <v>125195</v>
      </c>
      <c r="CA215">
        <v>125054</v>
      </c>
      <c r="CB215">
        <v>126681</v>
      </c>
      <c r="CC215">
        <v>128273</v>
      </c>
      <c r="CD215">
        <v>128096</v>
      </c>
      <c r="CE215">
        <v>129094</v>
      </c>
      <c r="CF215">
        <v>130355</v>
      </c>
      <c r="CG215">
        <v>130861</v>
      </c>
      <c r="CH215">
        <v>132045</v>
      </c>
      <c r="CI215">
        <v>132855</v>
      </c>
      <c r="CJ215">
        <v>133685</v>
      </c>
      <c r="CK215">
        <v>136772</v>
      </c>
      <c r="CL215">
        <v>136014</v>
      </c>
      <c r="CM215">
        <v>137626</v>
      </c>
      <c r="CN215">
        <v>135795</v>
      </c>
      <c r="CO215">
        <v>137845</v>
      </c>
      <c r="CP215">
        <v>139530</v>
      </c>
      <c r="CQ215">
        <v>138857</v>
      </c>
      <c r="CR215">
        <v>138629</v>
      </c>
      <c r="CS215">
        <v>138691</v>
      </c>
      <c r="CT215">
        <v>141253</v>
      </c>
      <c r="CU215">
        <v>141973</v>
      </c>
      <c r="CV215">
        <v>141495</v>
      </c>
      <c r="CW215">
        <v>140213</v>
      </c>
      <c r="CX215">
        <v>140836</v>
      </c>
      <c r="CY215">
        <v>142764</v>
      </c>
      <c r="CZ215">
        <v>143614</v>
      </c>
      <c r="DA215">
        <v>143403</v>
      </c>
      <c r="DB215">
        <v>140691</v>
      </c>
      <c r="DC215">
        <v>141743</v>
      </c>
      <c r="DD215">
        <v>142892</v>
      </c>
      <c r="DE215">
        <v>141275</v>
      </c>
      <c r="DF215">
        <v>140557</v>
      </c>
      <c r="DG215">
        <v>142382</v>
      </c>
      <c r="DH215">
        <v>142139</v>
      </c>
      <c r="DI215">
        <v>139047</v>
      </c>
      <c r="DJ215">
        <v>138614</v>
      </c>
      <c r="DK215">
        <v>137661</v>
      </c>
      <c r="DL215">
        <v>139866</v>
      </c>
      <c r="DM215">
        <v>139453</v>
      </c>
      <c r="DN215">
        <v>142000</v>
      </c>
      <c r="DO215">
        <v>142819</v>
      </c>
      <c r="DP215">
        <v>143429</v>
      </c>
      <c r="DQ215">
        <v>143284</v>
      </c>
      <c r="DR215">
        <v>143527</v>
      </c>
      <c r="DS215">
        <v>141264</v>
      </c>
      <c r="DT215">
        <v>140043</v>
      </c>
      <c r="DU215">
        <v>142499</v>
      </c>
      <c r="DV215">
        <v>144457</v>
      </c>
      <c r="DW215">
        <v>144731</v>
      </c>
      <c r="DX215">
        <v>148234</v>
      </c>
      <c r="DY215">
        <v>148616</v>
      </c>
      <c r="DZ215">
        <v>149140</v>
      </c>
      <c r="EA215">
        <v>149116</v>
      </c>
      <c r="EB215">
        <v>149148</v>
      </c>
      <c r="EC215">
        <v>148702</v>
      </c>
      <c r="ED215">
        <v>147063</v>
      </c>
      <c r="EE215">
        <v>145446</v>
      </c>
      <c r="EF215">
        <v>145949</v>
      </c>
      <c r="EG215">
        <v>146995</v>
      </c>
      <c r="EH215">
        <v>148732</v>
      </c>
      <c r="EI215">
        <v>150084</v>
      </c>
      <c r="EJ215">
        <v>149262</v>
      </c>
      <c r="EK215">
        <v>149090</v>
      </c>
      <c r="EL215">
        <v>148998</v>
      </c>
      <c r="EM215">
        <v>148175</v>
      </c>
      <c r="EN215">
        <v>145461</v>
      </c>
      <c r="EO215">
        <v>144994</v>
      </c>
      <c r="EP215">
        <v>143261</v>
      </c>
      <c r="EQ215">
        <v>145162</v>
      </c>
      <c r="ER215">
        <v>147443</v>
      </c>
      <c r="ES215">
        <v>151261</v>
      </c>
      <c r="ET215">
        <v>152067</v>
      </c>
      <c r="EU215">
        <v>154331</v>
      </c>
      <c r="EV215">
        <v>155055</v>
      </c>
      <c r="EW215">
        <v>154272</v>
      </c>
      <c r="EX215">
        <v>152012</v>
      </c>
      <c r="EY215">
        <v>154278</v>
      </c>
      <c r="EZ215">
        <v>157419</v>
      </c>
      <c r="FA215">
        <v>161120</v>
      </c>
      <c r="FB215">
        <v>159586</v>
      </c>
      <c r="FC215">
        <v>159983</v>
      </c>
      <c r="FD215">
        <v>158565</v>
      </c>
      <c r="FE215">
        <v>158467</v>
      </c>
      <c r="FF215">
        <v>154331</v>
      </c>
      <c r="FG215">
        <v>157096</v>
      </c>
      <c r="FH215">
        <v>158652</v>
      </c>
      <c r="FI215">
        <v>160884</v>
      </c>
      <c r="FJ215">
        <v>162724</v>
      </c>
      <c r="FK215">
        <v>162554</v>
      </c>
      <c r="FL215">
        <v>160328</v>
      </c>
      <c r="FM215">
        <v>163293</v>
      </c>
      <c r="FN215">
        <v>164339</v>
      </c>
      <c r="FO215">
        <v>168832</v>
      </c>
      <c r="FP215">
        <v>170138</v>
      </c>
      <c r="FQ215">
        <v>168288</v>
      </c>
      <c r="FR215">
        <v>166028</v>
      </c>
      <c r="FS215">
        <v>163408</v>
      </c>
      <c r="FT215">
        <v>163546</v>
      </c>
      <c r="FU215">
        <v>164651</v>
      </c>
      <c r="FV215">
        <v>171423</v>
      </c>
      <c r="FW215">
        <v>168553</v>
      </c>
      <c r="FX215">
        <v>172101</v>
      </c>
      <c r="FY215">
        <v>170509</v>
      </c>
      <c r="FZ215">
        <v>169481</v>
      </c>
      <c r="GA215">
        <v>174795</v>
      </c>
      <c r="GB215">
        <v>175058</v>
      </c>
      <c r="GC215">
        <v>172498</v>
      </c>
      <c r="GD215">
        <v>174298</v>
      </c>
      <c r="GE215">
        <v>176478</v>
      </c>
      <c r="GF215">
        <v>178301</v>
      </c>
      <c r="GG215">
        <v>175839</v>
      </c>
      <c r="GH215">
        <v>177812</v>
      </c>
      <c r="GI215">
        <v>179317</v>
      </c>
      <c r="GJ215">
        <v>181731</v>
      </c>
      <c r="GK215">
        <v>180899</v>
      </c>
      <c r="GL215">
        <v>184775</v>
      </c>
      <c r="GM215">
        <v>184319</v>
      </c>
      <c r="GN215">
        <v>183611</v>
      </c>
      <c r="GO215">
        <v>183465</v>
      </c>
      <c r="GP215">
        <v>182481</v>
      </c>
      <c r="GQ215">
        <v>183115</v>
      </c>
      <c r="GR215">
        <v>184890</v>
      </c>
      <c r="GS215">
        <v>187515</v>
      </c>
      <c r="GT215">
        <v>190519</v>
      </c>
      <c r="GU215">
        <v>191477</v>
      </c>
      <c r="GV215">
        <v>194390</v>
      </c>
      <c r="GW215">
        <v>196119</v>
      </c>
      <c r="GX215">
        <v>197037</v>
      </c>
      <c r="GY215">
        <v>197488</v>
      </c>
      <c r="GZ215">
        <v>199064</v>
      </c>
      <c r="HA215">
        <v>202625</v>
      </c>
      <c r="HB215">
        <v>199858</v>
      </c>
      <c r="HC215">
        <v>199517</v>
      </c>
      <c r="HD215">
        <v>200544</v>
      </c>
      <c r="HE215">
        <v>202161</v>
      </c>
      <c r="HF215">
        <v>197138</v>
      </c>
      <c r="HG215">
        <v>195193</v>
      </c>
      <c r="HH215">
        <v>193751</v>
      </c>
      <c r="HI215">
        <v>198318</v>
      </c>
      <c r="HJ215">
        <v>203298</v>
      </c>
      <c r="HK215">
        <v>208133</v>
      </c>
      <c r="HL215">
        <v>216120</v>
      </c>
      <c r="HM215">
        <v>207436</v>
      </c>
      <c r="HN215">
        <v>204613</v>
      </c>
      <c r="HO215">
        <v>202453</v>
      </c>
      <c r="HP215">
        <v>206330</v>
      </c>
      <c r="HQ215">
        <v>208074</v>
      </c>
      <c r="HR215">
        <v>210812</v>
      </c>
      <c r="HS215">
        <v>212369</v>
      </c>
      <c r="HT215">
        <v>211993</v>
      </c>
      <c r="HU215">
        <v>211817</v>
      </c>
      <c r="HV215">
        <v>212228</v>
      </c>
      <c r="HW215">
        <v>218632</v>
      </c>
      <c r="HX215">
        <v>220678</v>
      </c>
      <c r="HY215">
        <v>221457</v>
      </c>
      <c r="HZ215">
        <v>217317</v>
      </c>
      <c r="IA215">
        <v>215466</v>
      </c>
      <c r="IB215">
        <v>215131</v>
      </c>
      <c r="IC215">
        <v>215520</v>
      </c>
      <c r="ID215">
        <v>216858</v>
      </c>
      <c r="IE215">
        <v>218873</v>
      </c>
      <c r="IF215">
        <v>219849</v>
      </c>
      <c r="IG215">
        <v>219725</v>
      </c>
      <c r="IH215">
        <v>223484</v>
      </c>
      <c r="II215">
        <v>223693</v>
      </c>
      <c r="IJ215">
        <v>214751</v>
      </c>
      <c r="IK215">
        <v>143213</v>
      </c>
      <c r="IL215">
        <v>53348</v>
      </c>
      <c r="IM215">
        <v>67670</v>
      </c>
      <c r="IN215">
        <v>90426</v>
      </c>
      <c r="IO215">
        <v>88680</v>
      </c>
      <c r="IP215">
        <v>94264</v>
      </c>
      <c r="IQ215">
        <v>105969</v>
      </c>
      <c r="IR215">
        <v>103287</v>
      </c>
      <c r="IS215">
        <v>98556</v>
      </c>
      <c r="IT215">
        <v>98155</v>
      </c>
      <c r="IU215">
        <v>104788</v>
      </c>
      <c r="IV215">
        <v>105809</v>
      </c>
      <c r="IW215">
        <v>115797</v>
      </c>
      <c r="IX215">
        <v>127393</v>
      </c>
      <c r="IY215">
        <v>132989</v>
      </c>
      <c r="IZ215">
        <v>136662</v>
      </c>
      <c r="JA215">
        <v>149979</v>
      </c>
      <c r="JB215">
        <v>155023</v>
      </c>
      <c r="JC215">
        <v>161943</v>
      </c>
      <c r="JD215">
        <v>171241</v>
      </c>
      <c r="JE215">
        <v>173483</v>
      </c>
      <c r="JF215">
        <v>176858</v>
      </c>
      <c r="JG215">
        <v>175133</v>
      </c>
      <c r="JH215">
        <v>185632</v>
      </c>
      <c r="JI215">
        <v>188558</v>
      </c>
      <c r="JJ215">
        <v>189415</v>
      </c>
      <c r="JK215">
        <v>191851</v>
      </c>
      <c r="JL215">
        <v>193970</v>
      </c>
      <c r="JM215">
        <v>195127</v>
      </c>
      <c r="JN215">
        <v>199679</v>
      </c>
      <c r="JO215">
        <v>198239</v>
      </c>
      <c r="JP215">
        <v>200771</v>
      </c>
      <c r="JQ215">
        <v>206588</v>
      </c>
      <c r="JR215">
        <v>210376</v>
      </c>
      <c r="JS215">
        <v>216356</v>
      </c>
    </row>
    <row r="216" spans="1:279" x14ac:dyDescent="0.35">
      <c r="A216" t="s">
        <v>441</v>
      </c>
      <c r="B216" t="s">
        <v>442</v>
      </c>
      <c r="C216">
        <v>26180</v>
      </c>
      <c r="D216">
        <v>26184</v>
      </c>
      <c r="E216">
        <v>26145</v>
      </c>
      <c r="F216">
        <v>26205</v>
      </c>
      <c r="G216">
        <v>26341</v>
      </c>
      <c r="H216">
        <v>26502</v>
      </c>
      <c r="I216">
        <v>26564</v>
      </c>
      <c r="J216">
        <v>26335</v>
      </c>
      <c r="K216">
        <v>26445</v>
      </c>
      <c r="L216">
        <v>26442</v>
      </c>
      <c r="M216">
        <v>26699</v>
      </c>
      <c r="N216">
        <v>26643</v>
      </c>
      <c r="O216">
        <v>26691</v>
      </c>
      <c r="P216">
        <v>26604</v>
      </c>
      <c r="Q216">
        <v>26573</v>
      </c>
      <c r="R216">
        <v>26621</v>
      </c>
      <c r="S216">
        <v>26832</v>
      </c>
      <c r="T216">
        <v>26867</v>
      </c>
      <c r="U216">
        <v>26903</v>
      </c>
      <c r="V216">
        <v>26925</v>
      </c>
      <c r="W216">
        <v>26104</v>
      </c>
      <c r="X216">
        <v>26163</v>
      </c>
      <c r="Y216">
        <v>26506</v>
      </c>
      <c r="Z216">
        <v>26643</v>
      </c>
      <c r="AA216">
        <v>26954</v>
      </c>
      <c r="AB216">
        <v>27208</v>
      </c>
      <c r="AC216">
        <v>27349</v>
      </c>
      <c r="AD216">
        <v>27341</v>
      </c>
      <c r="AE216">
        <v>27332</v>
      </c>
      <c r="AF216">
        <v>27399</v>
      </c>
      <c r="AG216">
        <v>27553</v>
      </c>
      <c r="AH216">
        <v>27690</v>
      </c>
      <c r="AI216">
        <v>27754</v>
      </c>
      <c r="AJ216">
        <v>27699</v>
      </c>
      <c r="AK216">
        <v>27678</v>
      </c>
      <c r="AL216">
        <v>27738</v>
      </c>
      <c r="AM216">
        <v>28016</v>
      </c>
      <c r="AN216">
        <v>28292</v>
      </c>
      <c r="AO216">
        <v>28560</v>
      </c>
      <c r="AP216">
        <v>28711</v>
      </c>
      <c r="AQ216">
        <v>28886</v>
      </c>
      <c r="AR216">
        <v>29074</v>
      </c>
      <c r="AS216">
        <v>29323</v>
      </c>
      <c r="AT216">
        <v>29625</v>
      </c>
      <c r="AU216">
        <v>29932</v>
      </c>
      <c r="AV216">
        <v>30173</v>
      </c>
      <c r="AW216">
        <v>30359</v>
      </c>
      <c r="AX216">
        <v>30581</v>
      </c>
      <c r="AY216">
        <v>30808</v>
      </c>
      <c r="AZ216">
        <v>31003</v>
      </c>
      <c r="BA216">
        <v>31133</v>
      </c>
      <c r="BB216">
        <v>31247</v>
      </c>
      <c r="BC216">
        <v>31544</v>
      </c>
      <c r="BD216">
        <v>31924</v>
      </c>
      <c r="BE216">
        <v>32502</v>
      </c>
      <c r="BF216">
        <v>32664</v>
      </c>
      <c r="BG216">
        <v>32544</v>
      </c>
      <c r="BH216">
        <v>32154</v>
      </c>
      <c r="BI216">
        <v>32121</v>
      </c>
      <c r="BJ216">
        <v>32366</v>
      </c>
      <c r="BK216">
        <v>32833</v>
      </c>
      <c r="BL216">
        <v>33253</v>
      </c>
      <c r="BM216">
        <v>33610</v>
      </c>
      <c r="BN216">
        <v>33935</v>
      </c>
      <c r="BO216">
        <v>34068</v>
      </c>
      <c r="BP216">
        <v>34083</v>
      </c>
      <c r="BQ216">
        <v>34025</v>
      </c>
      <c r="BR216">
        <v>34228</v>
      </c>
      <c r="BS216">
        <v>34688</v>
      </c>
      <c r="BT216">
        <v>35250</v>
      </c>
      <c r="BU216">
        <v>35735</v>
      </c>
      <c r="BV216">
        <v>36074</v>
      </c>
      <c r="BW216">
        <v>36298</v>
      </c>
      <c r="BX216">
        <v>36413</v>
      </c>
      <c r="BY216">
        <v>36558</v>
      </c>
      <c r="BZ216">
        <v>36740</v>
      </c>
      <c r="CA216">
        <v>36995</v>
      </c>
      <c r="CB216">
        <v>37278</v>
      </c>
      <c r="CC216">
        <v>37489</v>
      </c>
      <c r="CD216">
        <v>37671</v>
      </c>
      <c r="CE216">
        <v>37841</v>
      </c>
      <c r="CF216">
        <v>38003</v>
      </c>
      <c r="CG216">
        <v>38264</v>
      </c>
      <c r="CH216">
        <v>38676</v>
      </c>
      <c r="CI216">
        <v>39169</v>
      </c>
      <c r="CJ216">
        <v>39658</v>
      </c>
      <c r="CK216">
        <v>40008</v>
      </c>
      <c r="CL216">
        <v>40301</v>
      </c>
      <c r="CM216">
        <v>40523</v>
      </c>
      <c r="CN216">
        <v>40791</v>
      </c>
      <c r="CO216">
        <v>41108</v>
      </c>
      <c r="CP216">
        <v>41353</v>
      </c>
      <c r="CQ216">
        <v>41424</v>
      </c>
      <c r="CR216">
        <v>41429</v>
      </c>
      <c r="CS216">
        <v>41429</v>
      </c>
      <c r="CT216">
        <v>41473</v>
      </c>
      <c r="CU216">
        <v>41465</v>
      </c>
      <c r="CV216">
        <v>41577</v>
      </c>
      <c r="CW216">
        <v>41698</v>
      </c>
      <c r="CX216">
        <v>41926</v>
      </c>
      <c r="CY216">
        <v>42024</v>
      </c>
      <c r="CZ216">
        <v>42069</v>
      </c>
      <c r="DA216">
        <v>42045</v>
      </c>
      <c r="DB216">
        <v>41890</v>
      </c>
      <c r="DC216">
        <v>41450</v>
      </c>
      <c r="DD216">
        <v>40834</v>
      </c>
      <c r="DE216">
        <v>40289</v>
      </c>
      <c r="DF216">
        <v>40099</v>
      </c>
      <c r="DG216">
        <v>39782</v>
      </c>
      <c r="DH216">
        <v>39471</v>
      </c>
      <c r="DI216">
        <v>38903</v>
      </c>
      <c r="DJ216">
        <v>38337</v>
      </c>
      <c r="DK216">
        <v>38247</v>
      </c>
      <c r="DL216">
        <v>38721</v>
      </c>
      <c r="DM216">
        <v>39916</v>
      </c>
      <c r="DN216">
        <v>40886</v>
      </c>
      <c r="DO216">
        <v>41650</v>
      </c>
      <c r="DP216">
        <v>42126</v>
      </c>
      <c r="DQ216">
        <v>42295</v>
      </c>
      <c r="DR216">
        <v>42162</v>
      </c>
      <c r="DS216">
        <v>41815</v>
      </c>
      <c r="DT216">
        <v>41592</v>
      </c>
      <c r="DU216">
        <v>41611</v>
      </c>
      <c r="DV216">
        <v>41792</v>
      </c>
      <c r="DW216">
        <v>41608</v>
      </c>
      <c r="DX216">
        <v>40893</v>
      </c>
      <c r="DY216">
        <v>39846</v>
      </c>
      <c r="DZ216">
        <v>39397</v>
      </c>
      <c r="EA216">
        <v>39601</v>
      </c>
      <c r="EB216">
        <v>40323</v>
      </c>
      <c r="EC216">
        <v>40920</v>
      </c>
      <c r="ED216">
        <v>41415</v>
      </c>
      <c r="EE216">
        <v>41775</v>
      </c>
      <c r="EF216">
        <v>42286</v>
      </c>
      <c r="EG216">
        <v>42907</v>
      </c>
      <c r="EH216">
        <v>43656</v>
      </c>
      <c r="EI216">
        <v>43740</v>
      </c>
      <c r="EJ216">
        <v>43085</v>
      </c>
      <c r="EK216">
        <v>41808</v>
      </c>
      <c r="EL216">
        <v>40814</v>
      </c>
      <c r="EM216">
        <v>40299</v>
      </c>
      <c r="EN216">
        <v>39994</v>
      </c>
      <c r="EO216">
        <v>40007</v>
      </c>
      <c r="EP216">
        <v>40207</v>
      </c>
      <c r="EQ216">
        <v>40672</v>
      </c>
      <c r="ER216">
        <v>41369</v>
      </c>
      <c r="ES216">
        <v>42278</v>
      </c>
      <c r="ET216">
        <v>43472</v>
      </c>
      <c r="EU216">
        <v>44203</v>
      </c>
      <c r="EV216">
        <v>44625</v>
      </c>
      <c r="EW216">
        <v>44545</v>
      </c>
      <c r="EX216">
        <v>44520</v>
      </c>
      <c r="EY216">
        <v>44656</v>
      </c>
      <c r="EZ216">
        <v>44957</v>
      </c>
      <c r="FA216">
        <v>45125</v>
      </c>
      <c r="FB216">
        <v>45042</v>
      </c>
      <c r="FC216">
        <v>44882</v>
      </c>
      <c r="FD216">
        <v>44766</v>
      </c>
      <c r="FE216">
        <v>44517</v>
      </c>
      <c r="FF216">
        <v>44221</v>
      </c>
      <c r="FG216">
        <v>44395</v>
      </c>
      <c r="FH216">
        <v>45134</v>
      </c>
      <c r="FI216">
        <v>46315</v>
      </c>
      <c r="FJ216">
        <v>46965</v>
      </c>
      <c r="FK216">
        <v>47166</v>
      </c>
      <c r="FL216">
        <v>46592</v>
      </c>
      <c r="FM216">
        <v>46149</v>
      </c>
      <c r="FN216">
        <v>45613</v>
      </c>
      <c r="FO216">
        <v>45422</v>
      </c>
      <c r="FP216">
        <v>45329</v>
      </c>
      <c r="FQ216">
        <v>45512</v>
      </c>
      <c r="FR216">
        <v>46033</v>
      </c>
      <c r="FS216">
        <v>46627</v>
      </c>
      <c r="FT216">
        <v>47184</v>
      </c>
      <c r="FU216">
        <v>47522</v>
      </c>
      <c r="FV216">
        <v>47786</v>
      </c>
      <c r="FW216">
        <v>48073</v>
      </c>
      <c r="FX216">
        <v>48510</v>
      </c>
      <c r="FY216">
        <v>48862</v>
      </c>
      <c r="FZ216">
        <v>49091</v>
      </c>
      <c r="GA216">
        <v>48984</v>
      </c>
      <c r="GB216">
        <v>48928</v>
      </c>
      <c r="GC216">
        <v>49066</v>
      </c>
      <c r="GD216">
        <v>49433</v>
      </c>
      <c r="GE216">
        <v>49691</v>
      </c>
      <c r="GF216">
        <v>49579</v>
      </c>
      <c r="GG216">
        <v>49173</v>
      </c>
      <c r="GH216">
        <v>49088</v>
      </c>
      <c r="GI216">
        <v>49462</v>
      </c>
      <c r="GJ216">
        <v>50171</v>
      </c>
      <c r="GK216">
        <v>50629</v>
      </c>
      <c r="GL216">
        <v>50937</v>
      </c>
      <c r="GM216">
        <v>50852</v>
      </c>
      <c r="GN216">
        <v>51035</v>
      </c>
      <c r="GO216">
        <v>51328</v>
      </c>
      <c r="GP216">
        <v>51946</v>
      </c>
      <c r="GQ216">
        <v>51965</v>
      </c>
      <c r="GR216">
        <v>51404</v>
      </c>
      <c r="GS216">
        <v>50534</v>
      </c>
      <c r="GT216">
        <v>50848</v>
      </c>
      <c r="GU216">
        <v>52369</v>
      </c>
      <c r="GV216">
        <v>54852</v>
      </c>
      <c r="GW216">
        <v>55881</v>
      </c>
      <c r="GX216">
        <v>55435</v>
      </c>
      <c r="GY216">
        <v>54023</v>
      </c>
      <c r="GZ216">
        <v>53366</v>
      </c>
      <c r="HA216">
        <v>53485</v>
      </c>
      <c r="HB216">
        <v>54336</v>
      </c>
      <c r="HC216">
        <v>54993</v>
      </c>
      <c r="HD216">
        <v>55672</v>
      </c>
      <c r="HE216">
        <v>56050</v>
      </c>
      <c r="HF216">
        <v>55748</v>
      </c>
      <c r="HG216">
        <v>54489</v>
      </c>
      <c r="HH216">
        <v>53620</v>
      </c>
      <c r="HI216">
        <v>53633</v>
      </c>
      <c r="HJ216">
        <v>55172</v>
      </c>
      <c r="HK216">
        <v>57673</v>
      </c>
      <c r="HL216">
        <v>58522</v>
      </c>
      <c r="HM216">
        <v>57249</v>
      </c>
      <c r="HN216">
        <v>55075</v>
      </c>
      <c r="HO216">
        <v>53508</v>
      </c>
      <c r="HP216">
        <v>53664</v>
      </c>
      <c r="HQ216">
        <v>54439</v>
      </c>
      <c r="HR216">
        <v>55568</v>
      </c>
      <c r="HS216">
        <v>56546</v>
      </c>
      <c r="HT216">
        <v>57488</v>
      </c>
      <c r="HU216">
        <v>58083</v>
      </c>
      <c r="HV216">
        <v>58338</v>
      </c>
      <c r="HW216">
        <v>58217</v>
      </c>
      <c r="HX216">
        <v>58264</v>
      </c>
      <c r="HY216">
        <v>58172</v>
      </c>
      <c r="HZ216">
        <v>58435</v>
      </c>
      <c r="IA216">
        <v>58988</v>
      </c>
      <c r="IB216">
        <v>60069</v>
      </c>
      <c r="IC216">
        <v>60060</v>
      </c>
      <c r="ID216">
        <v>59004</v>
      </c>
      <c r="IE216">
        <v>58000</v>
      </c>
      <c r="IF216">
        <v>58172</v>
      </c>
      <c r="IG216">
        <v>59106</v>
      </c>
      <c r="IH216">
        <v>59682</v>
      </c>
      <c r="II216">
        <v>60056</v>
      </c>
      <c r="IJ216">
        <v>60299</v>
      </c>
      <c r="IK216">
        <v>45006</v>
      </c>
      <c r="IL216">
        <v>23562</v>
      </c>
      <c r="IM216">
        <v>28356</v>
      </c>
      <c r="IN216">
        <v>40255</v>
      </c>
      <c r="IO216">
        <v>40564</v>
      </c>
      <c r="IP216">
        <v>40581</v>
      </c>
      <c r="IQ216">
        <v>43282</v>
      </c>
      <c r="IR216">
        <v>42327</v>
      </c>
      <c r="IS216">
        <v>39805</v>
      </c>
      <c r="IT216">
        <v>38388</v>
      </c>
      <c r="IU216">
        <v>41478</v>
      </c>
      <c r="IV216">
        <v>41820</v>
      </c>
      <c r="IW216">
        <v>44862</v>
      </c>
      <c r="IX216">
        <v>48617</v>
      </c>
      <c r="IY216">
        <v>49053</v>
      </c>
      <c r="IZ216">
        <v>49529</v>
      </c>
      <c r="JA216">
        <v>51748</v>
      </c>
      <c r="JB216">
        <v>51295</v>
      </c>
      <c r="JC216">
        <v>52681</v>
      </c>
      <c r="JD216">
        <v>51988</v>
      </c>
      <c r="JE216">
        <v>50834</v>
      </c>
      <c r="JF216">
        <v>49363</v>
      </c>
      <c r="JG216">
        <v>50270</v>
      </c>
      <c r="JH216">
        <v>52018</v>
      </c>
      <c r="JI216">
        <v>52536</v>
      </c>
      <c r="JJ216">
        <v>54355</v>
      </c>
      <c r="JK216">
        <v>54266</v>
      </c>
      <c r="JL216">
        <v>55738</v>
      </c>
      <c r="JM216">
        <v>56640</v>
      </c>
      <c r="JN216">
        <v>56517</v>
      </c>
      <c r="JO216">
        <v>57415</v>
      </c>
      <c r="JP216">
        <v>58392</v>
      </c>
      <c r="JQ216">
        <v>59291</v>
      </c>
      <c r="JR216">
        <v>61019</v>
      </c>
      <c r="JS216">
        <v>63266</v>
      </c>
    </row>
    <row r="217" spans="1:279" x14ac:dyDescent="0.35">
      <c r="A217" t="s">
        <v>443</v>
      </c>
      <c r="B217" t="s">
        <v>444</v>
      </c>
      <c r="C217">
        <v>30603</v>
      </c>
      <c r="D217">
        <v>30561</v>
      </c>
      <c r="E217">
        <v>30732</v>
      </c>
      <c r="F217">
        <v>30767</v>
      </c>
      <c r="G217">
        <v>30802</v>
      </c>
      <c r="H217">
        <v>31091</v>
      </c>
      <c r="I217">
        <v>31351</v>
      </c>
      <c r="J217">
        <v>31432</v>
      </c>
      <c r="K217">
        <v>31500</v>
      </c>
      <c r="L217">
        <v>31526</v>
      </c>
      <c r="M217">
        <v>31529</v>
      </c>
      <c r="N217">
        <v>31565</v>
      </c>
      <c r="O217">
        <v>31667</v>
      </c>
      <c r="P217">
        <v>31743</v>
      </c>
      <c r="Q217">
        <v>31658</v>
      </c>
      <c r="R217">
        <v>31927</v>
      </c>
      <c r="S217">
        <v>31860</v>
      </c>
      <c r="T217">
        <v>31620</v>
      </c>
      <c r="U217">
        <v>31487</v>
      </c>
      <c r="V217">
        <v>31446</v>
      </c>
      <c r="W217">
        <v>30654</v>
      </c>
      <c r="X217">
        <v>30535</v>
      </c>
      <c r="Y217">
        <v>30779</v>
      </c>
      <c r="Z217">
        <v>30646</v>
      </c>
      <c r="AA217">
        <v>30456</v>
      </c>
      <c r="AB217">
        <v>30238</v>
      </c>
      <c r="AC217">
        <v>30244</v>
      </c>
      <c r="AD217">
        <v>30296</v>
      </c>
      <c r="AE217">
        <v>30105</v>
      </c>
      <c r="AF217">
        <v>30029</v>
      </c>
      <c r="AG217">
        <v>30087</v>
      </c>
      <c r="AH217">
        <v>30163</v>
      </c>
      <c r="AI217">
        <v>30131</v>
      </c>
      <c r="AJ217">
        <v>30290</v>
      </c>
      <c r="AK217">
        <v>30292</v>
      </c>
      <c r="AL217">
        <v>30460</v>
      </c>
      <c r="AM217">
        <v>30624</v>
      </c>
      <c r="AN217">
        <v>30941</v>
      </c>
      <c r="AO217">
        <v>31090</v>
      </c>
      <c r="AP217">
        <v>31097</v>
      </c>
      <c r="AQ217">
        <v>31425</v>
      </c>
      <c r="AR217">
        <v>31478</v>
      </c>
      <c r="AS217">
        <v>31524</v>
      </c>
      <c r="AT217">
        <v>31614</v>
      </c>
      <c r="AU217">
        <v>31722</v>
      </c>
      <c r="AV217">
        <v>31722</v>
      </c>
      <c r="AW217">
        <v>31720</v>
      </c>
      <c r="AX217">
        <v>31762</v>
      </c>
      <c r="AY217">
        <v>31776</v>
      </c>
      <c r="AZ217">
        <v>31839</v>
      </c>
      <c r="BA217">
        <v>31830</v>
      </c>
      <c r="BB217">
        <v>31829</v>
      </c>
      <c r="BC217">
        <v>31838</v>
      </c>
      <c r="BD217">
        <v>31954</v>
      </c>
      <c r="BE217">
        <v>32004</v>
      </c>
      <c r="BF217">
        <v>32121</v>
      </c>
      <c r="BG217">
        <v>32301</v>
      </c>
      <c r="BH217">
        <v>32371</v>
      </c>
      <c r="BI217">
        <v>32478</v>
      </c>
      <c r="BJ217">
        <v>32575</v>
      </c>
      <c r="BK217">
        <v>32891</v>
      </c>
      <c r="BL217">
        <v>32982</v>
      </c>
      <c r="BM217">
        <v>33038</v>
      </c>
      <c r="BN217">
        <v>33212</v>
      </c>
      <c r="BO217">
        <v>33458</v>
      </c>
      <c r="BP217">
        <v>33618</v>
      </c>
      <c r="BQ217">
        <v>33695</v>
      </c>
      <c r="BR217">
        <v>33655</v>
      </c>
      <c r="BS217">
        <v>33888</v>
      </c>
      <c r="BT217">
        <v>34057</v>
      </c>
      <c r="BU217">
        <v>34108</v>
      </c>
      <c r="BV217">
        <v>34182</v>
      </c>
      <c r="BW217">
        <v>34262</v>
      </c>
      <c r="BX217">
        <v>34418</v>
      </c>
      <c r="BY217">
        <v>34526</v>
      </c>
      <c r="BZ217">
        <v>34584</v>
      </c>
      <c r="CA217">
        <v>34791</v>
      </c>
      <c r="CB217">
        <v>34989</v>
      </c>
      <c r="CC217">
        <v>35078</v>
      </c>
      <c r="CD217">
        <v>35140</v>
      </c>
      <c r="CE217">
        <v>35299</v>
      </c>
      <c r="CF217">
        <v>35421</v>
      </c>
      <c r="CG217">
        <v>35592</v>
      </c>
      <c r="CH217">
        <v>35765</v>
      </c>
      <c r="CI217">
        <v>35991</v>
      </c>
      <c r="CJ217">
        <v>36060</v>
      </c>
      <c r="CK217">
        <v>36235</v>
      </c>
      <c r="CL217">
        <v>36518</v>
      </c>
      <c r="CM217">
        <v>36629</v>
      </c>
      <c r="CN217">
        <v>36755</v>
      </c>
      <c r="CO217">
        <v>36859</v>
      </c>
      <c r="CP217">
        <v>36875</v>
      </c>
      <c r="CQ217">
        <v>37154</v>
      </c>
      <c r="CR217">
        <v>37445</v>
      </c>
      <c r="CS217">
        <v>37779</v>
      </c>
      <c r="CT217">
        <v>37870</v>
      </c>
      <c r="CU217">
        <v>38236</v>
      </c>
      <c r="CV217">
        <v>38392</v>
      </c>
      <c r="CW217">
        <v>38554</v>
      </c>
      <c r="CX217">
        <v>38640</v>
      </c>
      <c r="CY217">
        <v>38811</v>
      </c>
      <c r="CZ217">
        <v>38861</v>
      </c>
      <c r="DA217">
        <v>38922</v>
      </c>
      <c r="DB217">
        <v>39108</v>
      </c>
      <c r="DC217">
        <v>38987</v>
      </c>
      <c r="DD217">
        <v>38957</v>
      </c>
      <c r="DE217">
        <v>38758</v>
      </c>
      <c r="DF217">
        <v>38322</v>
      </c>
      <c r="DG217">
        <v>38004</v>
      </c>
      <c r="DH217">
        <v>38032</v>
      </c>
      <c r="DI217">
        <v>38020</v>
      </c>
      <c r="DJ217">
        <v>37553</v>
      </c>
      <c r="DK217">
        <v>38090</v>
      </c>
      <c r="DL217">
        <v>39180</v>
      </c>
      <c r="DM217">
        <v>40153</v>
      </c>
      <c r="DN217">
        <v>40393</v>
      </c>
      <c r="DO217">
        <v>39440</v>
      </c>
      <c r="DP217">
        <v>37290</v>
      </c>
      <c r="DQ217">
        <v>36351</v>
      </c>
      <c r="DR217">
        <v>36114</v>
      </c>
      <c r="DS217">
        <v>37123</v>
      </c>
      <c r="DT217">
        <v>37974</v>
      </c>
      <c r="DU217">
        <v>38250</v>
      </c>
      <c r="DV217">
        <v>38848</v>
      </c>
      <c r="DW217">
        <v>39407</v>
      </c>
      <c r="DX217">
        <v>40048</v>
      </c>
      <c r="DY217">
        <v>40941</v>
      </c>
      <c r="DZ217">
        <v>41564</v>
      </c>
      <c r="EA217">
        <v>41510</v>
      </c>
      <c r="EB217">
        <v>41588</v>
      </c>
      <c r="EC217">
        <v>41745</v>
      </c>
      <c r="ED217">
        <v>41710</v>
      </c>
      <c r="EE217">
        <v>41546</v>
      </c>
      <c r="EF217">
        <v>41280</v>
      </c>
      <c r="EG217">
        <v>41076</v>
      </c>
      <c r="EH217">
        <v>40909</v>
      </c>
      <c r="EI217">
        <v>41189</v>
      </c>
      <c r="EJ217">
        <v>41260</v>
      </c>
      <c r="EK217">
        <v>41161</v>
      </c>
      <c r="EL217">
        <v>41530</v>
      </c>
      <c r="EM217">
        <v>41555</v>
      </c>
      <c r="EN217">
        <v>41618</v>
      </c>
      <c r="EO217">
        <v>41678</v>
      </c>
      <c r="EP217">
        <v>41667</v>
      </c>
      <c r="EQ217">
        <v>41389</v>
      </c>
      <c r="ER217">
        <v>41027</v>
      </c>
      <c r="ES217">
        <v>41917</v>
      </c>
      <c r="ET217">
        <v>43346</v>
      </c>
      <c r="EU217">
        <v>44030</v>
      </c>
      <c r="EV217">
        <v>44604</v>
      </c>
      <c r="EW217">
        <v>43996</v>
      </c>
      <c r="EX217">
        <v>44132</v>
      </c>
      <c r="EY217">
        <v>44953</v>
      </c>
      <c r="EZ217">
        <v>46402</v>
      </c>
      <c r="FA217">
        <v>47437</v>
      </c>
      <c r="FB217">
        <v>47881</v>
      </c>
      <c r="FC217">
        <v>47813</v>
      </c>
      <c r="FD217">
        <v>47729</v>
      </c>
      <c r="FE217">
        <v>47077</v>
      </c>
      <c r="FF217">
        <v>46414</v>
      </c>
      <c r="FG217">
        <v>46427</v>
      </c>
      <c r="FH217">
        <v>46814</v>
      </c>
      <c r="FI217">
        <v>47540</v>
      </c>
      <c r="FJ217">
        <v>47673</v>
      </c>
      <c r="FK217">
        <v>47104</v>
      </c>
      <c r="FL217">
        <v>45447</v>
      </c>
      <c r="FM217">
        <v>45349</v>
      </c>
      <c r="FN217">
        <v>46361</v>
      </c>
      <c r="FO217">
        <v>48969</v>
      </c>
      <c r="FP217">
        <v>50345</v>
      </c>
      <c r="FQ217">
        <v>50582</v>
      </c>
      <c r="FR217">
        <v>50034</v>
      </c>
      <c r="FS217">
        <v>49459</v>
      </c>
      <c r="FT217">
        <v>49064</v>
      </c>
      <c r="FU217">
        <v>49074</v>
      </c>
      <c r="FV217">
        <v>48894</v>
      </c>
      <c r="FW217">
        <v>49104</v>
      </c>
      <c r="FX217">
        <v>49724</v>
      </c>
      <c r="FY217">
        <v>50587</v>
      </c>
      <c r="FZ217">
        <v>51606</v>
      </c>
      <c r="GA217">
        <v>53572</v>
      </c>
      <c r="GB217">
        <v>54177</v>
      </c>
      <c r="GC217">
        <v>53932</v>
      </c>
      <c r="GD217">
        <v>52541</v>
      </c>
      <c r="GE217">
        <v>52281</v>
      </c>
      <c r="GF217">
        <v>52892</v>
      </c>
      <c r="GG217">
        <v>54189</v>
      </c>
      <c r="GH217">
        <v>55063</v>
      </c>
      <c r="GI217">
        <v>55338</v>
      </c>
      <c r="GJ217">
        <v>55605</v>
      </c>
      <c r="GK217">
        <v>55513</v>
      </c>
      <c r="GL217">
        <v>55525</v>
      </c>
      <c r="GM217">
        <v>55726</v>
      </c>
      <c r="GN217">
        <v>55909</v>
      </c>
      <c r="GO217">
        <v>56104</v>
      </c>
      <c r="GP217">
        <v>56447</v>
      </c>
      <c r="GQ217">
        <v>56741</v>
      </c>
      <c r="GR217">
        <v>57699</v>
      </c>
      <c r="GS217">
        <v>58543</v>
      </c>
      <c r="GT217">
        <v>59324</v>
      </c>
      <c r="GU217">
        <v>60299</v>
      </c>
      <c r="GV217">
        <v>60789</v>
      </c>
      <c r="GW217">
        <v>60703</v>
      </c>
      <c r="GX217">
        <v>60272</v>
      </c>
      <c r="GY217">
        <v>59272</v>
      </c>
      <c r="GZ217">
        <v>59484</v>
      </c>
      <c r="HA217">
        <v>60182</v>
      </c>
      <c r="HB217">
        <v>61983</v>
      </c>
      <c r="HC217">
        <v>62871</v>
      </c>
      <c r="HD217">
        <v>63058</v>
      </c>
      <c r="HE217">
        <v>62863</v>
      </c>
      <c r="HF217">
        <v>62732</v>
      </c>
      <c r="HG217">
        <v>62737</v>
      </c>
      <c r="HH217">
        <v>63309</v>
      </c>
      <c r="HI217">
        <v>63992</v>
      </c>
      <c r="HJ217">
        <v>65041</v>
      </c>
      <c r="HK217">
        <v>65946</v>
      </c>
      <c r="HL217">
        <v>66232</v>
      </c>
      <c r="HM217">
        <v>65576</v>
      </c>
      <c r="HN217">
        <v>64078</v>
      </c>
      <c r="HO217">
        <v>63982</v>
      </c>
      <c r="HP217">
        <v>65119</v>
      </c>
      <c r="HQ217">
        <v>66602</v>
      </c>
      <c r="HR217">
        <v>67318</v>
      </c>
      <c r="HS217">
        <v>68151</v>
      </c>
      <c r="HT217">
        <v>68201</v>
      </c>
      <c r="HU217">
        <v>68221</v>
      </c>
      <c r="HV217">
        <v>67317</v>
      </c>
      <c r="HW217">
        <v>71113</v>
      </c>
      <c r="HX217">
        <v>74672</v>
      </c>
      <c r="HY217">
        <v>73299</v>
      </c>
      <c r="HZ217">
        <v>70754</v>
      </c>
      <c r="IA217">
        <v>71358</v>
      </c>
      <c r="IB217">
        <v>71048</v>
      </c>
      <c r="IC217">
        <v>69428</v>
      </c>
      <c r="ID217">
        <v>69202</v>
      </c>
      <c r="IE217">
        <v>69634</v>
      </c>
      <c r="IF217">
        <v>67485</v>
      </c>
      <c r="IG217">
        <v>64725</v>
      </c>
      <c r="IH217">
        <v>67066</v>
      </c>
      <c r="II217">
        <v>69745</v>
      </c>
      <c r="IJ217">
        <v>66113</v>
      </c>
      <c r="IK217">
        <v>46713</v>
      </c>
      <c r="IL217">
        <v>14157</v>
      </c>
      <c r="IM217">
        <v>19634</v>
      </c>
      <c r="IN217">
        <v>21726</v>
      </c>
      <c r="IO217">
        <v>24289</v>
      </c>
      <c r="IP217">
        <v>27947</v>
      </c>
      <c r="IQ217">
        <v>32381</v>
      </c>
      <c r="IR217">
        <v>30688</v>
      </c>
      <c r="IS217">
        <v>28715</v>
      </c>
      <c r="IT217">
        <v>28394</v>
      </c>
      <c r="IU217">
        <v>31846</v>
      </c>
      <c r="IV217">
        <v>32784</v>
      </c>
      <c r="IW217">
        <v>36111</v>
      </c>
      <c r="IX217">
        <v>40335</v>
      </c>
      <c r="IY217">
        <v>42130</v>
      </c>
      <c r="IZ217">
        <v>42965</v>
      </c>
      <c r="JA217">
        <v>46372</v>
      </c>
      <c r="JB217">
        <v>46576</v>
      </c>
      <c r="JC217">
        <v>48083</v>
      </c>
      <c r="JD217">
        <v>50563</v>
      </c>
      <c r="JE217">
        <v>52160</v>
      </c>
      <c r="JF217">
        <v>53657</v>
      </c>
      <c r="JG217">
        <v>52949</v>
      </c>
      <c r="JH217">
        <v>53871</v>
      </c>
      <c r="JI217">
        <v>53848</v>
      </c>
      <c r="JJ217">
        <v>56022</v>
      </c>
      <c r="JK217">
        <v>54623</v>
      </c>
      <c r="JL217">
        <v>54940</v>
      </c>
      <c r="JM217">
        <v>54005</v>
      </c>
      <c r="JN217">
        <v>52944</v>
      </c>
      <c r="JO217">
        <v>52926</v>
      </c>
      <c r="JP217">
        <v>54016</v>
      </c>
      <c r="JQ217">
        <v>54735</v>
      </c>
      <c r="JR217">
        <v>55190</v>
      </c>
      <c r="JS217">
        <v>57754</v>
      </c>
    </row>
    <row r="218" spans="1:279" x14ac:dyDescent="0.35">
      <c r="A218" t="s">
        <v>445</v>
      </c>
      <c r="B218" t="s">
        <v>446</v>
      </c>
      <c r="C218">
        <v>28468</v>
      </c>
      <c r="D218">
        <v>29420</v>
      </c>
      <c r="E218">
        <v>29903</v>
      </c>
      <c r="F218">
        <v>30887</v>
      </c>
      <c r="G218">
        <v>30798</v>
      </c>
      <c r="H218">
        <v>30339</v>
      </c>
      <c r="I218">
        <v>32908</v>
      </c>
      <c r="J218">
        <v>30295</v>
      </c>
      <c r="K218">
        <v>29977</v>
      </c>
      <c r="L218">
        <v>30403</v>
      </c>
      <c r="M218">
        <v>31268</v>
      </c>
      <c r="N218">
        <v>32729</v>
      </c>
      <c r="O218">
        <v>33717</v>
      </c>
      <c r="P218">
        <v>32650</v>
      </c>
      <c r="Q218">
        <v>30814</v>
      </c>
      <c r="R218">
        <v>32366</v>
      </c>
      <c r="S218">
        <v>32114</v>
      </c>
      <c r="T218">
        <v>32427</v>
      </c>
      <c r="U218">
        <v>32699</v>
      </c>
      <c r="V218">
        <v>32935</v>
      </c>
      <c r="W218">
        <v>28497</v>
      </c>
      <c r="X218">
        <v>32221</v>
      </c>
      <c r="Y218">
        <v>34039</v>
      </c>
      <c r="Z218">
        <v>33236</v>
      </c>
      <c r="AA218">
        <v>34001</v>
      </c>
      <c r="AB218">
        <v>32893</v>
      </c>
      <c r="AC218">
        <v>34138</v>
      </c>
      <c r="AD218">
        <v>34055</v>
      </c>
      <c r="AE218">
        <v>35004</v>
      </c>
      <c r="AF218">
        <v>34336</v>
      </c>
      <c r="AG218">
        <v>34319</v>
      </c>
      <c r="AH218">
        <v>34821</v>
      </c>
      <c r="AI218">
        <v>35714</v>
      </c>
      <c r="AJ218">
        <v>36718</v>
      </c>
      <c r="AK218">
        <v>37060</v>
      </c>
      <c r="AL218">
        <v>37155</v>
      </c>
      <c r="AM218">
        <v>36377</v>
      </c>
      <c r="AN218">
        <v>37296</v>
      </c>
      <c r="AO218">
        <v>36911</v>
      </c>
      <c r="AP218">
        <v>36623</v>
      </c>
      <c r="AQ218">
        <v>38028</v>
      </c>
      <c r="AR218">
        <v>37742</v>
      </c>
      <c r="AS218">
        <v>37382</v>
      </c>
      <c r="AT218">
        <v>38733</v>
      </c>
      <c r="AU218">
        <v>38877</v>
      </c>
      <c r="AV218">
        <v>39184</v>
      </c>
      <c r="AW218">
        <v>38333</v>
      </c>
      <c r="AX218">
        <v>39538</v>
      </c>
      <c r="AY218">
        <v>38257</v>
      </c>
      <c r="AZ218">
        <v>39229</v>
      </c>
      <c r="BA218">
        <v>42078</v>
      </c>
      <c r="BB218">
        <v>40937</v>
      </c>
      <c r="BC218">
        <v>39746</v>
      </c>
      <c r="BD218">
        <v>41649</v>
      </c>
      <c r="BE218">
        <v>41314</v>
      </c>
      <c r="BF218">
        <v>41310</v>
      </c>
      <c r="BG218">
        <v>41010</v>
      </c>
      <c r="BH218">
        <v>41500</v>
      </c>
      <c r="BI218">
        <v>41762</v>
      </c>
      <c r="BJ218">
        <v>40949</v>
      </c>
      <c r="BK218">
        <v>41499</v>
      </c>
      <c r="BL218">
        <v>42503</v>
      </c>
      <c r="BM218">
        <v>42648</v>
      </c>
      <c r="BN218">
        <v>42129</v>
      </c>
      <c r="BO218">
        <v>42331</v>
      </c>
      <c r="BP218">
        <v>43456</v>
      </c>
      <c r="BQ218">
        <v>43779</v>
      </c>
      <c r="BR218">
        <v>43856</v>
      </c>
      <c r="BS218">
        <v>45461</v>
      </c>
      <c r="BT218">
        <v>44677</v>
      </c>
      <c r="BU218">
        <v>46120</v>
      </c>
      <c r="BV218">
        <v>45952</v>
      </c>
      <c r="BW218">
        <v>46035</v>
      </c>
      <c r="BX218">
        <v>46252</v>
      </c>
      <c r="BY218">
        <v>46685</v>
      </c>
      <c r="BZ218">
        <v>47373</v>
      </c>
      <c r="CA218">
        <v>46754</v>
      </c>
      <c r="CB218">
        <v>47879</v>
      </c>
      <c r="CC218">
        <v>49178</v>
      </c>
      <c r="CD218">
        <v>48779</v>
      </c>
      <c r="CE218">
        <v>49483</v>
      </c>
      <c r="CF218">
        <v>50506</v>
      </c>
      <c r="CG218">
        <v>50625</v>
      </c>
      <c r="CH218">
        <v>51276</v>
      </c>
      <c r="CI218">
        <v>51409</v>
      </c>
      <c r="CJ218">
        <v>51708</v>
      </c>
      <c r="CK218">
        <v>54303</v>
      </c>
      <c r="CL218">
        <v>53018</v>
      </c>
      <c r="CM218">
        <v>54352</v>
      </c>
      <c r="CN218">
        <v>52160</v>
      </c>
      <c r="CO218">
        <v>53800</v>
      </c>
      <c r="CP218">
        <v>55218</v>
      </c>
      <c r="CQ218">
        <v>54191</v>
      </c>
      <c r="CR218">
        <v>53646</v>
      </c>
      <c r="CS218">
        <v>53344</v>
      </c>
      <c r="CT218">
        <v>55728</v>
      </c>
      <c r="CU218">
        <v>56040</v>
      </c>
      <c r="CV218">
        <v>55253</v>
      </c>
      <c r="CW218">
        <v>53647</v>
      </c>
      <c r="CX218">
        <v>53916</v>
      </c>
      <c r="CY218">
        <v>55543</v>
      </c>
      <c r="CZ218">
        <v>56284</v>
      </c>
      <c r="DA218">
        <v>56031</v>
      </c>
      <c r="DB218">
        <v>53281</v>
      </c>
      <c r="DC218">
        <v>54900</v>
      </c>
      <c r="DD218">
        <v>56712</v>
      </c>
      <c r="DE218">
        <v>55899</v>
      </c>
      <c r="DF218">
        <v>55886</v>
      </c>
      <c r="DG218">
        <v>58456</v>
      </c>
      <c r="DH218">
        <v>58515</v>
      </c>
      <c r="DI218">
        <v>55939</v>
      </c>
      <c r="DJ218">
        <v>56396</v>
      </c>
      <c r="DK218">
        <v>54911</v>
      </c>
      <c r="DL218">
        <v>55522</v>
      </c>
      <c r="DM218">
        <v>52941</v>
      </c>
      <c r="DN218">
        <v>54307</v>
      </c>
      <c r="DO218">
        <v>55370</v>
      </c>
      <c r="DP218">
        <v>57768</v>
      </c>
      <c r="DQ218">
        <v>58456</v>
      </c>
      <c r="DR218">
        <v>59061</v>
      </c>
      <c r="DS218">
        <v>56075</v>
      </c>
      <c r="DT218">
        <v>54201</v>
      </c>
      <c r="DU218">
        <v>56382</v>
      </c>
      <c r="DV218">
        <v>57609</v>
      </c>
      <c r="DW218">
        <v>57497</v>
      </c>
      <c r="DX218">
        <v>61008</v>
      </c>
      <c r="DY218">
        <v>61386</v>
      </c>
      <c r="DZ218">
        <v>61602</v>
      </c>
      <c r="EA218">
        <v>61323</v>
      </c>
      <c r="EB218">
        <v>60497</v>
      </c>
      <c r="EC218">
        <v>59226</v>
      </c>
      <c r="ED218">
        <v>57039</v>
      </c>
      <c r="EE218">
        <v>55114</v>
      </c>
      <c r="EF218">
        <v>55292</v>
      </c>
      <c r="EG218">
        <v>55888</v>
      </c>
      <c r="EH218">
        <v>57050</v>
      </c>
      <c r="EI218">
        <v>58058</v>
      </c>
      <c r="EJ218">
        <v>57846</v>
      </c>
      <c r="EK218">
        <v>59106</v>
      </c>
      <c r="EL218">
        <v>59630</v>
      </c>
      <c r="EM218">
        <v>59233</v>
      </c>
      <c r="EN218">
        <v>56643</v>
      </c>
      <c r="EO218">
        <v>55974</v>
      </c>
      <c r="EP218">
        <v>53925</v>
      </c>
      <c r="EQ218">
        <v>55497</v>
      </c>
      <c r="ER218">
        <v>57425</v>
      </c>
      <c r="ES218">
        <v>59535</v>
      </c>
      <c r="ET218">
        <v>57937</v>
      </c>
      <c r="EU218">
        <v>58890</v>
      </c>
      <c r="EV218">
        <v>58571</v>
      </c>
      <c r="EW218">
        <v>58313</v>
      </c>
      <c r="EX218">
        <v>55827</v>
      </c>
      <c r="EY218">
        <v>57109</v>
      </c>
      <c r="EZ218">
        <v>58523</v>
      </c>
      <c r="FA218">
        <v>61020</v>
      </c>
      <c r="FB218">
        <v>59090</v>
      </c>
      <c r="FC218">
        <v>59664</v>
      </c>
      <c r="FD218">
        <v>58371</v>
      </c>
      <c r="FE218">
        <v>59068</v>
      </c>
      <c r="FF218">
        <v>55750</v>
      </c>
      <c r="FG218">
        <v>58224</v>
      </c>
      <c r="FH218">
        <v>58591</v>
      </c>
      <c r="FI218">
        <v>58896</v>
      </c>
      <c r="FJ218">
        <v>59929</v>
      </c>
      <c r="FK218">
        <v>60085</v>
      </c>
      <c r="FL218">
        <v>60031</v>
      </c>
      <c r="FM218">
        <v>63478</v>
      </c>
      <c r="FN218">
        <v>64027</v>
      </c>
      <c r="FO218">
        <v>66171</v>
      </c>
      <c r="FP218">
        <v>66212</v>
      </c>
      <c r="FQ218">
        <v>63875</v>
      </c>
      <c r="FR218">
        <v>61526</v>
      </c>
      <c r="FS218">
        <v>58815</v>
      </c>
      <c r="FT218">
        <v>58781</v>
      </c>
      <c r="FU218">
        <v>59580</v>
      </c>
      <c r="FV218">
        <v>66277</v>
      </c>
      <c r="FW218">
        <v>62879</v>
      </c>
      <c r="FX218">
        <v>65304</v>
      </c>
      <c r="FY218">
        <v>62513</v>
      </c>
      <c r="FZ218">
        <v>60307</v>
      </c>
      <c r="GA218">
        <v>63834</v>
      </c>
      <c r="GB218">
        <v>63547</v>
      </c>
      <c r="GC218">
        <v>61051</v>
      </c>
      <c r="GD218">
        <v>63766</v>
      </c>
      <c r="GE218">
        <v>65915</v>
      </c>
      <c r="GF218">
        <v>67281</v>
      </c>
      <c r="GG218">
        <v>64030</v>
      </c>
      <c r="GH218">
        <v>65284</v>
      </c>
      <c r="GI218">
        <v>66161</v>
      </c>
      <c r="GJ218">
        <v>67583</v>
      </c>
      <c r="GK218">
        <v>66386</v>
      </c>
      <c r="GL218">
        <v>69977</v>
      </c>
      <c r="GM218">
        <v>69361</v>
      </c>
      <c r="GN218">
        <v>68291</v>
      </c>
      <c r="GO218">
        <v>67659</v>
      </c>
      <c r="GP218">
        <v>65730</v>
      </c>
      <c r="GQ218">
        <v>66041</v>
      </c>
      <c r="GR218">
        <v>67392</v>
      </c>
      <c r="GS218">
        <v>70009</v>
      </c>
      <c r="GT218">
        <v>71882</v>
      </c>
      <c r="GU218">
        <v>70302</v>
      </c>
      <c r="GV218">
        <v>70204</v>
      </c>
      <c r="GW218">
        <v>70900</v>
      </c>
      <c r="GX218">
        <v>72569</v>
      </c>
      <c r="GY218">
        <v>75186</v>
      </c>
      <c r="GZ218">
        <v>77070</v>
      </c>
      <c r="HA218">
        <v>79760</v>
      </c>
      <c r="HB218">
        <v>74363</v>
      </c>
      <c r="HC218">
        <v>72474</v>
      </c>
      <c r="HD218">
        <v>72592</v>
      </c>
      <c r="HE218">
        <v>74003</v>
      </c>
      <c r="HF218">
        <v>69376</v>
      </c>
      <c r="HG218">
        <v>68642</v>
      </c>
      <c r="HH218">
        <v>67463</v>
      </c>
      <c r="HI218">
        <v>71354</v>
      </c>
      <c r="HJ218">
        <v>73776</v>
      </c>
      <c r="HK218">
        <v>75204</v>
      </c>
      <c r="HL218">
        <v>82126</v>
      </c>
      <c r="HM218">
        <v>75452</v>
      </c>
      <c r="HN218">
        <v>76384</v>
      </c>
      <c r="HO218">
        <v>75741</v>
      </c>
      <c r="HP218">
        <v>78095</v>
      </c>
      <c r="HQ218">
        <v>77226</v>
      </c>
      <c r="HR218">
        <v>78047</v>
      </c>
      <c r="HS218">
        <v>77984</v>
      </c>
      <c r="HT218">
        <v>77008</v>
      </c>
      <c r="HU218">
        <v>76374</v>
      </c>
      <c r="HV218">
        <v>77288</v>
      </c>
      <c r="HW218">
        <v>79571</v>
      </c>
      <c r="HX218">
        <v>77741</v>
      </c>
      <c r="HY218">
        <v>79905</v>
      </c>
      <c r="HZ218">
        <v>78195</v>
      </c>
      <c r="IA218">
        <v>75248</v>
      </c>
      <c r="IB218">
        <v>74063</v>
      </c>
      <c r="IC218">
        <v>75985</v>
      </c>
      <c r="ID218">
        <v>78492</v>
      </c>
      <c r="IE218">
        <v>81012</v>
      </c>
      <c r="IF218">
        <v>83874</v>
      </c>
      <c r="IG218">
        <v>85472</v>
      </c>
      <c r="IH218">
        <v>86241</v>
      </c>
      <c r="II218">
        <v>83277</v>
      </c>
      <c r="IJ218">
        <v>77817</v>
      </c>
      <c r="IK218">
        <v>42599</v>
      </c>
      <c r="IL218">
        <v>13140</v>
      </c>
      <c r="IM218">
        <v>14845</v>
      </c>
      <c r="IN218">
        <v>21725</v>
      </c>
      <c r="IO218">
        <v>17775</v>
      </c>
      <c r="IP218">
        <v>18996</v>
      </c>
      <c r="IQ218">
        <v>22388</v>
      </c>
      <c r="IR218">
        <v>21927</v>
      </c>
      <c r="IS218">
        <v>21658</v>
      </c>
      <c r="IT218">
        <v>23162</v>
      </c>
      <c r="IU218">
        <v>23518</v>
      </c>
      <c r="IV218">
        <v>23536</v>
      </c>
      <c r="IW218">
        <v>27290</v>
      </c>
      <c r="IX218">
        <v>30458</v>
      </c>
      <c r="IY218">
        <v>33417</v>
      </c>
      <c r="IZ218">
        <v>35691</v>
      </c>
      <c r="JA218">
        <v>43269</v>
      </c>
      <c r="JB218">
        <v>48673</v>
      </c>
      <c r="JC218">
        <v>52635</v>
      </c>
      <c r="JD218">
        <v>59571</v>
      </c>
      <c r="JE218">
        <v>61118</v>
      </c>
      <c r="JF218">
        <v>64129</v>
      </c>
      <c r="JG218">
        <v>62794</v>
      </c>
      <c r="JH218">
        <v>70997</v>
      </c>
      <c r="JI218">
        <v>73315</v>
      </c>
      <c r="JJ218">
        <v>69549</v>
      </c>
      <c r="JK218">
        <v>73055</v>
      </c>
      <c r="JL218">
        <v>72892</v>
      </c>
      <c r="JM218">
        <v>73804</v>
      </c>
      <c r="JN218">
        <v>79360</v>
      </c>
      <c r="JO218">
        <v>76924</v>
      </c>
      <c r="JP218">
        <v>77485</v>
      </c>
      <c r="JQ218">
        <v>81630</v>
      </c>
      <c r="JR218">
        <v>83106</v>
      </c>
      <c r="JS218">
        <v>84029</v>
      </c>
    </row>
    <row r="219" spans="1:279" x14ac:dyDescent="0.35">
      <c r="A219" t="s">
        <v>447</v>
      </c>
      <c r="B219" t="s">
        <v>448</v>
      </c>
      <c r="C219">
        <v>7495</v>
      </c>
      <c r="D219">
        <v>8273</v>
      </c>
      <c r="E219">
        <v>8300</v>
      </c>
      <c r="F219">
        <v>9009</v>
      </c>
      <c r="G219">
        <v>9125</v>
      </c>
      <c r="H219">
        <v>8276</v>
      </c>
      <c r="I219">
        <v>10244</v>
      </c>
      <c r="J219">
        <v>8087</v>
      </c>
      <c r="K219">
        <v>7870</v>
      </c>
      <c r="L219">
        <v>8105</v>
      </c>
      <c r="M219">
        <v>8386</v>
      </c>
      <c r="N219">
        <v>10162</v>
      </c>
      <c r="O219">
        <v>10646</v>
      </c>
      <c r="P219">
        <v>9452</v>
      </c>
      <c r="Q219">
        <v>7466</v>
      </c>
      <c r="R219">
        <v>8593</v>
      </c>
      <c r="S219">
        <v>8181</v>
      </c>
      <c r="T219">
        <v>8705</v>
      </c>
      <c r="U219">
        <v>9268</v>
      </c>
      <c r="V219">
        <v>9538</v>
      </c>
      <c r="W219">
        <v>8367</v>
      </c>
      <c r="X219">
        <v>8480</v>
      </c>
      <c r="Y219">
        <v>10002</v>
      </c>
      <c r="Z219">
        <v>9222</v>
      </c>
      <c r="AA219">
        <v>10023</v>
      </c>
      <c r="AB219">
        <v>8987</v>
      </c>
      <c r="AC219">
        <v>9872</v>
      </c>
      <c r="AD219">
        <v>9340</v>
      </c>
      <c r="AE219">
        <v>10155</v>
      </c>
      <c r="AF219">
        <v>9163</v>
      </c>
      <c r="AG219">
        <v>8737</v>
      </c>
      <c r="AH219">
        <v>8844</v>
      </c>
      <c r="AI219">
        <v>9533</v>
      </c>
      <c r="AJ219">
        <v>10063</v>
      </c>
      <c r="AK219">
        <v>10296</v>
      </c>
      <c r="AL219">
        <v>10147</v>
      </c>
      <c r="AM219">
        <v>9161</v>
      </c>
      <c r="AN219">
        <v>9821</v>
      </c>
      <c r="AO219">
        <v>9451</v>
      </c>
      <c r="AP219">
        <v>9236</v>
      </c>
      <c r="AQ219">
        <v>10119</v>
      </c>
      <c r="AR219">
        <v>9834</v>
      </c>
      <c r="AS219">
        <v>9409</v>
      </c>
      <c r="AT219">
        <v>10590</v>
      </c>
      <c r="AU219">
        <v>10436</v>
      </c>
      <c r="AV219">
        <v>10687</v>
      </c>
      <c r="AW219">
        <v>9609</v>
      </c>
      <c r="AX219">
        <v>10527</v>
      </c>
      <c r="AY219">
        <v>8724</v>
      </c>
      <c r="AZ219">
        <v>9403</v>
      </c>
      <c r="BA219">
        <v>12013</v>
      </c>
      <c r="BB219">
        <v>10463</v>
      </c>
      <c r="BC219">
        <v>9174</v>
      </c>
      <c r="BD219">
        <v>10823</v>
      </c>
      <c r="BE219">
        <v>10126</v>
      </c>
      <c r="BF219">
        <v>9904</v>
      </c>
      <c r="BG219">
        <v>9468</v>
      </c>
      <c r="BH219">
        <v>10012</v>
      </c>
      <c r="BI219">
        <v>10141</v>
      </c>
      <c r="BJ219">
        <v>9152</v>
      </c>
      <c r="BK219">
        <v>9221</v>
      </c>
      <c r="BL219">
        <v>9956</v>
      </c>
      <c r="BM219">
        <v>9874</v>
      </c>
      <c r="BN219">
        <v>9160</v>
      </c>
      <c r="BO219">
        <v>8911</v>
      </c>
      <c r="BP219">
        <v>9359</v>
      </c>
      <c r="BQ219">
        <v>9629</v>
      </c>
      <c r="BR219">
        <v>9570</v>
      </c>
      <c r="BS219">
        <v>10887</v>
      </c>
      <c r="BT219">
        <v>9491</v>
      </c>
      <c r="BU219">
        <v>10642</v>
      </c>
      <c r="BV219">
        <v>10193</v>
      </c>
      <c r="BW219">
        <v>10148</v>
      </c>
      <c r="BX219">
        <v>10120</v>
      </c>
      <c r="BY219">
        <v>10168</v>
      </c>
      <c r="BZ219">
        <v>11150</v>
      </c>
      <c r="CA219">
        <v>9727</v>
      </c>
      <c r="CB219">
        <v>9971</v>
      </c>
      <c r="CC219">
        <v>10929</v>
      </c>
      <c r="CD219">
        <v>10168</v>
      </c>
      <c r="CE219">
        <v>10470</v>
      </c>
      <c r="CF219">
        <v>10780</v>
      </c>
      <c r="CG219">
        <v>10339</v>
      </c>
      <c r="CH219">
        <v>10483</v>
      </c>
      <c r="CI219">
        <v>9998</v>
      </c>
      <c r="CJ219">
        <v>10104</v>
      </c>
      <c r="CK219">
        <v>12259</v>
      </c>
      <c r="CL219">
        <v>10421</v>
      </c>
      <c r="CM219">
        <v>11598</v>
      </c>
      <c r="CN219">
        <v>9503</v>
      </c>
      <c r="CO219">
        <v>11046</v>
      </c>
      <c r="CP219">
        <v>12627</v>
      </c>
      <c r="CQ219">
        <v>11195</v>
      </c>
      <c r="CR219">
        <v>10115</v>
      </c>
      <c r="CS219">
        <v>9614</v>
      </c>
      <c r="CT219">
        <v>12147</v>
      </c>
      <c r="CU219">
        <v>12399</v>
      </c>
      <c r="CV219">
        <v>11745</v>
      </c>
      <c r="CW219">
        <v>9954</v>
      </c>
      <c r="CX219">
        <v>10205</v>
      </c>
      <c r="CY219">
        <v>11731</v>
      </c>
      <c r="CZ219">
        <v>12495</v>
      </c>
      <c r="DA219">
        <v>12063</v>
      </c>
      <c r="DB219">
        <v>8806</v>
      </c>
      <c r="DC219">
        <v>10241</v>
      </c>
      <c r="DD219">
        <v>12057</v>
      </c>
      <c r="DE219">
        <v>10955</v>
      </c>
      <c r="DF219">
        <v>10709</v>
      </c>
      <c r="DG219">
        <v>12901</v>
      </c>
      <c r="DH219">
        <v>12798</v>
      </c>
      <c r="DI219">
        <v>10265</v>
      </c>
      <c r="DJ219">
        <v>12024</v>
      </c>
      <c r="DK219">
        <v>11090</v>
      </c>
      <c r="DL219">
        <v>11893</v>
      </c>
      <c r="DM219">
        <v>10468</v>
      </c>
      <c r="DN219">
        <v>11415</v>
      </c>
      <c r="DO219">
        <v>11700</v>
      </c>
      <c r="DP219">
        <v>11965</v>
      </c>
      <c r="DQ219">
        <v>11849</v>
      </c>
      <c r="DR219">
        <v>13537</v>
      </c>
      <c r="DS219">
        <v>13448</v>
      </c>
      <c r="DT219">
        <v>12527</v>
      </c>
      <c r="DU219">
        <v>14033</v>
      </c>
      <c r="DV219">
        <v>12669</v>
      </c>
      <c r="DW219">
        <v>10468</v>
      </c>
      <c r="DX219">
        <v>12461</v>
      </c>
      <c r="DY219">
        <v>12304</v>
      </c>
      <c r="DZ219">
        <v>12250</v>
      </c>
      <c r="EA219">
        <v>12381</v>
      </c>
      <c r="EB219">
        <v>12273</v>
      </c>
      <c r="EC219">
        <v>11834</v>
      </c>
      <c r="ED219">
        <v>10728</v>
      </c>
      <c r="EE219">
        <v>9895</v>
      </c>
      <c r="EF219">
        <v>10778</v>
      </c>
      <c r="EG219">
        <v>11322</v>
      </c>
      <c r="EH219">
        <v>11973</v>
      </c>
      <c r="EI219">
        <v>11973</v>
      </c>
      <c r="EJ219">
        <v>11345</v>
      </c>
      <c r="EK219">
        <v>12389</v>
      </c>
      <c r="EL219">
        <v>12521</v>
      </c>
      <c r="EM219">
        <v>12565</v>
      </c>
      <c r="EN219">
        <v>10619</v>
      </c>
      <c r="EO219">
        <v>11212</v>
      </c>
      <c r="EP219">
        <v>9754</v>
      </c>
      <c r="EQ219">
        <v>10889</v>
      </c>
      <c r="ER219">
        <v>13285</v>
      </c>
      <c r="ES219">
        <v>14681</v>
      </c>
      <c r="ET219">
        <v>11801</v>
      </c>
      <c r="EU219">
        <v>12116</v>
      </c>
      <c r="EV219">
        <v>11408</v>
      </c>
      <c r="EW219">
        <v>12559</v>
      </c>
      <c r="EX219">
        <v>10877</v>
      </c>
      <c r="EY219">
        <v>12259</v>
      </c>
      <c r="EZ219">
        <v>12569</v>
      </c>
      <c r="FA219">
        <v>14431</v>
      </c>
      <c r="FB219">
        <v>11354</v>
      </c>
      <c r="FC219">
        <v>11215</v>
      </c>
      <c r="FD219">
        <v>10329</v>
      </c>
      <c r="FE219">
        <v>12049</v>
      </c>
      <c r="FF219">
        <v>10749</v>
      </c>
      <c r="FG219">
        <v>13691</v>
      </c>
      <c r="FH219">
        <v>14057</v>
      </c>
      <c r="FI219">
        <v>13535</v>
      </c>
      <c r="FJ219">
        <v>13588</v>
      </c>
      <c r="FK219">
        <v>13143</v>
      </c>
      <c r="FL219">
        <v>12634</v>
      </c>
      <c r="FM219">
        <v>14586</v>
      </c>
      <c r="FN219">
        <v>13371</v>
      </c>
      <c r="FO219">
        <v>12965</v>
      </c>
      <c r="FP219">
        <v>12679</v>
      </c>
      <c r="FQ219">
        <v>12507</v>
      </c>
      <c r="FR219">
        <v>13815</v>
      </c>
      <c r="FS219">
        <v>13001</v>
      </c>
      <c r="FT219">
        <v>12316</v>
      </c>
      <c r="FU219">
        <v>10110</v>
      </c>
      <c r="FV219">
        <v>15596</v>
      </c>
      <c r="FW219">
        <v>12157</v>
      </c>
      <c r="FX219">
        <v>15490</v>
      </c>
      <c r="FY219">
        <v>13390</v>
      </c>
      <c r="FZ219">
        <v>11033</v>
      </c>
      <c r="GA219">
        <v>14510</v>
      </c>
      <c r="GB219">
        <v>13702</v>
      </c>
      <c r="GC219">
        <v>10518</v>
      </c>
      <c r="GD219">
        <v>12788</v>
      </c>
      <c r="GE219">
        <v>13841</v>
      </c>
      <c r="GF219">
        <v>14234</v>
      </c>
      <c r="GG219">
        <v>12159</v>
      </c>
      <c r="GH219">
        <v>12747</v>
      </c>
      <c r="GI219">
        <v>13526</v>
      </c>
      <c r="GJ219">
        <v>13671</v>
      </c>
      <c r="GK219">
        <v>12113</v>
      </c>
      <c r="GL219">
        <v>15901</v>
      </c>
      <c r="GM219">
        <v>15000</v>
      </c>
      <c r="GN219">
        <v>14632</v>
      </c>
      <c r="GO219">
        <v>14770</v>
      </c>
      <c r="GP219">
        <v>12714</v>
      </c>
      <c r="GQ219">
        <v>12730</v>
      </c>
      <c r="GR219">
        <v>12938</v>
      </c>
      <c r="GS219">
        <v>14873</v>
      </c>
      <c r="GT219">
        <v>16061</v>
      </c>
      <c r="GU219">
        <v>13244</v>
      </c>
      <c r="GV219">
        <v>12519</v>
      </c>
      <c r="GW219">
        <v>13496</v>
      </c>
      <c r="GX219">
        <v>13865</v>
      </c>
      <c r="GY219">
        <v>13798</v>
      </c>
      <c r="GZ219">
        <v>14327</v>
      </c>
      <c r="HA219">
        <v>17676</v>
      </c>
      <c r="HB219">
        <v>12754</v>
      </c>
      <c r="HC219">
        <v>11645</v>
      </c>
      <c r="HD219">
        <v>12592</v>
      </c>
      <c r="HE219">
        <v>13057</v>
      </c>
      <c r="HF219">
        <v>10476</v>
      </c>
      <c r="HG219">
        <v>15159</v>
      </c>
      <c r="HH219">
        <v>10235</v>
      </c>
      <c r="HI219">
        <v>14035</v>
      </c>
      <c r="HJ219">
        <v>15346</v>
      </c>
      <c r="HK219">
        <v>14092</v>
      </c>
      <c r="HL219">
        <v>18784</v>
      </c>
      <c r="HM219">
        <v>13167</v>
      </c>
      <c r="HN219">
        <v>15382</v>
      </c>
      <c r="HO219">
        <v>14276</v>
      </c>
      <c r="HP219">
        <v>15019</v>
      </c>
      <c r="HQ219">
        <v>12793</v>
      </c>
      <c r="HR219">
        <v>13697</v>
      </c>
      <c r="HS219">
        <v>13891</v>
      </c>
      <c r="HT219">
        <v>14486</v>
      </c>
      <c r="HU219">
        <v>14078</v>
      </c>
      <c r="HV219">
        <v>12294</v>
      </c>
      <c r="HW219">
        <v>11874</v>
      </c>
      <c r="HX219">
        <v>11695</v>
      </c>
      <c r="HY219">
        <v>13680</v>
      </c>
      <c r="HZ219">
        <v>14781</v>
      </c>
      <c r="IA219">
        <v>14331</v>
      </c>
      <c r="IB219">
        <v>13421</v>
      </c>
      <c r="IC219">
        <v>13759</v>
      </c>
      <c r="ID219">
        <v>13891</v>
      </c>
      <c r="IE219">
        <v>14611</v>
      </c>
      <c r="IF219">
        <v>14163</v>
      </c>
      <c r="IG219">
        <v>13736</v>
      </c>
      <c r="IH219">
        <v>15037</v>
      </c>
      <c r="II219">
        <v>15260</v>
      </c>
      <c r="IJ219">
        <v>14072</v>
      </c>
      <c r="IK219">
        <v>4351</v>
      </c>
      <c r="IL219">
        <v>25</v>
      </c>
      <c r="IM219">
        <v>149</v>
      </c>
      <c r="IN219">
        <v>311</v>
      </c>
      <c r="IO219">
        <v>330</v>
      </c>
      <c r="IP219">
        <v>792</v>
      </c>
      <c r="IQ219">
        <v>1829</v>
      </c>
      <c r="IR219">
        <v>1118</v>
      </c>
      <c r="IS219">
        <v>946</v>
      </c>
      <c r="IT219">
        <v>833</v>
      </c>
      <c r="IU219">
        <v>1015</v>
      </c>
      <c r="IV219">
        <v>1134</v>
      </c>
      <c r="IW219">
        <v>1349</v>
      </c>
      <c r="IX219">
        <v>1754</v>
      </c>
      <c r="IY219">
        <v>1839</v>
      </c>
      <c r="IZ219">
        <v>2359</v>
      </c>
      <c r="JA219">
        <v>3012</v>
      </c>
      <c r="JB219">
        <v>3470</v>
      </c>
      <c r="JC219">
        <v>3673</v>
      </c>
      <c r="JD219">
        <v>4633</v>
      </c>
      <c r="JE219">
        <v>4269</v>
      </c>
      <c r="JF219">
        <v>6454</v>
      </c>
      <c r="JG219">
        <v>4384</v>
      </c>
      <c r="JH219">
        <v>5481</v>
      </c>
      <c r="JI219">
        <v>5734</v>
      </c>
      <c r="JJ219">
        <v>6187</v>
      </c>
      <c r="JK219">
        <v>7310</v>
      </c>
      <c r="JL219">
        <v>8086</v>
      </c>
      <c r="JM219">
        <v>7662</v>
      </c>
      <c r="JN219">
        <v>6995</v>
      </c>
      <c r="JO219">
        <v>5617</v>
      </c>
      <c r="JP219">
        <v>5622</v>
      </c>
      <c r="JQ219">
        <v>6798</v>
      </c>
      <c r="JR219">
        <v>6277</v>
      </c>
      <c r="JS219">
        <v>7070</v>
      </c>
    </row>
    <row r="220" spans="1:279" x14ac:dyDescent="0.35">
      <c r="A220" t="s">
        <v>449</v>
      </c>
      <c r="B220" t="s">
        <v>450</v>
      </c>
      <c r="C220">
        <v>9769</v>
      </c>
      <c r="D220">
        <v>9914</v>
      </c>
      <c r="E220">
        <v>10251</v>
      </c>
      <c r="F220">
        <v>10498</v>
      </c>
      <c r="G220">
        <v>10234</v>
      </c>
      <c r="H220">
        <v>10411</v>
      </c>
      <c r="I220">
        <v>10864</v>
      </c>
      <c r="J220">
        <v>10346</v>
      </c>
      <c r="K220">
        <v>10221</v>
      </c>
      <c r="L220">
        <v>10385</v>
      </c>
      <c r="M220">
        <v>10921</v>
      </c>
      <c r="N220">
        <v>10554</v>
      </c>
      <c r="O220">
        <v>11065</v>
      </c>
      <c r="P220">
        <v>11154</v>
      </c>
      <c r="Q220">
        <v>11269</v>
      </c>
      <c r="R220">
        <v>11363</v>
      </c>
      <c r="S220">
        <v>11494</v>
      </c>
      <c r="T220">
        <v>11365</v>
      </c>
      <c r="U220">
        <v>11040</v>
      </c>
      <c r="V220">
        <v>10924</v>
      </c>
      <c r="W220">
        <v>10450</v>
      </c>
      <c r="X220">
        <v>10987</v>
      </c>
      <c r="Y220">
        <v>11115</v>
      </c>
      <c r="Z220">
        <v>11018</v>
      </c>
      <c r="AA220">
        <v>11040</v>
      </c>
      <c r="AB220">
        <v>10995</v>
      </c>
      <c r="AC220">
        <v>11179</v>
      </c>
      <c r="AD220">
        <v>11430</v>
      </c>
      <c r="AE220">
        <v>11504</v>
      </c>
      <c r="AF220">
        <v>11705</v>
      </c>
      <c r="AG220">
        <v>11956</v>
      </c>
      <c r="AH220">
        <v>12182</v>
      </c>
      <c r="AI220">
        <v>12313</v>
      </c>
      <c r="AJ220">
        <v>12556</v>
      </c>
      <c r="AK220">
        <v>12764</v>
      </c>
      <c r="AL220">
        <v>12938</v>
      </c>
      <c r="AM220">
        <v>13118</v>
      </c>
      <c r="AN220">
        <v>13309</v>
      </c>
      <c r="AO220">
        <v>13431</v>
      </c>
      <c r="AP220">
        <v>13429</v>
      </c>
      <c r="AQ220">
        <v>13681</v>
      </c>
      <c r="AR220">
        <v>13766</v>
      </c>
      <c r="AS220">
        <v>13883</v>
      </c>
      <c r="AT220">
        <v>14028</v>
      </c>
      <c r="AU220">
        <v>14201</v>
      </c>
      <c r="AV220">
        <v>14292</v>
      </c>
      <c r="AW220">
        <v>14466</v>
      </c>
      <c r="AX220">
        <v>14646</v>
      </c>
      <c r="AY220">
        <v>14822</v>
      </c>
      <c r="AZ220">
        <v>15015</v>
      </c>
      <c r="BA220">
        <v>15160</v>
      </c>
      <c r="BB220">
        <v>15512</v>
      </c>
      <c r="BC220">
        <v>15569</v>
      </c>
      <c r="BD220">
        <v>15783</v>
      </c>
      <c r="BE220">
        <v>15967</v>
      </c>
      <c r="BF220">
        <v>16181</v>
      </c>
      <c r="BG220">
        <v>16437</v>
      </c>
      <c r="BH220">
        <v>16637</v>
      </c>
      <c r="BI220">
        <v>16775</v>
      </c>
      <c r="BJ220">
        <v>16977</v>
      </c>
      <c r="BK220">
        <v>17361</v>
      </c>
      <c r="BL220">
        <v>17596</v>
      </c>
      <c r="BM220">
        <v>17708</v>
      </c>
      <c r="BN220">
        <v>17869</v>
      </c>
      <c r="BO220">
        <v>18203</v>
      </c>
      <c r="BP220">
        <v>18444</v>
      </c>
      <c r="BQ220">
        <v>18552</v>
      </c>
      <c r="BR220">
        <v>18603</v>
      </c>
      <c r="BS220">
        <v>18612</v>
      </c>
      <c r="BT220">
        <v>18618</v>
      </c>
      <c r="BU220">
        <v>18675</v>
      </c>
      <c r="BV220">
        <v>18803</v>
      </c>
      <c r="BW220">
        <v>18994</v>
      </c>
      <c r="BX220">
        <v>19213</v>
      </c>
      <c r="BY220">
        <v>19495</v>
      </c>
      <c r="BZ220">
        <v>19808</v>
      </c>
      <c r="CA220">
        <v>20151</v>
      </c>
      <c r="CB220">
        <v>20589</v>
      </c>
      <c r="CC220">
        <v>20855</v>
      </c>
      <c r="CD220">
        <v>21140</v>
      </c>
      <c r="CE220">
        <v>21514</v>
      </c>
      <c r="CF220">
        <v>21957</v>
      </c>
      <c r="CG220">
        <v>22334</v>
      </c>
      <c r="CH220">
        <v>22768</v>
      </c>
      <c r="CI220">
        <v>23145</v>
      </c>
      <c r="CJ220">
        <v>23302</v>
      </c>
      <c r="CK220">
        <v>23522</v>
      </c>
      <c r="CL220">
        <v>23760</v>
      </c>
      <c r="CM220">
        <v>23806</v>
      </c>
      <c r="CN220">
        <v>23705</v>
      </c>
      <c r="CO220">
        <v>23737</v>
      </c>
      <c r="CP220">
        <v>23574</v>
      </c>
      <c r="CQ220">
        <v>23723</v>
      </c>
      <c r="CR220">
        <v>23897</v>
      </c>
      <c r="CS220">
        <v>23889</v>
      </c>
      <c r="CT220">
        <v>23702</v>
      </c>
      <c r="CU220">
        <v>23611</v>
      </c>
      <c r="CV220">
        <v>23483</v>
      </c>
      <c r="CW220">
        <v>23548</v>
      </c>
      <c r="CX220">
        <v>23499</v>
      </c>
      <c r="CY220">
        <v>23711</v>
      </c>
      <c r="CZ220">
        <v>23903</v>
      </c>
      <c r="DA220">
        <v>24313</v>
      </c>
      <c r="DB220">
        <v>24838</v>
      </c>
      <c r="DC220">
        <v>25185</v>
      </c>
      <c r="DD220">
        <v>25480</v>
      </c>
      <c r="DE220">
        <v>26267</v>
      </c>
      <c r="DF220">
        <v>27334</v>
      </c>
      <c r="DG220">
        <v>28860</v>
      </c>
      <c r="DH220">
        <v>29096</v>
      </c>
      <c r="DI220">
        <v>27804</v>
      </c>
      <c r="DJ220">
        <v>24406</v>
      </c>
      <c r="DK220">
        <v>22912</v>
      </c>
      <c r="DL220">
        <v>22877</v>
      </c>
      <c r="DM220">
        <v>23550</v>
      </c>
      <c r="DN220">
        <v>24445</v>
      </c>
      <c r="DO220">
        <v>24816</v>
      </c>
      <c r="DP220">
        <v>25289</v>
      </c>
      <c r="DQ220">
        <v>25932</v>
      </c>
      <c r="DR220">
        <v>26356</v>
      </c>
      <c r="DS220">
        <v>26733</v>
      </c>
      <c r="DT220">
        <v>26977</v>
      </c>
      <c r="DU220">
        <v>26868</v>
      </c>
      <c r="DV220">
        <v>26688</v>
      </c>
      <c r="DW220">
        <v>26742</v>
      </c>
      <c r="DX220">
        <v>27025</v>
      </c>
      <c r="DY220">
        <v>27341</v>
      </c>
      <c r="DZ220">
        <v>27375</v>
      </c>
      <c r="EA220">
        <v>27019</v>
      </c>
      <c r="EB220">
        <v>26467</v>
      </c>
      <c r="EC220">
        <v>25854</v>
      </c>
      <c r="ED220">
        <v>25226</v>
      </c>
      <c r="EE220">
        <v>24484</v>
      </c>
      <c r="EF220">
        <v>24114</v>
      </c>
      <c r="EG220">
        <v>24129</v>
      </c>
      <c r="EH220">
        <v>24437</v>
      </c>
      <c r="EI220">
        <v>25026</v>
      </c>
      <c r="EJ220">
        <v>25162</v>
      </c>
      <c r="EK220">
        <v>25106</v>
      </c>
      <c r="EL220">
        <v>25406</v>
      </c>
      <c r="EM220">
        <v>25703</v>
      </c>
      <c r="EN220">
        <v>26201</v>
      </c>
      <c r="EO220">
        <v>26034</v>
      </c>
      <c r="EP220">
        <v>25742</v>
      </c>
      <c r="EQ220">
        <v>25368</v>
      </c>
      <c r="ER220">
        <v>24693</v>
      </c>
      <c r="ES220">
        <v>24698</v>
      </c>
      <c r="ET220">
        <v>25176</v>
      </c>
      <c r="EU220">
        <v>25260</v>
      </c>
      <c r="EV220">
        <v>25316</v>
      </c>
      <c r="EW220">
        <v>24291</v>
      </c>
      <c r="EX220">
        <v>23673</v>
      </c>
      <c r="EY220">
        <v>23806</v>
      </c>
      <c r="EZ220">
        <v>24800</v>
      </c>
      <c r="FA220">
        <v>25394</v>
      </c>
      <c r="FB220">
        <v>26174</v>
      </c>
      <c r="FC220">
        <v>26693</v>
      </c>
      <c r="FD220">
        <v>26541</v>
      </c>
      <c r="FE220">
        <v>25978</v>
      </c>
      <c r="FF220">
        <v>24797</v>
      </c>
      <c r="FG220">
        <v>24297</v>
      </c>
      <c r="FH220">
        <v>24038</v>
      </c>
      <c r="FI220">
        <v>24064</v>
      </c>
      <c r="FJ220">
        <v>24002</v>
      </c>
      <c r="FK220">
        <v>23735</v>
      </c>
      <c r="FL220">
        <v>23514</v>
      </c>
      <c r="FM220">
        <v>24408</v>
      </c>
      <c r="FN220">
        <v>25825</v>
      </c>
      <c r="FO220">
        <v>28317</v>
      </c>
      <c r="FP220">
        <v>28997</v>
      </c>
      <c r="FQ220">
        <v>28109</v>
      </c>
      <c r="FR220">
        <v>25719</v>
      </c>
      <c r="FS220">
        <v>24465</v>
      </c>
      <c r="FT220">
        <v>24670</v>
      </c>
      <c r="FU220">
        <v>26389</v>
      </c>
      <c r="FV220">
        <v>27055</v>
      </c>
      <c r="FW220">
        <v>26866</v>
      </c>
      <c r="FX220">
        <v>25981</v>
      </c>
      <c r="FY220">
        <v>25636</v>
      </c>
      <c r="FZ220">
        <v>26054</v>
      </c>
      <c r="GA220">
        <v>26658</v>
      </c>
      <c r="GB220">
        <v>27426</v>
      </c>
      <c r="GC220">
        <v>28204</v>
      </c>
      <c r="GD220">
        <v>28712</v>
      </c>
      <c r="GE220">
        <v>28960</v>
      </c>
      <c r="GF220">
        <v>28885</v>
      </c>
      <c r="GG220">
        <v>28744</v>
      </c>
      <c r="GH220">
        <v>28887</v>
      </c>
      <c r="GI220">
        <v>29298</v>
      </c>
      <c r="GJ220">
        <v>30179</v>
      </c>
      <c r="GK220">
        <v>30637</v>
      </c>
      <c r="GL220">
        <v>30768</v>
      </c>
      <c r="GM220">
        <v>29670</v>
      </c>
      <c r="GN220">
        <v>29359</v>
      </c>
      <c r="GO220">
        <v>30247</v>
      </c>
      <c r="GP220">
        <v>31060</v>
      </c>
      <c r="GQ220">
        <v>31847</v>
      </c>
      <c r="GR220">
        <v>32636</v>
      </c>
      <c r="GS220">
        <v>32868</v>
      </c>
      <c r="GT220">
        <v>32694</v>
      </c>
      <c r="GU220">
        <v>31689</v>
      </c>
      <c r="GV220">
        <v>29504</v>
      </c>
      <c r="GW220">
        <v>29228</v>
      </c>
      <c r="GX220">
        <v>30127</v>
      </c>
      <c r="GY220">
        <v>32390</v>
      </c>
      <c r="GZ220">
        <v>33955</v>
      </c>
      <c r="HA220">
        <v>34380</v>
      </c>
      <c r="HB220">
        <v>34138</v>
      </c>
      <c r="HC220">
        <v>33792</v>
      </c>
      <c r="HD220">
        <v>33207</v>
      </c>
      <c r="HE220">
        <v>32466</v>
      </c>
      <c r="HF220">
        <v>32211</v>
      </c>
      <c r="HG220">
        <v>31748</v>
      </c>
      <c r="HH220">
        <v>31597</v>
      </c>
      <c r="HI220">
        <v>32027</v>
      </c>
      <c r="HJ220">
        <v>32607</v>
      </c>
      <c r="HK220">
        <v>33376</v>
      </c>
      <c r="HL220">
        <v>34130</v>
      </c>
      <c r="HM220">
        <v>34088</v>
      </c>
      <c r="HN220">
        <v>33434</v>
      </c>
      <c r="HO220">
        <v>33657</v>
      </c>
      <c r="HP220">
        <v>34443</v>
      </c>
      <c r="HQ220">
        <v>35443</v>
      </c>
      <c r="HR220">
        <v>36023</v>
      </c>
      <c r="HS220">
        <v>36723</v>
      </c>
      <c r="HT220">
        <v>37405</v>
      </c>
      <c r="HU220">
        <v>37540</v>
      </c>
      <c r="HV220">
        <v>37775</v>
      </c>
      <c r="HW220">
        <v>37521</v>
      </c>
      <c r="HX220">
        <v>36973</v>
      </c>
      <c r="HY220">
        <v>36086</v>
      </c>
      <c r="HZ220">
        <v>34652</v>
      </c>
      <c r="IA220">
        <v>34306</v>
      </c>
      <c r="IB220">
        <v>34469</v>
      </c>
      <c r="IC220">
        <v>35764</v>
      </c>
      <c r="ID220">
        <v>37288</v>
      </c>
      <c r="IE220">
        <v>38785</v>
      </c>
      <c r="IF220">
        <v>40903</v>
      </c>
      <c r="IG220">
        <v>41306</v>
      </c>
      <c r="IH220">
        <v>40151</v>
      </c>
      <c r="II220">
        <v>37671</v>
      </c>
      <c r="IJ220">
        <v>35533</v>
      </c>
      <c r="IK220">
        <v>19812</v>
      </c>
      <c r="IL220">
        <v>8235</v>
      </c>
      <c r="IM220">
        <v>8881</v>
      </c>
      <c r="IN220">
        <v>15123</v>
      </c>
      <c r="IO220">
        <v>10655</v>
      </c>
      <c r="IP220">
        <v>10963</v>
      </c>
      <c r="IQ220">
        <v>12273</v>
      </c>
      <c r="IR220">
        <v>12124</v>
      </c>
      <c r="IS220">
        <v>11868</v>
      </c>
      <c r="IT220">
        <v>12632</v>
      </c>
      <c r="IU220">
        <v>12782</v>
      </c>
      <c r="IV220">
        <v>12963</v>
      </c>
      <c r="IW220">
        <v>14867</v>
      </c>
      <c r="IX220">
        <v>15478</v>
      </c>
      <c r="IY220">
        <v>16193</v>
      </c>
      <c r="IZ220">
        <v>16770</v>
      </c>
      <c r="JA220">
        <v>21214</v>
      </c>
      <c r="JB220">
        <v>24385</v>
      </c>
      <c r="JC220">
        <v>26461</v>
      </c>
      <c r="JD220">
        <v>26037</v>
      </c>
      <c r="JE220">
        <v>25897</v>
      </c>
      <c r="JF220">
        <v>25450</v>
      </c>
      <c r="JG220">
        <v>23947</v>
      </c>
      <c r="JH220">
        <v>26676</v>
      </c>
      <c r="JI220">
        <v>27643</v>
      </c>
      <c r="JJ220">
        <v>27871</v>
      </c>
      <c r="JK220">
        <v>28159</v>
      </c>
      <c r="JL220">
        <v>27232</v>
      </c>
      <c r="JM220">
        <v>28296</v>
      </c>
      <c r="JN220">
        <v>32306</v>
      </c>
      <c r="JO220">
        <v>31579</v>
      </c>
      <c r="JP220">
        <v>32441</v>
      </c>
      <c r="JQ220">
        <v>34079</v>
      </c>
      <c r="JR220">
        <v>35102</v>
      </c>
      <c r="JS220">
        <v>35034</v>
      </c>
    </row>
    <row r="221" spans="1:279" x14ac:dyDescent="0.35">
      <c r="A221" t="s">
        <v>451</v>
      </c>
      <c r="B221" t="s">
        <v>452</v>
      </c>
      <c r="C221">
        <v>11205</v>
      </c>
      <c r="D221">
        <v>11233</v>
      </c>
      <c r="E221">
        <v>11353</v>
      </c>
      <c r="F221">
        <v>11380</v>
      </c>
      <c r="G221">
        <v>11439</v>
      </c>
      <c r="H221">
        <v>11652</v>
      </c>
      <c r="I221">
        <v>11801</v>
      </c>
      <c r="J221">
        <v>11862</v>
      </c>
      <c r="K221">
        <v>11886</v>
      </c>
      <c r="L221">
        <v>11913</v>
      </c>
      <c r="M221">
        <v>11962</v>
      </c>
      <c r="N221">
        <v>12013</v>
      </c>
      <c r="O221">
        <v>12006</v>
      </c>
      <c r="P221">
        <v>12044</v>
      </c>
      <c r="Q221">
        <v>12079</v>
      </c>
      <c r="R221">
        <v>12410</v>
      </c>
      <c r="S221">
        <v>12440</v>
      </c>
      <c r="T221">
        <v>12357</v>
      </c>
      <c r="U221">
        <v>12391</v>
      </c>
      <c r="V221">
        <v>12473</v>
      </c>
      <c r="W221">
        <v>9680</v>
      </c>
      <c r="X221">
        <v>12754</v>
      </c>
      <c r="Y221">
        <v>12922</v>
      </c>
      <c r="Z221">
        <v>12995</v>
      </c>
      <c r="AA221">
        <v>12938</v>
      </c>
      <c r="AB221">
        <v>12911</v>
      </c>
      <c r="AC221">
        <v>13087</v>
      </c>
      <c r="AD221">
        <v>13286</v>
      </c>
      <c r="AE221">
        <v>13344</v>
      </c>
      <c r="AF221">
        <v>13468</v>
      </c>
      <c r="AG221">
        <v>13627</v>
      </c>
      <c r="AH221">
        <v>13795</v>
      </c>
      <c r="AI221">
        <v>13869</v>
      </c>
      <c r="AJ221">
        <v>14099</v>
      </c>
      <c r="AK221">
        <v>14000</v>
      </c>
      <c r="AL221">
        <v>14070</v>
      </c>
      <c r="AM221">
        <v>14098</v>
      </c>
      <c r="AN221">
        <v>14166</v>
      </c>
      <c r="AO221">
        <v>14030</v>
      </c>
      <c r="AP221">
        <v>13958</v>
      </c>
      <c r="AQ221">
        <v>14229</v>
      </c>
      <c r="AR221">
        <v>14143</v>
      </c>
      <c r="AS221">
        <v>14090</v>
      </c>
      <c r="AT221">
        <v>14115</v>
      </c>
      <c r="AU221">
        <v>14239</v>
      </c>
      <c r="AV221">
        <v>14205</v>
      </c>
      <c r="AW221">
        <v>14258</v>
      </c>
      <c r="AX221">
        <v>14365</v>
      </c>
      <c r="AY221">
        <v>14710</v>
      </c>
      <c r="AZ221">
        <v>14811</v>
      </c>
      <c r="BA221">
        <v>14905</v>
      </c>
      <c r="BB221">
        <v>14962</v>
      </c>
      <c r="BC221">
        <v>15002</v>
      </c>
      <c r="BD221">
        <v>15044</v>
      </c>
      <c r="BE221">
        <v>15221</v>
      </c>
      <c r="BF221">
        <v>15225</v>
      </c>
      <c r="BG221">
        <v>15105</v>
      </c>
      <c r="BH221">
        <v>14851</v>
      </c>
      <c r="BI221">
        <v>14846</v>
      </c>
      <c r="BJ221">
        <v>14821</v>
      </c>
      <c r="BK221">
        <v>14918</v>
      </c>
      <c r="BL221">
        <v>14952</v>
      </c>
      <c r="BM221">
        <v>15065</v>
      </c>
      <c r="BN221">
        <v>15101</v>
      </c>
      <c r="BO221">
        <v>15217</v>
      </c>
      <c r="BP221">
        <v>15653</v>
      </c>
      <c r="BQ221">
        <v>15598</v>
      </c>
      <c r="BR221">
        <v>15683</v>
      </c>
      <c r="BS221">
        <v>15963</v>
      </c>
      <c r="BT221">
        <v>16569</v>
      </c>
      <c r="BU221">
        <v>16803</v>
      </c>
      <c r="BV221">
        <v>16956</v>
      </c>
      <c r="BW221">
        <v>16893</v>
      </c>
      <c r="BX221">
        <v>16919</v>
      </c>
      <c r="BY221">
        <v>17021</v>
      </c>
      <c r="BZ221">
        <v>16415</v>
      </c>
      <c r="CA221">
        <v>16876</v>
      </c>
      <c r="CB221">
        <v>17319</v>
      </c>
      <c r="CC221">
        <v>17394</v>
      </c>
      <c r="CD221">
        <v>17472</v>
      </c>
      <c r="CE221">
        <v>17499</v>
      </c>
      <c r="CF221">
        <v>17769</v>
      </c>
      <c r="CG221">
        <v>17952</v>
      </c>
      <c r="CH221">
        <v>18026</v>
      </c>
      <c r="CI221">
        <v>18266</v>
      </c>
      <c r="CJ221">
        <v>18302</v>
      </c>
      <c r="CK221">
        <v>18523</v>
      </c>
      <c r="CL221">
        <v>18837</v>
      </c>
      <c r="CM221">
        <v>18948</v>
      </c>
      <c r="CN221">
        <v>18953</v>
      </c>
      <c r="CO221">
        <v>19017</v>
      </c>
      <c r="CP221">
        <v>19018</v>
      </c>
      <c r="CQ221">
        <v>19273</v>
      </c>
      <c r="CR221">
        <v>19634</v>
      </c>
      <c r="CS221">
        <v>19841</v>
      </c>
      <c r="CT221">
        <v>19880</v>
      </c>
      <c r="CU221">
        <v>20030</v>
      </c>
      <c r="CV221">
        <v>20024</v>
      </c>
      <c r="CW221">
        <v>20145</v>
      </c>
      <c r="CX221">
        <v>20212</v>
      </c>
      <c r="CY221">
        <v>20101</v>
      </c>
      <c r="CZ221">
        <v>19885</v>
      </c>
      <c r="DA221">
        <v>19655</v>
      </c>
      <c r="DB221">
        <v>19637</v>
      </c>
      <c r="DC221">
        <v>19475</v>
      </c>
      <c r="DD221">
        <v>19175</v>
      </c>
      <c r="DE221">
        <v>18678</v>
      </c>
      <c r="DF221">
        <v>17843</v>
      </c>
      <c r="DG221">
        <v>16694</v>
      </c>
      <c r="DH221">
        <v>16620</v>
      </c>
      <c r="DI221">
        <v>17870</v>
      </c>
      <c r="DJ221">
        <v>19966</v>
      </c>
      <c r="DK221">
        <v>20908</v>
      </c>
      <c r="DL221">
        <v>20752</v>
      </c>
      <c r="DM221">
        <v>18923</v>
      </c>
      <c r="DN221">
        <v>18447</v>
      </c>
      <c r="DO221">
        <v>18854</v>
      </c>
      <c r="DP221">
        <v>20514</v>
      </c>
      <c r="DQ221">
        <v>20675</v>
      </c>
      <c r="DR221">
        <v>19168</v>
      </c>
      <c r="DS221">
        <v>15894</v>
      </c>
      <c r="DT221">
        <v>14697</v>
      </c>
      <c r="DU221">
        <v>15481</v>
      </c>
      <c r="DV221">
        <v>18252</v>
      </c>
      <c r="DW221">
        <v>20287</v>
      </c>
      <c r="DX221">
        <v>21521</v>
      </c>
      <c r="DY221">
        <v>21741</v>
      </c>
      <c r="DZ221">
        <v>21977</v>
      </c>
      <c r="EA221">
        <v>21923</v>
      </c>
      <c r="EB221">
        <v>21756</v>
      </c>
      <c r="EC221">
        <v>21538</v>
      </c>
      <c r="ED221">
        <v>21086</v>
      </c>
      <c r="EE221">
        <v>20735</v>
      </c>
      <c r="EF221">
        <v>20400</v>
      </c>
      <c r="EG221">
        <v>20437</v>
      </c>
      <c r="EH221">
        <v>20639</v>
      </c>
      <c r="EI221">
        <v>21059</v>
      </c>
      <c r="EJ221">
        <v>21340</v>
      </c>
      <c r="EK221">
        <v>21611</v>
      </c>
      <c r="EL221">
        <v>21703</v>
      </c>
      <c r="EM221">
        <v>20966</v>
      </c>
      <c r="EN221">
        <v>19823</v>
      </c>
      <c r="EO221">
        <v>18728</v>
      </c>
      <c r="EP221">
        <v>18428</v>
      </c>
      <c r="EQ221">
        <v>19240</v>
      </c>
      <c r="ER221">
        <v>19448</v>
      </c>
      <c r="ES221">
        <v>20157</v>
      </c>
      <c r="ET221">
        <v>20960</v>
      </c>
      <c r="EU221">
        <v>21514</v>
      </c>
      <c r="EV221">
        <v>21847</v>
      </c>
      <c r="EW221">
        <v>21463</v>
      </c>
      <c r="EX221">
        <v>21276</v>
      </c>
      <c r="EY221">
        <v>21045</v>
      </c>
      <c r="EZ221">
        <v>21155</v>
      </c>
      <c r="FA221">
        <v>21194</v>
      </c>
      <c r="FB221">
        <v>21562</v>
      </c>
      <c r="FC221">
        <v>21756</v>
      </c>
      <c r="FD221">
        <v>21501</v>
      </c>
      <c r="FE221">
        <v>21041</v>
      </c>
      <c r="FF221">
        <v>20204</v>
      </c>
      <c r="FG221">
        <v>20235</v>
      </c>
      <c r="FH221">
        <v>20496</v>
      </c>
      <c r="FI221">
        <v>21297</v>
      </c>
      <c r="FJ221">
        <v>22339</v>
      </c>
      <c r="FK221">
        <v>23207</v>
      </c>
      <c r="FL221">
        <v>23884</v>
      </c>
      <c r="FM221">
        <v>24484</v>
      </c>
      <c r="FN221">
        <v>24830</v>
      </c>
      <c r="FO221">
        <v>24888</v>
      </c>
      <c r="FP221">
        <v>24536</v>
      </c>
      <c r="FQ221">
        <v>23259</v>
      </c>
      <c r="FR221">
        <v>21993</v>
      </c>
      <c r="FS221">
        <v>21348</v>
      </c>
      <c r="FT221">
        <v>21795</v>
      </c>
      <c r="FU221">
        <v>23082</v>
      </c>
      <c r="FV221">
        <v>23626</v>
      </c>
      <c r="FW221">
        <v>23856</v>
      </c>
      <c r="FX221">
        <v>23832</v>
      </c>
      <c r="FY221">
        <v>23488</v>
      </c>
      <c r="FZ221">
        <v>23219</v>
      </c>
      <c r="GA221">
        <v>22665</v>
      </c>
      <c r="GB221">
        <v>22419</v>
      </c>
      <c r="GC221">
        <v>22329</v>
      </c>
      <c r="GD221">
        <v>22266</v>
      </c>
      <c r="GE221">
        <v>23113</v>
      </c>
      <c r="GF221">
        <v>24162</v>
      </c>
      <c r="GG221">
        <v>23127</v>
      </c>
      <c r="GH221">
        <v>23649</v>
      </c>
      <c r="GI221">
        <v>23337</v>
      </c>
      <c r="GJ221">
        <v>23734</v>
      </c>
      <c r="GK221">
        <v>23636</v>
      </c>
      <c r="GL221">
        <v>23308</v>
      </c>
      <c r="GM221">
        <v>24691</v>
      </c>
      <c r="GN221">
        <v>24300</v>
      </c>
      <c r="GO221">
        <v>22642</v>
      </c>
      <c r="GP221">
        <v>21956</v>
      </c>
      <c r="GQ221">
        <v>21464</v>
      </c>
      <c r="GR221">
        <v>21819</v>
      </c>
      <c r="GS221">
        <v>22269</v>
      </c>
      <c r="GT221">
        <v>23127</v>
      </c>
      <c r="GU221">
        <v>25369</v>
      </c>
      <c r="GV221">
        <v>28181</v>
      </c>
      <c r="GW221">
        <v>28176</v>
      </c>
      <c r="GX221">
        <v>28578</v>
      </c>
      <c r="GY221">
        <v>28998</v>
      </c>
      <c r="GZ221">
        <v>28788</v>
      </c>
      <c r="HA221">
        <v>27704</v>
      </c>
      <c r="HB221">
        <v>27471</v>
      </c>
      <c r="HC221">
        <v>27038</v>
      </c>
      <c r="HD221">
        <v>26792</v>
      </c>
      <c r="HE221">
        <v>28479</v>
      </c>
      <c r="HF221">
        <v>26688</v>
      </c>
      <c r="HG221">
        <v>21735</v>
      </c>
      <c r="HH221">
        <v>25632</v>
      </c>
      <c r="HI221">
        <v>25292</v>
      </c>
      <c r="HJ221">
        <v>25822</v>
      </c>
      <c r="HK221">
        <v>27736</v>
      </c>
      <c r="HL221">
        <v>29211</v>
      </c>
      <c r="HM221">
        <v>28197</v>
      </c>
      <c r="HN221">
        <v>27568</v>
      </c>
      <c r="HO221">
        <v>27808</v>
      </c>
      <c r="HP221">
        <v>28632</v>
      </c>
      <c r="HQ221">
        <v>28989</v>
      </c>
      <c r="HR221">
        <v>28327</v>
      </c>
      <c r="HS221">
        <v>27370</v>
      </c>
      <c r="HT221">
        <v>25117</v>
      </c>
      <c r="HU221">
        <v>24756</v>
      </c>
      <c r="HV221">
        <v>27219</v>
      </c>
      <c r="HW221">
        <v>30176</v>
      </c>
      <c r="HX221">
        <v>29072</v>
      </c>
      <c r="HY221">
        <v>30139</v>
      </c>
      <c r="HZ221">
        <v>28762</v>
      </c>
      <c r="IA221">
        <v>26611</v>
      </c>
      <c r="IB221">
        <v>26173</v>
      </c>
      <c r="IC221">
        <v>26463</v>
      </c>
      <c r="ID221">
        <v>27312</v>
      </c>
      <c r="IE221">
        <v>27616</v>
      </c>
      <c r="IF221">
        <v>28809</v>
      </c>
      <c r="IG221">
        <v>30430</v>
      </c>
      <c r="IH221">
        <v>31053</v>
      </c>
      <c r="II221">
        <v>30346</v>
      </c>
      <c r="IJ221">
        <v>28212</v>
      </c>
      <c r="IK221">
        <v>18437</v>
      </c>
      <c r="IL221">
        <v>4881</v>
      </c>
      <c r="IM221">
        <v>5815</v>
      </c>
      <c r="IN221">
        <v>6290</v>
      </c>
      <c r="IO221">
        <v>6790</v>
      </c>
      <c r="IP221">
        <v>7241</v>
      </c>
      <c r="IQ221">
        <v>8286</v>
      </c>
      <c r="IR221">
        <v>8685</v>
      </c>
      <c r="IS221">
        <v>8844</v>
      </c>
      <c r="IT221">
        <v>9697</v>
      </c>
      <c r="IU221">
        <v>9721</v>
      </c>
      <c r="IV221">
        <v>9440</v>
      </c>
      <c r="IW221">
        <v>11074</v>
      </c>
      <c r="IX221">
        <v>13226</v>
      </c>
      <c r="IY221">
        <v>15385</v>
      </c>
      <c r="IZ221">
        <v>16563</v>
      </c>
      <c r="JA221">
        <v>19043</v>
      </c>
      <c r="JB221">
        <v>20817</v>
      </c>
      <c r="JC221">
        <v>22501</v>
      </c>
      <c r="JD221">
        <v>28901</v>
      </c>
      <c r="JE221">
        <v>30951</v>
      </c>
      <c r="JF221">
        <v>32225</v>
      </c>
      <c r="JG221">
        <v>34463</v>
      </c>
      <c r="JH221">
        <v>38840</v>
      </c>
      <c r="JI221">
        <v>39938</v>
      </c>
      <c r="JJ221">
        <v>35491</v>
      </c>
      <c r="JK221">
        <v>37586</v>
      </c>
      <c r="JL221">
        <v>37575</v>
      </c>
      <c r="JM221">
        <v>37846</v>
      </c>
      <c r="JN221">
        <v>40059</v>
      </c>
      <c r="JO221">
        <v>39728</v>
      </c>
      <c r="JP221">
        <v>39422</v>
      </c>
      <c r="JQ221">
        <v>40752</v>
      </c>
      <c r="JR221">
        <v>41726</v>
      </c>
      <c r="JS221">
        <v>41925</v>
      </c>
    </row>
    <row r="222" spans="1:279" x14ac:dyDescent="0.35">
      <c r="A222" t="s">
        <v>453</v>
      </c>
      <c r="B222" t="s">
        <v>454</v>
      </c>
      <c r="C222">
        <v>3631</v>
      </c>
      <c r="D222">
        <v>3677</v>
      </c>
      <c r="E222">
        <v>3736</v>
      </c>
      <c r="F222">
        <v>3780</v>
      </c>
      <c r="G222">
        <v>3839</v>
      </c>
      <c r="H222">
        <v>3857</v>
      </c>
      <c r="I222">
        <v>3858</v>
      </c>
      <c r="J222">
        <v>3841</v>
      </c>
      <c r="K222">
        <v>3833</v>
      </c>
      <c r="L222">
        <v>3842</v>
      </c>
      <c r="M222">
        <v>3848</v>
      </c>
      <c r="N222">
        <v>3859</v>
      </c>
      <c r="O222">
        <v>3869</v>
      </c>
      <c r="P222">
        <v>3888</v>
      </c>
      <c r="Q222">
        <v>3919</v>
      </c>
      <c r="R222">
        <v>3917</v>
      </c>
      <c r="S222">
        <v>3975</v>
      </c>
      <c r="T222">
        <v>4007</v>
      </c>
      <c r="U222">
        <v>4096</v>
      </c>
      <c r="V222">
        <v>4129</v>
      </c>
      <c r="W222">
        <v>4146</v>
      </c>
      <c r="X222">
        <v>4171</v>
      </c>
      <c r="Y222">
        <v>4210</v>
      </c>
      <c r="Z222">
        <v>4291</v>
      </c>
      <c r="AA222">
        <v>4392</v>
      </c>
      <c r="AB222">
        <v>4486</v>
      </c>
      <c r="AC222">
        <v>4572</v>
      </c>
      <c r="AD222">
        <v>4650</v>
      </c>
      <c r="AE222">
        <v>4728</v>
      </c>
      <c r="AF222">
        <v>4804</v>
      </c>
      <c r="AG222">
        <v>4868</v>
      </c>
      <c r="AH222">
        <v>4920</v>
      </c>
      <c r="AI222">
        <v>4967</v>
      </c>
      <c r="AJ222">
        <v>4997</v>
      </c>
      <c r="AK222">
        <v>5021</v>
      </c>
      <c r="AL222">
        <v>5038</v>
      </c>
      <c r="AM222">
        <v>5084</v>
      </c>
      <c r="AN222">
        <v>5127</v>
      </c>
      <c r="AO222">
        <v>5166</v>
      </c>
      <c r="AP222">
        <v>5168</v>
      </c>
      <c r="AQ222">
        <v>5171</v>
      </c>
      <c r="AR222">
        <v>5174</v>
      </c>
      <c r="AS222">
        <v>5188</v>
      </c>
      <c r="AT222">
        <v>5208</v>
      </c>
      <c r="AU222">
        <v>5233</v>
      </c>
      <c r="AV222">
        <v>5265</v>
      </c>
      <c r="AW222">
        <v>5294</v>
      </c>
      <c r="AX222">
        <v>5315</v>
      </c>
      <c r="AY222">
        <v>5316</v>
      </c>
      <c r="AZ222">
        <v>5322</v>
      </c>
      <c r="BA222">
        <v>5342</v>
      </c>
      <c r="BB222">
        <v>5404</v>
      </c>
      <c r="BC222">
        <v>5482</v>
      </c>
      <c r="BD222">
        <v>5563</v>
      </c>
      <c r="BE222">
        <v>5628</v>
      </c>
      <c r="BF222">
        <v>5673</v>
      </c>
      <c r="BG222">
        <v>5710</v>
      </c>
      <c r="BH222">
        <v>5757</v>
      </c>
      <c r="BI222">
        <v>5836</v>
      </c>
      <c r="BJ222">
        <v>5942</v>
      </c>
      <c r="BK222">
        <v>6048</v>
      </c>
      <c r="BL222">
        <v>6147</v>
      </c>
      <c r="BM222">
        <v>6238</v>
      </c>
      <c r="BN222">
        <v>6308</v>
      </c>
      <c r="BO222">
        <v>6347</v>
      </c>
      <c r="BP222">
        <v>6362</v>
      </c>
      <c r="BQ222">
        <v>6370</v>
      </c>
      <c r="BR222">
        <v>6402</v>
      </c>
      <c r="BS222">
        <v>6447</v>
      </c>
      <c r="BT222">
        <v>6507</v>
      </c>
      <c r="BU222">
        <v>6549</v>
      </c>
      <c r="BV222">
        <v>6556</v>
      </c>
      <c r="BW222">
        <v>6534</v>
      </c>
      <c r="BX222">
        <v>6504</v>
      </c>
      <c r="BY222">
        <v>6490</v>
      </c>
      <c r="BZ222">
        <v>6498</v>
      </c>
      <c r="CA222">
        <v>6514</v>
      </c>
      <c r="CB222">
        <v>6535</v>
      </c>
      <c r="CC222">
        <v>6528</v>
      </c>
      <c r="CD222">
        <v>6505</v>
      </c>
      <c r="CE222">
        <v>6472</v>
      </c>
      <c r="CF222">
        <v>6426</v>
      </c>
      <c r="CG222">
        <v>6380</v>
      </c>
      <c r="CH222">
        <v>6328</v>
      </c>
      <c r="CI222">
        <v>6286</v>
      </c>
      <c r="CJ222">
        <v>6259</v>
      </c>
      <c r="CK222">
        <v>6226</v>
      </c>
      <c r="CL222">
        <v>6178</v>
      </c>
      <c r="CM222">
        <v>6122</v>
      </c>
      <c r="CN222">
        <v>6088</v>
      </c>
      <c r="CO222">
        <v>6077</v>
      </c>
      <c r="CP222">
        <v>6084</v>
      </c>
      <c r="CQ222">
        <v>6086</v>
      </c>
      <c r="CR222">
        <v>6109</v>
      </c>
      <c r="CS222">
        <v>6138</v>
      </c>
      <c r="CT222">
        <v>6182</v>
      </c>
      <c r="CU222">
        <v>6233</v>
      </c>
      <c r="CV222">
        <v>6273</v>
      </c>
      <c r="CW222">
        <v>6314</v>
      </c>
      <c r="CX222">
        <v>6353</v>
      </c>
      <c r="CY222">
        <v>6385</v>
      </c>
      <c r="CZ222">
        <v>6400</v>
      </c>
      <c r="DA222">
        <v>6405</v>
      </c>
      <c r="DB222">
        <v>6412</v>
      </c>
      <c r="DC222">
        <v>6407</v>
      </c>
      <c r="DD222">
        <v>6389</v>
      </c>
      <c r="DE222">
        <v>6329</v>
      </c>
      <c r="DF222">
        <v>6251</v>
      </c>
      <c r="DG222">
        <v>6140</v>
      </c>
      <c r="DH222">
        <v>6121</v>
      </c>
      <c r="DI222">
        <v>6185</v>
      </c>
      <c r="DJ222">
        <v>6328</v>
      </c>
      <c r="DK222">
        <v>6413</v>
      </c>
      <c r="DL222">
        <v>6443</v>
      </c>
      <c r="DM222">
        <v>6443</v>
      </c>
      <c r="DN222">
        <v>6415</v>
      </c>
      <c r="DO222">
        <v>6360</v>
      </c>
      <c r="DP222">
        <v>6245</v>
      </c>
      <c r="DQ222">
        <v>6183</v>
      </c>
      <c r="DR222">
        <v>6190</v>
      </c>
      <c r="DS222">
        <v>6252</v>
      </c>
      <c r="DT222">
        <v>6276</v>
      </c>
      <c r="DU222">
        <v>6257</v>
      </c>
      <c r="DV222">
        <v>6208</v>
      </c>
      <c r="DW222">
        <v>6219</v>
      </c>
      <c r="DX222">
        <v>6285</v>
      </c>
      <c r="DY222">
        <v>6443</v>
      </c>
      <c r="DZ222">
        <v>6577</v>
      </c>
      <c r="EA222">
        <v>6682</v>
      </c>
      <c r="EB222">
        <v>6740</v>
      </c>
      <c r="EC222">
        <v>6811</v>
      </c>
      <c r="ED222">
        <v>6899</v>
      </c>
      <c r="EE222">
        <v>7011</v>
      </c>
      <c r="EF222">
        <v>7092</v>
      </c>
      <c r="EG222">
        <v>7124</v>
      </c>
      <c r="EH222">
        <v>7117</v>
      </c>
      <c r="EI222">
        <v>7098</v>
      </c>
      <c r="EJ222">
        <v>7070</v>
      </c>
      <c r="EK222">
        <v>7016</v>
      </c>
      <c r="EL222">
        <v>7024</v>
      </c>
      <c r="EM222">
        <v>7088</v>
      </c>
      <c r="EN222">
        <v>7206</v>
      </c>
      <c r="EO222">
        <v>7335</v>
      </c>
      <c r="EP222">
        <v>7462</v>
      </c>
      <c r="EQ222">
        <v>7604</v>
      </c>
      <c r="ER222">
        <v>7621</v>
      </c>
      <c r="ES222">
        <v>7530</v>
      </c>
      <c r="ET222">
        <v>7312</v>
      </c>
      <c r="EU222">
        <v>7207</v>
      </c>
      <c r="EV222">
        <v>7255</v>
      </c>
      <c r="EW222">
        <v>7419</v>
      </c>
      <c r="EX222">
        <v>7534</v>
      </c>
      <c r="EY222">
        <v>7560</v>
      </c>
      <c r="EZ222">
        <v>7538</v>
      </c>
      <c r="FA222">
        <v>7539</v>
      </c>
      <c r="FB222">
        <v>7573</v>
      </c>
      <c r="FC222">
        <v>7624</v>
      </c>
      <c r="FD222">
        <v>7699</v>
      </c>
      <c r="FE222">
        <v>7805</v>
      </c>
      <c r="FF222">
        <v>7947</v>
      </c>
      <c r="FG222">
        <v>8049</v>
      </c>
      <c r="FH222">
        <v>8112</v>
      </c>
      <c r="FI222">
        <v>8132</v>
      </c>
      <c r="FJ222">
        <v>8158</v>
      </c>
      <c r="FK222">
        <v>8200</v>
      </c>
      <c r="FL222">
        <v>8258</v>
      </c>
      <c r="FM222">
        <v>8317</v>
      </c>
      <c r="FN222">
        <v>8338</v>
      </c>
      <c r="FO222">
        <v>8270</v>
      </c>
      <c r="FP222">
        <v>8252</v>
      </c>
      <c r="FQ222">
        <v>8319</v>
      </c>
      <c r="FR222">
        <v>8435</v>
      </c>
      <c r="FS222">
        <v>8508</v>
      </c>
      <c r="FT222">
        <v>8517</v>
      </c>
      <c r="FU222">
        <v>8474</v>
      </c>
      <c r="FV222">
        <v>8467</v>
      </c>
      <c r="FW222">
        <v>8497</v>
      </c>
      <c r="FX222">
        <v>8563</v>
      </c>
      <c r="FY222">
        <v>8547</v>
      </c>
      <c r="FZ222">
        <v>8478</v>
      </c>
      <c r="GA222">
        <v>8406</v>
      </c>
      <c r="GB222">
        <v>8405</v>
      </c>
      <c r="GC222">
        <v>8449</v>
      </c>
      <c r="GD222">
        <v>8559</v>
      </c>
      <c r="GE222">
        <v>8591</v>
      </c>
      <c r="GF222">
        <v>8549</v>
      </c>
      <c r="GG222">
        <v>8447</v>
      </c>
      <c r="GH222">
        <v>8377</v>
      </c>
      <c r="GI222">
        <v>8355</v>
      </c>
      <c r="GJ222">
        <v>8372</v>
      </c>
      <c r="GK222">
        <v>8371</v>
      </c>
      <c r="GL222">
        <v>8335</v>
      </c>
      <c r="GM222">
        <v>8381</v>
      </c>
      <c r="GN222">
        <v>8376</v>
      </c>
      <c r="GO222">
        <v>8373</v>
      </c>
      <c r="GP222">
        <v>8358</v>
      </c>
      <c r="GQ222">
        <v>8368</v>
      </c>
      <c r="GR222">
        <v>8394</v>
      </c>
      <c r="GS222">
        <v>8429</v>
      </c>
      <c r="GT222">
        <v>8465</v>
      </c>
      <c r="GU222">
        <v>8508</v>
      </c>
      <c r="GV222">
        <v>8545</v>
      </c>
      <c r="GW222">
        <v>8635</v>
      </c>
      <c r="GX222">
        <v>8761</v>
      </c>
      <c r="GY222">
        <v>9006</v>
      </c>
      <c r="GZ222">
        <v>9144</v>
      </c>
      <c r="HA222">
        <v>9197</v>
      </c>
      <c r="HB222">
        <v>9176</v>
      </c>
      <c r="HC222">
        <v>9179</v>
      </c>
      <c r="HD222">
        <v>9221</v>
      </c>
      <c r="HE222">
        <v>9245</v>
      </c>
      <c r="HF222">
        <v>9283</v>
      </c>
      <c r="HG222">
        <v>9325</v>
      </c>
      <c r="HH222">
        <v>9359</v>
      </c>
      <c r="HI222">
        <v>9339</v>
      </c>
      <c r="HJ222">
        <v>9309</v>
      </c>
      <c r="HK222">
        <v>9310</v>
      </c>
      <c r="HL222">
        <v>9241</v>
      </c>
      <c r="HM222">
        <v>9159</v>
      </c>
      <c r="HN222">
        <v>9076</v>
      </c>
      <c r="HO222">
        <v>9222</v>
      </c>
      <c r="HP222">
        <v>9453</v>
      </c>
      <c r="HQ222">
        <v>9807</v>
      </c>
      <c r="HR222">
        <v>9878</v>
      </c>
      <c r="HS222">
        <v>9688</v>
      </c>
      <c r="HT222">
        <v>9295</v>
      </c>
      <c r="HU222">
        <v>9139</v>
      </c>
      <c r="HV222">
        <v>9285</v>
      </c>
      <c r="HW222">
        <v>9731</v>
      </c>
      <c r="HX222">
        <v>10002</v>
      </c>
      <c r="HY222">
        <v>10082</v>
      </c>
      <c r="HZ222">
        <v>9934</v>
      </c>
      <c r="IA222">
        <v>9872</v>
      </c>
      <c r="IB222">
        <v>9952</v>
      </c>
      <c r="IC222">
        <v>10046</v>
      </c>
      <c r="ID222">
        <v>10160</v>
      </c>
      <c r="IE222">
        <v>10226</v>
      </c>
      <c r="IF222">
        <v>10318</v>
      </c>
      <c r="IG222">
        <v>10421</v>
      </c>
      <c r="IH222">
        <v>10495</v>
      </c>
      <c r="II222">
        <v>10614</v>
      </c>
      <c r="IJ222">
        <v>10522</v>
      </c>
      <c r="IK222">
        <v>8894</v>
      </c>
      <c r="IL222">
        <v>2488</v>
      </c>
      <c r="IM222">
        <v>4834</v>
      </c>
      <c r="IN222">
        <v>6720</v>
      </c>
      <c r="IO222">
        <v>6052</v>
      </c>
      <c r="IP222">
        <v>6739</v>
      </c>
      <c r="IQ222">
        <v>7917</v>
      </c>
      <c r="IR222">
        <v>8345</v>
      </c>
      <c r="IS222">
        <v>8377</v>
      </c>
      <c r="IT222">
        <v>8211</v>
      </c>
      <c r="IU222">
        <v>7945</v>
      </c>
      <c r="IV222">
        <v>7669</v>
      </c>
      <c r="IW222">
        <v>7533</v>
      </c>
      <c r="IX222">
        <v>7983</v>
      </c>
      <c r="IY222">
        <v>8389</v>
      </c>
      <c r="IZ222">
        <v>8477</v>
      </c>
      <c r="JA222">
        <v>8590</v>
      </c>
      <c r="JB222">
        <v>8480</v>
      </c>
      <c r="JC222">
        <v>8544</v>
      </c>
      <c r="JD222">
        <v>9120</v>
      </c>
      <c r="JE222">
        <v>9372</v>
      </c>
      <c r="JF222">
        <v>9710</v>
      </c>
      <c r="JG222">
        <v>9120</v>
      </c>
      <c r="JH222">
        <v>8746</v>
      </c>
      <c r="JI222">
        <v>8860</v>
      </c>
      <c r="JJ222">
        <v>9489</v>
      </c>
      <c r="JK222">
        <v>9907</v>
      </c>
      <c r="JL222">
        <v>10399</v>
      </c>
      <c r="JM222">
        <v>10680</v>
      </c>
      <c r="JN222">
        <v>10858</v>
      </c>
      <c r="JO222">
        <v>10974</v>
      </c>
      <c r="JP222">
        <v>10879</v>
      </c>
      <c r="JQ222">
        <v>10933</v>
      </c>
      <c r="JR222">
        <v>11061</v>
      </c>
      <c r="JS222">
        <v>11307</v>
      </c>
    </row>
    <row r="223" spans="1:279" x14ac:dyDescent="0.35">
      <c r="A223" t="s">
        <v>455</v>
      </c>
      <c r="B223" t="s">
        <v>456</v>
      </c>
      <c r="C223">
        <v>68324</v>
      </c>
      <c r="D223">
        <v>68779</v>
      </c>
      <c r="E223">
        <v>69377</v>
      </c>
      <c r="F223">
        <v>69089</v>
      </c>
      <c r="G223">
        <v>69528</v>
      </c>
      <c r="H223">
        <v>69828</v>
      </c>
      <c r="I223">
        <v>70045</v>
      </c>
      <c r="J223">
        <v>70680</v>
      </c>
      <c r="K223">
        <v>71332</v>
      </c>
      <c r="L223">
        <v>71209</v>
      </c>
      <c r="M223">
        <v>71544</v>
      </c>
      <c r="N223">
        <v>71921</v>
      </c>
      <c r="O223">
        <v>72314</v>
      </c>
      <c r="P223">
        <v>72891</v>
      </c>
      <c r="Q223">
        <v>72575</v>
      </c>
      <c r="R223">
        <v>72257</v>
      </c>
      <c r="S223">
        <v>71803</v>
      </c>
      <c r="T223">
        <v>71621</v>
      </c>
      <c r="U223">
        <v>71862</v>
      </c>
      <c r="V223">
        <v>72244</v>
      </c>
      <c r="W223">
        <v>74604</v>
      </c>
      <c r="X223">
        <v>73041</v>
      </c>
      <c r="Y223">
        <v>73294</v>
      </c>
      <c r="Z223">
        <v>73314</v>
      </c>
      <c r="AA223">
        <v>73124</v>
      </c>
      <c r="AB223">
        <v>73106</v>
      </c>
      <c r="AC223">
        <v>73189</v>
      </c>
      <c r="AD223">
        <v>73285</v>
      </c>
      <c r="AE223">
        <v>73473</v>
      </c>
      <c r="AF223">
        <v>73474</v>
      </c>
      <c r="AG223">
        <v>73212</v>
      </c>
      <c r="AH223">
        <v>73106</v>
      </c>
      <c r="AI223">
        <v>73360</v>
      </c>
      <c r="AJ223">
        <v>73557</v>
      </c>
      <c r="AK223">
        <v>73983</v>
      </c>
      <c r="AL223">
        <v>74421</v>
      </c>
      <c r="AM223">
        <v>74431</v>
      </c>
      <c r="AN223">
        <v>74399</v>
      </c>
      <c r="AO223">
        <v>74363</v>
      </c>
      <c r="AP223">
        <v>74347</v>
      </c>
      <c r="AQ223">
        <v>74911</v>
      </c>
      <c r="AR223">
        <v>75386</v>
      </c>
      <c r="AS223">
        <v>75816</v>
      </c>
      <c r="AT223">
        <v>76263</v>
      </c>
      <c r="AU223">
        <v>76701</v>
      </c>
      <c r="AV223">
        <v>77357</v>
      </c>
      <c r="AW223">
        <v>78150</v>
      </c>
      <c r="AX223">
        <v>78731</v>
      </c>
      <c r="AY223">
        <v>79281</v>
      </c>
      <c r="AZ223">
        <v>79509</v>
      </c>
      <c r="BA223">
        <v>79760</v>
      </c>
      <c r="BB223">
        <v>80775</v>
      </c>
      <c r="BC223">
        <v>81105</v>
      </c>
      <c r="BD223">
        <v>81208</v>
      </c>
      <c r="BE223">
        <v>81078</v>
      </c>
      <c r="BF223">
        <v>81205</v>
      </c>
      <c r="BG223">
        <v>81429</v>
      </c>
      <c r="BH223">
        <v>81758</v>
      </c>
      <c r="BI223">
        <v>81916</v>
      </c>
      <c r="BJ223">
        <v>82095</v>
      </c>
      <c r="BK223">
        <v>81993</v>
      </c>
      <c r="BL223">
        <v>81431</v>
      </c>
      <c r="BM223">
        <v>81334</v>
      </c>
      <c r="BN223">
        <v>80745</v>
      </c>
      <c r="BO223">
        <v>80448</v>
      </c>
      <c r="BP223">
        <v>79443</v>
      </c>
      <c r="BQ223">
        <v>79709</v>
      </c>
      <c r="BR223">
        <v>80974</v>
      </c>
      <c r="BS223">
        <v>81380</v>
      </c>
      <c r="BT223">
        <v>81840</v>
      </c>
      <c r="BU223">
        <v>81960</v>
      </c>
      <c r="BV223">
        <v>82040</v>
      </c>
      <c r="BW223">
        <v>81732</v>
      </c>
      <c r="BX223">
        <v>81763</v>
      </c>
      <c r="BY223">
        <v>82862</v>
      </c>
      <c r="BZ223">
        <v>84130</v>
      </c>
      <c r="CA223">
        <v>84480</v>
      </c>
      <c r="CB223">
        <v>84493</v>
      </c>
      <c r="CC223">
        <v>83849</v>
      </c>
      <c r="CD223">
        <v>83950</v>
      </c>
      <c r="CE223">
        <v>84594</v>
      </c>
      <c r="CF223">
        <v>86113</v>
      </c>
      <c r="CG223">
        <v>86710</v>
      </c>
      <c r="CH223">
        <v>86899</v>
      </c>
      <c r="CI223">
        <v>87423</v>
      </c>
      <c r="CJ223">
        <v>87916</v>
      </c>
      <c r="CK223">
        <v>88043</v>
      </c>
      <c r="CL223">
        <v>88699</v>
      </c>
      <c r="CM223">
        <v>89623</v>
      </c>
      <c r="CN223">
        <v>89777</v>
      </c>
      <c r="CO223">
        <v>89517</v>
      </c>
      <c r="CP223">
        <v>89564</v>
      </c>
      <c r="CQ223">
        <v>90572</v>
      </c>
      <c r="CR223">
        <v>91449</v>
      </c>
      <c r="CS223">
        <v>91828</v>
      </c>
      <c r="CT223">
        <v>92573</v>
      </c>
      <c r="CU223">
        <v>93266</v>
      </c>
      <c r="CV223">
        <v>93668</v>
      </c>
      <c r="CW223">
        <v>94457</v>
      </c>
      <c r="CX223">
        <v>95071</v>
      </c>
      <c r="CY223">
        <v>95570</v>
      </c>
      <c r="CZ223">
        <v>95587</v>
      </c>
      <c r="DA223">
        <v>96076</v>
      </c>
      <c r="DB223">
        <v>96725</v>
      </c>
      <c r="DC223">
        <v>96911</v>
      </c>
      <c r="DD223">
        <v>96188</v>
      </c>
      <c r="DE223">
        <v>96229</v>
      </c>
      <c r="DF223">
        <v>96683</v>
      </c>
      <c r="DG223">
        <v>97356</v>
      </c>
      <c r="DH223">
        <v>97866</v>
      </c>
      <c r="DI223">
        <v>98149</v>
      </c>
      <c r="DJ223">
        <v>98240</v>
      </c>
      <c r="DK223">
        <v>98400</v>
      </c>
      <c r="DL223">
        <v>99216</v>
      </c>
      <c r="DM223">
        <v>100406</v>
      </c>
      <c r="DN223">
        <v>101374</v>
      </c>
      <c r="DO223">
        <v>102119</v>
      </c>
      <c r="DP223">
        <v>102785</v>
      </c>
      <c r="DQ223">
        <v>103802</v>
      </c>
      <c r="DR223">
        <v>104616</v>
      </c>
      <c r="DS223">
        <v>105492</v>
      </c>
      <c r="DT223">
        <v>105230</v>
      </c>
      <c r="DU223">
        <v>105935</v>
      </c>
      <c r="DV223">
        <v>106585</v>
      </c>
      <c r="DW223">
        <v>107029</v>
      </c>
      <c r="DX223">
        <v>107752</v>
      </c>
      <c r="DY223">
        <v>107075</v>
      </c>
      <c r="DZ223">
        <v>106842</v>
      </c>
      <c r="EA223">
        <v>106486</v>
      </c>
      <c r="EB223">
        <v>106588</v>
      </c>
      <c r="EC223">
        <v>106471</v>
      </c>
      <c r="ED223">
        <v>105449</v>
      </c>
      <c r="EE223">
        <v>105756</v>
      </c>
      <c r="EF223">
        <v>106158</v>
      </c>
      <c r="EG223">
        <v>106120</v>
      </c>
      <c r="EH223">
        <v>106363</v>
      </c>
      <c r="EI223">
        <v>106873</v>
      </c>
      <c r="EJ223">
        <v>107408</v>
      </c>
      <c r="EK223">
        <v>109032</v>
      </c>
      <c r="EL223">
        <v>109312</v>
      </c>
      <c r="EM223">
        <v>109555</v>
      </c>
      <c r="EN223">
        <v>108741</v>
      </c>
      <c r="EO223">
        <v>108585</v>
      </c>
      <c r="EP223">
        <v>109539</v>
      </c>
      <c r="EQ223">
        <v>111668</v>
      </c>
      <c r="ER223">
        <v>112993</v>
      </c>
      <c r="ES223">
        <v>114107</v>
      </c>
      <c r="ET223">
        <v>114643</v>
      </c>
      <c r="EU223">
        <v>115244</v>
      </c>
      <c r="EV223">
        <v>115704</v>
      </c>
      <c r="EW223">
        <v>116016</v>
      </c>
      <c r="EX223">
        <v>117116</v>
      </c>
      <c r="EY223">
        <v>118369</v>
      </c>
      <c r="EZ223">
        <v>119316</v>
      </c>
      <c r="FA223">
        <v>120050</v>
      </c>
      <c r="FB223">
        <v>120079</v>
      </c>
      <c r="FC223">
        <v>119918</v>
      </c>
      <c r="FD223">
        <v>119839</v>
      </c>
      <c r="FE223">
        <v>119765</v>
      </c>
      <c r="FF223">
        <v>119577</v>
      </c>
      <c r="FG223">
        <v>119730</v>
      </c>
      <c r="FH223">
        <v>120155</v>
      </c>
      <c r="FI223">
        <v>120848</v>
      </c>
      <c r="FJ223">
        <v>121349</v>
      </c>
      <c r="FK223">
        <v>121636</v>
      </c>
      <c r="FL223">
        <v>121615</v>
      </c>
      <c r="FM223">
        <v>121935</v>
      </c>
      <c r="FN223">
        <v>122172</v>
      </c>
      <c r="FO223">
        <v>123416</v>
      </c>
      <c r="FP223">
        <v>123823</v>
      </c>
      <c r="FQ223">
        <v>124437</v>
      </c>
      <c r="FR223">
        <v>124145</v>
      </c>
      <c r="FS223">
        <v>124497</v>
      </c>
      <c r="FT223">
        <v>124995</v>
      </c>
      <c r="FU223">
        <v>125764</v>
      </c>
      <c r="FV223">
        <v>126188</v>
      </c>
      <c r="FW223">
        <v>126786</v>
      </c>
      <c r="FX223">
        <v>127614</v>
      </c>
      <c r="FY223">
        <v>127609</v>
      </c>
      <c r="FZ223">
        <v>128763</v>
      </c>
      <c r="GA223">
        <v>129841</v>
      </c>
      <c r="GB223">
        <v>130745</v>
      </c>
      <c r="GC223">
        <v>131099</v>
      </c>
      <c r="GD223">
        <v>132982</v>
      </c>
      <c r="GE223">
        <v>133534</v>
      </c>
      <c r="GF223">
        <v>133531</v>
      </c>
      <c r="GG223">
        <v>132499</v>
      </c>
      <c r="GH223">
        <v>133009</v>
      </c>
      <c r="GI223">
        <v>134676</v>
      </c>
      <c r="GJ223">
        <v>137759</v>
      </c>
      <c r="GK223">
        <v>139293</v>
      </c>
      <c r="GL223">
        <v>140213</v>
      </c>
      <c r="GM223">
        <v>141165</v>
      </c>
      <c r="GN223">
        <v>141749</v>
      </c>
      <c r="GO223">
        <v>142582</v>
      </c>
      <c r="GP223">
        <v>141424</v>
      </c>
      <c r="GQ223">
        <v>142137</v>
      </c>
      <c r="GR223">
        <v>142134</v>
      </c>
      <c r="GS223">
        <v>142465</v>
      </c>
      <c r="GT223">
        <v>142177</v>
      </c>
      <c r="GU223">
        <v>142222</v>
      </c>
      <c r="GV223">
        <v>142565</v>
      </c>
      <c r="GW223">
        <v>142945</v>
      </c>
      <c r="GX223">
        <v>141856</v>
      </c>
      <c r="GY223">
        <v>142330</v>
      </c>
      <c r="GZ223">
        <v>142615</v>
      </c>
      <c r="HA223">
        <v>144976</v>
      </c>
      <c r="HB223">
        <v>145025</v>
      </c>
      <c r="HC223">
        <v>144526</v>
      </c>
      <c r="HD223">
        <v>144278</v>
      </c>
      <c r="HE223">
        <v>142459</v>
      </c>
      <c r="HF223">
        <v>144525</v>
      </c>
      <c r="HG223">
        <v>141258</v>
      </c>
      <c r="HH223">
        <v>143337</v>
      </c>
      <c r="HI223">
        <v>142846</v>
      </c>
      <c r="HJ223">
        <v>143273</v>
      </c>
      <c r="HK223">
        <v>142164</v>
      </c>
      <c r="HL223">
        <v>142566</v>
      </c>
      <c r="HM223">
        <v>143671</v>
      </c>
      <c r="HN223">
        <v>144587</v>
      </c>
      <c r="HO223">
        <v>144927</v>
      </c>
      <c r="HP223">
        <v>144970</v>
      </c>
      <c r="HQ223">
        <v>145132</v>
      </c>
      <c r="HR223">
        <v>146257</v>
      </c>
      <c r="HS223">
        <v>146728</v>
      </c>
      <c r="HT223">
        <v>146695</v>
      </c>
      <c r="HU223">
        <v>146238</v>
      </c>
      <c r="HV223">
        <v>147479</v>
      </c>
      <c r="HW223">
        <v>148306</v>
      </c>
      <c r="HX223">
        <v>148447</v>
      </c>
      <c r="HY223">
        <v>149001</v>
      </c>
      <c r="HZ223">
        <v>148650</v>
      </c>
      <c r="IA223">
        <v>148456</v>
      </c>
      <c r="IB223">
        <v>149792</v>
      </c>
      <c r="IC223">
        <v>149119</v>
      </c>
      <c r="ID223">
        <v>149920</v>
      </c>
      <c r="IE223">
        <v>149935</v>
      </c>
      <c r="IF223">
        <v>150765</v>
      </c>
      <c r="IG223">
        <v>150847</v>
      </c>
      <c r="IH223">
        <v>150661</v>
      </c>
      <c r="II223">
        <v>150859</v>
      </c>
      <c r="IJ223">
        <v>149425</v>
      </c>
      <c r="IK223">
        <v>147075</v>
      </c>
      <c r="IL223">
        <v>145729</v>
      </c>
      <c r="IM223">
        <v>145211</v>
      </c>
      <c r="IN223">
        <v>146774</v>
      </c>
      <c r="IO223">
        <v>147608</v>
      </c>
      <c r="IP223">
        <v>149341</v>
      </c>
      <c r="IQ223">
        <v>150545</v>
      </c>
      <c r="IR223">
        <v>150720</v>
      </c>
      <c r="IS223">
        <v>151795</v>
      </c>
      <c r="IT223">
        <v>151558</v>
      </c>
      <c r="IU223">
        <v>151807</v>
      </c>
      <c r="IV223">
        <v>152942</v>
      </c>
      <c r="IW223">
        <v>154575</v>
      </c>
      <c r="IX223">
        <v>156437</v>
      </c>
      <c r="IY223">
        <v>159102</v>
      </c>
      <c r="IZ223">
        <v>162893</v>
      </c>
      <c r="JA223">
        <v>163919</v>
      </c>
      <c r="JB223">
        <v>164246</v>
      </c>
      <c r="JC223">
        <v>166164</v>
      </c>
      <c r="JD223">
        <v>166295</v>
      </c>
      <c r="JE223">
        <v>167918</v>
      </c>
      <c r="JF223">
        <v>168880</v>
      </c>
      <c r="JG223">
        <v>169349</v>
      </c>
      <c r="JH223">
        <v>168929</v>
      </c>
      <c r="JI223">
        <v>170672</v>
      </c>
      <c r="JJ223">
        <v>170933</v>
      </c>
      <c r="JK223">
        <v>172539</v>
      </c>
      <c r="JL223">
        <v>173578</v>
      </c>
      <c r="JM223">
        <v>172757</v>
      </c>
      <c r="JN223">
        <v>171378</v>
      </c>
      <c r="JO223">
        <v>171080</v>
      </c>
      <c r="JP223">
        <v>170625</v>
      </c>
      <c r="JQ223">
        <v>170489</v>
      </c>
      <c r="JR223">
        <v>170457</v>
      </c>
      <c r="JS223">
        <v>171221</v>
      </c>
    </row>
    <row r="224" spans="1:279" x14ac:dyDescent="0.35">
      <c r="A224" t="s">
        <v>457</v>
      </c>
      <c r="B224" t="s">
        <v>458</v>
      </c>
      <c r="C224">
        <v>39604</v>
      </c>
      <c r="D224">
        <v>40014</v>
      </c>
      <c r="E224">
        <v>40539</v>
      </c>
      <c r="F224">
        <v>40733</v>
      </c>
      <c r="G224">
        <v>41028</v>
      </c>
      <c r="H224">
        <v>41316</v>
      </c>
      <c r="I224">
        <v>41458</v>
      </c>
      <c r="J224">
        <v>41977</v>
      </c>
      <c r="K224">
        <v>42442</v>
      </c>
      <c r="L224">
        <v>42818</v>
      </c>
      <c r="M224">
        <v>43092</v>
      </c>
      <c r="N224">
        <v>43636</v>
      </c>
      <c r="O224">
        <v>44175</v>
      </c>
      <c r="P224">
        <v>44815</v>
      </c>
      <c r="Q224">
        <v>44539</v>
      </c>
      <c r="R224">
        <v>44172</v>
      </c>
      <c r="S224">
        <v>43736</v>
      </c>
      <c r="T224">
        <v>43637</v>
      </c>
      <c r="U224">
        <v>43869</v>
      </c>
      <c r="V224">
        <v>44346</v>
      </c>
      <c r="W224">
        <v>44776</v>
      </c>
      <c r="X224">
        <v>45271</v>
      </c>
      <c r="Y224">
        <v>45619</v>
      </c>
      <c r="Z224">
        <v>45522</v>
      </c>
      <c r="AA224">
        <v>45327</v>
      </c>
      <c r="AB224">
        <v>45292</v>
      </c>
      <c r="AC224">
        <v>45331</v>
      </c>
      <c r="AD224">
        <v>45455</v>
      </c>
      <c r="AE224">
        <v>45577</v>
      </c>
      <c r="AF224">
        <v>45588</v>
      </c>
      <c r="AG224">
        <v>45626</v>
      </c>
      <c r="AH224">
        <v>45819</v>
      </c>
      <c r="AI224">
        <v>46043</v>
      </c>
      <c r="AJ224">
        <v>46258</v>
      </c>
      <c r="AK224">
        <v>46580</v>
      </c>
      <c r="AL224">
        <v>46846</v>
      </c>
      <c r="AM224">
        <v>46824</v>
      </c>
      <c r="AN224">
        <v>46775</v>
      </c>
      <c r="AO224">
        <v>46628</v>
      </c>
      <c r="AP224">
        <v>46597</v>
      </c>
      <c r="AQ224">
        <v>47066</v>
      </c>
      <c r="AR224">
        <v>47531</v>
      </c>
      <c r="AS224">
        <v>47871</v>
      </c>
      <c r="AT224">
        <v>48193</v>
      </c>
      <c r="AU224">
        <v>48442</v>
      </c>
      <c r="AV224">
        <v>48993</v>
      </c>
      <c r="AW224">
        <v>49690</v>
      </c>
      <c r="AX224">
        <v>49895</v>
      </c>
      <c r="AY224">
        <v>50373</v>
      </c>
      <c r="AZ224">
        <v>51008</v>
      </c>
      <c r="BA224">
        <v>51241</v>
      </c>
      <c r="BB224">
        <v>52051</v>
      </c>
      <c r="BC224">
        <v>52352</v>
      </c>
      <c r="BD224">
        <v>52407</v>
      </c>
      <c r="BE224">
        <v>52308</v>
      </c>
      <c r="BF224">
        <v>52559</v>
      </c>
      <c r="BG224">
        <v>52929</v>
      </c>
      <c r="BH224">
        <v>53357</v>
      </c>
      <c r="BI224">
        <v>53753</v>
      </c>
      <c r="BJ224">
        <v>54172</v>
      </c>
      <c r="BK224">
        <v>54405</v>
      </c>
      <c r="BL224">
        <v>54255</v>
      </c>
      <c r="BM224">
        <v>54335</v>
      </c>
      <c r="BN224">
        <v>54098</v>
      </c>
      <c r="BO224">
        <v>53989</v>
      </c>
      <c r="BP224">
        <v>53212</v>
      </c>
      <c r="BQ224">
        <v>53559</v>
      </c>
      <c r="BR224">
        <v>54862</v>
      </c>
      <c r="BS224">
        <v>55091</v>
      </c>
      <c r="BT224">
        <v>55508</v>
      </c>
      <c r="BU224">
        <v>55662</v>
      </c>
      <c r="BV224">
        <v>55779</v>
      </c>
      <c r="BW224">
        <v>55442</v>
      </c>
      <c r="BX224">
        <v>55444</v>
      </c>
      <c r="BY224">
        <v>56413</v>
      </c>
      <c r="BZ224">
        <v>57596</v>
      </c>
      <c r="CA224">
        <v>57881</v>
      </c>
      <c r="CB224">
        <v>57809</v>
      </c>
      <c r="CC224">
        <v>56982</v>
      </c>
      <c r="CD224">
        <v>56872</v>
      </c>
      <c r="CE224">
        <v>57372</v>
      </c>
      <c r="CF224">
        <v>58692</v>
      </c>
      <c r="CG224">
        <v>58979</v>
      </c>
      <c r="CH224">
        <v>58958</v>
      </c>
      <c r="CI224">
        <v>59300</v>
      </c>
      <c r="CJ224">
        <v>59620</v>
      </c>
      <c r="CK224">
        <v>59640</v>
      </c>
      <c r="CL224">
        <v>60202</v>
      </c>
      <c r="CM224">
        <v>60925</v>
      </c>
      <c r="CN224">
        <v>61038</v>
      </c>
      <c r="CO224">
        <v>60946</v>
      </c>
      <c r="CP224">
        <v>61017</v>
      </c>
      <c r="CQ224">
        <v>61861</v>
      </c>
      <c r="CR224">
        <v>62807</v>
      </c>
      <c r="CS224">
        <v>63204</v>
      </c>
      <c r="CT224">
        <v>63933</v>
      </c>
      <c r="CU224">
        <v>64749</v>
      </c>
      <c r="CV224">
        <v>65410</v>
      </c>
      <c r="CW224">
        <v>66378</v>
      </c>
      <c r="CX224">
        <v>67241</v>
      </c>
      <c r="CY224">
        <v>67983</v>
      </c>
      <c r="CZ224">
        <v>68279</v>
      </c>
      <c r="DA224">
        <v>69011</v>
      </c>
      <c r="DB224">
        <v>69803</v>
      </c>
      <c r="DC224">
        <v>69998</v>
      </c>
      <c r="DD224">
        <v>69361</v>
      </c>
      <c r="DE224">
        <v>69374</v>
      </c>
      <c r="DF224">
        <v>69821</v>
      </c>
      <c r="DG224">
        <v>70590</v>
      </c>
      <c r="DH224">
        <v>71263</v>
      </c>
      <c r="DI224">
        <v>71632</v>
      </c>
      <c r="DJ224">
        <v>71688</v>
      </c>
      <c r="DK224">
        <v>71995</v>
      </c>
      <c r="DL224">
        <v>72855</v>
      </c>
      <c r="DM224">
        <v>74012</v>
      </c>
      <c r="DN224">
        <v>74886</v>
      </c>
      <c r="DO224">
        <v>75681</v>
      </c>
      <c r="DP224">
        <v>76334</v>
      </c>
      <c r="DQ224">
        <v>77281</v>
      </c>
      <c r="DR224">
        <v>78057</v>
      </c>
      <c r="DS224">
        <v>79137</v>
      </c>
      <c r="DT224">
        <v>78939</v>
      </c>
      <c r="DU224">
        <v>79305</v>
      </c>
      <c r="DV224">
        <v>79877</v>
      </c>
      <c r="DW224">
        <v>80200</v>
      </c>
      <c r="DX224">
        <v>81046</v>
      </c>
      <c r="DY224">
        <v>80786</v>
      </c>
      <c r="DZ224">
        <v>80583</v>
      </c>
      <c r="EA224">
        <v>80481</v>
      </c>
      <c r="EB224">
        <v>80768</v>
      </c>
      <c r="EC224">
        <v>80902</v>
      </c>
      <c r="ED224">
        <v>80091</v>
      </c>
      <c r="EE224">
        <v>80398</v>
      </c>
      <c r="EF224">
        <v>80785</v>
      </c>
      <c r="EG224">
        <v>80906</v>
      </c>
      <c r="EH224">
        <v>81318</v>
      </c>
      <c r="EI224">
        <v>81899</v>
      </c>
      <c r="EJ224">
        <v>82437</v>
      </c>
      <c r="EK224">
        <v>83600</v>
      </c>
      <c r="EL224">
        <v>83831</v>
      </c>
      <c r="EM224">
        <v>83935</v>
      </c>
      <c r="EN224">
        <v>83141</v>
      </c>
      <c r="EO224">
        <v>82984</v>
      </c>
      <c r="EP224">
        <v>83738</v>
      </c>
      <c r="EQ224">
        <v>85302</v>
      </c>
      <c r="ER224">
        <v>86405</v>
      </c>
      <c r="ES224">
        <v>87341</v>
      </c>
      <c r="ET224">
        <v>87905</v>
      </c>
      <c r="EU224">
        <v>88495</v>
      </c>
      <c r="EV224">
        <v>88918</v>
      </c>
      <c r="EW224">
        <v>89231</v>
      </c>
      <c r="EX224">
        <v>90173</v>
      </c>
      <c r="EY224">
        <v>91164</v>
      </c>
      <c r="EZ224">
        <v>91725</v>
      </c>
      <c r="FA224">
        <v>92322</v>
      </c>
      <c r="FB224">
        <v>92404</v>
      </c>
      <c r="FC224">
        <v>92359</v>
      </c>
      <c r="FD224">
        <v>92314</v>
      </c>
      <c r="FE224">
        <v>92186</v>
      </c>
      <c r="FF224">
        <v>91899</v>
      </c>
      <c r="FG224">
        <v>91930</v>
      </c>
      <c r="FH224">
        <v>92103</v>
      </c>
      <c r="FI224">
        <v>92631</v>
      </c>
      <c r="FJ224">
        <v>92986</v>
      </c>
      <c r="FK224">
        <v>93062</v>
      </c>
      <c r="FL224">
        <v>92754</v>
      </c>
      <c r="FM224">
        <v>92980</v>
      </c>
      <c r="FN224">
        <v>93063</v>
      </c>
      <c r="FO224">
        <v>93720</v>
      </c>
      <c r="FP224">
        <v>93969</v>
      </c>
      <c r="FQ224">
        <v>94196</v>
      </c>
      <c r="FR224">
        <v>94021</v>
      </c>
      <c r="FS224">
        <v>94164</v>
      </c>
      <c r="FT224">
        <v>94414</v>
      </c>
      <c r="FU224">
        <v>94655</v>
      </c>
      <c r="FV224">
        <v>94562</v>
      </c>
      <c r="FW224">
        <v>95058</v>
      </c>
      <c r="FX224">
        <v>95623</v>
      </c>
      <c r="FY224">
        <v>95389</v>
      </c>
      <c r="FZ224">
        <v>95734</v>
      </c>
      <c r="GA224">
        <v>96014</v>
      </c>
      <c r="GB224">
        <v>96426</v>
      </c>
      <c r="GC224">
        <v>96971</v>
      </c>
      <c r="GD224">
        <v>99084</v>
      </c>
      <c r="GE224">
        <v>99647</v>
      </c>
      <c r="GF224">
        <v>99237</v>
      </c>
      <c r="GG224">
        <v>97756</v>
      </c>
      <c r="GH224">
        <v>97713</v>
      </c>
      <c r="GI224">
        <v>98752</v>
      </c>
      <c r="GJ224">
        <v>100944</v>
      </c>
      <c r="GK224">
        <v>102351</v>
      </c>
      <c r="GL224">
        <v>103626</v>
      </c>
      <c r="GM224">
        <v>104103</v>
      </c>
      <c r="GN224">
        <v>104634</v>
      </c>
      <c r="GO224">
        <v>104424</v>
      </c>
      <c r="GP224">
        <v>103489</v>
      </c>
      <c r="GQ224">
        <v>103534</v>
      </c>
      <c r="GR224">
        <v>103808</v>
      </c>
      <c r="GS224">
        <v>104070</v>
      </c>
      <c r="GT224">
        <v>103753</v>
      </c>
      <c r="GU224">
        <v>103086</v>
      </c>
      <c r="GV224">
        <v>103092</v>
      </c>
      <c r="GW224">
        <v>103129</v>
      </c>
      <c r="GX224">
        <v>102123</v>
      </c>
      <c r="GY224">
        <v>102053</v>
      </c>
      <c r="GZ224">
        <v>101826</v>
      </c>
      <c r="HA224">
        <v>103392</v>
      </c>
      <c r="HB224">
        <v>103118</v>
      </c>
      <c r="HC224">
        <v>102370</v>
      </c>
      <c r="HD224">
        <v>101950</v>
      </c>
      <c r="HE224">
        <v>99787</v>
      </c>
      <c r="HF224">
        <v>101491</v>
      </c>
      <c r="HG224">
        <v>97981</v>
      </c>
      <c r="HH224">
        <v>99313</v>
      </c>
      <c r="HI224">
        <v>98434</v>
      </c>
      <c r="HJ224">
        <v>98530</v>
      </c>
      <c r="HK224">
        <v>97015</v>
      </c>
      <c r="HL224">
        <v>96830</v>
      </c>
      <c r="HM224">
        <v>97347</v>
      </c>
      <c r="HN224">
        <v>98251</v>
      </c>
      <c r="HO224">
        <v>98479</v>
      </c>
      <c r="HP224">
        <v>98427</v>
      </c>
      <c r="HQ224">
        <v>97690</v>
      </c>
      <c r="HR224">
        <v>97995</v>
      </c>
      <c r="HS224">
        <v>98054</v>
      </c>
      <c r="HT224">
        <v>98066</v>
      </c>
      <c r="HU224">
        <v>97364</v>
      </c>
      <c r="HV224">
        <v>98069</v>
      </c>
      <c r="HW224">
        <v>98455</v>
      </c>
      <c r="HX224">
        <v>98188</v>
      </c>
      <c r="HY224">
        <v>98209</v>
      </c>
      <c r="HZ224">
        <v>97522</v>
      </c>
      <c r="IA224">
        <v>97076</v>
      </c>
      <c r="IB224">
        <v>98316</v>
      </c>
      <c r="IC224">
        <v>97605</v>
      </c>
      <c r="ID224">
        <v>97970</v>
      </c>
      <c r="IE224">
        <v>97704</v>
      </c>
      <c r="IF224">
        <v>97736</v>
      </c>
      <c r="IG224">
        <v>97257</v>
      </c>
      <c r="IH224">
        <v>96699</v>
      </c>
      <c r="II224">
        <v>96383</v>
      </c>
      <c r="IJ224">
        <v>94396</v>
      </c>
      <c r="IK224">
        <v>93833</v>
      </c>
      <c r="IL224">
        <v>93893</v>
      </c>
      <c r="IM224">
        <v>93007</v>
      </c>
      <c r="IN224">
        <v>92856</v>
      </c>
      <c r="IO224">
        <v>93080</v>
      </c>
      <c r="IP224">
        <v>93605</v>
      </c>
      <c r="IQ224">
        <v>93677</v>
      </c>
      <c r="IR224">
        <v>93687</v>
      </c>
      <c r="IS224">
        <v>94633</v>
      </c>
      <c r="IT224">
        <v>94751</v>
      </c>
      <c r="IU224">
        <v>94537</v>
      </c>
      <c r="IV224">
        <v>94869</v>
      </c>
      <c r="IW224">
        <v>95543</v>
      </c>
      <c r="IX224">
        <v>95444</v>
      </c>
      <c r="IY224">
        <v>96218</v>
      </c>
      <c r="IZ224">
        <v>97798</v>
      </c>
      <c r="JA224">
        <v>97067</v>
      </c>
      <c r="JB224">
        <v>96180</v>
      </c>
      <c r="JC224">
        <v>96989</v>
      </c>
      <c r="JD224">
        <v>95586</v>
      </c>
      <c r="JE224">
        <v>95422</v>
      </c>
      <c r="JF224">
        <v>95205</v>
      </c>
      <c r="JG224">
        <v>96489</v>
      </c>
      <c r="JH224">
        <v>96679</v>
      </c>
      <c r="JI224">
        <v>97283</v>
      </c>
      <c r="JJ224">
        <v>96859</v>
      </c>
      <c r="JK224">
        <v>97556</v>
      </c>
      <c r="JL224">
        <v>97957</v>
      </c>
      <c r="JM224">
        <v>96405</v>
      </c>
      <c r="JN224">
        <v>95584</v>
      </c>
      <c r="JO224">
        <v>95043</v>
      </c>
      <c r="JP224">
        <v>94733</v>
      </c>
      <c r="JQ224">
        <v>93925</v>
      </c>
      <c r="JR224">
        <v>93546</v>
      </c>
      <c r="JS224">
        <v>93833</v>
      </c>
    </row>
    <row r="225" spans="1:279" x14ac:dyDescent="0.35">
      <c r="A225" t="s">
        <v>459</v>
      </c>
      <c r="B225" t="s">
        <v>460</v>
      </c>
      <c r="C225">
        <v>6531</v>
      </c>
      <c r="D225">
        <v>6476</v>
      </c>
      <c r="E225">
        <v>6445</v>
      </c>
      <c r="F225">
        <v>6487</v>
      </c>
      <c r="G225">
        <v>6441</v>
      </c>
      <c r="H225">
        <v>6426</v>
      </c>
      <c r="I225">
        <v>6426</v>
      </c>
      <c r="J225">
        <v>6365</v>
      </c>
      <c r="K225">
        <v>6360</v>
      </c>
      <c r="L225">
        <v>6352</v>
      </c>
      <c r="M225">
        <v>6311</v>
      </c>
      <c r="N225">
        <v>6282</v>
      </c>
      <c r="O225">
        <v>6262</v>
      </c>
      <c r="P225">
        <v>6187</v>
      </c>
      <c r="Q225">
        <v>6139</v>
      </c>
      <c r="R225">
        <v>6106</v>
      </c>
      <c r="S225">
        <v>6065</v>
      </c>
      <c r="T225">
        <v>6045</v>
      </c>
      <c r="U225">
        <v>6029</v>
      </c>
      <c r="V225">
        <v>6001</v>
      </c>
      <c r="W225">
        <v>5986</v>
      </c>
      <c r="X225">
        <v>5988</v>
      </c>
      <c r="Y225">
        <v>5965</v>
      </c>
      <c r="Z225">
        <v>5949</v>
      </c>
      <c r="AA225">
        <v>5945</v>
      </c>
      <c r="AB225">
        <v>5946</v>
      </c>
      <c r="AC225">
        <v>5981</v>
      </c>
      <c r="AD225">
        <v>5972</v>
      </c>
      <c r="AE225">
        <v>5968</v>
      </c>
      <c r="AF225">
        <v>5975</v>
      </c>
      <c r="AG225">
        <v>5974</v>
      </c>
      <c r="AH225">
        <v>5965</v>
      </c>
      <c r="AI225">
        <v>5942</v>
      </c>
      <c r="AJ225">
        <v>5918</v>
      </c>
      <c r="AK225">
        <v>5904</v>
      </c>
      <c r="AL225">
        <v>5863</v>
      </c>
      <c r="AM225">
        <v>5850</v>
      </c>
      <c r="AN225">
        <v>5834</v>
      </c>
      <c r="AO225">
        <v>5801</v>
      </c>
      <c r="AP225">
        <v>5749</v>
      </c>
      <c r="AQ225">
        <v>5732</v>
      </c>
      <c r="AR225">
        <v>5687</v>
      </c>
      <c r="AS225">
        <v>5671</v>
      </c>
      <c r="AT225">
        <v>5642</v>
      </c>
      <c r="AU225">
        <v>5635</v>
      </c>
      <c r="AV225">
        <v>5609</v>
      </c>
      <c r="AW225">
        <v>5560</v>
      </c>
      <c r="AX225">
        <v>5521</v>
      </c>
      <c r="AY225">
        <v>5487</v>
      </c>
      <c r="AZ225">
        <v>5435</v>
      </c>
      <c r="BA225">
        <v>5410</v>
      </c>
      <c r="BB225">
        <v>5337</v>
      </c>
      <c r="BC225">
        <v>5260</v>
      </c>
      <c r="BD225">
        <v>5218</v>
      </c>
      <c r="BE225">
        <v>5140</v>
      </c>
      <c r="BF225">
        <v>5061</v>
      </c>
      <c r="BG225">
        <v>4977</v>
      </c>
      <c r="BH225">
        <v>4887</v>
      </c>
      <c r="BI225">
        <v>4815</v>
      </c>
      <c r="BJ225">
        <v>4723</v>
      </c>
      <c r="BK225">
        <v>4615</v>
      </c>
      <c r="BL225">
        <v>4519</v>
      </c>
      <c r="BM225">
        <v>4418</v>
      </c>
      <c r="BN225">
        <v>4288</v>
      </c>
      <c r="BO225">
        <v>4180</v>
      </c>
      <c r="BP225">
        <v>4033</v>
      </c>
      <c r="BQ225">
        <v>3926</v>
      </c>
      <c r="BR225">
        <v>3824</v>
      </c>
      <c r="BS225">
        <v>3728</v>
      </c>
      <c r="BT225">
        <v>3624</v>
      </c>
      <c r="BU225">
        <v>3525</v>
      </c>
      <c r="BV225">
        <v>3402</v>
      </c>
      <c r="BW225">
        <v>3273</v>
      </c>
      <c r="BX225">
        <v>3186</v>
      </c>
      <c r="BY225">
        <v>3116</v>
      </c>
      <c r="BZ225">
        <v>3049</v>
      </c>
      <c r="CA225">
        <v>2977</v>
      </c>
      <c r="CB225">
        <v>2898</v>
      </c>
      <c r="CC225">
        <v>2879</v>
      </c>
      <c r="CD225">
        <v>2885</v>
      </c>
      <c r="CE225">
        <v>2881</v>
      </c>
      <c r="CF225">
        <v>2872</v>
      </c>
      <c r="CG225">
        <v>2863</v>
      </c>
      <c r="CH225">
        <v>2892</v>
      </c>
      <c r="CI225">
        <v>2905</v>
      </c>
      <c r="CJ225">
        <v>2918</v>
      </c>
      <c r="CK225">
        <v>2929</v>
      </c>
      <c r="CL225">
        <v>2909</v>
      </c>
      <c r="CM225">
        <v>2875</v>
      </c>
      <c r="CN225">
        <v>2869</v>
      </c>
      <c r="CO225">
        <v>2874</v>
      </c>
      <c r="CP225">
        <v>2857</v>
      </c>
      <c r="CQ225">
        <v>2889</v>
      </c>
      <c r="CR225">
        <v>2861</v>
      </c>
      <c r="CS225">
        <v>2837</v>
      </c>
      <c r="CT225">
        <v>2809</v>
      </c>
      <c r="CU225">
        <v>2769</v>
      </c>
      <c r="CV225">
        <v>2735</v>
      </c>
      <c r="CW225">
        <v>2680</v>
      </c>
      <c r="CX225">
        <v>2632</v>
      </c>
      <c r="CY225">
        <v>2611</v>
      </c>
      <c r="CZ225">
        <v>2581</v>
      </c>
      <c r="DA225">
        <v>2542</v>
      </c>
      <c r="DB225">
        <v>2501</v>
      </c>
      <c r="DC225">
        <v>2481</v>
      </c>
      <c r="DD225">
        <v>2443</v>
      </c>
      <c r="DE225">
        <v>2427</v>
      </c>
      <c r="DF225">
        <v>2392</v>
      </c>
      <c r="DG225">
        <v>2418</v>
      </c>
      <c r="DH225">
        <v>2387</v>
      </c>
      <c r="DI225">
        <v>2349</v>
      </c>
      <c r="DJ225">
        <v>2342</v>
      </c>
      <c r="DK225">
        <v>2323</v>
      </c>
      <c r="DL225">
        <v>2314</v>
      </c>
      <c r="DM225">
        <v>2323</v>
      </c>
      <c r="DN225">
        <v>2315</v>
      </c>
      <c r="DO225">
        <v>2322</v>
      </c>
      <c r="DP225">
        <v>2325</v>
      </c>
      <c r="DQ225">
        <v>2324</v>
      </c>
      <c r="DR225">
        <v>2348</v>
      </c>
      <c r="DS225">
        <v>2368</v>
      </c>
      <c r="DT225">
        <v>2362</v>
      </c>
      <c r="DU225">
        <v>2362</v>
      </c>
      <c r="DV225">
        <v>2366</v>
      </c>
      <c r="DW225">
        <v>2390</v>
      </c>
      <c r="DX225">
        <v>2370</v>
      </c>
      <c r="DY225">
        <v>2331</v>
      </c>
      <c r="DZ225">
        <v>2271</v>
      </c>
      <c r="EA225">
        <v>2236</v>
      </c>
      <c r="EB225">
        <v>2170</v>
      </c>
      <c r="EC225">
        <v>2089</v>
      </c>
      <c r="ED225">
        <v>2006</v>
      </c>
      <c r="EE225">
        <v>1901</v>
      </c>
      <c r="EF225">
        <v>1823</v>
      </c>
      <c r="EG225">
        <v>1740</v>
      </c>
      <c r="EH225">
        <v>1673</v>
      </c>
      <c r="EI225">
        <v>1632</v>
      </c>
      <c r="EJ225">
        <v>1579</v>
      </c>
      <c r="EK225">
        <v>1538</v>
      </c>
      <c r="EL225">
        <v>1535</v>
      </c>
      <c r="EM225">
        <v>1536</v>
      </c>
      <c r="EN225">
        <v>1546</v>
      </c>
      <c r="EO225">
        <v>1580</v>
      </c>
      <c r="EP225">
        <v>1612</v>
      </c>
      <c r="EQ225">
        <v>1653</v>
      </c>
      <c r="ER225">
        <v>1695</v>
      </c>
      <c r="ES225">
        <v>1736</v>
      </c>
      <c r="ET225">
        <v>1766</v>
      </c>
      <c r="EU225">
        <v>1788</v>
      </c>
      <c r="EV225">
        <v>1813</v>
      </c>
      <c r="EW225">
        <v>1824</v>
      </c>
      <c r="EX225">
        <v>1829</v>
      </c>
      <c r="EY225">
        <v>1845</v>
      </c>
      <c r="EZ225">
        <v>1864</v>
      </c>
      <c r="FA225">
        <v>1859</v>
      </c>
      <c r="FB225">
        <v>1830</v>
      </c>
      <c r="FC225">
        <v>1815</v>
      </c>
      <c r="FD225">
        <v>1807</v>
      </c>
      <c r="FE225">
        <v>1795</v>
      </c>
      <c r="FF225">
        <v>1793</v>
      </c>
      <c r="FG225">
        <v>1783</v>
      </c>
      <c r="FH225">
        <v>1779</v>
      </c>
      <c r="FI225">
        <v>1783</v>
      </c>
      <c r="FJ225">
        <v>1787</v>
      </c>
      <c r="FK225">
        <v>1807</v>
      </c>
      <c r="FL225">
        <v>1826</v>
      </c>
      <c r="FM225">
        <v>1827</v>
      </c>
      <c r="FN225">
        <v>1841</v>
      </c>
      <c r="FO225">
        <v>1868</v>
      </c>
      <c r="FP225">
        <v>1885</v>
      </c>
      <c r="FQ225">
        <v>1906</v>
      </c>
      <c r="FR225">
        <v>1934</v>
      </c>
      <c r="FS225">
        <v>1953</v>
      </c>
      <c r="FT225">
        <v>1952</v>
      </c>
      <c r="FU225">
        <v>1966</v>
      </c>
      <c r="FV225">
        <v>1982</v>
      </c>
      <c r="FW225">
        <v>1997</v>
      </c>
      <c r="FX225">
        <v>1996</v>
      </c>
      <c r="FY225">
        <v>1995</v>
      </c>
      <c r="FZ225">
        <v>2000</v>
      </c>
      <c r="GA225">
        <v>2014</v>
      </c>
      <c r="GB225">
        <v>2004</v>
      </c>
      <c r="GC225">
        <v>1979</v>
      </c>
      <c r="GD225">
        <v>1987</v>
      </c>
      <c r="GE225">
        <v>1964</v>
      </c>
      <c r="GF225">
        <v>1959</v>
      </c>
      <c r="GG225">
        <v>1980</v>
      </c>
      <c r="GH225">
        <v>1963</v>
      </c>
      <c r="GI225">
        <v>1998</v>
      </c>
      <c r="GJ225">
        <v>1994</v>
      </c>
      <c r="GK225">
        <v>1943</v>
      </c>
      <c r="GL225">
        <v>1929</v>
      </c>
      <c r="GM225">
        <v>1915</v>
      </c>
      <c r="GN225">
        <v>1901</v>
      </c>
      <c r="GO225">
        <v>1885</v>
      </c>
      <c r="GP225">
        <v>1864</v>
      </c>
      <c r="GQ225">
        <v>1878</v>
      </c>
      <c r="GR225">
        <v>1866</v>
      </c>
      <c r="GS225">
        <v>1880</v>
      </c>
      <c r="GT225">
        <v>1900</v>
      </c>
      <c r="GU225">
        <v>1913</v>
      </c>
      <c r="GV225">
        <v>1906</v>
      </c>
      <c r="GW225">
        <v>1916</v>
      </c>
      <c r="GX225">
        <v>1914</v>
      </c>
      <c r="GY225">
        <v>1911</v>
      </c>
      <c r="GZ225">
        <v>1941</v>
      </c>
      <c r="HA225">
        <v>1939</v>
      </c>
      <c r="HB225">
        <v>1937</v>
      </c>
      <c r="HC225">
        <v>1930</v>
      </c>
      <c r="HD225">
        <v>1919</v>
      </c>
      <c r="HE225">
        <v>1922</v>
      </c>
      <c r="HF225">
        <v>1918</v>
      </c>
      <c r="HG225">
        <v>1950</v>
      </c>
      <c r="HH225">
        <v>1916</v>
      </c>
      <c r="HI225">
        <v>1848</v>
      </c>
      <c r="HJ225">
        <v>1816</v>
      </c>
      <c r="HK225">
        <v>1721</v>
      </c>
      <c r="HL225">
        <v>1693</v>
      </c>
      <c r="HM225">
        <v>1660</v>
      </c>
      <c r="HN225">
        <v>1636</v>
      </c>
      <c r="HO225">
        <v>1621</v>
      </c>
      <c r="HP225">
        <v>1613</v>
      </c>
      <c r="HQ225">
        <v>1597</v>
      </c>
      <c r="HR225">
        <v>1608</v>
      </c>
      <c r="HS225">
        <v>1583</v>
      </c>
      <c r="HT225">
        <v>1549</v>
      </c>
      <c r="HU225">
        <v>1581</v>
      </c>
      <c r="HV225">
        <v>1573</v>
      </c>
      <c r="HW225">
        <v>1544</v>
      </c>
      <c r="HX225">
        <v>1583</v>
      </c>
      <c r="HY225">
        <v>1595</v>
      </c>
      <c r="HZ225">
        <v>1541</v>
      </c>
      <c r="IA225">
        <v>1520</v>
      </c>
      <c r="IB225">
        <v>1486</v>
      </c>
      <c r="IC225">
        <v>1481</v>
      </c>
      <c r="ID225">
        <v>1486</v>
      </c>
      <c r="IE225">
        <v>1474</v>
      </c>
      <c r="IF225">
        <v>1476</v>
      </c>
      <c r="IG225">
        <v>1475</v>
      </c>
      <c r="IH225">
        <v>1461</v>
      </c>
      <c r="II225">
        <v>1467</v>
      </c>
      <c r="IJ225">
        <v>1473</v>
      </c>
      <c r="IK225">
        <v>986</v>
      </c>
      <c r="IL225">
        <v>524</v>
      </c>
      <c r="IM225">
        <v>783</v>
      </c>
      <c r="IN225">
        <v>1111</v>
      </c>
      <c r="IO225">
        <v>1258</v>
      </c>
      <c r="IP225">
        <v>1282</v>
      </c>
      <c r="IQ225">
        <v>1304</v>
      </c>
      <c r="IR225">
        <v>1337</v>
      </c>
      <c r="IS225">
        <v>1367</v>
      </c>
      <c r="IT225">
        <v>1393</v>
      </c>
      <c r="IU225">
        <v>1392</v>
      </c>
      <c r="IV225">
        <v>1420</v>
      </c>
      <c r="IW225">
        <v>1450</v>
      </c>
      <c r="IX225">
        <v>1483</v>
      </c>
      <c r="IY225">
        <v>1476</v>
      </c>
      <c r="IZ225">
        <v>1518</v>
      </c>
      <c r="JA225">
        <v>1555</v>
      </c>
      <c r="JB225">
        <v>1587</v>
      </c>
      <c r="JC225">
        <v>1567</v>
      </c>
      <c r="JD225">
        <v>1594</v>
      </c>
      <c r="JE225">
        <v>1599</v>
      </c>
      <c r="JF225">
        <v>1611</v>
      </c>
      <c r="JG225">
        <v>1608</v>
      </c>
      <c r="JH225">
        <v>1669</v>
      </c>
      <c r="JI225">
        <v>1710</v>
      </c>
      <c r="JJ225">
        <v>1717</v>
      </c>
      <c r="JK225">
        <v>1706</v>
      </c>
      <c r="JL225">
        <v>1717</v>
      </c>
      <c r="JM225">
        <v>1721</v>
      </c>
      <c r="JN225">
        <v>1754</v>
      </c>
      <c r="JO225">
        <v>1860</v>
      </c>
      <c r="JP225">
        <v>1887</v>
      </c>
      <c r="JQ225">
        <v>1892</v>
      </c>
      <c r="JR225">
        <v>1915</v>
      </c>
      <c r="JS225">
        <v>1934</v>
      </c>
    </row>
    <row r="226" spans="1:279" x14ac:dyDescent="0.35">
      <c r="A226" t="s">
        <v>461</v>
      </c>
      <c r="B226" t="s">
        <v>462</v>
      </c>
      <c r="C226">
        <v>6315</v>
      </c>
      <c r="D226">
        <v>6400</v>
      </c>
      <c r="E226">
        <v>6506</v>
      </c>
      <c r="F226">
        <v>6539</v>
      </c>
      <c r="G226">
        <v>6555</v>
      </c>
      <c r="H226">
        <v>6504</v>
      </c>
      <c r="I226">
        <v>6564</v>
      </c>
      <c r="J226">
        <v>6529</v>
      </c>
      <c r="K226">
        <v>6554</v>
      </c>
      <c r="L226">
        <v>6585</v>
      </c>
      <c r="M226">
        <v>6703</v>
      </c>
      <c r="N226">
        <v>6591</v>
      </c>
      <c r="O226">
        <v>6557</v>
      </c>
      <c r="P226">
        <v>6624</v>
      </c>
      <c r="Q226">
        <v>6668</v>
      </c>
      <c r="R226">
        <v>6676</v>
      </c>
      <c r="S226">
        <v>6687</v>
      </c>
      <c r="T226">
        <v>6648</v>
      </c>
      <c r="U226">
        <v>6670</v>
      </c>
      <c r="V226">
        <v>6656</v>
      </c>
      <c r="W226">
        <v>6710</v>
      </c>
      <c r="X226">
        <v>6585</v>
      </c>
      <c r="Y226">
        <v>6545</v>
      </c>
      <c r="Z226">
        <v>6597</v>
      </c>
      <c r="AA226">
        <v>6546</v>
      </c>
      <c r="AB226">
        <v>6540</v>
      </c>
      <c r="AC226">
        <v>6549</v>
      </c>
      <c r="AD226">
        <v>6513</v>
      </c>
      <c r="AE226">
        <v>6534</v>
      </c>
      <c r="AF226">
        <v>6518</v>
      </c>
      <c r="AG226">
        <v>6527</v>
      </c>
      <c r="AH226">
        <v>6511</v>
      </c>
      <c r="AI226">
        <v>6569</v>
      </c>
      <c r="AJ226">
        <v>6513</v>
      </c>
      <c r="AK226">
        <v>6564</v>
      </c>
      <c r="AL226">
        <v>6671</v>
      </c>
      <c r="AM226">
        <v>6659</v>
      </c>
      <c r="AN226">
        <v>6599</v>
      </c>
      <c r="AO226">
        <v>6581</v>
      </c>
      <c r="AP226">
        <v>6529</v>
      </c>
      <c r="AQ226">
        <v>6543</v>
      </c>
      <c r="AR226">
        <v>6501</v>
      </c>
      <c r="AS226">
        <v>6530</v>
      </c>
      <c r="AT226">
        <v>6543</v>
      </c>
      <c r="AU226">
        <v>6580</v>
      </c>
      <c r="AV226">
        <v>6652</v>
      </c>
      <c r="AW226">
        <v>6726</v>
      </c>
      <c r="AX226">
        <v>6946</v>
      </c>
      <c r="AY226">
        <v>6902</v>
      </c>
      <c r="AZ226">
        <v>6422</v>
      </c>
      <c r="BA226">
        <v>6361</v>
      </c>
      <c r="BB226">
        <v>6532</v>
      </c>
      <c r="BC226">
        <v>6599</v>
      </c>
      <c r="BD226">
        <v>6642</v>
      </c>
      <c r="BE226">
        <v>6721</v>
      </c>
      <c r="BF226">
        <v>6797</v>
      </c>
      <c r="BG226">
        <v>6825</v>
      </c>
      <c r="BH226">
        <v>6926</v>
      </c>
      <c r="BI226">
        <v>6932</v>
      </c>
      <c r="BJ226">
        <v>6956</v>
      </c>
      <c r="BK226">
        <v>6933</v>
      </c>
      <c r="BL226">
        <v>6796</v>
      </c>
      <c r="BM226">
        <v>6851</v>
      </c>
      <c r="BN226">
        <v>6814</v>
      </c>
      <c r="BO226">
        <v>6811</v>
      </c>
      <c r="BP226">
        <v>6844</v>
      </c>
      <c r="BQ226">
        <v>6875</v>
      </c>
      <c r="BR226">
        <v>6858</v>
      </c>
      <c r="BS226">
        <v>6898</v>
      </c>
      <c r="BT226">
        <v>6942</v>
      </c>
      <c r="BU226">
        <v>6907</v>
      </c>
      <c r="BV226">
        <v>6900</v>
      </c>
      <c r="BW226">
        <v>6909</v>
      </c>
      <c r="BX226">
        <v>6877</v>
      </c>
      <c r="BY226">
        <v>6881</v>
      </c>
      <c r="BZ226">
        <v>6862</v>
      </c>
      <c r="CA226">
        <v>6903</v>
      </c>
      <c r="CB226">
        <v>6891</v>
      </c>
      <c r="CC226">
        <v>6912</v>
      </c>
      <c r="CD226">
        <v>6977</v>
      </c>
      <c r="CE226">
        <v>7016</v>
      </c>
      <c r="CF226">
        <v>7019</v>
      </c>
      <c r="CG226">
        <v>7032</v>
      </c>
      <c r="CH226">
        <v>7081</v>
      </c>
      <c r="CI226">
        <v>7135</v>
      </c>
      <c r="CJ226">
        <v>7175</v>
      </c>
      <c r="CK226">
        <v>7190</v>
      </c>
      <c r="CL226">
        <v>7217</v>
      </c>
      <c r="CM226">
        <v>7252</v>
      </c>
      <c r="CN226">
        <v>7268</v>
      </c>
      <c r="CO226">
        <v>7341</v>
      </c>
      <c r="CP226">
        <v>7336</v>
      </c>
      <c r="CQ226">
        <v>7349</v>
      </c>
      <c r="CR226">
        <v>7356</v>
      </c>
      <c r="CS226">
        <v>7372</v>
      </c>
      <c r="CT226">
        <v>7415</v>
      </c>
      <c r="CU226">
        <v>7423</v>
      </c>
      <c r="CV226">
        <v>7394</v>
      </c>
      <c r="CW226">
        <v>7409</v>
      </c>
      <c r="CX226">
        <v>7397</v>
      </c>
      <c r="CY226">
        <v>7372</v>
      </c>
      <c r="CZ226">
        <v>7348</v>
      </c>
      <c r="DA226">
        <v>7296</v>
      </c>
      <c r="DB226">
        <v>7288</v>
      </c>
      <c r="DC226">
        <v>7230</v>
      </c>
      <c r="DD226">
        <v>7171</v>
      </c>
      <c r="DE226">
        <v>7137</v>
      </c>
      <c r="DF226">
        <v>7083</v>
      </c>
      <c r="DG226">
        <v>7037</v>
      </c>
      <c r="DH226">
        <v>7006</v>
      </c>
      <c r="DI226">
        <v>6996</v>
      </c>
      <c r="DJ226">
        <v>6940</v>
      </c>
      <c r="DK226">
        <v>6908</v>
      </c>
      <c r="DL226">
        <v>6865</v>
      </c>
      <c r="DM226">
        <v>6823</v>
      </c>
      <c r="DN226">
        <v>6815</v>
      </c>
      <c r="DO226">
        <v>6818</v>
      </c>
      <c r="DP226">
        <v>6806</v>
      </c>
      <c r="DQ226">
        <v>6822</v>
      </c>
      <c r="DR226">
        <v>6904</v>
      </c>
      <c r="DS226">
        <v>6846</v>
      </c>
      <c r="DT226">
        <v>6879</v>
      </c>
      <c r="DU226">
        <v>6882</v>
      </c>
      <c r="DV226">
        <v>6806</v>
      </c>
      <c r="DW226">
        <v>6917</v>
      </c>
      <c r="DX226">
        <v>6901</v>
      </c>
      <c r="DY226">
        <v>6808</v>
      </c>
      <c r="DZ226">
        <v>6913</v>
      </c>
      <c r="EA226">
        <v>6837</v>
      </c>
      <c r="EB226">
        <v>6832</v>
      </c>
      <c r="EC226">
        <v>6809</v>
      </c>
      <c r="ED226">
        <v>6665</v>
      </c>
      <c r="EE226">
        <v>6701</v>
      </c>
      <c r="EF226">
        <v>6660</v>
      </c>
      <c r="EG226">
        <v>6640</v>
      </c>
      <c r="EH226">
        <v>6722</v>
      </c>
      <c r="EI226">
        <v>6737</v>
      </c>
      <c r="EJ226">
        <v>6716</v>
      </c>
      <c r="EK226">
        <v>6678</v>
      </c>
      <c r="EL226">
        <v>6651</v>
      </c>
      <c r="EM226">
        <v>6646</v>
      </c>
      <c r="EN226">
        <v>6623</v>
      </c>
      <c r="EO226">
        <v>6612</v>
      </c>
      <c r="EP226">
        <v>6620</v>
      </c>
      <c r="EQ226">
        <v>6594</v>
      </c>
      <c r="ER226">
        <v>6539</v>
      </c>
      <c r="ES226">
        <v>6521</v>
      </c>
      <c r="ET226">
        <v>6510</v>
      </c>
      <c r="EU226">
        <v>6491</v>
      </c>
      <c r="EV226">
        <v>6491</v>
      </c>
      <c r="EW226">
        <v>6477</v>
      </c>
      <c r="EX226">
        <v>6470</v>
      </c>
      <c r="EY226">
        <v>6456</v>
      </c>
      <c r="EZ226">
        <v>6430</v>
      </c>
      <c r="FA226">
        <v>6423</v>
      </c>
      <c r="FB226">
        <v>6418</v>
      </c>
      <c r="FC226">
        <v>6418</v>
      </c>
      <c r="FD226">
        <v>6403</v>
      </c>
      <c r="FE226">
        <v>6398</v>
      </c>
      <c r="FF226">
        <v>6408</v>
      </c>
      <c r="FG226">
        <v>6418</v>
      </c>
      <c r="FH226">
        <v>6469</v>
      </c>
      <c r="FI226">
        <v>6516</v>
      </c>
      <c r="FJ226">
        <v>6518</v>
      </c>
      <c r="FK226">
        <v>6579</v>
      </c>
      <c r="FL226">
        <v>6676</v>
      </c>
      <c r="FM226">
        <v>6677</v>
      </c>
      <c r="FN226">
        <v>6724</v>
      </c>
      <c r="FO226">
        <v>6767</v>
      </c>
      <c r="FP226">
        <v>6820</v>
      </c>
      <c r="FQ226">
        <v>6860</v>
      </c>
      <c r="FR226">
        <v>6918</v>
      </c>
      <c r="FS226">
        <v>6965</v>
      </c>
      <c r="FT226">
        <v>7006</v>
      </c>
      <c r="FU226">
        <v>7046</v>
      </c>
      <c r="FV226">
        <v>7164</v>
      </c>
      <c r="FW226">
        <v>7213</v>
      </c>
      <c r="FX226">
        <v>7296</v>
      </c>
      <c r="FY226">
        <v>7235</v>
      </c>
      <c r="FZ226">
        <v>7276</v>
      </c>
      <c r="GA226">
        <v>7314</v>
      </c>
      <c r="GB226">
        <v>7308</v>
      </c>
      <c r="GC226">
        <v>7315</v>
      </c>
      <c r="GD226">
        <v>7361</v>
      </c>
      <c r="GE226">
        <v>7404</v>
      </c>
      <c r="GF226">
        <v>7345</v>
      </c>
      <c r="GG226">
        <v>7362</v>
      </c>
      <c r="GH226">
        <v>7319</v>
      </c>
      <c r="GI226">
        <v>7308</v>
      </c>
      <c r="GJ226">
        <v>7471</v>
      </c>
      <c r="GK226">
        <v>7452</v>
      </c>
      <c r="GL226">
        <v>7425</v>
      </c>
      <c r="GM226">
        <v>7398</v>
      </c>
      <c r="GN226">
        <v>7403</v>
      </c>
      <c r="GO226">
        <v>7387</v>
      </c>
      <c r="GP226">
        <v>7387</v>
      </c>
      <c r="GQ226">
        <v>7390</v>
      </c>
      <c r="GR226">
        <v>7396</v>
      </c>
      <c r="GS226">
        <v>7412</v>
      </c>
      <c r="GT226">
        <v>7432</v>
      </c>
      <c r="GU226">
        <v>7328</v>
      </c>
      <c r="GV226">
        <v>7372</v>
      </c>
      <c r="GW226">
        <v>7418</v>
      </c>
      <c r="GX226">
        <v>7457</v>
      </c>
      <c r="GY226">
        <v>7430</v>
      </c>
      <c r="GZ226">
        <v>7477</v>
      </c>
      <c r="HA226">
        <v>7520</v>
      </c>
      <c r="HB226">
        <v>7561</v>
      </c>
      <c r="HC226">
        <v>7596</v>
      </c>
      <c r="HD226">
        <v>7631</v>
      </c>
      <c r="HE226">
        <v>7705</v>
      </c>
      <c r="HF226">
        <v>7739</v>
      </c>
      <c r="HG226">
        <v>7709</v>
      </c>
      <c r="HH226">
        <v>7729</v>
      </c>
      <c r="HI226">
        <v>7888</v>
      </c>
      <c r="HJ226">
        <v>7804</v>
      </c>
      <c r="HK226">
        <v>7786</v>
      </c>
      <c r="HL226">
        <v>7801</v>
      </c>
      <c r="HM226">
        <v>7813</v>
      </c>
      <c r="HN226">
        <v>7868</v>
      </c>
      <c r="HO226">
        <v>7955</v>
      </c>
      <c r="HP226">
        <v>8021</v>
      </c>
      <c r="HQ226">
        <v>8068</v>
      </c>
      <c r="HR226">
        <v>8120</v>
      </c>
      <c r="HS226">
        <v>8225</v>
      </c>
      <c r="HT226">
        <v>8293</v>
      </c>
      <c r="HU226">
        <v>8363</v>
      </c>
      <c r="HV226">
        <v>8439</v>
      </c>
      <c r="HW226">
        <v>8420</v>
      </c>
      <c r="HX226">
        <v>8192</v>
      </c>
      <c r="HY226">
        <v>8141</v>
      </c>
      <c r="HZ226">
        <v>8191</v>
      </c>
      <c r="IA226">
        <v>8379</v>
      </c>
      <c r="IB226">
        <v>8431</v>
      </c>
      <c r="IC226">
        <v>8457</v>
      </c>
      <c r="ID226">
        <v>8234</v>
      </c>
      <c r="IE226">
        <v>8253</v>
      </c>
      <c r="IF226">
        <v>8373</v>
      </c>
      <c r="IG226">
        <v>8338</v>
      </c>
      <c r="IH226">
        <v>8337</v>
      </c>
      <c r="II226">
        <v>8261</v>
      </c>
      <c r="IJ226">
        <v>8289</v>
      </c>
      <c r="IK226">
        <v>6318</v>
      </c>
      <c r="IL226">
        <v>5182</v>
      </c>
      <c r="IM226">
        <v>5387</v>
      </c>
      <c r="IN226">
        <v>5749</v>
      </c>
      <c r="IO226">
        <v>5863</v>
      </c>
      <c r="IP226">
        <v>5889</v>
      </c>
      <c r="IQ226">
        <v>5917</v>
      </c>
      <c r="IR226">
        <v>5959</v>
      </c>
      <c r="IS226">
        <v>6003</v>
      </c>
      <c r="IT226">
        <v>6049</v>
      </c>
      <c r="IU226">
        <v>6040</v>
      </c>
      <c r="IV226">
        <v>5921</v>
      </c>
      <c r="IW226">
        <v>6187</v>
      </c>
      <c r="IX226">
        <v>6753</v>
      </c>
      <c r="IY226">
        <v>7428</v>
      </c>
      <c r="IZ226">
        <v>7651</v>
      </c>
      <c r="JA226">
        <v>7832</v>
      </c>
      <c r="JB226">
        <v>8281</v>
      </c>
      <c r="JC226">
        <v>8582</v>
      </c>
      <c r="JD226">
        <v>8834</v>
      </c>
      <c r="JE226">
        <v>8880</v>
      </c>
      <c r="JF226">
        <v>8835</v>
      </c>
      <c r="JG226">
        <v>8790</v>
      </c>
      <c r="JH226">
        <v>8630</v>
      </c>
      <c r="JI226">
        <v>8552</v>
      </c>
      <c r="JJ226">
        <v>8348</v>
      </c>
      <c r="JK226">
        <v>8027</v>
      </c>
      <c r="JL226">
        <v>7940</v>
      </c>
      <c r="JM226">
        <v>7649</v>
      </c>
      <c r="JN226">
        <v>7547</v>
      </c>
      <c r="JO226">
        <v>7421</v>
      </c>
      <c r="JP226">
        <v>7242</v>
      </c>
      <c r="JQ226">
        <v>7387</v>
      </c>
      <c r="JR226">
        <v>7533</v>
      </c>
      <c r="JS226">
        <v>7984</v>
      </c>
    </row>
    <row r="227" spans="1:279" x14ac:dyDescent="0.35">
      <c r="A227" t="s">
        <v>463</v>
      </c>
      <c r="B227" t="s">
        <v>464</v>
      </c>
      <c r="C227">
        <v>6273</v>
      </c>
      <c r="D227">
        <v>6351</v>
      </c>
      <c r="E227">
        <v>6442</v>
      </c>
      <c r="F227">
        <v>6476</v>
      </c>
      <c r="G227">
        <v>6607</v>
      </c>
      <c r="H227">
        <v>6683</v>
      </c>
      <c r="I227">
        <v>6713</v>
      </c>
      <c r="J227">
        <v>6769</v>
      </c>
      <c r="K227">
        <v>6813</v>
      </c>
      <c r="L227">
        <v>6797</v>
      </c>
      <c r="M227">
        <v>6804</v>
      </c>
      <c r="N227">
        <v>6794</v>
      </c>
      <c r="O227">
        <v>6782</v>
      </c>
      <c r="P227">
        <v>6773</v>
      </c>
      <c r="Q227">
        <v>6777</v>
      </c>
      <c r="R227">
        <v>6782</v>
      </c>
      <c r="S227">
        <v>6778</v>
      </c>
      <c r="T227">
        <v>6779</v>
      </c>
      <c r="U227">
        <v>6825</v>
      </c>
      <c r="V227">
        <v>6834</v>
      </c>
      <c r="W227">
        <v>6851</v>
      </c>
      <c r="X227">
        <v>6888</v>
      </c>
      <c r="Y227">
        <v>6927</v>
      </c>
      <c r="Z227">
        <v>6978</v>
      </c>
      <c r="AA227">
        <v>7054</v>
      </c>
      <c r="AB227">
        <v>7123</v>
      </c>
      <c r="AC227">
        <v>7157</v>
      </c>
      <c r="AD227">
        <v>7178</v>
      </c>
      <c r="AE227">
        <v>7218</v>
      </c>
      <c r="AF227">
        <v>7253</v>
      </c>
      <c r="AG227">
        <v>7243</v>
      </c>
      <c r="AH227">
        <v>7247</v>
      </c>
      <c r="AI227">
        <v>7267</v>
      </c>
      <c r="AJ227">
        <v>7286</v>
      </c>
      <c r="AK227">
        <v>7294</v>
      </c>
      <c r="AL227">
        <v>7292</v>
      </c>
      <c r="AM227">
        <v>7215</v>
      </c>
      <c r="AN227">
        <v>7172</v>
      </c>
      <c r="AO227">
        <v>7136</v>
      </c>
      <c r="AP227">
        <v>7114</v>
      </c>
      <c r="AQ227">
        <v>7115</v>
      </c>
      <c r="AR227">
        <v>7134</v>
      </c>
      <c r="AS227">
        <v>7156</v>
      </c>
      <c r="AT227">
        <v>7187</v>
      </c>
      <c r="AU227">
        <v>7222</v>
      </c>
      <c r="AV227">
        <v>7259</v>
      </c>
      <c r="AW227">
        <v>7337</v>
      </c>
      <c r="AX227">
        <v>7398</v>
      </c>
      <c r="AY227">
        <v>7472</v>
      </c>
      <c r="AZ227">
        <v>7545</v>
      </c>
      <c r="BA227">
        <v>7606</v>
      </c>
      <c r="BB227">
        <v>7662</v>
      </c>
      <c r="BC227">
        <v>7690</v>
      </c>
      <c r="BD227">
        <v>7718</v>
      </c>
      <c r="BE227">
        <v>7718</v>
      </c>
      <c r="BF227">
        <v>7698</v>
      </c>
      <c r="BG227">
        <v>7672</v>
      </c>
      <c r="BH227">
        <v>7633</v>
      </c>
      <c r="BI227">
        <v>7573</v>
      </c>
      <c r="BJ227">
        <v>7519</v>
      </c>
      <c r="BK227">
        <v>7452</v>
      </c>
      <c r="BL227">
        <v>7357</v>
      </c>
      <c r="BM227">
        <v>7313</v>
      </c>
      <c r="BN227">
        <v>7279</v>
      </c>
      <c r="BO227">
        <v>7248</v>
      </c>
      <c r="BP227">
        <v>7141</v>
      </c>
      <c r="BQ227">
        <v>7148</v>
      </c>
      <c r="BR227">
        <v>7234</v>
      </c>
      <c r="BS227">
        <v>7263</v>
      </c>
      <c r="BT227">
        <v>7290</v>
      </c>
      <c r="BU227">
        <v>7323</v>
      </c>
      <c r="BV227">
        <v>7386</v>
      </c>
      <c r="BW227">
        <v>7457</v>
      </c>
      <c r="BX227">
        <v>7510</v>
      </c>
      <c r="BY227">
        <v>7615</v>
      </c>
      <c r="BZ227">
        <v>7694</v>
      </c>
      <c r="CA227">
        <v>7733</v>
      </c>
      <c r="CB227">
        <v>7768</v>
      </c>
      <c r="CC227">
        <v>7815</v>
      </c>
      <c r="CD227">
        <v>7840</v>
      </c>
      <c r="CE227">
        <v>7846</v>
      </c>
      <c r="CF227">
        <v>7839</v>
      </c>
      <c r="CG227">
        <v>7842</v>
      </c>
      <c r="CH227">
        <v>7827</v>
      </c>
      <c r="CI227">
        <v>7849</v>
      </c>
      <c r="CJ227">
        <v>7880</v>
      </c>
      <c r="CK227">
        <v>7860</v>
      </c>
      <c r="CL227">
        <v>7889</v>
      </c>
      <c r="CM227">
        <v>7951</v>
      </c>
      <c r="CN227">
        <v>7961</v>
      </c>
      <c r="CO227">
        <v>7942</v>
      </c>
      <c r="CP227">
        <v>7915</v>
      </c>
      <c r="CQ227">
        <v>7961</v>
      </c>
      <c r="CR227">
        <v>7999</v>
      </c>
      <c r="CS227">
        <v>7971</v>
      </c>
      <c r="CT227">
        <v>7974</v>
      </c>
      <c r="CU227">
        <v>7972</v>
      </c>
      <c r="CV227">
        <v>7930</v>
      </c>
      <c r="CW227">
        <v>7909</v>
      </c>
      <c r="CX227">
        <v>7866</v>
      </c>
      <c r="CY227">
        <v>7818</v>
      </c>
      <c r="CZ227">
        <v>7741</v>
      </c>
      <c r="DA227">
        <v>7709</v>
      </c>
      <c r="DB227">
        <v>7697</v>
      </c>
      <c r="DC227">
        <v>7660</v>
      </c>
      <c r="DD227">
        <v>7570</v>
      </c>
      <c r="DE227">
        <v>7505</v>
      </c>
      <c r="DF227">
        <v>7459</v>
      </c>
      <c r="DG227">
        <v>7399</v>
      </c>
      <c r="DH227">
        <v>7357</v>
      </c>
      <c r="DI227">
        <v>7323</v>
      </c>
      <c r="DJ227">
        <v>7307</v>
      </c>
      <c r="DK227">
        <v>7288</v>
      </c>
      <c r="DL227">
        <v>7301</v>
      </c>
      <c r="DM227">
        <v>7335</v>
      </c>
      <c r="DN227">
        <v>7358</v>
      </c>
      <c r="DO227">
        <v>7341</v>
      </c>
      <c r="DP227">
        <v>7323</v>
      </c>
      <c r="DQ227">
        <v>7321</v>
      </c>
      <c r="DR227">
        <v>7263</v>
      </c>
      <c r="DS227">
        <v>7187</v>
      </c>
      <c r="DT227">
        <v>7106</v>
      </c>
      <c r="DU227">
        <v>7162</v>
      </c>
      <c r="DV227">
        <v>7277</v>
      </c>
      <c r="DW227">
        <v>7299</v>
      </c>
      <c r="DX227">
        <v>7307</v>
      </c>
      <c r="DY227">
        <v>7189</v>
      </c>
      <c r="DZ227">
        <v>7108</v>
      </c>
      <c r="EA227">
        <v>7058</v>
      </c>
      <c r="EB227">
        <v>7052</v>
      </c>
      <c r="EC227">
        <v>7092</v>
      </c>
      <c r="ED227">
        <v>7142</v>
      </c>
      <c r="EE227">
        <v>7323</v>
      </c>
      <c r="EF227">
        <v>7417</v>
      </c>
      <c r="EG227">
        <v>7385</v>
      </c>
      <c r="EH227">
        <v>7243</v>
      </c>
      <c r="EI227">
        <v>7224</v>
      </c>
      <c r="EJ227">
        <v>7335</v>
      </c>
      <c r="EK227">
        <v>7627</v>
      </c>
      <c r="EL227">
        <v>7694</v>
      </c>
      <c r="EM227">
        <v>7630</v>
      </c>
      <c r="EN227">
        <v>7377</v>
      </c>
      <c r="EO227">
        <v>7271</v>
      </c>
      <c r="EP227">
        <v>7349</v>
      </c>
      <c r="EQ227">
        <v>7615</v>
      </c>
      <c r="ER227">
        <v>7722</v>
      </c>
      <c r="ES227">
        <v>7701</v>
      </c>
      <c r="ET227">
        <v>7532</v>
      </c>
      <c r="EU227">
        <v>7423</v>
      </c>
      <c r="EV227">
        <v>7351</v>
      </c>
      <c r="EW227">
        <v>7334</v>
      </c>
      <c r="EX227">
        <v>7429</v>
      </c>
      <c r="EY227">
        <v>7591</v>
      </c>
      <c r="EZ227">
        <v>7797</v>
      </c>
      <c r="FA227">
        <v>7877</v>
      </c>
      <c r="FB227">
        <v>7801</v>
      </c>
      <c r="FC227">
        <v>7590</v>
      </c>
      <c r="FD227">
        <v>7483</v>
      </c>
      <c r="FE227">
        <v>7467</v>
      </c>
      <c r="FF227">
        <v>7542</v>
      </c>
      <c r="FG227">
        <v>7600</v>
      </c>
      <c r="FH227">
        <v>7606</v>
      </c>
      <c r="FI227">
        <v>7578</v>
      </c>
      <c r="FJ227">
        <v>7593</v>
      </c>
      <c r="FK227">
        <v>7635</v>
      </c>
      <c r="FL227">
        <v>7706</v>
      </c>
      <c r="FM227">
        <v>7772</v>
      </c>
      <c r="FN227">
        <v>7764</v>
      </c>
      <c r="FO227">
        <v>7765</v>
      </c>
      <c r="FP227">
        <v>7765</v>
      </c>
      <c r="FQ227">
        <v>7796</v>
      </c>
      <c r="FR227">
        <v>7850</v>
      </c>
      <c r="FS227">
        <v>7899</v>
      </c>
      <c r="FT227">
        <v>7962</v>
      </c>
      <c r="FU227">
        <v>8014</v>
      </c>
      <c r="FV227">
        <v>7990</v>
      </c>
      <c r="FW227">
        <v>7934</v>
      </c>
      <c r="FX227">
        <v>7821</v>
      </c>
      <c r="FY227">
        <v>7714</v>
      </c>
      <c r="FZ227">
        <v>7725</v>
      </c>
      <c r="GA227">
        <v>7809</v>
      </c>
      <c r="GB227">
        <v>7912</v>
      </c>
      <c r="GC227">
        <v>8020</v>
      </c>
      <c r="GD227">
        <v>8193</v>
      </c>
      <c r="GE227">
        <v>8273</v>
      </c>
      <c r="GF227">
        <v>8289</v>
      </c>
      <c r="GG227">
        <v>8245</v>
      </c>
      <c r="GH227">
        <v>8239</v>
      </c>
      <c r="GI227">
        <v>8306</v>
      </c>
      <c r="GJ227">
        <v>8429</v>
      </c>
      <c r="GK227">
        <v>8346</v>
      </c>
      <c r="GL227">
        <v>8098</v>
      </c>
      <c r="GM227">
        <v>7635</v>
      </c>
      <c r="GN227">
        <v>7509</v>
      </c>
      <c r="GO227">
        <v>7684</v>
      </c>
      <c r="GP227">
        <v>8145</v>
      </c>
      <c r="GQ227">
        <v>8428</v>
      </c>
      <c r="GR227">
        <v>8551</v>
      </c>
      <c r="GS227">
        <v>8470</v>
      </c>
      <c r="GT227">
        <v>8381</v>
      </c>
      <c r="GU227">
        <v>8308</v>
      </c>
      <c r="GV227">
        <v>8313</v>
      </c>
      <c r="GW227">
        <v>8341</v>
      </c>
      <c r="GX227">
        <v>8334</v>
      </c>
      <c r="GY227">
        <v>8357</v>
      </c>
      <c r="GZ227">
        <v>8324</v>
      </c>
      <c r="HA227">
        <v>8229</v>
      </c>
      <c r="HB227">
        <v>8100</v>
      </c>
      <c r="HC227">
        <v>7958</v>
      </c>
      <c r="HD227">
        <v>7804</v>
      </c>
      <c r="HE227">
        <v>7652</v>
      </c>
      <c r="HF227">
        <v>7596</v>
      </c>
      <c r="HG227">
        <v>7626</v>
      </c>
      <c r="HH227">
        <v>7729</v>
      </c>
      <c r="HI227">
        <v>7804</v>
      </c>
      <c r="HJ227">
        <v>7876</v>
      </c>
      <c r="HK227">
        <v>7964</v>
      </c>
      <c r="HL227">
        <v>8041</v>
      </c>
      <c r="HM227">
        <v>8141</v>
      </c>
      <c r="HN227">
        <v>8242</v>
      </c>
      <c r="HO227">
        <v>8273</v>
      </c>
      <c r="HP227">
        <v>8218</v>
      </c>
      <c r="HQ227">
        <v>8072</v>
      </c>
      <c r="HR227">
        <v>7955</v>
      </c>
      <c r="HS227">
        <v>7874</v>
      </c>
      <c r="HT227">
        <v>7778</v>
      </c>
      <c r="HU227">
        <v>7787</v>
      </c>
      <c r="HV227">
        <v>7899</v>
      </c>
      <c r="HW227">
        <v>8165</v>
      </c>
      <c r="HX227">
        <v>8305</v>
      </c>
      <c r="HY227">
        <v>8408</v>
      </c>
      <c r="HZ227">
        <v>8466</v>
      </c>
      <c r="IA227">
        <v>8421</v>
      </c>
      <c r="IB227">
        <v>8301</v>
      </c>
      <c r="IC227">
        <v>8074</v>
      </c>
      <c r="ID227">
        <v>8016</v>
      </c>
      <c r="IE227">
        <v>8053</v>
      </c>
      <c r="IF227">
        <v>8223</v>
      </c>
      <c r="IG227">
        <v>8312</v>
      </c>
      <c r="IH227">
        <v>8374</v>
      </c>
      <c r="II227">
        <v>8290</v>
      </c>
      <c r="IJ227">
        <v>8239</v>
      </c>
      <c r="IK227">
        <v>8307</v>
      </c>
      <c r="IL227">
        <v>8315</v>
      </c>
      <c r="IM227">
        <v>8297</v>
      </c>
      <c r="IN227">
        <v>8286</v>
      </c>
      <c r="IO227">
        <v>8275</v>
      </c>
      <c r="IP227">
        <v>8269</v>
      </c>
      <c r="IQ227">
        <v>8255</v>
      </c>
      <c r="IR227">
        <v>8245</v>
      </c>
      <c r="IS227">
        <v>8243</v>
      </c>
      <c r="IT227">
        <v>8244</v>
      </c>
      <c r="IU227">
        <v>8490</v>
      </c>
      <c r="IV227">
        <v>8354</v>
      </c>
      <c r="IW227">
        <v>8482</v>
      </c>
      <c r="IX227">
        <v>8343</v>
      </c>
      <c r="IY227">
        <v>8287</v>
      </c>
      <c r="IZ227">
        <v>8410</v>
      </c>
      <c r="JA227">
        <v>8678</v>
      </c>
      <c r="JB227">
        <v>8889</v>
      </c>
      <c r="JC227">
        <v>9194</v>
      </c>
      <c r="JD227">
        <v>8843</v>
      </c>
      <c r="JE227">
        <v>8898</v>
      </c>
      <c r="JF227">
        <v>8777</v>
      </c>
      <c r="JG227">
        <v>8721</v>
      </c>
      <c r="JH227">
        <v>8702</v>
      </c>
      <c r="JI227">
        <v>8801</v>
      </c>
      <c r="JJ227">
        <v>8746</v>
      </c>
      <c r="JK227">
        <v>8828</v>
      </c>
      <c r="JL227">
        <v>8882</v>
      </c>
      <c r="JM227">
        <v>9117</v>
      </c>
      <c r="JN227">
        <v>9186</v>
      </c>
      <c r="JO227">
        <v>9447</v>
      </c>
      <c r="JP227">
        <v>9473</v>
      </c>
      <c r="JQ227">
        <v>9287</v>
      </c>
      <c r="JR227">
        <v>9237</v>
      </c>
      <c r="JS227">
        <v>9324</v>
      </c>
    </row>
    <row r="228" spans="1:279" x14ac:dyDescent="0.35">
      <c r="A228" t="s">
        <v>465</v>
      </c>
      <c r="B228" t="s">
        <v>466</v>
      </c>
      <c r="C228">
        <v>9601</v>
      </c>
      <c r="D228">
        <v>9537</v>
      </c>
      <c r="E228">
        <v>9444</v>
      </c>
      <c r="F228">
        <v>8855</v>
      </c>
      <c r="G228">
        <v>8897</v>
      </c>
      <c r="H228">
        <v>8899</v>
      </c>
      <c r="I228">
        <v>8882</v>
      </c>
      <c r="J228">
        <v>9040</v>
      </c>
      <c r="K228">
        <v>9163</v>
      </c>
      <c r="L228">
        <v>8657</v>
      </c>
      <c r="M228">
        <v>8634</v>
      </c>
      <c r="N228">
        <v>8618</v>
      </c>
      <c r="O228">
        <v>8538</v>
      </c>
      <c r="P228">
        <v>8493</v>
      </c>
      <c r="Q228">
        <v>8452</v>
      </c>
      <c r="R228">
        <v>8521</v>
      </c>
      <c r="S228">
        <v>8536</v>
      </c>
      <c r="T228">
        <v>8512</v>
      </c>
      <c r="U228">
        <v>8469</v>
      </c>
      <c r="V228">
        <v>8407</v>
      </c>
      <c r="W228">
        <v>10281</v>
      </c>
      <c r="X228">
        <v>8309</v>
      </c>
      <c r="Y228">
        <v>8238</v>
      </c>
      <c r="Z228">
        <v>8269</v>
      </c>
      <c r="AA228">
        <v>8252</v>
      </c>
      <c r="AB228">
        <v>8204</v>
      </c>
      <c r="AC228">
        <v>8171</v>
      </c>
      <c r="AD228">
        <v>8166</v>
      </c>
      <c r="AE228">
        <v>8175</v>
      </c>
      <c r="AF228">
        <v>8140</v>
      </c>
      <c r="AG228">
        <v>7842</v>
      </c>
      <c r="AH228">
        <v>7564</v>
      </c>
      <c r="AI228">
        <v>7539</v>
      </c>
      <c r="AJ228">
        <v>7582</v>
      </c>
      <c r="AK228">
        <v>7640</v>
      </c>
      <c r="AL228">
        <v>7749</v>
      </c>
      <c r="AM228">
        <v>7883</v>
      </c>
      <c r="AN228">
        <v>8019</v>
      </c>
      <c r="AO228">
        <v>8217</v>
      </c>
      <c r="AP228">
        <v>8357</v>
      </c>
      <c r="AQ228">
        <v>8455</v>
      </c>
      <c r="AR228">
        <v>8533</v>
      </c>
      <c r="AS228">
        <v>8588</v>
      </c>
      <c r="AT228">
        <v>8697</v>
      </c>
      <c r="AU228">
        <v>8823</v>
      </c>
      <c r="AV228">
        <v>8843</v>
      </c>
      <c r="AW228">
        <v>8838</v>
      </c>
      <c r="AX228">
        <v>8971</v>
      </c>
      <c r="AY228">
        <v>9048</v>
      </c>
      <c r="AZ228">
        <v>9098</v>
      </c>
      <c r="BA228">
        <v>9142</v>
      </c>
      <c r="BB228">
        <v>9192</v>
      </c>
      <c r="BC228">
        <v>9205</v>
      </c>
      <c r="BD228">
        <v>9222</v>
      </c>
      <c r="BE228">
        <v>9191</v>
      </c>
      <c r="BF228">
        <v>9090</v>
      </c>
      <c r="BG228">
        <v>9025</v>
      </c>
      <c r="BH228">
        <v>8954</v>
      </c>
      <c r="BI228">
        <v>8843</v>
      </c>
      <c r="BJ228">
        <v>8725</v>
      </c>
      <c r="BK228">
        <v>8588</v>
      </c>
      <c r="BL228">
        <v>8505</v>
      </c>
      <c r="BM228">
        <v>8416</v>
      </c>
      <c r="BN228">
        <v>8266</v>
      </c>
      <c r="BO228">
        <v>8220</v>
      </c>
      <c r="BP228">
        <v>8213</v>
      </c>
      <c r="BQ228">
        <v>8202</v>
      </c>
      <c r="BR228">
        <v>8196</v>
      </c>
      <c r="BS228">
        <v>8401</v>
      </c>
      <c r="BT228">
        <v>8476</v>
      </c>
      <c r="BU228">
        <v>8544</v>
      </c>
      <c r="BV228">
        <v>8574</v>
      </c>
      <c r="BW228">
        <v>8650</v>
      </c>
      <c r="BX228">
        <v>8746</v>
      </c>
      <c r="BY228">
        <v>8836</v>
      </c>
      <c r="BZ228">
        <v>8929</v>
      </c>
      <c r="CA228">
        <v>8986</v>
      </c>
      <c r="CB228">
        <v>9127</v>
      </c>
      <c r="CC228">
        <v>9262</v>
      </c>
      <c r="CD228">
        <v>9376</v>
      </c>
      <c r="CE228">
        <v>9478</v>
      </c>
      <c r="CF228">
        <v>9691</v>
      </c>
      <c r="CG228">
        <v>9994</v>
      </c>
      <c r="CH228">
        <v>10141</v>
      </c>
      <c r="CI228">
        <v>10233</v>
      </c>
      <c r="CJ228">
        <v>10325</v>
      </c>
      <c r="CK228">
        <v>10424</v>
      </c>
      <c r="CL228">
        <v>10483</v>
      </c>
      <c r="CM228">
        <v>10620</v>
      </c>
      <c r="CN228">
        <v>10640</v>
      </c>
      <c r="CO228">
        <v>10413</v>
      </c>
      <c r="CP228">
        <v>10440</v>
      </c>
      <c r="CQ228">
        <v>10512</v>
      </c>
      <c r="CR228">
        <v>10426</v>
      </c>
      <c r="CS228">
        <v>10445</v>
      </c>
      <c r="CT228">
        <v>10443</v>
      </c>
      <c r="CU228">
        <v>10354</v>
      </c>
      <c r="CV228">
        <v>10198</v>
      </c>
      <c r="CW228">
        <v>10081</v>
      </c>
      <c r="CX228">
        <v>9934</v>
      </c>
      <c r="CY228">
        <v>9786</v>
      </c>
      <c r="CZ228">
        <v>9638</v>
      </c>
      <c r="DA228">
        <v>9517</v>
      </c>
      <c r="DB228">
        <v>9437</v>
      </c>
      <c r="DC228">
        <v>9541</v>
      </c>
      <c r="DD228">
        <v>9644</v>
      </c>
      <c r="DE228">
        <v>9786</v>
      </c>
      <c r="DF228">
        <v>9928</v>
      </c>
      <c r="DG228">
        <v>9912</v>
      </c>
      <c r="DH228">
        <v>9854</v>
      </c>
      <c r="DI228">
        <v>9849</v>
      </c>
      <c r="DJ228">
        <v>9963</v>
      </c>
      <c r="DK228">
        <v>9886</v>
      </c>
      <c r="DL228">
        <v>9882</v>
      </c>
      <c r="DM228">
        <v>9913</v>
      </c>
      <c r="DN228">
        <v>10000</v>
      </c>
      <c r="DO228">
        <v>9958</v>
      </c>
      <c r="DP228">
        <v>9996</v>
      </c>
      <c r="DQ228">
        <v>10054</v>
      </c>
      <c r="DR228">
        <v>10043</v>
      </c>
      <c r="DS228">
        <v>9954</v>
      </c>
      <c r="DT228">
        <v>9944</v>
      </c>
      <c r="DU228">
        <v>10225</v>
      </c>
      <c r="DV228">
        <v>10258</v>
      </c>
      <c r="DW228">
        <v>10222</v>
      </c>
      <c r="DX228">
        <v>10126</v>
      </c>
      <c r="DY228">
        <v>9962</v>
      </c>
      <c r="DZ228">
        <v>9966</v>
      </c>
      <c r="EA228">
        <v>9874</v>
      </c>
      <c r="EB228">
        <v>9767</v>
      </c>
      <c r="EC228">
        <v>9580</v>
      </c>
      <c r="ED228">
        <v>9545</v>
      </c>
      <c r="EE228">
        <v>9432</v>
      </c>
      <c r="EF228">
        <v>9474</v>
      </c>
      <c r="EG228">
        <v>9449</v>
      </c>
      <c r="EH228">
        <v>9408</v>
      </c>
      <c r="EI228">
        <v>9381</v>
      </c>
      <c r="EJ228">
        <v>9341</v>
      </c>
      <c r="EK228">
        <v>9589</v>
      </c>
      <c r="EL228">
        <v>9602</v>
      </c>
      <c r="EM228">
        <v>9808</v>
      </c>
      <c r="EN228">
        <v>10053</v>
      </c>
      <c r="EO228">
        <v>10138</v>
      </c>
      <c r="EP228">
        <v>10220</v>
      </c>
      <c r="EQ228">
        <v>10505</v>
      </c>
      <c r="ER228">
        <v>10631</v>
      </c>
      <c r="ES228">
        <v>10809</v>
      </c>
      <c r="ET228">
        <v>10930</v>
      </c>
      <c r="EU228">
        <v>11047</v>
      </c>
      <c r="EV228">
        <v>11132</v>
      </c>
      <c r="EW228">
        <v>11150</v>
      </c>
      <c r="EX228">
        <v>11215</v>
      </c>
      <c r="EY228">
        <v>11312</v>
      </c>
      <c r="EZ228">
        <v>11500</v>
      </c>
      <c r="FA228">
        <v>11569</v>
      </c>
      <c r="FB228">
        <v>11627</v>
      </c>
      <c r="FC228">
        <v>11736</v>
      </c>
      <c r="FD228">
        <v>11831</v>
      </c>
      <c r="FE228">
        <v>11918</v>
      </c>
      <c r="FF228">
        <v>11935</v>
      </c>
      <c r="FG228">
        <v>11999</v>
      </c>
      <c r="FH228">
        <v>12197</v>
      </c>
      <c r="FI228">
        <v>12339</v>
      </c>
      <c r="FJ228">
        <v>12465</v>
      </c>
      <c r="FK228">
        <v>12553</v>
      </c>
      <c r="FL228">
        <v>12652</v>
      </c>
      <c r="FM228">
        <v>12679</v>
      </c>
      <c r="FN228">
        <v>12780</v>
      </c>
      <c r="FO228">
        <v>13295</v>
      </c>
      <c r="FP228">
        <v>13384</v>
      </c>
      <c r="FQ228">
        <v>13679</v>
      </c>
      <c r="FR228">
        <v>13422</v>
      </c>
      <c r="FS228">
        <v>13517</v>
      </c>
      <c r="FT228">
        <v>13661</v>
      </c>
      <c r="FU228">
        <v>14082</v>
      </c>
      <c r="FV228">
        <v>14490</v>
      </c>
      <c r="FW228">
        <v>14584</v>
      </c>
      <c r="FX228">
        <v>14877</v>
      </c>
      <c r="FY228">
        <v>15276</v>
      </c>
      <c r="FZ228">
        <v>16028</v>
      </c>
      <c r="GA228">
        <v>16690</v>
      </c>
      <c r="GB228">
        <v>17094</v>
      </c>
      <c r="GC228">
        <v>16814</v>
      </c>
      <c r="GD228">
        <v>16357</v>
      </c>
      <c r="GE228">
        <v>16245</v>
      </c>
      <c r="GF228">
        <v>16702</v>
      </c>
      <c r="GG228">
        <v>17157</v>
      </c>
      <c r="GH228">
        <v>17774</v>
      </c>
      <c r="GI228">
        <v>18313</v>
      </c>
      <c r="GJ228">
        <v>18922</v>
      </c>
      <c r="GK228">
        <v>19201</v>
      </c>
      <c r="GL228">
        <v>19136</v>
      </c>
      <c r="GM228">
        <v>20114</v>
      </c>
      <c r="GN228">
        <v>20302</v>
      </c>
      <c r="GO228">
        <v>21202</v>
      </c>
      <c r="GP228">
        <v>20540</v>
      </c>
      <c r="GQ228">
        <v>20907</v>
      </c>
      <c r="GR228">
        <v>20512</v>
      </c>
      <c r="GS228">
        <v>20632</v>
      </c>
      <c r="GT228">
        <v>20711</v>
      </c>
      <c r="GU228">
        <v>21588</v>
      </c>
      <c r="GV228">
        <v>21882</v>
      </c>
      <c r="GW228">
        <v>22142</v>
      </c>
      <c r="GX228">
        <v>22027</v>
      </c>
      <c r="GY228">
        <v>22579</v>
      </c>
      <c r="GZ228">
        <v>23047</v>
      </c>
      <c r="HA228">
        <v>23896</v>
      </c>
      <c r="HB228">
        <v>24308</v>
      </c>
      <c r="HC228">
        <v>24673</v>
      </c>
      <c r="HD228">
        <v>24974</v>
      </c>
      <c r="HE228">
        <v>25393</v>
      </c>
      <c r="HF228">
        <v>25782</v>
      </c>
      <c r="HG228">
        <v>25992</v>
      </c>
      <c r="HH228">
        <v>26650</v>
      </c>
      <c r="HI228">
        <v>26872</v>
      </c>
      <c r="HJ228">
        <v>27246</v>
      </c>
      <c r="HK228">
        <v>27678</v>
      </c>
      <c r="HL228">
        <v>28201</v>
      </c>
      <c r="HM228">
        <v>28709</v>
      </c>
      <c r="HN228">
        <v>28590</v>
      </c>
      <c r="HO228">
        <v>28600</v>
      </c>
      <c r="HP228">
        <v>28691</v>
      </c>
      <c r="HQ228">
        <v>29706</v>
      </c>
      <c r="HR228">
        <v>30579</v>
      </c>
      <c r="HS228">
        <v>30992</v>
      </c>
      <c r="HT228">
        <v>31008</v>
      </c>
      <c r="HU228">
        <v>31143</v>
      </c>
      <c r="HV228">
        <v>31500</v>
      </c>
      <c r="HW228">
        <v>31721</v>
      </c>
      <c r="HX228">
        <v>32179</v>
      </c>
      <c r="HY228">
        <v>32649</v>
      </c>
      <c r="HZ228">
        <v>32930</v>
      </c>
      <c r="IA228">
        <v>33060</v>
      </c>
      <c r="IB228">
        <v>33257</v>
      </c>
      <c r="IC228">
        <v>33501</v>
      </c>
      <c r="ID228">
        <v>34215</v>
      </c>
      <c r="IE228">
        <v>34451</v>
      </c>
      <c r="IF228">
        <v>34959</v>
      </c>
      <c r="IG228">
        <v>35465</v>
      </c>
      <c r="IH228">
        <v>35790</v>
      </c>
      <c r="II228">
        <v>36457</v>
      </c>
      <c r="IJ228">
        <v>37028</v>
      </c>
      <c r="IK228">
        <v>37631</v>
      </c>
      <c r="IL228">
        <v>37814</v>
      </c>
      <c r="IM228">
        <v>37738</v>
      </c>
      <c r="IN228">
        <v>38772</v>
      </c>
      <c r="IO228">
        <v>39133</v>
      </c>
      <c r="IP228">
        <v>40296</v>
      </c>
      <c r="IQ228">
        <v>41392</v>
      </c>
      <c r="IR228">
        <v>41492</v>
      </c>
      <c r="IS228">
        <v>41550</v>
      </c>
      <c r="IT228">
        <v>41121</v>
      </c>
      <c r="IU228">
        <v>41349</v>
      </c>
      <c r="IV228">
        <v>42378</v>
      </c>
      <c r="IW228">
        <v>42913</v>
      </c>
      <c r="IX228">
        <v>44414</v>
      </c>
      <c r="IY228">
        <v>45693</v>
      </c>
      <c r="IZ228">
        <v>47516</v>
      </c>
      <c r="JA228">
        <v>48787</v>
      </c>
      <c r="JB228">
        <v>49309</v>
      </c>
      <c r="JC228">
        <v>49833</v>
      </c>
      <c r="JD228">
        <v>51438</v>
      </c>
      <c r="JE228">
        <v>53120</v>
      </c>
      <c r="JF228">
        <v>54453</v>
      </c>
      <c r="JG228">
        <v>53741</v>
      </c>
      <c r="JH228">
        <v>53249</v>
      </c>
      <c r="JI228">
        <v>54326</v>
      </c>
      <c r="JJ228">
        <v>55264</v>
      </c>
      <c r="JK228">
        <v>56422</v>
      </c>
      <c r="JL228">
        <v>57082</v>
      </c>
      <c r="JM228">
        <v>57865</v>
      </c>
      <c r="JN228">
        <v>57308</v>
      </c>
      <c r="JO228">
        <v>57309</v>
      </c>
      <c r="JP228">
        <v>57289</v>
      </c>
      <c r="JQ228">
        <v>57997</v>
      </c>
      <c r="JR228">
        <v>58226</v>
      </c>
      <c r="JS228">
        <v>58148</v>
      </c>
    </row>
    <row r="229" spans="1:279" x14ac:dyDescent="0.35">
      <c r="A229" t="s">
        <v>467</v>
      </c>
      <c r="B229" t="s">
        <v>468</v>
      </c>
      <c r="C229" t="s">
        <v>334</v>
      </c>
      <c r="D229" t="s">
        <v>334</v>
      </c>
      <c r="E229" t="s">
        <v>334</v>
      </c>
      <c r="F229" t="s">
        <v>334</v>
      </c>
      <c r="G229" t="s">
        <v>334</v>
      </c>
      <c r="H229" t="s">
        <v>334</v>
      </c>
      <c r="I229" t="s">
        <v>334</v>
      </c>
      <c r="J229" t="s">
        <v>334</v>
      </c>
      <c r="K229" t="s">
        <v>334</v>
      </c>
      <c r="L229" t="s">
        <v>334</v>
      </c>
      <c r="M229" t="s">
        <v>334</v>
      </c>
      <c r="N229" t="s">
        <v>334</v>
      </c>
      <c r="O229" t="s">
        <v>334</v>
      </c>
      <c r="P229" t="s">
        <v>334</v>
      </c>
      <c r="Q229" t="s">
        <v>334</v>
      </c>
      <c r="R229" t="s">
        <v>334</v>
      </c>
      <c r="S229" t="s">
        <v>334</v>
      </c>
      <c r="T229" t="s">
        <v>334</v>
      </c>
      <c r="U229" t="s">
        <v>334</v>
      </c>
      <c r="V229" t="s">
        <v>334</v>
      </c>
      <c r="W229" t="s">
        <v>334</v>
      </c>
      <c r="X229" t="s">
        <v>334</v>
      </c>
      <c r="Y229" t="s">
        <v>334</v>
      </c>
      <c r="Z229" t="s">
        <v>334</v>
      </c>
      <c r="AA229" t="s">
        <v>334</v>
      </c>
      <c r="AB229" t="s">
        <v>334</v>
      </c>
      <c r="AC229" t="s">
        <v>334</v>
      </c>
      <c r="AD229" t="s">
        <v>334</v>
      </c>
      <c r="AE229" t="s">
        <v>334</v>
      </c>
      <c r="AF229" t="s">
        <v>334</v>
      </c>
      <c r="AG229" t="s">
        <v>334</v>
      </c>
      <c r="AH229" t="s">
        <v>334</v>
      </c>
      <c r="AI229" t="s">
        <v>334</v>
      </c>
      <c r="AJ229" t="s">
        <v>334</v>
      </c>
      <c r="AK229" t="s">
        <v>334</v>
      </c>
      <c r="AL229" t="s">
        <v>334</v>
      </c>
      <c r="AM229" t="s">
        <v>334</v>
      </c>
      <c r="AN229" t="s">
        <v>334</v>
      </c>
      <c r="AO229" t="s">
        <v>334</v>
      </c>
      <c r="AP229" t="s">
        <v>334</v>
      </c>
      <c r="AQ229" t="s">
        <v>334</v>
      </c>
      <c r="AR229" t="s">
        <v>334</v>
      </c>
      <c r="AS229" t="s">
        <v>334</v>
      </c>
      <c r="AT229" t="s">
        <v>334</v>
      </c>
      <c r="AU229" t="s">
        <v>334</v>
      </c>
      <c r="AV229" t="s">
        <v>334</v>
      </c>
      <c r="AW229" t="s">
        <v>334</v>
      </c>
      <c r="AX229" t="s">
        <v>334</v>
      </c>
      <c r="AY229" t="s">
        <v>334</v>
      </c>
      <c r="AZ229" t="s">
        <v>334</v>
      </c>
      <c r="BA229" t="s">
        <v>334</v>
      </c>
      <c r="BB229" t="s">
        <v>334</v>
      </c>
      <c r="BC229" t="s">
        <v>334</v>
      </c>
      <c r="BD229" t="s">
        <v>334</v>
      </c>
      <c r="BE229" t="s">
        <v>334</v>
      </c>
      <c r="BF229" t="s">
        <v>334</v>
      </c>
      <c r="BG229" t="s">
        <v>334</v>
      </c>
      <c r="BH229" t="s">
        <v>334</v>
      </c>
      <c r="BI229" t="s">
        <v>334</v>
      </c>
      <c r="BJ229" t="s">
        <v>334</v>
      </c>
      <c r="BK229" t="s">
        <v>334</v>
      </c>
      <c r="BL229" t="s">
        <v>334</v>
      </c>
      <c r="BM229" t="s">
        <v>334</v>
      </c>
      <c r="BN229" t="s">
        <v>334</v>
      </c>
      <c r="BO229" t="s">
        <v>334</v>
      </c>
      <c r="BP229" t="s">
        <v>334</v>
      </c>
      <c r="BQ229" t="s">
        <v>334</v>
      </c>
      <c r="BR229" t="s">
        <v>334</v>
      </c>
      <c r="BS229" t="s">
        <v>334</v>
      </c>
      <c r="BT229" t="s">
        <v>334</v>
      </c>
      <c r="BU229" t="s">
        <v>334</v>
      </c>
      <c r="BV229" t="s">
        <v>334</v>
      </c>
      <c r="BW229" t="s">
        <v>334</v>
      </c>
      <c r="BX229" t="s">
        <v>334</v>
      </c>
      <c r="BY229" t="s">
        <v>334</v>
      </c>
      <c r="BZ229" t="s">
        <v>334</v>
      </c>
      <c r="CA229" t="s">
        <v>334</v>
      </c>
      <c r="CB229" t="s">
        <v>334</v>
      </c>
      <c r="CC229" t="s">
        <v>334</v>
      </c>
      <c r="CD229" t="s">
        <v>334</v>
      </c>
      <c r="CE229" t="s">
        <v>334</v>
      </c>
      <c r="CF229" t="s">
        <v>334</v>
      </c>
      <c r="CG229" t="s">
        <v>334</v>
      </c>
      <c r="CH229" t="s">
        <v>334</v>
      </c>
      <c r="CI229">
        <v>8619</v>
      </c>
      <c r="CJ229">
        <v>8619</v>
      </c>
      <c r="CK229">
        <v>8639</v>
      </c>
      <c r="CL229">
        <v>8640</v>
      </c>
      <c r="CM229">
        <v>8718</v>
      </c>
      <c r="CN229">
        <v>8713</v>
      </c>
      <c r="CO229">
        <v>8520</v>
      </c>
      <c r="CP229">
        <v>8547</v>
      </c>
      <c r="CQ229">
        <v>8623</v>
      </c>
      <c r="CR229">
        <v>8584</v>
      </c>
      <c r="CS229">
        <v>8643</v>
      </c>
      <c r="CT229">
        <v>8698</v>
      </c>
      <c r="CU229">
        <v>8694</v>
      </c>
      <c r="CV229">
        <v>8603</v>
      </c>
      <c r="CW229">
        <v>8536</v>
      </c>
      <c r="CX229">
        <v>8442</v>
      </c>
      <c r="CY229">
        <v>8336</v>
      </c>
      <c r="CZ229">
        <v>8185</v>
      </c>
      <c r="DA229">
        <v>8044</v>
      </c>
      <c r="DB229">
        <v>7907</v>
      </c>
      <c r="DC229">
        <v>7969</v>
      </c>
      <c r="DD229">
        <v>8037</v>
      </c>
      <c r="DE229">
        <v>8108</v>
      </c>
      <c r="DF229">
        <v>8099</v>
      </c>
      <c r="DG229">
        <v>7979</v>
      </c>
      <c r="DH229">
        <v>7874</v>
      </c>
      <c r="DI229">
        <v>7812</v>
      </c>
      <c r="DJ229">
        <v>7832</v>
      </c>
      <c r="DK229">
        <v>7668</v>
      </c>
      <c r="DL229">
        <v>7637</v>
      </c>
      <c r="DM229">
        <v>7624</v>
      </c>
      <c r="DN229">
        <v>7643</v>
      </c>
      <c r="DO229">
        <v>7616</v>
      </c>
      <c r="DP229">
        <v>7617</v>
      </c>
      <c r="DQ229">
        <v>7659</v>
      </c>
      <c r="DR229">
        <v>7688</v>
      </c>
      <c r="DS229">
        <v>7607</v>
      </c>
      <c r="DT229">
        <v>7581</v>
      </c>
      <c r="DU229">
        <v>7855</v>
      </c>
      <c r="DV229">
        <v>7865</v>
      </c>
      <c r="DW229">
        <v>7835</v>
      </c>
      <c r="DX229">
        <v>7761</v>
      </c>
      <c r="DY229">
        <v>7596</v>
      </c>
      <c r="DZ229">
        <v>7578</v>
      </c>
      <c r="EA229">
        <v>7489</v>
      </c>
      <c r="EB229">
        <v>7368</v>
      </c>
      <c r="EC229">
        <v>7192</v>
      </c>
      <c r="ED229">
        <v>7130</v>
      </c>
      <c r="EE229">
        <v>6999</v>
      </c>
      <c r="EF229">
        <v>6992</v>
      </c>
      <c r="EG229">
        <v>6935</v>
      </c>
      <c r="EH229">
        <v>6865</v>
      </c>
      <c r="EI229">
        <v>6803</v>
      </c>
      <c r="EJ229">
        <v>6744</v>
      </c>
      <c r="EK229">
        <v>6945</v>
      </c>
      <c r="EL229">
        <v>6933</v>
      </c>
      <c r="EM229">
        <v>7090</v>
      </c>
      <c r="EN229">
        <v>7324</v>
      </c>
      <c r="EO229">
        <v>7348</v>
      </c>
      <c r="EP229">
        <v>7387</v>
      </c>
      <c r="EQ229">
        <v>7601</v>
      </c>
      <c r="ER229">
        <v>7658</v>
      </c>
      <c r="ES229">
        <v>7781</v>
      </c>
      <c r="ET229">
        <v>7864</v>
      </c>
      <c r="EU229">
        <v>7930</v>
      </c>
      <c r="EV229">
        <v>7985</v>
      </c>
      <c r="EW229">
        <v>7964</v>
      </c>
      <c r="EX229">
        <v>7985</v>
      </c>
      <c r="EY229">
        <v>8006</v>
      </c>
      <c r="EZ229">
        <v>8100</v>
      </c>
      <c r="FA229">
        <v>8135</v>
      </c>
      <c r="FB229">
        <v>8157</v>
      </c>
      <c r="FC229">
        <v>8203</v>
      </c>
      <c r="FD229">
        <v>8309</v>
      </c>
      <c r="FE229">
        <v>8335</v>
      </c>
      <c r="FF229">
        <v>8307</v>
      </c>
      <c r="FG229">
        <v>8322</v>
      </c>
      <c r="FH229">
        <v>8469</v>
      </c>
      <c r="FI229">
        <v>8536</v>
      </c>
      <c r="FJ229">
        <v>8598</v>
      </c>
      <c r="FK229">
        <v>8653</v>
      </c>
      <c r="FL229">
        <v>8706</v>
      </c>
      <c r="FM229">
        <v>8724</v>
      </c>
      <c r="FN229">
        <v>8737</v>
      </c>
      <c r="FO229">
        <v>9242</v>
      </c>
      <c r="FP229">
        <v>9316</v>
      </c>
      <c r="FQ229">
        <v>9547</v>
      </c>
      <c r="FR229">
        <v>9231</v>
      </c>
      <c r="FS229">
        <v>9324</v>
      </c>
      <c r="FT229">
        <v>9432</v>
      </c>
      <c r="FU229">
        <v>9886</v>
      </c>
      <c r="FV229">
        <v>10273</v>
      </c>
      <c r="FW229">
        <v>10401</v>
      </c>
      <c r="FX229">
        <v>10706</v>
      </c>
      <c r="FY229">
        <v>11079</v>
      </c>
      <c r="FZ229">
        <v>11770</v>
      </c>
      <c r="GA229">
        <v>12382</v>
      </c>
      <c r="GB229">
        <v>12735</v>
      </c>
      <c r="GC229">
        <v>12433</v>
      </c>
      <c r="GD229">
        <v>11923</v>
      </c>
      <c r="GE229">
        <v>11695</v>
      </c>
      <c r="GF229">
        <v>12071</v>
      </c>
      <c r="GG229">
        <v>12413</v>
      </c>
      <c r="GH229">
        <v>12974</v>
      </c>
      <c r="GI229">
        <v>13351</v>
      </c>
      <c r="GJ229">
        <v>13690</v>
      </c>
      <c r="GK229">
        <v>13894</v>
      </c>
      <c r="GL229">
        <v>13664</v>
      </c>
      <c r="GM229">
        <v>14423</v>
      </c>
      <c r="GN229">
        <v>14468</v>
      </c>
      <c r="GO229">
        <v>15156</v>
      </c>
      <c r="GP229">
        <v>14377</v>
      </c>
      <c r="GQ229">
        <v>14563</v>
      </c>
      <c r="GR229">
        <v>14255</v>
      </c>
      <c r="GS229">
        <v>14307</v>
      </c>
      <c r="GT229">
        <v>14252</v>
      </c>
      <c r="GU229">
        <v>15045</v>
      </c>
      <c r="GV229">
        <v>15227</v>
      </c>
      <c r="GW229">
        <v>15210</v>
      </c>
      <c r="GX229">
        <v>14926</v>
      </c>
      <c r="GY229">
        <v>15203</v>
      </c>
      <c r="GZ229">
        <v>15482</v>
      </c>
      <c r="HA229">
        <v>15727</v>
      </c>
      <c r="HB229">
        <v>15902</v>
      </c>
      <c r="HC229">
        <v>16128</v>
      </c>
      <c r="HD229">
        <v>16295</v>
      </c>
      <c r="HE229">
        <v>16490</v>
      </c>
      <c r="HF229">
        <v>16792</v>
      </c>
      <c r="HG229">
        <v>17051</v>
      </c>
      <c r="HH229">
        <v>17648</v>
      </c>
      <c r="HI229">
        <v>17754</v>
      </c>
      <c r="HJ229">
        <v>17934</v>
      </c>
      <c r="HK229">
        <v>18303</v>
      </c>
      <c r="HL229">
        <v>18679</v>
      </c>
      <c r="HM229">
        <v>19019</v>
      </c>
      <c r="HN229">
        <v>18771</v>
      </c>
      <c r="HO229">
        <v>18711</v>
      </c>
      <c r="HP229">
        <v>18643</v>
      </c>
      <c r="HQ229">
        <v>19463</v>
      </c>
      <c r="HR229">
        <v>20214</v>
      </c>
      <c r="HS229">
        <v>20746</v>
      </c>
      <c r="HT229">
        <v>20779</v>
      </c>
      <c r="HU229">
        <v>20645</v>
      </c>
      <c r="HV229">
        <v>20803</v>
      </c>
      <c r="HW229">
        <v>20790</v>
      </c>
      <c r="HX229">
        <v>21013</v>
      </c>
      <c r="HY229">
        <v>21273</v>
      </c>
      <c r="HZ229">
        <v>21394</v>
      </c>
      <c r="IA229">
        <v>21253</v>
      </c>
      <c r="IB229">
        <v>21252</v>
      </c>
      <c r="IC229">
        <v>21476</v>
      </c>
      <c r="ID229">
        <v>22279</v>
      </c>
      <c r="IE229">
        <v>22858</v>
      </c>
      <c r="IF229">
        <v>23202</v>
      </c>
      <c r="IG229">
        <v>23567</v>
      </c>
      <c r="IH229">
        <v>23918</v>
      </c>
      <c r="II229">
        <v>24523</v>
      </c>
      <c r="IJ229">
        <v>25032</v>
      </c>
      <c r="IK229">
        <v>25395</v>
      </c>
      <c r="IL229">
        <v>25617</v>
      </c>
      <c r="IM229">
        <v>25551</v>
      </c>
      <c r="IN229">
        <v>26258</v>
      </c>
      <c r="IO229">
        <v>26467</v>
      </c>
      <c r="IP229">
        <v>27212</v>
      </c>
      <c r="IQ229">
        <v>27946</v>
      </c>
      <c r="IR229">
        <v>28043</v>
      </c>
      <c r="IS229">
        <v>28032</v>
      </c>
      <c r="IT229">
        <v>27634</v>
      </c>
      <c r="IU229">
        <v>27939</v>
      </c>
      <c r="IV229">
        <v>28839</v>
      </c>
      <c r="IW229">
        <v>29285</v>
      </c>
      <c r="IX229">
        <v>30518</v>
      </c>
      <c r="IY229">
        <v>31629</v>
      </c>
      <c r="IZ229">
        <v>33160</v>
      </c>
      <c r="JA229">
        <v>34421</v>
      </c>
      <c r="JB229">
        <v>34816</v>
      </c>
      <c r="JC229">
        <v>35145</v>
      </c>
      <c r="JD229">
        <v>36580</v>
      </c>
      <c r="JE229">
        <v>38221</v>
      </c>
      <c r="JF229">
        <v>39342</v>
      </c>
      <c r="JG229">
        <v>38458</v>
      </c>
      <c r="JH229">
        <v>37986</v>
      </c>
      <c r="JI229">
        <v>38941</v>
      </c>
      <c r="JJ229">
        <v>39689</v>
      </c>
      <c r="JK229">
        <v>40937</v>
      </c>
      <c r="JL229">
        <v>41387</v>
      </c>
      <c r="JM229">
        <v>41980</v>
      </c>
      <c r="JN229">
        <v>41175</v>
      </c>
      <c r="JO229">
        <v>40736</v>
      </c>
      <c r="JP229">
        <v>40207</v>
      </c>
      <c r="JQ229">
        <v>40699</v>
      </c>
      <c r="JR229">
        <v>40743</v>
      </c>
      <c r="JS229">
        <v>40690</v>
      </c>
    </row>
    <row r="230" spans="1:279" x14ac:dyDescent="0.35">
      <c r="A230" t="s">
        <v>469</v>
      </c>
      <c r="B230" t="s">
        <v>470</v>
      </c>
      <c r="C230" t="s">
        <v>334</v>
      </c>
      <c r="D230" t="s">
        <v>334</v>
      </c>
      <c r="E230" t="s">
        <v>334</v>
      </c>
      <c r="F230" t="s">
        <v>334</v>
      </c>
      <c r="G230" t="s">
        <v>334</v>
      </c>
      <c r="H230" t="s">
        <v>334</v>
      </c>
      <c r="I230" t="s">
        <v>334</v>
      </c>
      <c r="J230" t="s">
        <v>334</v>
      </c>
      <c r="K230" t="s">
        <v>334</v>
      </c>
      <c r="L230" t="s">
        <v>334</v>
      </c>
      <c r="M230" t="s">
        <v>334</v>
      </c>
      <c r="N230" t="s">
        <v>334</v>
      </c>
      <c r="O230" t="s">
        <v>334</v>
      </c>
      <c r="P230" t="s">
        <v>334</v>
      </c>
      <c r="Q230" t="s">
        <v>334</v>
      </c>
      <c r="R230" t="s">
        <v>334</v>
      </c>
      <c r="S230" t="s">
        <v>334</v>
      </c>
      <c r="T230" t="s">
        <v>334</v>
      </c>
      <c r="U230" t="s">
        <v>334</v>
      </c>
      <c r="V230" t="s">
        <v>334</v>
      </c>
      <c r="W230" t="s">
        <v>334</v>
      </c>
      <c r="X230" t="s">
        <v>334</v>
      </c>
      <c r="Y230" t="s">
        <v>334</v>
      </c>
      <c r="Z230" t="s">
        <v>334</v>
      </c>
      <c r="AA230" t="s">
        <v>334</v>
      </c>
      <c r="AB230" t="s">
        <v>334</v>
      </c>
      <c r="AC230" t="s">
        <v>334</v>
      </c>
      <c r="AD230" t="s">
        <v>334</v>
      </c>
      <c r="AE230" t="s">
        <v>334</v>
      </c>
      <c r="AF230" t="s">
        <v>334</v>
      </c>
      <c r="AG230" t="s">
        <v>334</v>
      </c>
      <c r="AH230" t="s">
        <v>334</v>
      </c>
      <c r="AI230" t="s">
        <v>334</v>
      </c>
      <c r="AJ230" t="s">
        <v>334</v>
      </c>
      <c r="AK230" t="s">
        <v>334</v>
      </c>
      <c r="AL230" t="s">
        <v>334</v>
      </c>
      <c r="AM230" t="s">
        <v>334</v>
      </c>
      <c r="AN230" t="s">
        <v>334</v>
      </c>
      <c r="AO230" t="s">
        <v>334</v>
      </c>
      <c r="AP230" t="s">
        <v>334</v>
      </c>
      <c r="AQ230" t="s">
        <v>334</v>
      </c>
      <c r="AR230" t="s">
        <v>334</v>
      </c>
      <c r="AS230" t="s">
        <v>334</v>
      </c>
      <c r="AT230" t="s">
        <v>334</v>
      </c>
      <c r="AU230" t="s">
        <v>334</v>
      </c>
      <c r="AV230" t="s">
        <v>334</v>
      </c>
      <c r="AW230" t="s">
        <v>334</v>
      </c>
      <c r="AX230" t="s">
        <v>334</v>
      </c>
      <c r="AY230" t="s">
        <v>334</v>
      </c>
      <c r="AZ230" t="s">
        <v>334</v>
      </c>
      <c r="BA230" t="s">
        <v>334</v>
      </c>
      <c r="BB230" t="s">
        <v>334</v>
      </c>
      <c r="BC230" t="s">
        <v>334</v>
      </c>
      <c r="BD230" t="s">
        <v>334</v>
      </c>
      <c r="BE230" t="s">
        <v>334</v>
      </c>
      <c r="BF230" t="s">
        <v>334</v>
      </c>
      <c r="BG230" t="s">
        <v>334</v>
      </c>
      <c r="BH230" t="s">
        <v>334</v>
      </c>
      <c r="BI230" t="s">
        <v>334</v>
      </c>
      <c r="BJ230" t="s">
        <v>334</v>
      </c>
      <c r="BK230" t="s">
        <v>334</v>
      </c>
      <c r="BL230" t="s">
        <v>334</v>
      </c>
      <c r="BM230" t="s">
        <v>334</v>
      </c>
      <c r="BN230" t="s">
        <v>334</v>
      </c>
      <c r="BO230" t="s">
        <v>334</v>
      </c>
      <c r="BP230" t="s">
        <v>334</v>
      </c>
      <c r="BQ230" t="s">
        <v>334</v>
      </c>
      <c r="BR230" t="s">
        <v>334</v>
      </c>
      <c r="BS230" t="s">
        <v>334</v>
      </c>
      <c r="BT230" t="s">
        <v>334</v>
      </c>
      <c r="BU230" t="s">
        <v>334</v>
      </c>
      <c r="BV230" t="s">
        <v>334</v>
      </c>
      <c r="BW230" t="s">
        <v>334</v>
      </c>
      <c r="BX230" t="s">
        <v>334</v>
      </c>
      <c r="BY230" t="s">
        <v>334</v>
      </c>
      <c r="BZ230" t="s">
        <v>334</v>
      </c>
      <c r="CA230" t="s">
        <v>334</v>
      </c>
      <c r="CB230" t="s">
        <v>334</v>
      </c>
      <c r="CC230" t="s">
        <v>334</v>
      </c>
      <c r="CD230" t="s">
        <v>334</v>
      </c>
      <c r="CE230" t="s">
        <v>334</v>
      </c>
      <c r="CF230" t="s">
        <v>334</v>
      </c>
      <c r="CG230" t="s">
        <v>334</v>
      </c>
      <c r="CH230" t="s">
        <v>334</v>
      </c>
      <c r="CI230">
        <v>1614</v>
      </c>
      <c r="CJ230">
        <v>1706</v>
      </c>
      <c r="CK230">
        <v>1785</v>
      </c>
      <c r="CL230">
        <v>1843</v>
      </c>
      <c r="CM230">
        <v>1902</v>
      </c>
      <c r="CN230">
        <v>1927</v>
      </c>
      <c r="CO230">
        <v>1894</v>
      </c>
      <c r="CP230">
        <v>1893</v>
      </c>
      <c r="CQ230">
        <v>1888</v>
      </c>
      <c r="CR230">
        <v>1842</v>
      </c>
      <c r="CS230">
        <v>1802</v>
      </c>
      <c r="CT230">
        <v>1745</v>
      </c>
      <c r="CU230">
        <v>1660</v>
      </c>
      <c r="CV230">
        <v>1594</v>
      </c>
      <c r="CW230">
        <v>1545</v>
      </c>
      <c r="CX230">
        <v>1491</v>
      </c>
      <c r="CY230">
        <v>1449</v>
      </c>
      <c r="CZ230">
        <v>1453</v>
      </c>
      <c r="DA230">
        <v>1473</v>
      </c>
      <c r="DB230">
        <v>1530</v>
      </c>
      <c r="DC230">
        <v>1572</v>
      </c>
      <c r="DD230">
        <v>1607</v>
      </c>
      <c r="DE230">
        <v>1678</v>
      </c>
      <c r="DF230">
        <v>1830</v>
      </c>
      <c r="DG230">
        <v>1933</v>
      </c>
      <c r="DH230">
        <v>1980</v>
      </c>
      <c r="DI230">
        <v>2037</v>
      </c>
      <c r="DJ230">
        <v>2131</v>
      </c>
      <c r="DK230">
        <v>2218</v>
      </c>
      <c r="DL230">
        <v>2245</v>
      </c>
      <c r="DM230">
        <v>2289</v>
      </c>
      <c r="DN230">
        <v>2357</v>
      </c>
      <c r="DO230">
        <v>2342</v>
      </c>
      <c r="DP230">
        <v>2379</v>
      </c>
      <c r="DQ230">
        <v>2395</v>
      </c>
      <c r="DR230">
        <v>2355</v>
      </c>
      <c r="DS230">
        <v>2348</v>
      </c>
      <c r="DT230">
        <v>2363</v>
      </c>
      <c r="DU230">
        <v>2369</v>
      </c>
      <c r="DV230">
        <v>2393</v>
      </c>
      <c r="DW230">
        <v>2387</v>
      </c>
      <c r="DX230">
        <v>2366</v>
      </c>
      <c r="DY230">
        <v>2366</v>
      </c>
      <c r="DZ230">
        <v>2388</v>
      </c>
      <c r="EA230">
        <v>2385</v>
      </c>
      <c r="EB230">
        <v>2400</v>
      </c>
      <c r="EC230">
        <v>2388</v>
      </c>
      <c r="ED230">
        <v>2415</v>
      </c>
      <c r="EE230">
        <v>2433</v>
      </c>
      <c r="EF230">
        <v>2482</v>
      </c>
      <c r="EG230">
        <v>2514</v>
      </c>
      <c r="EH230">
        <v>2543</v>
      </c>
      <c r="EI230">
        <v>2578</v>
      </c>
      <c r="EJ230">
        <v>2598</v>
      </c>
      <c r="EK230">
        <v>2643</v>
      </c>
      <c r="EL230">
        <v>2669</v>
      </c>
      <c r="EM230">
        <v>2717</v>
      </c>
      <c r="EN230">
        <v>2729</v>
      </c>
      <c r="EO230">
        <v>2789</v>
      </c>
      <c r="EP230">
        <v>2832</v>
      </c>
      <c r="EQ230">
        <v>2904</v>
      </c>
      <c r="ER230">
        <v>2973</v>
      </c>
      <c r="ES230">
        <v>3028</v>
      </c>
      <c r="ET230">
        <v>3066</v>
      </c>
      <c r="EU230">
        <v>3117</v>
      </c>
      <c r="EV230">
        <v>3146</v>
      </c>
      <c r="EW230">
        <v>3186</v>
      </c>
      <c r="EX230">
        <v>3230</v>
      </c>
      <c r="EY230">
        <v>3307</v>
      </c>
      <c r="EZ230">
        <v>3401</v>
      </c>
      <c r="FA230">
        <v>3434</v>
      </c>
      <c r="FB230">
        <v>3470</v>
      </c>
      <c r="FC230">
        <v>3532</v>
      </c>
      <c r="FD230">
        <v>3522</v>
      </c>
      <c r="FE230">
        <v>3582</v>
      </c>
      <c r="FF230">
        <v>3628</v>
      </c>
      <c r="FG230">
        <v>3677</v>
      </c>
      <c r="FH230">
        <v>3728</v>
      </c>
      <c r="FI230">
        <v>3803</v>
      </c>
      <c r="FJ230">
        <v>3867</v>
      </c>
      <c r="FK230">
        <v>3900</v>
      </c>
      <c r="FL230">
        <v>3946</v>
      </c>
      <c r="FM230">
        <v>3955</v>
      </c>
      <c r="FN230">
        <v>4044</v>
      </c>
      <c r="FO230">
        <v>4053</v>
      </c>
      <c r="FP230">
        <v>4068</v>
      </c>
      <c r="FQ230">
        <v>4132</v>
      </c>
      <c r="FR230">
        <v>4191</v>
      </c>
      <c r="FS230">
        <v>4193</v>
      </c>
      <c r="FT230">
        <v>4229</v>
      </c>
      <c r="FU230">
        <v>4196</v>
      </c>
      <c r="FV230">
        <v>4217</v>
      </c>
      <c r="FW230">
        <v>4182</v>
      </c>
      <c r="FX230">
        <v>4171</v>
      </c>
      <c r="FY230">
        <v>4197</v>
      </c>
      <c r="FZ230">
        <v>4258</v>
      </c>
      <c r="GA230">
        <v>4308</v>
      </c>
      <c r="GB230">
        <v>4359</v>
      </c>
      <c r="GC230">
        <v>4380</v>
      </c>
      <c r="GD230">
        <v>4434</v>
      </c>
      <c r="GE230">
        <v>4551</v>
      </c>
      <c r="GF230">
        <v>4632</v>
      </c>
      <c r="GG230">
        <v>4744</v>
      </c>
      <c r="GH230">
        <v>4800</v>
      </c>
      <c r="GI230">
        <v>4962</v>
      </c>
      <c r="GJ230">
        <v>5232</v>
      </c>
      <c r="GK230">
        <v>5306</v>
      </c>
      <c r="GL230">
        <v>5472</v>
      </c>
      <c r="GM230">
        <v>5692</v>
      </c>
      <c r="GN230">
        <v>5835</v>
      </c>
      <c r="GO230">
        <v>6046</v>
      </c>
      <c r="GP230">
        <v>6162</v>
      </c>
      <c r="GQ230">
        <v>6344</v>
      </c>
      <c r="GR230">
        <v>6257</v>
      </c>
      <c r="GS230">
        <v>6325</v>
      </c>
      <c r="GT230">
        <v>6459</v>
      </c>
      <c r="GU230">
        <v>6542</v>
      </c>
      <c r="GV230">
        <v>6655</v>
      </c>
      <c r="GW230">
        <v>6931</v>
      </c>
      <c r="GX230">
        <v>7101</v>
      </c>
      <c r="GY230">
        <v>7377</v>
      </c>
      <c r="GZ230">
        <v>7565</v>
      </c>
      <c r="HA230">
        <v>8169</v>
      </c>
      <c r="HB230">
        <v>8406</v>
      </c>
      <c r="HC230">
        <v>8545</v>
      </c>
      <c r="HD230">
        <v>8679</v>
      </c>
      <c r="HE230">
        <v>8904</v>
      </c>
      <c r="HF230">
        <v>8990</v>
      </c>
      <c r="HG230">
        <v>8941</v>
      </c>
      <c r="HH230">
        <v>9001</v>
      </c>
      <c r="HI230">
        <v>9117</v>
      </c>
      <c r="HJ230">
        <v>9312</v>
      </c>
      <c r="HK230">
        <v>9375</v>
      </c>
      <c r="HL230">
        <v>9522</v>
      </c>
      <c r="HM230">
        <v>9691</v>
      </c>
      <c r="HN230">
        <v>9819</v>
      </c>
      <c r="HO230">
        <v>9889</v>
      </c>
      <c r="HP230">
        <v>10048</v>
      </c>
      <c r="HQ230">
        <v>10243</v>
      </c>
      <c r="HR230">
        <v>10365</v>
      </c>
      <c r="HS230">
        <v>10246</v>
      </c>
      <c r="HT230">
        <v>10229</v>
      </c>
      <c r="HU230">
        <v>10498</v>
      </c>
      <c r="HV230">
        <v>10697</v>
      </c>
      <c r="HW230">
        <v>10931</v>
      </c>
      <c r="HX230">
        <v>11165</v>
      </c>
      <c r="HY230">
        <v>11376</v>
      </c>
      <c r="HZ230">
        <v>11537</v>
      </c>
      <c r="IA230">
        <v>11807</v>
      </c>
      <c r="IB230">
        <v>12005</v>
      </c>
      <c r="IC230">
        <v>12025</v>
      </c>
      <c r="ID230">
        <v>11936</v>
      </c>
      <c r="IE230">
        <v>11593</v>
      </c>
      <c r="IF230">
        <v>11756</v>
      </c>
      <c r="IG230">
        <v>11898</v>
      </c>
      <c r="IH230">
        <v>11872</v>
      </c>
      <c r="II230">
        <v>11934</v>
      </c>
      <c r="IJ230">
        <v>11996</v>
      </c>
      <c r="IK230">
        <v>12236</v>
      </c>
      <c r="IL230">
        <v>12198</v>
      </c>
      <c r="IM230">
        <v>12187</v>
      </c>
      <c r="IN230">
        <v>12514</v>
      </c>
      <c r="IO230">
        <v>12666</v>
      </c>
      <c r="IP230">
        <v>13084</v>
      </c>
      <c r="IQ230">
        <v>13446</v>
      </c>
      <c r="IR230">
        <v>13449</v>
      </c>
      <c r="IS230">
        <v>13518</v>
      </c>
      <c r="IT230">
        <v>13487</v>
      </c>
      <c r="IU230">
        <v>13410</v>
      </c>
      <c r="IV230">
        <v>13539</v>
      </c>
      <c r="IW230">
        <v>13629</v>
      </c>
      <c r="IX230">
        <v>13897</v>
      </c>
      <c r="IY230">
        <v>14064</v>
      </c>
      <c r="IZ230">
        <v>14356</v>
      </c>
      <c r="JA230">
        <v>14366</v>
      </c>
      <c r="JB230">
        <v>14494</v>
      </c>
      <c r="JC230">
        <v>14688</v>
      </c>
      <c r="JD230">
        <v>14858</v>
      </c>
      <c r="JE230">
        <v>14899</v>
      </c>
      <c r="JF230">
        <v>15111</v>
      </c>
      <c r="JG230">
        <v>15283</v>
      </c>
      <c r="JH230">
        <v>15263</v>
      </c>
      <c r="JI230">
        <v>15385</v>
      </c>
      <c r="JJ230">
        <v>15575</v>
      </c>
      <c r="JK230">
        <v>15485</v>
      </c>
      <c r="JL230">
        <v>15695</v>
      </c>
      <c r="JM230">
        <v>15885</v>
      </c>
      <c r="JN230">
        <v>16133</v>
      </c>
      <c r="JO230">
        <v>16573</v>
      </c>
      <c r="JP230">
        <v>17082</v>
      </c>
      <c r="JQ230">
        <v>17299</v>
      </c>
      <c r="JR230">
        <v>17482</v>
      </c>
      <c r="JS230">
        <v>17458</v>
      </c>
    </row>
    <row r="231" spans="1:279" x14ac:dyDescent="0.35">
      <c r="A231" t="s">
        <v>471</v>
      </c>
      <c r="B231" t="s">
        <v>472</v>
      </c>
      <c r="C231">
        <v>64859</v>
      </c>
      <c r="D231">
        <v>66306</v>
      </c>
      <c r="E231">
        <v>68245</v>
      </c>
      <c r="F231">
        <v>67585</v>
      </c>
      <c r="G231">
        <v>66841</v>
      </c>
      <c r="H231">
        <v>67417</v>
      </c>
      <c r="I231">
        <v>68646</v>
      </c>
      <c r="J231">
        <v>68454</v>
      </c>
      <c r="K231">
        <v>68514</v>
      </c>
      <c r="L231">
        <v>68991</v>
      </c>
      <c r="M231">
        <v>69031</v>
      </c>
      <c r="N231">
        <v>65781</v>
      </c>
      <c r="O231">
        <v>70253</v>
      </c>
      <c r="P231">
        <v>68171</v>
      </c>
      <c r="Q231">
        <v>71085</v>
      </c>
      <c r="R231">
        <v>69386</v>
      </c>
      <c r="S231">
        <v>71126</v>
      </c>
      <c r="T231">
        <v>69181</v>
      </c>
      <c r="U231">
        <v>70157</v>
      </c>
      <c r="V231">
        <v>70891</v>
      </c>
      <c r="W231">
        <v>68880</v>
      </c>
      <c r="X231">
        <v>69321</v>
      </c>
      <c r="Y231">
        <v>69953</v>
      </c>
      <c r="Z231">
        <v>71472</v>
      </c>
      <c r="AA231">
        <v>71355</v>
      </c>
      <c r="AB231">
        <v>72433</v>
      </c>
      <c r="AC231">
        <v>71294</v>
      </c>
      <c r="AD231">
        <v>74675</v>
      </c>
      <c r="AE231">
        <v>73478</v>
      </c>
      <c r="AF231">
        <v>71650</v>
      </c>
      <c r="AG231">
        <v>74280</v>
      </c>
      <c r="AH231">
        <v>74640</v>
      </c>
      <c r="AI231">
        <v>75822</v>
      </c>
      <c r="AJ231">
        <v>76028</v>
      </c>
      <c r="AK231">
        <v>74885</v>
      </c>
      <c r="AL231">
        <v>78147</v>
      </c>
      <c r="AM231">
        <v>76972</v>
      </c>
      <c r="AN231">
        <v>74980</v>
      </c>
      <c r="AO231">
        <v>77831</v>
      </c>
      <c r="AP231">
        <v>78071</v>
      </c>
      <c r="AQ231">
        <v>79609</v>
      </c>
      <c r="AR231">
        <v>80716</v>
      </c>
      <c r="AS231">
        <v>81944</v>
      </c>
      <c r="AT231">
        <v>83064</v>
      </c>
      <c r="AU231">
        <v>83547</v>
      </c>
      <c r="AV231">
        <v>84728</v>
      </c>
      <c r="AW231">
        <v>85539</v>
      </c>
      <c r="AX231">
        <v>86605</v>
      </c>
      <c r="AY231">
        <v>89235</v>
      </c>
      <c r="AZ231">
        <v>90418</v>
      </c>
      <c r="BA231">
        <v>90886</v>
      </c>
      <c r="BB231">
        <v>89520</v>
      </c>
      <c r="BC231">
        <v>87723</v>
      </c>
      <c r="BD231">
        <v>88037</v>
      </c>
      <c r="BE231">
        <v>88154</v>
      </c>
      <c r="BF231">
        <v>89541</v>
      </c>
      <c r="BG231">
        <v>91276</v>
      </c>
      <c r="BH231">
        <v>90617</v>
      </c>
      <c r="BI231">
        <v>91437</v>
      </c>
      <c r="BJ231">
        <v>91541</v>
      </c>
      <c r="BK231">
        <v>90330</v>
      </c>
      <c r="BL231">
        <v>94504</v>
      </c>
      <c r="BM231">
        <v>95474</v>
      </c>
      <c r="BN231">
        <v>95199</v>
      </c>
      <c r="BO231">
        <v>96373</v>
      </c>
      <c r="BP231">
        <v>97328</v>
      </c>
      <c r="BQ231">
        <v>96594</v>
      </c>
      <c r="BR231">
        <v>97234</v>
      </c>
      <c r="BS231">
        <v>94964</v>
      </c>
      <c r="BT231">
        <v>98636</v>
      </c>
      <c r="BU231">
        <v>99317</v>
      </c>
      <c r="BV231">
        <v>97138</v>
      </c>
      <c r="BW231">
        <v>104168</v>
      </c>
      <c r="BX231">
        <v>102026</v>
      </c>
      <c r="BY231">
        <v>101807</v>
      </c>
      <c r="BZ231">
        <v>102188</v>
      </c>
      <c r="CA231">
        <v>103050</v>
      </c>
      <c r="CB231">
        <v>101172</v>
      </c>
      <c r="CC231">
        <v>102039</v>
      </c>
      <c r="CD231">
        <v>104446</v>
      </c>
      <c r="CE231">
        <v>104556</v>
      </c>
      <c r="CF231">
        <v>104024</v>
      </c>
      <c r="CG231">
        <v>110328</v>
      </c>
      <c r="CH231">
        <v>109531</v>
      </c>
      <c r="CI231">
        <v>107489</v>
      </c>
      <c r="CJ231">
        <v>106200</v>
      </c>
      <c r="CK231">
        <v>107694</v>
      </c>
      <c r="CL231">
        <v>106398</v>
      </c>
      <c r="CM231">
        <v>108697</v>
      </c>
      <c r="CN231">
        <v>109032</v>
      </c>
      <c r="CO231">
        <v>110973</v>
      </c>
      <c r="CP231">
        <v>108860</v>
      </c>
      <c r="CQ231">
        <v>109677</v>
      </c>
      <c r="CR231">
        <v>112512</v>
      </c>
      <c r="CS231">
        <v>110609</v>
      </c>
      <c r="CT231">
        <v>112974</v>
      </c>
      <c r="CU231">
        <v>110379</v>
      </c>
      <c r="CV231">
        <v>109710</v>
      </c>
      <c r="CW231">
        <v>110561</v>
      </c>
      <c r="CX231">
        <v>111517</v>
      </c>
      <c r="CY231">
        <v>111637</v>
      </c>
      <c r="CZ231">
        <v>112987</v>
      </c>
      <c r="DA231">
        <v>113213</v>
      </c>
      <c r="DB231">
        <v>113253</v>
      </c>
      <c r="DC231">
        <v>109575</v>
      </c>
      <c r="DD231">
        <v>109001</v>
      </c>
      <c r="DE231">
        <v>109083</v>
      </c>
      <c r="DF231">
        <v>107757</v>
      </c>
      <c r="DG231">
        <v>109911</v>
      </c>
      <c r="DH231">
        <v>108866</v>
      </c>
      <c r="DI231">
        <v>107168</v>
      </c>
      <c r="DJ231">
        <v>107814</v>
      </c>
      <c r="DK231">
        <v>107329</v>
      </c>
      <c r="DL231">
        <v>107211</v>
      </c>
      <c r="DM231">
        <v>108522</v>
      </c>
      <c r="DN231">
        <v>107740</v>
      </c>
      <c r="DO231">
        <v>107693</v>
      </c>
      <c r="DP231">
        <v>104440</v>
      </c>
      <c r="DQ231">
        <v>106332</v>
      </c>
      <c r="DR231">
        <v>103555</v>
      </c>
      <c r="DS231">
        <v>104795</v>
      </c>
      <c r="DT231">
        <v>108843</v>
      </c>
      <c r="DU231">
        <v>108008</v>
      </c>
      <c r="DV231">
        <v>110266</v>
      </c>
      <c r="DW231">
        <v>109120</v>
      </c>
      <c r="DX231">
        <v>106188</v>
      </c>
      <c r="DY231">
        <v>111094</v>
      </c>
      <c r="DZ231">
        <v>111302</v>
      </c>
      <c r="EA231">
        <v>110220</v>
      </c>
      <c r="EB231">
        <v>111777</v>
      </c>
      <c r="EC231">
        <v>111761</v>
      </c>
      <c r="ED231">
        <v>109045</v>
      </c>
      <c r="EE231">
        <v>109071</v>
      </c>
      <c r="EF231">
        <v>110179</v>
      </c>
      <c r="EG231">
        <v>111308</v>
      </c>
      <c r="EH231">
        <v>110129</v>
      </c>
      <c r="EI231">
        <v>110438</v>
      </c>
      <c r="EJ231">
        <v>113176</v>
      </c>
      <c r="EK231">
        <v>111841</v>
      </c>
      <c r="EL231">
        <v>110473</v>
      </c>
      <c r="EM231">
        <v>112308</v>
      </c>
      <c r="EN231">
        <v>111949</v>
      </c>
      <c r="EO231">
        <v>113088</v>
      </c>
      <c r="EP231">
        <v>113499</v>
      </c>
      <c r="EQ231">
        <v>117337</v>
      </c>
      <c r="ER231">
        <v>115425</v>
      </c>
      <c r="ES231">
        <v>111731</v>
      </c>
      <c r="ET231">
        <v>112402</v>
      </c>
      <c r="EU231">
        <v>112836</v>
      </c>
      <c r="EV231">
        <v>117079</v>
      </c>
      <c r="EW231">
        <v>118114</v>
      </c>
      <c r="EX231">
        <v>115079</v>
      </c>
      <c r="EY231">
        <v>116880</v>
      </c>
      <c r="EZ231">
        <v>116898</v>
      </c>
      <c r="FA231">
        <v>114301</v>
      </c>
      <c r="FB231">
        <v>117524</v>
      </c>
      <c r="FC231">
        <v>116508</v>
      </c>
      <c r="FD231">
        <v>121355</v>
      </c>
      <c r="FE231">
        <v>117693</v>
      </c>
      <c r="FF231">
        <v>118265</v>
      </c>
      <c r="FG231">
        <v>118473</v>
      </c>
      <c r="FH231">
        <v>115788</v>
      </c>
      <c r="FI231">
        <v>118116</v>
      </c>
      <c r="FJ231">
        <v>120517</v>
      </c>
      <c r="FK231">
        <v>117333</v>
      </c>
      <c r="FL231">
        <v>119900</v>
      </c>
      <c r="FM231">
        <v>122072</v>
      </c>
      <c r="FN231">
        <v>121425</v>
      </c>
      <c r="FO231">
        <v>116397</v>
      </c>
      <c r="FP231">
        <v>119970</v>
      </c>
      <c r="FQ231">
        <v>121567</v>
      </c>
      <c r="FR231">
        <v>119642</v>
      </c>
      <c r="FS231">
        <v>122157</v>
      </c>
      <c r="FT231">
        <v>122076</v>
      </c>
      <c r="FU231">
        <v>122160</v>
      </c>
      <c r="FV231">
        <v>125569</v>
      </c>
      <c r="FW231">
        <v>120467</v>
      </c>
      <c r="FX231">
        <v>123546</v>
      </c>
      <c r="FY231">
        <v>122352</v>
      </c>
      <c r="FZ231">
        <v>126596</v>
      </c>
      <c r="GA231">
        <v>125767</v>
      </c>
      <c r="GB231">
        <v>122427</v>
      </c>
      <c r="GC231">
        <v>123096</v>
      </c>
      <c r="GD231">
        <v>125510</v>
      </c>
      <c r="GE231">
        <v>126451</v>
      </c>
      <c r="GF231">
        <v>124010</v>
      </c>
      <c r="GG231">
        <v>126000</v>
      </c>
      <c r="GH231">
        <v>124130</v>
      </c>
      <c r="GI231">
        <v>125285</v>
      </c>
      <c r="GJ231">
        <v>125531</v>
      </c>
      <c r="GK231">
        <v>127749</v>
      </c>
      <c r="GL231">
        <v>131875</v>
      </c>
      <c r="GM231">
        <v>129591</v>
      </c>
      <c r="GN231">
        <v>132135</v>
      </c>
      <c r="GO231">
        <v>126616</v>
      </c>
      <c r="GP231">
        <v>130798</v>
      </c>
      <c r="GQ231">
        <v>127486</v>
      </c>
      <c r="GR231">
        <v>128575</v>
      </c>
      <c r="GS231">
        <v>131991</v>
      </c>
      <c r="GT231">
        <v>126066</v>
      </c>
      <c r="GU231">
        <v>130186</v>
      </c>
      <c r="GV231">
        <v>129838</v>
      </c>
      <c r="GW231">
        <v>129179</v>
      </c>
      <c r="GX231">
        <v>131007</v>
      </c>
      <c r="GY231">
        <v>134954</v>
      </c>
      <c r="GZ231">
        <v>132434</v>
      </c>
      <c r="HA231">
        <v>132985</v>
      </c>
      <c r="HB231">
        <v>132975</v>
      </c>
      <c r="HC231">
        <v>133006</v>
      </c>
      <c r="HD231">
        <v>133498</v>
      </c>
      <c r="HE231">
        <v>136000</v>
      </c>
      <c r="HF231">
        <v>134663</v>
      </c>
      <c r="HG231">
        <v>135765</v>
      </c>
      <c r="HH231">
        <v>134296</v>
      </c>
      <c r="HI231">
        <v>135009</v>
      </c>
      <c r="HJ231">
        <v>134458</v>
      </c>
      <c r="HK231">
        <v>136184</v>
      </c>
      <c r="HL231">
        <v>136155</v>
      </c>
      <c r="HM231">
        <v>139076</v>
      </c>
      <c r="HN231">
        <v>139313</v>
      </c>
      <c r="HO231">
        <v>139259</v>
      </c>
      <c r="HP231">
        <v>140750</v>
      </c>
      <c r="HQ231">
        <v>140031</v>
      </c>
      <c r="HR231">
        <v>140697</v>
      </c>
      <c r="HS231">
        <v>141493</v>
      </c>
      <c r="HT231">
        <v>142388</v>
      </c>
      <c r="HU231">
        <v>141936</v>
      </c>
      <c r="HV231">
        <v>143620</v>
      </c>
      <c r="HW231">
        <v>138638</v>
      </c>
      <c r="HX231">
        <v>139576</v>
      </c>
      <c r="HY231">
        <v>142473</v>
      </c>
      <c r="HZ231">
        <v>139713</v>
      </c>
      <c r="IA231">
        <v>139594</v>
      </c>
      <c r="IB231">
        <v>144132</v>
      </c>
      <c r="IC231">
        <v>139038</v>
      </c>
      <c r="ID231">
        <v>141453</v>
      </c>
      <c r="IE231">
        <v>140434</v>
      </c>
      <c r="IF231">
        <v>141378</v>
      </c>
      <c r="IG231">
        <v>141978</v>
      </c>
      <c r="IH231">
        <v>142672</v>
      </c>
      <c r="II231">
        <v>147728</v>
      </c>
      <c r="IJ231">
        <v>149242</v>
      </c>
      <c r="IK231">
        <v>92688</v>
      </c>
      <c r="IL231">
        <v>34508</v>
      </c>
      <c r="IM231">
        <v>42832</v>
      </c>
      <c r="IN231">
        <v>121645</v>
      </c>
      <c r="IO231">
        <v>121767</v>
      </c>
      <c r="IP231">
        <v>122850</v>
      </c>
      <c r="IQ231">
        <v>126155</v>
      </c>
      <c r="IR231">
        <v>131004</v>
      </c>
      <c r="IS231">
        <v>125056</v>
      </c>
      <c r="IT231">
        <v>117524</v>
      </c>
      <c r="IU231">
        <v>135097</v>
      </c>
      <c r="IV231">
        <v>133064</v>
      </c>
      <c r="IW231">
        <v>150128</v>
      </c>
      <c r="IX231">
        <v>153398</v>
      </c>
      <c r="IY231">
        <v>152934</v>
      </c>
      <c r="IZ231">
        <v>153922</v>
      </c>
      <c r="JA231">
        <v>160370</v>
      </c>
      <c r="JB231">
        <v>152936</v>
      </c>
      <c r="JC231">
        <v>156970</v>
      </c>
      <c r="JD231">
        <v>159198</v>
      </c>
      <c r="JE231">
        <v>163257</v>
      </c>
      <c r="JF231">
        <v>159358</v>
      </c>
      <c r="JG231">
        <v>153525</v>
      </c>
      <c r="JH231">
        <v>157907</v>
      </c>
      <c r="JI231">
        <v>163964</v>
      </c>
      <c r="JJ231">
        <v>162414</v>
      </c>
      <c r="JK231">
        <v>160206</v>
      </c>
      <c r="JL231">
        <v>160992</v>
      </c>
      <c r="JM231">
        <v>160925</v>
      </c>
      <c r="JN231">
        <v>161704</v>
      </c>
      <c r="JO231">
        <v>163561</v>
      </c>
      <c r="JP231">
        <v>164207</v>
      </c>
      <c r="JQ231">
        <v>165440</v>
      </c>
      <c r="JR231">
        <v>167922</v>
      </c>
      <c r="JS231">
        <v>172607</v>
      </c>
    </row>
    <row r="232" spans="1:279" x14ac:dyDescent="0.35">
      <c r="A232" t="s">
        <v>473</v>
      </c>
      <c r="B232" t="s">
        <v>474</v>
      </c>
      <c r="C232">
        <v>45792</v>
      </c>
      <c r="D232">
        <v>47229</v>
      </c>
      <c r="E232">
        <v>49105</v>
      </c>
      <c r="F232">
        <v>48498</v>
      </c>
      <c r="G232">
        <v>47766</v>
      </c>
      <c r="H232">
        <v>48265</v>
      </c>
      <c r="I232">
        <v>49461</v>
      </c>
      <c r="J232">
        <v>49291</v>
      </c>
      <c r="K232">
        <v>49264</v>
      </c>
      <c r="L232">
        <v>49721</v>
      </c>
      <c r="M232">
        <v>49727</v>
      </c>
      <c r="N232">
        <v>46429</v>
      </c>
      <c r="O232">
        <v>50781</v>
      </c>
      <c r="P232">
        <v>48644</v>
      </c>
      <c r="Q232">
        <v>51524</v>
      </c>
      <c r="R232">
        <v>49751</v>
      </c>
      <c r="S232">
        <v>51356</v>
      </c>
      <c r="T232">
        <v>49314</v>
      </c>
      <c r="U232">
        <v>50270</v>
      </c>
      <c r="V232">
        <v>50932</v>
      </c>
      <c r="W232">
        <v>48769</v>
      </c>
      <c r="X232">
        <v>49188</v>
      </c>
      <c r="Y232">
        <v>49739</v>
      </c>
      <c r="Z232">
        <v>51175</v>
      </c>
      <c r="AA232">
        <v>50913</v>
      </c>
      <c r="AB232">
        <v>51854</v>
      </c>
      <c r="AC232">
        <v>50564</v>
      </c>
      <c r="AD232">
        <v>53765</v>
      </c>
      <c r="AE232">
        <v>52464</v>
      </c>
      <c r="AF232">
        <v>50554</v>
      </c>
      <c r="AG232">
        <v>53074</v>
      </c>
      <c r="AH232">
        <v>53314</v>
      </c>
      <c r="AI232">
        <v>54399</v>
      </c>
      <c r="AJ232">
        <v>54499</v>
      </c>
      <c r="AK232">
        <v>53300</v>
      </c>
      <c r="AL232">
        <v>56549</v>
      </c>
      <c r="AM232">
        <v>55341</v>
      </c>
      <c r="AN232">
        <v>53285</v>
      </c>
      <c r="AO232">
        <v>56143</v>
      </c>
      <c r="AP232">
        <v>56494</v>
      </c>
      <c r="AQ232">
        <v>58091</v>
      </c>
      <c r="AR232">
        <v>59188</v>
      </c>
      <c r="AS232">
        <v>60355</v>
      </c>
      <c r="AT232">
        <v>61386</v>
      </c>
      <c r="AU232">
        <v>61799</v>
      </c>
      <c r="AV232">
        <v>63000</v>
      </c>
      <c r="AW232">
        <v>63791</v>
      </c>
      <c r="AX232">
        <v>64790</v>
      </c>
      <c r="AY232">
        <v>67314</v>
      </c>
      <c r="AZ232">
        <v>68440</v>
      </c>
      <c r="BA232">
        <v>68852</v>
      </c>
      <c r="BB232">
        <v>67438</v>
      </c>
      <c r="BC232">
        <v>65534</v>
      </c>
      <c r="BD232">
        <v>65755</v>
      </c>
      <c r="BE232">
        <v>65837</v>
      </c>
      <c r="BF232">
        <v>67201</v>
      </c>
      <c r="BG232">
        <v>68854</v>
      </c>
      <c r="BH232">
        <v>68065</v>
      </c>
      <c r="BI232">
        <v>68770</v>
      </c>
      <c r="BJ232">
        <v>68870</v>
      </c>
      <c r="BK232">
        <v>67668</v>
      </c>
      <c r="BL232">
        <v>71747</v>
      </c>
      <c r="BM232">
        <v>72631</v>
      </c>
      <c r="BN232">
        <v>72277</v>
      </c>
      <c r="BO232">
        <v>73451</v>
      </c>
      <c r="BP232">
        <v>74383</v>
      </c>
      <c r="BQ232">
        <v>73491</v>
      </c>
      <c r="BR232">
        <v>73975</v>
      </c>
      <c r="BS232">
        <v>71369</v>
      </c>
      <c r="BT232">
        <v>74990</v>
      </c>
      <c r="BU232">
        <v>75764</v>
      </c>
      <c r="BV232">
        <v>73542</v>
      </c>
      <c r="BW232">
        <v>80372</v>
      </c>
      <c r="BX232">
        <v>78166</v>
      </c>
      <c r="BY232">
        <v>77858</v>
      </c>
      <c r="BZ232">
        <v>78066</v>
      </c>
      <c r="CA232">
        <v>78812</v>
      </c>
      <c r="CB232">
        <v>76838</v>
      </c>
      <c r="CC232">
        <v>77539</v>
      </c>
      <c r="CD232">
        <v>79817</v>
      </c>
      <c r="CE232">
        <v>80012</v>
      </c>
      <c r="CF232">
        <v>79571</v>
      </c>
      <c r="CG232">
        <v>85852</v>
      </c>
      <c r="CH232">
        <v>84924</v>
      </c>
      <c r="CI232">
        <v>82854</v>
      </c>
      <c r="CJ232">
        <v>81493</v>
      </c>
      <c r="CK232">
        <v>82892</v>
      </c>
      <c r="CL232">
        <v>81561</v>
      </c>
      <c r="CM232">
        <v>83809</v>
      </c>
      <c r="CN232">
        <v>84146</v>
      </c>
      <c r="CO232">
        <v>86110</v>
      </c>
      <c r="CP232">
        <v>84068</v>
      </c>
      <c r="CQ232">
        <v>84866</v>
      </c>
      <c r="CR232">
        <v>87722</v>
      </c>
      <c r="CS232">
        <v>85731</v>
      </c>
      <c r="CT232">
        <v>88142</v>
      </c>
      <c r="CU232">
        <v>85592</v>
      </c>
      <c r="CV232">
        <v>84991</v>
      </c>
      <c r="CW232">
        <v>85878</v>
      </c>
      <c r="CX232">
        <v>86900</v>
      </c>
      <c r="CY232">
        <v>86988</v>
      </c>
      <c r="CZ232">
        <v>88188</v>
      </c>
      <c r="DA232">
        <v>88337</v>
      </c>
      <c r="DB232">
        <v>88499</v>
      </c>
      <c r="DC232">
        <v>84873</v>
      </c>
      <c r="DD232">
        <v>84572</v>
      </c>
      <c r="DE232">
        <v>85165</v>
      </c>
      <c r="DF232">
        <v>84131</v>
      </c>
      <c r="DG232">
        <v>86336</v>
      </c>
      <c r="DH232">
        <v>85234</v>
      </c>
      <c r="DI232">
        <v>83505</v>
      </c>
      <c r="DJ232">
        <v>83989</v>
      </c>
      <c r="DK232">
        <v>83368</v>
      </c>
      <c r="DL232">
        <v>82989</v>
      </c>
      <c r="DM232">
        <v>84283</v>
      </c>
      <c r="DN232">
        <v>83404</v>
      </c>
      <c r="DO232">
        <v>83300</v>
      </c>
      <c r="DP232">
        <v>79972</v>
      </c>
      <c r="DQ232">
        <v>81839</v>
      </c>
      <c r="DR232">
        <v>79167</v>
      </c>
      <c r="DS232">
        <v>80565</v>
      </c>
      <c r="DT232">
        <v>84677</v>
      </c>
      <c r="DU232">
        <v>83742</v>
      </c>
      <c r="DV232">
        <v>85771</v>
      </c>
      <c r="DW232">
        <v>84528</v>
      </c>
      <c r="DX232">
        <v>81613</v>
      </c>
      <c r="DY232">
        <v>86595</v>
      </c>
      <c r="DZ232">
        <v>86802</v>
      </c>
      <c r="EA232">
        <v>85632</v>
      </c>
      <c r="EB232">
        <v>86968</v>
      </c>
      <c r="EC232">
        <v>86900</v>
      </c>
      <c r="ED232">
        <v>84239</v>
      </c>
      <c r="EE232">
        <v>84485</v>
      </c>
      <c r="EF232">
        <v>85646</v>
      </c>
      <c r="EG232">
        <v>86607</v>
      </c>
      <c r="EH232">
        <v>85091</v>
      </c>
      <c r="EI232">
        <v>85131</v>
      </c>
      <c r="EJ232">
        <v>87712</v>
      </c>
      <c r="EK232">
        <v>86183</v>
      </c>
      <c r="EL232">
        <v>84675</v>
      </c>
      <c r="EM232">
        <v>86462</v>
      </c>
      <c r="EN232">
        <v>86167</v>
      </c>
      <c r="EO232">
        <v>87301</v>
      </c>
      <c r="EP232">
        <v>87707</v>
      </c>
      <c r="EQ232">
        <v>91436</v>
      </c>
      <c r="ER232">
        <v>89414</v>
      </c>
      <c r="ES232">
        <v>85587</v>
      </c>
      <c r="ET232">
        <v>86117</v>
      </c>
      <c r="EU232">
        <v>86487</v>
      </c>
      <c r="EV232">
        <v>90610</v>
      </c>
      <c r="EW232">
        <v>91473</v>
      </c>
      <c r="EX232">
        <v>88170</v>
      </c>
      <c r="EY232">
        <v>89784</v>
      </c>
      <c r="EZ232">
        <v>89728</v>
      </c>
      <c r="FA232">
        <v>87137</v>
      </c>
      <c r="FB232">
        <v>90283</v>
      </c>
      <c r="FC232">
        <v>89110</v>
      </c>
      <c r="FD232">
        <v>93782</v>
      </c>
      <c r="FE232">
        <v>90243</v>
      </c>
      <c r="FF232">
        <v>90991</v>
      </c>
      <c r="FG232">
        <v>91277</v>
      </c>
      <c r="FH232">
        <v>88581</v>
      </c>
      <c r="FI232">
        <v>90880</v>
      </c>
      <c r="FJ232">
        <v>93211</v>
      </c>
      <c r="FK232">
        <v>89979</v>
      </c>
      <c r="FL232">
        <v>92468</v>
      </c>
      <c r="FM232">
        <v>94512</v>
      </c>
      <c r="FN232">
        <v>93705</v>
      </c>
      <c r="FO232">
        <v>88512</v>
      </c>
      <c r="FP232">
        <v>92078</v>
      </c>
      <c r="FQ232">
        <v>93764</v>
      </c>
      <c r="FR232">
        <v>92052</v>
      </c>
      <c r="FS232">
        <v>94706</v>
      </c>
      <c r="FT232">
        <v>94708</v>
      </c>
      <c r="FU232">
        <v>94807</v>
      </c>
      <c r="FV232">
        <v>98214</v>
      </c>
      <c r="FW232">
        <v>93057</v>
      </c>
      <c r="FX232">
        <v>96041</v>
      </c>
      <c r="FY232">
        <v>94745</v>
      </c>
      <c r="FZ232">
        <v>98869</v>
      </c>
      <c r="GA232">
        <v>97972</v>
      </c>
      <c r="GB232">
        <v>94379</v>
      </c>
      <c r="GC232">
        <v>94845</v>
      </c>
      <c r="GD232">
        <v>97162</v>
      </c>
      <c r="GE232">
        <v>97926</v>
      </c>
      <c r="GF232">
        <v>95306</v>
      </c>
      <c r="GG232">
        <v>97135</v>
      </c>
      <c r="GH232">
        <v>95149</v>
      </c>
      <c r="GI232">
        <v>96255</v>
      </c>
      <c r="GJ232">
        <v>96360</v>
      </c>
      <c r="GK232">
        <v>98480</v>
      </c>
      <c r="GL232">
        <v>102619</v>
      </c>
      <c r="GM232">
        <v>100376</v>
      </c>
      <c r="GN232">
        <v>102939</v>
      </c>
      <c r="GO232">
        <v>97264</v>
      </c>
      <c r="GP232">
        <v>101223</v>
      </c>
      <c r="GQ232">
        <v>97782</v>
      </c>
      <c r="GR232">
        <v>98782</v>
      </c>
      <c r="GS232">
        <v>102256</v>
      </c>
      <c r="GT232">
        <v>96302</v>
      </c>
      <c r="GU232">
        <v>100347</v>
      </c>
      <c r="GV232">
        <v>99914</v>
      </c>
      <c r="GW232">
        <v>99200</v>
      </c>
      <c r="GX232">
        <v>100929</v>
      </c>
      <c r="GY232">
        <v>104875</v>
      </c>
      <c r="GZ232">
        <v>102429</v>
      </c>
      <c r="HA232">
        <v>103116</v>
      </c>
      <c r="HB232">
        <v>103191</v>
      </c>
      <c r="HC232">
        <v>103288</v>
      </c>
      <c r="HD232">
        <v>103724</v>
      </c>
      <c r="HE232">
        <v>106102</v>
      </c>
      <c r="HF232">
        <v>104578</v>
      </c>
      <c r="HG232">
        <v>105499</v>
      </c>
      <c r="HH232">
        <v>104026</v>
      </c>
      <c r="HI232">
        <v>104598</v>
      </c>
      <c r="HJ232">
        <v>103844</v>
      </c>
      <c r="HK232">
        <v>105236</v>
      </c>
      <c r="HL232">
        <v>104927</v>
      </c>
      <c r="HM232">
        <v>107660</v>
      </c>
      <c r="HN232">
        <v>107680</v>
      </c>
      <c r="HO232">
        <v>107456</v>
      </c>
      <c r="HP232">
        <v>108870</v>
      </c>
      <c r="HQ232">
        <v>108150</v>
      </c>
      <c r="HR232">
        <v>108744</v>
      </c>
      <c r="HS232">
        <v>109415</v>
      </c>
      <c r="HT232">
        <v>110126</v>
      </c>
      <c r="HU232">
        <v>109700</v>
      </c>
      <c r="HV232">
        <v>111502</v>
      </c>
      <c r="HW232">
        <v>106742</v>
      </c>
      <c r="HX232">
        <v>107713</v>
      </c>
      <c r="HY232">
        <v>110485</v>
      </c>
      <c r="HZ232">
        <v>107534</v>
      </c>
      <c r="IA232">
        <v>107378</v>
      </c>
      <c r="IB232">
        <v>111957</v>
      </c>
      <c r="IC232">
        <v>106907</v>
      </c>
      <c r="ID232">
        <v>109393</v>
      </c>
      <c r="IE232">
        <v>108424</v>
      </c>
      <c r="IF232">
        <v>109378</v>
      </c>
      <c r="IG232">
        <v>110023</v>
      </c>
      <c r="IH232">
        <v>110766</v>
      </c>
      <c r="II232">
        <v>115810</v>
      </c>
      <c r="IJ232">
        <v>117333</v>
      </c>
      <c r="IK232">
        <v>61502</v>
      </c>
      <c r="IL232">
        <v>6951</v>
      </c>
      <c r="IM232">
        <v>14289</v>
      </c>
      <c r="IN232">
        <v>93191</v>
      </c>
      <c r="IO232">
        <v>92540</v>
      </c>
      <c r="IP232">
        <v>92457</v>
      </c>
      <c r="IQ232">
        <v>94950</v>
      </c>
      <c r="IR232">
        <v>99842</v>
      </c>
      <c r="IS232">
        <v>93984</v>
      </c>
      <c r="IT232">
        <v>86285</v>
      </c>
      <c r="IU232">
        <v>103058</v>
      </c>
      <c r="IV232">
        <v>100582</v>
      </c>
      <c r="IW232">
        <v>116869</v>
      </c>
      <c r="IX232">
        <v>119854</v>
      </c>
      <c r="IY232">
        <v>119459</v>
      </c>
      <c r="IZ232">
        <v>120292</v>
      </c>
      <c r="JA232">
        <v>126256</v>
      </c>
      <c r="JB232">
        <v>118590</v>
      </c>
      <c r="JC232">
        <v>121727</v>
      </c>
      <c r="JD232">
        <v>123668</v>
      </c>
      <c r="JE232">
        <v>127555</v>
      </c>
      <c r="JF232">
        <v>123392</v>
      </c>
      <c r="JG232">
        <v>117285</v>
      </c>
      <c r="JH232">
        <v>121321</v>
      </c>
      <c r="JI232">
        <v>126829</v>
      </c>
      <c r="JJ232">
        <v>125316</v>
      </c>
      <c r="JK232">
        <v>123317</v>
      </c>
      <c r="JL232">
        <v>124375</v>
      </c>
      <c r="JM232">
        <v>124772</v>
      </c>
      <c r="JN232">
        <v>125762</v>
      </c>
      <c r="JO232">
        <v>127347</v>
      </c>
      <c r="JP232">
        <v>127497</v>
      </c>
      <c r="JQ232">
        <v>128825</v>
      </c>
      <c r="JR232">
        <v>130933</v>
      </c>
      <c r="JS232">
        <v>135107</v>
      </c>
    </row>
    <row r="233" spans="1:279" x14ac:dyDescent="0.35">
      <c r="A233" t="s">
        <v>475</v>
      </c>
      <c r="B233" t="s">
        <v>476</v>
      </c>
      <c r="C233">
        <v>14428</v>
      </c>
      <c r="D233">
        <v>14421</v>
      </c>
      <c r="E233">
        <v>14457</v>
      </c>
      <c r="F233">
        <v>14408</v>
      </c>
      <c r="G233">
        <v>14394</v>
      </c>
      <c r="H233">
        <v>14450</v>
      </c>
      <c r="I233">
        <v>14475</v>
      </c>
      <c r="J233">
        <v>14464</v>
      </c>
      <c r="K233">
        <v>14538</v>
      </c>
      <c r="L233">
        <v>14564</v>
      </c>
      <c r="M233">
        <v>14606</v>
      </c>
      <c r="N233">
        <v>14660</v>
      </c>
      <c r="O233">
        <v>14773</v>
      </c>
      <c r="P233">
        <v>14835</v>
      </c>
      <c r="Q233">
        <v>14881</v>
      </c>
      <c r="R233">
        <v>14955</v>
      </c>
      <c r="S233">
        <v>15076</v>
      </c>
      <c r="T233">
        <v>15166</v>
      </c>
      <c r="U233">
        <v>15197</v>
      </c>
      <c r="V233">
        <v>15266</v>
      </c>
      <c r="W233">
        <v>15395</v>
      </c>
      <c r="X233">
        <v>15424</v>
      </c>
      <c r="Y233">
        <v>15497</v>
      </c>
      <c r="Z233">
        <v>15569</v>
      </c>
      <c r="AA233">
        <v>15688</v>
      </c>
      <c r="AB233">
        <v>15802</v>
      </c>
      <c r="AC233">
        <v>15925</v>
      </c>
      <c r="AD233">
        <v>16071</v>
      </c>
      <c r="AE233">
        <v>16159</v>
      </c>
      <c r="AF233">
        <v>16231</v>
      </c>
      <c r="AG233">
        <v>16324</v>
      </c>
      <c r="AH233">
        <v>16421</v>
      </c>
      <c r="AI233">
        <v>16494</v>
      </c>
      <c r="AJ233">
        <v>16569</v>
      </c>
      <c r="AK233">
        <v>16627</v>
      </c>
      <c r="AL233">
        <v>16676</v>
      </c>
      <c r="AM233">
        <v>16764</v>
      </c>
      <c r="AN233">
        <v>16866</v>
      </c>
      <c r="AO233">
        <v>16903</v>
      </c>
      <c r="AP233">
        <v>16847</v>
      </c>
      <c r="AQ233">
        <v>16827</v>
      </c>
      <c r="AR233">
        <v>16859</v>
      </c>
      <c r="AS233">
        <v>16927</v>
      </c>
      <c r="AT233">
        <v>17013</v>
      </c>
      <c r="AU233">
        <v>17078</v>
      </c>
      <c r="AV233">
        <v>17067</v>
      </c>
      <c r="AW233">
        <v>17083</v>
      </c>
      <c r="AX233">
        <v>17131</v>
      </c>
      <c r="AY233">
        <v>17205</v>
      </c>
      <c r="AZ233">
        <v>17244</v>
      </c>
      <c r="BA233">
        <v>17285</v>
      </c>
      <c r="BB233">
        <v>17323</v>
      </c>
      <c r="BC233">
        <v>17412</v>
      </c>
      <c r="BD233">
        <v>17492</v>
      </c>
      <c r="BE233">
        <v>17531</v>
      </c>
      <c r="BF233">
        <v>17564</v>
      </c>
      <c r="BG233">
        <v>17646</v>
      </c>
      <c r="BH233">
        <v>17769</v>
      </c>
      <c r="BI233">
        <v>17884</v>
      </c>
      <c r="BJ233">
        <v>17918</v>
      </c>
      <c r="BK233">
        <v>17945</v>
      </c>
      <c r="BL233">
        <v>18053</v>
      </c>
      <c r="BM233">
        <v>18155</v>
      </c>
      <c r="BN233">
        <v>18251</v>
      </c>
      <c r="BO233">
        <v>18284</v>
      </c>
      <c r="BP233">
        <v>18335</v>
      </c>
      <c r="BQ233">
        <v>18494</v>
      </c>
      <c r="BR233">
        <v>18653</v>
      </c>
      <c r="BS233">
        <v>18958</v>
      </c>
      <c r="BT233">
        <v>19036</v>
      </c>
      <c r="BU233">
        <v>18987</v>
      </c>
      <c r="BV233">
        <v>19036</v>
      </c>
      <c r="BW233">
        <v>19202</v>
      </c>
      <c r="BX233">
        <v>19257</v>
      </c>
      <c r="BY233">
        <v>19333</v>
      </c>
      <c r="BZ233">
        <v>19477</v>
      </c>
      <c r="CA233">
        <v>19579</v>
      </c>
      <c r="CB233">
        <v>19668</v>
      </c>
      <c r="CC233">
        <v>19818</v>
      </c>
      <c r="CD233">
        <v>19939</v>
      </c>
      <c r="CE233">
        <v>19887</v>
      </c>
      <c r="CF233">
        <v>19832</v>
      </c>
      <c r="CG233">
        <v>19876</v>
      </c>
      <c r="CH233">
        <v>20015</v>
      </c>
      <c r="CI233">
        <v>20077</v>
      </c>
      <c r="CJ233">
        <v>20173</v>
      </c>
      <c r="CK233">
        <v>20284</v>
      </c>
      <c r="CL233">
        <v>20343</v>
      </c>
      <c r="CM233">
        <v>20415</v>
      </c>
      <c r="CN233">
        <v>20441</v>
      </c>
      <c r="CO233">
        <v>20447</v>
      </c>
      <c r="CP233">
        <v>20412</v>
      </c>
      <c r="CQ233">
        <v>20448</v>
      </c>
      <c r="CR233">
        <v>20448</v>
      </c>
      <c r="CS233">
        <v>20534</v>
      </c>
      <c r="CT233">
        <v>20507</v>
      </c>
      <c r="CU233">
        <v>20478</v>
      </c>
      <c r="CV233">
        <v>20436</v>
      </c>
      <c r="CW233">
        <v>20427</v>
      </c>
      <c r="CX233">
        <v>20400</v>
      </c>
      <c r="CY233">
        <v>20459</v>
      </c>
      <c r="CZ233">
        <v>20619</v>
      </c>
      <c r="DA233">
        <v>20724</v>
      </c>
      <c r="DB233">
        <v>20661</v>
      </c>
      <c r="DC233">
        <v>20657</v>
      </c>
      <c r="DD233">
        <v>20466</v>
      </c>
      <c r="DE233">
        <v>20101</v>
      </c>
      <c r="DF233">
        <v>19939</v>
      </c>
      <c r="DG233">
        <v>20005</v>
      </c>
      <c r="DH233">
        <v>20090</v>
      </c>
      <c r="DI233">
        <v>20082</v>
      </c>
      <c r="DJ233">
        <v>20113</v>
      </c>
      <c r="DK233">
        <v>20153</v>
      </c>
      <c r="DL233">
        <v>20331</v>
      </c>
      <c r="DM233">
        <v>20336</v>
      </c>
      <c r="DN233">
        <v>20414</v>
      </c>
      <c r="DO233">
        <v>20464</v>
      </c>
      <c r="DP233">
        <v>20535</v>
      </c>
      <c r="DQ233">
        <v>20611</v>
      </c>
      <c r="DR233">
        <v>20626</v>
      </c>
      <c r="DS233">
        <v>20644</v>
      </c>
      <c r="DT233">
        <v>20630</v>
      </c>
      <c r="DU233">
        <v>20644</v>
      </c>
      <c r="DV233">
        <v>20658</v>
      </c>
      <c r="DW233">
        <v>20659</v>
      </c>
      <c r="DX233">
        <v>20664</v>
      </c>
      <c r="DY233">
        <v>20720</v>
      </c>
      <c r="DZ233">
        <v>20771</v>
      </c>
      <c r="EA233">
        <v>20828</v>
      </c>
      <c r="EB233">
        <v>20926</v>
      </c>
      <c r="EC233">
        <v>21005</v>
      </c>
      <c r="ED233">
        <v>21117</v>
      </c>
      <c r="EE233">
        <v>21217</v>
      </c>
      <c r="EF233">
        <v>21317</v>
      </c>
      <c r="EG233">
        <v>21463</v>
      </c>
      <c r="EH233">
        <v>21606</v>
      </c>
      <c r="EI233">
        <v>21720</v>
      </c>
      <c r="EJ233">
        <v>21770</v>
      </c>
      <c r="EK233">
        <v>21883</v>
      </c>
      <c r="EL233">
        <v>22013</v>
      </c>
      <c r="EM233">
        <v>22127</v>
      </c>
      <c r="EN233">
        <v>22211</v>
      </c>
      <c r="EO233">
        <v>22324</v>
      </c>
      <c r="EP233">
        <v>22405</v>
      </c>
      <c r="EQ233">
        <v>22547</v>
      </c>
      <c r="ER233">
        <v>22671</v>
      </c>
      <c r="ES233">
        <v>22794</v>
      </c>
      <c r="ET233">
        <v>22905</v>
      </c>
      <c r="EU233">
        <v>22928</v>
      </c>
      <c r="EV233">
        <v>22980</v>
      </c>
      <c r="EW233">
        <v>23055</v>
      </c>
      <c r="EX233">
        <v>23258</v>
      </c>
      <c r="EY233">
        <v>23438</v>
      </c>
      <c r="EZ233">
        <v>23566</v>
      </c>
      <c r="FA233">
        <v>23588</v>
      </c>
      <c r="FB233">
        <v>23644</v>
      </c>
      <c r="FC233">
        <v>23717</v>
      </c>
      <c r="FD233">
        <v>23862</v>
      </c>
      <c r="FE233">
        <v>23805</v>
      </c>
      <c r="FF233">
        <v>23760</v>
      </c>
      <c r="FG233">
        <v>23766</v>
      </c>
      <c r="FH233">
        <v>23815</v>
      </c>
      <c r="FI233">
        <v>23847</v>
      </c>
      <c r="FJ233">
        <v>23882</v>
      </c>
      <c r="FK233">
        <v>23865</v>
      </c>
      <c r="FL233">
        <v>23843</v>
      </c>
      <c r="FM233">
        <v>23844</v>
      </c>
      <c r="FN233">
        <v>23854</v>
      </c>
      <c r="FO233">
        <v>23850</v>
      </c>
      <c r="FP233">
        <v>23829</v>
      </c>
      <c r="FQ233">
        <v>23844</v>
      </c>
      <c r="FR233">
        <v>23871</v>
      </c>
      <c r="FS233">
        <v>23916</v>
      </c>
      <c r="FT233">
        <v>23963</v>
      </c>
      <c r="FU233">
        <v>24021</v>
      </c>
      <c r="FV233">
        <v>24068</v>
      </c>
      <c r="FW233">
        <v>24135</v>
      </c>
      <c r="FX233">
        <v>24211</v>
      </c>
      <c r="FY233">
        <v>24261</v>
      </c>
      <c r="FZ233">
        <v>24296</v>
      </c>
      <c r="GA233">
        <v>24257</v>
      </c>
      <c r="GB233">
        <v>24426</v>
      </c>
      <c r="GC233">
        <v>24595</v>
      </c>
      <c r="GD233">
        <v>24720</v>
      </c>
      <c r="GE233">
        <v>24896</v>
      </c>
      <c r="GF233">
        <v>25055</v>
      </c>
      <c r="GG233">
        <v>25180</v>
      </c>
      <c r="GH233">
        <v>25261</v>
      </c>
      <c r="GI233">
        <v>25280</v>
      </c>
      <c r="GJ233">
        <v>25375</v>
      </c>
      <c r="GK233">
        <v>25467</v>
      </c>
      <c r="GL233">
        <v>25497</v>
      </c>
      <c r="GM233">
        <v>25549</v>
      </c>
      <c r="GN233">
        <v>25569</v>
      </c>
      <c r="GO233">
        <v>25694</v>
      </c>
      <c r="GP233">
        <v>25828</v>
      </c>
      <c r="GQ233">
        <v>25915</v>
      </c>
      <c r="GR233">
        <v>26004</v>
      </c>
      <c r="GS233">
        <v>25999</v>
      </c>
      <c r="GT233">
        <v>26044</v>
      </c>
      <c r="GU233">
        <v>26101</v>
      </c>
      <c r="GV233">
        <v>26140</v>
      </c>
      <c r="GW233">
        <v>26135</v>
      </c>
      <c r="GX233">
        <v>26154</v>
      </c>
      <c r="GY233">
        <v>26076</v>
      </c>
      <c r="GZ233">
        <v>25963</v>
      </c>
      <c r="HA233">
        <v>25826</v>
      </c>
      <c r="HB233">
        <v>25763</v>
      </c>
      <c r="HC233">
        <v>25680</v>
      </c>
      <c r="HD233">
        <v>25664</v>
      </c>
      <c r="HE233">
        <v>25669</v>
      </c>
      <c r="HF233">
        <v>25796</v>
      </c>
      <c r="HG233">
        <v>25986</v>
      </c>
      <c r="HH233">
        <v>26094</v>
      </c>
      <c r="HI233">
        <v>26281</v>
      </c>
      <c r="HJ233">
        <v>26484</v>
      </c>
      <c r="HK233">
        <v>26761</v>
      </c>
      <c r="HL233">
        <v>26990</v>
      </c>
      <c r="HM233">
        <v>27140</v>
      </c>
      <c r="HN233">
        <v>27314</v>
      </c>
      <c r="HO233">
        <v>27475</v>
      </c>
      <c r="HP233">
        <v>27582</v>
      </c>
      <c r="HQ233">
        <v>27652</v>
      </c>
      <c r="HR233">
        <v>27724</v>
      </c>
      <c r="HS233">
        <v>27780</v>
      </c>
      <c r="HT233">
        <v>27827</v>
      </c>
      <c r="HU233">
        <v>27758</v>
      </c>
      <c r="HV233">
        <v>27675</v>
      </c>
      <c r="HW233">
        <v>27570</v>
      </c>
      <c r="HX233">
        <v>27551</v>
      </c>
      <c r="HY233">
        <v>27590</v>
      </c>
      <c r="HZ233">
        <v>27609</v>
      </c>
      <c r="IA233">
        <v>27555</v>
      </c>
      <c r="IB233">
        <v>27494</v>
      </c>
      <c r="IC233">
        <v>27494</v>
      </c>
      <c r="ID233">
        <v>27473</v>
      </c>
      <c r="IE233">
        <v>27473</v>
      </c>
      <c r="IF233">
        <v>27509</v>
      </c>
      <c r="IG233">
        <v>27525</v>
      </c>
      <c r="IH233">
        <v>27545</v>
      </c>
      <c r="II233">
        <v>27515</v>
      </c>
      <c r="IJ233">
        <v>27496</v>
      </c>
      <c r="IK233">
        <v>27469</v>
      </c>
      <c r="IL233">
        <v>26498</v>
      </c>
      <c r="IM233">
        <v>26686</v>
      </c>
      <c r="IN233">
        <v>26436</v>
      </c>
      <c r="IO233">
        <v>26304</v>
      </c>
      <c r="IP233">
        <v>26839</v>
      </c>
      <c r="IQ233">
        <v>26966</v>
      </c>
      <c r="IR233">
        <v>27279</v>
      </c>
      <c r="IS233">
        <v>27655</v>
      </c>
      <c r="IT233">
        <v>28069</v>
      </c>
      <c r="IU233">
        <v>28287</v>
      </c>
      <c r="IV233">
        <v>28521</v>
      </c>
      <c r="IW233">
        <v>28827</v>
      </c>
      <c r="IX233">
        <v>29171</v>
      </c>
      <c r="IY233">
        <v>29473</v>
      </c>
      <c r="IZ233">
        <v>29848</v>
      </c>
      <c r="JA233">
        <v>30089</v>
      </c>
      <c r="JB233">
        <v>30262</v>
      </c>
      <c r="JC233">
        <v>30469</v>
      </c>
      <c r="JD233">
        <v>30806</v>
      </c>
      <c r="JE233">
        <v>31083</v>
      </c>
      <c r="JF233">
        <v>31308</v>
      </c>
      <c r="JG233">
        <v>31547</v>
      </c>
      <c r="JH233">
        <v>31839</v>
      </c>
      <c r="JI233">
        <v>32274</v>
      </c>
      <c r="JJ233">
        <v>32380</v>
      </c>
      <c r="JK233">
        <v>32266</v>
      </c>
      <c r="JL233">
        <v>31991</v>
      </c>
      <c r="JM233">
        <v>31437</v>
      </c>
      <c r="JN233">
        <v>31156</v>
      </c>
      <c r="JO233">
        <v>31345</v>
      </c>
      <c r="JP233">
        <v>31774</v>
      </c>
      <c r="JQ233">
        <v>31691</v>
      </c>
      <c r="JR233">
        <v>32015</v>
      </c>
      <c r="JS233">
        <v>32458</v>
      </c>
    </row>
    <row r="234" spans="1:279" x14ac:dyDescent="0.35">
      <c r="A234" t="s">
        <v>477</v>
      </c>
      <c r="B234" t="s">
        <v>478</v>
      </c>
      <c r="C234">
        <v>4638</v>
      </c>
      <c r="D234">
        <v>4656</v>
      </c>
      <c r="E234">
        <v>4683</v>
      </c>
      <c r="F234">
        <v>4679</v>
      </c>
      <c r="G234">
        <v>4682</v>
      </c>
      <c r="H234">
        <v>4703</v>
      </c>
      <c r="I234">
        <v>4709</v>
      </c>
      <c r="J234">
        <v>4699</v>
      </c>
      <c r="K234">
        <v>4712</v>
      </c>
      <c r="L234">
        <v>4705</v>
      </c>
      <c r="M234">
        <v>4699</v>
      </c>
      <c r="N234">
        <v>4692</v>
      </c>
      <c r="O234">
        <v>4699</v>
      </c>
      <c r="P234">
        <v>4692</v>
      </c>
      <c r="Q234">
        <v>4680</v>
      </c>
      <c r="R234">
        <v>4679</v>
      </c>
      <c r="S234">
        <v>4694</v>
      </c>
      <c r="T234">
        <v>4701</v>
      </c>
      <c r="U234">
        <v>4690</v>
      </c>
      <c r="V234">
        <v>4693</v>
      </c>
      <c r="W234">
        <v>4716</v>
      </c>
      <c r="X234">
        <v>4709</v>
      </c>
      <c r="Y234">
        <v>4718</v>
      </c>
      <c r="Z234">
        <v>4727</v>
      </c>
      <c r="AA234">
        <v>4753</v>
      </c>
      <c r="AB234">
        <v>4777</v>
      </c>
      <c r="AC234">
        <v>4805</v>
      </c>
      <c r="AD234">
        <v>4839</v>
      </c>
      <c r="AE234">
        <v>4855</v>
      </c>
      <c r="AF234">
        <v>4865</v>
      </c>
      <c r="AG234">
        <v>4881</v>
      </c>
      <c r="AH234">
        <v>4905</v>
      </c>
      <c r="AI234">
        <v>4929</v>
      </c>
      <c r="AJ234">
        <v>4961</v>
      </c>
      <c r="AK234">
        <v>4958</v>
      </c>
      <c r="AL234">
        <v>4922</v>
      </c>
      <c r="AM234">
        <v>4867</v>
      </c>
      <c r="AN234">
        <v>4829</v>
      </c>
      <c r="AO234">
        <v>4786</v>
      </c>
      <c r="AP234">
        <v>4731</v>
      </c>
      <c r="AQ234">
        <v>4691</v>
      </c>
      <c r="AR234">
        <v>4669</v>
      </c>
      <c r="AS234">
        <v>4661</v>
      </c>
      <c r="AT234">
        <v>4665</v>
      </c>
      <c r="AU234">
        <v>4670</v>
      </c>
      <c r="AV234">
        <v>4661</v>
      </c>
      <c r="AW234">
        <v>4665</v>
      </c>
      <c r="AX234">
        <v>4684</v>
      </c>
      <c r="AY234">
        <v>4716</v>
      </c>
      <c r="AZ234">
        <v>4734</v>
      </c>
      <c r="BA234">
        <v>4749</v>
      </c>
      <c r="BB234">
        <v>4759</v>
      </c>
      <c r="BC234">
        <v>4778</v>
      </c>
      <c r="BD234">
        <v>4790</v>
      </c>
      <c r="BE234">
        <v>4786</v>
      </c>
      <c r="BF234">
        <v>4777</v>
      </c>
      <c r="BG234">
        <v>4777</v>
      </c>
      <c r="BH234">
        <v>4783</v>
      </c>
      <c r="BI234">
        <v>4782</v>
      </c>
      <c r="BJ234">
        <v>4754</v>
      </c>
      <c r="BK234">
        <v>4718</v>
      </c>
      <c r="BL234">
        <v>4704</v>
      </c>
      <c r="BM234">
        <v>4688</v>
      </c>
      <c r="BN234">
        <v>4671</v>
      </c>
      <c r="BO234">
        <v>4638</v>
      </c>
      <c r="BP234">
        <v>4610</v>
      </c>
      <c r="BQ234">
        <v>4609</v>
      </c>
      <c r="BR234">
        <v>4606</v>
      </c>
      <c r="BS234">
        <v>4637</v>
      </c>
      <c r="BT234">
        <v>4610</v>
      </c>
      <c r="BU234">
        <v>4566</v>
      </c>
      <c r="BV234">
        <v>4559</v>
      </c>
      <c r="BW234">
        <v>4594</v>
      </c>
      <c r="BX234">
        <v>4602</v>
      </c>
      <c r="BY234">
        <v>4616</v>
      </c>
      <c r="BZ234">
        <v>4645</v>
      </c>
      <c r="CA234">
        <v>4659</v>
      </c>
      <c r="CB234">
        <v>4666</v>
      </c>
      <c r="CC234">
        <v>4682</v>
      </c>
      <c r="CD234">
        <v>4690</v>
      </c>
      <c r="CE234">
        <v>4657</v>
      </c>
      <c r="CF234">
        <v>4621</v>
      </c>
      <c r="CG234">
        <v>4600</v>
      </c>
      <c r="CH234">
        <v>4592</v>
      </c>
      <c r="CI234">
        <v>4558</v>
      </c>
      <c r="CJ234">
        <v>4534</v>
      </c>
      <c r="CK234">
        <v>4518</v>
      </c>
      <c r="CL234">
        <v>4494</v>
      </c>
      <c r="CM234">
        <v>4474</v>
      </c>
      <c r="CN234">
        <v>4446</v>
      </c>
      <c r="CO234">
        <v>4416</v>
      </c>
      <c r="CP234">
        <v>4380</v>
      </c>
      <c r="CQ234">
        <v>4363</v>
      </c>
      <c r="CR234">
        <v>4342</v>
      </c>
      <c r="CS234">
        <v>4344</v>
      </c>
      <c r="CT234">
        <v>4325</v>
      </c>
      <c r="CU234">
        <v>4309</v>
      </c>
      <c r="CV234">
        <v>4283</v>
      </c>
      <c r="CW234">
        <v>4256</v>
      </c>
      <c r="CX234">
        <v>4217</v>
      </c>
      <c r="CY234">
        <v>4190</v>
      </c>
      <c r="CZ234">
        <v>4180</v>
      </c>
      <c r="DA234">
        <v>4153</v>
      </c>
      <c r="DB234">
        <v>4093</v>
      </c>
      <c r="DC234">
        <v>4045</v>
      </c>
      <c r="DD234">
        <v>3962</v>
      </c>
      <c r="DE234">
        <v>3818</v>
      </c>
      <c r="DF234">
        <v>3687</v>
      </c>
      <c r="DG234">
        <v>3571</v>
      </c>
      <c r="DH234">
        <v>3542</v>
      </c>
      <c r="DI234">
        <v>3581</v>
      </c>
      <c r="DJ234">
        <v>3712</v>
      </c>
      <c r="DK234">
        <v>3807</v>
      </c>
      <c r="DL234">
        <v>3891</v>
      </c>
      <c r="DM234">
        <v>3903</v>
      </c>
      <c r="DN234">
        <v>3922</v>
      </c>
      <c r="DO234">
        <v>3929</v>
      </c>
      <c r="DP234">
        <v>3933</v>
      </c>
      <c r="DQ234">
        <v>3881</v>
      </c>
      <c r="DR234">
        <v>3762</v>
      </c>
      <c r="DS234">
        <v>3587</v>
      </c>
      <c r="DT234">
        <v>3536</v>
      </c>
      <c r="DU234">
        <v>3621</v>
      </c>
      <c r="DV234">
        <v>3837</v>
      </c>
      <c r="DW234">
        <v>3933</v>
      </c>
      <c r="DX234">
        <v>3911</v>
      </c>
      <c r="DY234">
        <v>3780</v>
      </c>
      <c r="DZ234">
        <v>3728</v>
      </c>
      <c r="EA234">
        <v>3760</v>
      </c>
      <c r="EB234">
        <v>3882</v>
      </c>
      <c r="EC234">
        <v>3856</v>
      </c>
      <c r="ED234">
        <v>3689</v>
      </c>
      <c r="EE234">
        <v>3369</v>
      </c>
      <c r="EF234">
        <v>3216</v>
      </c>
      <c r="EG234">
        <v>3239</v>
      </c>
      <c r="EH234">
        <v>3432</v>
      </c>
      <c r="EI234">
        <v>3587</v>
      </c>
      <c r="EJ234">
        <v>3694</v>
      </c>
      <c r="EK234">
        <v>3775</v>
      </c>
      <c r="EL234">
        <v>3786</v>
      </c>
      <c r="EM234">
        <v>3719</v>
      </c>
      <c r="EN234">
        <v>3571</v>
      </c>
      <c r="EO234">
        <v>3464</v>
      </c>
      <c r="EP234">
        <v>3387</v>
      </c>
      <c r="EQ234">
        <v>3354</v>
      </c>
      <c r="ER234">
        <v>3341</v>
      </c>
      <c r="ES234">
        <v>3350</v>
      </c>
      <c r="ET234">
        <v>3380</v>
      </c>
      <c r="EU234">
        <v>3421</v>
      </c>
      <c r="EV234">
        <v>3490</v>
      </c>
      <c r="EW234">
        <v>3586</v>
      </c>
      <c r="EX234">
        <v>3651</v>
      </c>
      <c r="EY234">
        <v>3658</v>
      </c>
      <c r="EZ234">
        <v>3603</v>
      </c>
      <c r="FA234">
        <v>3576</v>
      </c>
      <c r="FB234">
        <v>3598</v>
      </c>
      <c r="FC234">
        <v>3681</v>
      </c>
      <c r="FD234">
        <v>3711</v>
      </c>
      <c r="FE234">
        <v>3644</v>
      </c>
      <c r="FF234">
        <v>3514</v>
      </c>
      <c r="FG234">
        <v>3431</v>
      </c>
      <c r="FH234">
        <v>3392</v>
      </c>
      <c r="FI234">
        <v>3389</v>
      </c>
      <c r="FJ234">
        <v>3424</v>
      </c>
      <c r="FK234">
        <v>3489</v>
      </c>
      <c r="FL234">
        <v>3590</v>
      </c>
      <c r="FM234">
        <v>3717</v>
      </c>
      <c r="FN234">
        <v>3867</v>
      </c>
      <c r="FO234">
        <v>4034</v>
      </c>
      <c r="FP234">
        <v>4063</v>
      </c>
      <c r="FQ234">
        <v>3959</v>
      </c>
      <c r="FR234">
        <v>3719</v>
      </c>
      <c r="FS234">
        <v>3535</v>
      </c>
      <c r="FT234">
        <v>3406</v>
      </c>
      <c r="FU234">
        <v>3333</v>
      </c>
      <c r="FV234">
        <v>3288</v>
      </c>
      <c r="FW234">
        <v>3275</v>
      </c>
      <c r="FX234">
        <v>3294</v>
      </c>
      <c r="FY234">
        <v>3346</v>
      </c>
      <c r="FZ234">
        <v>3431</v>
      </c>
      <c r="GA234">
        <v>3538</v>
      </c>
      <c r="GB234">
        <v>3623</v>
      </c>
      <c r="GC234">
        <v>3655</v>
      </c>
      <c r="GD234">
        <v>3628</v>
      </c>
      <c r="GE234">
        <v>3630</v>
      </c>
      <c r="GF234">
        <v>3650</v>
      </c>
      <c r="GG234">
        <v>3686</v>
      </c>
      <c r="GH234">
        <v>3720</v>
      </c>
      <c r="GI234">
        <v>3750</v>
      </c>
      <c r="GJ234">
        <v>3796</v>
      </c>
      <c r="GK234">
        <v>3802</v>
      </c>
      <c r="GL234">
        <v>3759</v>
      </c>
      <c r="GM234">
        <v>3666</v>
      </c>
      <c r="GN234">
        <v>3626</v>
      </c>
      <c r="GO234">
        <v>3657</v>
      </c>
      <c r="GP234">
        <v>3747</v>
      </c>
      <c r="GQ234">
        <v>3789</v>
      </c>
      <c r="GR234">
        <v>3790</v>
      </c>
      <c r="GS234">
        <v>3736</v>
      </c>
      <c r="GT234">
        <v>3720</v>
      </c>
      <c r="GU234">
        <v>3738</v>
      </c>
      <c r="GV234">
        <v>3785</v>
      </c>
      <c r="GW234">
        <v>3844</v>
      </c>
      <c r="GX234">
        <v>3924</v>
      </c>
      <c r="GY234">
        <v>4003</v>
      </c>
      <c r="GZ234">
        <v>4042</v>
      </c>
      <c r="HA234">
        <v>4043</v>
      </c>
      <c r="HB234">
        <v>4021</v>
      </c>
      <c r="HC234">
        <v>4038</v>
      </c>
      <c r="HD234">
        <v>4110</v>
      </c>
      <c r="HE234">
        <v>4229</v>
      </c>
      <c r="HF234">
        <v>4289</v>
      </c>
      <c r="HG234">
        <v>4279</v>
      </c>
      <c r="HH234">
        <v>4176</v>
      </c>
      <c r="HI234">
        <v>4129</v>
      </c>
      <c r="HJ234">
        <v>4129</v>
      </c>
      <c r="HK234">
        <v>4187</v>
      </c>
      <c r="HL234">
        <v>4238</v>
      </c>
      <c r="HM234">
        <v>4277</v>
      </c>
      <c r="HN234">
        <v>4320</v>
      </c>
      <c r="HO234">
        <v>4329</v>
      </c>
      <c r="HP234">
        <v>4298</v>
      </c>
      <c r="HQ234">
        <v>4228</v>
      </c>
      <c r="HR234">
        <v>4229</v>
      </c>
      <c r="HS234">
        <v>4297</v>
      </c>
      <c r="HT234">
        <v>4435</v>
      </c>
      <c r="HU234">
        <v>4479</v>
      </c>
      <c r="HV234">
        <v>4442</v>
      </c>
      <c r="HW234">
        <v>4325</v>
      </c>
      <c r="HX234">
        <v>4311</v>
      </c>
      <c r="HY234">
        <v>4397</v>
      </c>
      <c r="HZ234">
        <v>4571</v>
      </c>
      <c r="IA234">
        <v>4662</v>
      </c>
      <c r="IB234">
        <v>4680</v>
      </c>
      <c r="IC234">
        <v>4637</v>
      </c>
      <c r="ID234">
        <v>4587</v>
      </c>
      <c r="IE234">
        <v>4537</v>
      </c>
      <c r="IF234">
        <v>4491</v>
      </c>
      <c r="IG234">
        <v>4431</v>
      </c>
      <c r="IH234">
        <v>4361</v>
      </c>
      <c r="II234">
        <v>4402</v>
      </c>
      <c r="IJ234">
        <v>4414</v>
      </c>
      <c r="IK234">
        <v>3718</v>
      </c>
      <c r="IL234">
        <v>1060</v>
      </c>
      <c r="IM234">
        <v>1857</v>
      </c>
      <c r="IN234">
        <v>2018</v>
      </c>
      <c r="IO234">
        <v>2923</v>
      </c>
      <c r="IP234">
        <v>3554</v>
      </c>
      <c r="IQ234">
        <v>4240</v>
      </c>
      <c r="IR234">
        <v>3883</v>
      </c>
      <c r="IS234">
        <v>3417</v>
      </c>
      <c r="IT234">
        <v>3170</v>
      </c>
      <c r="IU234">
        <v>3752</v>
      </c>
      <c r="IV234">
        <v>3961</v>
      </c>
      <c r="IW234">
        <v>4433</v>
      </c>
      <c r="IX234">
        <v>4373</v>
      </c>
      <c r="IY234">
        <v>4002</v>
      </c>
      <c r="IZ234">
        <v>3782</v>
      </c>
      <c r="JA234">
        <v>4024</v>
      </c>
      <c r="JB234">
        <v>4084</v>
      </c>
      <c r="JC234">
        <v>4775</v>
      </c>
      <c r="JD234">
        <v>4724</v>
      </c>
      <c r="JE234">
        <v>4619</v>
      </c>
      <c r="JF234">
        <v>4658</v>
      </c>
      <c r="JG234">
        <v>4693</v>
      </c>
      <c r="JH234">
        <v>4748</v>
      </c>
      <c r="JI234">
        <v>4861</v>
      </c>
      <c r="JJ234">
        <v>4718</v>
      </c>
      <c r="JK234">
        <v>4623</v>
      </c>
      <c r="JL234">
        <v>4626</v>
      </c>
      <c r="JM234">
        <v>4716</v>
      </c>
      <c r="JN234">
        <v>4786</v>
      </c>
      <c r="JO234">
        <v>4869</v>
      </c>
      <c r="JP234">
        <v>4936</v>
      </c>
      <c r="JQ234">
        <v>4923</v>
      </c>
      <c r="JR234">
        <v>4973</v>
      </c>
      <c r="JS234">
        <v>5042</v>
      </c>
    </row>
    <row r="235" spans="1:279" x14ac:dyDescent="0.35">
      <c r="A235" t="s">
        <v>479</v>
      </c>
      <c r="B235" t="s">
        <v>480</v>
      </c>
      <c r="C235">
        <v>23986</v>
      </c>
      <c r="D235">
        <v>24176</v>
      </c>
      <c r="E235">
        <v>24426</v>
      </c>
      <c r="F235">
        <v>24497</v>
      </c>
      <c r="G235">
        <v>24661</v>
      </c>
      <c r="H235">
        <v>24798</v>
      </c>
      <c r="I235">
        <v>24860</v>
      </c>
      <c r="J235">
        <v>25057</v>
      </c>
      <c r="K235">
        <v>25123</v>
      </c>
      <c r="L235">
        <v>25094</v>
      </c>
      <c r="M235">
        <v>25271</v>
      </c>
      <c r="N235">
        <v>25261</v>
      </c>
      <c r="O235">
        <v>25222</v>
      </c>
      <c r="P235">
        <v>25201</v>
      </c>
      <c r="Q235">
        <v>25145</v>
      </c>
      <c r="R235">
        <v>25156</v>
      </c>
      <c r="S235">
        <v>25255</v>
      </c>
      <c r="T235">
        <v>25550</v>
      </c>
      <c r="U235">
        <v>25536</v>
      </c>
      <c r="V235">
        <v>25471</v>
      </c>
      <c r="W235">
        <v>25437</v>
      </c>
      <c r="X235">
        <v>25340</v>
      </c>
      <c r="Y235">
        <v>25315</v>
      </c>
      <c r="Z235">
        <v>25372</v>
      </c>
      <c r="AA235">
        <v>25865</v>
      </c>
      <c r="AB235">
        <v>26145</v>
      </c>
      <c r="AC235">
        <v>26274</v>
      </c>
      <c r="AD235">
        <v>26338</v>
      </c>
      <c r="AE235">
        <v>26347</v>
      </c>
      <c r="AF235">
        <v>26222</v>
      </c>
      <c r="AG235">
        <v>26116</v>
      </c>
      <c r="AH235">
        <v>26375</v>
      </c>
      <c r="AI235">
        <v>26479</v>
      </c>
      <c r="AJ235">
        <v>26714</v>
      </c>
      <c r="AK235">
        <v>26851</v>
      </c>
      <c r="AL235">
        <v>26992</v>
      </c>
      <c r="AM235">
        <v>27140</v>
      </c>
      <c r="AN235">
        <v>27158</v>
      </c>
      <c r="AO235">
        <v>27285</v>
      </c>
      <c r="AP235">
        <v>27341</v>
      </c>
      <c r="AQ235">
        <v>27626</v>
      </c>
      <c r="AR235">
        <v>27897</v>
      </c>
      <c r="AS235">
        <v>28169</v>
      </c>
      <c r="AT235">
        <v>28299</v>
      </c>
      <c r="AU235">
        <v>28439</v>
      </c>
      <c r="AV235">
        <v>28683</v>
      </c>
      <c r="AW235">
        <v>29005</v>
      </c>
      <c r="AX235">
        <v>29209</v>
      </c>
      <c r="AY235">
        <v>29212</v>
      </c>
      <c r="AZ235">
        <v>29410</v>
      </c>
      <c r="BA235">
        <v>29589</v>
      </c>
      <c r="BB235">
        <v>29944</v>
      </c>
      <c r="BC235">
        <v>30153</v>
      </c>
      <c r="BD235">
        <v>30415</v>
      </c>
      <c r="BE235">
        <v>30553</v>
      </c>
      <c r="BF235">
        <v>30662</v>
      </c>
      <c r="BG235">
        <v>30890</v>
      </c>
      <c r="BH235">
        <v>30956</v>
      </c>
      <c r="BI235">
        <v>31343</v>
      </c>
      <c r="BJ235">
        <v>31474</v>
      </c>
      <c r="BK235">
        <v>31907</v>
      </c>
      <c r="BL235">
        <v>32029</v>
      </c>
      <c r="BM235">
        <v>32281</v>
      </c>
      <c r="BN235">
        <v>32535</v>
      </c>
      <c r="BO235">
        <v>32738</v>
      </c>
      <c r="BP235">
        <v>32907</v>
      </c>
      <c r="BQ235">
        <v>33027</v>
      </c>
      <c r="BR235">
        <v>33275</v>
      </c>
      <c r="BS235">
        <v>33531</v>
      </c>
      <c r="BT235">
        <v>33855</v>
      </c>
      <c r="BU235">
        <v>33835</v>
      </c>
      <c r="BV235">
        <v>33923</v>
      </c>
      <c r="BW235">
        <v>33886</v>
      </c>
      <c r="BX235">
        <v>34086</v>
      </c>
      <c r="BY235">
        <v>34317</v>
      </c>
      <c r="BZ235">
        <v>34800</v>
      </c>
      <c r="CA235">
        <v>35185</v>
      </c>
      <c r="CB235">
        <v>35510</v>
      </c>
      <c r="CC235">
        <v>35824</v>
      </c>
      <c r="CD235">
        <v>36050</v>
      </c>
      <c r="CE235">
        <v>36320</v>
      </c>
      <c r="CF235">
        <v>36847</v>
      </c>
      <c r="CG235">
        <v>37263</v>
      </c>
      <c r="CH235">
        <v>37715</v>
      </c>
      <c r="CI235">
        <v>38203</v>
      </c>
      <c r="CJ235">
        <v>38586</v>
      </c>
      <c r="CK235">
        <v>38832</v>
      </c>
      <c r="CL235">
        <v>38877</v>
      </c>
      <c r="CM235">
        <v>38992</v>
      </c>
      <c r="CN235">
        <v>39138</v>
      </c>
      <c r="CO235">
        <v>39434</v>
      </c>
      <c r="CP235">
        <v>39505</v>
      </c>
      <c r="CQ235">
        <v>39719</v>
      </c>
      <c r="CR235">
        <v>39786</v>
      </c>
      <c r="CS235">
        <v>40148</v>
      </c>
      <c r="CT235">
        <v>40254</v>
      </c>
      <c r="CU235">
        <v>40520</v>
      </c>
      <c r="CV235">
        <v>40673</v>
      </c>
      <c r="CW235">
        <v>40995</v>
      </c>
      <c r="CX235">
        <v>41401</v>
      </c>
      <c r="CY235">
        <v>41674</v>
      </c>
      <c r="CZ235">
        <v>41728</v>
      </c>
      <c r="DA235">
        <v>41619</v>
      </c>
      <c r="DB235">
        <v>41267</v>
      </c>
      <c r="DC235">
        <v>40983</v>
      </c>
      <c r="DD235">
        <v>40660</v>
      </c>
      <c r="DE235">
        <v>40549</v>
      </c>
      <c r="DF235">
        <v>40204</v>
      </c>
      <c r="DG235">
        <v>40114</v>
      </c>
      <c r="DH235">
        <v>39784</v>
      </c>
      <c r="DI235">
        <v>39504</v>
      </c>
      <c r="DJ235">
        <v>39064</v>
      </c>
      <c r="DK235">
        <v>39045</v>
      </c>
      <c r="DL235">
        <v>39113</v>
      </c>
      <c r="DM235">
        <v>39188</v>
      </c>
      <c r="DN235">
        <v>39472</v>
      </c>
      <c r="DO235">
        <v>39646</v>
      </c>
      <c r="DP235">
        <v>39966</v>
      </c>
      <c r="DQ235">
        <v>40172</v>
      </c>
      <c r="DR235">
        <v>40590</v>
      </c>
      <c r="DS235">
        <v>40977</v>
      </c>
      <c r="DT235">
        <v>41104</v>
      </c>
      <c r="DU235">
        <v>41354</v>
      </c>
      <c r="DV235">
        <v>41535</v>
      </c>
      <c r="DW235">
        <v>42089</v>
      </c>
      <c r="DX235">
        <v>42163</v>
      </c>
      <c r="DY235">
        <v>42255</v>
      </c>
      <c r="DZ235">
        <v>42129</v>
      </c>
      <c r="EA235">
        <v>42295</v>
      </c>
      <c r="EB235">
        <v>42320</v>
      </c>
      <c r="EC235">
        <v>42363</v>
      </c>
      <c r="ED235">
        <v>41966</v>
      </c>
      <c r="EE235">
        <v>41836</v>
      </c>
      <c r="EF235">
        <v>41742</v>
      </c>
      <c r="EG235">
        <v>41810</v>
      </c>
      <c r="EH235">
        <v>41956</v>
      </c>
      <c r="EI235">
        <v>42169</v>
      </c>
      <c r="EJ235">
        <v>42364</v>
      </c>
      <c r="EK235">
        <v>42675</v>
      </c>
      <c r="EL235">
        <v>42975</v>
      </c>
      <c r="EM235">
        <v>43155</v>
      </c>
      <c r="EN235">
        <v>43147</v>
      </c>
      <c r="EO235">
        <v>43339</v>
      </c>
      <c r="EP235">
        <v>43661</v>
      </c>
      <c r="EQ235">
        <v>44108</v>
      </c>
      <c r="ER235">
        <v>44489</v>
      </c>
      <c r="ES235">
        <v>44885</v>
      </c>
      <c r="ET235">
        <v>45077</v>
      </c>
      <c r="EU235">
        <v>45203</v>
      </c>
      <c r="EV235">
        <v>45593</v>
      </c>
      <c r="EW235">
        <v>45967</v>
      </c>
      <c r="EX235">
        <v>46076</v>
      </c>
      <c r="EY235">
        <v>45991</v>
      </c>
      <c r="EZ235">
        <v>45584</v>
      </c>
      <c r="FA235">
        <v>45511</v>
      </c>
      <c r="FB235">
        <v>45832</v>
      </c>
      <c r="FC235">
        <v>46370</v>
      </c>
      <c r="FD235">
        <v>46842</v>
      </c>
      <c r="FE235">
        <v>46672</v>
      </c>
      <c r="FF235">
        <v>46674</v>
      </c>
      <c r="FG235">
        <v>46698</v>
      </c>
      <c r="FH235">
        <v>46964</v>
      </c>
      <c r="FI235">
        <v>47194</v>
      </c>
      <c r="FJ235">
        <v>47521</v>
      </c>
      <c r="FK235">
        <v>47684</v>
      </c>
      <c r="FL235">
        <v>47930</v>
      </c>
      <c r="FM235">
        <v>48348</v>
      </c>
      <c r="FN235">
        <v>48620</v>
      </c>
      <c r="FO235">
        <v>48997</v>
      </c>
      <c r="FP235">
        <v>49166</v>
      </c>
      <c r="FQ235">
        <v>49671</v>
      </c>
      <c r="FR235">
        <v>50274</v>
      </c>
      <c r="FS235">
        <v>50706</v>
      </c>
      <c r="FT235">
        <v>50790</v>
      </c>
      <c r="FU235">
        <v>50985</v>
      </c>
      <c r="FV235">
        <v>51302</v>
      </c>
      <c r="FW235">
        <v>51901</v>
      </c>
      <c r="FX235">
        <v>52418</v>
      </c>
      <c r="FY235">
        <v>52777</v>
      </c>
      <c r="FZ235">
        <v>52655</v>
      </c>
      <c r="GA235">
        <v>52442</v>
      </c>
      <c r="GB235">
        <v>52331</v>
      </c>
      <c r="GC235">
        <v>52571</v>
      </c>
      <c r="GD235">
        <v>53009</v>
      </c>
      <c r="GE235">
        <v>53600</v>
      </c>
      <c r="GF235">
        <v>53968</v>
      </c>
      <c r="GG235">
        <v>54361</v>
      </c>
      <c r="GH235">
        <v>54708</v>
      </c>
      <c r="GI235">
        <v>55244</v>
      </c>
      <c r="GJ235">
        <v>56007</v>
      </c>
      <c r="GK235">
        <v>56315</v>
      </c>
      <c r="GL235">
        <v>56629</v>
      </c>
      <c r="GM235">
        <v>56649</v>
      </c>
      <c r="GN235">
        <v>56759</v>
      </c>
      <c r="GO235">
        <v>56924</v>
      </c>
      <c r="GP235">
        <v>57190</v>
      </c>
      <c r="GQ235">
        <v>57605</v>
      </c>
      <c r="GR235">
        <v>58192</v>
      </c>
      <c r="GS235">
        <v>58897</v>
      </c>
      <c r="GT235">
        <v>59567</v>
      </c>
      <c r="GU235">
        <v>60263</v>
      </c>
      <c r="GV235">
        <v>60768</v>
      </c>
      <c r="GW235">
        <v>61212</v>
      </c>
      <c r="GX235">
        <v>61734</v>
      </c>
      <c r="GY235">
        <v>62666</v>
      </c>
      <c r="GZ235">
        <v>63586</v>
      </c>
      <c r="HA235">
        <v>64111</v>
      </c>
      <c r="HB235">
        <v>64407</v>
      </c>
      <c r="HC235">
        <v>64531</v>
      </c>
      <c r="HD235">
        <v>64612</v>
      </c>
      <c r="HE235">
        <v>64939</v>
      </c>
      <c r="HF235">
        <v>65000</v>
      </c>
      <c r="HG235">
        <v>65063</v>
      </c>
      <c r="HH235">
        <v>65311</v>
      </c>
      <c r="HI235">
        <v>65714</v>
      </c>
      <c r="HJ235">
        <v>66008</v>
      </c>
      <c r="HK235">
        <v>65986</v>
      </c>
      <c r="HL235">
        <v>66369</v>
      </c>
      <c r="HM235">
        <v>66925</v>
      </c>
      <c r="HN235">
        <v>67510</v>
      </c>
      <c r="HO235">
        <v>67821</v>
      </c>
      <c r="HP235">
        <v>68246</v>
      </c>
      <c r="HQ235">
        <v>68828</v>
      </c>
      <c r="HR235">
        <v>69055</v>
      </c>
      <c r="HS235">
        <v>69485</v>
      </c>
      <c r="HT235">
        <v>69504</v>
      </c>
      <c r="HU235">
        <v>69856</v>
      </c>
      <c r="HV235">
        <v>70525</v>
      </c>
      <c r="HW235">
        <v>70987</v>
      </c>
      <c r="HX235">
        <v>71541</v>
      </c>
      <c r="HY235">
        <v>72260</v>
      </c>
      <c r="HZ235">
        <v>72931</v>
      </c>
      <c r="IA235">
        <v>72902</v>
      </c>
      <c r="IB235">
        <v>73198</v>
      </c>
      <c r="IC235">
        <v>73358</v>
      </c>
      <c r="ID235">
        <v>73895</v>
      </c>
      <c r="IE235">
        <v>74200</v>
      </c>
      <c r="IF235">
        <v>74732</v>
      </c>
      <c r="IG235">
        <v>75055</v>
      </c>
      <c r="IH235">
        <v>75289</v>
      </c>
      <c r="II235">
        <v>75657</v>
      </c>
      <c r="IJ235">
        <v>75260</v>
      </c>
      <c r="IK235">
        <v>64521</v>
      </c>
      <c r="IL235">
        <v>58112</v>
      </c>
      <c r="IM235">
        <v>58717</v>
      </c>
      <c r="IN235">
        <v>59020</v>
      </c>
      <c r="IO235">
        <v>62061</v>
      </c>
      <c r="IP235">
        <v>63493</v>
      </c>
      <c r="IQ235">
        <v>64409</v>
      </c>
      <c r="IR235">
        <v>64009</v>
      </c>
      <c r="IS235">
        <v>63831</v>
      </c>
      <c r="IT235">
        <v>64086</v>
      </c>
      <c r="IU235">
        <v>65458</v>
      </c>
      <c r="IV235">
        <v>66211</v>
      </c>
      <c r="IW235">
        <v>66371</v>
      </c>
      <c r="IX235">
        <v>67290</v>
      </c>
      <c r="IY235">
        <v>70505</v>
      </c>
      <c r="IZ235">
        <v>71944</v>
      </c>
      <c r="JA235">
        <v>73706</v>
      </c>
      <c r="JB235">
        <v>74397</v>
      </c>
      <c r="JC235">
        <v>75893</v>
      </c>
      <c r="JD235">
        <v>76631</v>
      </c>
      <c r="JE235">
        <v>77687</v>
      </c>
      <c r="JF235">
        <v>77944</v>
      </c>
      <c r="JG235">
        <v>77933</v>
      </c>
      <c r="JH235">
        <v>79948</v>
      </c>
      <c r="JI235">
        <v>81084</v>
      </c>
      <c r="JJ235">
        <v>83167</v>
      </c>
      <c r="JK235">
        <v>85184</v>
      </c>
      <c r="JL235">
        <v>86694</v>
      </c>
      <c r="JM235">
        <v>88600</v>
      </c>
      <c r="JN235">
        <v>90258</v>
      </c>
      <c r="JO235">
        <v>92652</v>
      </c>
      <c r="JP235">
        <v>92921</v>
      </c>
      <c r="JQ235">
        <v>94132</v>
      </c>
      <c r="JR235">
        <v>95454</v>
      </c>
      <c r="JS235">
        <v>97150</v>
      </c>
    </row>
    <row r="236" spans="1:279" x14ac:dyDescent="0.35">
      <c r="A236" t="s">
        <v>481</v>
      </c>
      <c r="B236" t="s">
        <v>482</v>
      </c>
      <c r="C236">
        <v>13324</v>
      </c>
      <c r="D236">
        <v>13424</v>
      </c>
      <c r="E236">
        <v>13524</v>
      </c>
      <c r="F236">
        <v>13601</v>
      </c>
      <c r="G236">
        <v>13686</v>
      </c>
      <c r="H236">
        <v>13779</v>
      </c>
      <c r="I236">
        <v>13884</v>
      </c>
      <c r="J236">
        <v>13995</v>
      </c>
      <c r="K236">
        <v>14097</v>
      </c>
      <c r="L236">
        <v>14190</v>
      </c>
      <c r="M236">
        <v>14286</v>
      </c>
      <c r="N236">
        <v>14267</v>
      </c>
      <c r="O236">
        <v>14270</v>
      </c>
      <c r="P236">
        <v>14284</v>
      </c>
      <c r="Q236">
        <v>14357</v>
      </c>
      <c r="R236">
        <v>14396</v>
      </c>
      <c r="S236">
        <v>14473</v>
      </c>
      <c r="T236">
        <v>14604</v>
      </c>
      <c r="U236">
        <v>14669</v>
      </c>
      <c r="V236">
        <v>14655</v>
      </c>
      <c r="W236">
        <v>14635</v>
      </c>
      <c r="X236">
        <v>14642</v>
      </c>
      <c r="Y236">
        <v>14704</v>
      </c>
      <c r="Z236">
        <v>14808</v>
      </c>
      <c r="AA236">
        <v>15012</v>
      </c>
      <c r="AB236">
        <v>15192</v>
      </c>
      <c r="AC236">
        <v>15278</v>
      </c>
      <c r="AD236">
        <v>15348</v>
      </c>
      <c r="AE236">
        <v>15300</v>
      </c>
      <c r="AF236">
        <v>15301</v>
      </c>
      <c r="AG236">
        <v>15241</v>
      </c>
      <c r="AH236">
        <v>15437</v>
      </c>
      <c r="AI236">
        <v>15583</v>
      </c>
      <c r="AJ236">
        <v>15849</v>
      </c>
      <c r="AK236">
        <v>15969</v>
      </c>
      <c r="AL236">
        <v>16120</v>
      </c>
      <c r="AM236">
        <v>16210</v>
      </c>
      <c r="AN236">
        <v>16199</v>
      </c>
      <c r="AO236">
        <v>16281</v>
      </c>
      <c r="AP236">
        <v>16305</v>
      </c>
      <c r="AQ236">
        <v>16499</v>
      </c>
      <c r="AR236">
        <v>16715</v>
      </c>
      <c r="AS236">
        <v>16934</v>
      </c>
      <c r="AT236">
        <v>17074</v>
      </c>
      <c r="AU236">
        <v>17243</v>
      </c>
      <c r="AV236">
        <v>17509</v>
      </c>
      <c r="AW236">
        <v>17794</v>
      </c>
      <c r="AX236">
        <v>17940</v>
      </c>
      <c r="AY236">
        <v>17852</v>
      </c>
      <c r="AZ236">
        <v>17933</v>
      </c>
      <c r="BA236">
        <v>18035</v>
      </c>
      <c r="BB236">
        <v>18328</v>
      </c>
      <c r="BC236">
        <v>18508</v>
      </c>
      <c r="BD236">
        <v>18686</v>
      </c>
      <c r="BE236">
        <v>18837</v>
      </c>
      <c r="BF236">
        <v>18952</v>
      </c>
      <c r="BG236">
        <v>19168</v>
      </c>
      <c r="BH236">
        <v>19297</v>
      </c>
      <c r="BI236">
        <v>19658</v>
      </c>
      <c r="BJ236">
        <v>19766</v>
      </c>
      <c r="BK236">
        <v>20034</v>
      </c>
      <c r="BL236">
        <v>20070</v>
      </c>
      <c r="BM236">
        <v>20289</v>
      </c>
      <c r="BN236">
        <v>20464</v>
      </c>
      <c r="BO236">
        <v>20629</v>
      </c>
      <c r="BP236">
        <v>20813</v>
      </c>
      <c r="BQ236">
        <v>20986</v>
      </c>
      <c r="BR236">
        <v>21246</v>
      </c>
      <c r="BS236">
        <v>21372</v>
      </c>
      <c r="BT236">
        <v>21500</v>
      </c>
      <c r="BU236">
        <v>21492</v>
      </c>
      <c r="BV236">
        <v>21677</v>
      </c>
      <c r="BW236">
        <v>21836</v>
      </c>
      <c r="BX236">
        <v>22116</v>
      </c>
      <c r="BY236">
        <v>22319</v>
      </c>
      <c r="BZ236">
        <v>22617</v>
      </c>
      <c r="CA236">
        <v>22882</v>
      </c>
      <c r="CB236">
        <v>23123</v>
      </c>
      <c r="CC236">
        <v>23300</v>
      </c>
      <c r="CD236">
        <v>23403</v>
      </c>
      <c r="CE236">
        <v>23526</v>
      </c>
      <c r="CF236">
        <v>23719</v>
      </c>
      <c r="CG236">
        <v>23909</v>
      </c>
      <c r="CH236">
        <v>24260</v>
      </c>
      <c r="CI236">
        <v>24714</v>
      </c>
      <c r="CJ236">
        <v>25135</v>
      </c>
      <c r="CK236">
        <v>25359</v>
      </c>
      <c r="CL236">
        <v>25389</v>
      </c>
      <c r="CM236">
        <v>25509</v>
      </c>
      <c r="CN236">
        <v>25674</v>
      </c>
      <c r="CO236">
        <v>25930</v>
      </c>
      <c r="CP236">
        <v>26029</v>
      </c>
      <c r="CQ236">
        <v>26225</v>
      </c>
      <c r="CR236">
        <v>26288</v>
      </c>
      <c r="CS236">
        <v>26512</v>
      </c>
      <c r="CT236">
        <v>26467</v>
      </c>
      <c r="CU236">
        <v>26372</v>
      </c>
      <c r="CV236">
        <v>26346</v>
      </c>
      <c r="CW236">
        <v>26566</v>
      </c>
      <c r="CX236">
        <v>26971</v>
      </c>
      <c r="CY236">
        <v>27224</v>
      </c>
      <c r="CZ236">
        <v>27295</v>
      </c>
      <c r="DA236">
        <v>27204</v>
      </c>
      <c r="DB236">
        <v>26962</v>
      </c>
      <c r="DC236">
        <v>26879</v>
      </c>
      <c r="DD236">
        <v>26736</v>
      </c>
      <c r="DE236">
        <v>26867</v>
      </c>
      <c r="DF236">
        <v>26821</v>
      </c>
      <c r="DG236">
        <v>26927</v>
      </c>
      <c r="DH236">
        <v>26707</v>
      </c>
      <c r="DI236">
        <v>26581</v>
      </c>
      <c r="DJ236">
        <v>26418</v>
      </c>
      <c r="DK236">
        <v>26440</v>
      </c>
      <c r="DL236">
        <v>26403</v>
      </c>
      <c r="DM236">
        <v>26421</v>
      </c>
      <c r="DN236">
        <v>26552</v>
      </c>
      <c r="DO236">
        <v>26569</v>
      </c>
      <c r="DP236">
        <v>26763</v>
      </c>
      <c r="DQ236">
        <v>26854</v>
      </c>
      <c r="DR236">
        <v>27182</v>
      </c>
      <c r="DS236">
        <v>27369</v>
      </c>
      <c r="DT236">
        <v>27254</v>
      </c>
      <c r="DU236">
        <v>27308</v>
      </c>
      <c r="DV236">
        <v>27143</v>
      </c>
      <c r="DW236">
        <v>27509</v>
      </c>
      <c r="DX236">
        <v>27506</v>
      </c>
      <c r="DY236">
        <v>27656</v>
      </c>
      <c r="DZ236">
        <v>27613</v>
      </c>
      <c r="EA236">
        <v>27958</v>
      </c>
      <c r="EB236">
        <v>28066</v>
      </c>
      <c r="EC236">
        <v>28221</v>
      </c>
      <c r="ED236">
        <v>28084</v>
      </c>
      <c r="EE236">
        <v>28240</v>
      </c>
      <c r="EF236">
        <v>28272</v>
      </c>
      <c r="EG236">
        <v>28329</v>
      </c>
      <c r="EH236">
        <v>28302</v>
      </c>
      <c r="EI236">
        <v>28317</v>
      </c>
      <c r="EJ236">
        <v>28451</v>
      </c>
      <c r="EK236">
        <v>28853</v>
      </c>
      <c r="EL236">
        <v>29101</v>
      </c>
      <c r="EM236">
        <v>29254</v>
      </c>
      <c r="EN236">
        <v>29129</v>
      </c>
      <c r="EO236">
        <v>29183</v>
      </c>
      <c r="EP236">
        <v>29326</v>
      </c>
      <c r="EQ236">
        <v>29556</v>
      </c>
      <c r="ER236">
        <v>29949</v>
      </c>
      <c r="ES236">
        <v>30264</v>
      </c>
      <c r="ET236">
        <v>30415</v>
      </c>
      <c r="EU236">
        <v>30469</v>
      </c>
      <c r="EV236">
        <v>30595</v>
      </c>
      <c r="EW236">
        <v>30753</v>
      </c>
      <c r="EX236">
        <v>30854</v>
      </c>
      <c r="EY236">
        <v>30993</v>
      </c>
      <c r="EZ236">
        <v>31076</v>
      </c>
      <c r="FA236">
        <v>31120</v>
      </c>
      <c r="FB236">
        <v>31207</v>
      </c>
      <c r="FC236">
        <v>31148</v>
      </c>
      <c r="FD236">
        <v>31301</v>
      </c>
      <c r="FE236">
        <v>31197</v>
      </c>
      <c r="FF236">
        <v>31540</v>
      </c>
      <c r="FG236">
        <v>31703</v>
      </c>
      <c r="FH236">
        <v>32091</v>
      </c>
      <c r="FI236">
        <v>32315</v>
      </c>
      <c r="FJ236">
        <v>32627</v>
      </c>
      <c r="FK236">
        <v>32776</v>
      </c>
      <c r="FL236">
        <v>32984</v>
      </c>
      <c r="FM236">
        <v>33271</v>
      </c>
      <c r="FN236">
        <v>33489</v>
      </c>
      <c r="FO236">
        <v>33687</v>
      </c>
      <c r="FP236">
        <v>33731</v>
      </c>
      <c r="FQ236">
        <v>34156</v>
      </c>
      <c r="FR236">
        <v>34657</v>
      </c>
      <c r="FS236">
        <v>35070</v>
      </c>
      <c r="FT236">
        <v>35131</v>
      </c>
      <c r="FU236">
        <v>35324</v>
      </c>
      <c r="FV236">
        <v>35550</v>
      </c>
      <c r="FW236">
        <v>35887</v>
      </c>
      <c r="FX236">
        <v>36000</v>
      </c>
      <c r="FY236">
        <v>36248</v>
      </c>
      <c r="FZ236">
        <v>36322</v>
      </c>
      <c r="GA236">
        <v>36459</v>
      </c>
      <c r="GB236">
        <v>36501</v>
      </c>
      <c r="GC236">
        <v>36623</v>
      </c>
      <c r="GD236">
        <v>36667</v>
      </c>
      <c r="GE236">
        <v>37056</v>
      </c>
      <c r="GF236">
        <v>37455</v>
      </c>
      <c r="GG236">
        <v>38137</v>
      </c>
      <c r="GH236">
        <v>38497</v>
      </c>
      <c r="GI236">
        <v>38796</v>
      </c>
      <c r="GJ236">
        <v>38970</v>
      </c>
      <c r="GK236">
        <v>39046</v>
      </c>
      <c r="GL236">
        <v>39409</v>
      </c>
      <c r="GM236">
        <v>39645</v>
      </c>
      <c r="GN236">
        <v>39885</v>
      </c>
      <c r="GO236">
        <v>40096</v>
      </c>
      <c r="GP236">
        <v>40218</v>
      </c>
      <c r="GQ236">
        <v>40512</v>
      </c>
      <c r="GR236">
        <v>40827</v>
      </c>
      <c r="GS236">
        <v>41107</v>
      </c>
      <c r="GT236">
        <v>41429</v>
      </c>
      <c r="GU236">
        <v>41767</v>
      </c>
      <c r="GV236">
        <v>42021</v>
      </c>
      <c r="GW236">
        <v>42304</v>
      </c>
      <c r="GX236">
        <v>42621</v>
      </c>
      <c r="GY236">
        <v>43223</v>
      </c>
      <c r="GZ236">
        <v>43835</v>
      </c>
      <c r="HA236">
        <v>44322</v>
      </c>
      <c r="HB236">
        <v>44637</v>
      </c>
      <c r="HC236">
        <v>44715</v>
      </c>
      <c r="HD236">
        <v>44595</v>
      </c>
      <c r="HE236">
        <v>44489</v>
      </c>
      <c r="HF236">
        <v>44429</v>
      </c>
      <c r="HG236">
        <v>44528</v>
      </c>
      <c r="HH236">
        <v>44980</v>
      </c>
      <c r="HI236">
        <v>45455</v>
      </c>
      <c r="HJ236">
        <v>45614</v>
      </c>
      <c r="HK236">
        <v>45374</v>
      </c>
      <c r="HL236">
        <v>45431</v>
      </c>
      <c r="HM236">
        <v>45582</v>
      </c>
      <c r="HN236">
        <v>45761</v>
      </c>
      <c r="HO236">
        <v>45767</v>
      </c>
      <c r="HP236">
        <v>45823</v>
      </c>
      <c r="HQ236">
        <v>46297</v>
      </c>
      <c r="HR236">
        <v>46661</v>
      </c>
      <c r="HS236">
        <v>47146</v>
      </c>
      <c r="HT236">
        <v>47402</v>
      </c>
      <c r="HU236">
        <v>47745</v>
      </c>
      <c r="HV236">
        <v>48261</v>
      </c>
      <c r="HW236">
        <v>48838</v>
      </c>
      <c r="HX236">
        <v>49530</v>
      </c>
      <c r="HY236">
        <v>49958</v>
      </c>
      <c r="HZ236">
        <v>50309</v>
      </c>
      <c r="IA236">
        <v>50325</v>
      </c>
      <c r="IB236">
        <v>50461</v>
      </c>
      <c r="IC236">
        <v>50510</v>
      </c>
      <c r="ID236">
        <v>50824</v>
      </c>
      <c r="IE236">
        <v>50968</v>
      </c>
      <c r="IF236">
        <v>51110</v>
      </c>
      <c r="IG236">
        <v>51115</v>
      </c>
      <c r="IH236">
        <v>51240</v>
      </c>
      <c r="II236">
        <v>51260</v>
      </c>
      <c r="IJ236">
        <v>51512</v>
      </c>
      <c r="IK236">
        <v>51669</v>
      </c>
      <c r="IL236">
        <v>50023</v>
      </c>
      <c r="IM236">
        <v>49541</v>
      </c>
      <c r="IN236">
        <v>49145</v>
      </c>
      <c r="IO236">
        <v>50915</v>
      </c>
      <c r="IP236">
        <v>51438</v>
      </c>
      <c r="IQ236">
        <v>51927</v>
      </c>
      <c r="IR236">
        <v>51935</v>
      </c>
      <c r="IS236">
        <v>51903</v>
      </c>
      <c r="IT236">
        <v>52233</v>
      </c>
      <c r="IU236">
        <v>52791</v>
      </c>
      <c r="IV236">
        <v>52758</v>
      </c>
      <c r="IW236">
        <v>52696</v>
      </c>
      <c r="IX236">
        <v>52676</v>
      </c>
      <c r="IY236">
        <v>53284</v>
      </c>
      <c r="IZ236">
        <v>53546</v>
      </c>
      <c r="JA236">
        <v>53743</v>
      </c>
      <c r="JB236">
        <v>53610</v>
      </c>
      <c r="JC236">
        <v>54373</v>
      </c>
      <c r="JD236">
        <v>55201</v>
      </c>
      <c r="JE236">
        <v>56245</v>
      </c>
      <c r="JF236">
        <v>56718</v>
      </c>
      <c r="JG236">
        <v>57364</v>
      </c>
      <c r="JH236">
        <v>58588</v>
      </c>
      <c r="JI236">
        <v>59557</v>
      </c>
      <c r="JJ236">
        <v>58999</v>
      </c>
      <c r="JK236">
        <v>59106</v>
      </c>
      <c r="JL236">
        <v>59490</v>
      </c>
      <c r="JM236">
        <v>60411</v>
      </c>
      <c r="JN236">
        <v>61201</v>
      </c>
      <c r="JO236">
        <v>62441</v>
      </c>
      <c r="JP236">
        <v>62493</v>
      </c>
      <c r="JQ236">
        <v>62895</v>
      </c>
      <c r="JR236">
        <v>63239</v>
      </c>
      <c r="JS236">
        <v>63609</v>
      </c>
    </row>
    <row r="237" spans="1:279" x14ac:dyDescent="0.35">
      <c r="A237" t="s">
        <v>483</v>
      </c>
      <c r="B237" t="s">
        <v>484</v>
      </c>
      <c r="C237">
        <v>6713</v>
      </c>
      <c r="D237">
        <v>6754</v>
      </c>
      <c r="E237">
        <v>6826</v>
      </c>
      <c r="F237">
        <v>6747</v>
      </c>
      <c r="G237">
        <v>6773</v>
      </c>
      <c r="H237">
        <v>6794</v>
      </c>
      <c r="I237">
        <v>6713</v>
      </c>
      <c r="J237">
        <v>6776</v>
      </c>
      <c r="K237">
        <v>6684</v>
      </c>
      <c r="L237">
        <v>6518</v>
      </c>
      <c r="M237">
        <v>6580</v>
      </c>
      <c r="N237">
        <v>6547</v>
      </c>
      <c r="O237">
        <v>6489</v>
      </c>
      <c r="P237">
        <v>6444</v>
      </c>
      <c r="Q237">
        <v>6277</v>
      </c>
      <c r="R237">
        <v>6221</v>
      </c>
      <c r="S237">
        <v>6203</v>
      </c>
      <c r="T237">
        <v>6339</v>
      </c>
      <c r="U237">
        <v>6240</v>
      </c>
      <c r="V237">
        <v>6153</v>
      </c>
      <c r="W237">
        <v>6114</v>
      </c>
      <c r="X237">
        <v>5981</v>
      </c>
      <c r="Y237">
        <v>5861</v>
      </c>
      <c r="Z237">
        <v>5786</v>
      </c>
      <c r="AA237">
        <v>6027</v>
      </c>
      <c r="AB237">
        <v>6064</v>
      </c>
      <c r="AC237">
        <v>6084</v>
      </c>
      <c r="AD237">
        <v>6031</v>
      </c>
      <c r="AE237">
        <v>6051</v>
      </c>
      <c r="AF237">
        <v>5975</v>
      </c>
      <c r="AG237">
        <v>5884</v>
      </c>
      <c r="AH237">
        <v>5919</v>
      </c>
      <c r="AI237">
        <v>5890</v>
      </c>
      <c r="AJ237">
        <v>5840</v>
      </c>
      <c r="AK237">
        <v>5860</v>
      </c>
      <c r="AL237">
        <v>5883</v>
      </c>
      <c r="AM237">
        <v>5942</v>
      </c>
      <c r="AN237">
        <v>5993</v>
      </c>
      <c r="AO237">
        <v>6084</v>
      </c>
      <c r="AP237">
        <v>6128</v>
      </c>
      <c r="AQ237">
        <v>6251</v>
      </c>
      <c r="AR237">
        <v>6305</v>
      </c>
      <c r="AS237">
        <v>6357</v>
      </c>
      <c r="AT237">
        <v>6362</v>
      </c>
      <c r="AU237">
        <v>6373</v>
      </c>
      <c r="AV237">
        <v>6372</v>
      </c>
      <c r="AW237">
        <v>6401</v>
      </c>
      <c r="AX237">
        <v>6468</v>
      </c>
      <c r="AY237">
        <v>6560</v>
      </c>
      <c r="AZ237">
        <v>6651</v>
      </c>
      <c r="BA237">
        <v>6716</v>
      </c>
      <c r="BB237">
        <v>6771</v>
      </c>
      <c r="BC237">
        <v>6822</v>
      </c>
      <c r="BD237">
        <v>6888</v>
      </c>
      <c r="BE237">
        <v>6933</v>
      </c>
      <c r="BF237">
        <v>6958</v>
      </c>
      <c r="BG237">
        <v>6964</v>
      </c>
      <c r="BH237">
        <v>6911</v>
      </c>
      <c r="BI237">
        <v>6905</v>
      </c>
      <c r="BJ237">
        <v>6936</v>
      </c>
      <c r="BK237">
        <v>7054</v>
      </c>
      <c r="BL237">
        <v>7110</v>
      </c>
      <c r="BM237">
        <v>7145</v>
      </c>
      <c r="BN237">
        <v>7191</v>
      </c>
      <c r="BO237">
        <v>7216</v>
      </c>
      <c r="BP237">
        <v>7183</v>
      </c>
      <c r="BQ237">
        <v>7093</v>
      </c>
      <c r="BR237">
        <v>7062</v>
      </c>
      <c r="BS237">
        <v>7171</v>
      </c>
      <c r="BT237">
        <v>7350</v>
      </c>
      <c r="BU237">
        <v>7384</v>
      </c>
      <c r="BV237">
        <v>7299</v>
      </c>
      <c r="BW237">
        <v>7092</v>
      </c>
      <c r="BX237">
        <v>7008</v>
      </c>
      <c r="BY237">
        <v>7024</v>
      </c>
      <c r="BZ237">
        <v>7140</v>
      </c>
      <c r="CA237">
        <v>7265</v>
      </c>
      <c r="CB237">
        <v>7365</v>
      </c>
      <c r="CC237">
        <v>7419</v>
      </c>
      <c r="CD237">
        <v>7539</v>
      </c>
      <c r="CE237">
        <v>7755</v>
      </c>
      <c r="CF237">
        <v>8037</v>
      </c>
      <c r="CG237">
        <v>8237</v>
      </c>
      <c r="CH237">
        <v>8341</v>
      </c>
      <c r="CI237">
        <v>8359</v>
      </c>
      <c r="CJ237">
        <v>8335</v>
      </c>
      <c r="CK237">
        <v>8329</v>
      </c>
      <c r="CL237">
        <v>8340</v>
      </c>
      <c r="CM237">
        <v>8339</v>
      </c>
      <c r="CN237">
        <v>8369</v>
      </c>
      <c r="CO237">
        <v>8420</v>
      </c>
      <c r="CP237">
        <v>8430</v>
      </c>
      <c r="CQ237">
        <v>8478</v>
      </c>
      <c r="CR237">
        <v>8506</v>
      </c>
      <c r="CS237">
        <v>8657</v>
      </c>
      <c r="CT237">
        <v>8865</v>
      </c>
      <c r="CU237">
        <v>9253</v>
      </c>
      <c r="CV237">
        <v>9494</v>
      </c>
      <c r="CW237">
        <v>9639</v>
      </c>
      <c r="CX237">
        <v>9667</v>
      </c>
      <c r="CY237">
        <v>9710</v>
      </c>
      <c r="CZ237">
        <v>9717</v>
      </c>
      <c r="DA237">
        <v>9721</v>
      </c>
      <c r="DB237">
        <v>9699</v>
      </c>
      <c r="DC237">
        <v>9544</v>
      </c>
      <c r="DD237">
        <v>9353</v>
      </c>
      <c r="DE237">
        <v>9165</v>
      </c>
      <c r="DF237">
        <v>8963</v>
      </c>
      <c r="DG237">
        <v>8831</v>
      </c>
      <c r="DH237">
        <v>8752</v>
      </c>
      <c r="DI237">
        <v>8636</v>
      </c>
      <c r="DJ237">
        <v>8391</v>
      </c>
      <c r="DK237">
        <v>8379</v>
      </c>
      <c r="DL237">
        <v>8494</v>
      </c>
      <c r="DM237">
        <v>8590</v>
      </c>
      <c r="DN237">
        <v>8751</v>
      </c>
      <c r="DO237">
        <v>8881</v>
      </c>
      <c r="DP237">
        <v>8975</v>
      </c>
      <c r="DQ237">
        <v>9127</v>
      </c>
      <c r="DR237">
        <v>9211</v>
      </c>
      <c r="DS237">
        <v>9368</v>
      </c>
      <c r="DT237">
        <v>9573</v>
      </c>
      <c r="DU237">
        <v>9721</v>
      </c>
      <c r="DV237">
        <v>10040</v>
      </c>
      <c r="DW237">
        <v>10190</v>
      </c>
      <c r="DX237">
        <v>10202</v>
      </c>
      <c r="DY237">
        <v>10114</v>
      </c>
      <c r="DZ237">
        <v>10016</v>
      </c>
      <c r="EA237">
        <v>9814</v>
      </c>
      <c r="EB237">
        <v>9700</v>
      </c>
      <c r="EC237">
        <v>9556</v>
      </c>
      <c r="ED237">
        <v>9318</v>
      </c>
      <c r="EE237">
        <v>8999</v>
      </c>
      <c r="EF237">
        <v>8816</v>
      </c>
      <c r="EG237">
        <v>8802</v>
      </c>
      <c r="EH237">
        <v>8952</v>
      </c>
      <c r="EI237">
        <v>9110</v>
      </c>
      <c r="EJ237">
        <v>9128</v>
      </c>
      <c r="EK237">
        <v>9016</v>
      </c>
      <c r="EL237">
        <v>9061</v>
      </c>
      <c r="EM237">
        <v>9084</v>
      </c>
      <c r="EN237">
        <v>9170</v>
      </c>
      <c r="EO237">
        <v>9301</v>
      </c>
      <c r="EP237">
        <v>9466</v>
      </c>
      <c r="EQ237">
        <v>9625</v>
      </c>
      <c r="ER237">
        <v>9584</v>
      </c>
      <c r="ES237">
        <v>9655</v>
      </c>
      <c r="ET237">
        <v>9669</v>
      </c>
      <c r="EU237">
        <v>9730</v>
      </c>
      <c r="EV237">
        <v>9979</v>
      </c>
      <c r="EW237">
        <v>10182</v>
      </c>
      <c r="EX237">
        <v>10165</v>
      </c>
      <c r="EY237">
        <v>9911</v>
      </c>
      <c r="EZ237">
        <v>9402</v>
      </c>
      <c r="FA237">
        <v>9273</v>
      </c>
      <c r="FB237">
        <v>9496</v>
      </c>
      <c r="FC237">
        <v>10104</v>
      </c>
      <c r="FD237">
        <v>10436</v>
      </c>
      <c r="FE237">
        <v>10369</v>
      </c>
      <c r="FF237">
        <v>10027</v>
      </c>
      <c r="FG237">
        <v>9836</v>
      </c>
      <c r="FH237">
        <v>9730</v>
      </c>
      <c r="FI237">
        <v>9702</v>
      </c>
      <c r="FJ237">
        <v>9717</v>
      </c>
      <c r="FK237">
        <v>9756</v>
      </c>
      <c r="FL237">
        <v>9743</v>
      </c>
      <c r="FM237">
        <v>9806</v>
      </c>
      <c r="FN237">
        <v>9845</v>
      </c>
      <c r="FO237">
        <v>10002</v>
      </c>
      <c r="FP237">
        <v>10093</v>
      </c>
      <c r="FQ237">
        <v>10140</v>
      </c>
      <c r="FR237">
        <v>10213</v>
      </c>
      <c r="FS237">
        <v>10224</v>
      </c>
      <c r="FT237">
        <v>10215</v>
      </c>
      <c r="FU237">
        <v>10231</v>
      </c>
      <c r="FV237">
        <v>10288</v>
      </c>
      <c r="FW237">
        <v>10505</v>
      </c>
      <c r="FX237">
        <v>10888</v>
      </c>
      <c r="FY237">
        <v>11003</v>
      </c>
      <c r="FZ237">
        <v>10830</v>
      </c>
      <c r="GA237">
        <v>10453</v>
      </c>
      <c r="GB237">
        <v>10275</v>
      </c>
      <c r="GC237">
        <v>10400</v>
      </c>
      <c r="GD237">
        <v>10778</v>
      </c>
      <c r="GE237">
        <v>10979</v>
      </c>
      <c r="GF237">
        <v>10938</v>
      </c>
      <c r="GG237">
        <v>10609</v>
      </c>
      <c r="GH237">
        <v>10575</v>
      </c>
      <c r="GI237">
        <v>10806</v>
      </c>
      <c r="GJ237">
        <v>11414</v>
      </c>
      <c r="GK237">
        <v>11647</v>
      </c>
      <c r="GL237">
        <v>11599</v>
      </c>
      <c r="GM237">
        <v>11407</v>
      </c>
      <c r="GN237">
        <v>11292</v>
      </c>
      <c r="GO237">
        <v>11240</v>
      </c>
      <c r="GP237">
        <v>11282</v>
      </c>
      <c r="GQ237">
        <v>11394</v>
      </c>
      <c r="GR237">
        <v>11722</v>
      </c>
      <c r="GS237">
        <v>12106</v>
      </c>
      <c r="GT237">
        <v>12438</v>
      </c>
      <c r="GU237">
        <v>12773</v>
      </c>
      <c r="GV237">
        <v>12966</v>
      </c>
      <c r="GW237">
        <v>13119</v>
      </c>
      <c r="GX237">
        <v>13280</v>
      </c>
      <c r="GY237">
        <v>13565</v>
      </c>
      <c r="GZ237">
        <v>13808</v>
      </c>
      <c r="HA237">
        <v>13830</v>
      </c>
      <c r="HB237">
        <v>13771</v>
      </c>
      <c r="HC237">
        <v>13811</v>
      </c>
      <c r="HD237">
        <v>13997</v>
      </c>
      <c r="HE237">
        <v>14405</v>
      </c>
      <c r="HF237">
        <v>14574</v>
      </c>
      <c r="HG237">
        <v>14515</v>
      </c>
      <c r="HH237">
        <v>14326</v>
      </c>
      <c r="HI237">
        <v>14281</v>
      </c>
      <c r="HJ237">
        <v>14436</v>
      </c>
      <c r="HK237">
        <v>14680</v>
      </c>
      <c r="HL237">
        <v>15024</v>
      </c>
      <c r="HM237">
        <v>15398</v>
      </c>
      <c r="HN237">
        <v>15818</v>
      </c>
      <c r="HO237">
        <v>16220</v>
      </c>
      <c r="HP237">
        <v>16565</v>
      </c>
      <c r="HQ237">
        <v>16617</v>
      </c>
      <c r="HR237">
        <v>16517</v>
      </c>
      <c r="HS237">
        <v>16485</v>
      </c>
      <c r="HT237">
        <v>16299</v>
      </c>
      <c r="HU237">
        <v>16251</v>
      </c>
      <c r="HV237">
        <v>16129</v>
      </c>
      <c r="HW237">
        <v>15983</v>
      </c>
      <c r="HX237">
        <v>15892</v>
      </c>
      <c r="HY237">
        <v>16090</v>
      </c>
      <c r="HZ237">
        <v>16386</v>
      </c>
      <c r="IA237">
        <v>16368</v>
      </c>
      <c r="IB237">
        <v>16481</v>
      </c>
      <c r="IC237">
        <v>16634</v>
      </c>
      <c r="ID237">
        <v>16827</v>
      </c>
      <c r="IE237">
        <v>16879</v>
      </c>
      <c r="IF237">
        <v>17236</v>
      </c>
      <c r="IG237">
        <v>17514</v>
      </c>
      <c r="IH237">
        <v>17665</v>
      </c>
      <c r="II237">
        <v>18004</v>
      </c>
      <c r="IJ237">
        <v>17382</v>
      </c>
      <c r="IK237">
        <v>6591</v>
      </c>
      <c r="IL237">
        <v>1891</v>
      </c>
      <c r="IM237">
        <v>3003</v>
      </c>
      <c r="IN237">
        <v>3619</v>
      </c>
      <c r="IO237">
        <v>4789</v>
      </c>
      <c r="IP237">
        <v>5662</v>
      </c>
      <c r="IQ237">
        <v>6102</v>
      </c>
      <c r="IR237">
        <v>5652</v>
      </c>
      <c r="IS237">
        <v>5460</v>
      </c>
      <c r="IT237">
        <v>5325</v>
      </c>
      <c r="IU237">
        <v>6076</v>
      </c>
      <c r="IV237">
        <v>6744</v>
      </c>
      <c r="IW237">
        <v>7040</v>
      </c>
      <c r="IX237">
        <v>7886</v>
      </c>
      <c r="IY237">
        <v>10377</v>
      </c>
      <c r="IZ237">
        <v>11539</v>
      </c>
      <c r="JA237">
        <v>13099</v>
      </c>
      <c r="JB237">
        <v>13755</v>
      </c>
      <c r="JC237">
        <v>14505</v>
      </c>
      <c r="JD237">
        <v>14299</v>
      </c>
      <c r="JE237">
        <v>14287</v>
      </c>
      <c r="JF237">
        <v>14154</v>
      </c>
      <c r="JG237">
        <v>13321</v>
      </c>
      <c r="JH237">
        <v>14072</v>
      </c>
      <c r="JI237">
        <v>14280</v>
      </c>
      <c r="JJ237">
        <v>16876</v>
      </c>
      <c r="JK237">
        <v>18756</v>
      </c>
      <c r="JL237">
        <v>19796</v>
      </c>
      <c r="JM237">
        <v>20764</v>
      </c>
      <c r="JN237">
        <v>21609</v>
      </c>
      <c r="JO237">
        <v>22863</v>
      </c>
      <c r="JP237">
        <v>23002</v>
      </c>
      <c r="JQ237">
        <v>23782</v>
      </c>
      <c r="JR237">
        <v>24681</v>
      </c>
      <c r="JS237">
        <v>25918</v>
      </c>
    </row>
    <row r="238" spans="1:279" x14ac:dyDescent="0.35">
      <c r="A238" t="s">
        <v>485</v>
      </c>
      <c r="B238" t="s">
        <v>486</v>
      </c>
      <c r="C238">
        <v>3950</v>
      </c>
      <c r="D238">
        <v>3998</v>
      </c>
      <c r="E238">
        <v>4076</v>
      </c>
      <c r="F238">
        <v>4150</v>
      </c>
      <c r="G238">
        <v>4202</v>
      </c>
      <c r="H238">
        <v>4225</v>
      </c>
      <c r="I238">
        <v>4263</v>
      </c>
      <c r="J238">
        <v>4286</v>
      </c>
      <c r="K238">
        <v>4341</v>
      </c>
      <c r="L238">
        <v>4386</v>
      </c>
      <c r="M238">
        <v>4405</v>
      </c>
      <c r="N238">
        <v>4448</v>
      </c>
      <c r="O238">
        <v>4463</v>
      </c>
      <c r="P238">
        <v>4472</v>
      </c>
      <c r="Q238">
        <v>4510</v>
      </c>
      <c r="R238">
        <v>4538</v>
      </c>
      <c r="S238">
        <v>4578</v>
      </c>
      <c r="T238">
        <v>4606</v>
      </c>
      <c r="U238">
        <v>4627</v>
      </c>
      <c r="V238">
        <v>4663</v>
      </c>
      <c r="W238">
        <v>4689</v>
      </c>
      <c r="X238">
        <v>4717</v>
      </c>
      <c r="Y238">
        <v>4750</v>
      </c>
      <c r="Z238">
        <v>4778</v>
      </c>
      <c r="AA238">
        <v>4827</v>
      </c>
      <c r="AB238">
        <v>4889</v>
      </c>
      <c r="AC238">
        <v>4912</v>
      </c>
      <c r="AD238">
        <v>4959</v>
      </c>
      <c r="AE238">
        <v>4996</v>
      </c>
      <c r="AF238">
        <v>4945</v>
      </c>
      <c r="AG238">
        <v>4991</v>
      </c>
      <c r="AH238">
        <v>5019</v>
      </c>
      <c r="AI238">
        <v>5005</v>
      </c>
      <c r="AJ238">
        <v>5025</v>
      </c>
      <c r="AK238">
        <v>5021</v>
      </c>
      <c r="AL238">
        <v>4988</v>
      </c>
      <c r="AM238">
        <v>4988</v>
      </c>
      <c r="AN238">
        <v>4966</v>
      </c>
      <c r="AO238">
        <v>4920</v>
      </c>
      <c r="AP238">
        <v>4908</v>
      </c>
      <c r="AQ238">
        <v>4876</v>
      </c>
      <c r="AR238">
        <v>4877</v>
      </c>
      <c r="AS238">
        <v>4878</v>
      </c>
      <c r="AT238">
        <v>4863</v>
      </c>
      <c r="AU238">
        <v>4824</v>
      </c>
      <c r="AV238">
        <v>4802</v>
      </c>
      <c r="AW238">
        <v>4809</v>
      </c>
      <c r="AX238">
        <v>4801</v>
      </c>
      <c r="AY238">
        <v>4800</v>
      </c>
      <c r="AZ238">
        <v>4827</v>
      </c>
      <c r="BA238">
        <v>4838</v>
      </c>
      <c r="BB238">
        <v>4844</v>
      </c>
      <c r="BC238">
        <v>4823</v>
      </c>
      <c r="BD238">
        <v>4841</v>
      </c>
      <c r="BE238">
        <v>4783</v>
      </c>
      <c r="BF238">
        <v>4751</v>
      </c>
      <c r="BG238">
        <v>4759</v>
      </c>
      <c r="BH238">
        <v>4747</v>
      </c>
      <c r="BI238">
        <v>4779</v>
      </c>
      <c r="BJ238">
        <v>4771</v>
      </c>
      <c r="BK238">
        <v>4819</v>
      </c>
      <c r="BL238">
        <v>4848</v>
      </c>
      <c r="BM238">
        <v>4847</v>
      </c>
      <c r="BN238">
        <v>4879</v>
      </c>
      <c r="BO238">
        <v>4893</v>
      </c>
      <c r="BP238">
        <v>4910</v>
      </c>
      <c r="BQ238">
        <v>4948</v>
      </c>
      <c r="BR238">
        <v>4967</v>
      </c>
      <c r="BS238">
        <v>4989</v>
      </c>
      <c r="BT238">
        <v>5005</v>
      </c>
      <c r="BU238">
        <v>4959</v>
      </c>
      <c r="BV238">
        <v>4947</v>
      </c>
      <c r="BW238">
        <v>4958</v>
      </c>
      <c r="BX238">
        <v>4962</v>
      </c>
      <c r="BY238">
        <v>4974</v>
      </c>
      <c r="BZ238">
        <v>5043</v>
      </c>
      <c r="CA238">
        <v>5037</v>
      </c>
      <c r="CB238">
        <v>5022</v>
      </c>
      <c r="CC238">
        <v>5105</v>
      </c>
      <c r="CD238">
        <v>5108</v>
      </c>
      <c r="CE238">
        <v>5040</v>
      </c>
      <c r="CF238">
        <v>5091</v>
      </c>
      <c r="CG238">
        <v>5118</v>
      </c>
      <c r="CH238">
        <v>5114</v>
      </c>
      <c r="CI238">
        <v>5130</v>
      </c>
      <c r="CJ238">
        <v>5115</v>
      </c>
      <c r="CK238">
        <v>5144</v>
      </c>
      <c r="CL238">
        <v>5148</v>
      </c>
      <c r="CM238">
        <v>5143</v>
      </c>
      <c r="CN238">
        <v>5096</v>
      </c>
      <c r="CO238">
        <v>5084</v>
      </c>
      <c r="CP238">
        <v>5046</v>
      </c>
      <c r="CQ238">
        <v>5017</v>
      </c>
      <c r="CR238">
        <v>4991</v>
      </c>
      <c r="CS238">
        <v>4980</v>
      </c>
      <c r="CT238">
        <v>4922</v>
      </c>
      <c r="CU238">
        <v>4895</v>
      </c>
      <c r="CV238">
        <v>4832</v>
      </c>
      <c r="CW238">
        <v>4790</v>
      </c>
      <c r="CX238">
        <v>4762</v>
      </c>
      <c r="CY238">
        <v>4740</v>
      </c>
      <c r="CZ238">
        <v>4716</v>
      </c>
      <c r="DA238">
        <v>4694</v>
      </c>
      <c r="DB238">
        <v>4605</v>
      </c>
      <c r="DC238">
        <v>4560</v>
      </c>
      <c r="DD238">
        <v>4570</v>
      </c>
      <c r="DE238">
        <v>4517</v>
      </c>
      <c r="DF238">
        <v>4420</v>
      </c>
      <c r="DG238">
        <v>4356</v>
      </c>
      <c r="DH238">
        <v>4325</v>
      </c>
      <c r="DI238">
        <v>4288</v>
      </c>
      <c r="DJ238">
        <v>4256</v>
      </c>
      <c r="DK238">
        <v>4226</v>
      </c>
      <c r="DL238">
        <v>4216</v>
      </c>
      <c r="DM238">
        <v>4176</v>
      </c>
      <c r="DN238">
        <v>4169</v>
      </c>
      <c r="DO238">
        <v>4196</v>
      </c>
      <c r="DP238">
        <v>4228</v>
      </c>
      <c r="DQ238">
        <v>4192</v>
      </c>
      <c r="DR238">
        <v>4197</v>
      </c>
      <c r="DS238">
        <v>4239</v>
      </c>
      <c r="DT238">
        <v>4277</v>
      </c>
      <c r="DU238">
        <v>4325</v>
      </c>
      <c r="DV238">
        <v>4353</v>
      </c>
      <c r="DW238">
        <v>4390</v>
      </c>
      <c r="DX238">
        <v>4456</v>
      </c>
      <c r="DY238">
        <v>4484</v>
      </c>
      <c r="DZ238">
        <v>4500</v>
      </c>
      <c r="EA238">
        <v>4522</v>
      </c>
      <c r="EB238">
        <v>4553</v>
      </c>
      <c r="EC238">
        <v>4586</v>
      </c>
      <c r="ED238">
        <v>4565</v>
      </c>
      <c r="EE238">
        <v>4597</v>
      </c>
      <c r="EF238">
        <v>4654</v>
      </c>
      <c r="EG238">
        <v>4680</v>
      </c>
      <c r="EH238">
        <v>4702</v>
      </c>
      <c r="EI238">
        <v>4743</v>
      </c>
      <c r="EJ238">
        <v>4784</v>
      </c>
      <c r="EK238">
        <v>4806</v>
      </c>
      <c r="EL238">
        <v>4813</v>
      </c>
      <c r="EM238">
        <v>4817</v>
      </c>
      <c r="EN238">
        <v>4847</v>
      </c>
      <c r="EO238">
        <v>4855</v>
      </c>
      <c r="EP238">
        <v>4868</v>
      </c>
      <c r="EQ238">
        <v>4927</v>
      </c>
      <c r="ER238">
        <v>4956</v>
      </c>
      <c r="ES238">
        <v>4967</v>
      </c>
      <c r="ET238">
        <v>4993</v>
      </c>
      <c r="EU238">
        <v>5003</v>
      </c>
      <c r="EV238">
        <v>5019</v>
      </c>
      <c r="EW238">
        <v>5033</v>
      </c>
      <c r="EX238">
        <v>5057</v>
      </c>
      <c r="EY238">
        <v>5086</v>
      </c>
      <c r="EZ238">
        <v>5106</v>
      </c>
      <c r="FA238">
        <v>5118</v>
      </c>
      <c r="FB238">
        <v>5129</v>
      </c>
      <c r="FC238">
        <v>5118</v>
      </c>
      <c r="FD238">
        <v>5105</v>
      </c>
      <c r="FE238">
        <v>5106</v>
      </c>
      <c r="FF238">
        <v>5107</v>
      </c>
      <c r="FG238">
        <v>5158</v>
      </c>
      <c r="FH238">
        <v>5144</v>
      </c>
      <c r="FI238">
        <v>5177</v>
      </c>
      <c r="FJ238">
        <v>5177</v>
      </c>
      <c r="FK238">
        <v>5151</v>
      </c>
      <c r="FL238">
        <v>5203</v>
      </c>
      <c r="FM238">
        <v>5271</v>
      </c>
      <c r="FN238">
        <v>5285</v>
      </c>
      <c r="FO238">
        <v>5308</v>
      </c>
      <c r="FP238">
        <v>5342</v>
      </c>
      <c r="FQ238">
        <v>5376</v>
      </c>
      <c r="FR238">
        <v>5405</v>
      </c>
      <c r="FS238">
        <v>5412</v>
      </c>
      <c r="FT238">
        <v>5445</v>
      </c>
      <c r="FU238">
        <v>5430</v>
      </c>
      <c r="FV238">
        <v>5464</v>
      </c>
      <c r="FW238">
        <v>5510</v>
      </c>
      <c r="FX238">
        <v>5531</v>
      </c>
      <c r="FY238">
        <v>5525</v>
      </c>
      <c r="FZ238">
        <v>5503</v>
      </c>
      <c r="GA238">
        <v>5530</v>
      </c>
      <c r="GB238">
        <v>5555</v>
      </c>
      <c r="GC238">
        <v>5548</v>
      </c>
      <c r="GD238">
        <v>5563</v>
      </c>
      <c r="GE238">
        <v>5565</v>
      </c>
      <c r="GF238">
        <v>5576</v>
      </c>
      <c r="GG238">
        <v>5615</v>
      </c>
      <c r="GH238">
        <v>5636</v>
      </c>
      <c r="GI238">
        <v>5643</v>
      </c>
      <c r="GJ238">
        <v>5622</v>
      </c>
      <c r="GK238">
        <v>5621</v>
      </c>
      <c r="GL238">
        <v>5621</v>
      </c>
      <c r="GM238">
        <v>5597</v>
      </c>
      <c r="GN238">
        <v>5582</v>
      </c>
      <c r="GO238">
        <v>5588</v>
      </c>
      <c r="GP238">
        <v>5689</v>
      </c>
      <c r="GQ238">
        <v>5699</v>
      </c>
      <c r="GR238">
        <v>5644</v>
      </c>
      <c r="GS238">
        <v>5685</v>
      </c>
      <c r="GT238">
        <v>5700</v>
      </c>
      <c r="GU238">
        <v>5723</v>
      </c>
      <c r="GV238">
        <v>5781</v>
      </c>
      <c r="GW238">
        <v>5789</v>
      </c>
      <c r="GX238">
        <v>5832</v>
      </c>
      <c r="GY238">
        <v>5879</v>
      </c>
      <c r="GZ238">
        <v>5943</v>
      </c>
      <c r="HA238">
        <v>5958</v>
      </c>
      <c r="HB238">
        <v>5999</v>
      </c>
      <c r="HC238">
        <v>6006</v>
      </c>
      <c r="HD238">
        <v>6021</v>
      </c>
      <c r="HE238">
        <v>6045</v>
      </c>
      <c r="HF238">
        <v>5997</v>
      </c>
      <c r="HG238">
        <v>6021</v>
      </c>
      <c r="HH238">
        <v>6005</v>
      </c>
      <c r="HI238">
        <v>5978</v>
      </c>
      <c r="HJ238">
        <v>5958</v>
      </c>
      <c r="HK238">
        <v>5932</v>
      </c>
      <c r="HL238">
        <v>5914</v>
      </c>
      <c r="HM238">
        <v>5945</v>
      </c>
      <c r="HN238">
        <v>5932</v>
      </c>
      <c r="HO238">
        <v>5834</v>
      </c>
      <c r="HP238">
        <v>5858</v>
      </c>
      <c r="HQ238">
        <v>5914</v>
      </c>
      <c r="HR238">
        <v>5877</v>
      </c>
      <c r="HS238">
        <v>5855</v>
      </c>
      <c r="HT238">
        <v>5803</v>
      </c>
      <c r="HU238">
        <v>5861</v>
      </c>
      <c r="HV238">
        <v>6134</v>
      </c>
      <c r="HW238">
        <v>6165</v>
      </c>
      <c r="HX238">
        <v>6120</v>
      </c>
      <c r="HY238">
        <v>6212</v>
      </c>
      <c r="HZ238">
        <v>6237</v>
      </c>
      <c r="IA238">
        <v>6209</v>
      </c>
      <c r="IB238">
        <v>6256</v>
      </c>
      <c r="IC238">
        <v>6214</v>
      </c>
      <c r="ID238">
        <v>6245</v>
      </c>
      <c r="IE238">
        <v>6353</v>
      </c>
      <c r="IF238">
        <v>6386</v>
      </c>
      <c r="IG238">
        <v>6426</v>
      </c>
      <c r="IH238">
        <v>6384</v>
      </c>
      <c r="II238">
        <v>6393</v>
      </c>
      <c r="IJ238">
        <v>6366</v>
      </c>
      <c r="IK238">
        <v>6261</v>
      </c>
      <c r="IL238">
        <v>6199</v>
      </c>
      <c r="IM238">
        <v>6173</v>
      </c>
      <c r="IN238">
        <v>6256</v>
      </c>
      <c r="IO238">
        <v>6357</v>
      </c>
      <c r="IP238">
        <v>6393</v>
      </c>
      <c r="IQ238">
        <v>6380</v>
      </c>
      <c r="IR238">
        <v>6421</v>
      </c>
      <c r="IS238">
        <v>6469</v>
      </c>
      <c r="IT238">
        <v>6529</v>
      </c>
      <c r="IU238">
        <v>6591</v>
      </c>
      <c r="IV238">
        <v>6708</v>
      </c>
      <c r="IW238">
        <v>6635</v>
      </c>
      <c r="IX238">
        <v>6728</v>
      </c>
      <c r="IY238">
        <v>6845</v>
      </c>
      <c r="IZ238">
        <v>6859</v>
      </c>
      <c r="JA238">
        <v>6864</v>
      </c>
      <c r="JB238">
        <v>7032</v>
      </c>
      <c r="JC238">
        <v>7015</v>
      </c>
      <c r="JD238">
        <v>7131</v>
      </c>
      <c r="JE238">
        <v>7156</v>
      </c>
      <c r="JF238">
        <v>7073</v>
      </c>
      <c r="JG238">
        <v>7249</v>
      </c>
      <c r="JH238">
        <v>7288</v>
      </c>
      <c r="JI238">
        <v>7248</v>
      </c>
      <c r="JJ238">
        <v>7292</v>
      </c>
      <c r="JK238">
        <v>7322</v>
      </c>
      <c r="JL238">
        <v>7408</v>
      </c>
      <c r="JM238">
        <v>7426</v>
      </c>
      <c r="JN238">
        <v>7448</v>
      </c>
      <c r="JO238">
        <v>7348</v>
      </c>
      <c r="JP238">
        <v>7426</v>
      </c>
      <c r="JQ238">
        <v>7456</v>
      </c>
      <c r="JR238">
        <v>7534</v>
      </c>
      <c r="JS238">
        <v>7624</v>
      </c>
    </row>
    <row r="239" spans="1:279" x14ac:dyDescent="0.35">
      <c r="A239" t="s">
        <v>487</v>
      </c>
      <c r="B239" s="2" t="s">
        <v>488</v>
      </c>
      <c r="C239" s="2">
        <v>397202</v>
      </c>
      <c r="D239" s="2">
        <v>400160</v>
      </c>
      <c r="E239" s="2">
        <v>407475</v>
      </c>
      <c r="F239" s="2">
        <v>406270</v>
      </c>
      <c r="G239" s="2">
        <v>407252</v>
      </c>
      <c r="H239" s="2">
        <v>409451</v>
      </c>
      <c r="I239" s="2">
        <v>410880</v>
      </c>
      <c r="J239" s="2">
        <v>409878</v>
      </c>
      <c r="K239" s="2">
        <v>416389</v>
      </c>
      <c r="L239" s="2">
        <v>415873</v>
      </c>
      <c r="M239" s="2">
        <v>415694</v>
      </c>
      <c r="N239" s="2">
        <v>408851</v>
      </c>
      <c r="O239" s="2">
        <v>421949</v>
      </c>
      <c r="P239" s="2">
        <v>418640</v>
      </c>
      <c r="Q239" s="2">
        <v>418522</v>
      </c>
      <c r="R239" s="2">
        <v>416312</v>
      </c>
      <c r="S239" s="2">
        <v>419132</v>
      </c>
      <c r="T239" s="2">
        <v>420837</v>
      </c>
      <c r="U239" s="2">
        <v>420815</v>
      </c>
      <c r="V239" s="2">
        <v>426326</v>
      </c>
      <c r="W239" s="2">
        <v>411328</v>
      </c>
      <c r="X239" s="2">
        <v>415826</v>
      </c>
      <c r="Y239" s="2">
        <v>418440</v>
      </c>
      <c r="Z239" s="2">
        <v>427840</v>
      </c>
      <c r="AA239" s="2">
        <v>428968</v>
      </c>
      <c r="AB239" s="2">
        <v>432426</v>
      </c>
      <c r="AC239" s="2">
        <v>429849</v>
      </c>
      <c r="AD239" s="2">
        <v>435473</v>
      </c>
      <c r="AE239" s="2">
        <v>433766</v>
      </c>
      <c r="AF239" s="2">
        <v>436910</v>
      </c>
      <c r="AG239" s="2">
        <v>437799</v>
      </c>
      <c r="AH239" s="2">
        <v>438144</v>
      </c>
      <c r="AI239" s="2">
        <v>439844</v>
      </c>
      <c r="AJ239" s="2">
        <v>437652</v>
      </c>
      <c r="AK239" s="2">
        <v>440897</v>
      </c>
      <c r="AL239" s="2">
        <v>443999</v>
      </c>
      <c r="AM239" s="2">
        <v>444567</v>
      </c>
      <c r="AN239" s="2">
        <v>444501</v>
      </c>
      <c r="AO239" s="2">
        <v>450041</v>
      </c>
      <c r="AP239" s="2">
        <v>450465</v>
      </c>
      <c r="AQ239" s="2">
        <v>459169</v>
      </c>
      <c r="AR239" s="2">
        <v>463287</v>
      </c>
      <c r="AS239" s="2">
        <v>466313</v>
      </c>
      <c r="AT239" s="2">
        <v>472320</v>
      </c>
      <c r="AU239" s="2">
        <v>468155</v>
      </c>
      <c r="AV239" s="2">
        <v>476289</v>
      </c>
      <c r="AW239" s="2">
        <v>479688</v>
      </c>
      <c r="AX239" s="2">
        <v>477797</v>
      </c>
      <c r="AY239" s="2">
        <v>482180</v>
      </c>
      <c r="AZ239" s="2">
        <v>484055</v>
      </c>
      <c r="BA239" s="2">
        <v>491304</v>
      </c>
      <c r="BB239" s="2">
        <v>490893</v>
      </c>
      <c r="BC239" s="2">
        <v>493665</v>
      </c>
      <c r="BD239" s="2">
        <v>494751</v>
      </c>
      <c r="BE239" s="2">
        <v>501213</v>
      </c>
      <c r="BF239" s="2">
        <v>499980</v>
      </c>
      <c r="BG239" s="2">
        <v>506588</v>
      </c>
      <c r="BH239" s="2">
        <v>508658</v>
      </c>
      <c r="BI239" s="2">
        <v>509163</v>
      </c>
      <c r="BJ239" s="2">
        <v>516301</v>
      </c>
      <c r="BK239" s="2">
        <v>515964</v>
      </c>
      <c r="BL239" s="2">
        <v>523076</v>
      </c>
      <c r="BM239" s="2">
        <v>521829</v>
      </c>
      <c r="BN239" s="2">
        <v>528354</v>
      </c>
      <c r="BO239" s="2">
        <v>529066</v>
      </c>
      <c r="BP239" s="2">
        <v>533154</v>
      </c>
      <c r="BQ239" s="2">
        <v>534885</v>
      </c>
      <c r="BR239" s="2">
        <v>536289</v>
      </c>
      <c r="BS239" s="2">
        <v>538153</v>
      </c>
      <c r="BT239" s="2">
        <v>541910</v>
      </c>
      <c r="BU239" s="2">
        <v>550292</v>
      </c>
      <c r="BV239" s="2">
        <v>550618</v>
      </c>
      <c r="BW239" s="2">
        <v>565088</v>
      </c>
      <c r="BX239" s="2">
        <v>557894</v>
      </c>
      <c r="BY239" s="2">
        <v>562352</v>
      </c>
      <c r="BZ239" s="2">
        <v>563501</v>
      </c>
      <c r="CA239" s="2">
        <v>564286</v>
      </c>
      <c r="CB239" s="2">
        <v>564675</v>
      </c>
      <c r="CC239" s="2">
        <v>564909</v>
      </c>
      <c r="CD239" s="2">
        <v>571554</v>
      </c>
      <c r="CE239" s="2">
        <v>577745</v>
      </c>
      <c r="CF239" s="2">
        <v>578728</v>
      </c>
      <c r="CG239" s="2">
        <v>582005</v>
      </c>
      <c r="CH239" s="2">
        <v>594462</v>
      </c>
      <c r="CI239" s="2">
        <v>588296</v>
      </c>
      <c r="CJ239" s="2">
        <v>584693</v>
      </c>
      <c r="CK239" s="2">
        <v>592822</v>
      </c>
      <c r="CL239" s="2">
        <v>592674</v>
      </c>
      <c r="CM239" s="2">
        <v>596983</v>
      </c>
      <c r="CN239" s="2">
        <v>601054</v>
      </c>
      <c r="CO239" s="2">
        <v>601220</v>
      </c>
      <c r="CP239" s="2">
        <v>605920</v>
      </c>
      <c r="CQ239" s="2">
        <v>606980</v>
      </c>
      <c r="CR239" s="2">
        <v>612485</v>
      </c>
      <c r="CS239" s="2">
        <v>612963</v>
      </c>
      <c r="CT239" s="2">
        <v>621888</v>
      </c>
      <c r="CU239" s="2">
        <v>616072</v>
      </c>
      <c r="CV239" s="2">
        <v>608551</v>
      </c>
      <c r="CW239" s="2">
        <v>615426</v>
      </c>
      <c r="CX239" s="2">
        <v>617960</v>
      </c>
      <c r="CY239" s="2">
        <v>622243</v>
      </c>
      <c r="CZ239" s="2">
        <v>623640</v>
      </c>
      <c r="DA239" s="2">
        <v>623508</v>
      </c>
      <c r="DB239" s="2">
        <v>625755</v>
      </c>
      <c r="DC239" s="2">
        <v>623350</v>
      </c>
      <c r="DD239" s="2">
        <v>623196</v>
      </c>
      <c r="DE239" s="2">
        <v>621590</v>
      </c>
      <c r="DF239" s="2">
        <v>620534</v>
      </c>
      <c r="DG239" s="2">
        <v>618998</v>
      </c>
      <c r="DH239" s="2">
        <v>616884</v>
      </c>
      <c r="DI239" s="2">
        <v>608560</v>
      </c>
      <c r="DJ239" s="2">
        <v>612653</v>
      </c>
      <c r="DK239" s="2">
        <v>611585</v>
      </c>
      <c r="DL239" s="2">
        <v>609479</v>
      </c>
      <c r="DM239" s="2">
        <v>611341</v>
      </c>
      <c r="DN239" s="2">
        <v>611971</v>
      </c>
      <c r="DO239" s="2">
        <v>609049</v>
      </c>
      <c r="DP239" s="2">
        <v>610648</v>
      </c>
      <c r="DQ239" s="2">
        <v>614412</v>
      </c>
      <c r="DR239" s="2">
        <v>616678</v>
      </c>
      <c r="DS239" s="2">
        <v>615955</v>
      </c>
      <c r="DT239" s="2">
        <v>625227</v>
      </c>
      <c r="DU239" s="2">
        <v>627574</v>
      </c>
      <c r="DV239" s="2">
        <v>632226</v>
      </c>
      <c r="DW239" s="2">
        <v>633131</v>
      </c>
      <c r="DX239" s="2">
        <v>635076</v>
      </c>
      <c r="DY239" s="2">
        <v>637019</v>
      </c>
      <c r="DZ239" s="2">
        <v>641796</v>
      </c>
      <c r="EA239" s="2">
        <v>642521</v>
      </c>
      <c r="EB239" s="2">
        <v>645360</v>
      </c>
      <c r="EC239" s="2">
        <v>647829</v>
      </c>
      <c r="ED239" s="2">
        <v>644335</v>
      </c>
      <c r="EE239" s="2">
        <v>645917</v>
      </c>
      <c r="EF239" s="2">
        <v>657272</v>
      </c>
      <c r="EG239" s="2">
        <v>660694</v>
      </c>
      <c r="EH239" s="2">
        <v>659495</v>
      </c>
      <c r="EI239" s="2">
        <v>666103</v>
      </c>
      <c r="EJ239" s="2">
        <v>670018</v>
      </c>
      <c r="EK239" s="2">
        <v>672051</v>
      </c>
      <c r="EL239" s="2">
        <v>675568</v>
      </c>
      <c r="EM239" s="2">
        <v>681210</v>
      </c>
      <c r="EN239" s="2">
        <v>682051</v>
      </c>
      <c r="EO239" s="2">
        <v>683544</v>
      </c>
      <c r="EP239" s="2">
        <v>679653</v>
      </c>
      <c r="EQ239" s="2">
        <v>689435</v>
      </c>
      <c r="ER239" s="2">
        <v>691936</v>
      </c>
      <c r="ES239" s="2">
        <v>694621</v>
      </c>
      <c r="ET239" s="2">
        <v>701185</v>
      </c>
      <c r="EU239" s="2">
        <v>699884</v>
      </c>
      <c r="EV239" s="2">
        <v>704063</v>
      </c>
      <c r="EW239" s="2">
        <v>706487</v>
      </c>
      <c r="EX239" s="2">
        <v>707355</v>
      </c>
      <c r="EY239" s="2">
        <v>712129</v>
      </c>
      <c r="EZ239" s="2">
        <v>711563</v>
      </c>
      <c r="FA239" s="2">
        <v>717977</v>
      </c>
      <c r="FB239" s="2">
        <v>722498</v>
      </c>
      <c r="FC239" s="2">
        <v>728259</v>
      </c>
      <c r="FD239" s="2">
        <v>726507</v>
      </c>
      <c r="FE239" s="2">
        <v>727489</v>
      </c>
      <c r="FF239" s="2">
        <v>724166</v>
      </c>
      <c r="FG239" s="2">
        <v>725368</v>
      </c>
      <c r="FH239" s="2">
        <v>725975</v>
      </c>
      <c r="FI239" s="2">
        <v>730494</v>
      </c>
      <c r="FJ239" s="2">
        <v>730905</v>
      </c>
      <c r="FK239" s="2">
        <v>732783</v>
      </c>
      <c r="FL239" s="2">
        <v>739338</v>
      </c>
      <c r="FM239" s="2">
        <v>748846</v>
      </c>
      <c r="FN239" s="2">
        <v>746880</v>
      </c>
      <c r="FO239" s="2">
        <v>743850</v>
      </c>
      <c r="FP239" s="2">
        <v>751032</v>
      </c>
      <c r="FQ239" s="2">
        <v>760928</v>
      </c>
      <c r="FR239" s="2">
        <v>764155</v>
      </c>
      <c r="FS239" s="2">
        <v>769630</v>
      </c>
      <c r="FT239" s="2">
        <v>773968</v>
      </c>
      <c r="FU239" s="2">
        <v>778365</v>
      </c>
      <c r="FV239" s="2">
        <v>785104</v>
      </c>
      <c r="FW239" s="2">
        <v>788830</v>
      </c>
      <c r="FX239" s="2">
        <v>798595</v>
      </c>
      <c r="FY239" s="2">
        <v>798170</v>
      </c>
      <c r="FZ239" s="2">
        <v>810578</v>
      </c>
      <c r="GA239" s="2">
        <v>812165</v>
      </c>
      <c r="GB239" s="2">
        <v>812576</v>
      </c>
      <c r="GC239" s="2">
        <v>818153</v>
      </c>
      <c r="GD239" s="2">
        <v>826934</v>
      </c>
      <c r="GE239" s="2">
        <v>829308</v>
      </c>
      <c r="GF239" s="2">
        <v>829894</v>
      </c>
      <c r="GG239" s="2">
        <v>831813</v>
      </c>
      <c r="GH239" s="2">
        <v>836304</v>
      </c>
      <c r="GI239" s="2">
        <v>840274</v>
      </c>
      <c r="GJ239" s="2">
        <v>846173</v>
      </c>
      <c r="GK239" s="2">
        <v>849453</v>
      </c>
      <c r="GL239" s="2">
        <v>861375</v>
      </c>
      <c r="GM239" s="2">
        <v>852114</v>
      </c>
      <c r="GN239" s="2">
        <v>869577</v>
      </c>
      <c r="GO239" s="2">
        <v>865068</v>
      </c>
      <c r="GP239" s="2">
        <v>868719</v>
      </c>
      <c r="GQ239" s="2">
        <v>866731</v>
      </c>
      <c r="GR239" s="2">
        <v>867889</v>
      </c>
      <c r="GS239" s="2">
        <v>869320</v>
      </c>
      <c r="GT239" s="2">
        <v>875762</v>
      </c>
      <c r="GU239" s="2">
        <v>883995</v>
      </c>
      <c r="GV239" s="2">
        <v>882456</v>
      </c>
      <c r="GW239" s="2">
        <v>894692</v>
      </c>
      <c r="GX239" s="2">
        <v>882192</v>
      </c>
      <c r="GY239" s="2">
        <v>908740</v>
      </c>
      <c r="GZ239" s="2">
        <v>907514</v>
      </c>
      <c r="HA239" s="2">
        <v>909075</v>
      </c>
      <c r="HB239" s="2">
        <v>909049</v>
      </c>
      <c r="HC239" s="2">
        <v>910287</v>
      </c>
      <c r="HD239" s="2">
        <v>908222</v>
      </c>
      <c r="HE239" s="2">
        <v>906902</v>
      </c>
      <c r="HF239" s="2">
        <v>914919</v>
      </c>
      <c r="HG239" s="2">
        <v>922270</v>
      </c>
      <c r="HH239" s="2">
        <v>923548</v>
      </c>
      <c r="HI239" s="2">
        <v>931215</v>
      </c>
      <c r="HJ239" s="2">
        <v>936024</v>
      </c>
      <c r="HK239" s="2">
        <v>938632</v>
      </c>
      <c r="HL239" s="2">
        <v>942654</v>
      </c>
      <c r="HM239" s="2">
        <v>951100</v>
      </c>
      <c r="HN239" s="2">
        <v>943324</v>
      </c>
      <c r="HO239" s="2">
        <v>960299</v>
      </c>
      <c r="HP239" s="2">
        <v>971653</v>
      </c>
      <c r="HQ239" s="2">
        <v>976474</v>
      </c>
      <c r="HR239" s="2">
        <v>981904</v>
      </c>
      <c r="HS239" s="2">
        <v>967774</v>
      </c>
      <c r="HT239" s="2">
        <v>979598</v>
      </c>
      <c r="HU239" s="2">
        <v>976646</v>
      </c>
      <c r="HV239" s="2">
        <v>977637</v>
      </c>
      <c r="HW239" s="2">
        <v>981770</v>
      </c>
      <c r="HX239" s="2">
        <v>989596</v>
      </c>
      <c r="HY239" s="2">
        <v>994435</v>
      </c>
      <c r="HZ239" s="2">
        <v>999899</v>
      </c>
      <c r="IA239" s="2">
        <v>1005867</v>
      </c>
      <c r="IB239" s="2">
        <v>1013241</v>
      </c>
      <c r="IC239" s="2">
        <v>1016401</v>
      </c>
      <c r="ID239" s="2">
        <v>1015897</v>
      </c>
      <c r="IE239" s="2">
        <v>1020653</v>
      </c>
      <c r="IF239" s="2">
        <v>1026277</v>
      </c>
      <c r="IG239" s="2">
        <v>1020858</v>
      </c>
      <c r="IH239" s="2">
        <v>1030622</v>
      </c>
      <c r="II239" s="2">
        <v>1038440</v>
      </c>
      <c r="IJ239" s="2">
        <v>1037745</v>
      </c>
      <c r="IK239" s="2">
        <v>745079</v>
      </c>
      <c r="IL239" s="2">
        <v>484228</v>
      </c>
      <c r="IM239" s="2">
        <v>621481</v>
      </c>
      <c r="IN239" s="2">
        <v>767854</v>
      </c>
      <c r="IO239" s="2">
        <v>800279</v>
      </c>
      <c r="IP239" s="2">
        <v>855592</v>
      </c>
      <c r="IQ239" s="2">
        <v>875837</v>
      </c>
      <c r="IR239" s="2">
        <v>875943</v>
      </c>
      <c r="IS239" s="2">
        <v>844023</v>
      </c>
      <c r="IT239" s="2">
        <v>815801</v>
      </c>
      <c r="IU239" s="2">
        <v>881896</v>
      </c>
      <c r="IV239" s="2">
        <v>871349</v>
      </c>
      <c r="IW239" s="2">
        <v>978075</v>
      </c>
      <c r="IX239" s="2">
        <v>1013854</v>
      </c>
      <c r="IY239" s="2">
        <v>1041093</v>
      </c>
      <c r="IZ239" s="2">
        <v>1091159</v>
      </c>
      <c r="JA239" s="2">
        <v>1116636</v>
      </c>
      <c r="JB239" s="2">
        <v>1117558</v>
      </c>
      <c r="JC239" s="2">
        <v>1141709</v>
      </c>
      <c r="JD239" s="2">
        <v>1151382</v>
      </c>
      <c r="JE239" s="2">
        <v>1162383</v>
      </c>
      <c r="JF239" s="2">
        <v>1163794</v>
      </c>
      <c r="JG239" s="2">
        <v>1125721</v>
      </c>
      <c r="JH239" s="2">
        <v>1191030</v>
      </c>
      <c r="JI239" s="2">
        <v>1217190</v>
      </c>
      <c r="JJ239" s="2">
        <v>1239650</v>
      </c>
      <c r="JK239" s="2">
        <v>1245891</v>
      </c>
      <c r="JL239" s="2">
        <v>1255471</v>
      </c>
      <c r="JM239" s="2">
        <v>1254904</v>
      </c>
      <c r="JN239" s="2">
        <v>1279754</v>
      </c>
      <c r="JO239" s="2">
        <v>1297659</v>
      </c>
      <c r="JP239" s="2">
        <v>1313990</v>
      </c>
      <c r="JQ239" s="2">
        <v>1310296</v>
      </c>
      <c r="JR239" s="2">
        <v>1307933</v>
      </c>
      <c r="JS239" s="2">
        <v>1377346</v>
      </c>
    </row>
    <row r="240" spans="1:279" x14ac:dyDescent="0.35">
      <c r="A240" t="s">
        <v>489</v>
      </c>
      <c r="B240" t="s">
        <v>490</v>
      </c>
      <c r="C240">
        <v>345650</v>
      </c>
      <c r="D240">
        <v>347864</v>
      </c>
      <c r="E240">
        <v>353150</v>
      </c>
      <c r="F240">
        <v>352377</v>
      </c>
      <c r="G240">
        <v>352324</v>
      </c>
      <c r="H240">
        <v>353641</v>
      </c>
      <c r="I240">
        <v>355861</v>
      </c>
      <c r="J240">
        <v>354343</v>
      </c>
      <c r="K240">
        <v>358604</v>
      </c>
      <c r="L240">
        <v>359672</v>
      </c>
      <c r="M240">
        <v>358615</v>
      </c>
      <c r="N240">
        <v>353758</v>
      </c>
      <c r="O240">
        <v>366433</v>
      </c>
      <c r="P240">
        <v>363723</v>
      </c>
      <c r="Q240">
        <v>363011</v>
      </c>
      <c r="R240">
        <v>363071</v>
      </c>
      <c r="S240">
        <v>365790</v>
      </c>
      <c r="T240">
        <v>366477</v>
      </c>
      <c r="U240">
        <v>368674</v>
      </c>
      <c r="V240">
        <v>372187</v>
      </c>
      <c r="W240">
        <v>364947</v>
      </c>
      <c r="X240">
        <v>369027</v>
      </c>
      <c r="Y240">
        <v>369373</v>
      </c>
      <c r="Z240">
        <v>378120</v>
      </c>
      <c r="AA240">
        <v>378374</v>
      </c>
      <c r="AB240">
        <v>379719</v>
      </c>
      <c r="AC240">
        <v>377495</v>
      </c>
      <c r="AD240">
        <v>382181</v>
      </c>
      <c r="AE240">
        <v>380768</v>
      </c>
      <c r="AF240">
        <v>383350</v>
      </c>
      <c r="AG240">
        <v>384225</v>
      </c>
      <c r="AH240">
        <v>383759</v>
      </c>
      <c r="AI240">
        <v>386530</v>
      </c>
      <c r="AJ240">
        <v>383945</v>
      </c>
      <c r="AK240">
        <v>387243</v>
      </c>
      <c r="AL240">
        <v>389119</v>
      </c>
      <c r="AM240">
        <v>389981</v>
      </c>
      <c r="AN240">
        <v>389051</v>
      </c>
      <c r="AO240">
        <v>394881</v>
      </c>
      <c r="AP240">
        <v>395251</v>
      </c>
      <c r="AQ240">
        <v>402380</v>
      </c>
      <c r="AR240">
        <v>405124</v>
      </c>
      <c r="AS240">
        <v>406783</v>
      </c>
      <c r="AT240">
        <v>411135</v>
      </c>
      <c r="AU240">
        <v>409153</v>
      </c>
      <c r="AV240">
        <v>416164</v>
      </c>
      <c r="AW240">
        <v>418962</v>
      </c>
      <c r="AX240">
        <v>416204</v>
      </c>
      <c r="AY240">
        <v>420374</v>
      </c>
      <c r="AZ240">
        <v>422358</v>
      </c>
      <c r="BA240">
        <v>426460</v>
      </c>
      <c r="BB240">
        <v>426336</v>
      </c>
      <c r="BC240">
        <v>428051</v>
      </c>
      <c r="BD240">
        <v>428941</v>
      </c>
      <c r="BE240">
        <v>434359</v>
      </c>
      <c r="BF240">
        <v>432730</v>
      </c>
      <c r="BG240">
        <v>438228</v>
      </c>
      <c r="BH240">
        <v>439670</v>
      </c>
      <c r="BI240">
        <v>440570</v>
      </c>
      <c r="BJ240">
        <v>446633</v>
      </c>
      <c r="BK240">
        <v>444692</v>
      </c>
      <c r="BL240">
        <v>451336</v>
      </c>
      <c r="BM240">
        <v>448823</v>
      </c>
      <c r="BN240">
        <v>454829</v>
      </c>
      <c r="BO240">
        <v>454738</v>
      </c>
      <c r="BP240">
        <v>458300</v>
      </c>
      <c r="BQ240">
        <v>459045</v>
      </c>
      <c r="BR240">
        <v>460332</v>
      </c>
      <c r="BS240">
        <v>460239</v>
      </c>
      <c r="BT240">
        <v>465226</v>
      </c>
      <c r="BU240">
        <v>469674</v>
      </c>
      <c r="BV240">
        <v>470054</v>
      </c>
      <c r="BW240">
        <v>482810</v>
      </c>
      <c r="BX240">
        <v>476051</v>
      </c>
      <c r="BY240">
        <v>479814</v>
      </c>
      <c r="BZ240">
        <v>480030</v>
      </c>
      <c r="CA240">
        <v>480489</v>
      </c>
      <c r="CB240">
        <v>480805</v>
      </c>
      <c r="CC240">
        <v>480595</v>
      </c>
      <c r="CD240">
        <v>487635</v>
      </c>
      <c r="CE240">
        <v>492831</v>
      </c>
      <c r="CF240">
        <v>493205</v>
      </c>
      <c r="CG240">
        <v>493922</v>
      </c>
      <c r="CH240">
        <v>506875</v>
      </c>
      <c r="CI240">
        <v>499580</v>
      </c>
      <c r="CJ240">
        <v>495062</v>
      </c>
      <c r="CK240">
        <v>502873</v>
      </c>
      <c r="CL240">
        <v>502061</v>
      </c>
      <c r="CM240">
        <v>505442</v>
      </c>
      <c r="CN240">
        <v>509537</v>
      </c>
      <c r="CO240">
        <v>510157</v>
      </c>
      <c r="CP240">
        <v>513296</v>
      </c>
      <c r="CQ240">
        <v>514209</v>
      </c>
      <c r="CR240">
        <v>517808</v>
      </c>
      <c r="CS240">
        <v>517720</v>
      </c>
      <c r="CT240">
        <v>527406</v>
      </c>
      <c r="CU240">
        <v>519905</v>
      </c>
      <c r="CV240">
        <v>514619</v>
      </c>
      <c r="CW240">
        <v>518498</v>
      </c>
      <c r="CX240">
        <v>520926</v>
      </c>
      <c r="CY240">
        <v>525536</v>
      </c>
      <c r="CZ240">
        <v>525927</v>
      </c>
      <c r="DA240">
        <v>527268</v>
      </c>
      <c r="DB240">
        <v>527117</v>
      </c>
      <c r="DC240">
        <v>526235</v>
      </c>
      <c r="DD240">
        <v>527190</v>
      </c>
      <c r="DE240">
        <v>527768</v>
      </c>
      <c r="DF240">
        <v>525648</v>
      </c>
      <c r="DG240">
        <v>526350</v>
      </c>
      <c r="DH240">
        <v>523667</v>
      </c>
      <c r="DI240">
        <v>518272</v>
      </c>
      <c r="DJ240">
        <v>520410</v>
      </c>
      <c r="DK240">
        <v>520895</v>
      </c>
      <c r="DL240">
        <v>517831</v>
      </c>
      <c r="DM240">
        <v>518104</v>
      </c>
      <c r="DN240">
        <v>518660</v>
      </c>
      <c r="DO240">
        <v>516046</v>
      </c>
      <c r="DP240">
        <v>517411</v>
      </c>
      <c r="DQ240">
        <v>521212</v>
      </c>
      <c r="DR240">
        <v>521382</v>
      </c>
      <c r="DS240">
        <v>521882</v>
      </c>
      <c r="DT240">
        <v>529291</v>
      </c>
      <c r="DU240">
        <v>531107</v>
      </c>
      <c r="DV240">
        <v>534662</v>
      </c>
      <c r="DW240">
        <v>534410</v>
      </c>
      <c r="DX240">
        <v>536362</v>
      </c>
      <c r="DY240">
        <v>537177</v>
      </c>
      <c r="DZ240">
        <v>541672</v>
      </c>
      <c r="EA240">
        <v>542592</v>
      </c>
      <c r="EB240">
        <v>545099</v>
      </c>
      <c r="EC240">
        <v>546849</v>
      </c>
      <c r="ED240">
        <v>543928</v>
      </c>
      <c r="EE240">
        <v>544528</v>
      </c>
      <c r="EF240">
        <v>555206</v>
      </c>
      <c r="EG240">
        <v>557065</v>
      </c>
      <c r="EH240">
        <v>556141</v>
      </c>
      <c r="EI240">
        <v>560508</v>
      </c>
      <c r="EJ240">
        <v>564820</v>
      </c>
      <c r="EK240">
        <v>565621</v>
      </c>
      <c r="EL240">
        <v>569536</v>
      </c>
      <c r="EM240">
        <v>573160</v>
      </c>
      <c r="EN240">
        <v>574020</v>
      </c>
      <c r="EO240">
        <v>573947</v>
      </c>
      <c r="EP240">
        <v>572342</v>
      </c>
      <c r="EQ240">
        <v>579537</v>
      </c>
      <c r="ER240">
        <v>584024</v>
      </c>
      <c r="ES240">
        <v>583237</v>
      </c>
      <c r="ET240">
        <v>588410</v>
      </c>
      <c r="EU240">
        <v>586671</v>
      </c>
      <c r="EV240">
        <v>589636</v>
      </c>
      <c r="EW240">
        <v>592675</v>
      </c>
      <c r="EX240">
        <v>593131</v>
      </c>
      <c r="EY240">
        <v>597329</v>
      </c>
      <c r="EZ240">
        <v>595616</v>
      </c>
      <c r="FA240">
        <v>601839</v>
      </c>
      <c r="FB240">
        <v>605712</v>
      </c>
      <c r="FC240">
        <v>610467</v>
      </c>
      <c r="FD240">
        <v>609057</v>
      </c>
      <c r="FE240">
        <v>610433</v>
      </c>
      <c r="FF240">
        <v>605760</v>
      </c>
      <c r="FG240">
        <v>607749</v>
      </c>
      <c r="FH240">
        <v>607575</v>
      </c>
      <c r="FI240">
        <v>611690</v>
      </c>
      <c r="FJ240">
        <v>610821</v>
      </c>
      <c r="FK240">
        <v>613868</v>
      </c>
      <c r="FL240">
        <v>619832</v>
      </c>
      <c r="FM240">
        <v>627752</v>
      </c>
      <c r="FN240">
        <v>623895</v>
      </c>
      <c r="FO240">
        <v>620091</v>
      </c>
      <c r="FP240">
        <v>625700</v>
      </c>
      <c r="FQ240">
        <v>635405</v>
      </c>
      <c r="FR240">
        <v>637545</v>
      </c>
      <c r="FS240">
        <v>642158</v>
      </c>
      <c r="FT240">
        <v>646113</v>
      </c>
      <c r="FU240">
        <v>650137</v>
      </c>
      <c r="FV240">
        <v>653007</v>
      </c>
      <c r="FW240">
        <v>660331</v>
      </c>
      <c r="FX240">
        <v>667990</v>
      </c>
      <c r="FY240">
        <v>667942</v>
      </c>
      <c r="FZ240">
        <v>677105</v>
      </c>
      <c r="GA240">
        <v>678998</v>
      </c>
      <c r="GB240">
        <v>677153</v>
      </c>
      <c r="GC240">
        <v>683451</v>
      </c>
      <c r="GD240">
        <v>692292</v>
      </c>
      <c r="GE240">
        <v>693854</v>
      </c>
      <c r="GF240">
        <v>694221</v>
      </c>
      <c r="GG240">
        <v>693976</v>
      </c>
      <c r="GH240">
        <v>698818</v>
      </c>
      <c r="GI240">
        <v>702206</v>
      </c>
      <c r="GJ240">
        <v>708017</v>
      </c>
      <c r="GK240">
        <v>711835</v>
      </c>
      <c r="GL240">
        <v>722825</v>
      </c>
      <c r="GM240">
        <v>713551</v>
      </c>
      <c r="GN240">
        <v>729389</v>
      </c>
      <c r="GO240">
        <v>725861</v>
      </c>
      <c r="GP240">
        <v>726826</v>
      </c>
      <c r="GQ240">
        <v>726321</v>
      </c>
      <c r="GR240">
        <v>725721</v>
      </c>
      <c r="GS240">
        <v>725693</v>
      </c>
      <c r="GT240">
        <v>733441</v>
      </c>
      <c r="GU240">
        <v>737023</v>
      </c>
      <c r="GV240">
        <v>739566</v>
      </c>
      <c r="GW240">
        <v>750749</v>
      </c>
      <c r="GX240">
        <v>738971</v>
      </c>
      <c r="GY240">
        <v>763415</v>
      </c>
      <c r="GZ240">
        <v>762881</v>
      </c>
      <c r="HA240">
        <v>762038</v>
      </c>
      <c r="HB240">
        <v>762802</v>
      </c>
      <c r="HC240">
        <v>763182</v>
      </c>
      <c r="HD240">
        <v>760540</v>
      </c>
      <c r="HE240">
        <v>758674</v>
      </c>
      <c r="HF240">
        <v>766925</v>
      </c>
      <c r="HG240">
        <v>769274</v>
      </c>
      <c r="HH240">
        <v>772647</v>
      </c>
      <c r="HI240">
        <v>779449</v>
      </c>
      <c r="HJ240">
        <v>783914</v>
      </c>
      <c r="HK240">
        <v>785735</v>
      </c>
      <c r="HL240">
        <v>789510</v>
      </c>
      <c r="HM240">
        <v>796063</v>
      </c>
      <c r="HN240">
        <v>788550</v>
      </c>
      <c r="HO240">
        <v>805990</v>
      </c>
      <c r="HP240">
        <v>815715</v>
      </c>
      <c r="HQ240">
        <v>823571</v>
      </c>
      <c r="HR240">
        <v>827687</v>
      </c>
      <c r="HS240">
        <v>813115</v>
      </c>
      <c r="HT240">
        <v>820330</v>
      </c>
      <c r="HU240">
        <v>817649</v>
      </c>
      <c r="HV240">
        <v>816898</v>
      </c>
      <c r="HW240">
        <v>819963</v>
      </c>
      <c r="HX240">
        <v>826485</v>
      </c>
      <c r="HY240">
        <v>832143</v>
      </c>
      <c r="HZ240">
        <v>838331</v>
      </c>
      <c r="IA240">
        <v>845241</v>
      </c>
      <c r="IB240">
        <v>855222</v>
      </c>
      <c r="IC240">
        <v>858984</v>
      </c>
      <c r="ID240">
        <v>857109</v>
      </c>
      <c r="IE240">
        <v>862978</v>
      </c>
      <c r="IF240">
        <v>864220</v>
      </c>
      <c r="IG240">
        <v>858341</v>
      </c>
      <c r="IH240">
        <v>866575</v>
      </c>
      <c r="II240">
        <v>873625</v>
      </c>
      <c r="IJ240">
        <v>874340</v>
      </c>
      <c r="IK240">
        <v>654932</v>
      </c>
      <c r="IL240">
        <v>457603</v>
      </c>
      <c r="IM240">
        <v>585859</v>
      </c>
      <c r="IN240">
        <v>720202</v>
      </c>
      <c r="IO240">
        <v>742330</v>
      </c>
      <c r="IP240">
        <v>776793</v>
      </c>
      <c r="IQ240">
        <v>795362</v>
      </c>
      <c r="IR240">
        <v>795127</v>
      </c>
      <c r="IS240">
        <v>766805</v>
      </c>
      <c r="IT240">
        <v>735790</v>
      </c>
      <c r="IU240">
        <v>796370</v>
      </c>
      <c r="IV240">
        <v>780108</v>
      </c>
      <c r="IW240">
        <v>877032</v>
      </c>
      <c r="IX240">
        <v>904408</v>
      </c>
      <c r="IY240">
        <v>925487</v>
      </c>
      <c r="IZ240">
        <v>964985</v>
      </c>
      <c r="JA240">
        <v>973398</v>
      </c>
      <c r="JB240">
        <v>973424</v>
      </c>
      <c r="JC240">
        <v>987767</v>
      </c>
      <c r="JD240">
        <v>990829</v>
      </c>
      <c r="JE240">
        <v>995750</v>
      </c>
      <c r="JF240">
        <v>982613</v>
      </c>
      <c r="JG240">
        <v>964613</v>
      </c>
      <c r="JH240">
        <v>1013681</v>
      </c>
      <c r="JI240">
        <v>1032564</v>
      </c>
      <c r="JJ240">
        <v>1051460</v>
      </c>
      <c r="JK240">
        <v>1060175</v>
      </c>
      <c r="JL240">
        <v>1070109</v>
      </c>
      <c r="JM240">
        <v>1067083</v>
      </c>
      <c r="JN240">
        <v>1093863</v>
      </c>
      <c r="JO240">
        <v>1106528</v>
      </c>
      <c r="JP240">
        <v>1115648</v>
      </c>
      <c r="JQ240">
        <v>1110323</v>
      </c>
      <c r="JR240">
        <v>1105818</v>
      </c>
      <c r="JS240">
        <v>1178352</v>
      </c>
    </row>
    <row r="241" spans="1:279" x14ac:dyDescent="0.35">
      <c r="A241" t="s">
        <v>491</v>
      </c>
      <c r="B241" t="s">
        <v>492</v>
      </c>
      <c r="C241">
        <v>336779</v>
      </c>
      <c r="D241">
        <v>338971</v>
      </c>
      <c r="E241">
        <v>344238</v>
      </c>
      <c r="F241">
        <v>343499</v>
      </c>
      <c r="G241">
        <v>343418</v>
      </c>
      <c r="H241">
        <v>344727</v>
      </c>
      <c r="I241">
        <v>346908</v>
      </c>
      <c r="J241">
        <v>345391</v>
      </c>
      <c r="K241">
        <v>349628</v>
      </c>
      <c r="L241">
        <v>350680</v>
      </c>
      <c r="M241">
        <v>349687</v>
      </c>
      <c r="N241">
        <v>344802</v>
      </c>
      <c r="O241">
        <v>357444</v>
      </c>
      <c r="P241">
        <v>354706</v>
      </c>
      <c r="Q241">
        <v>353980</v>
      </c>
      <c r="R241">
        <v>353991</v>
      </c>
      <c r="S241">
        <v>356684</v>
      </c>
      <c r="T241">
        <v>357318</v>
      </c>
      <c r="U241">
        <v>359474</v>
      </c>
      <c r="V241">
        <v>362982</v>
      </c>
      <c r="W241">
        <v>355734</v>
      </c>
      <c r="X241">
        <v>359792</v>
      </c>
      <c r="Y241">
        <v>360176</v>
      </c>
      <c r="Z241">
        <v>368927</v>
      </c>
      <c r="AA241">
        <v>369159</v>
      </c>
      <c r="AB241">
        <v>370473</v>
      </c>
      <c r="AC241">
        <v>368216</v>
      </c>
      <c r="AD241">
        <v>372883</v>
      </c>
      <c r="AE241">
        <v>371406</v>
      </c>
      <c r="AF241">
        <v>373939</v>
      </c>
      <c r="AG241">
        <v>374770</v>
      </c>
      <c r="AH241">
        <v>374222</v>
      </c>
      <c r="AI241">
        <v>376937</v>
      </c>
      <c r="AJ241">
        <v>374299</v>
      </c>
      <c r="AK241">
        <v>377515</v>
      </c>
      <c r="AL241">
        <v>379256</v>
      </c>
      <c r="AM241">
        <v>380054</v>
      </c>
      <c r="AN241">
        <v>379049</v>
      </c>
      <c r="AO241">
        <v>384812</v>
      </c>
      <c r="AP241">
        <v>385133</v>
      </c>
      <c r="AQ241">
        <v>392215</v>
      </c>
      <c r="AR241">
        <v>394920</v>
      </c>
      <c r="AS241">
        <v>396524</v>
      </c>
      <c r="AT241">
        <v>400819</v>
      </c>
      <c r="AU241">
        <v>398804</v>
      </c>
      <c r="AV241">
        <v>405799</v>
      </c>
      <c r="AW241">
        <v>408518</v>
      </c>
      <c r="AX241">
        <v>405712</v>
      </c>
      <c r="AY241">
        <v>409850</v>
      </c>
      <c r="AZ241">
        <v>411771</v>
      </c>
      <c r="BA241">
        <v>415819</v>
      </c>
      <c r="BB241">
        <v>415605</v>
      </c>
      <c r="BC241">
        <v>417266</v>
      </c>
      <c r="BD241">
        <v>418145</v>
      </c>
      <c r="BE241">
        <v>423504</v>
      </c>
      <c r="BF241">
        <v>421826</v>
      </c>
      <c r="BG241">
        <v>427222</v>
      </c>
      <c r="BH241">
        <v>428541</v>
      </c>
      <c r="BI241">
        <v>429343</v>
      </c>
      <c r="BJ241">
        <v>435300</v>
      </c>
      <c r="BK241">
        <v>433253</v>
      </c>
      <c r="BL241">
        <v>439795</v>
      </c>
      <c r="BM241">
        <v>437151</v>
      </c>
      <c r="BN241">
        <v>443026</v>
      </c>
      <c r="BO241">
        <v>442816</v>
      </c>
      <c r="BP241">
        <v>446216</v>
      </c>
      <c r="BQ241">
        <v>446881</v>
      </c>
      <c r="BR241">
        <v>448098</v>
      </c>
      <c r="BS241">
        <v>447803</v>
      </c>
      <c r="BT241">
        <v>452606</v>
      </c>
      <c r="BU241">
        <v>456911</v>
      </c>
      <c r="BV241">
        <v>457115</v>
      </c>
      <c r="BW241">
        <v>469687</v>
      </c>
      <c r="BX241">
        <v>462777</v>
      </c>
      <c r="BY241">
        <v>466376</v>
      </c>
      <c r="BZ241">
        <v>466446</v>
      </c>
      <c r="CA241">
        <v>466739</v>
      </c>
      <c r="CB241">
        <v>466875</v>
      </c>
      <c r="CC241">
        <v>466530</v>
      </c>
      <c r="CD241">
        <v>473443</v>
      </c>
      <c r="CE241">
        <v>478464</v>
      </c>
      <c r="CF241">
        <v>478811</v>
      </c>
      <c r="CG241">
        <v>479469</v>
      </c>
      <c r="CH241">
        <v>492380</v>
      </c>
      <c r="CI241">
        <v>485035</v>
      </c>
      <c r="CJ241">
        <v>480434</v>
      </c>
      <c r="CK241">
        <v>488237</v>
      </c>
      <c r="CL241">
        <v>487373</v>
      </c>
      <c r="CM241">
        <v>490723</v>
      </c>
      <c r="CN241">
        <v>494730</v>
      </c>
      <c r="CO241">
        <v>495314</v>
      </c>
      <c r="CP241">
        <v>498474</v>
      </c>
      <c r="CQ241">
        <v>499434</v>
      </c>
      <c r="CR241">
        <v>503057</v>
      </c>
      <c r="CS241">
        <v>502947</v>
      </c>
      <c r="CT241">
        <v>512664</v>
      </c>
      <c r="CU241">
        <v>505181</v>
      </c>
      <c r="CV241">
        <v>499903</v>
      </c>
      <c r="CW241">
        <v>503748</v>
      </c>
      <c r="CX241">
        <v>506176</v>
      </c>
      <c r="CY241">
        <v>510764</v>
      </c>
      <c r="CZ241">
        <v>511012</v>
      </c>
      <c r="DA241">
        <v>512251</v>
      </c>
      <c r="DB241">
        <v>511973</v>
      </c>
      <c r="DC241">
        <v>511003</v>
      </c>
      <c r="DD241">
        <v>511874</v>
      </c>
      <c r="DE241">
        <v>512391</v>
      </c>
      <c r="DF241">
        <v>510189</v>
      </c>
      <c r="DG241">
        <v>510790</v>
      </c>
      <c r="DH241">
        <v>508036</v>
      </c>
      <c r="DI241">
        <v>502594</v>
      </c>
      <c r="DJ241">
        <v>504685</v>
      </c>
      <c r="DK241">
        <v>505141</v>
      </c>
      <c r="DL241">
        <v>502209</v>
      </c>
      <c r="DM241">
        <v>502402</v>
      </c>
      <c r="DN241">
        <v>503030</v>
      </c>
      <c r="DO241">
        <v>500655</v>
      </c>
      <c r="DP241">
        <v>501851</v>
      </c>
      <c r="DQ241">
        <v>505715</v>
      </c>
      <c r="DR241">
        <v>505963</v>
      </c>
      <c r="DS241">
        <v>506562</v>
      </c>
      <c r="DT241">
        <v>514057</v>
      </c>
      <c r="DU241">
        <v>515920</v>
      </c>
      <c r="DV241">
        <v>519511</v>
      </c>
      <c r="DW241">
        <v>519248</v>
      </c>
      <c r="DX241">
        <v>521148</v>
      </c>
      <c r="DY241">
        <v>522310</v>
      </c>
      <c r="DZ241">
        <v>526555</v>
      </c>
      <c r="EA241">
        <v>527069</v>
      </c>
      <c r="EB241">
        <v>529627</v>
      </c>
      <c r="EC241">
        <v>531222</v>
      </c>
      <c r="ED241">
        <v>528143</v>
      </c>
      <c r="EE241">
        <v>528574</v>
      </c>
      <c r="EF241">
        <v>539076</v>
      </c>
      <c r="EG241">
        <v>540771</v>
      </c>
      <c r="EH241">
        <v>539693</v>
      </c>
      <c r="EI241">
        <v>543917</v>
      </c>
      <c r="EJ241">
        <v>548053</v>
      </c>
      <c r="EK241">
        <v>548645</v>
      </c>
      <c r="EL241">
        <v>552144</v>
      </c>
      <c r="EM241">
        <v>555809</v>
      </c>
      <c r="EN241">
        <v>556885</v>
      </c>
      <c r="EO241">
        <v>556791</v>
      </c>
      <c r="EP241">
        <v>555189</v>
      </c>
      <c r="EQ241">
        <v>562386</v>
      </c>
      <c r="ER241">
        <v>566851</v>
      </c>
      <c r="ES241">
        <v>566059</v>
      </c>
      <c r="ET241">
        <v>571261</v>
      </c>
      <c r="EU241">
        <v>569527</v>
      </c>
      <c r="EV241">
        <v>572663</v>
      </c>
      <c r="EW241">
        <v>575674</v>
      </c>
      <c r="EX241">
        <v>575997</v>
      </c>
      <c r="EY241">
        <v>580156</v>
      </c>
      <c r="EZ241">
        <v>578427</v>
      </c>
      <c r="FA241">
        <v>584676</v>
      </c>
      <c r="FB241">
        <v>588531</v>
      </c>
      <c r="FC241">
        <v>593252</v>
      </c>
      <c r="FD241">
        <v>591783</v>
      </c>
      <c r="FE241">
        <v>593138</v>
      </c>
      <c r="FF241">
        <v>588468</v>
      </c>
      <c r="FG241">
        <v>590443</v>
      </c>
      <c r="FH241">
        <v>590169</v>
      </c>
      <c r="FI241">
        <v>593944</v>
      </c>
      <c r="FJ241">
        <v>593345</v>
      </c>
      <c r="FK241">
        <v>596653</v>
      </c>
      <c r="FL241">
        <v>602471</v>
      </c>
      <c r="FM241">
        <v>610343</v>
      </c>
      <c r="FN241">
        <v>606421</v>
      </c>
      <c r="FO241">
        <v>602591</v>
      </c>
      <c r="FP241">
        <v>608260</v>
      </c>
      <c r="FQ241">
        <v>617907</v>
      </c>
      <c r="FR241">
        <v>619869</v>
      </c>
      <c r="FS241">
        <v>624388</v>
      </c>
      <c r="FT241">
        <v>628152</v>
      </c>
      <c r="FU241">
        <v>632036</v>
      </c>
      <c r="FV241">
        <v>635089</v>
      </c>
      <c r="FW241">
        <v>642256</v>
      </c>
      <c r="FX241">
        <v>649792</v>
      </c>
      <c r="FY241">
        <v>649709</v>
      </c>
      <c r="FZ241">
        <v>658825</v>
      </c>
      <c r="GA241">
        <v>660622</v>
      </c>
      <c r="GB241">
        <v>658660</v>
      </c>
      <c r="GC241">
        <v>664865</v>
      </c>
      <c r="GD241">
        <v>673607</v>
      </c>
      <c r="GE241">
        <v>675084</v>
      </c>
      <c r="GF241">
        <v>675386</v>
      </c>
      <c r="GG241">
        <v>675819</v>
      </c>
      <c r="GH241">
        <v>680592</v>
      </c>
      <c r="GI241">
        <v>682666</v>
      </c>
      <c r="GJ241">
        <v>688227</v>
      </c>
      <c r="GK241">
        <v>692038</v>
      </c>
      <c r="GL241">
        <v>703009</v>
      </c>
      <c r="GM241">
        <v>693561</v>
      </c>
      <c r="GN241">
        <v>709396</v>
      </c>
      <c r="GO241">
        <v>705816</v>
      </c>
      <c r="GP241">
        <v>706736</v>
      </c>
      <c r="GQ241">
        <v>706200</v>
      </c>
      <c r="GR241">
        <v>705563</v>
      </c>
      <c r="GS241">
        <v>705450</v>
      </c>
      <c r="GT241">
        <v>713029</v>
      </c>
      <c r="GU241">
        <v>716413</v>
      </c>
      <c r="GV241">
        <v>718894</v>
      </c>
      <c r="GW241">
        <v>730022</v>
      </c>
      <c r="GX241">
        <v>718183</v>
      </c>
      <c r="GY241">
        <v>742502</v>
      </c>
      <c r="GZ241">
        <v>741937</v>
      </c>
      <c r="HA241">
        <v>741053</v>
      </c>
      <c r="HB241">
        <v>741755</v>
      </c>
      <c r="HC241">
        <v>742092</v>
      </c>
      <c r="HD241">
        <v>740117</v>
      </c>
      <c r="HE241">
        <v>738449</v>
      </c>
      <c r="HF241">
        <v>745690</v>
      </c>
      <c r="HG241">
        <v>747645</v>
      </c>
      <c r="HH241">
        <v>751548</v>
      </c>
      <c r="HI241">
        <v>758363</v>
      </c>
      <c r="HJ241">
        <v>762222</v>
      </c>
      <c r="HK241">
        <v>764022</v>
      </c>
      <c r="HL241">
        <v>767779</v>
      </c>
      <c r="HM241">
        <v>774350</v>
      </c>
      <c r="HN241">
        <v>766849</v>
      </c>
      <c r="HO241">
        <v>784142</v>
      </c>
      <c r="HP241">
        <v>793809</v>
      </c>
      <c r="HQ241">
        <v>801595</v>
      </c>
      <c r="HR241">
        <v>805539</v>
      </c>
      <c r="HS241">
        <v>790843</v>
      </c>
      <c r="HT241">
        <v>798010</v>
      </c>
      <c r="HU241">
        <v>795302</v>
      </c>
      <c r="HV241">
        <v>794490</v>
      </c>
      <c r="HW241">
        <v>797488</v>
      </c>
      <c r="HX241">
        <v>803968</v>
      </c>
      <c r="HY241">
        <v>809588</v>
      </c>
      <c r="HZ241">
        <v>815744</v>
      </c>
      <c r="IA241">
        <v>822701</v>
      </c>
      <c r="IB241">
        <v>832665</v>
      </c>
      <c r="IC241">
        <v>836414</v>
      </c>
      <c r="ID241">
        <v>834451</v>
      </c>
      <c r="IE241">
        <v>840148</v>
      </c>
      <c r="IF241">
        <v>841356</v>
      </c>
      <c r="IG241">
        <v>835455</v>
      </c>
      <c r="IH241">
        <v>843685</v>
      </c>
      <c r="II241">
        <v>850556</v>
      </c>
      <c r="IJ241">
        <v>851125</v>
      </c>
      <c r="IK241">
        <v>632268</v>
      </c>
      <c r="IL241">
        <v>441349</v>
      </c>
      <c r="IM241">
        <v>568321</v>
      </c>
      <c r="IN241">
        <v>700894</v>
      </c>
      <c r="IO241">
        <v>722581</v>
      </c>
      <c r="IP241">
        <v>756755</v>
      </c>
      <c r="IQ241">
        <v>774968</v>
      </c>
      <c r="IR241">
        <v>774478</v>
      </c>
      <c r="IS241">
        <v>746099</v>
      </c>
      <c r="IT241">
        <v>715415</v>
      </c>
      <c r="IU241">
        <v>775912</v>
      </c>
      <c r="IV241">
        <v>759249</v>
      </c>
      <c r="IW241">
        <v>856012</v>
      </c>
      <c r="IX241">
        <v>883200</v>
      </c>
      <c r="IY241">
        <v>904188</v>
      </c>
      <c r="IZ241">
        <v>943341</v>
      </c>
      <c r="JA241">
        <v>951473</v>
      </c>
      <c r="JB241">
        <v>951202</v>
      </c>
      <c r="JC241">
        <v>965292</v>
      </c>
      <c r="JD241">
        <v>968023</v>
      </c>
      <c r="JE241">
        <v>972721</v>
      </c>
      <c r="JF241">
        <v>959256</v>
      </c>
      <c r="JG241">
        <v>940934</v>
      </c>
      <c r="JH241">
        <v>989717</v>
      </c>
      <c r="JI241">
        <v>1008337</v>
      </c>
      <c r="JJ241">
        <v>1026937</v>
      </c>
      <c r="JK241">
        <v>1035360</v>
      </c>
      <c r="JL241">
        <v>1045003</v>
      </c>
      <c r="JM241">
        <v>1041687</v>
      </c>
      <c r="JN241">
        <v>1068207</v>
      </c>
      <c r="JO241">
        <v>1080595</v>
      </c>
      <c r="JP241">
        <v>1089344</v>
      </c>
      <c r="JQ241">
        <v>1083748</v>
      </c>
      <c r="JR241">
        <v>1079113</v>
      </c>
      <c r="JS241">
        <v>1151322</v>
      </c>
    </row>
    <row r="242" spans="1:279" x14ac:dyDescent="0.35">
      <c r="A242" t="s">
        <v>493</v>
      </c>
      <c r="B242" t="s">
        <v>494</v>
      </c>
      <c r="C242">
        <v>296141</v>
      </c>
      <c r="D242">
        <v>297677</v>
      </c>
      <c r="E242">
        <v>301774</v>
      </c>
      <c r="F242">
        <v>301337</v>
      </c>
      <c r="G242">
        <v>301152</v>
      </c>
      <c r="H242">
        <v>302694</v>
      </c>
      <c r="I242">
        <v>304310</v>
      </c>
      <c r="J242">
        <v>302986</v>
      </c>
      <c r="K242">
        <v>306698</v>
      </c>
      <c r="L242">
        <v>307582</v>
      </c>
      <c r="M242">
        <v>306838</v>
      </c>
      <c r="N242">
        <v>302340</v>
      </c>
      <c r="O242">
        <v>313445</v>
      </c>
      <c r="P242">
        <v>311016</v>
      </c>
      <c r="Q242">
        <v>310277</v>
      </c>
      <c r="R242">
        <v>310251</v>
      </c>
      <c r="S242">
        <v>312506</v>
      </c>
      <c r="T242">
        <v>312475</v>
      </c>
      <c r="U242">
        <v>313993</v>
      </c>
      <c r="V242">
        <v>316335</v>
      </c>
      <c r="W242">
        <v>309918</v>
      </c>
      <c r="X242">
        <v>313354</v>
      </c>
      <c r="Y242">
        <v>313154</v>
      </c>
      <c r="Z242">
        <v>319909</v>
      </c>
      <c r="AA242">
        <v>320436</v>
      </c>
      <c r="AB242">
        <v>321608</v>
      </c>
      <c r="AC242">
        <v>319672</v>
      </c>
      <c r="AD242">
        <v>323672</v>
      </c>
      <c r="AE242">
        <v>322127</v>
      </c>
      <c r="AF242">
        <v>324288</v>
      </c>
      <c r="AG242">
        <v>324815</v>
      </c>
      <c r="AH242">
        <v>324916</v>
      </c>
      <c r="AI242">
        <v>327815</v>
      </c>
      <c r="AJ242">
        <v>325131</v>
      </c>
      <c r="AK242">
        <v>327875</v>
      </c>
      <c r="AL242">
        <v>328900</v>
      </c>
      <c r="AM242">
        <v>329762</v>
      </c>
      <c r="AN242">
        <v>328878</v>
      </c>
      <c r="AO242">
        <v>333794</v>
      </c>
      <c r="AP242">
        <v>334320</v>
      </c>
      <c r="AQ242">
        <v>340333</v>
      </c>
      <c r="AR242">
        <v>342741</v>
      </c>
      <c r="AS242">
        <v>344063</v>
      </c>
      <c r="AT242">
        <v>347586</v>
      </c>
      <c r="AU242">
        <v>346119</v>
      </c>
      <c r="AV242">
        <v>352158</v>
      </c>
      <c r="AW242">
        <v>354512</v>
      </c>
      <c r="AX242">
        <v>352373</v>
      </c>
      <c r="AY242">
        <v>355506</v>
      </c>
      <c r="AZ242">
        <v>357149</v>
      </c>
      <c r="BA242">
        <v>360719</v>
      </c>
      <c r="BB242">
        <v>360687</v>
      </c>
      <c r="BC242">
        <v>362037</v>
      </c>
      <c r="BD242">
        <v>362677</v>
      </c>
      <c r="BE242">
        <v>367375</v>
      </c>
      <c r="BF242">
        <v>365929</v>
      </c>
      <c r="BG242">
        <v>370629</v>
      </c>
      <c r="BH242">
        <v>371600</v>
      </c>
      <c r="BI242">
        <v>372335</v>
      </c>
      <c r="BJ242">
        <v>377521</v>
      </c>
      <c r="BK242">
        <v>375670</v>
      </c>
      <c r="BL242">
        <v>381418</v>
      </c>
      <c r="BM242">
        <v>379106</v>
      </c>
      <c r="BN242">
        <v>384045</v>
      </c>
      <c r="BO242">
        <v>383959</v>
      </c>
      <c r="BP242">
        <v>386903</v>
      </c>
      <c r="BQ242">
        <v>387476</v>
      </c>
      <c r="BR242">
        <v>388384</v>
      </c>
      <c r="BS242">
        <v>387977</v>
      </c>
      <c r="BT242">
        <v>392189</v>
      </c>
      <c r="BU242">
        <v>395844</v>
      </c>
      <c r="BV242">
        <v>395998</v>
      </c>
      <c r="BW242">
        <v>406866</v>
      </c>
      <c r="BX242">
        <v>400748</v>
      </c>
      <c r="BY242">
        <v>403751</v>
      </c>
      <c r="BZ242">
        <v>403738</v>
      </c>
      <c r="CA242">
        <v>403978</v>
      </c>
      <c r="CB242">
        <v>404338</v>
      </c>
      <c r="CC242">
        <v>403901</v>
      </c>
      <c r="CD242">
        <v>409774</v>
      </c>
      <c r="CE242">
        <v>414226</v>
      </c>
      <c r="CF242">
        <v>414391</v>
      </c>
      <c r="CG242">
        <v>414923</v>
      </c>
      <c r="CH242">
        <v>425752</v>
      </c>
      <c r="CI242">
        <v>419521</v>
      </c>
      <c r="CJ242">
        <v>415545</v>
      </c>
      <c r="CK242">
        <v>422301</v>
      </c>
      <c r="CL242">
        <v>421382</v>
      </c>
      <c r="CM242">
        <v>424515</v>
      </c>
      <c r="CN242">
        <v>427891</v>
      </c>
      <c r="CO242">
        <v>428095</v>
      </c>
      <c r="CP242">
        <v>431342</v>
      </c>
      <c r="CQ242">
        <v>431836</v>
      </c>
      <c r="CR242">
        <v>434828</v>
      </c>
      <c r="CS242">
        <v>434902</v>
      </c>
      <c r="CT242">
        <v>443171</v>
      </c>
      <c r="CU242">
        <v>436747</v>
      </c>
      <c r="CV242">
        <v>432309</v>
      </c>
      <c r="CW242">
        <v>435516</v>
      </c>
      <c r="CX242">
        <v>437600</v>
      </c>
      <c r="CY242">
        <v>441544</v>
      </c>
      <c r="CZ242">
        <v>441685</v>
      </c>
      <c r="DA242">
        <v>442716</v>
      </c>
      <c r="DB242">
        <v>442438</v>
      </c>
      <c r="DC242">
        <v>441378</v>
      </c>
      <c r="DD242">
        <v>442680</v>
      </c>
      <c r="DE242">
        <v>443224</v>
      </c>
      <c r="DF242">
        <v>441219</v>
      </c>
      <c r="DG242">
        <v>441857</v>
      </c>
      <c r="DH242">
        <v>439501</v>
      </c>
      <c r="DI242">
        <v>434767</v>
      </c>
      <c r="DJ242">
        <v>436527</v>
      </c>
      <c r="DK242">
        <v>436978</v>
      </c>
      <c r="DL242">
        <v>434186</v>
      </c>
      <c r="DM242">
        <v>434308</v>
      </c>
      <c r="DN242">
        <v>435032</v>
      </c>
      <c r="DO242">
        <v>432909</v>
      </c>
      <c r="DP242">
        <v>434007</v>
      </c>
      <c r="DQ242">
        <v>437326</v>
      </c>
      <c r="DR242">
        <v>437630</v>
      </c>
      <c r="DS242">
        <v>438462</v>
      </c>
      <c r="DT242">
        <v>444563</v>
      </c>
      <c r="DU242">
        <v>446100</v>
      </c>
      <c r="DV242">
        <v>449213</v>
      </c>
      <c r="DW242">
        <v>448900</v>
      </c>
      <c r="DX242">
        <v>450458</v>
      </c>
      <c r="DY242">
        <v>451265</v>
      </c>
      <c r="DZ242">
        <v>454870</v>
      </c>
      <c r="EA242">
        <v>455349</v>
      </c>
      <c r="EB242">
        <v>457765</v>
      </c>
      <c r="EC242">
        <v>459063</v>
      </c>
      <c r="ED242">
        <v>456239</v>
      </c>
      <c r="EE242">
        <v>456898</v>
      </c>
      <c r="EF242">
        <v>465839</v>
      </c>
      <c r="EG242">
        <v>467248</v>
      </c>
      <c r="EH242">
        <v>466245</v>
      </c>
      <c r="EI242">
        <v>469681</v>
      </c>
      <c r="EJ242">
        <v>472976</v>
      </c>
      <c r="EK242">
        <v>473597</v>
      </c>
      <c r="EL242">
        <v>476726</v>
      </c>
      <c r="EM242">
        <v>479774</v>
      </c>
      <c r="EN242">
        <v>480548</v>
      </c>
      <c r="EO242">
        <v>480416</v>
      </c>
      <c r="EP242">
        <v>479166</v>
      </c>
      <c r="EQ242">
        <v>485026</v>
      </c>
      <c r="ER242">
        <v>488862</v>
      </c>
      <c r="ES242">
        <v>488093</v>
      </c>
      <c r="ET242">
        <v>492430</v>
      </c>
      <c r="EU242">
        <v>490807</v>
      </c>
      <c r="EV242">
        <v>493502</v>
      </c>
      <c r="EW242">
        <v>496244</v>
      </c>
      <c r="EX242">
        <v>496401</v>
      </c>
      <c r="EY242">
        <v>500046</v>
      </c>
      <c r="EZ242">
        <v>498725</v>
      </c>
      <c r="FA242">
        <v>503879</v>
      </c>
      <c r="FB242">
        <v>507166</v>
      </c>
      <c r="FC242">
        <v>511118</v>
      </c>
      <c r="FD242">
        <v>510012</v>
      </c>
      <c r="FE242">
        <v>511069</v>
      </c>
      <c r="FF242">
        <v>507168</v>
      </c>
      <c r="FG242">
        <v>508981</v>
      </c>
      <c r="FH242">
        <v>509060</v>
      </c>
      <c r="FI242">
        <v>512244</v>
      </c>
      <c r="FJ242">
        <v>511498</v>
      </c>
      <c r="FK242">
        <v>514379</v>
      </c>
      <c r="FL242">
        <v>519044</v>
      </c>
      <c r="FM242">
        <v>525592</v>
      </c>
      <c r="FN242">
        <v>522413</v>
      </c>
      <c r="FO242">
        <v>519210</v>
      </c>
      <c r="FP242">
        <v>523989</v>
      </c>
      <c r="FQ242">
        <v>532409</v>
      </c>
      <c r="FR242">
        <v>534171</v>
      </c>
      <c r="FS242">
        <v>538019</v>
      </c>
      <c r="FT242">
        <v>541286</v>
      </c>
      <c r="FU242">
        <v>544588</v>
      </c>
      <c r="FV242">
        <v>547131</v>
      </c>
      <c r="FW242">
        <v>553248</v>
      </c>
      <c r="FX242">
        <v>559609</v>
      </c>
      <c r="FY242">
        <v>559554</v>
      </c>
      <c r="FZ242">
        <v>567309</v>
      </c>
      <c r="GA242">
        <v>568689</v>
      </c>
      <c r="GB242">
        <v>566960</v>
      </c>
      <c r="GC242">
        <v>572503</v>
      </c>
      <c r="GD242">
        <v>580041</v>
      </c>
      <c r="GE242">
        <v>581399</v>
      </c>
      <c r="GF242">
        <v>581543</v>
      </c>
      <c r="GG242">
        <v>581498</v>
      </c>
      <c r="GH242">
        <v>585626</v>
      </c>
      <c r="GI242">
        <v>587676</v>
      </c>
      <c r="GJ242">
        <v>592471</v>
      </c>
      <c r="GK242">
        <v>595849</v>
      </c>
      <c r="GL242">
        <v>605167</v>
      </c>
      <c r="GM242">
        <v>596926</v>
      </c>
      <c r="GN242">
        <v>610524</v>
      </c>
      <c r="GO242">
        <v>607489</v>
      </c>
      <c r="GP242">
        <v>607805</v>
      </c>
      <c r="GQ242">
        <v>607149</v>
      </c>
      <c r="GR242">
        <v>606523</v>
      </c>
      <c r="GS242">
        <v>606352</v>
      </c>
      <c r="GT242">
        <v>613072</v>
      </c>
      <c r="GU242">
        <v>615485</v>
      </c>
      <c r="GV242">
        <v>617972</v>
      </c>
      <c r="GW242">
        <v>627393</v>
      </c>
      <c r="GX242">
        <v>617262</v>
      </c>
      <c r="GY242">
        <v>638032</v>
      </c>
      <c r="GZ242">
        <v>637417</v>
      </c>
      <c r="HA242">
        <v>636814</v>
      </c>
      <c r="HB242">
        <v>637429</v>
      </c>
      <c r="HC242">
        <v>637741</v>
      </c>
      <c r="HD242">
        <v>636187</v>
      </c>
      <c r="HE242">
        <v>634846</v>
      </c>
      <c r="HF242">
        <v>641436</v>
      </c>
      <c r="HG242">
        <v>642979</v>
      </c>
      <c r="HH242">
        <v>646136</v>
      </c>
      <c r="HI242">
        <v>651734</v>
      </c>
      <c r="HJ242">
        <v>655097</v>
      </c>
      <c r="HK242">
        <v>656448</v>
      </c>
      <c r="HL242">
        <v>659618</v>
      </c>
      <c r="HM242">
        <v>665272</v>
      </c>
      <c r="HN242">
        <v>658940</v>
      </c>
      <c r="HO242">
        <v>673857</v>
      </c>
      <c r="HP242">
        <v>682220</v>
      </c>
      <c r="HQ242">
        <v>688879</v>
      </c>
      <c r="HR242">
        <v>691927</v>
      </c>
      <c r="HS242">
        <v>679757</v>
      </c>
      <c r="HT242">
        <v>685640</v>
      </c>
      <c r="HU242">
        <v>683421</v>
      </c>
      <c r="HV242">
        <v>682497</v>
      </c>
      <c r="HW242">
        <v>685220</v>
      </c>
      <c r="HX242">
        <v>690416</v>
      </c>
      <c r="HY242">
        <v>695211</v>
      </c>
      <c r="HZ242">
        <v>700422</v>
      </c>
      <c r="IA242">
        <v>706108</v>
      </c>
      <c r="IB242">
        <v>714781</v>
      </c>
      <c r="IC242">
        <v>718242</v>
      </c>
      <c r="ID242">
        <v>716291</v>
      </c>
      <c r="IE242">
        <v>721460</v>
      </c>
      <c r="IF242">
        <v>722516</v>
      </c>
      <c r="IG242">
        <v>717597</v>
      </c>
      <c r="IH242">
        <v>724467</v>
      </c>
      <c r="II242">
        <v>730372</v>
      </c>
      <c r="IJ242">
        <v>731064</v>
      </c>
      <c r="IK242">
        <v>548740</v>
      </c>
      <c r="IL242">
        <v>387167</v>
      </c>
      <c r="IM242">
        <v>497125</v>
      </c>
      <c r="IN242">
        <v>609537</v>
      </c>
      <c r="IO242">
        <v>628018</v>
      </c>
      <c r="IP242">
        <v>657766</v>
      </c>
      <c r="IQ242">
        <v>673703</v>
      </c>
      <c r="IR242">
        <v>673371</v>
      </c>
      <c r="IS242">
        <v>648989</v>
      </c>
      <c r="IT242">
        <v>623417</v>
      </c>
      <c r="IU242">
        <v>674702</v>
      </c>
      <c r="IV242">
        <v>659044</v>
      </c>
      <c r="IW242">
        <v>741780</v>
      </c>
      <c r="IX242">
        <v>764765</v>
      </c>
      <c r="IY242">
        <v>781733</v>
      </c>
      <c r="IZ242">
        <v>814212</v>
      </c>
      <c r="JA242">
        <v>820854</v>
      </c>
      <c r="JB242">
        <v>819873</v>
      </c>
      <c r="JC242">
        <v>833145</v>
      </c>
      <c r="JD242">
        <v>835393</v>
      </c>
      <c r="JE242">
        <v>839366</v>
      </c>
      <c r="JF242">
        <v>828365</v>
      </c>
      <c r="JG242">
        <v>813441</v>
      </c>
      <c r="JH242">
        <v>853846</v>
      </c>
      <c r="JI242">
        <v>869390</v>
      </c>
      <c r="JJ242">
        <v>884492</v>
      </c>
      <c r="JK242">
        <v>891498</v>
      </c>
      <c r="JL242">
        <v>900088</v>
      </c>
      <c r="JM242">
        <v>897966</v>
      </c>
      <c r="JN242">
        <v>920956</v>
      </c>
      <c r="JO242">
        <v>931843</v>
      </c>
      <c r="JP242">
        <v>938818</v>
      </c>
      <c r="JQ242">
        <v>933549</v>
      </c>
      <c r="JR242">
        <v>928996</v>
      </c>
      <c r="JS242">
        <v>990406</v>
      </c>
    </row>
    <row r="243" spans="1:279" x14ac:dyDescent="0.35">
      <c r="A243" t="s">
        <v>495</v>
      </c>
      <c r="B243" t="s">
        <v>496</v>
      </c>
      <c r="C243">
        <v>15011</v>
      </c>
      <c r="D243">
        <v>15079</v>
      </c>
      <c r="E243">
        <v>15132</v>
      </c>
      <c r="F243">
        <v>15085</v>
      </c>
      <c r="G243">
        <v>15149</v>
      </c>
      <c r="H243">
        <v>15184</v>
      </c>
      <c r="I243">
        <v>15276</v>
      </c>
      <c r="J243">
        <v>15279</v>
      </c>
      <c r="K243">
        <v>15324</v>
      </c>
      <c r="L243">
        <v>15382</v>
      </c>
      <c r="M243">
        <v>15275</v>
      </c>
      <c r="N243">
        <v>15327</v>
      </c>
      <c r="O243">
        <v>15376</v>
      </c>
      <c r="P243">
        <v>15421</v>
      </c>
      <c r="Q243">
        <v>15448</v>
      </c>
      <c r="R243">
        <v>15533</v>
      </c>
      <c r="S243">
        <v>15569</v>
      </c>
      <c r="T243">
        <v>15648</v>
      </c>
      <c r="U243">
        <v>15694</v>
      </c>
      <c r="V243">
        <v>15678</v>
      </c>
      <c r="W243">
        <v>15674</v>
      </c>
      <c r="X243">
        <v>15710</v>
      </c>
      <c r="Y243">
        <v>15639</v>
      </c>
      <c r="Z243">
        <v>15622</v>
      </c>
      <c r="AA243">
        <v>15637</v>
      </c>
      <c r="AB243">
        <v>15669</v>
      </c>
      <c r="AC243">
        <v>15701</v>
      </c>
      <c r="AD243">
        <v>15723</v>
      </c>
      <c r="AE243">
        <v>15806</v>
      </c>
      <c r="AF243">
        <v>15863</v>
      </c>
      <c r="AG243">
        <v>15907</v>
      </c>
      <c r="AH243">
        <v>16013</v>
      </c>
      <c r="AI243">
        <v>16063</v>
      </c>
      <c r="AJ243">
        <v>16100</v>
      </c>
      <c r="AK243">
        <v>16183</v>
      </c>
      <c r="AL243">
        <v>16355</v>
      </c>
      <c r="AM243">
        <v>16396</v>
      </c>
      <c r="AN243">
        <v>16417</v>
      </c>
      <c r="AO243">
        <v>16437</v>
      </c>
      <c r="AP243">
        <v>16470</v>
      </c>
      <c r="AQ243">
        <v>16516</v>
      </c>
      <c r="AR243">
        <v>16553</v>
      </c>
      <c r="AS243">
        <v>16618</v>
      </c>
      <c r="AT243">
        <v>16682</v>
      </c>
      <c r="AU243">
        <v>16713</v>
      </c>
      <c r="AV243">
        <v>16697</v>
      </c>
      <c r="AW243">
        <v>16782</v>
      </c>
      <c r="AX243">
        <v>16803</v>
      </c>
      <c r="AY243">
        <v>16807</v>
      </c>
      <c r="AZ243">
        <v>16870</v>
      </c>
      <c r="BA243">
        <v>16904</v>
      </c>
      <c r="BB243">
        <v>16987</v>
      </c>
      <c r="BC243">
        <v>16998</v>
      </c>
      <c r="BD243">
        <v>16950</v>
      </c>
      <c r="BE243">
        <v>16977</v>
      </c>
      <c r="BF243">
        <v>16992</v>
      </c>
      <c r="BG243">
        <v>17066</v>
      </c>
      <c r="BH243">
        <v>17157</v>
      </c>
      <c r="BI243">
        <v>17189</v>
      </c>
      <c r="BJ243">
        <v>17235</v>
      </c>
      <c r="BK243">
        <v>17268</v>
      </c>
      <c r="BL243">
        <v>17295</v>
      </c>
      <c r="BM243">
        <v>17352</v>
      </c>
      <c r="BN243">
        <v>17395</v>
      </c>
      <c r="BO243">
        <v>17423</v>
      </c>
      <c r="BP243">
        <v>17507</v>
      </c>
      <c r="BQ243">
        <v>17473</v>
      </c>
      <c r="BR243">
        <v>17394</v>
      </c>
      <c r="BS243">
        <v>17446</v>
      </c>
      <c r="BT243">
        <v>17555</v>
      </c>
      <c r="BU243">
        <v>17585</v>
      </c>
      <c r="BV243">
        <v>17630</v>
      </c>
      <c r="BW243">
        <v>17672</v>
      </c>
      <c r="BX243">
        <v>17674</v>
      </c>
      <c r="BY243">
        <v>17705</v>
      </c>
      <c r="BZ243">
        <v>17741</v>
      </c>
      <c r="CA243">
        <v>17837</v>
      </c>
      <c r="CB243">
        <v>17953</v>
      </c>
      <c r="CC243">
        <v>17999</v>
      </c>
      <c r="CD243">
        <v>18047</v>
      </c>
      <c r="CE243">
        <v>18188</v>
      </c>
      <c r="CF243">
        <v>18199</v>
      </c>
      <c r="CG243">
        <v>18241</v>
      </c>
      <c r="CH243">
        <v>18287</v>
      </c>
      <c r="CI243">
        <v>18341</v>
      </c>
      <c r="CJ243">
        <v>18456</v>
      </c>
      <c r="CK243">
        <v>18507</v>
      </c>
      <c r="CL243">
        <v>18628</v>
      </c>
      <c r="CM243">
        <v>18724</v>
      </c>
      <c r="CN243">
        <v>18882</v>
      </c>
      <c r="CO243">
        <v>18999</v>
      </c>
      <c r="CP243">
        <v>19071</v>
      </c>
      <c r="CQ243">
        <v>19131</v>
      </c>
      <c r="CR243">
        <v>19244</v>
      </c>
      <c r="CS243">
        <v>19418</v>
      </c>
      <c r="CT243">
        <v>19554</v>
      </c>
      <c r="CU243">
        <v>19708</v>
      </c>
      <c r="CV243">
        <v>19865</v>
      </c>
      <c r="CW243">
        <v>20063</v>
      </c>
      <c r="CX243">
        <v>20189</v>
      </c>
      <c r="CY243">
        <v>20329</v>
      </c>
      <c r="CZ243">
        <v>20580</v>
      </c>
      <c r="DA243">
        <v>20756</v>
      </c>
      <c r="DB243">
        <v>20964</v>
      </c>
      <c r="DC243">
        <v>21089</v>
      </c>
      <c r="DD243">
        <v>21192</v>
      </c>
      <c r="DE243">
        <v>21256</v>
      </c>
      <c r="DF243">
        <v>21316</v>
      </c>
      <c r="DG243">
        <v>21374</v>
      </c>
      <c r="DH243">
        <v>21416</v>
      </c>
      <c r="DI243">
        <v>21464</v>
      </c>
      <c r="DJ243">
        <v>21554</v>
      </c>
      <c r="DK243">
        <v>21623</v>
      </c>
      <c r="DL243">
        <v>21497</v>
      </c>
      <c r="DM243">
        <v>21686</v>
      </c>
      <c r="DN243">
        <v>21737</v>
      </c>
      <c r="DO243">
        <v>21608</v>
      </c>
      <c r="DP243">
        <v>22099</v>
      </c>
      <c r="DQ243">
        <v>22285</v>
      </c>
      <c r="DR243">
        <v>22489</v>
      </c>
      <c r="DS243">
        <v>22683</v>
      </c>
      <c r="DT243">
        <v>22856</v>
      </c>
      <c r="DU243">
        <v>23037</v>
      </c>
      <c r="DV243">
        <v>23177</v>
      </c>
      <c r="DW243">
        <v>23334</v>
      </c>
      <c r="DX243">
        <v>23504</v>
      </c>
      <c r="DY243">
        <v>23009</v>
      </c>
      <c r="DZ243">
        <v>23396</v>
      </c>
      <c r="EA243">
        <v>23952</v>
      </c>
      <c r="EB243">
        <v>23750</v>
      </c>
      <c r="EC243">
        <v>23821</v>
      </c>
      <c r="ED243">
        <v>23852</v>
      </c>
      <c r="EE243">
        <v>23852</v>
      </c>
      <c r="EF243">
        <v>23874</v>
      </c>
      <c r="EG243">
        <v>23893</v>
      </c>
      <c r="EH243">
        <v>23916</v>
      </c>
      <c r="EI243">
        <v>23956</v>
      </c>
      <c r="EJ243">
        <v>24064</v>
      </c>
      <c r="EK243">
        <v>24260</v>
      </c>
      <c r="EL243">
        <v>24780</v>
      </c>
      <c r="EM243">
        <v>24683</v>
      </c>
      <c r="EN243">
        <v>24363</v>
      </c>
      <c r="EO243">
        <v>24394</v>
      </c>
      <c r="EP243">
        <v>24432</v>
      </c>
      <c r="EQ243">
        <v>24501</v>
      </c>
      <c r="ER243">
        <v>24584</v>
      </c>
      <c r="ES243">
        <v>24616</v>
      </c>
      <c r="ET243">
        <v>24604</v>
      </c>
      <c r="EU243">
        <v>24622</v>
      </c>
      <c r="EV243">
        <v>24404</v>
      </c>
      <c r="EW243">
        <v>24459</v>
      </c>
      <c r="EX243">
        <v>24632</v>
      </c>
      <c r="EY243">
        <v>24638</v>
      </c>
      <c r="EZ243">
        <v>24599</v>
      </c>
      <c r="FA243">
        <v>24500</v>
      </c>
      <c r="FB243">
        <v>24458</v>
      </c>
      <c r="FC243">
        <v>24437</v>
      </c>
      <c r="FD243">
        <v>24433</v>
      </c>
      <c r="FE243">
        <v>24394</v>
      </c>
      <c r="FF243">
        <v>24327</v>
      </c>
      <c r="FG243">
        <v>24291</v>
      </c>
      <c r="FH243">
        <v>24384</v>
      </c>
      <c r="FI243">
        <v>24820</v>
      </c>
      <c r="FJ243">
        <v>24407</v>
      </c>
      <c r="FK243">
        <v>24035</v>
      </c>
      <c r="FL243">
        <v>24234</v>
      </c>
      <c r="FM243">
        <v>24306</v>
      </c>
      <c r="FN243">
        <v>24405</v>
      </c>
      <c r="FO243">
        <v>24459</v>
      </c>
      <c r="FP243">
        <v>24374</v>
      </c>
      <c r="FQ243">
        <v>24431</v>
      </c>
      <c r="FR243">
        <v>24646</v>
      </c>
      <c r="FS243">
        <v>24715</v>
      </c>
      <c r="FT243">
        <v>24914</v>
      </c>
      <c r="FU243">
        <v>25037</v>
      </c>
      <c r="FV243">
        <v>24738</v>
      </c>
      <c r="FW243">
        <v>24899</v>
      </c>
      <c r="FX243">
        <v>24993</v>
      </c>
      <c r="FY243">
        <v>24950</v>
      </c>
      <c r="FZ243">
        <v>24929</v>
      </c>
      <c r="GA243">
        <v>24976</v>
      </c>
      <c r="GB243">
        <v>25029</v>
      </c>
      <c r="GC243">
        <v>25043</v>
      </c>
      <c r="GD243">
        <v>25055</v>
      </c>
      <c r="GE243">
        <v>25046</v>
      </c>
      <c r="GF243">
        <v>24989</v>
      </c>
      <c r="GG243">
        <v>23936</v>
      </c>
      <c r="GH243">
        <v>23880</v>
      </c>
      <c r="GI243">
        <v>25440</v>
      </c>
      <c r="GJ243">
        <v>25594</v>
      </c>
      <c r="GK243">
        <v>25414</v>
      </c>
      <c r="GL243">
        <v>25257</v>
      </c>
      <c r="GM243">
        <v>25269</v>
      </c>
      <c r="GN243">
        <v>25080</v>
      </c>
      <c r="GO243">
        <v>24972</v>
      </c>
      <c r="GP243">
        <v>24872</v>
      </c>
      <c r="GQ243">
        <v>24771</v>
      </c>
      <c r="GR243">
        <v>24683</v>
      </c>
      <c r="GS243">
        <v>24666</v>
      </c>
      <c r="GT243">
        <v>24765</v>
      </c>
      <c r="GU243">
        <v>24917</v>
      </c>
      <c r="GV243">
        <v>24926</v>
      </c>
      <c r="GW243">
        <v>24936</v>
      </c>
      <c r="GX243">
        <v>24973</v>
      </c>
      <c r="GY243">
        <v>25075</v>
      </c>
      <c r="GZ243">
        <v>25055</v>
      </c>
      <c r="HA243">
        <v>25051</v>
      </c>
      <c r="HB243">
        <v>25064</v>
      </c>
      <c r="HC243">
        <v>25044</v>
      </c>
      <c r="HD243">
        <v>24161</v>
      </c>
      <c r="HE243">
        <v>23817</v>
      </c>
      <c r="HF243">
        <v>24907</v>
      </c>
      <c r="HG243">
        <v>25321</v>
      </c>
      <c r="HH243">
        <v>24637</v>
      </c>
      <c r="HI243">
        <v>24556</v>
      </c>
      <c r="HJ243">
        <v>25154</v>
      </c>
      <c r="HK243">
        <v>25091</v>
      </c>
      <c r="HL243">
        <v>25012</v>
      </c>
      <c r="HM243">
        <v>24915</v>
      </c>
      <c r="HN243">
        <v>24819</v>
      </c>
      <c r="HO243">
        <v>24897</v>
      </c>
      <c r="HP243">
        <v>24852</v>
      </c>
      <c r="HQ243">
        <v>24820</v>
      </c>
      <c r="HR243">
        <v>24910</v>
      </c>
      <c r="HS243">
        <v>24963</v>
      </c>
      <c r="HT243">
        <v>24929</v>
      </c>
      <c r="HU243">
        <v>24864</v>
      </c>
      <c r="HV243">
        <v>24851</v>
      </c>
      <c r="HW243">
        <v>24800</v>
      </c>
      <c r="HX243">
        <v>24718</v>
      </c>
      <c r="HY243">
        <v>24587</v>
      </c>
      <c r="HZ243">
        <v>24445</v>
      </c>
      <c r="IA243">
        <v>24199</v>
      </c>
      <c r="IB243">
        <v>24005</v>
      </c>
      <c r="IC243">
        <v>23797</v>
      </c>
      <c r="ID243">
        <v>23619</v>
      </c>
      <c r="IE243">
        <v>23486</v>
      </c>
      <c r="IF243">
        <v>23164</v>
      </c>
      <c r="IG243">
        <v>22794</v>
      </c>
      <c r="IH243">
        <v>22383</v>
      </c>
      <c r="II243">
        <v>22317</v>
      </c>
      <c r="IJ243">
        <v>22498</v>
      </c>
      <c r="IK243">
        <v>16778</v>
      </c>
      <c r="IL243">
        <v>2634</v>
      </c>
      <c r="IM243">
        <v>2665</v>
      </c>
      <c r="IN243">
        <v>2719</v>
      </c>
      <c r="IO243">
        <v>2758</v>
      </c>
      <c r="IP243">
        <v>10222</v>
      </c>
      <c r="IQ243">
        <v>10196</v>
      </c>
      <c r="IR243">
        <v>10724</v>
      </c>
      <c r="IS243">
        <v>10620</v>
      </c>
      <c r="IT243">
        <v>10578</v>
      </c>
      <c r="IU243">
        <v>10892</v>
      </c>
      <c r="IV243">
        <v>11128</v>
      </c>
      <c r="IW243">
        <v>10900</v>
      </c>
      <c r="IX243">
        <v>10848</v>
      </c>
      <c r="IY243">
        <v>10849</v>
      </c>
      <c r="IZ243">
        <v>10869</v>
      </c>
      <c r="JA243">
        <v>10873</v>
      </c>
      <c r="JB243">
        <v>14498</v>
      </c>
      <c r="JC243">
        <v>18167</v>
      </c>
      <c r="JD243">
        <v>18263</v>
      </c>
      <c r="JE243">
        <v>18229</v>
      </c>
      <c r="JF243">
        <v>18258</v>
      </c>
      <c r="JG243">
        <v>18377</v>
      </c>
      <c r="JH243">
        <v>18474</v>
      </c>
      <c r="JI243">
        <v>18612</v>
      </c>
      <c r="JJ243">
        <v>18777</v>
      </c>
      <c r="JK243">
        <v>18923</v>
      </c>
      <c r="JL243">
        <v>19265</v>
      </c>
      <c r="JM243">
        <v>19376</v>
      </c>
      <c r="JN243">
        <v>20999</v>
      </c>
      <c r="JO243">
        <v>23397</v>
      </c>
      <c r="JP243">
        <v>23586</v>
      </c>
      <c r="JQ243">
        <v>23676</v>
      </c>
      <c r="JR243">
        <v>23709</v>
      </c>
      <c r="JS243">
        <v>23678</v>
      </c>
    </row>
    <row r="244" spans="1:279" x14ac:dyDescent="0.35">
      <c r="A244" t="s">
        <v>497</v>
      </c>
      <c r="B244" t="s">
        <v>498</v>
      </c>
      <c r="C244">
        <v>5928</v>
      </c>
      <c r="D244">
        <v>5953</v>
      </c>
      <c r="E244">
        <v>5972</v>
      </c>
      <c r="F244">
        <v>5952</v>
      </c>
      <c r="G244">
        <v>5977</v>
      </c>
      <c r="H244">
        <v>5990</v>
      </c>
      <c r="I244">
        <v>6027</v>
      </c>
      <c r="J244">
        <v>6028</v>
      </c>
      <c r="K244">
        <v>6047</v>
      </c>
      <c r="L244">
        <v>6071</v>
      </c>
      <c r="M244">
        <v>6031</v>
      </c>
      <c r="N244">
        <v>6054</v>
      </c>
      <c r="O244">
        <v>6076</v>
      </c>
      <c r="P244">
        <v>6095</v>
      </c>
      <c r="Q244">
        <v>6107</v>
      </c>
      <c r="R244">
        <v>6141</v>
      </c>
      <c r="S244">
        <v>6155</v>
      </c>
      <c r="T244">
        <v>6185</v>
      </c>
      <c r="U244">
        <v>6201</v>
      </c>
      <c r="V244">
        <v>6192</v>
      </c>
      <c r="W244">
        <v>6187</v>
      </c>
      <c r="X244">
        <v>6197</v>
      </c>
      <c r="Y244">
        <v>6163</v>
      </c>
      <c r="Z244">
        <v>6151</v>
      </c>
      <c r="AA244">
        <v>6148</v>
      </c>
      <c r="AB244">
        <v>6153</v>
      </c>
      <c r="AC244">
        <v>6157</v>
      </c>
      <c r="AD244">
        <v>6158</v>
      </c>
      <c r="AE244">
        <v>6183</v>
      </c>
      <c r="AF244">
        <v>6197</v>
      </c>
      <c r="AG244">
        <v>6207</v>
      </c>
      <c r="AH244">
        <v>6241</v>
      </c>
      <c r="AI244">
        <v>6254</v>
      </c>
      <c r="AJ244">
        <v>6261</v>
      </c>
      <c r="AK244">
        <v>6287</v>
      </c>
      <c r="AL244">
        <v>6347</v>
      </c>
      <c r="AM244">
        <v>6357</v>
      </c>
      <c r="AN244">
        <v>6359</v>
      </c>
      <c r="AO244">
        <v>6362</v>
      </c>
      <c r="AP244">
        <v>6372</v>
      </c>
      <c r="AQ244">
        <v>6387</v>
      </c>
      <c r="AR244">
        <v>6399</v>
      </c>
      <c r="AS244">
        <v>6423</v>
      </c>
      <c r="AT244">
        <v>6448</v>
      </c>
      <c r="AU244">
        <v>6461</v>
      </c>
      <c r="AV244">
        <v>6456</v>
      </c>
      <c r="AW244">
        <v>6492</v>
      </c>
      <c r="AX244">
        <v>6504</v>
      </c>
      <c r="AY244">
        <v>6510</v>
      </c>
      <c r="AZ244">
        <v>6539</v>
      </c>
      <c r="BA244">
        <v>6557</v>
      </c>
      <c r="BB244">
        <v>6593</v>
      </c>
      <c r="BC244">
        <v>6602</v>
      </c>
      <c r="BD244">
        <v>6588</v>
      </c>
      <c r="BE244">
        <v>6603</v>
      </c>
      <c r="BF244">
        <v>6614</v>
      </c>
      <c r="BG244">
        <v>6647</v>
      </c>
      <c r="BH244">
        <v>6687</v>
      </c>
      <c r="BI244">
        <v>6704</v>
      </c>
      <c r="BJ244">
        <v>6726</v>
      </c>
      <c r="BK244">
        <v>6743</v>
      </c>
      <c r="BL244">
        <v>6759</v>
      </c>
      <c r="BM244">
        <v>6785</v>
      </c>
      <c r="BN244">
        <v>6807</v>
      </c>
      <c r="BO244">
        <v>6822</v>
      </c>
      <c r="BP244">
        <v>6860</v>
      </c>
      <c r="BQ244">
        <v>6851</v>
      </c>
      <c r="BR244">
        <v>6825</v>
      </c>
      <c r="BS244">
        <v>6850</v>
      </c>
      <c r="BT244">
        <v>6897</v>
      </c>
      <c r="BU244">
        <v>6914</v>
      </c>
      <c r="BV244">
        <v>6937</v>
      </c>
      <c r="BW244">
        <v>6958</v>
      </c>
      <c r="BX244">
        <v>6961</v>
      </c>
      <c r="BY244">
        <v>6973</v>
      </c>
      <c r="BZ244">
        <v>6984</v>
      </c>
      <c r="CA244">
        <v>7016</v>
      </c>
      <c r="CB244">
        <v>7053</v>
      </c>
      <c r="CC244">
        <v>7060</v>
      </c>
      <c r="CD244">
        <v>7064</v>
      </c>
      <c r="CE244">
        <v>7102</v>
      </c>
      <c r="CF244">
        <v>7086</v>
      </c>
      <c r="CG244">
        <v>7080</v>
      </c>
      <c r="CH244">
        <v>7072</v>
      </c>
      <c r="CI244">
        <v>7063</v>
      </c>
      <c r="CJ244">
        <v>7079</v>
      </c>
      <c r="CK244">
        <v>7072</v>
      </c>
      <c r="CL244">
        <v>7091</v>
      </c>
      <c r="CM244">
        <v>7102</v>
      </c>
      <c r="CN244">
        <v>7137</v>
      </c>
      <c r="CO244">
        <v>7157</v>
      </c>
      <c r="CP244">
        <v>7161</v>
      </c>
      <c r="CQ244">
        <v>7162</v>
      </c>
      <c r="CR244">
        <v>7183</v>
      </c>
      <c r="CS244">
        <v>7228</v>
      </c>
      <c r="CT244">
        <v>7259</v>
      </c>
      <c r="CU244">
        <v>7299</v>
      </c>
      <c r="CV244">
        <v>7339</v>
      </c>
      <c r="CW244">
        <v>7394</v>
      </c>
      <c r="CX244">
        <v>7423</v>
      </c>
      <c r="CY244">
        <v>7457</v>
      </c>
      <c r="CZ244">
        <v>7531</v>
      </c>
      <c r="DA244">
        <v>7577</v>
      </c>
      <c r="DB244">
        <v>7635</v>
      </c>
      <c r="DC244">
        <v>7663</v>
      </c>
      <c r="DD244">
        <v>7682</v>
      </c>
      <c r="DE244">
        <v>7687</v>
      </c>
      <c r="DF244">
        <v>7690</v>
      </c>
      <c r="DG244">
        <v>7692</v>
      </c>
      <c r="DH244">
        <v>7685</v>
      </c>
      <c r="DI244">
        <v>7676</v>
      </c>
      <c r="DJ244">
        <v>7678</v>
      </c>
      <c r="DK244">
        <v>7670</v>
      </c>
      <c r="DL244">
        <v>7588</v>
      </c>
      <c r="DM244">
        <v>7614</v>
      </c>
      <c r="DN244">
        <v>7588</v>
      </c>
      <c r="DO244">
        <v>7496</v>
      </c>
      <c r="DP244">
        <v>7615</v>
      </c>
      <c r="DQ244">
        <v>7624</v>
      </c>
      <c r="DR244">
        <v>7635</v>
      </c>
      <c r="DS244">
        <v>7639</v>
      </c>
      <c r="DT244">
        <v>7642</v>
      </c>
      <c r="DU244">
        <v>7652</v>
      </c>
      <c r="DV244">
        <v>7654</v>
      </c>
      <c r="DW244">
        <v>7668</v>
      </c>
      <c r="DX244">
        <v>7691</v>
      </c>
      <c r="DY244">
        <v>7503</v>
      </c>
      <c r="DZ244">
        <v>7608</v>
      </c>
      <c r="EA244">
        <v>7773</v>
      </c>
      <c r="EB244">
        <v>7698</v>
      </c>
      <c r="EC244">
        <v>7717</v>
      </c>
      <c r="ED244">
        <v>7729</v>
      </c>
      <c r="EE244">
        <v>7737</v>
      </c>
      <c r="EF244">
        <v>7751</v>
      </c>
      <c r="EG244">
        <v>7762</v>
      </c>
      <c r="EH244">
        <v>7774</v>
      </c>
      <c r="EI244">
        <v>7791</v>
      </c>
      <c r="EJ244">
        <v>7828</v>
      </c>
      <c r="EK244">
        <v>7893</v>
      </c>
      <c r="EL244">
        <v>8062</v>
      </c>
      <c r="EM244">
        <v>8029</v>
      </c>
      <c r="EN244">
        <v>7922</v>
      </c>
      <c r="EO244">
        <v>7928</v>
      </c>
      <c r="EP244">
        <v>7935</v>
      </c>
      <c r="EQ244">
        <v>7951</v>
      </c>
      <c r="ER244">
        <v>7972</v>
      </c>
      <c r="ES244">
        <v>7976</v>
      </c>
      <c r="ET244">
        <v>7965</v>
      </c>
      <c r="EU244">
        <v>7964</v>
      </c>
      <c r="EV244">
        <v>7886</v>
      </c>
      <c r="EW244">
        <v>7898</v>
      </c>
      <c r="EX244">
        <v>7946</v>
      </c>
      <c r="EY244">
        <v>7941</v>
      </c>
      <c r="EZ244">
        <v>7921</v>
      </c>
      <c r="FA244">
        <v>7882</v>
      </c>
      <c r="FB244">
        <v>7860</v>
      </c>
      <c r="FC244">
        <v>7841</v>
      </c>
      <c r="FD244">
        <v>7824</v>
      </c>
      <c r="FE244">
        <v>7793</v>
      </c>
      <c r="FF244">
        <v>7751</v>
      </c>
      <c r="FG244">
        <v>7716</v>
      </c>
      <c r="FH244">
        <v>7719</v>
      </c>
      <c r="FI244">
        <v>7827</v>
      </c>
      <c r="FJ244">
        <v>7665</v>
      </c>
      <c r="FK244">
        <v>7514</v>
      </c>
      <c r="FL244">
        <v>7539</v>
      </c>
      <c r="FM244">
        <v>7521</v>
      </c>
      <c r="FN244">
        <v>7510</v>
      </c>
      <c r="FO244">
        <v>7483</v>
      </c>
      <c r="FP244">
        <v>7416</v>
      </c>
      <c r="FQ244">
        <v>7396</v>
      </c>
      <c r="FR244">
        <v>7426</v>
      </c>
      <c r="FS244">
        <v>7414</v>
      </c>
      <c r="FT244">
        <v>7444</v>
      </c>
      <c r="FU244">
        <v>7453</v>
      </c>
      <c r="FV244">
        <v>7340</v>
      </c>
      <c r="FW244">
        <v>7367</v>
      </c>
      <c r="FX244">
        <v>7376</v>
      </c>
      <c r="FY244">
        <v>7348</v>
      </c>
      <c r="FZ244">
        <v>7329</v>
      </c>
      <c r="GA244">
        <v>7332</v>
      </c>
      <c r="GB244">
        <v>7337</v>
      </c>
      <c r="GC244">
        <v>7332</v>
      </c>
      <c r="GD244">
        <v>7328</v>
      </c>
      <c r="GE244">
        <v>7319</v>
      </c>
      <c r="GF244">
        <v>7297</v>
      </c>
      <c r="GG244">
        <v>6986</v>
      </c>
      <c r="GH244">
        <v>6967</v>
      </c>
      <c r="GI244">
        <v>7420</v>
      </c>
      <c r="GJ244">
        <v>7465</v>
      </c>
      <c r="GK244">
        <v>7413</v>
      </c>
      <c r="GL244">
        <v>7370</v>
      </c>
      <c r="GM244">
        <v>7378</v>
      </c>
      <c r="GN244">
        <v>7327</v>
      </c>
      <c r="GO244">
        <v>7297</v>
      </c>
      <c r="GP244">
        <v>7269</v>
      </c>
      <c r="GQ244">
        <v>7240</v>
      </c>
      <c r="GR244">
        <v>7213</v>
      </c>
      <c r="GS244">
        <v>7205</v>
      </c>
      <c r="GT244">
        <v>7231</v>
      </c>
      <c r="GU244">
        <v>7270</v>
      </c>
      <c r="GV244">
        <v>7266</v>
      </c>
      <c r="GW244">
        <v>7261</v>
      </c>
      <c r="GX244">
        <v>7263</v>
      </c>
      <c r="GY244">
        <v>7260</v>
      </c>
      <c r="GZ244">
        <v>7227</v>
      </c>
      <c r="HA244">
        <v>7206</v>
      </c>
      <c r="HB244">
        <v>7197</v>
      </c>
      <c r="HC244">
        <v>7186</v>
      </c>
      <c r="HD244">
        <v>6934</v>
      </c>
      <c r="HE244">
        <v>6842</v>
      </c>
      <c r="HF244">
        <v>7170</v>
      </c>
      <c r="HG244">
        <v>7311</v>
      </c>
      <c r="HH244">
        <v>7142</v>
      </c>
      <c r="HI244">
        <v>7154</v>
      </c>
      <c r="HJ244">
        <v>7372</v>
      </c>
      <c r="HK244">
        <v>7405</v>
      </c>
      <c r="HL244">
        <v>7416</v>
      </c>
      <c r="HM244">
        <v>7404</v>
      </c>
      <c r="HN244">
        <v>7376</v>
      </c>
      <c r="HO244">
        <v>7382</v>
      </c>
      <c r="HP244">
        <v>7334</v>
      </c>
      <c r="HQ244">
        <v>7273</v>
      </c>
      <c r="HR244">
        <v>7229</v>
      </c>
      <c r="HS244">
        <v>7155</v>
      </c>
      <c r="HT244">
        <v>7039</v>
      </c>
      <c r="HU244">
        <v>6895</v>
      </c>
      <c r="HV244">
        <v>6747</v>
      </c>
      <c r="HW244">
        <v>6571</v>
      </c>
      <c r="HX244">
        <v>6415</v>
      </c>
      <c r="HY244">
        <v>6273</v>
      </c>
      <c r="HZ244">
        <v>6157</v>
      </c>
      <c r="IA244">
        <v>6042</v>
      </c>
      <c r="IB244">
        <v>5968</v>
      </c>
      <c r="IC244">
        <v>5918</v>
      </c>
      <c r="ID244">
        <v>5904</v>
      </c>
      <c r="IE244">
        <v>5929</v>
      </c>
      <c r="IF244">
        <v>5936</v>
      </c>
      <c r="IG244">
        <v>5960</v>
      </c>
      <c r="IH244">
        <v>6002</v>
      </c>
      <c r="II244">
        <v>6047</v>
      </c>
      <c r="IJ244">
        <v>6079</v>
      </c>
      <c r="IK244">
        <v>3260</v>
      </c>
      <c r="IL244">
        <v>1</v>
      </c>
      <c r="IM244">
        <v>4</v>
      </c>
      <c r="IN244">
        <v>2</v>
      </c>
      <c r="IO244">
        <v>2</v>
      </c>
      <c r="IP244">
        <v>1026</v>
      </c>
      <c r="IQ244">
        <v>1024</v>
      </c>
      <c r="IR244">
        <v>1536</v>
      </c>
      <c r="IS244">
        <v>1439</v>
      </c>
      <c r="IT244">
        <v>1437</v>
      </c>
      <c r="IU244">
        <v>1367</v>
      </c>
      <c r="IV244">
        <v>1198</v>
      </c>
      <c r="IW244">
        <v>1037</v>
      </c>
      <c r="IX244">
        <v>1049</v>
      </c>
      <c r="IY244">
        <v>1071</v>
      </c>
      <c r="IZ244">
        <v>1080</v>
      </c>
      <c r="JA244">
        <v>1092</v>
      </c>
      <c r="JB244">
        <v>996</v>
      </c>
      <c r="JC244">
        <v>932</v>
      </c>
      <c r="JD244">
        <v>946</v>
      </c>
      <c r="JE244">
        <v>891</v>
      </c>
      <c r="JF244">
        <v>818</v>
      </c>
      <c r="JG244">
        <v>817</v>
      </c>
      <c r="JH244">
        <v>801</v>
      </c>
      <c r="JI244">
        <v>813</v>
      </c>
      <c r="JJ244">
        <v>813</v>
      </c>
      <c r="JK244">
        <v>817</v>
      </c>
      <c r="JL244">
        <v>1015</v>
      </c>
      <c r="JM244">
        <v>1024</v>
      </c>
      <c r="JN244">
        <v>2646</v>
      </c>
      <c r="JO244">
        <v>5044</v>
      </c>
      <c r="JP244">
        <v>5233</v>
      </c>
      <c r="JQ244">
        <v>5323</v>
      </c>
      <c r="JR244">
        <v>5356</v>
      </c>
      <c r="JS244">
        <v>5363</v>
      </c>
    </row>
    <row r="245" spans="1:279" x14ac:dyDescent="0.35">
      <c r="A245" t="s">
        <v>499</v>
      </c>
      <c r="B245" t="s">
        <v>500</v>
      </c>
      <c r="C245">
        <v>9083</v>
      </c>
      <c r="D245">
        <v>9127</v>
      </c>
      <c r="E245">
        <v>9160</v>
      </c>
      <c r="F245">
        <v>9132</v>
      </c>
      <c r="G245">
        <v>9172</v>
      </c>
      <c r="H245">
        <v>9193</v>
      </c>
      <c r="I245">
        <v>9249</v>
      </c>
      <c r="J245">
        <v>9250</v>
      </c>
      <c r="K245">
        <v>9277</v>
      </c>
      <c r="L245">
        <v>9310</v>
      </c>
      <c r="M245">
        <v>9244</v>
      </c>
      <c r="N245">
        <v>9274</v>
      </c>
      <c r="O245">
        <v>9301</v>
      </c>
      <c r="P245">
        <v>9326</v>
      </c>
      <c r="Q245">
        <v>9341</v>
      </c>
      <c r="R245">
        <v>9392</v>
      </c>
      <c r="S245">
        <v>9414</v>
      </c>
      <c r="T245">
        <v>9463</v>
      </c>
      <c r="U245">
        <v>9493</v>
      </c>
      <c r="V245">
        <v>9486</v>
      </c>
      <c r="W245">
        <v>9487</v>
      </c>
      <c r="X245">
        <v>9513</v>
      </c>
      <c r="Y245">
        <v>9475</v>
      </c>
      <c r="Z245">
        <v>9471</v>
      </c>
      <c r="AA245">
        <v>9488</v>
      </c>
      <c r="AB245">
        <v>9516</v>
      </c>
      <c r="AC245">
        <v>9544</v>
      </c>
      <c r="AD245">
        <v>9565</v>
      </c>
      <c r="AE245">
        <v>9623</v>
      </c>
      <c r="AF245">
        <v>9666</v>
      </c>
      <c r="AG245">
        <v>9700</v>
      </c>
      <c r="AH245">
        <v>9772</v>
      </c>
      <c r="AI245">
        <v>9810</v>
      </c>
      <c r="AJ245">
        <v>9839</v>
      </c>
      <c r="AK245">
        <v>9896</v>
      </c>
      <c r="AL245">
        <v>10008</v>
      </c>
      <c r="AM245">
        <v>10039</v>
      </c>
      <c r="AN245">
        <v>10058</v>
      </c>
      <c r="AO245">
        <v>10074</v>
      </c>
      <c r="AP245">
        <v>10098</v>
      </c>
      <c r="AQ245">
        <v>10130</v>
      </c>
      <c r="AR245">
        <v>10154</v>
      </c>
      <c r="AS245">
        <v>10195</v>
      </c>
      <c r="AT245">
        <v>10234</v>
      </c>
      <c r="AU245">
        <v>10252</v>
      </c>
      <c r="AV245">
        <v>10241</v>
      </c>
      <c r="AW245">
        <v>10290</v>
      </c>
      <c r="AX245">
        <v>10299</v>
      </c>
      <c r="AY245">
        <v>10297</v>
      </c>
      <c r="AZ245">
        <v>10331</v>
      </c>
      <c r="BA245">
        <v>10347</v>
      </c>
      <c r="BB245">
        <v>10393</v>
      </c>
      <c r="BC245">
        <v>10395</v>
      </c>
      <c r="BD245">
        <v>10361</v>
      </c>
      <c r="BE245">
        <v>10374</v>
      </c>
      <c r="BF245">
        <v>10378</v>
      </c>
      <c r="BG245">
        <v>10419</v>
      </c>
      <c r="BH245">
        <v>10470</v>
      </c>
      <c r="BI245">
        <v>10485</v>
      </c>
      <c r="BJ245">
        <v>10509</v>
      </c>
      <c r="BK245">
        <v>10524</v>
      </c>
      <c r="BL245">
        <v>10536</v>
      </c>
      <c r="BM245">
        <v>10566</v>
      </c>
      <c r="BN245">
        <v>10588</v>
      </c>
      <c r="BO245">
        <v>10601</v>
      </c>
      <c r="BP245">
        <v>10647</v>
      </c>
      <c r="BQ245">
        <v>10622</v>
      </c>
      <c r="BR245">
        <v>10569</v>
      </c>
      <c r="BS245">
        <v>10596</v>
      </c>
      <c r="BT245">
        <v>10657</v>
      </c>
      <c r="BU245">
        <v>10671</v>
      </c>
      <c r="BV245">
        <v>10693</v>
      </c>
      <c r="BW245">
        <v>10714</v>
      </c>
      <c r="BX245">
        <v>10712</v>
      </c>
      <c r="BY245">
        <v>10732</v>
      </c>
      <c r="BZ245">
        <v>10757</v>
      </c>
      <c r="CA245">
        <v>10821</v>
      </c>
      <c r="CB245">
        <v>10900</v>
      </c>
      <c r="CC245">
        <v>10939</v>
      </c>
      <c r="CD245">
        <v>10983</v>
      </c>
      <c r="CE245">
        <v>11086</v>
      </c>
      <c r="CF245">
        <v>11113</v>
      </c>
      <c r="CG245">
        <v>11161</v>
      </c>
      <c r="CH245">
        <v>11216</v>
      </c>
      <c r="CI245">
        <v>11278</v>
      </c>
      <c r="CJ245">
        <v>11376</v>
      </c>
      <c r="CK245">
        <v>11436</v>
      </c>
      <c r="CL245">
        <v>11537</v>
      </c>
      <c r="CM245">
        <v>11622</v>
      </c>
      <c r="CN245">
        <v>11745</v>
      </c>
      <c r="CO245">
        <v>11842</v>
      </c>
      <c r="CP245">
        <v>11910</v>
      </c>
      <c r="CQ245">
        <v>11970</v>
      </c>
      <c r="CR245">
        <v>12061</v>
      </c>
      <c r="CS245">
        <v>12190</v>
      </c>
      <c r="CT245">
        <v>12295</v>
      </c>
      <c r="CU245">
        <v>12410</v>
      </c>
      <c r="CV245">
        <v>12526</v>
      </c>
      <c r="CW245">
        <v>12669</v>
      </c>
      <c r="CX245">
        <v>12766</v>
      </c>
      <c r="CY245">
        <v>12873</v>
      </c>
      <c r="CZ245">
        <v>13050</v>
      </c>
      <c r="DA245">
        <v>13179</v>
      </c>
      <c r="DB245">
        <v>13329</v>
      </c>
      <c r="DC245">
        <v>13427</v>
      </c>
      <c r="DD245">
        <v>13510</v>
      </c>
      <c r="DE245">
        <v>13570</v>
      </c>
      <c r="DF245">
        <v>13626</v>
      </c>
      <c r="DG245">
        <v>13682</v>
      </c>
      <c r="DH245">
        <v>13731</v>
      </c>
      <c r="DI245">
        <v>13788</v>
      </c>
      <c r="DJ245">
        <v>13876</v>
      </c>
      <c r="DK245">
        <v>13954</v>
      </c>
      <c r="DL245">
        <v>13909</v>
      </c>
      <c r="DM245">
        <v>14072</v>
      </c>
      <c r="DN245">
        <v>14149</v>
      </c>
      <c r="DO245">
        <v>14113</v>
      </c>
      <c r="DP245">
        <v>14485</v>
      </c>
      <c r="DQ245">
        <v>14662</v>
      </c>
      <c r="DR245">
        <v>14854</v>
      </c>
      <c r="DS245">
        <v>15044</v>
      </c>
      <c r="DT245">
        <v>15215</v>
      </c>
      <c r="DU245">
        <v>15385</v>
      </c>
      <c r="DV245">
        <v>15523</v>
      </c>
      <c r="DW245">
        <v>15667</v>
      </c>
      <c r="DX245">
        <v>15813</v>
      </c>
      <c r="DY245">
        <v>15507</v>
      </c>
      <c r="DZ245">
        <v>15788</v>
      </c>
      <c r="EA245">
        <v>16179</v>
      </c>
      <c r="EB245">
        <v>16052</v>
      </c>
      <c r="EC245">
        <v>16104</v>
      </c>
      <c r="ED245">
        <v>16123</v>
      </c>
      <c r="EE245">
        <v>16115</v>
      </c>
      <c r="EF245">
        <v>16124</v>
      </c>
      <c r="EG245">
        <v>16131</v>
      </c>
      <c r="EH245">
        <v>16141</v>
      </c>
      <c r="EI245">
        <v>16165</v>
      </c>
      <c r="EJ245">
        <v>16236</v>
      </c>
      <c r="EK245">
        <v>16367</v>
      </c>
      <c r="EL245">
        <v>16718</v>
      </c>
      <c r="EM245">
        <v>16654</v>
      </c>
      <c r="EN245">
        <v>16441</v>
      </c>
      <c r="EO245">
        <v>16465</v>
      </c>
      <c r="EP245">
        <v>16497</v>
      </c>
      <c r="EQ245">
        <v>16549</v>
      </c>
      <c r="ER245">
        <v>16612</v>
      </c>
      <c r="ES245">
        <v>16640</v>
      </c>
      <c r="ET245">
        <v>16639</v>
      </c>
      <c r="EU245">
        <v>16658</v>
      </c>
      <c r="EV245">
        <v>16517</v>
      </c>
      <c r="EW245">
        <v>16562</v>
      </c>
      <c r="EX245">
        <v>16686</v>
      </c>
      <c r="EY245">
        <v>16697</v>
      </c>
      <c r="EZ245">
        <v>16678</v>
      </c>
      <c r="FA245">
        <v>16619</v>
      </c>
      <c r="FB245">
        <v>16598</v>
      </c>
      <c r="FC245">
        <v>16596</v>
      </c>
      <c r="FD245">
        <v>16609</v>
      </c>
      <c r="FE245">
        <v>16601</v>
      </c>
      <c r="FF245">
        <v>16576</v>
      </c>
      <c r="FG245">
        <v>16576</v>
      </c>
      <c r="FH245">
        <v>16666</v>
      </c>
      <c r="FI245">
        <v>16993</v>
      </c>
      <c r="FJ245">
        <v>16743</v>
      </c>
      <c r="FK245">
        <v>16521</v>
      </c>
      <c r="FL245">
        <v>16695</v>
      </c>
      <c r="FM245">
        <v>16785</v>
      </c>
      <c r="FN245">
        <v>16896</v>
      </c>
      <c r="FO245">
        <v>16976</v>
      </c>
      <c r="FP245">
        <v>16958</v>
      </c>
      <c r="FQ245">
        <v>17035</v>
      </c>
      <c r="FR245">
        <v>17220</v>
      </c>
      <c r="FS245">
        <v>17301</v>
      </c>
      <c r="FT245">
        <v>17470</v>
      </c>
      <c r="FU245">
        <v>17583</v>
      </c>
      <c r="FV245">
        <v>17398</v>
      </c>
      <c r="FW245">
        <v>17532</v>
      </c>
      <c r="FX245">
        <v>17617</v>
      </c>
      <c r="FY245">
        <v>17602</v>
      </c>
      <c r="FZ245">
        <v>17600</v>
      </c>
      <c r="GA245">
        <v>17645</v>
      </c>
      <c r="GB245">
        <v>17692</v>
      </c>
      <c r="GC245">
        <v>17710</v>
      </c>
      <c r="GD245">
        <v>17727</v>
      </c>
      <c r="GE245">
        <v>17727</v>
      </c>
      <c r="GF245">
        <v>17692</v>
      </c>
      <c r="GG245">
        <v>16951</v>
      </c>
      <c r="GH245">
        <v>16914</v>
      </c>
      <c r="GI245">
        <v>18020</v>
      </c>
      <c r="GJ245">
        <v>18129</v>
      </c>
      <c r="GK245">
        <v>18000</v>
      </c>
      <c r="GL245">
        <v>17887</v>
      </c>
      <c r="GM245">
        <v>17891</v>
      </c>
      <c r="GN245">
        <v>17754</v>
      </c>
      <c r="GO245">
        <v>17675</v>
      </c>
      <c r="GP245">
        <v>17603</v>
      </c>
      <c r="GQ245">
        <v>17531</v>
      </c>
      <c r="GR245">
        <v>17470</v>
      </c>
      <c r="GS245">
        <v>17461</v>
      </c>
      <c r="GT245">
        <v>17535</v>
      </c>
      <c r="GU245">
        <v>17647</v>
      </c>
      <c r="GV245">
        <v>17660</v>
      </c>
      <c r="GW245">
        <v>17675</v>
      </c>
      <c r="GX245">
        <v>17709</v>
      </c>
      <c r="GY245">
        <v>17816</v>
      </c>
      <c r="GZ245">
        <v>17828</v>
      </c>
      <c r="HA245">
        <v>17844</v>
      </c>
      <c r="HB245">
        <v>17866</v>
      </c>
      <c r="HC245">
        <v>17858</v>
      </c>
      <c r="HD245">
        <v>17227</v>
      </c>
      <c r="HE245">
        <v>16975</v>
      </c>
      <c r="HF245">
        <v>17737</v>
      </c>
      <c r="HG245">
        <v>18010</v>
      </c>
      <c r="HH245">
        <v>17495</v>
      </c>
      <c r="HI245">
        <v>17402</v>
      </c>
      <c r="HJ245">
        <v>17782</v>
      </c>
      <c r="HK245">
        <v>17686</v>
      </c>
      <c r="HL245">
        <v>17597</v>
      </c>
      <c r="HM245">
        <v>17511</v>
      </c>
      <c r="HN245">
        <v>17443</v>
      </c>
      <c r="HO245">
        <v>17515</v>
      </c>
      <c r="HP245">
        <v>17518</v>
      </c>
      <c r="HQ245">
        <v>17548</v>
      </c>
      <c r="HR245">
        <v>17682</v>
      </c>
      <c r="HS245">
        <v>17808</v>
      </c>
      <c r="HT245">
        <v>17891</v>
      </c>
      <c r="HU245">
        <v>17969</v>
      </c>
      <c r="HV245">
        <v>18104</v>
      </c>
      <c r="HW245">
        <v>18229</v>
      </c>
      <c r="HX245">
        <v>18303</v>
      </c>
      <c r="HY245">
        <v>18313</v>
      </c>
      <c r="HZ245">
        <v>18288</v>
      </c>
      <c r="IA245">
        <v>18157</v>
      </c>
      <c r="IB245">
        <v>18036</v>
      </c>
      <c r="IC245">
        <v>17879</v>
      </c>
      <c r="ID245">
        <v>17715</v>
      </c>
      <c r="IE245">
        <v>17557</v>
      </c>
      <c r="IF245">
        <v>17228</v>
      </c>
      <c r="IG245">
        <v>16834</v>
      </c>
      <c r="IH245">
        <v>16380</v>
      </c>
      <c r="II245">
        <v>16270</v>
      </c>
      <c r="IJ245">
        <v>16419</v>
      </c>
      <c r="IK245">
        <v>13518</v>
      </c>
      <c r="IL245">
        <v>2633</v>
      </c>
      <c r="IM245">
        <v>2660</v>
      </c>
      <c r="IN245">
        <v>2717</v>
      </c>
      <c r="IO245">
        <v>2756</v>
      </c>
      <c r="IP245">
        <v>9196</v>
      </c>
      <c r="IQ245">
        <v>9173</v>
      </c>
      <c r="IR245">
        <v>9188</v>
      </c>
      <c r="IS245">
        <v>9181</v>
      </c>
      <c r="IT245">
        <v>9141</v>
      </c>
      <c r="IU245">
        <v>9525</v>
      </c>
      <c r="IV245">
        <v>9930</v>
      </c>
      <c r="IW245">
        <v>9863</v>
      </c>
      <c r="IX245">
        <v>9799</v>
      </c>
      <c r="IY245">
        <v>9778</v>
      </c>
      <c r="IZ245">
        <v>9789</v>
      </c>
      <c r="JA245">
        <v>9781</v>
      </c>
      <c r="JB245">
        <v>13502</v>
      </c>
      <c r="JC245">
        <v>17234</v>
      </c>
      <c r="JD245">
        <v>17318</v>
      </c>
      <c r="JE245">
        <v>17338</v>
      </c>
      <c r="JF245">
        <v>17440</v>
      </c>
      <c r="JG245">
        <v>17560</v>
      </c>
      <c r="JH245">
        <v>17673</v>
      </c>
      <c r="JI245">
        <v>17799</v>
      </c>
      <c r="JJ245">
        <v>17963</v>
      </c>
      <c r="JK245">
        <v>18106</v>
      </c>
      <c r="JL245">
        <v>18250</v>
      </c>
      <c r="JM245">
        <v>18353</v>
      </c>
      <c r="JN245">
        <v>18353</v>
      </c>
      <c r="JO245">
        <v>18353</v>
      </c>
      <c r="JP245">
        <v>18353</v>
      </c>
      <c r="JQ245">
        <v>18353</v>
      </c>
      <c r="JR245">
        <v>18353</v>
      </c>
      <c r="JS245">
        <v>18315</v>
      </c>
    </row>
    <row r="246" spans="1:279" x14ac:dyDescent="0.35">
      <c r="A246" t="s">
        <v>501</v>
      </c>
      <c r="B246" t="s">
        <v>502</v>
      </c>
      <c r="C246">
        <v>281130</v>
      </c>
      <c r="D246">
        <v>282598</v>
      </c>
      <c r="E246">
        <v>286642</v>
      </c>
      <c r="F246">
        <v>286253</v>
      </c>
      <c r="G246">
        <v>286003</v>
      </c>
      <c r="H246">
        <v>287511</v>
      </c>
      <c r="I246">
        <v>289034</v>
      </c>
      <c r="J246">
        <v>287707</v>
      </c>
      <c r="K246">
        <v>291374</v>
      </c>
      <c r="L246">
        <v>292200</v>
      </c>
      <c r="M246">
        <v>291563</v>
      </c>
      <c r="N246">
        <v>287013</v>
      </c>
      <c r="O246">
        <v>298069</v>
      </c>
      <c r="P246">
        <v>295595</v>
      </c>
      <c r="Q246">
        <v>294828</v>
      </c>
      <c r="R246">
        <v>294718</v>
      </c>
      <c r="S246">
        <v>296937</v>
      </c>
      <c r="T246">
        <v>296827</v>
      </c>
      <c r="U246">
        <v>298299</v>
      </c>
      <c r="V246">
        <v>300657</v>
      </c>
      <c r="W246">
        <v>294244</v>
      </c>
      <c r="X246">
        <v>297644</v>
      </c>
      <c r="Y246">
        <v>297515</v>
      </c>
      <c r="Z246">
        <v>304287</v>
      </c>
      <c r="AA246">
        <v>304799</v>
      </c>
      <c r="AB246">
        <v>305939</v>
      </c>
      <c r="AC246">
        <v>303971</v>
      </c>
      <c r="AD246">
        <v>307949</v>
      </c>
      <c r="AE246">
        <v>306321</v>
      </c>
      <c r="AF246">
        <v>308425</v>
      </c>
      <c r="AG246">
        <v>308908</v>
      </c>
      <c r="AH246">
        <v>308903</v>
      </c>
      <c r="AI246">
        <v>311752</v>
      </c>
      <c r="AJ246">
        <v>309030</v>
      </c>
      <c r="AK246">
        <v>311692</v>
      </c>
      <c r="AL246">
        <v>312545</v>
      </c>
      <c r="AM246">
        <v>313366</v>
      </c>
      <c r="AN246">
        <v>312461</v>
      </c>
      <c r="AO246">
        <v>317357</v>
      </c>
      <c r="AP246">
        <v>317850</v>
      </c>
      <c r="AQ246">
        <v>323817</v>
      </c>
      <c r="AR246">
        <v>326188</v>
      </c>
      <c r="AS246">
        <v>327445</v>
      </c>
      <c r="AT246">
        <v>330904</v>
      </c>
      <c r="AU246">
        <v>329406</v>
      </c>
      <c r="AV246">
        <v>335461</v>
      </c>
      <c r="AW246">
        <v>337730</v>
      </c>
      <c r="AX246">
        <v>335570</v>
      </c>
      <c r="AY246">
        <v>338698</v>
      </c>
      <c r="AZ246">
        <v>340279</v>
      </c>
      <c r="BA246">
        <v>343815</v>
      </c>
      <c r="BB246">
        <v>343701</v>
      </c>
      <c r="BC246">
        <v>345039</v>
      </c>
      <c r="BD246">
        <v>345728</v>
      </c>
      <c r="BE246">
        <v>350398</v>
      </c>
      <c r="BF246">
        <v>348937</v>
      </c>
      <c r="BG246">
        <v>353563</v>
      </c>
      <c r="BH246">
        <v>354443</v>
      </c>
      <c r="BI246">
        <v>355146</v>
      </c>
      <c r="BJ246">
        <v>360286</v>
      </c>
      <c r="BK246">
        <v>358402</v>
      </c>
      <c r="BL246">
        <v>364123</v>
      </c>
      <c r="BM246">
        <v>361755</v>
      </c>
      <c r="BN246">
        <v>366650</v>
      </c>
      <c r="BO246">
        <v>366536</v>
      </c>
      <c r="BP246">
        <v>369396</v>
      </c>
      <c r="BQ246">
        <v>370003</v>
      </c>
      <c r="BR246">
        <v>370990</v>
      </c>
      <c r="BS246">
        <v>370531</v>
      </c>
      <c r="BT246">
        <v>374635</v>
      </c>
      <c r="BU246">
        <v>378259</v>
      </c>
      <c r="BV246">
        <v>378367</v>
      </c>
      <c r="BW246">
        <v>389194</v>
      </c>
      <c r="BX246">
        <v>383075</v>
      </c>
      <c r="BY246">
        <v>386046</v>
      </c>
      <c r="BZ246">
        <v>385997</v>
      </c>
      <c r="CA246">
        <v>386140</v>
      </c>
      <c r="CB246">
        <v>386385</v>
      </c>
      <c r="CC246">
        <v>385902</v>
      </c>
      <c r="CD246">
        <v>391727</v>
      </c>
      <c r="CE246">
        <v>396037</v>
      </c>
      <c r="CF246">
        <v>396192</v>
      </c>
      <c r="CG246">
        <v>396683</v>
      </c>
      <c r="CH246">
        <v>407465</v>
      </c>
      <c r="CI246">
        <v>401180</v>
      </c>
      <c r="CJ246">
        <v>397089</v>
      </c>
      <c r="CK246">
        <v>403794</v>
      </c>
      <c r="CL246">
        <v>402754</v>
      </c>
      <c r="CM246">
        <v>405791</v>
      </c>
      <c r="CN246">
        <v>409009</v>
      </c>
      <c r="CO246">
        <v>409096</v>
      </c>
      <c r="CP246">
        <v>412270</v>
      </c>
      <c r="CQ246">
        <v>412705</v>
      </c>
      <c r="CR246">
        <v>415584</v>
      </c>
      <c r="CS246">
        <v>415484</v>
      </c>
      <c r="CT246">
        <v>423618</v>
      </c>
      <c r="CU246">
        <v>417038</v>
      </c>
      <c r="CV246">
        <v>412444</v>
      </c>
      <c r="CW246">
        <v>415452</v>
      </c>
      <c r="CX246">
        <v>417411</v>
      </c>
      <c r="CY246">
        <v>421215</v>
      </c>
      <c r="CZ246">
        <v>421105</v>
      </c>
      <c r="DA246">
        <v>421960</v>
      </c>
      <c r="DB246">
        <v>421473</v>
      </c>
      <c r="DC246">
        <v>420289</v>
      </c>
      <c r="DD246">
        <v>421488</v>
      </c>
      <c r="DE246">
        <v>421968</v>
      </c>
      <c r="DF246">
        <v>419903</v>
      </c>
      <c r="DG246">
        <v>420483</v>
      </c>
      <c r="DH246">
        <v>418085</v>
      </c>
      <c r="DI246">
        <v>413304</v>
      </c>
      <c r="DJ246">
        <v>414973</v>
      </c>
      <c r="DK246">
        <v>415354</v>
      </c>
      <c r="DL246">
        <v>412690</v>
      </c>
      <c r="DM246">
        <v>412622</v>
      </c>
      <c r="DN246">
        <v>413295</v>
      </c>
      <c r="DO246">
        <v>411301</v>
      </c>
      <c r="DP246">
        <v>411908</v>
      </c>
      <c r="DQ246">
        <v>415040</v>
      </c>
      <c r="DR246">
        <v>415141</v>
      </c>
      <c r="DS246">
        <v>415779</v>
      </c>
      <c r="DT246">
        <v>421707</v>
      </c>
      <c r="DU246">
        <v>423064</v>
      </c>
      <c r="DV246">
        <v>426037</v>
      </c>
      <c r="DW246">
        <v>425565</v>
      </c>
      <c r="DX246">
        <v>426954</v>
      </c>
      <c r="DY246">
        <v>428256</v>
      </c>
      <c r="DZ246">
        <v>431474</v>
      </c>
      <c r="EA246">
        <v>431397</v>
      </c>
      <c r="EB246">
        <v>434015</v>
      </c>
      <c r="EC246">
        <v>435242</v>
      </c>
      <c r="ED246">
        <v>432387</v>
      </c>
      <c r="EE246">
        <v>433045</v>
      </c>
      <c r="EF246">
        <v>441965</v>
      </c>
      <c r="EG246">
        <v>443355</v>
      </c>
      <c r="EH246">
        <v>442329</v>
      </c>
      <c r="EI246">
        <v>445725</v>
      </c>
      <c r="EJ246">
        <v>448912</v>
      </c>
      <c r="EK246">
        <v>449337</v>
      </c>
      <c r="EL246">
        <v>451946</v>
      </c>
      <c r="EM246">
        <v>455091</v>
      </c>
      <c r="EN246">
        <v>456185</v>
      </c>
      <c r="EO246">
        <v>456022</v>
      </c>
      <c r="EP246">
        <v>454734</v>
      </c>
      <c r="EQ246">
        <v>460525</v>
      </c>
      <c r="ER246">
        <v>464279</v>
      </c>
      <c r="ES246">
        <v>463477</v>
      </c>
      <c r="ET246">
        <v>467827</v>
      </c>
      <c r="EU246">
        <v>466185</v>
      </c>
      <c r="EV246">
        <v>469099</v>
      </c>
      <c r="EW246">
        <v>471785</v>
      </c>
      <c r="EX246">
        <v>471770</v>
      </c>
      <c r="EY246">
        <v>475409</v>
      </c>
      <c r="EZ246">
        <v>474125</v>
      </c>
      <c r="FA246">
        <v>479379</v>
      </c>
      <c r="FB246">
        <v>482708</v>
      </c>
      <c r="FC246">
        <v>486681</v>
      </c>
      <c r="FD246">
        <v>485579</v>
      </c>
      <c r="FE246">
        <v>486675</v>
      </c>
      <c r="FF246">
        <v>482842</v>
      </c>
      <c r="FG246">
        <v>484689</v>
      </c>
      <c r="FH246">
        <v>484675</v>
      </c>
      <c r="FI246">
        <v>487424</v>
      </c>
      <c r="FJ246">
        <v>487090</v>
      </c>
      <c r="FK246">
        <v>490344</v>
      </c>
      <c r="FL246">
        <v>494811</v>
      </c>
      <c r="FM246">
        <v>501286</v>
      </c>
      <c r="FN246">
        <v>498008</v>
      </c>
      <c r="FO246">
        <v>494752</v>
      </c>
      <c r="FP246">
        <v>499615</v>
      </c>
      <c r="FQ246">
        <v>507978</v>
      </c>
      <c r="FR246">
        <v>509525</v>
      </c>
      <c r="FS246">
        <v>513304</v>
      </c>
      <c r="FT246">
        <v>516372</v>
      </c>
      <c r="FU246">
        <v>519551</v>
      </c>
      <c r="FV246">
        <v>522393</v>
      </c>
      <c r="FW246">
        <v>528349</v>
      </c>
      <c r="FX246">
        <v>534616</v>
      </c>
      <c r="FY246">
        <v>534604</v>
      </c>
      <c r="FZ246">
        <v>542380</v>
      </c>
      <c r="GA246">
        <v>543713</v>
      </c>
      <c r="GB246">
        <v>541931</v>
      </c>
      <c r="GC246">
        <v>547460</v>
      </c>
      <c r="GD246">
        <v>554986</v>
      </c>
      <c r="GE246">
        <v>556353</v>
      </c>
      <c r="GF246">
        <v>556554</v>
      </c>
      <c r="GG246">
        <v>557562</v>
      </c>
      <c r="GH246">
        <v>561746</v>
      </c>
      <c r="GI246">
        <v>562237</v>
      </c>
      <c r="GJ246">
        <v>566878</v>
      </c>
      <c r="GK246">
        <v>570435</v>
      </c>
      <c r="GL246">
        <v>579910</v>
      </c>
      <c r="GM246">
        <v>571657</v>
      </c>
      <c r="GN246">
        <v>585444</v>
      </c>
      <c r="GO246">
        <v>582516</v>
      </c>
      <c r="GP246">
        <v>582933</v>
      </c>
      <c r="GQ246">
        <v>582378</v>
      </c>
      <c r="GR246">
        <v>581840</v>
      </c>
      <c r="GS246">
        <v>581686</v>
      </c>
      <c r="GT246">
        <v>588307</v>
      </c>
      <c r="GU246">
        <v>590567</v>
      </c>
      <c r="GV246">
        <v>593046</v>
      </c>
      <c r="GW246">
        <v>602457</v>
      </c>
      <c r="GX246">
        <v>592289</v>
      </c>
      <c r="GY246">
        <v>612956</v>
      </c>
      <c r="GZ246">
        <v>612362</v>
      </c>
      <c r="HA246">
        <v>611764</v>
      </c>
      <c r="HB246">
        <v>612366</v>
      </c>
      <c r="HC246">
        <v>612696</v>
      </c>
      <c r="HD246">
        <v>612026</v>
      </c>
      <c r="HE246">
        <v>611029</v>
      </c>
      <c r="HF246">
        <v>616528</v>
      </c>
      <c r="HG246">
        <v>617658</v>
      </c>
      <c r="HH246">
        <v>621499</v>
      </c>
      <c r="HI246">
        <v>627177</v>
      </c>
      <c r="HJ246">
        <v>629943</v>
      </c>
      <c r="HK246">
        <v>631357</v>
      </c>
      <c r="HL246">
        <v>634606</v>
      </c>
      <c r="HM246">
        <v>640357</v>
      </c>
      <c r="HN246">
        <v>634121</v>
      </c>
      <c r="HO246">
        <v>648961</v>
      </c>
      <c r="HP246">
        <v>657368</v>
      </c>
      <c r="HQ246">
        <v>664059</v>
      </c>
      <c r="HR246">
        <v>667017</v>
      </c>
      <c r="HS246">
        <v>654794</v>
      </c>
      <c r="HT246">
        <v>660711</v>
      </c>
      <c r="HU246">
        <v>658557</v>
      </c>
      <c r="HV246">
        <v>657646</v>
      </c>
      <c r="HW246">
        <v>660420</v>
      </c>
      <c r="HX246">
        <v>665698</v>
      </c>
      <c r="HY246">
        <v>670625</v>
      </c>
      <c r="HZ246">
        <v>675978</v>
      </c>
      <c r="IA246">
        <v>681909</v>
      </c>
      <c r="IB246">
        <v>690776</v>
      </c>
      <c r="IC246">
        <v>694444</v>
      </c>
      <c r="ID246">
        <v>692671</v>
      </c>
      <c r="IE246">
        <v>697974</v>
      </c>
      <c r="IF246">
        <v>699352</v>
      </c>
      <c r="IG246">
        <v>694804</v>
      </c>
      <c r="IH246">
        <v>702084</v>
      </c>
      <c r="II246">
        <v>708055</v>
      </c>
      <c r="IJ246">
        <v>708566</v>
      </c>
      <c r="IK246">
        <v>531962</v>
      </c>
      <c r="IL246">
        <v>384534</v>
      </c>
      <c r="IM246">
        <v>494460</v>
      </c>
      <c r="IN246">
        <v>606818</v>
      </c>
      <c r="IO246">
        <v>625260</v>
      </c>
      <c r="IP246">
        <v>647544</v>
      </c>
      <c r="IQ246">
        <v>663507</v>
      </c>
      <c r="IR246">
        <v>662646</v>
      </c>
      <c r="IS246">
        <v>638369</v>
      </c>
      <c r="IT246">
        <v>612839</v>
      </c>
      <c r="IU246">
        <v>663810</v>
      </c>
      <c r="IV246">
        <v>647916</v>
      </c>
      <c r="IW246">
        <v>730880</v>
      </c>
      <c r="IX246">
        <v>753916</v>
      </c>
      <c r="IY246">
        <v>770884</v>
      </c>
      <c r="IZ246">
        <v>803344</v>
      </c>
      <c r="JA246">
        <v>809982</v>
      </c>
      <c r="JB246">
        <v>805375</v>
      </c>
      <c r="JC246">
        <v>814978</v>
      </c>
      <c r="JD246">
        <v>817130</v>
      </c>
      <c r="JE246">
        <v>821137</v>
      </c>
      <c r="JF246">
        <v>810107</v>
      </c>
      <c r="JG246">
        <v>795064</v>
      </c>
      <c r="JH246">
        <v>835373</v>
      </c>
      <c r="JI246">
        <v>850778</v>
      </c>
      <c r="JJ246">
        <v>865715</v>
      </c>
      <c r="JK246">
        <v>872575</v>
      </c>
      <c r="JL246">
        <v>880823</v>
      </c>
      <c r="JM246">
        <v>878590</v>
      </c>
      <c r="JN246">
        <v>899957</v>
      </c>
      <c r="JO246">
        <v>908447</v>
      </c>
      <c r="JP246">
        <v>915232</v>
      </c>
      <c r="JQ246">
        <v>909873</v>
      </c>
      <c r="JR246">
        <v>905287</v>
      </c>
      <c r="JS246">
        <v>966727</v>
      </c>
    </row>
    <row r="247" spans="1:279" x14ac:dyDescent="0.35">
      <c r="A247" t="s">
        <v>503</v>
      </c>
      <c r="B247" t="s">
        <v>504</v>
      </c>
      <c r="C247">
        <v>142010</v>
      </c>
      <c r="D247">
        <v>141801</v>
      </c>
      <c r="E247">
        <v>143203</v>
      </c>
      <c r="F247">
        <v>143866</v>
      </c>
      <c r="G247">
        <v>143730</v>
      </c>
      <c r="H247">
        <v>145837</v>
      </c>
      <c r="I247">
        <v>145062</v>
      </c>
      <c r="J247">
        <v>145104</v>
      </c>
      <c r="K247">
        <v>146640</v>
      </c>
      <c r="L247">
        <v>146865</v>
      </c>
      <c r="M247">
        <v>146954</v>
      </c>
      <c r="N247">
        <v>144366</v>
      </c>
      <c r="O247">
        <v>150447</v>
      </c>
      <c r="P247">
        <v>149958</v>
      </c>
      <c r="Q247">
        <v>149864</v>
      </c>
      <c r="R247">
        <v>148947</v>
      </c>
      <c r="S247">
        <v>149292</v>
      </c>
      <c r="T247">
        <v>149066</v>
      </c>
      <c r="U247">
        <v>150353</v>
      </c>
      <c r="V247">
        <v>150605</v>
      </c>
      <c r="W247">
        <v>148379</v>
      </c>
      <c r="X247">
        <v>151292</v>
      </c>
      <c r="Y247">
        <v>150656</v>
      </c>
      <c r="Z247">
        <v>153747</v>
      </c>
      <c r="AA247">
        <v>153584</v>
      </c>
      <c r="AB247">
        <v>154788</v>
      </c>
      <c r="AC247">
        <v>153697</v>
      </c>
      <c r="AD247">
        <v>155633</v>
      </c>
      <c r="AE247">
        <v>155085</v>
      </c>
      <c r="AF247">
        <v>156330</v>
      </c>
      <c r="AG247">
        <v>157260</v>
      </c>
      <c r="AH247">
        <v>157356</v>
      </c>
      <c r="AI247">
        <v>159590</v>
      </c>
      <c r="AJ247">
        <v>156839</v>
      </c>
      <c r="AK247">
        <v>158150</v>
      </c>
      <c r="AL247">
        <v>156929</v>
      </c>
      <c r="AM247">
        <v>158535</v>
      </c>
      <c r="AN247">
        <v>158114</v>
      </c>
      <c r="AO247">
        <v>161117</v>
      </c>
      <c r="AP247">
        <v>160299</v>
      </c>
      <c r="AQ247">
        <v>164290</v>
      </c>
      <c r="AR247">
        <v>164980</v>
      </c>
      <c r="AS247">
        <v>165087</v>
      </c>
      <c r="AT247">
        <v>166154</v>
      </c>
      <c r="AU247">
        <v>165776</v>
      </c>
      <c r="AV247">
        <v>170640</v>
      </c>
      <c r="AW247">
        <v>172103</v>
      </c>
      <c r="AX247">
        <v>170590</v>
      </c>
      <c r="AY247">
        <v>171697</v>
      </c>
      <c r="AZ247">
        <v>172305</v>
      </c>
      <c r="BA247">
        <v>174530</v>
      </c>
      <c r="BB247">
        <v>175727</v>
      </c>
      <c r="BC247">
        <v>175851</v>
      </c>
      <c r="BD247">
        <v>175167</v>
      </c>
      <c r="BE247">
        <v>178409</v>
      </c>
      <c r="BF247">
        <v>176829</v>
      </c>
      <c r="BG247">
        <v>177450</v>
      </c>
      <c r="BH247">
        <v>178601</v>
      </c>
      <c r="BI247">
        <v>179395</v>
      </c>
      <c r="BJ247">
        <v>182610</v>
      </c>
      <c r="BK247">
        <v>182205</v>
      </c>
      <c r="BL247">
        <v>183566</v>
      </c>
      <c r="BM247">
        <v>182651</v>
      </c>
      <c r="BN247">
        <v>186089</v>
      </c>
      <c r="BO247">
        <v>186115</v>
      </c>
      <c r="BP247">
        <v>187405</v>
      </c>
      <c r="BQ247">
        <v>188387</v>
      </c>
      <c r="BR247">
        <v>187430</v>
      </c>
      <c r="BS247">
        <v>186782</v>
      </c>
      <c r="BT247">
        <v>188529</v>
      </c>
      <c r="BU247">
        <v>191333</v>
      </c>
      <c r="BV247">
        <v>191340</v>
      </c>
      <c r="BW247">
        <v>197676</v>
      </c>
      <c r="BX247">
        <v>194213</v>
      </c>
      <c r="BY247">
        <v>195970</v>
      </c>
      <c r="BZ247">
        <v>194568</v>
      </c>
      <c r="CA247">
        <v>194150</v>
      </c>
      <c r="CB247">
        <v>194238</v>
      </c>
      <c r="CC247">
        <v>193820</v>
      </c>
      <c r="CD247">
        <v>196445</v>
      </c>
      <c r="CE247">
        <v>197791</v>
      </c>
      <c r="CF247">
        <v>197406</v>
      </c>
      <c r="CG247">
        <v>196239</v>
      </c>
      <c r="CH247">
        <v>199532</v>
      </c>
      <c r="CI247">
        <v>197618</v>
      </c>
      <c r="CJ247">
        <v>194985</v>
      </c>
      <c r="CK247">
        <v>199798</v>
      </c>
      <c r="CL247">
        <v>198358</v>
      </c>
      <c r="CM247">
        <v>201649</v>
      </c>
      <c r="CN247">
        <v>204132</v>
      </c>
      <c r="CO247">
        <v>204109</v>
      </c>
      <c r="CP247">
        <v>206049</v>
      </c>
      <c r="CQ247">
        <v>207233</v>
      </c>
      <c r="CR247">
        <v>207775</v>
      </c>
      <c r="CS247">
        <v>207533</v>
      </c>
      <c r="CT247">
        <v>210384</v>
      </c>
      <c r="CU247">
        <v>209507</v>
      </c>
      <c r="CV247">
        <v>206198</v>
      </c>
      <c r="CW247">
        <v>207641</v>
      </c>
      <c r="CX247">
        <v>209001</v>
      </c>
      <c r="CY247">
        <v>211239</v>
      </c>
      <c r="CZ247">
        <v>210890</v>
      </c>
      <c r="DA247">
        <v>211909</v>
      </c>
      <c r="DB247">
        <v>212180</v>
      </c>
      <c r="DC247">
        <v>212932</v>
      </c>
      <c r="DD247">
        <v>214263</v>
      </c>
      <c r="DE247">
        <v>213990</v>
      </c>
      <c r="DF247">
        <v>211531</v>
      </c>
      <c r="DG247">
        <v>211964</v>
      </c>
      <c r="DH247">
        <v>212268</v>
      </c>
      <c r="DI247">
        <v>209808</v>
      </c>
      <c r="DJ247">
        <v>211773</v>
      </c>
      <c r="DK247">
        <v>212224</v>
      </c>
      <c r="DL247">
        <v>210678</v>
      </c>
      <c r="DM247">
        <v>210026</v>
      </c>
      <c r="DN247">
        <v>210865</v>
      </c>
      <c r="DO247">
        <v>208412</v>
      </c>
      <c r="DP247">
        <v>208034</v>
      </c>
      <c r="DQ247">
        <v>211621</v>
      </c>
      <c r="DR247">
        <v>211289</v>
      </c>
      <c r="DS247">
        <v>213434</v>
      </c>
      <c r="DT247">
        <v>216791</v>
      </c>
      <c r="DU247">
        <v>215149</v>
      </c>
      <c r="DV247">
        <v>216278</v>
      </c>
      <c r="DW247">
        <v>216578</v>
      </c>
      <c r="DX247">
        <v>218135</v>
      </c>
      <c r="DY247">
        <v>219081</v>
      </c>
      <c r="DZ247">
        <v>221449</v>
      </c>
      <c r="EA247">
        <v>221236</v>
      </c>
      <c r="EB247">
        <v>223561</v>
      </c>
      <c r="EC247">
        <v>223625</v>
      </c>
      <c r="ED247">
        <v>220544</v>
      </c>
      <c r="EE247">
        <v>221236</v>
      </c>
      <c r="EF247">
        <v>226672</v>
      </c>
      <c r="EG247">
        <v>226124</v>
      </c>
      <c r="EH247">
        <v>225038</v>
      </c>
      <c r="EI247">
        <v>225805</v>
      </c>
      <c r="EJ247">
        <v>226496</v>
      </c>
      <c r="EK247">
        <v>226197</v>
      </c>
      <c r="EL247">
        <v>227493</v>
      </c>
      <c r="EM247">
        <v>229282</v>
      </c>
      <c r="EN247">
        <v>229941</v>
      </c>
      <c r="EO247">
        <v>231045</v>
      </c>
      <c r="EP247">
        <v>230313</v>
      </c>
      <c r="EQ247">
        <v>232956</v>
      </c>
      <c r="ER247">
        <v>235337</v>
      </c>
      <c r="ES247">
        <v>234569</v>
      </c>
      <c r="ET247">
        <v>236100</v>
      </c>
      <c r="EU247">
        <v>235542</v>
      </c>
      <c r="EV247">
        <v>237132</v>
      </c>
      <c r="EW247">
        <v>237962</v>
      </c>
      <c r="EX247">
        <v>238077</v>
      </c>
      <c r="EY247">
        <v>240396</v>
      </c>
      <c r="EZ247">
        <v>240393</v>
      </c>
      <c r="FA247">
        <v>242570</v>
      </c>
      <c r="FB247">
        <v>243863</v>
      </c>
      <c r="FC247">
        <v>246765</v>
      </c>
      <c r="FD247">
        <v>247325</v>
      </c>
      <c r="FE247">
        <v>247587</v>
      </c>
      <c r="FF247">
        <v>245932</v>
      </c>
      <c r="FG247">
        <v>246935</v>
      </c>
      <c r="FH247">
        <v>246758</v>
      </c>
      <c r="FI247">
        <v>248708</v>
      </c>
      <c r="FJ247">
        <v>247333</v>
      </c>
      <c r="FK247">
        <v>248837</v>
      </c>
      <c r="FL247">
        <v>250426</v>
      </c>
      <c r="FM247">
        <v>253244</v>
      </c>
      <c r="FN247">
        <v>251260</v>
      </c>
      <c r="FO247">
        <v>247133</v>
      </c>
      <c r="FP247">
        <v>248631</v>
      </c>
      <c r="FQ247">
        <v>255764</v>
      </c>
      <c r="FR247">
        <v>258308</v>
      </c>
      <c r="FS247">
        <v>260514</v>
      </c>
      <c r="FT247">
        <v>262644</v>
      </c>
      <c r="FU247">
        <v>263636</v>
      </c>
      <c r="FV247">
        <v>264441</v>
      </c>
      <c r="FW247">
        <v>268452</v>
      </c>
      <c r="FX247">
        <v>271854</v>
      </c>
      <c r="FY247">
        <v>271006</v>
      </c>
      <c r="FZ247">
        <v>276094</v>
      </c>
      <c r="GA247">
        <v>274584</v>
      </c>
      <c r="GB247">
        <v>273749</v>
      </c>
      <c r="GC247">
        <v>278348</v>
      </c>
      <c r="GD247">
        <v>285130</v>
      </c>
      <c r="GE247">
        <v>284617</v>
      </c>
      <c r="GF247">
        <v>284786</v>
      </c>
      <c r="GG247">
        <v>285202</v>
      </c>
      <c r="GH247">
        <v>288535</v>
      </c>
      <c r="GI247">
        <v>288559</v>
      </c>
      <c r="GJ247">
        <v>291121</v>
      </c>
      <c r="GK247">
        <v>293811</v>
      </c>
      <c r="GL247">
        <v>300824</v>
      </c>
      <c r="GM247">
        <v>293326</v>
      </c>
      <c r="GN247">
        <v>299911</v>
      </c>
      <c r="GO247">
        <v>300183</v>
      </c>
      <c r="GP247">
        <v>297781</v>
      </c>
      <c r="GQ247">
        <v>299196</v>
      </c>
      <c r="GR247">
        <v>298222</v>
      </c>
      <c r="GS247">
        <v>298141</v>
      </c>
      <c r="GT247">
        <v>301857</v>
      </c>
      <c r="GU247">
        <v>302336</v>
      </c>
      <c r="GV247">
        <v>303846</v>
      </c>
      <c r="GW247">
        <v>309998</v>
      </c>
      <c r="GX247">
        <v>305410</v>
      </c>
      <c r="GY247">
        <v>315015</v>
      </c>
      <c r="GZ247">
        <v>312849</v>
      </c>
      <c r="HA247">
        <v>312184</v>
      </c>
      <c r="HB247">
        <v>312662</v>
      </c>
      <c r="HC247">
        <v>315775</v>
      </c>
      <c r="HD247">
        <v>316355</v>
      </c>
      <c r="HE247">
        <v>319576</v>
      </c>
      <c r="HF247">
        <v>320702</v>
      </c>
      <c r="HG247">
        <v>321800</v>
      </c>
      <c r="HH247">
        <v>323971</v>
      </c>
      <c r="HI247">
        <v>325357</v>
      </c>
      <c r="HJ247">
        <v>326381</v>
      </c>
      <c r="HK247">
        <v>325660</v>
      </c>
      <c r="HL247">
        <v>328151</v>
      </c>
      <c r="HM247">
        <v>331326</v>
      </c>
      <c r="HN247">
        <v>326409</v>
      </c>
      <c r="HO247">
        <v>336161</v>
      </c>
      <c r="HP247">
        <v>341705</v>
      </c>
      <c r="HQ247">
        <v>347373</v>
      </c>
      <c r="HR247">
        <v>347935</v>
      </c>
      <c r="HS247">
        <v>343382</v>
      </c>
      <c r="HT247">
        <v>345152</v>
      </c>
      <c r="HU247">
        <v>345391</v>
      </c>
      <c r="HV247">
        <v>342878</v>
      </c>
      <c r="HW247">
        <v>345673</v>
      </c>
      <c r="HX247">
        <v>348751</v>
      </c>
      <c r="HY247">
        <v>353439</v>
      </c>
      <c r="HZ247">
        <v>354938</v>
      </c>
      <c r="IA247">
        <v>358404</v>
      </c>
      <c r="IB247">
        <v>363697</v>
      </c>
      <c r="IC247">
        <v>365787</v>
      </c>
      <c r="ID247">
        <v>364435</v>
      </c>
      <c r="IE247">
        <v>367521</v>
      </c>
      <c r="IF247">
        <v>365783</v>
      </c>
      <c r="IG247">
        <v>360144</v>
      </c>
      <c r="IH247">
        <v>362705</v>
      </c>
      <c r="II247">
        <v>367100</v>
      </c>
      <c r="IJ247">
        <v>364086</v>
      </c>
      <c r="IK247">
        <v>292876</v>
      </c>
      <c r="IL247">
        <v>251310</v>
      </c>
      <c r="IM247">
        <v>315399</v>
      </c>
      <c r="IN247">
        <v>356379</v>
      </c>
      <c r="IO247">
        <v>367375</v>
      </c>
      <c r="IP247">
        <v>372081</v>
      </c>
      <c r="IQ247">
        <v>375544</v>
      </c>
      <c r="IR247">
        <v>375834</v>
      </c>
      <c r="IS247">
        <v>365836</v>
      </c>
      <c r="IT247">
        <v>366175</v>
      </c>
      <c r="IU247">
        <v>383003</v>
      </c>
      <c r="IV247">
        <v>359840</v>
      </c>
      <c r="IW247">
        <v>395818</v>
      </c>
      <c r="IX247">
        <v>404030</v>
      </c>
      <c r="IY247">
        <v>409889</v>
      </c>
      <c r="IZ247">
        <v>420028</v>
      </c>
      <c r="JA247">
        <v>428254</v>
      </c>
      <c r="JB247">
        <v>424010</v>
      </c>
      <c r="JC247">
        <v>428018</v>
      </c>
      <c r="JD247">
        <v>426289</v>
      </c>
      <c r="JE247">
        <v>429694</v>
      </c>
      <c r="JF247">
        <v>426820</v>
      </c>
      <c r="JG247">
        <v>422149</v>
      </c>
      <c r="JH247">
        <v>432084</v>
      </c>
      <c r="JI247">
        <v>437333</v>
      </c>
      <c r="JJ247">
        <v>445805</v>
      </c>
      <c r="JK247">
        <v>458423</v>
      </c>
      <c r="JL247">
        <v>467089</v>
      </c>
      <c r="JM247">
        <v>464019</v>
      </c>
      <c r="JN247">
        <v>473653</v>
      </c>
      <c r="JO247">
        <v>475928</v>
      </c>
      <c r="JP247">
        <v>478329</v>
      </c>
      <c r="JQ247">
        <v>473166</v>
      </c>
      <c r="JR247">
        <v>470106</v>
      </c>
      <c r="JS247">
        <v>503925</v>
      </c>
    </row>
    <row r="248" spans="1:279" x14ac:dyDescent="0.35">
      <c r="A248" t="s">
        <v>505</v>
      </c>
      <c r="B248" t="s">
        <v>506</v>
      </c>
      <c r="C248">
        <v>137265</v>
      </c>
      <c r="D248">
        <v>138904</v>
      </c>
      <c r="E248">
        <v>141463</v>
      </c>
      <c r="F248">
        <v>140448</v>
      </c>
      <c r="G248">
        <v>140310</v>
      </c>
      <c r="H248">
        <v>139724</v>
      </c>
      <c r="I248">
        <v>142009</v>
      </c>
      <c r="J248">
        <v>140649</v>
      </c>
      <c r="K248">
        <v>142798</v>
      </c>
      <c r="L248">
        <v>143411</v>
      </c>
      <c r="M248">
        <v>142693</v>
      </c>
      <c r="N248">
        <v>140711</v>
      </c>
      <c r="O248">
        <v>145638</v>
      </c>
      <c r="P248">
        <v>143671</v>
      </c>
      <c r="Q248">
        <v>142988</v>
      </c>
      <c r="R248">
        <v>143791</v>
      </c>
      <c r="S248">
        <v>145675</v>
      </c>
      <c r="T248">
        <v>145743</v>
      </c>
      <c r="U248">
        <v>145874</v>
      </c>
      <c r="V248">
        <v>147912</v>
      </c>
      <c r="W248">
        <v>143697</v>
      </c>
      <c r="X248">
        <v>144136</v>
      </c>
      <c r="Y248">
        <v>144625</v>
      </c>
      <c r="Z248">
        <v>148263</v>
      </c>
      <c r="AA248">
        <v>148968</v>
      </c>
      <c r="AB248">
        <v>148895</v>
      </c>
      <c r="AC248">
        <v>148031</v>
      </c>
      <c r="AD248">
        <v>150051</v>
      </c>
      <c r="AE248">
        <v>148932</v>
      </c>
      <c r="AF248">
        <v>149766</v>
      </c>
      <c r="AG248">
        <v>149260</v>
      </c>
      <c r="AH248">
        <v>149267</v>
      </c>
      <c r="AI248">
        <v>149891</v>
      </c>
      <c r="AJ248">
        <v>149896</v>
      </c>
      <c r="AK248">
        <v>151209</v>
      </c>
      <c r="AL248">
        <v>153261</v>
      </c>
      <c r="AM248">
        <v>152484</v>
      </c>
      <c r="AN248">
        <v>151998</v>
      </c>
      <c r="AO248">
        <v>153803</v>
      </c>
      <c r="AP248">
        <v>155096</v>
      </c>
      <c r="AQ248">
        <v>157047</v>
      </c>
      <c r="AR248">
        <v>158780</v>
      </c>
      <c r="AS248">
        <v>159873</v>
      </c>
      <c r="AT248">
        <v>162226</v>
      </c>
      <c r="AU248">
        <v>161137</v>
      </c>
      <c r="AV248">
        <v>162262</v>
      </c>
      <c r="AW248">
        <v>163077</v>
      </c>
      <c r="AX248">
        <v>162447</v>
      </c>
      <c r="AY248">
        <v>164420</v>
      </c>
      <c r="AZ248">
        <v>165404</v>
      </c>
      <c r="BA248">
        <v>166739</v>
      </c>
      <c r="BB248">
        <v>165452</v>
      </c>
      <c r="BC248">
        <v>166654</v>
      </c>
      <c r="BD248">
        <v>168019</v>
      </c>
      <c r="BE248">
        <v>169458</v>
      </c>
      <c r="BF248">
        <v>169594</v>
      </c>
      <c r="BG248">
        <v>173551</v>
      </c>
      <c r="BH248">
        <v>173273</v>
      </c>
      <c r="BI248">
        <v>173199</v>
      </c>
      <c r="BJ248">
        <v>175122</v>
      </c>
      <c r="BK248">
        <v>173634</v>
      </c>
      <c r="BL248">
        <v>177972</v>
      </c>
      <c r="BM248">
        <v>176541</v>
      </c>
      <c r="BN248">
        <v>177926</v>
      </c>
      <c r="BO248">
        <v>177840</v>
      </c>
      <c r="BP248">
        <v>179376</v>
      </c>
      <c r="BQ248">
        <v>178988</v>
      </c>
      <c r="BR248">
        <v>180879</v>
      </c>
      <c r="BS248">
        <v>181017</v>
      </c>
      <c r="BT248">
        <v>183372</v>
      </c>
      <c r="BU248">
        <v>184175</v>
      </c>
      <c r="BV248">
        <v>184247</v>
      </c>
      <c r="BW248">
        <v>188711</v>
      </c>
      <c r="BX248">
        <v>186028</v>
      </c>
      <c r="BY248">
        <v>187224</v>
      </c>
      <c r="BZ248">
        <v>188559</v>
      </c>
      <c r="CA248">
        <v>189074</v>
      </c>
      <c r="CB248">
        <v>189255</v>
      </c>
      <c r="CC248">
        <v>189171</v>
      </c>
      <c r="CD248">
        <v>192360</v>
      </c>
      <c r="CE248">
        <v>195363</v>
      </c>
      <c r="CF248">
        <v>195855</v>
      </c>
      <c r="CG248">
        <v>197503</v>
      </c>
      <c r="CH248">
        <v>204971</v>
      </c>
      <c r="CI248">
        <v>200585</v>
      </c>
      <c r="CJ248">
        <v>199196</v>
      </c>
      <c r="CK248">
        <v>201018</v>
      </c>
      <c r="CL248">
        <v>201432</v>
      </c>
      <c r="CM248">
        <v>201124</v>
      </c>
      <c r="CN248">
        <v>201868</v>
      </c>
      <c r="CO248">
        <v>201808</v>
      </c>
      <c r="CP248">
        <v>203246</v>
      </c>
      <c r="CQ248">
        <v>202407</v>
      </c>
      <c r="CR248">
        <v>204725</v>
      </c>
      <c r="CS248">
        <v>204849</v>
      </c>
      <c r="CT248">
        <v>210129</v>
      </c>
      <c r="CU248">
        <v>204466</v>
      </c>
      <c r="CV248">
        <v>203224</v>
      </c>
      <c r="CW248">
        <v>204664</v>
      </c>
      <c r="CX248">
        <v>205207</v>
      </c>
      <c r="CY248">
        <v>206768</v>
      </c>
      <c r="CZ248">
        <v>206935</v>
      </c>
      <c r="DA248">
        <v>206565</v>
      </c>
      <c r="DB248">
        <v>205926</v>
      </c>
      <c r="DC248">
        <v>204016</v>
      </c>
      <c r="DD248">
        <v>203900</v>
      </c>
      <c r="DE248">
        <v>204646</v>
      </c>
      <c r="DF248">
        <v>204957</v>
      </c>
      <c r="DG248">
        <v>205142</v>
      </c>
      <c r="DH248">
        <v>202493</v>
      </c>
      <c r="DI248">
        <v>200109</v>
      </c>
      <c r="DJ248">
        <v>199783</v>
      </c>
      <c r="DK248">
        <v>199733</v>
      </c>
      <c r="DL248">
        <v>198527</v>
      </c>
      <c r="DM248">
        <v>199168</v>
      </c>
      <c r="DN248">
        <v>199098</v>
      </c>
      <c r="DO248">
        <v>199536</v>
      </c>
      <c r="DP248">
        <v>200468</v>
      </c>
      <c r="DQ248">
        <v>200004</v>
      </c>
      <c r="DR248">
        <v>200393</v>
      </c>
      <c r="DS248">
        <v>198884</v>
      </c>
      <c r="DT248">
        <v>201321</v>
      </c>
      <c r="DU248">
        <v>204392</v>
      </c>
      <c r="DV248">
        <v>206264</v>
      </c>
      <c r="DW248">
        <v>205454</v>
      </c>
      <c r="DX248">
        <v>205229</v>
      </c>
      <c r="DY248">
        <v>205584</v>
      </c>
      <c r="DZ248">
        <v>206346</v>
      </c>
      <c r="EA248">
        <v>206467</v>
      </c>
      <c r="EB248">
        <v>206760</v>
      </c>
      <c r="EC248">
        <v>207858</v>
      </c>
      <c r="ED248">
        <v>208088</v>
      </c>
      <c r="EE248">
        <v>208104</v>
      </c>
      <c r="EF248">
        <v>211455</v>
      </c>
      <c r="EG248">
        <v>213445</v>
      </c>
      <c r="EH248">
        <v>213475</v>
      </c>
      <c r="EI248">
        <v>216114</v>
      </c>
      <c r="EJ248">
        <v>218583</v>
      </c>
      <c r="EK248">
        <v>219282</v>
      </c>
      <c r="EL248">
        <v>220639</v>
      </c>
      <c r="EM248">
        <v>221924</v>
      </c>
      <c r="EN248">
        <v>222351</v>
      </c>
      <c r="EO248">
        <v>221069</v>
      </c>
      <c r="EP248">
        <v>220558</v>
      </c>
      <c r="EQ248">
        <v>223633</v>
      </c>
      <c r="ER248">
        <v>224951</v>
      </c>
      <c r="ES248">
        <v>224794</v>
      </c>
      <c r="ET248">
        <v>227552</v>
      </c>
      <c r="EU248">
        <v>226498</v>
      </c>
      <c r="EV248">
        <v>227664</v>
      </c>
      <c r="EW248">
        <v>229479</v>
      </c>
      <c r="EX248">
        <v>229316</v>
      </c>
      <c r="EY248">
        <v>230729</v>
      </c>
      <c r="EZ248">
        <v>229697</v>
      </c>
      <c r="FA248">
        <v>232683</v>
      </c>
      <c r="FB248">
        <v>234499</v>
      </c>
      <c r="FC248">
        <v>235549</v>
      </c>
      <c r="FD248">
        <v>233970</v>
      </c>
      <c r="FE248">
        <v>234742</v>
      </c>
      <c r="FF248">
        <v>232704</v>
      </c>
      <c r="FG248">
        <v>233558</v>
      </c>
      <c r="FH248">
        <v>233859</v>
      </c>
      <c r="FI248">
        <v>234738</v>
      </c>
      <c r="FJ248">
        <v>235671</v>
      </c>
      <c r="FK248">
        <v>237339</v>
      </c>
      <c r="FL248">
        <v>240153</v>
      </c>
      <c r="FM248">
        <v>243798</v>
      </c>
      <c r="FN248">
        <v>242625</v>
      </c>
      <c r="FO248">
        <v>243460</v>
      </c>
      <c r="FP248">
        <v>246810</v>
      </c>
      <c r="FQ248">
        <v>248045</v>
      </c>
      <c r="FR248">
        <v>247056</v>
      </c>
      <c r="FS248">
        <v>248542</v>
      </c>
      <c r="FT248">
        <v>249472</v>
      </c>
      <c r="FU248">
        <v>251819</v>
      </c>
      <c r="FV248">
        <v>253746</v>
      </c>
      <c r="FW248">
        <v>255643</v>
      </c>
      <c r="FX248">
        <v>258411</v>
      </c>
      <c r="FY248">
        <v>259303</v>
      </c>
      <c r="FZ248">
        <v>261927</v>
      </c>
      <c r="GA248">
        <v>264787</v>
      </c>
      <c r="GB248">
        <v>263841</v>
      </c>
      <c r="GC248">
        <v>264783</v>
      </c>
      <c r="GD248">
        <v>265474</v>
      </c>
      <c r="GE248">
        <v>267348</v>
      </c>
      <c r="GF248">
        <v>267381</v>
      </c>
      <c r="GG248">
        <v>267942</v>
      </c>
      <c r="GH248">
        <v>268705</v>
      </c>
      <c r="GI248">
        <v>269306</v>
      </c>
      <c r="GJ248">
        <v>271300</v>
      </c>
      <c r="GK248">
        <v>272093</v>
      </c>
      <c r="GL248">
        <v>274432</v>
      </c>
      <c r="GM248">
        <v>273697</v>
      </c>
      <c r="GN248">
        <v>280882</v>
      </c>
      <c r="GO248">
        <v>277762</v>
      </c>
      <c r="GP248">
        <v>280543</v>
      </c>
      <c r="GQ248">
        <v>278560</v>
      </c>
      <c r="GR248">
        <v>279058</v>
      </c>
      <c r="GS248">
        <v>278917</v>
      </c>
      <c r="GT248">
        <v>281739</v>
      </c>
      <c r="GU248">
        <v>283405</v>
      </c>
      <c r="GV248">
        <v>284274</v>
      </c>
      <c r="GW248">
        <v>287605</v>
      </c>
      <c r="GX248">
        <v>282067</v>
      </c>
      <c r="GY248">
        <v>292998</v>
      </c>
      <c r="GZ248">
        <v>294559</v>
      </c>
      <c r="HA248">
        <v>294623</v>
      </c>
      <c r="HB248">
        <v>294785</v>
      </c>
      <c r="HC248">
        <v>291949</v>
      </c>
      <c r="HD248">
        <v>290760</v>
      </c>
      <c r="HE248">
        <v>286528</v>
      </c>
      <c r="HF248">
        <v>290926</v>
      </c>
      <c r="HG248">
        <v>290868</v>
      </c>
      <c r="HH248">
        <v>292427</v>
      </c>
      <c r="HI248">
        <v>296674</v>
      </c>
      <c r="HJ248">
        <v>298385</v>
      </c>
      <c r="HK248">
        <v>300525</v>
      </c>
      <c r="HL248">
        <v>301334</v>
      </c>
      <c r="HM248">
        <v>303805</v>
      </c>
      <c r="HN248">
        <v>302506</v>
      </c>
      <c r="HO248">
        <v>307493</v>
      </c>
      <c r="HP248">
        <v>310098</v>
      </c>
      <c r="HQ248">
        <v>311205</v>
      </c>
      <c r="HR248">
        <v>313651</v>
      </c>
      <c r="HS248">
        <v>306027</v>
      </c>
      <c r="HT248">
        <v>310392</v>
      </c>
      <c r="HU248">
        <v>308028</v>
      </c>
      <c r="HV248">
        <v>309314</v>
      </c>
      <c r="HW248">
        <v>309674</v>
      </c>
      <c r="HX248">
        <v>311771</v>
      </c>
      <c r="HY248">
        <v>311910</v>
      </c>
      <c r="HZ248">
        <v>315553</v>
      </c>
      <c r="IA248">
        <v>317933</v>
      </c>
      <c r="IB248">
        <v>321288</v>
      </c>
      <c r="IC248">
        <v>322916</v>
      </c>
      <c r="ID248">
        <v>322437</v>
      </c>
      <c r="IE248">
        <v>324680</v>
      </c>
      <c r="IF248">
        <v>327897</v>
      </c>
      <c r="IG248">
        <v>328836</v>
      </c>
      <c r="IH248">
        <v>333412</v>
      </c>
      <c r="II248">
        <v>335012</v>
      </c>
      <c r="IJ248">
        <v>338554</v>
      </c>
      <c r="IK248">
        <v>235789</v>
      </c>
      <c r="IL248">
        <v>132250</v>
      </c>
      <c r="IM248">
        <v>177413</v>
      </c>
      <c r="IN248">
        <v>247247</v>
      </c>
      <c r="IO248">
        <v>254815</v>
      </c>
      <c r="IP248">
        <v>272152</v>
      </c>
      <c r="IQ248">
        <v>284426</v>
      </c>
      <c r="IR248">
        <v>283297</v>
      </c>
      <c r="IS248">
        <v>269377</v>
      </c>
      <c r="IT248">
        <v>243848</v>
      </c>
      <c r="IU248">
        <v>277413</v>
      </c>
      <c r="IV248">
        <v>284148</v>
      </c>
      <c r="IW248">
        <v>330427</v>
      </c>
      <c r="IX248">
        <v>344857</v>
      </c>
      <c r="IY248">
        <v>355320</v>
      </c>
      <c r="IZ248">
        <v>376908</v>
      </c>
      <c r="JA248">
        <v>375134</v>
      </c>
      <c r="JB248">
        <v>375088</v>
      </c>
      <c r="JC248">
        <v>380707</v>
      </c>
      <c r="JD248">
        <v>384657</v>
      </c>
      <c r="JE248">
        <v>385401</v>
      </c>
      <c r="JF248">
        <v>377418</v>
      </c>
      <c r="JG248">
        <v>367455</v>
      </c>
      <c r="JH248">
        <v>397084</v>
      </c>
      <c r="JI248">
        <v>407134</v>
      </c>
      <c r="JJ248">
        <v>413743</v>
      </c>
      <c r="JK248">
        <v>407898</v>
      </c>
      <c r="JL248">
        <v>407270</v>
      </c>
      <c r="JM248">
        <v>408244</v>
      </c>
      <c r="JN248">
        <v>419918</v>
      </c>
      <c r="JO248">
        <v>426095</v>
      </c>
      <c r="JP248">
        <v>430241</v>
      </c>
      <c r="JQ248">
        <v>430071</v>
      </c>
      <c r="JR248">
        <v>428598</v>
      </c>
      <c r="JS248">
        <v>455746</v>
      </c>
    </row>
    <row r="249" spans="1:279" x14ac:dyDescent="0.35">
      <c r="A249" t="s">
        <v>507</v>
      </c>
      <c r="B249" t="s">
        <v>508</v>
      </c>
      <c r="C249">
        <v>1855</v>
      </c>
      <c r="D249">
        <v>1893</v>
      </c>
      <c r="E249">
        <v>1976</v>
      </c>
      <c r="F249">
        <v>1939</v>
      </c>
      <c r="G249">
        <v>1963</v>
      </c>
      <c r="H249">
        <v>1950</v>
      </c>
      <c r="I249">
        <v>1963</v>
      </c>
      <c r="J249">
        <v>1954</v>
      </c>
      <c r="K249">
        <v>1936</v>
      </c>
      <c r="L249">
        <v>1924</v>
      </c>
      <c r="M249">
        <v>1916</v>
      </c>
      <c r="N249">
        <v>1936</v>
      </c>
      <c r="O249">
        <v>1984</v>
      </c>
      <c r="P249">
        <v>1966</v>
      </c>
      <c r="Q249">
        <v>1976</v>
      </c>
      <c r="R249">
        <v>1980</v>
      </c>
      <c r="S249">
        <v>1970</v>
      </c>
      <c r="T249">
        <v>2018</v>
      </c>
      <c r="U249">
        <v>2072</v>
      </c>
      <c r="V249">
        <v>2140</v>
      </c>
      <c r="W249">
        <v>2168</v>
      </c>
      <c r="X249">
        <v>2216</v>
      </c>
      <c r="Y249">
        <v>2234</v>
      </c>
      <c r="Z249">
        <v>2277</v>
      </c>
      <c r="AA249">
        <v>2246</v>
      </c>
      <c r="AB249">
        <v>2257</v>
      </c>
      <c r="AC249">
        <v>2243</v>
      </c>
      <c r="AD249">
        <v>2265</v>
      </c>
      <c r="AE249">
        <v>2304</v>
      </c>
      <c r="AF249">
        <v>2329</v>
      </c>
      <c r="AG249">
        <v>2388</v>
      </c>
      <c r="AH249">
        <v>2280</v>
      </c>
      <c r="AI249">
        <v>2271</v>
      </c>
      <c r="AJ249">
        <v>2296</v>
      </c>
      <c r="AK249">
        <v>2333</v>
      </c>
      <c r="AL249">
        <v>2355</v>
      </c>
      <c r="AM249">
        <v>2348</v>
      </c>
      <c r="AN249">
        <v>2348</v>
      </c>
      <c r="AO249">
        <v>2438</v>
      </c>
      <c r="AP249">
        <v>2455</v>
      </c>
      <c r="AQ249">
        <v>2480</v>
      </c>
      <c r="AR249">
        <v>2428</v>
      </c>
      <c r="AS249">
        <v>2485</v>
      </c>
      <c r="AT249">
        <v>2524</v>
      </c>
      <c r="AU249">
        <v>2493</v>
      </c>
      <c r="AV249">
        <v>2559</v>
      </c>
      <c r="AW249">
        <v>2549</v>
      </c>
      <c r="AX249">
        <v>2533</v>
      </c>
      <c r="AY249">
        <v>2582</v>
      </c>
      <c r="AZ249">
        <v>2570</v>
      </c>
      <c r="BA249">
        <v>2546</v>
      </c>
      <c r="BB249">
        <v>2521</v>
      </c>
      <c r="BC249">
        <v>2534</v>
      </c>
      <c r="BD249">
        <v>2542</v>
      </c>
      <c r="BE249">
        <v>2531</v>
      </c>
      <c r="BF249">
        <v>2514</v>
      </c>
      <c r="BG249">
        <v>2562</v>
      </c>
      <c r="BH249">
        <v>2569</v>
      </c>
      <c r="BI249">
        <v>2552</v>
      </c>
      <c r="BJ249">
        <v>2555</v>
      </c>
      <c r="BK249">
        <v>2564</v>
      </c>
      <c r="BL249">
        <v>2585</v>
      </c>
      <c r="BM249">
        <v>2563</v>
      </c>
      <c r="BN249">
        <v>2635</v>
      </c>
      <c r="BO249">
        <v>2581</v>
      </c>
      <c r="BP249">
        <v>2616</v>
      </c>
      <c r="BQ249">
        <v>2628</v>
      </c>
      <c r="BR249">
        <v>2681</v>
      </c>
      <c r="BS249">
        <v>2732</v>
      </c>
      <c r="BT249">
        <v>2734</v>
      </c>
      <c r="BU249">
        <v>2751</v>
      </c>
      <c r="BV249">
        <v>2780</v>
      </c>
      <c r="BW249">
        <v>2807</v>
      </c>
      <c r="BX249">
        <v>2833</v>
      </c>
      <c r="BY249">
        <v>2853</v>
      </c>
      <c r="BZ249">
        <v>2869</v>
      </c>
      <c r="CA249">
        <v>2916</v>
      </c>
      <c r="CB249">
        <v>2892</v>
      </c>
      <c r="CC249">
        <v>2910</v>
      </c>
      <c r="CD249">
        <v>2922</v>
      </c>
      <c r="CE249">
        <v>2883</v>
      </c>
      <c r="CF249">
        <v>2931</v>
      </c>
      <c r="CG249">
        <v>2941</v>
      </c>
      <c r="CH249">
        <v>2962</v>
      </c>
      <c r="CI249">
        <v>2977</v>
      </c>
      <c r="CJ249">
        <v>2907</v>
      </c>
      <c r="CK249">
        <v>2977</v>
      </c>
      <c r="CL249">
        <v>2964</v>
      </c>
      <c r="CM249">
        <v>3018</v>
      </c>
      <c r="CN249">
        <v>3009</v>
      </c>
      <c r="CO249">
        <v>3179</v>
      </c>
      <c r="CP249">
        <v>2975</v>
      </c>
      <c r="CQ249">
        <v>3066</v>
      </c>
      <c r="CR249">
        <v>3084</v>
      </c>
      <c r="CS249">
        <v>3101</v>
      </c>
      <c r="CT249">
        <v>3104</v>
      </c>
      <c r="CU249">
        <v>3065</v>
      </c>
      <c r="CV249">
        <v>3023</v>
      </c>
      <c r="CW249">
        <v>3148</v>
      </c>
      <c r="CX249">
        <v>3203</v>
      </c>
      <c r="CY249">
        <v>3208</v>
      </c>
      <c r="CZ249">
        <v>3280</v>
      </c>
      <c r="DA249">
        <v>3486</v>
      </c>
      <c r="DB249">
        <v>3368</v>
      </c>
      <c r="DC249">
        <v>3341</v>
      </c>
      <c r="DD249">
        <v>3325</v>
      </c>
      <c r="DE249">
        <v>3332</v>
      </c>
      <c r="DF249">
        <v>3415</v>
      </c>
      <c r="DG249">
        <v>3377</v>
      </c>
      <c r="DH249">
        <v>3325</v>
      </c>
      <c r="DI249">
        <v>3386</v>
      </c>
      <c r="DJ249">
        <v>3418</v>
      </c>
      <c r="DK249">
        <v>3397</v>
      </c>
      <c r="DL249">
        <v>3484</v>
      </c>
      <c r="DM249">
        <v>3428</v>
      </c>
      <c r="DN249">
        <v>3332</v>
      </c>
      <c r="DO249">
        <v>3353</v>
      </c>
      <c r="DP249">
        <v>3406</v>
      </c>
      <c r="DQ249">
        <v>3415</v>
      </c>
      <c r="DR249">
        <v>3458</v>
      </c>
      <c r="DS249">
        <v>3461</v>
      </c>
      <c r="DT249">
        <v>3594</v>
      </c>
      <c r="DU249">
        <v>3523</v>
      </c>
      <c r="DV249">
        <v>3495</v>
      </c>
      <c r="DW249">
        <v>3533</v>
      </c>
      <c r="DX249">
        <v>3590</v>
      </c>
      <c r="DY249">
        <v>3590</v>
      </c>
      <c r="DZ249">
        <v>3678</v>
      </c>
      <c r="EA249">
        <v>3694</v>
      </c>
      <c r="EB249">
        <v>3694</v>
      </c>
      <c r="EC249">
        <v>3759</v>
      </c>
      <c r="ED249">
        <v>3756</v>
      </c>
      <c r="EE249">
        <v>3705</v>
      </c>
      <c r="EF249">
        <v>3839</v>
      </c>
      <c r="EG249">
        <v>3785</v>
      </c>
      <c r="EH249">
        <v>3815</v>
      </c>
      <c r="EI249">
        <v>3806</v>
      </c>
      <c r="EJ249">
        <v>3833</v>
      </c>
      <c r="EK249">
        <v>3859</v>
      </c>
      <c r="EL249">
        <v>3813</v>
      </c>
      <c r="EM249">
        <v>3885</v>
      </c>
      <c r="EN249">
        <v>3892</v>
      </c>
      <c r="EO249">
        <v>3909</v>
      </c>
      <c r="EP249">
        <v>3862</v>
      </c>
      <c r="EQ249">
        <v>3935</v>
      </c>
      <c r="ER249">
        <v>3991</v>
      </c>
      <c r="ES249">
        <v>4114</v>
      </c>
      <c r="ET249">
        <v>4174</v>
      </c>
      <c r="EU249">
        <v>4144</v>
      </c>
      <c r="EV249">
        <v>4302</v>
      </c>
      <c r="EW249">
        <v>4343</v>
      </c>
      <c r="EX249">
        <v>4376</v>
      </c>
      <c r="EY249">
        <v>4284</v>
      </c>
      <c r="EZ249">
        <v>4036</v>
      </c>
      <c r="FA249">
        <v>4126</v>
      </c>
      <c r="FB249">
        <v>4346</v>
      </c>
      <c r="FC249">
        <v>4366</v>
      </c>
      <c r="FD249">
        <v>4284</v>
      </c>
      <c r="FE249">
        <v>4346</v>
      </c>
      <c r="FF249">
        <v>4205</v>
      </c>
      <c r="FG249">
        <v>4197</v>
      </c>
      <c r="FH249">
        <v>4058</v>
      </c>
      <c r="FI249">
        <v>3977</v>
      </c>
      <c r="FJ249">
        <v>4086</v>
      </c>
      <c r="FK249">
        <v>4168</v>
      </c>
      <c r="FL249">
        <v>4232</v>
      </c>
      <c r="FM249">
        <v>4243</v>
      </c>
      <c r="FN249">
        <v>4122</v>
      </c>
      <c r="FO249">
        <v>4160</v>
      </c>
      <c r="FP249">
        <v>4175</v>
      </c>
      <c r="FQ249">
        <v>4169</v>
      </c>
      <c r="FR249">
        <v>4161</v>
      </c>
      <c r="FS249">
        <v>4248</v>
      </c>
      <c r="FT249">
        <v>4256</v>
      </c>
      <c r="FU249">
        <v>4096</v>
      </c>
      <c r="FV249">
        <v>4207</v>
      </c>
      <c r="FW249">
        <v>4255</v>
      </c>
      <c r="FX249">
        <v>4351</v>
      </c>
      <c r="FY249">
        <v>4296</v>
      </c>
      <c r="FZ249">
        <v>4359</v>
      </c>
      <c r="GA249">
        <v>4342</v>
      </c>
      <c r="GB249">
        <v>4341</v>
      </c>
      <c r="GC249">
        <v>4329</v>
      </c>
      <c r="GD249">
        <v>4382</v>
      </c>
      <c r="GE249">
        <v>4388</v>
      </c>
      <c r="GF249">
        <v>4387</v>
      </c>
      <c r="GG249">
        <v>4418</v>
      </c>
      <c r="GH249">
        <v>4506</v>
      </c>
      <c r="GI249">
        <v>4371</v>
      </c>
      <c r="GJ249">
        <v>4457</v>
      </c>
      <c r="GK249">
        <v>4531</v>
      </c>
      <c r="GL249">
        <v>4654</v>
      </c>
      <c r="GM249">
        <v>4635</v>
      </c>
      <c r="GN249">
        <v>4651</v>
      </c>
      <c r="GO249">
        <v>4571</v>
      </c>
      <c r="GP249">
        <v>4608</v>
      </c>
      <c r="GQ249">
        <v>4623</v>
      </c>
      <c r="GR249">
        <v>4560</v>
      </c>
      <c r="GS249">
        <v>4628</v>
      </c>
      <c r="GT249">
        <v>4711</v>
      </c>
      <c r="GU249">
        <v>4826</v>
      </c>
      <c r="GV249">
        <v>4927</v>
      </c>
      <c r="GW249">
        <v>4854</v>
      </c>
      <c r="GX249">
        <v>4812</v>
      </c>
      <c r="GY249">
        <v>4943</v>
      </c>
      <c r="GZ249">
        <v>4954</v>
      </c>
      <c r="HA249">
        <v>4956</v>
      </c>
      <c r="HB249">
        <v>4919</v>
      </c>
      <c r="HC249">
        <v>4972</v>
      </c>
      <c r="HD249">
        <v>4912</v>
      </c>
      <c r="HE249">
        <v>4925</v>
      </c>
      <c r="HF249">
        <v>4901</v>
      </c>
      <c r="HG249">
        <v>4991</v>
      </c>
      <c r="HH249">
        <v>5101</v>
      </c>
      <c r="HI249">
        <v>5146</v>
      </c>
      <c r="HJ249">
        <v>5178</v>
      </c>
      <c r="HK249">
        <v>5171</v>
      </c>
      <c r="HL249">
        <v>5120</v>
      </c>
      <c r="HM249">
        <v>5226</v>
      </c>
      <c r="HN249">
        <v>5207</v>
      </c>
      <c r="HO249">
        <v>5307</v>
      </c>
      <c r="HP249">
        <v>5565</v>
      </c>
      <c r="HQ249">
        <v>5481</v>
      </c>
      <c r="HR249">
        <v>5431</v>
      </c>
      <c r="HS249">
        <v>5385</v>
      </c>
      <c r="HT249">
        <v>5167</v>
      </c>
      <c r="HU249">
        <v>5139</v>
      </c>
      <c r="HV249">
        <v>5455</v>
      </c>
      <c r="HW249">
        <v>5073</v>
      </c>
      <c r="HX249">
        <v>5176</v>
      </c>
      <c r="HY249">
        <v>5276</v>
      </c>
      <c r="HZ249">
        <v>5487</v>
      </c>
      <c r="IA249">
        <v>5571</v>
      </c>
      <c r="IB249">
        <v>5792</v>
      </c>
      <c r="IC249">
        <v>5742</v>
      </c>
      <c r="ID249">
        <v>5799</v>
      </c>
      <c r="IE249">
        <v>5773</v>
      </c>
      <c r="IF249">
        <v>5672</v>
      </c>
      <c r="IG249">
        <v>5825</v>
      </c>
      <c r="IH249">
        <v>5967</v>
      </c>
      <c r="II249">
        <v>5942</v>
      </c>
      <c r="IJ249">
        <v>5927</v>
      </c>
      <c r="IK249">
        <v>3296</v>
      </c>
      <c r="IL249">
        <v>973</v>
      </c>
      <c r="IM249">
        <v>1648</v>
      </c>
      <c r="IN249">
        <v>3192</v>
      </c>
      <c r="IO249">
        <v>3070</v>
      </c>
      <c r="IP249">
        <v>3311</v>
      </c>
      <c r="IQ249">
        <v>3536</v>
      </c>
      <c r="IR249">
        <v>3515</v>
      </c>
      <c r="IS249">
        <v>3157</v>
      </c>
      <c r="IT249">
        <v>2815</v>
      </c>
      <c r="IU249">
        <v>3394</v>
      </c>
      <c r="IV249">
        <v>3928</v>
      </c>
      <c r="IW249">
        <v>4634</v>
      </c>
      <c r="IX249">
        <v>5029</v>
      </c>
      <c r="IY249">
        <v>5676</v>
      </c>
      <c r="IZ249">
        <v>6408</v>
      </c>
      <c r="JA249">
        <v>6594</v>
      </c>
      <c r="JB249">
        <v>6276</v>
      </c>
      <c r="JC249">
        <v>6254</v>
      </c>
      <c r="JD249">
        <v>6184</v>
      </c>
      <c r="JE249">
        <v>6041</v>
      </c>
      <c r="JF249">
        <v>5869</v>
      </c>
      <c r="JG249">
        <v>5459</v>
      </c>
      <c r="JH249">
        <v>6204</v>
      </c>
      <c r="JI249">
        <v>6311</v>
      </c>
      <c r="JJ249">
        <v>6167</v>
      </c>
      <c r="JK249">
        <v>6254</v>
      </c>
      <c r="JL249">
        <v>6465</v>
      </c>
      <c r="JM249">
        <v>6326</v>
      </c>
      <c r="JN249">
        <v>6387</v>
      </c>
      <c r="JO249">
        <v>6423</v>
      </c>
      <c r="JP249">
        <v>6662</v>
      </c>
      <c r="JQ249">
        <v>6636</v>
      </c>
      <c r="JR249">
        <v>6583</v>
      </c>
      <c r="JS249">
        <v>7056</v>
      </c>
    </row>
    <row r="250" spans="1:279" x14ac:dyDescent="0.35">
      <c r="A250" t="s">
        <v>509</v>
      </c>
      <c r="B250" t="s">
        <v>510</v>
      </c>
      <c r="C250">
        <v>40638</v>
      </c>
      <c r="D250">
        <v>41294</v>
      </c>
      <c r="E250">
        <v>42464</v>
      </c>
      <c r="F250">
        <v>42162</v>
      </c>
      <c r="G250">
        <v>42266</v>
      </c>
      <c r="H250">
        <v>42033</v>
      </c>
      <c r="I250">
        <v>42598</v>
      </c>
      <c r="J250">
        <v>42405</v>
      </c>
      <c r="K250">
        <v>42930</v>
      </c>
      <c r="L250">
        <v>43098</v>
      </c>
      <c r="M250">
        <v>42849</v>
      </c>
      <c r="N250">
        <v>42462</v>
      </c>
      <c r="O250">
        <v>43999</v>
      </c>
      <c r="P250">
        <v>43690</v>
      </c>
      <c r="Q250">
        <v>43704</v>
      </c>
      <c r="R250">
        <v>43740</v>
      </c>
      <c r="S250">
        <v>44178</v>
      </c>
      <c r="T250">
        <v>44843</v>
      </c>
      <c r="U250">
        <v>45481</v>
      </c>
      <c r="V250">
        <v>46647</v>
      </c>
      <c r="W250">
        <v>45816</v>
      </c>
      <c r="X250">
        <v>46438</v>
      </c>
      <c r="Y250">
        <v>47022</v>
      </c>
      <c r="Z250">
        <v>49018</v>
      </c>
      <c r="AA250">
        <v>48724</v>
      </c>
      <c r="AB250">
        <v>48865</v>
      </c>
      <c r="AC250">
        <v>48544</v>
      </c>
      <c r="AD250">
        <v>49211</v>
      </c>
      <c r="AE250">
        <v>49279</v>
      </c>
      <c r="AF250">
        <v>49651</v>
      </c>
      <c r="AG250">
        <v>49954</v>
      </c>
      <c r="AH250">
        <v>49305</v>
      </c>
      <c r="AI250">
        <v>49122</v>
      </c>
      <c r="AJ250">
        <v>49169</v>
      </c>
      <c r="AK250">
        <v>49640</v>
      </c>
      <c r="AL250">
        <v>50356</v>
      </c>
      <c r="AM250">
        <v>50292</v>
      </c>
      <c r="AN250">
        <v>50171</v>
      </c>
      <c r="AO250">
        <v>51018</v>
      </c>
      <c r="AP250">
        <v>50813</v>
      </c>
      <c r="AQ250">
        <v>51882</v>
      </c>
      <c r="AR250">
        <v>52179</v>
      </c>
      <c r="AS250">
        <v>52460</v>
      </c>
      <c r="AT250">
        <v>53233</v>
      </c>
      <c r="AU250">
        <v>52685</v>
      </c>
      <c r="AV250">
        <v>53641</v>
      </c>
      <c r="AW250">
        <v>54006</v>
      </c>
      <c r="AX250">
        <v>53339</v>
      </c>
      <c r="AY250">
        <v>54344</v>
      </c>
      <c r="AZ250">
        <v>54622</v>
      </c>
      <c r="BA250">
        <v>55100</v>
      </c>
      <c r="BB250">
        <v>54918</v>
      </c>
      <c r="BC250">
        <v>55229</v>
      </c>
      <c r="BD250">
        <v>55468</v>
      </c>
      <c r="BE250">
        <v>56129</v>
      </c>
      <c r="BF250">
        <v>55898</v>
      </c>
      <c r="BG250">
        <v>56592</v>
      </c>
      <c r="BH250">
        <v>56941</v>
      </c>
      <c r="BI250">
        <v>57009</v>
      </c>
      <c r="BJ250">
        <v>57779</v>
      </c>
      <c r="BK250">
        <v>57584</v>
      </c>
      <c r="BL250">
        <v>58377</v>
      </c>
      <c r="BM250">
        <v>58044</v>
      </c>
      <c r="BN250">
        <v>58981</v>
      </c>
      <c r="BO250">
        <v>58857</v>
      </c>
      <c r="BP250">
        <v>59313</v>
      </c>
      <c r="BQ250">
        <v>59405</v>
      </c>
      <c r="BR250">
        <v>59715</v>
      </c>
      <c r="BS250">
        <v>59826</v>
      </c>
      <c r="BT250">
        <v>60417</v>
      </c>
      <c r="BU250">
        <v>61067</v>
      </c>
      <c r="BV250">
        <v>61117</v>
      </c>
      <c r="BW250">
        <v>62821</v>
      </c>
      <c r="BX250">
        <v>62029</v>
      </c>
      <c r="BY250">
        <v>62624</v>
      </c>
      <c r="BZ250">
        <v>62708</v>
      </c>
      <c r="CA250">
        <v>62762</v>
      </c>
      <c r="CB250">
        <v>62537</v>
      </c>
      <c r="CC250">
        <v>62629</v>
      </c>
      <c r="CD250">
        <v>63669</v>
      </c>
      <c r="CE250">
        <v>64238</v>
      </c>
      <c r="CF250">
        <v>64421</v>
      </c>
      <c r="CG250">
        <v>64546</v>
      </c>
      <c r="CH250">
        <v>66628</v>
      </c>
      <c r="CI250">
        <v>65514</v>
      </c>
      <c r="CJ250">
        <v>64890</v>
      </c>
      <c r="CK250">
        <v>65936</v>
      </c>
      <c r="CL250">
        <v>65991</v>
      </c>
      <c r="CM250">
        <v>66208</v>
      </c>
      <c r="CN250">
        <v>66839</v>
      </c>
      <c r="CO250">
        <v>67219</v>
      </c>
      <c r="CP250">
        <v>67132</v>
      </c>
      <c r="CQ250">
        <v>67598</v>
      </c>
      <c r="CR250">
        <v>68229</v>
      </c>
      <c r="CS250">
        <v>68046</v>
      </c>
      <c r="CT250">
        <v>69493</v>
      </c>
      <c r="CU250">
        <v>68435</v>
      </c>
      <c r="CV250">
        <v>67593</v>
      </c>
      <c r="CW250">
        <v>68233</v>
      </c>
      <c r="CX250">
        <v>68576</v>
      </c>
      <c r="CY250">
        <v>69219</v>
      </c>
      <c r="CZ250">
        <v>69326</v>
      </c>
      <c r="DA250">
        <v>69536</v>
      </c>
      <c r="DB250">
        <v>69535</v>
      </c>
      <c r="DC250">
        <v>69625</v>
      </c>
      <c r="DD250">
        <v>69194</v>
      </c>
      <c r="DE250">
        <v>69166</v>
      </c>
      <c r="DF250">
        <v>68970</v>
      </c>
      <c r="DG250">
        <v>68933</v>
      </c>
      <c r="DH250">
        <v>68534</v>
      </c>
      <c r="DI250">
        <v>67827</v>
      </c>
      <c r="DJ250">
        <v>68159</v>
      </c>
      <c r="DK250">
        <v>68163</v>
      </c>
      <c r="DL250">
        <v>68022</v>
      </c>
      <c r="DM250">
        <v>68094</v>
      </c>
      <c r="DN250">
        <v>67998</v>
      </c>
      <c r="DO250">
        <v>67745</v>
      </c>
      <c r="DP250">
        <v>67843</v>
      </c>
      <c r="DQ250">
        <v>68389</v>
      </c>
      <c r="DR250">
        <v>68333</v>
      </c>
      <c r="DS250">
        <v>68100</v>
      </c>
      <c r="DT250">
        <v>69494</v>
      </c>
      <c r="DU250">
        <v>69820</v>
      </c>
      <c r="DV250">
        <v>70298</v>
      </c>
      <c r="DW250">
        <v>70349</v>
      </c>
      <c r="DX250">
        <v>70690</v>
      </c>
      <c r="DY250">
        <v>71046</v>
      </c>
      <c r="DZ250">
        <v>71686</v>
      </c>
      <c r="EA250">
        <v>71721</v>
      </c>
      <c r="EB250">
        <v>71862</v>
      </c>
      <c r="EC250">
        <v>72159</v>
      </c>
      <c r="ED250">
        <v>71904</v>
      </c>
      <c r="EE250">
        <v>71676</v>
      </c>
      <c r="EF250">
        <v>73236</v>
      </c>
      <c r="EG250">
        <v>73524</v>
      </c>
      <c r="EH250">
        <v>73449</v>
      </c>
      <c r="EI250">
        <v>74236</v>
      </c>
      <c r="EJ250">
        <v>75077</v>
      </c>
      <c r="EK250">
        <v>75048</v>
      </c>
      <c r="EL250">
        <v>75418</v>
      </c>
      <c r="EM250">
        <v>76035</v>
      </c>
      <c r="EN250">
        <v>76337</v>
      </c>
      <c r="EO250">
        <v>76375</v>
      </c>
      <c r="EP250">
        <v>76023</v>
      </c>
      <c r="EQ250">
        <v>77360</v>
      </c>
      <c r="ER250">
        <v>77989</v>
      </c>
      <c r="ES250">
        <v>77966</v>
      </c>
      <c r="ET250">
        <v>78831</v>
      </c>
      <c r="EU250">
        <v>78720</v>
      </c>
      <c r="EV250">
        <v>79161</v>
      </c>
      <c r="EW250">
        <v>79430</v>
      </c>
      <c r="EX250">
        <v>79596</v>
      </c>
      <c r="EY250">
        <v>80110</v>
      </c>
      <c r="EZ250">
        <v>79702</v>
      </c>
      <c r="FA250">
        <v>80797</v>
      </c>
      <c r="FB250">
        <v>81365</v>
      </c>
      <c r="FC250">
        <v>82134</v>
      </c>
      <c r="FD250">
        <v>81771</v>
      </c>
      <c r="FE250">
        <v>82069</v>
      </c>
      <c r="FF250">
        <v>81299</v>
      </c>
      <c r="FG250">
        <v>81463</v>
      </c>
      <c r="FH250">
        <v>81109</v>
      </c>
      <c r="FI250">
        <v>81700</v>
      </c>
      <c r="FJ250">
        <v>81848</v>
      </c>
      <c r="FK250">
        <v>82273</v>
      </c>
      <c r="FL250">
        <v>83426</v>
      </c>
      <c r="FM250">
        <v>84751</v>
      </c>
      <c r="FN250">
        <v>84008</v>
      </c>
      <c r="FO250">
        <v>83381</v>
      </c>
      <c r="FP250">
        <v>84270</v>
      </c>
      <c r="FQ250">
        <v>85498</v>
      </c>
      <c r="FR250">
        <v>85698</v>
      </c>
      <c r="FS250">
        <v>86368</v>
      </c>
      <c r="FT250">
        <v>86866</v>
      </c>
      <c r="FU250">
        <v>87449</v>
      </c>
      <c r="FV250">
        <v>87958</v>
      </c>
      <c r="FW250">
        <v>89008</v>
      </c>
      <c r="FX250">
        <v>90183</v>
      </c>
      <c r="FY250">
        <v>90155</v>
      </c>
      <c r="FZ250">
        <v>91516</v>
      </c>
      <c r="GA250">
        <v>91932</v>
      </c>
      <c r="GB250">
        <v>91700</v>
      </c>
      <c r="GC250">
        <v>92362</v>
      </c>
      <c r="GD250">
        <v>93566</v>
      </c>
      <c r="GE250">
        <v>93685</v>
      </c>
      <c r="GF250">
        <v>93843</v>
      </c>
      <c r="GG250">
        <v>94320</v>
      </c>
      <c r="GH250">
        <v>94966</v>
      </c>
      <c r="GI250">
        <v>94989</v>
      </c>
      <c r="GJ250">
        <v>95755</v>
      </c>
      <c r="GK250">
        <v>96189</v>
      </c>
      <c r="GL250">
        <v>97842</v>
      </c>
      <c r="GM250">
        <v>96635</v>
      </c>
      <c r="GN250">
        <v>98871</v>
      </c>
      <c r="GO250">
        <v>98327</v>
      </c>
      <c r="GP250">
        <v>98931</v>
      </c>
      <c r="GQ250">
        <v>99051</v>
      </c>
      <c r="GR250">
        <v>99041</v>
      </c>
      <c r="GS250">
        <v>99098</v>
      </c>
      <c r="GT250">
        <v>99957</v>
      </c>
      <c r="GU250">
        <v>100929</v>
      </c>
      <c r="GV250">
        <v>100922</v>
      </c>
      <c r="GW250">
        <v>102630</v>
      </c>
      <c r="GX250">
        <v>100921</v>
      </c>
      <c r="GY250">
        <v>104470</v>
      </c>
      <c r="GZ250">
        <v>104521</v>
      </c>
      <c r="HA250">
        <v>104238</v>
      </c>
      <c r="HB250">
        <v>104326</v>
      </c>
      <c r="HC250">
        <v>104352</v>
      </c>
      <c r="HD250">
        <v>103930</v>
      </c>
      <c r="HE250">
        <v>103603</v>
      </c>
      <c r="HF250">
        <v>104254</v>
      </c>
      <c r="HG250">
        <v>104665</v>
      </c>
      <c r="HH250">
        <v>105413</v>
      </c>
      <c r="HI250">
        <v>106629</v>
      </c>
      <c r="HJ250">
        <v>107125</v>
      </c>
      <c r="HK250">
        <v>107574</v>
      </c>
      <c r="HL250">
        <v>108161</v>
      </c>
      <c r="HM250">
        <v>109078</v>
      </c>
      <c r="HN250">
        <v>107909</v>
      </c>
      <c r="HO250">
        <v>110285</v>
      </c>
      <c r="HP250">
        <v>111589</v>
      </c>
      <c r="HQ250">
        <v>112715</v>
      </c>
      <c r="HR250">
        <v>113612</v>
      </c>
      <c r="HS250">
        <v>111086</v>
      </c>
      <c r="HT250">
        <v>112370</v>
      </c>
      <c r="HU250">
        <v>111881</v>
      </c>
      <c r="HV250">
        <v>111992</v>
      </c>
      <c r="HW250">
        <v>112268</v>
      </c>
      <c r="HX250">
        <v>113552</v>
      </c>
      <c r="HY250">
        <v>114377</v>
      </c>
      <c r="HZ250">
        <v>115321</v>
      </c>
      <c r="IA250">
        <v>116593</v>
      </c>
      <c r="IB250">
        <v>117884</v>
      </c>
      <c r="IC250">
        <v>118173</v>
      </c>
      <c r="ID250">
        <v>118160</v>
      </c>
      <c r="IE250">
        <v>118688</v>
      </c>
      <c r="IF250">
        <v>118840</v>
      </c>
      <c r="IG250">
        <v>117858</v>
      </c>
      <c r="IH250">
        <v>119219</v>
      </c>
      <c r="II250">
        <v>120184</v>
      </c>
      <c r="IJ250">
        <v>120060</v>
      </c>
      <c r="IK250">
        <v>83528</v>
      </c>
      <c r="IL250">
        <v>54181</v>
      </c>
      <c r="IM250">
        <v>71196</v>
      </c>
      <c r="IN250">
        <v>91357</v>
      </c>
      <c r="IO250">
        <v>94564</v>
      </c>
      <c r="IP250">
        <v>98989</v>
      </c>
      <c r="IQ250">
        <v>101265</v>
      </c>
      <c r="IR250">
        <v>101108</v>
      </c>
      <c r="IS250">
        <v>97110</v>
      </c>
      <c r="IT250">
        <v>91999</v>
      </c>
      <c r="IU250">
        <v>101210</v>
      </c>
      <c r="IV250">
        <v>100205</v>
      </c>
      <c r="IW250">
        <v>114232</v>
      </c>
      <c r="IX250">
        <v>118435</v>
      </c>
      <c r="IY250">
        <v>122455</v>
      </c>
      <c r="IZ250">
        <v>129129</v>
      </c>
      <c r="JA250">
        <v>130619</v>
      </c>
      <c r="JB250">
        <v>131329</v>
      </c>
      <c r="JC250">
        <v>132147</v>
      </c>
      <c r="JD250">
        <v>132630</v>
      </c>
      <c r="JE250">
        <v>133355</v>
      </c>
      <c r="JF250">
        <v>130891</v>
      </c>
      <c r="JG250">
        <v>127493</v>
      </c>
      <c r="JH250">
        <v>135871</v>
      </c>
      <c r="JI250">
        <v>138947</v>
      </c>
      <c r="JJ250">
        <v>142445</v>
      </c>
      <c r="JK250">
        <v>143863</v>
      </c>
      <c r="JL250">
        <v>144915</v>
      </c>
      <c r="JM250">
        <v>143721</v>
      </c>
      <c r="JN250">
        <v>147251</v>
      </c>
      <c r="JO250">
        <v>148752</v>
      </c>
      <c r="JP250">
        <v>150525</v>
      </c>
      <c r="JQ250">
        <v>150200</v>
      </c>
      <c r="JR250">
        <v>150117</v>
      </c>
      <c r="JS250">
        <v>160917</v>
      </c>
    </row>
    <row r="251" spans="1:279" x14ac:dyDescent="0.35">
      <c r="A251" t="s">
        <v>511</v>
      </c>
      <c r="B251" t="s">
        <v>512</v>
      </c>
      <c r="C251">
        <v>8871</v>
      </c>
      <c r="D251">
        <v>8893</v>
      </c>
      <c r="E251">
        <v>8912</v>
      </c>
      <c r="F251">
        <v>8878</v>
      </c>
      <c r="G251">
        <v>8906</v>
      </c>
      <c r="H251">
        <v>8913</v>
      </c>
      <c r="I251">
        <v>8953</v>
      </c>
      <c r="J251">
        <v>8952</v>
      </c>
      <c r="K251">
        <v>8976</v>
      </c>
      <c r="L251">
        <v>8993</v>
      </c>
      <c r="M251">
        <v>8928</v>
      </c>
      <c r="N251">
        <v>8956</v>
      </c>
      <c r="O251">
        <v>8989</v>
      </c>
      <c r="P251">
        <v>9017</v>
      </c>
      <c r="Q251">
        <v>9030</v>
      </c>
      <c r="R251">
        <v>9081</v>
      </c>
      <c r="S251">
        <v>9106</v>
      </c>
      <c r="T251">
        <v>9159</v>
      </c>
      <c r="U251">
        <v>9200</v>
      </c>
      <c r="V251">
        <v>9205</v>
      </c>
      <c r="W251">
        <v>9213</v>
      </c>
      <c r="X251">
        <v>9235</v>
      </c>
      <c r="Y251">
        <v>9197</v>
      </c>
      <c r="Z251">
        <v>9193</v>
      </c>
      <c r="AA251">
        <v>9215</v>
      </c>
      <c r="AB251">
        <v>9246</v>
      </c>
      <c r="AC251">
        <v>9280</v>
      </c>
      <c r="AD251">
        <v>9299</v>
      </c>
      <c r="AE251">
        <v>9362</v>
      </c>
      <c r="AF251">
        <v>9410</v>
      </c>
      <c r="AG251">
        <v>9456</v>
      </c>
      <c r="AH251">
        <v>9537</v>
      </c>
      <c r="AI251">
        <v>9593</v>
      </c>
      <c r="AJ251">
        <v>9646</v>
      </c>
      <c r="AK251">
        <v>9729</v>
      </c>
      <c r="AL251">
        <v>9863</v>
      </c>
      <c r="AM251">
        <v>9927</v>
      </c>
      <c r="AN251">
        <v>10002</v>
      </c>
      <c r="AO251">
        <v>10070</v>
      </c>
      <c r="AP251">
        <v>10119</v>
      </c>
      <c r="AQ251">
        <v>10165</v>
      </c>
      <c r="AR251">
        <v>10204</v>
      </c>
      <c r="AS251">
        <v>10259</v>
      </c>
      <c r="AT251">
        <v>10316</v>
      </c>
      <c r="AU251">
        <v>10349</v>
      </c>
      <c r="AV251">
        <v>10365</v>
      </c>
      <c r="AW251">
        <v>10445</v>
      </c>
      <c r="AX251">
        <v>10492</v>
      </c>
      <c r="AY251">
        <v>10524</v>
      </c>
      <c r="AZ251">
        <v>10587</v>
      </c>
      <c r="BA251">
        <v>10641</v>
      </c>
      <c r="BB251">
        <v>10731</v>
      </c>
      <c r="BC251">
        <v>10785</v>
      </c>
      <c r="BD251">
        <v>10796</v>
      </c>
      <c r="BE251">
        <v>10855</v>
      </c>
      <c r="BF251">
        <v>10903</v>
      </c>
      <c r="BG251">
        <v>11006</v>
      </c>
      <c r="BH251">
        <v>11129</v>
      </c>
      <c r="BI251">
        <v>11226</v>
      </c>
      <c r="BJ251">
        <v>11333</v>
      </c>
      <c r="BK251">
        <v>11438</v>
      </c>
      <c r="BL251">
        <v>11541</v>
      </c>
      <c r="BM251">
        <v>11672</v>
      </c>
      <c r="BN251">
        <v>11803</v>
      </c>
      <c r="BO251">
        <v>11922</v>
      </c>
      <c r="BP251">
        <v>12084</v>
      </c>
      <c r="BQ251">
        <v>12163</v>
      </c>
      <c r="BR251">
        <v>12234</v>
      </c>
      <c r="BS251">
        <v>12436</v>
      </c>
      <c r="BT251">
        <v>12620</v>
      </c>
      <c r="BU251">
        <v>12763</v>
      </c>
      <c r="BV251">
        <v>12939</v>
      </c>
      <c r="BW251">
        <v>13123</v>
      </c>
      <c r="BX251">
        <v>13274</v>
      </c>
      <c r="BY251">
        <v>13438</v>
      </c>
      <c r="BZ251">
        <v>13585</v>
      </c>
      <c r="CA251">
        <v>13750</v>
      </c>
      <c r="CB251">
        <v>13930</v>
      </c>
      <c r="CC251">
        <v>14066</v>
      </c>
      <c r="CD251">
        <v>14192</v>
      </c>
      <c r="CE251">
        <v>14368</v>
      </c>
      <c r="CF251">
        <v>14394</v>
      </c>
      <c r="CG251">
        <v>14452</v>
      </c>
      <c r="CH251">
        <v>14495</v>
      </c>
      <c r="CI251">
        <v>14546</v>
      </c>
      <c r="CJ251">
        <v>14628</v>
      </c>
      <c r="CK251">
        <v>14636</v>
      </c>
      <c r="CL251">
        <v>14688</v>
      </c>
      <c r="CM251">
        <v>14719</v>
      </c>
      <c r="CN251">
        <v>14807</v>
      </c>
      <c r="CO251">
        <v>14843</v>
      </c>
      <c r="CP251">
        <v>14822</v>
      </c>
      <c r="CQ251">
        <v>14775</v>
      </c>
      <c r="CR251">
        <v>14751</v>
      </c>
      <c r="CS251">
        <v>14773</v>
      </c>
      <c r="CT251">
        <v>14742</v>
      </c>
      <c r="CU251">
        <v>14724</v>
      </c>
      <c r="CV251">
        <v>14716</v>
      </c>
      <c r="CW251">
        <v>14750</v>
      </c>
      <c r="CX251">
        <v>14750</v>
      </c>
      <c r="CY251">
        <v>14772</v>
      </c>
      <c r="CZ251">
        <v>14915</v>
      </c>
      <c r="DA251">
        <v>15016</v>
      </c>
      <c r="DB251">
        <v>15144</v>
      </c>
      <c r="DC251">
        <v>15232</v>
      </c>
      <c r="DD251">
        <v>15315</v>
      </c>
      <c r="DE251">
        <v>15378</v>
      </c>
      <c r="DF251">
        <v>15458</v>
      </c>
      <c r="DG251">
        <v>15560</v>
      </c>
      <c r="DH251">
        <v>15631</v>
      </c>
      <c r="DI251">
        <v>15678</v>
      </c>
      <c r="DJ251">
        <v>15725</v>
      </c>
      <c r="DK251">
        <v>15754</v>
      </c>
      <c r="DL251">
        <v>15622</v>
      </c>
      <c r="DM251">
        <v>15701</v>
      </c>
      <c r="DN251">
        <v>15630</v>
      </c>
      <c r="DO251">
        <v>15392</v>
      </c>
      <c r="DP251">
        <v>15560</v>
      </c>
      <c r="DQ251">
        <v>15496</v>
      </c>
      <c r="DR251">
        <v>15418</v>
      </c>
      <c r="DS251">
        <v>15320</v>
      </c>
      <c r="DT251">
        <v>15234</v>
      </c>
      <c r="DU251">
        <v>15187</v>
      </c>
      <c r="DV251">
        <v>15150</v>
      </c>
      <c r="DW251">
        <v>15161</v>
      </c>
      <c r="DX251">
        <v>15215</v>
      </c>
      <c r="DY251">
        <v>14867</v>
      </c>
      <c r="DZ251">
        <v>15116</v>
      </c>
      <c r="EA251">
        <v>15522</v>
      </c>
      <c r="EB251">
        <v>15472</v>
      </c>
      <c r="EC251">
        <v>15627</v>
      </c>
      <c r="ED251">
        <v>15785</v>
      </c>
      <c r="EE251">
        <v>15954</v>
      </c>
      <c r="EF251">
        <v>16131</v>
      </c>
      <c r="EG251">
        <v>16294</v>
      </c>
      <c r="EH251">
        <v>16448</v>
      </c>
      <c r="EI251">
        <v>16591</v>
      </c>
      <c r="EJ251">
        <v>16766</v>
      </c>
      <c r="EK251">
        <v>16976</v>
      </c>
      <c r="EL251">
        <v>17392</v>
      </c>
      <c r="EM251">
        <v>17351</v>
      </c>
      <c r="EN251">
        <v>17135</v>
      </c>
      <c r="EO251">
        <v>17156</v>
      </c>
      <c r="EP251">
        <v>17153</v>
      </c>
      <c r="EQ251">
        <v>17151</v>
      </c>
      <c r="ER251">
        <v>17173</v>
      </c>
      <c r="ES251">
        <v>17178</v>
      </c>
      <c r="ET251">
        <v>17149</v>
      </c>
      <c r="EU251">
        <v>17144</v>
      </c>
      <c r="EV251">
        <v>16972</v>
      </c>
      <c r="EW251">
        <v>17001</v>
      </c>
      <c r="EX251">
        <v>17134</v>
      </c>
      <c r="EY251">
        <v>17173</v>
      </c>
      <c r="EZ251">
        <v>17189</v>
      </c>
      <c r="FA251">
        <v>17163</v>
      </c>
      <c r="FB251">
        <v>17181</v>
      </c>
      <c r="FC251">
        <v>17215</v>
      </c>
      <c r="FD251">
        <v>17274</v>
      </c>
      <c r="FE251">
        <v>17295</v>
      </c>
      <c r="FF251">
        <v>17293</v>
      </c>
      <c r="FG251">
        <v>17305</v>
      </c>
      <c r="FH251">
        <v>17406</v>
      </c>
      <c r="FI251">
        <v>17747</v>
      </c>
      <c r="FJ251">
        <v>17475</v>
      </c>
      <c r="FK251">
        <v>17215</v>
      </c>
      <c r="FL251">
        <v>17361</v>
      </c>
      <c r="FM251">
        <v>17409</v>
      </c>
      <c r="FN251">
        <v>17474</v>
      </c>
      <c r="FO251">
        <v>17500</v>
      </c>
      <c r="FP251">
        <v>17441</v>
      </c>
      <c r="FQ251">
        <v>17498</v>
      </c>
      <c r="FR251">
        <v>17676</v>
      </c>
      <c r="FS251">
        <v>17771</v>
      </c>
      <c r="FT251">
        <v>17961</v>
      </c>
      <c r="FU251">
        <v>18101</v>
      </c>
      <c r="FV251">
        <v>17917</v>
      </c>
      <c r="FW251">
        <v>18075</v>
      </c>
      <c r="FX251">
        <v>18198</v>
      </c>
      <c r="FY251">
        <v>18233</v>
      </c>
      <c r="FZ251">
        <v>18280</v>
      </c>
      <c r="GA251">
        <v>18376</v>
      </c>
      <c r="GB251">
        <v>18493</v>
      </c>
      <c r="GC251">
        <v>18586</v>
      </c>
      <c r="GD251">
        <v>18685</v>
      </c>
      <c r="GE251">
        <v>18770</v>
      </c>
      <c r="GF251">
        <v>18835</v>
      </c>
      <c r="GG251">
        <v>18157</v>
      </c>
      <c r="GH251">
        <v>18226</v>
      </c>
      <c r="GI251">
        <v>19540</v>
      </c>
      <c r="GJ251">
        <v>19790</v>
      </c>
      <c r="GK251">
        <v>19796</v>
      </c>
      <c r="GL251">
        <v>19817</v>
      </c>
      <c r="GM251">
        <v>19990</v>
      </c>
      <c r="GN251">
        <v>19994</v>
      </c>
      <c r="GO251">
        <v>20044</v>
      </c>
      <c r="GP251">
        <v>20089</v>
      </c>
      <c r="GQ251">
        <v>20121</v>
      </c>
      <c r="GR251">
        <v>20157</v>
      </c>
      <c r="GS251">
        <v>20243</v>
      </c>
      <c r="GT251">
        <v>20412</v>
      </c>
      <c r="GU251">
        <v>20610</v>
      </c>
      <c r="GV251">
        <v>20672</v>
      </c>
      <c r="GW251">
        <v>20726</v>
      </c>
      <c r="GX251">
        <v>20788</v>
      </c>
      <c r="GY251">
        <v>20913</v>
      </c>
      <c r="GZ251">
        <v>20943</v>
      </c>
      <c r="HA251">
        <v>20986</v>
      </c>
      <c r="HB251">
        <v>21047</v>
      </c>
      <c r="HC251">
        <v>21090</v>
      </c>
      <c r="HD251">
        <v>20423</v>
      </c>
      <c r="HE251">
        <v>20224</v>
      </c>
      <c r="HF251">
        <v>21235</v>
      </c>
      <c r="HG251">
        <v>21629</v>
      </c>
      <c r="HH251">
        <v>21098</v>
      </c>
      <c r="HI251">
        <v>21086</v>
      </c>
      <c r="HJ251">
        <v>21692</v>
      </c>
      <c r="HK251">
        <v>21713</v>
      </c>
      <c r="HL251">
        <v>21731</v>
      </c>
      <c r="HM251">
        <v>21713</v>
      </c>
      <c r="HN251">
        <v>21701</v>
      </c>
      <c r="HO251">
        <v>21848</v>
      </c>
      <c r="HP251">
        <v>21907</v>
      </c>
      <c r="HQ251">
        <v>21976</v>
      </c>
      <c r="HR251">
        <v>22148</v>
      </c>
      <c r="HS251">
        <v>22272</v>
      </c>
      <c r="HT251">
        <v>22320</v>
      </c>
      <c r="HU251">
        <v>22347</v>
      </c>
      <c r="HV251">
        <v>22408</v>
      </c>
      <c r="HW251">
        <v>22475</v>
      </c>
      <c r="HX251">
        <v>22517</v>
      </c>
      <c r="HY251">
        <v>22555</v>
      </c>
      <c r="HZ251">
        <v>22588</v>
      </c>
      <c r="IA251">
        <v>22540</v>
      </c>
      <c r="IB251">
        <v>22557</v>
      </c>
      <c r="IC251">
        <v>22569</v>
      </c>
      <c r="ID251">
        <v>22658</v>
      </c>
      <c r="IE251">
        <v>22830</v>
      </c>
      <c r="IF251">
        <v>22865</v>
      </c>
      <c r="IG251">
        <v>22885</v>
      </c>
      <c r="IH251">
        <v>22890</v>
      </c>
      <c r="II251">
        <v>23069</v>
      </c>
      <c r="IJ251">
        <v>23215</v>
      </c>
      <c r="IK251">
        <v>22664</v>
      </c>
      <c r="IL251">
        <v>16255</v>
      </c>
      <c r="IM251">
        <v>17539</v>
      </c>
      <c r="IN251">
        <v>19308</v>
      </c>
      <c r="IO251">
        <v>19749</v>
      </c>
      <c r="IP251">
        <v>20038</v>
      </c>
      <c r="IQ251">
        <v>20393</v>
      </c>
      <c r="IR251">
        <v>20649</v>
      </c>
      <c r="IS251">
        <v>20706</v>
      </c>
      <c r="IT251">
        <v>20375</v>
      </c>
      <c r="IU251">
        <v>20459</v>
      </c>
      <c r="IV251">
        <v>20859</v>
      </c>
      <c r="IW251">
        <v>21019</v>
      </c>
      <c r="IX251">
        <v>21208</v>
      </c>
      <c r="IY251">
        <v>21299</v>
      </c>
      <c r="IZ251">
        <v>21644</v>
      </c>
      <c r="JA251">
        <v>21925</v>
      </c>
      <c r="JB251">
        <v>22221</v>
      </c>
      <c r="JC251">
        <v>22475</v>
      </c>
      <c r="JD251">
        <v>22805</v>
      </c>
      <c r="JE251">
        <v>23029</v>
      </c>
      <c r="JF251">
        <v>23357</v>
      </c>
      <c r="JG251">
        <v>23679</v>
      </c>
      <c r="JH251">
        <v>23964</v>
      </c>
      <c r="JI251">
        <v>24227</v>
      </c>
      <c r="JJ251">
        <v>24523</v>
      </c>
      <c r="JK251">
        <v>24814</v>
      </c>
      <c r="JL251">
        <v>25105</v>
      </c>
      <c r="JM251">
        <v>25397</v>
      </c>
      <c r="JN251">
        <v>25656</v>
      </c>
      <c r="JO251">
        <v>25933</v>
      </c>
      <c r="JP251">
        <v>26304</v>
      </c>
      <c r="JQ251">
        <v>26575</v>
      </c>
      <c r="JR251">
        <v>26705</v>
      </c>
      <c r="JS251">
        <v>27030</v>
      </c>
    </row>
    <row r="252" spans="1:279" x14ac:dyDescent="0.35">
      <c r="A252" t="s">
        <v>513</v>
      </c>
      <c r="B252" t="s">
        <v>514</v>
      </c>
      <c r="C252">
        <v>8319</v>
      </c>
      <c r="D252">
        <v>8337</v>
      </c>
      <c r="E252">
        <v>8352</v>
      </c>
      <c r="F252">
        <v>8314</v>
      </c>
      <c r="G252">
        <v>8338</v>
      </c>
      <c r="H252">
        <v>8342</v>
      </c>
      <c r="I252">
        <v>8378</v>
      </c>
      <c r="J252">
        <v>8372</v>
      </c>
      <c r="K252">
        <v>8392</v>
      </c>
      <c r="L252">
        <v>8404</v>
      </c>
      <c r="M252">
        <v>8336</v>
      </c>
      <c r="N252">
        <v>8359</v>
      </c>
      <c r="O252">
        <v>8395</v>
      </c>
      <c r="P252">
        <v>8422</v>
      </c>
      <c r="Q252">
        <v>8433</v>
      </c>
      <c r="R252">
        <v>8480</v>
      </c>
      <c r="S252">
        <v>8502</v>
      </c>
      <c r="T252">
        <v>8550</v>
      </c>
      <c r="U252">
        <v>8585</v>
      </c>
      <c r="V252">
        <v>8583</v>
      </c>
      <c r="W252">
        <v>8583</v>
      </c>
      <c r="X252">
        <v>8594</v>
      </c>
      <c r="Y252">
        <v>8547</v>
      </c>
      <c r="Z252">
        <v>8534</v>
      </c>
      <c r="AA252">
        <v>8546</v>
      </c>
      <c r="AB252">
        <v>8563</v>
      </c>
      <c r="AC252">
        <v>8585</v>
      </c>
      <c r="AD252">
        <v>8592</v>
      </c>
      <c r="AE252">
        <v>8643</v>
      </c>
      <c r="AF252">
        <v>8675</v>
      </c>
      <c r="AG252">
        <v>8709</v>
      </c>
      <c r="AH252">
        <v>8779</v>
      </c>
      <c r="AI252">
        <v>8829</v>
      </c>
      <c r="AJ252">
        <v>8879</v>
      </c>
      <c r="AK252">
        <v>8954</v>
      </c>
      <c r="AL252">
        <v>9073</v>
      </c>
      <c r="AM252">
        <v>9119</v>
      </c>
      <c r="AN252">
        <v>9148</v>
      </c>
      <c r="AO252">
        <v>9178</v>
      </c>
      <c r="AP252">
        <v>9205</v>
      </c>
      <c r="AQ252">
        <v>9245</v>
      </c>
      <c r="AR252">
        <v>9282</v>
      </c>
      <c r="AS252">
        <v>9334</v>
      </c>
      <c r="AT252">
        <v>9393</v>
      </c>
      <c r="AU252">
        <v>9437</v>
      </c>
      <c r="AV252">
        <v>9464</v>
      </c>
      <c r="AW252">
        <v>9547</v>
      </c>
      <c r="AX252">
        <v>9595</v>
      </c>
      <c r="AY252">
        <v>9629</v>
      </c>
      <c r="AZ252">
        <v>9694</v>
      </c>
      <c r="BA252">
        <v>9748</v>
      </c>
      <c r="BB252">
        <v>9829</v>
      </c>
      <c r="BC252">
        <v>9873</v>
      </c>
      <c r="BD252">
        <v>9872</v>
      </c>
      <c r="BE252">
        <v>9909</v>
      </c>
      <c r="BF252">
        <v>9929</v>
      </c>
      <c r="BG252">
        <v>9992</v>
      </c>
      <c r="BH252">
        <v>10070</v>
      </c>
      <c r="BI252">
        <v>10121</v>
      </c>
      <c r="BJ252">
        <v>10177</v>
      </c>
      <c r="BK252">
        <v>10225</v>
      </c>
      <c r="BL252">
        <v>10274</v>
      </c>
      <c r="BM252">
        <v>10340</v>
      </c>
      <c r="BN252">
        <v>10404</v>
      </c>
      <c r="BO252">
        <v>10452</v>
      </c>
      <c r="BP252">
        <v>10536</v>
      </c>
      <c r="BQ252">
        <v>10542</v>
      </c>
      <c r="BR252">
        <v>10524</v>
      </c>
      <c r="BS252">
        <v>10576</v>
      </c>
      <c r="BT252">
        <v>10656</v>
      </c>
      <c r="BU252">
        <v>10697</v>
      </c>
      <c r="BV252">
        <v>10757</v>
      </c>
      <c r="BW252">
        <v>10829</v>
      </c>
      <c r="BX252">
        <v>10874</v>
      </c>
      <c r="BY252">
        <v>10943</v>
      </c>
      <c r="BZ252">
        <v>11009</v>
      </c>
      <c r="CA252">
        <v>11100</v>
      </c>
      <c r="CB252">
        <v>11191</v>
      </c>
      <c r="CC252">
        <v>11244</v>
      </c>
      <c r="CD252">
        <v>11307</v>
      </c>
      <c r="CE252">
        <v>11429</v>
      </c>
      <c r="CF252">
        <v>11461</v>
      </c>
      <c r="CG252">
        <v>11518</v>
      </c>
      <c r="CH252">
        <v>11581</v>
      </c>
      <c r="CI252">
        <v>11652</v>
      </c>
      <c r="CJ252">
        <v>11748</v>
      </c>
      <c r="CK252">
        <v>11793</v>
      </c>
      <c r="CL252">
        <v>11868</v>
      </c>
      <c r="CM252">
        <v>11923</v>
      </c>
      <c r="CN252">
        <v>12012</v>
      </c>
      <c r="CO252">
        <v>12066</v>
      </c>
      <c r="CP252">
        <v>12080</v>
      </c>
      <c r="CQ252">
        <v>12082</v>
      </c>
      <c r="CR252">
        <v>12115</v>
      </c>
      <c r="CS252">
        <v>12185</v>
      </c>
      <c r="CT252">
        <v>12220</v>
      </c>
      <c r="CU252">
        <v>12253</v>
      </c>
      <c r="CV252">
        <v>12288</v>
      </c>
      <c r="CW252">
        <v>12353</v>
      </c>
      <c r="CX252">
        <v>12379</v>
      </c>
      <c r="CY252">
        <v>12419</v>
      </c>
      <c r="CZ252">
        <v>12534</v>
      </c>
      <c r="DA252">
        <v>12611</v>
      </c>
      <c r="DB252">
        <v>12710</v>
      </c>
      <c r="DC252">
        <v>12759</v>
      </c>
      <c r="DD252">
        <v>12795</v>
      </c>
      <c r="DE252">
        <v>12812</v>
      </c>
      <c r="DF252">
        <v>12836</v>
      </c>
      <c r="DG252">
        <v>12863</v>
      </c>
      <c r="DH252">
        <v>12879</v>
      </c>
      <c r="DI252">
        <v>12885</v>
      </c>
      <c r="DJ252">
        <v>12903</v>
      </c>
      <c r="DK252">
        <v>12915</v>
      </c>
      <c r="DL252">
        <v>12814</v>
      </c>
      <c r="DM252">
        <v>12904</v>
      </c>
      <c r="DN252">
        <v>12884</v>
      </c>
      <c r="DO252">
        <v>12743</v>
      </c>
      <c r="DP252">
        <v>12954</v>
      </c>
      <c r="DQ252">
        <v>12984</v>
      </c>
      <c r="DR252">
        <v>13016</v>
      </c>
      <c r="DS252">
        <v>13037</v>
      </c>
      <c r="DT252">
        <v>13054</v>
      </c>
      <c r="DU252">
        <v>13094</v>
      </c>
      <c r="DV252">
        <v>13125</v>
      </c>
      <c r="DW252">
        <v>13180</v>
      </c>
      <c r="DX252">
        <v>13251</v>
      </c>
      <c r="DY252">
        <v>12953</v>
      </c>
      <c r="DZ252">
        <v>13164</v>
      </c>
      <c r="EA252">
        <v>13482</v>
      </c>
      <c r="EB252">
        <v>13385</v>
      </c>
      <c r="EC252">
        <v>13445</v>
      </c>
      <c r="ED252">
        <v>13489</v>
      </c>
      <c r="EE252">
        <v>13521</v>
      </c>
      <c r="EF252">
        <v>13570</v>
      </c>
      <c r="EG252">
        <v>13623</v>
      </c>
      <c r="EH252">
        <v>13683</v>
      </c>
      <c r="EI252">
        <v>13750</v>
      </c>
      <c r="EJ252">
        <v>13851</v>
      </c>
      <c r="EK252">
        <v>13997</v>
      </c>
      <c r="EL252">
        <v>14335</v>
      </c>
      <c r="EM252">
        <v>14313</v>
      </c>
      <c r="EN252">
        <v>14162</v>
      </c>
      <c r="EO252">
        <v>14219</v>
      </c>
      <c r="EP252">
        <v>14279</v>
      </c>
      <c r="EQ252">
        <v>14359</v>
      </c>
      <c r="ER252">
        <v>14454</v>
      </c>
      <c r="ES252">
        <v>14529</v>
      </c>
      <c r="ET252">
        <v>14574</v>
      </c>
      <c r="EU252">
        <v>14636</v>
      </c>
      <c r="EV252">
        <v>14550</v>
      </c>
      <c r="EW252">
        <v>14638</v>
      </c>
      <c r="EX252">
        <v>14812</v>
      </c>
      <c r="EY252">
        <v>14911</v>
      </c>
      <c r="EZ252">
        <v>14991</v>
      </c>
      <c r="FA252">
        <v>15034</v>
      </c>
      <c r="FB252">
        <v>15118</v>
      </c>
      <c r="FC252">
        <v>15212</v>
      </c>
      <c r="FD252">
        <v>15317</v>
      </c>
      <c r="FE252">
        <v>15384</v>
      </c>
      <c r="FF252">
        <v>15427</v>
      </c>
      <c r="FG252">
        <v>15479</v>
      </c>
      <c r="FH252">
        <v>15607</v>
      </c>
      <c r="FI252">
        <v>15944</v>
      </c>
      <c r="FJ252">
        <v>15728</v>
      </c>
      <c r="FK252">
        <v>15517</v>
      </c>
      <c r="FL252">
        <v>15670</v>
      </c>
      <c r="FM252">
        <v>15732</v>
      </c>
      <c r="FN252">
        <v>15805</v>
      </c>
      <c r="FO252">
        <v>15835</v>
      </c>
      <c r="FP252">
        <v>15784</v>
      </c>
      <c r="FQ252">
        <v>15837</v>
      </c>
      <c r="FR252">
        <v>15998</v>
      </c>
      <c r="FS252">
        <v>16083</v>
      </c>
      <c r="FT252">
        <v>16251</v>
      </c>
      <c r="FU252">
        <v>16371</v>
      </c>
      <c r="FV252">
        <v>16199</v>
      </c>
      <c r="FW252">
        <v>16334</v>
      </c>
      <c r="FX252">
        <v>16436</v>
      </c>
      <c r="FY252">
        <v>16452</v>
      </c>
      <c r="FZ252">
        <v>16477</v>
      </c>
      <c r="GA252">
        <v>16544</v>
      </c>
      <c r="GB252">
        <v>16631</v>
      </c>
      <c r="GC252">
        <v>16700</v>
      </c>
      <c r="GD252">
        <v>16779</v>
      </c>
      <c r="GE252">
        <v>16851</v>
      </c>
      <c r="GF252">
        <v>16905</v>
      </c>
      <c r="GG252">
        <v>16294</v>
      </c>
      <c r="GH252">
        <v>16359</v>
      </c>
      <c r="GI252">
        <v>17550</v>
      </c>
      <c r="GJ252">
        <v>17791</v>
      </c>
      <c r="GK252">
        <v>17815</v>
      </c>
      <c r="GL252">
        <v>17860</v>
      </c>
      <c r="GM252">
        <v>18042</v>
      </c>
      <c r="GN252">
        <v>18067</v>
      </c>
      <c r="GO252">
        <v>18135</v>
      </c>
      <c r="GP252">
        <v>18193</v>
      </c>
      <c r="GQ252">
        <v>18234</v>
      </c>
      <c r="GR252">
        <v>18274</v>
      </c>
      <c r="GS252">
        <v>18352</v>
      </c>
      <c r="GT252">
        <v>18509</v>
      </c>
      <c r="GU252">
        <v>18690</v>
      </c>
      <c r="GV252">
        <v>18744</v>
      </c>
      <c r="GW252">
        <v>18789</v>
      </c>
      <c r="GX252">
        <v>18838</v>
      </c>
      <c r="GY252">
        <v>18934</v>
      </c>
      <c r="GZ252">
        <v>18940</v>
      </c>
      <c r="HA252">
        <v>18969</v>
      </c>
      <c r="HB252">
        <v>19018</v>
      </c>
      <c r="HC252">
        <v>19050</v>
      </c>
      <c r="HD252">
        <v>18440</v>
      </c>
      <c r="HE252">
        <v>18253</v>
      </c>
      <c r="HF252">
        <v>19161</v>
      </c>
      <c r="HG252">
        <v>19514</v>
      </c>
      <c r="HH252">
        <v>19035</v>
      </c>
      <c r="HI252">
        <v>19031</v>
      </c>
      <c r="HJ252">
        <v>19591</v>
      </c>
      <c r="HK252">
        <v>19623</v>
      </c>
      <c r="HL252">
        <v>19647</v>
      </c>
      <c r="HM252">
        <v>19646</v>
      </c>
      <c r="HN252">
        <v>19644</v>
      </c>
      <c r="HO252">
        <v>19784</v>
      </c>
      <c r="HP252">
        <v>19836</v>
      </c>
      <c r="HQ252">
        <v>19898</v>
      </c>
      <c r="HR252">
        <v>20057</v>
      </c>
      <c r="HS252">
        <v>20175</v>
      </c>
      <c r="HT252">
        <v>20226</v>
      </c>
      <c r="HU252">
        <v>20256</v>
      </c>
      <c r="HV252">
        <v>20319</v>
      </c>
      <c r="HW252">
        <v>20374</v>
      </c>
      <c r="HX252">
        <v>20412</v>
      </c>
      <c r="HY252">
        <v>20454</v>
      </c>
      <c r="HZ252">
        <v>20493</v>
      </c>
      <c r="IA252">
        <v>20461</v>
      </c>
      <c r="IB252">
        <v>20479</v>
      </c>
      <c r="IC252">
        <v>20492</v>
      </c>
      <c r="ID252">
        <v>20579</v>
      </c>
      <c r="IE252">
        <v>20751</v>
      </c>
      <c r="IF252">
        <v>20804</v>
      </c>
      <c r="IG252">
        <v>20846</v>
      </c>
      <c r="IH252">
        <v>20883</v>
      </c>
      <c r="II252">
        <v>21029</v>
      </c>
      <c r="IJ252">
        <v>21151</v>
      </c>
      <c r="IK252">
        <v>20577</v>
      </c>
      <c r="IL252">
        <v>14127</v>
      </c>
      <c r="IM252">
        <v>15381</v>
      </c>
      <c r="IN252">
        <v>17112</v>
      </c>
      <c r="IO252">
        <v>17560</v>
      </c>
      <c r="IP252">
        <v>17856</v>
      </c>
      <c r="IQ252">
        <v>18224</v>
      </c>
      <c r="IR252">
        <v>18488</v>
      </c>
      <c r="IS252">
        <v>18558</v>
      </c>
      <c r="IT252">
        <v>18253</v>
      </c>
      <c r="IU252">
        <v>18342</v>
      </c>
      <c r="IV252">
        <v>18759</v>
      </c>
      <c r="IW252">
        <v>18936</v>
      </c>
      <c r="IX252">
        <v>19140</v>
      </c>
      <c r="IY252">
        <v>19252</v>
      </c>
      <c r="IZ252">
        <v>19592</v>
      </c>
      <c r="JA252">
        <v>19884</v>
      </c>
      <c r="JB252">
        <v>20190</v>
      </c>
      <c r="JC252">
        <v>20456</v>
      </c>
      <c r="JD252">
        <v>20778</v>
      </c>
      <c r="JE252">
        <v>21000</v>
      </c>
      <c r="JF252">
        <v>21322</v>
      </c>
      <c r="JG252">
        <v>21625</v>
      </c>
      <c r="JH252">
        <v>21901</v>
      </c>
      <c r="JI252">
        <v>22172</v>
      </c>
      <c r="JJ252">
        <v>22473</v>
      </c>
      <c r="JK252">
        <v>22761</v>
      </c>
      <c r="JL252">
        <v>23031</v>
      </c>
      <c r="JM252">
        <v>23316</v>
      </c>
      <c r="JN252">
        <v>23560</v>
      </c>
      <c r="JO252">
        <v>23834</v>
      </c>
      <c r="JP252">
        <v>24193</v>
      </c>
      <c r="JQ252">
        <v>24466</v>
      </c>
      <c r="JR252">
        <v>24604</v>
      </c>
      <c r="JS252">
        <v>24923</v>
      </c>
    </row>
    <row r="253" spans="1:279" x14ac:dyDescent="0.35">
      <c r="A253" t="s">
        <v>515</v>
      </c>
      <c r="B253" t="s">
        <v>516</v>
      </c>
      <c r="C253">
        <v>552</v>
      </c>
      <c r="D253">
        <v>556</v>
      </c>
      <c r="E253">
        <v>560</v>
      </c>
      <c r="F253">
        <v>564</v>
      </c>
      <c r="G253">
        <v>568</v>
      </c>
      <c r="H253">
        <v>572</v>
      </c>
      <c r="I253">
        <v>576</v>
      </c>
      <c r="J253">
        <v>580</v>
      </c>
      <c r="K253">
        <v>584</v>
      </c>
      <c r="L253">
        <v>589</v>
      </c>
      <c r="M253">
        <v>593</v>
      </c>
      <c r="N253">
        <v>596</v>
      </c>
      <c r="O253">
        <v>594</v>
      </c>
      <c r="P253">
        <v>595</v>
      </c>
      <c r="Q253">
        <v>597</v>
      </c>
      <c r="R253">
        <v>600</v>
      </c>
      <c r="S253">
        <v>604</v>
      </c>
      <c r="T253">
        <v>609</v>
      </c>
      <c r="U253">
        <v>615</v>
      </c>
      <c r="V253">
        <v>622</v>
      </c>
      <c r="W253">
        <v>630</v>
      </c>
      <c r="X253">
        <v>641</v>
      </c>
      <c r="Y253">
        <v>650</v>
      </c>
      <c r="Z253">
        <v>659</v>
      </c>
      <c r="AA253">
        <v>669</v>
      </c>
      <c r="AB253">
        <v>682</v>
      </c>
      <c r="AC253">
        <v>695</v>
      </c>
      <c r="AD253">
        <v>707</v>
      </c>
      <c r="AE253">
        <v>719</v>
      </c>
      <c r="AF253">
        <v>735</v>
      </c>
      <c r="AG253">
        <v>747</v>
      </c>
      <c r="AH253">
        <v>758</v>
      </c>
      <c r="AI253">
        <v>764</v>
      </c>
      <c r="AJ253">
        <v>767</v>
      </c>
      <c r="AK253">
        <v>775</v>
      </c>
      <c r="AL253">
        <v>791</v>
      </c>
      <c r="AM253">
        <v>808</v>
      </c>
      <c r="AN253">
        <v>854</v>
      </c>
      <c r="AO253">
        <v>892</v>
      </c>
      <c r="AP253">
        <v>913</v>
      </c>
      <c r="AQ253">
        <v>920</v>
      </c>
      <c r="AR253">
        <v>922</v>
      </c>
      <c r="AS253">
        <v>925</v>
      </c>
      <c r="AT253">
        <v>922</v>
      </c>
      <c r="AU253">
        <v>912</v>
      </c>
      <c r="AV253">
        <v>901</v>
      </c>
      <c r="AW253">
        <v>897</v>
      </c>
      <c r="AX253">
        <v>898</v>
      </c>
      <c r="AY253">
        <v>896</v>
      </c>
      <c r="AZ253">
        <v>894</v>
      </c>
      <c r="BA253">
        <v>893</v>
      </c>
      <c r="BB253">
        <v>902</v>
      </c>
      <c r="BC253">
        <v>912</v>
      </c>
      <c r="BD253">
        <v>924</v>
      </c>
      <c r="BE253">
        <v>946</v>
      </c>
      <c r="BF253">
        <v>974</v>
      </c>
      <c r="BG253">
        <v>1014</v>
      </c>
      <c r="BH253">
        <v>1059</v>
      </c>
      <c r="BI253">
        <v>1106</v>
      </c>
      <c r="BJ253">
        <v>1156</v>
      </c>
      <c r="BK253">
        <v>1213</v>
      </c>
      <c r="BL253">
        <v>1267</v>
      </c>
      <c r="BM253">
        <v>1332</v>
      </c>
      <c r="BN253">
        <v>1399</v>
      </c>
      <c r="BO253">
        <v>1470</v>
      </c>
      <c r="BP253">
        <v>1548</v>
      </c>
      <c r="BQ253">
        <v>1622</v>
      </c>
      <c r="BR253">
        <v>1710</v>
      </c>
      <c r="BS253">
        <v>1860</v>
      </c>
      <c r="BT253">
        <v>1964</v>
      </c>
      <c r="BU253">
        <v>2066</v>
      </c>
      <c r="BV253">
        <v>2182</v>
      </c>
      <c r="BW253">
        <v>2294</v>
      </c>
      <c r="BX253">
        <v>2400</v>
      </c>
      <c r="BY253">
        <v>2495</v>
      </c>
      <c r="BZ253">
        <v>2576</v>
      </c>
      <c r="CA253">
        <v>2650</v>
      </c>
      <c r="CB253">
        <v>2739</v>
      </c>
      <c r="CC253">
        <v>2822</v>
      </c>
      <c r="CD253">
        <v>2884</v>
      </c>
      <c r="CE253">
        <v>2939</v>
      </c>
      <c r="CF253">
        <v>2933</v>
      </c>
      <c r="CG253">
        <v>2934</v>
      </c>
      <c r="CH253">
        <v>2914</v>
      </c>
      <c r="CI253">
        <v>2894</v>
      </c>
      <c r="CJ253">
        <v>2880</v>
      </c>
      <c r="CK253">
        <v>2844</v>
      </c>
      <c r="CL253">
        <v>2820</v>
      </c>
      <c r="CM253">
        <v>2796</v>
      </c>
      <c r="CN253">
        <v>2795</v>
      </c>
      <c r="CO253">
        <v>2778</v>
      </c>
      <c r="CP253">
        <v>2742</v>
      </c>
      <c r="CQ253">
        <v>2694</v>
      </c>
      <c r="CR253">
        <v>2636</v>
      </c>
      <c r="CS253">
        <v>2588</v>
      </c>
      <c r="CT253">
        <v>2522</v>
      </c>
      <c r="CU253">
        <v>2471</v>
      </c>
      <c r="CV253">
        <v>2428</v>
      </c>
      <c r="CW253">
        <v>2397</v>
      </c>
      <c r="CX253">
        <v>2371</v>
      </c>
      <c r="CY253">
        <v>2353</v>
      </c>
      <c r="CZ253">
        <v>2382</v>
      </c>
      <c r="DA253">
        <v>2405</v>
      </c>
      <c r="DB253">
        <v>2434</v>
      </c>
      <c r="DC253">
        <v>2473</v>
      </c>
      <c r="DD253">
        <v>2520</v>
      </c>
      <c r="DE253">
        <v>2566</v>
      </c>
      <c r="DF253">
        <v>2623</v>
      </c>
      <c r="DG253">
        <v>2697</v>
      </c>
      <c r="DH253">
        <v>2752</v>
      </c>
      <c r="DI253">
        <v>2793</v>
      </c>
      <c r="DJ253">
        <v>2822</v>
      </c>
      <c r="DK253">
        <v>2838</v>
      </c>
      <c r="DL253">
        <v>2808</v>
      </c>
      <c r="DM253">
        <v>2797</v>
      </c>
      <c r="DN253">
        <v>2746</v>
      </c>
      <c r="DO253">
        <v>2649</v>
      </c>
      <c r="DP253">
        <v>2606</v>
      </c>
      <c r="DQ253">
        <v>2513</v>
      </c>
      <c r="DR253">
        <v>2403</v>
      </c>
      <c r="DS253">
        <v>2283</v>
      </c>
      <c r="DT253">
        <v>2180</v>
      </c>
      <c r="DU253">
        <v>2093</v>
      </c>
      <c r="DV253">
        <v>2025</v>
      </c>
      <c r="DW253">
        <v>1981</v>
      </c>
      <c r="DX253">
        <v>1964</v>
      </c>
      <c r="DY253">
        <v>1914</v>
      </c>
      <c r="DZ253">
        <v>1953</v>
      </c>
      <c r="EA253">
        <v>2040</v>
      </c>
      <c r="EB253">
        <v>2087</v>
      </c>
      <c r="EC253">
        <v>2182</v>
      </c>
      <c r="ED253">
        <v>2296</v>
      </c>
      <c r="EE253">
        <v>2433</v>
      </c>
      <c r="EF253">
        <v>2561</v>
      </c>
      <c r="EG253">
        <v>2671</v>
      </c>
      <c r="EH253">
        <v>2764</v>
      </c>
      <c r="EI253">
        <v>2841</v>
      </c>
      <c r="EJ253">
        <v>2916</v>
      </c>
      <c r="EK253">
        <v>2978</v>
      </c>
      <c r="EL253">
        <v>3057</v>
      </c>
      <c r="EM253">
        <v>3039</v>
      </c>
      <c r="EN253">
        <v>2973</v>
      </c>
      <c r="EO253">
        <v>2937</v>
      </c>
      <c r="EP253">
        <v>2874</v>
      </c>
      <c r="EQ253">
        <v>2793</v>
      </c>
      <c r="ER253">
        <v>2719</v>
      </c>
      <c r="ES253">
        <v>2649</v>
      </c>
      <c r="ET253">
        <v>2575</v>
      </c>
      <c r="EU253">
        <v>2509</v>
      </c>
      <c r="EV253">
        <v>2423</v>
      </c>
      <c r="EW253">
        <v>2364</v>
      </c>
      <c r="EX253">
        <v>2321</v>
      </c>
      <c r="EY253">
        <v>2263</v>
      </c>
      <c r="EZ253">
        <v>2198</v>
      </c>
      <c r="FA253">
        <v>2129</v>
      </c>
      <c r="FB253">
        <v>2063</v>
      </c>
      <c r="FC253">
        <v>2003</v>
      </c>
      <c r="FD253">
        <v>1957</v>
      </c>
      <c r="FE253">
        <v>1911</v>
      </c>
      <c r="FF253">
        <v>1866</v>
      </c>
      <c r="FG253">
        <v>1827</v>
      </c>
      <c r="FH253">
        <v>1799</v>
      </c>
      <c r="FI253">
        <v>1802</v>
      </c>
      <c r="FJ253">
        <v>1748</v>
      </c>
      <c r="FK253">
        <v>1698</v>
      </c>
      <c r="FL253">
        <v>1691</v>
      </c>
      <c r="FM253">
        <v>1677</v>
      </c>
      <c r="FN253">
        <v>1669</v>
      </c>
      <c r="FO253">
        <v>1665</v>
      </c>
      <c r="FP253">
        <v>1657</v>
      </c>
      <c r="FQ253">
        <v>1661</v>
      </c>
      <c r="FR253">
        <v>1678</v>
      </c>
      <c r="FS253">
        <v>1688</v>
      </c>
      <c r="FT253">
        <v>1710</v>
      </c>
      <c r="FU253">
        <v>1730</v>
      </c>
      <c r="FV253">
        <v>1719</v>
      </c>
      <c r="FW253">
        <v>1741</v>
      </c>
      <c r="FX253">
        <v>1762</v>
      </c>
      <c r="FY253">
        <v>1781</v>
      </c>
      <c r="FZ253">
        <v>1802</v>
      </c>
      <c r="GA253">
        <v>1832</v>
      </c>
      <c r="GB253">
        <v>1862</v>
      </c>
      <c r="GC253">
        <v>1886</v>
      </c>
      <c r="GD253">
        <v>1906</v>
      </c>
      <c r="GE253">
        <v>1919</v>
      </c>
      <c r="GF253">
        <v>1930</v>
      </c>
      <c r="GG253">
        <v>1863</v>
      </c>
      <c r="GH253">
        <v>1866</v>
      </c>
      <c r="GI253">
        <v>1990</v>
      </c>
      <c r="GJ253">
        <v>1999</v>
      </c>
      <c r="GK253">
        <v>1981</v>
      </c>
      <c r="GL253">
        <v>1956</v>
      </c>
      <c r="GM253">
        <v>1948</v>
      </c>
      <c r="GN253">
        <v>1927</v>
      </c>
      <c r="GO253">
        <v>1910</v>
      </c>
      <c r="GP253">
        <v>1897</v>
      </c>
      <c r="GQ253">
        <v>1886</v>
      </c>
      <c r="GR253">
        <v>1883</v>
      </c>
      <c r="GS253">
        <v>1891</v>
      </c>
      <c r="GT253">
        <v>1904</v>
      </c>
      <c r="GU253">
        <v>1920</v>
      </c>
      <c r="GV253">
        <v>1927</v>
      </c>
      <c r="GW253">
        <v>1938</v>
      </c>
      <c r="GX253">
        <v>1950</v>
      </c>
      <c r="GY253">
        <v>1979</v>
      </c>
      <c r="GZ253">
        <v>2003</v>
      </c>
      <c r="HA253">
        <v>2017</v>
      </c>
      <c r="HB253">
        <v>2029</v>
      </c>
      <c r="HC253">
        <v>2040</v>
      </c>
      <c r="HD253">
        <v>1984</v>
      </c>
      <c r="HE253">
        <v>1972</v>
      </c>
      <c r="HF253">
        <v>2074</v>
      </c>
      <c r="HG253">
        <v>2115</v>
      </c>
      <c r="HH253">
        <v>2063</v>
      </c>
      <c r="HI253">
        <v>2056</v>
      </c>
      <c r="HJ253">
        <v>2101</v>
      </c>
      <c r="HK253">
        <v>2090</v>
      </c>
      <c r="HL253">
        <v>2084</v>
      </c>
      <c r="HM253">
        <v>2068</v>
      </c>
      <c r="HN253">
        <v>2057</v>
      </c>
      <c r="HO253">
        <v>2064</v>
      </c>
      <c r="HP253">
        <v>2071</v>
      </c>
      <c r="HQ253">
        <v>2079</v>
      </c>
      <c r="HR253">
        <v>2090</v>
      </c>
      <c r="HS253">
        <v>2097</v>
      </c>
      <c r="HT253">
        <v>2094</v>
      </c>
      <c r="HU253">
        <v>2090</v>
      </c>
      <c r="HV253">
        <v>2089</v>
      </c>
      <c r="HW253">
        <v>2101</v>
      </c>
      <c r="HX253">
        <v>2105</v>
      </c>
      <c r="HY253">
        <v>2100</v>
      </c>
      <c r="HZ253">
        <v>2095</v>
      </c>
      <c r="IA253">
        <v>2079</v>
      </c>
      <c r="IB253">
        <v>2078</v>
      </c>
      <c r="IC253">
        <v>2077</v>
      </c>
      <c r="ID253">
        <v>2079</v>
      </c>
      <c r="IE253">
        <v>2079</v>
      </c>
      <c r="IF253">
        <v>2060</v>
      </c>
      <c r="IG253">
        <v>2040</v>
      </c>
      <c r="IH253">
        <v>2007</v>
      </c>
      <c r="II253">
        <v>2041</v>
      </c>
      <c r="IJ253">
        <v>2064</v>
      </c>
      <c r="IK253">
        <v>2087</v>
      </c>
      <c r="IL253">
        <v>2128</v>
      </c>
      <c r="IM253">
        <v>2158</v>
      </c>
      <c r="IN253">
        <v>2196</v>
      </c>
      <c r="IO253">
        <v>2189</v>
      </c>
      <c r="IP253">
        <v>2182</v>
      </c>
      <c r="IQ253">
        <v>2170</v>
      </c>
      <c r="IR253">
        <v>2160</v>
      </c>
      <c r="IS253">
        <v>2148</v>
      </c>
      <c r="IT253">
        <v>2122</v>
      </c>
      <c r="IU253">
        <v>2117</v>
      </c>
      <c r="IV253">
        <v>2100</v>
      </c>
      <c r="IW253">
        <v>2083</v>
      </c>
      <c r="IX253">
        <v>2069</v>
      </c>
      <c r="IY253">
        <v>2047</v>
      </c>
      <c r="IZ253">
        <v>2052</v>
      </c>
      <c r="JA253">
        <v>2041</v>
      </c>
      <c r="JB253">
        <v>2031</v>
      </c>
      <c r="JC253">
        <v>2019</v>
      </c>
      <c r="JD253">
        <v>2027</v>
      </c>
      <c r="JE253">
        <v>2029</v>
      </c>
      <c r="JF253">
        <v>2034</v>
      </c>
      <c r="JG253">
        <v>2053</v>
      </c>
      <c r="JH253">
        <v>2062</v>
      </c>
      <c r="JI253">
        <v>2055</v>
      </c>
      <c r="JJ253">
        <v>2049</v>
      </c>
      <c r="JK253">
        <v>2054</v>
      </c>
      <c r="JL253">
        <v>2074</v>
      </c>
      <c r="JM253">
        <v>2081</v>
      </c>
      <c r="JN253">
        <v>2096</v>
      </c>
      <c r="JO253">
        <v>2099</v>
      </c>
      <c r="JP253">
        <v>2111</v>
      </c>
      <c r="JQ253">
        <v>2109</v>
      </c>
      <c r="JR253">
        <v>2101</v>
      </c>
      <c r="JS253">
        <v>2107</v>
      </c>
    </row>
    <row r="254" spans="1:279" x14ac:dyDescent="0.35">
      <c r="A254" t="s">
        <v>517</v>
      </c>
      <c r="B254" t="s">
        <v>518</v>
      </c>
      <c r="C254">
        <v>51552</v>
      </c>
      <c r="D254">
        <v>52296</v>
      </c>
      <c r="E254">
        <v>54325</v>
      </c>
      <c r="F254">
        <v>53892</v>
      </c>
      <c r="G254">
        <v>54928</v>
      </c>
      <c r="H254">
        <v>55811</v>
      </c>
      <c r="I254">
        <v>55019</v>
      </c>
      <c r="J254">
        <v>55535</v>
      </c>
      <c r="K254">
        <v>57785</v>
      </c>
      <c r="L254">
        <v>56201</v>
      </c>
      <c r="M254">
        <v>57079</v>
      </c>
      <c r="N254">
        <v>55093</v>
      </c>
      <c r="O254">
        <v>55516</v>
      </c>
      <c r="P254">
        <v>54917</v>
      </c>
      <c r="Q254">
        <v>55511</v>
      </c>
      <c r="R254">
        <v>53241</v>
      </c>
      <c r="S254">
        <v>53342</v>
      </c>
      <c r="T254">
        <v>54360</v>
      </c>
      <c r="U254">
        <v>52142</v>
      </c>
      <c r="V254">
        <v>54139</v>
      </c>
      <c r="W254">
        <v>46380</v>
      </c>
      <c r="X254">
        <v>46799</v>
      </c>
      <c r="Y254">
        <v>49067</v>
      </c>
      <c r="Z254">
        <v>49720</v>
      </c>
      <c r="AA254">
        <v>50594</v>
      </c>
      <c r="AB254">
        <v>52707</v>
      </c>
      <c r="AC254">
        <v>52353</v>
      </c>
      <c r="AD254">
        <v>53291</v>
      </c>
      <c r="AE254">
        <v>52998</v>
      </c>
      <c r="AF254">
        <v>53561</v>
      </c>
      <c r="AG254">
        <v>53574</v>
      </c>
      <c r="AH254">
        <v>54385</v>
      </c>
      <c r="AI254">
        <v>53314</v>
      </c>
      <c r="AJ254">
        <v>53707</v>
      </c>
      <c r="AK254">
        <v>53653</v>
      </c>
      <c r="AL254">
        <v>54880</v>
      </c>
      <c r="AM254">
        <v>54586</v>
      </c>
      <c r="AN254">
        <v>55450</v>
      </c>
      <c r="AO254">
        <v>55159</v>
      </c>
      <c r="AP254">
        <v>55214</v>
      </c>
      <c r="AQ254">
        <v>56788</v>
      </c>
      <c r="AR254">
        <v>58163</v>
      </c>
      <c r="AS254">
        <v>59530</v>
      </c>
      <c r="AT254">
        <v>61185</v>
      </c>
      <c r="AU254">
        <v>59002</v>
      </c>
      <c r="AV254">
        <v>60125</v>
      </c>
      <c r="AW254">
        <v>60726</v>
      </c>
      <c r="AX254">
        <v>61593</v>
      </c>
      <c r="AY254">
        <v>61806</v>
      </c>
      <c r="AZ254">
        <v>61696</v>
      </c>
      <c r="BA254">
        <v>64844</v>
      </c>
      <c r="BB254">
        <v>64557</v>
      </c>
      <c r="BC254">
        <v>65615</v>
      </c>
      <c r="BD254">
        <v>65810</v>
      </c>
      <c r="BE254">
        <v>66855</v>
      </c>
      <c r="BF254">
        <v>67251</v>
      </c>
      <c r="BG254">
        <v>68360</v>
      </c>
      <c r="BH254">
        <v>68988</v>
      </c>
      <c r="BI254">
        <v>68594</v>
      </c>
      <c r="BJ254">
        <v>69669</v>
      </c>
      <c r="BK254">
        <v>71272</v>
      </c>
      <c r="BL254">
        <v>71740</v>
      </c>
      <c r="BM254">
        <v>73006</v>
      </c>
      <c r="BN254">
        <v>73525</v>
      </c>
      <c r="BO254">
        <v>74328</v>
      </c>
      <c r="BP254">
        <v>74854</v>
      </c>
      <c r="BQ254">
        <v>75841</v>
      </c>
      <c r="BR254">
        <v>75956</v>
      </c>
      <c r="BS254">
        <v>77914</v>
      </c>
      <c r="BT254">
        <v>76684</v>
      </c>
      <c r="BU254">
        <v>80618</v>
      </c>
      <c r="BV254">
        <v>80565</v>
      </c>
      <c r="BW254">
        <v>82278</v>
      </c>
      <c r="BX254">
        <v>81843</v>
      </c>
      <c r="BY254">
        <v>82538</v>
      </c>
      <c r="BZ254">
        <v>83471</v>
      </c>
      <c r="CA254">
        <v>83797</v>
      </c>
      <c r="CB254">
        <v>83870</v>
      </c>
      <c r="CC254">
        <v>84313</v>
      </c>
      <c r="CD254">
        <v>83920</v>
      </c>
      <c r="CE254">
        <v>84914</v>
      </c>
      <c r="CF254">
        <v>85523</v>
      </c>
      <c r="CG254">
        <v>88084</v>
      </c>
      <c r="CH254">
        <v>87587</v>
      </c>
      <c r="CI254">
        <v>88715</v>
      </c>
      <c r="CJ254">
        <v>89631</v>
      </c>
      <c r="CK254">
        <v>89949</v>
      </c>
      <c r="CL254">
        <v>90613</v>
      </c>
      <c r="CM254">
        <v>91541</v>
      </c>
      <c r="CN254">
        <v>91518</v>
      </c>
      <c r="CO254">
        <v>91063</v>
      </c>
      <c r="CP254">
        <v>92624</v>
      </c>
      <c r="CQ254">
        <v>92770</v>
      </c>
      <c r="CR254">
        <v>94676</v>
      </c>
      <c r="CS254">
        <v>95242</v>
      </c>
      <c r="CT254">
        <v>94482</v>
      </c>
      <c r="CU254">
        <v>96167</v>
      </c>
      <c r="CV254">
        <v>93932</v>
      </c>
      <c r="CW254">
        <v>96927</v>
      </c>
      <c r="CX254">
        <v>97034</v>
      </c>
      <c r="CY254">
        <v>96707</v>
      </c>
      <c r="CZ254">
        <v>97713</v>
      </c>
      <c r="DA254">
        <v>96241</v>
      </c>
      <c r="DB254">
        <v>98638</v>
      </c>
      <c r="DC254">
        <v>97115</v>
      </c>
      <c r="DD254">
        <v>96006</v>
      </c>
      <c r="DE254">
        <v>93821</v>
      </c>
      <c r="DF254">
        <v>94887</v>
      </c>
      <c r="DG254">
        <v>92648</v>
      </c>
      <c r="DH254">
        <v>93217</v>
      </c>
      <c r="DI254">
        <v>90289</v>
      </c>
      <c r="DJ254">
        <v>92243</v>
      </c>
      <c r="DK254">
        <v>90690</v>
      </c>
      <c r="DL254">
        <v>91648</v>
      </c>
      <c r="DM254">
        <v>93238</v>
      </c>
      <c r="DN254">
        <v>93310</v>
      </c>
      <c r="DO254">
        <v>93003</v>
      </c>
      <c r="DP254">
        <v>93237</v>
      </c>
      <c r="DQ254">
        <v>93200</v>
      </c>
      <c r="DR254">
        <v>95297</v>
      </c>
      <c r="DS254">
        <v>94073</v>
      </c>
      <c r="DT254">
        <v>95936</v>
      </c>
      <c r="DU254">
        <v>96467</v>
      </c>
      <c r="DV254">
        <v>97564</v>
      </c>
      <c r="DW254">
        <v>98722</v>
      </c>
      <c r="DX254">
        <v>98714</v>
      </c>
      <c r="DY254">
        <v>99842</v>
      </c>
      <c r="DZ254">
        <v>100125</v>
      </c>
      <c r="EA254">
        <v>99929</v>
      </c>
      <c r="EB254">
        <v>100261</v>
      </c>
      <c r="EC254">
        <v>100980</v>
      </c>
      <c r="ED254">
        <v>100408</v>
      </c>
      <c r="EE254">
        <v>101390</v>
      </c>
      <c r="EF254">
        <v>102066</v>
      </c>
      <c r="EG254">
        <v>103629</v>
      </c>
      <c r="EH254">
        <v>103354</v>
      </c>
      <c r="EI254">
        <v>105595</v>
      </c>
      <c r="EJ254">
        <v>105198</v>
      </c>
      <c r="EK254">
        <v>106430</v>
      </c>
      <c r="EL254">
        <v>106031</v>
      </c>
      <c r="EM254">
        <v>108050</v>
      </c>
      <c r="EN254">
        <v>108031</v>
      </c>
      <c r="EO254">
        <v>109597</v>
      </c>
      <c r="EP254">
        <v>107311</v>
      </c>
      <c r="EQ254">
        <v>109898</v>
      </c>
      <c r="ER254">
        <v>107912</v>
      </c>
      <c r="ES254">
        <v>111384</v>
      </c>
      <c r="ET254">
        <v>112775</v>
      </c>
      <c r="EU254">
        <v>113213</v>
      </c>
      <c r="EV254">
        <v>114427</v>
      </c>
      <c r="EW254">
        <v>113812</v>
      </c>
      <c r="EX254">
        <v>114224</v>
      </c>
      <c r="EY254">
        <v>114800</v>
      </c>
      <c r="EZ254">
        <v>115948</v>
      </c>
      <c r="FA254">
        <v>116137</v>
      </c>
      <c r="FB254">
        <v>116786</v>
      </c>
      <c r="FC254">
        <v>117792</v>
      </c>
      <c r="FD254">
        <v>117450</v>
      </c>
      <c r="FE254">
        <v>117056</v>
      </c>
      <c r="FF254">
        <v>118406</v>
      </c>
      <c r="FG254">
        <v>117620</v>
      </c>
      <c r="FH254">
        <v>118399</v>
      </c>
      <c r="FI254">
        <v>118803</v>
      </c>
      <c r="FJ254">
        <v>120084</v>
      </c>
      <c r="FK254">
        <v>118915</v>
      </c>
      <c r="FL254">
        <v>119506</v>
      </c>
      <c r="FM254">
        <v>121094</v>
      </c>
      <c r="FN254">
        <v>122985</v>
      </c>
      <c r="FO254">
        <v>123759</v>
      </c>
      <c r="FP254">
        <v>125332</v>
      </c>
      <c r="FQ254">
        <v>125522</v>
      </c>
      <c r="FR254">
        <v>126610</v>
      </c>
      <c r="FS254">
        <v>127472</v>
      </c>
      <c r="FT254">
        <v>127855</v>
      </c>
      <c r="FU254">
        <v>128228</v>
      </c>
      <c r="FV254">
        <v>132097</v>
      </c>
      <c r="FW254">
        <v>128499</v>
      </c>
      <c r="FX254">
        <v>130604</v>
      </c>
      <c r="FY254">
        <v>130228</v>
      </c>
      <c r="FZ254">
        <v>133473</v>
      </c>
      <c r="GA254">
        <v>133167</v>
      </c>
      <c r="GB254">
        <v>135423</v>
      </c>
      <c r="GC254">
        <v>134702</v>
      </c>
      <c r="GD254">
        <v>134642</v>
      </c>
      <c r="GE254">
        <v>135454</v>
      </c>
      <c r="GF254">
        <v>135673</v>
      </c>
      <c r="GG254">
        <v>137837</v>
      </c>
      <c r="GH254">
        <v>137486</v>
      </c>
      <c r="GI254">
        <v>138068</v>
      </c>
      <c r="GJ254">
        <v>138156</v>
      </c>
      <c r="GK254">
        <v>137618</v>
      </c>
      <c r="GL254">
        <v>138550</v>
      </c>
      <c r="GM254">
        <v>138564</v>
      </c>
      <c r="GN254">
        <v>140188</v>
      </c>
      <c r="GO254">
        <v>139207</v>
      </c>
      <c r="GP254">
        <v>141894</v>
      </c>
      <c r="GQ254">
        <v>140410</v>
      </c>
      <c r="GR254">
        <v>142168</v>
      </c>
      <c r="GS254">
        <v>143628</v>
      </c>
      <c r="GT254">
        <v>142321</v>
      </c>
      <c r="GU254">
        <v>146972</v>
      </c>
      <c r="GV254">
        <v>142890</v>
      </c>
      <c r="GW254">
        <v>143943</v>
      </c>
      <c r="GX254">
        <v>143221</v>
      </c>
      <c r="GY254">
        <v>145325</v>
      </c>
      <c r="GZ254">
        <v>144633</v>
      </c>
      <c r="HA254">
        <v>147037</v>
      </c>
      <c r="HB254">
        <v>146246</v>
      </c>
      <c r="HC254">
        <v>147105</v>
      </c>
      <c r="HD254">
        <v>147682</v>
      </c>
      <c r="HE254">
        <v>148228</v>
      </c>
      <c r="HF254">
        <v>147994</v>
      </c>
      <c r="HG254">
        <v>152996</v>
      </c>
      <c r="HH254">
        <v>150901</v>
      </c>
      <c r="HI254">
        <v>151765</v>
      </c>
      <c r="HJ254">
        <v>152110</v>
      </c>
      <c r="HK254">
        <v>152897</v>
      </c>
      <c r="HL254">
        <v>153144</v>
      </c>
      <c r="HM254">
        <v>155037</v>
      </c>
      <c r="HN254">
        <v>154774</v>
      </c>
      <c r="HO254">
        <v>154309</v>
      </c>
      <c r="HP254">
        <v>155937</v>
      </c>
      <c r="HQ254">
        <v>152903</v>
      </c>
      <c r="HR254">
        <v>154218</v>
      </c>
      <c r="HS254">
        <v>154659</v>
      </c>
      <c r="HT254">
        <v>159268</v>
      </c>
      <c r="HU254">
        <v>158997</v>
      </c>
      <c r="HV254">
        <v>160740</v>
      </c>
      <c r="HW254">
        <v>161808</v>
      </c>
      <c r="HX254">
        <v>163111</v>
      </c>
      <c r="HY254">
        <v>162292</v>
      </c>
      <c r="HZ254">
        <v>161567</v>
      </c>
      <c r="IA254">
        <v>160626</v>
      </c>
      <c r="IB254">
        <v>158019</v>
      </c>
      <c r="IC254">
        <v>157418</v>
      </c>
      <c r="ID254">
        <v>158788</v>
      </c>
      <c r="IE254">
        <v>157675</v>
      </c>
      <c r="IF254">
        <v>162056</v>
      </c>
      <c r="IG254">
        <v>162517</v>
      </c>
      <c r="IH254">
        <v>164047</v>
      </c>
      <c r="II254">
        <v>164815</v>
      </c>
      <c r="IJ254">
        <v>163405</v>
      </c>
      <c r="IK254">
        <v>90147</v>
      </c>
      <c r="IL254">
        <v>26625</v>
      </c>
      <c r="IM254">
        <v>35621</v>
      </c>
      <c r="IN254">
        <v>47653</v>
      </c>
      <c r="IO254">
        <v>57948</v>
      </c>
      <c r="IP254">
        <v>78800</v>
      </c>
      <c r="IQ254">
        <v>80475</v>
      </c>
      <c r="IR254">
        <v>80816</v>
      </c>
      <c r="IS254">
        <v>77219</v>
      </c>
      <c r="IT254">
        <v>80010</v>
      </c>
      <c r="IU254">
        <v>85526</v>
      </c>
      <c r="IV254">
        <v>91240</v>
      </c>
      <c r="IW254">
        <v>101043</v>
      </c>
      <c r="IX254">
        <v>109446</v>
      </c>
      <c r="IY254">
        <v>115606</v>
      </c>
      <c r="IZ254">
        <v>126173</v>
      </c>
      <c r="JA254">
        <v>143237</v>
      </c>
      <c r="JB254">
        <v>144134</v>
      </c>
      <c r="JC254">
        <v>153942</v>
      </c>
      <c r="JD254">
        <v>160553</v>
      </c>
      <c r="JE254">
        <v>166632</v>
      </c>
      <c r="JF254">
        <v>181181</v>
      </c>
      <c r="JG254">
        <v>161108</v>
      </c>
      <c r="JH254">
        <v>177349</v>
      </c>
      <c r="JI254">
        <v>184627</v>
      </c>
      <c r="JJ254">
        <v>188191</v>
      </c>
      <c r="JK254">
        <v>185716</v>
      </c>
      <c r="JL254">
        <v>185362</v>
      </c>
      <c r="JM254">
        <v>187821</v>
      </c>
      <c r="JN254">
        <v>185891</v>
      </c>
      <c r="JO254">
        <v>191130</v>
      </c>
      <c r="JP254">
        <v>198343</v>
      </c>
      <c r="JQ254">
        <v>199972</v>
      </c>
      <c r="JR254">
        <v>202116</v>
      </c>
      <c r="JS254">
        <v>198994</v>
      </c>
    </row>
    <row r="255" spans="1:279" x14ac:dyDescent="0.35">
      <c r="A255" t="s">
        <v>519</v>
      </c>
      <c r="B255" t="s">
        <v>520</v>
      </c>
      <c r="C255">
        <v>42545</v>
      </c>
      <c r="D255">
        <v>43255</v>
      </c>
      <c r="E255">
        <v>45247</v>
      </c>
      <c r="F255">
        <v>44770</v>
      </c>
      <c r="G255">
        <v>45757</v>
      </c>
      <c r="H255">
        <v>46557</v>
      </c>
      <c r="I255">
        <v>45709</v>
      </c>
      <c r="J255">
        <v>46222</v>
      </c>
      <c r="K255">
        <v>48483</v>
      </c>
      <c r="L255">
        <v>46810</v>
      </c>
      <c r="M255">
        <v>47630</v>
      </c>
      <c r="N255">
        <v>45576</v>
      </c>
      <c r="O255">
        <v>45932</v>
      </c>
      <c r="P255">
        <v>45267</v>
      </c>
      <c r="Q255">
        <v>45800</v>
      </c>
      <c r="R255">
        <v>43464</v>
      </c>
      <c r="S255">
        <v>43509</v>
      </c>
      <c r="T255">
        <v>44471</v>
      </c>
      <c r="U255">
        <v>42190</v>
      </c>
      <c r="V255">
        <v>44114</v>
      </c>
      <c r="W255">
        <v>36350</v>
      </c>
      <c r="X255">
        <v>36697</v>
      </c>
      <c r="Y255">
        <v>38919</v>
      </c>
      <c r="Z255">
        <v>39537</v>
      </c>
      <c r="AA255">
        <v>40395</v>
      </c>
      <c r="AB255">
        <v>42480</v>
      </c>
      <c r="AC255">
        <v>42085</v>
      </c>
      <c r="AD255">
        <v>42975</v>
      </c>
      <c r="AE255">
        <v>42623</v>
      </c>
      <c r="AF255">
        <v>43100</v>
      </c>
      <c r="AG255">
        <v>43030</v>
      </c>
      <c r="AH255">
        <v>43739</v>
      </c>
      <c r="AI255">
        <v>42520</v>
      </c>
      <c r="AJ255">
        <v>42803</v>
      </c>
      <c r="AK255">
        <v>42618</v>
      </c>
      <c r="AL255">
        <v>43706</v>
      </c>
      <c r="AM255">
        <v>43270</v>
      </c>
      <c r="AN255">
        <v>43984</v>
      </c>
      <c r="AO255">
        <v>43548</v>
      </c>
      <c r="AP255">
        <v>43462</v>
      </c>
      <c r="AQ255">
        <v>44882</v>
      </c>
      <c r="AR255">
        <v>46165</v>
      </c>
      <c r="AS255">
        <v>47388</v>
      </c>
      <c r="AT255">
        <v>48858</v>
      </c>
      <c r="AU255">
        <v>46540</v>
      </c>
      <c r="AV255">
        <v>47531</v>
      </c>
      <c r="AW255">
        <v>48012</v>
      </c>
      <c r="AX255">
        <v>48752</v>
      </c>
      <c r="AY255">
        <v>48842</v>
      </c>
      <c r="AZ255">
        <v>48607</v>
      </c>
      <c r="BA255">
        <v>51632</v>
      </c>
      <c r="BB255">
        <v>51208</v>
      </c>
      <c r="BC255">
        <v>52136</v>
      </c>
      <c r="BD255">
        <v>52186</v>
      </c>
      <c r="BE255">
        <v>53095</v>
      </c>
      <c r="BF255">
        <v>53370</v>
      </c>
      <c r="BG255">
        <v>54170</v>
      </c>
      <c r="BH255">
        <v>54653</v>
      </c>
      <c r="BI255">
        <v>54103</v>
      </c>
      <c r="BJ255">
        <v>55025</v>
      </c>
      <c r="BK255">
        <v>56468</v>
      </c>
      <c r="BL255">
        <v>56774</v>
      </c>
      <c r="BM255">
        <v>57880</v>
      </c>
      <c r="BN255">
        <v>58250</v>
      </c>
      <c r="BO255">
        <v>58912</v>
      </c>
      <c r="BP255">
        <v>59297</v>
      </c>
      <c r="BQ255">
        <v>60127</v>
      </c>
      <c r="BR255">
        <v>60090</v>
      </c>
      <c r="BS255">
        <v>61880</v>
      </c>
      <c r="BT255">
        <v>60506</v>
      </c>
      <c r="BU255">
        <v>64274</v>
      </c>
      <c r="BV255">
        <v>64052</v>
      </c>
      <c r="BW255">
        <v>65593</v>
      </c>
      <c r="BX255">
        <v>64999</v>
      </c>
      <c r="BY255">
        <v>65542</v>
      </c>
      <c r="BZ255">
        <v>66313</v>
      </c>
      <c r="CA255">
        <v>66423</v>
      </c>
      <c r="CB255">
        <v>66332</v>
      </c>
      <c r="CC255">
        <v>66621</v>
      </c>
      <c r="CD255">
        <v>66094</v>
      </c>
      <c r="CE255">
        <v>66939</v>
      </c>
      <c r="CF255">
        <v>67386</v>
      </c>
      <c r="CG255">
        <v>69791</v>
      </c>
      <c r="CH255">
        <v>69132</v>
      </c>
      <c r="CI255">
        <v>70098</v>
      </c>
      <c r="CJ255">
        <v>70844</v>
      </c>
      <c r="CK255">
        <v>70988</v>
      </c>
      <c r="CL255">
        <v>71509</v>
      </c>
      <c r="CM255">
        <v>72215</v>
      </c>
      <c r="CN255">
        <v>72053</v>
      </c>
      <c r="CO255">
        <v>71431</v>
      </c>
      <c r="CP255">
        <v>72834</v>
      </c>
      <c r="CQ255">
        <v>72811</v>
      </c>
      <c r="CR255">
        <v>74579</v>
      </c>
      <c r="CS255">
        <v>74980</v>
      </c>
      <c r="CT255">
        <v>74058</v>
      </c>
      <c r="CU255">
        <v>75592</v>
      </c>
      <c r="CV255">
        <v>73201</v>
      </c>
      <c r="CW255">
        <v>76034</v>
      </c>
      <c r="CX255">
        <v>75987</v>
      </c>
      <c r="CY255">
        <v>75478</v>
      </c>
      <c r="CZ255">
        <v>76312</v>
      </c>
      <c r="DA255">
        <v>74650</v>
      </c>
      <c r="DB255">
        <v>76843</v>
      </c>
      <c r="DC255">
        <v>75135</v>
      </c>
      <c r="DD255">
        <v>73800</v>
      </c>
      <c r="DE255">
        <v>71408</v>
      </c>
      <c r="DF255">
        <v>72263</v>
      </c>
      <c r="DG255">
        <v>69776</v>
      </c>
      <c r="DH255">
        <v>70105</v>
      </c>
      <c r="DI255">
        <v>66961</v>
      </c>
      <c r="DJ255">
        <v>68691</v>
      </c>
      <c r="DK255">
        <v>66959</v>
      </c>
      <c r="DL255">
        <v>67703</v>
      </c>
      <c r="DM255">
        <v>69013</v>
      </c>
      <c r="DN255">
        <v>68788</v>
      </c>
      <c r="DO255">
        <v>68258</v>
      </c>
      <c r="DP255">
        <v>68247</v>
      </c>
      <c r="DQ255">
        <v>67964</v>
      </c>
      <c r="DR255">
        <v>69816</v>
      </c>
      <c r="DS255">
        <v>68329</v>
      </c>
      <c r="DT255">
        <v>69981</v>
      </c>
      <c r="DU255">
        <v>70280</v>
      </c>
      <c r="DV255">
        <v>71162</v>
      </c>
      <c r="DW255">
        <v>72095</v>
      </c>
      <c r="DX255">
        <v>71895</v>
      </c>
      <c r="DY255">
        <v>72821</v>
      </c>
      <c r="DZ255">
        <v>72869</v>
      </c>
      <c r="EA255">
        <v>72522</v>
      </c>
      <c r="EB255">
        <v>72682</v>
      </c>
      <c r="EC255">
        <v>73233</v>
      </c>
      <c r="ED255">
        <v>72505</v>
      </c>
      <c r="EE255">
        <v>73337</v>
      </c>
      <c r="EF255">
        <v>73863</v>
      </c>
      <c r="EG255">
        <v>75276</v>
      </c>
      <c r="EH255">
        <v>74851</v>
      </c>
      <c r="EI255">
        <v>76954</v>
      </c>
      <c r="EJ255">
        <v>76383</v>
      </c>
      <c r="EK255">
        <v>77466</v>
      </c>
      <c r="EL255">
        <v>76863</v>
      </c>
      <c r="EM255">
        <v>78749</v>
      </c>
      <c r="EN255">
        <v>78572</v>
      </c>
      <c r="EO255">
        <v>79977</v>
      </c>
      <c r="EP255">
        <v>77514</v>
      </c>
      <c r="EQ255">
        <v>79940</v>
      </c>
      <c r="ER255">
        <v>77771</v>
      </c>
      <c r="ES255">
        <v>81094</v>
      </c>
      <c r="ET255">
        <v>82335</v>
      </c>
      <c r="EU255">
        <v>82622</v>
      </c>
      <c r="EV255">
        <v>83719</v>
      </c>
      <c r="EW255">
        <v>82920</v>
      </c>
      <c r="EX255">
        <v>83153</v>
      </c>
      <c r="EY255">
        <v>83606</v>
      </c>
      <c r="EZ255">
        <v>84626</v>
      </c>
      <c r="FA255">
        <v>84701</v>
      </c>
      <c r="FB255">
        <v>85261</v>
      </c>
      <c r="FC255">
        <v>86183</v>
      </c>
      <c r="FD255">
        <v>85786</v>
      </c>
      <c r="FE255">
        <v>85313</v>
      </c>
      <c r="FF255">
        <v>86589</v>
      </c>
      <c r="FG255">
        <v>85712</v>
      </c>
      <c r="FH255">
        <v>86417</v>
      </c>
      <c r="FI255">
        <v>86761</v>
      </c>
      <c r="FJ255">
        <v>87946</v>
      </c>
      <c r="FK255">
        <v>86706</v>
      </c>
      <c r="FL255">
        <v>87215</v>
      </c>
      <c r="FM255">
        <v>88702</v>
      </c>
      <c r="FN255">
        <v>90501</v>
      </c>
      <c r="FO255">
        <v>91180</v>
      </c>
      <c r="FP255">
        <v>92658</v>
      </c>
      <c r="FQ255">
        <v>92754</v>
      </c>
      <c r="FR255">
        <v>93754</v>
      </c>
      <c r="FS255">
        <v>94548</v>
      </c>
      <c r="FT255">
        <v>94858</v>
      </c>
      <c r="FU255">
        <v>95150</v>
      </c>
      <c r="FV255">
        <v>98962</v>
      </c>
      <c r="FW255">
        <v>95305</v>
      </c>
      <c r="FX255">
        <v>97302</v>
      </c>
      <c r="FY255">
        <v>96839</v>
      </c>
      <c r="FZ255">
        <v>99990</v>
      </c>
      <c r="GA255">
        <v>99581</v>
      </c>
      <c r="GB255">
        <v>101707</v>
      </c>
      <c r="GC255">
        <v>100947</v>
      </c>
      <c r="GD255">
        <v>100808</v>
      </c>
      <c r="GE255">
        <v>101546</v>
      </c>
      <c r="GF255">
        <v>101680</v>
      </c>
      <c r="GG255">
        <v>103691</v>
      </c>
      <c r="GH255">
        <v>103353</v>
      </c>
      <c r="GI255">
        <v>103784</v>
      </c>
      <c r="GJ255">
        <v>103779</v>
      </c>
      <c r="GK255">
        <v>103181</v>
      </c>
      <c r="GL255">
        <v>104046</v>
      </c>
      <c r="GM255">
        <v>104004</v>
      </c>
      <c r="GN255">
        <v>105567</v>
      </c>
      <c r="GO255">
        <v>104535</v>
      </c>
      <c r="GP255">
        <v>107158</v>
      </c>
      <c r="GQ255">
        <v>105596</v>
      </c>
      <c r="GR255">
        <v>107239</v>
      </c>
      <c r="GS255">
        <v>108631</v>
      </c>
      <c r="GT255">
        <v>107211</v>
      </c>
      <c r="GU255">
        <v>111769</v>
      </c>
      <c r="GV255">
        <v>107642</v>
      </c>
      <c r="GW255">
        <v>108512</v>
      </c>
      <c r="GX255">
        <v>107698</v>
      </c>
      <c r="GY255">
        <v>109683</v>
      </c>
      <c r="GZ255">
        <v>108883</v>
      </c>
      <c r="HA255">
        <v>111192</v>
      </c>
      <c r="HB255">
        <v>110292</v>
      </c>
      <c r="HC255">
        <v>111033</v>
      </c>
      <c r="HD255">
        <v>111517</v>
      </c>
      <c r="HE255">
        <v>111972</v>
      </c>
      <c r="HF255">
        <v>111696</v>
      </c>
      <c r="HG255">
        <v>116612</v>
      </c>
      <c r="HH255">
        <v>114412</v>
      </c>
      <c r="HI255">
        <v>115203</v>
      </c>
      <c r="HJ255">
        <v>115405</v>
      </c>
      <c r="HK255">
        <v>116093</v>
      </c>
      <c r="HL255">
        <v>116241</v>
      </c>
      <c r="HM255">
        <v>118001</v>
      </c>
      <c r="HN255">
        <v>117620</v>
      </c>
      <c r="HO255">
        <v>117069</v>
      </c>
      <c r="HP255">
        <v>118592</v>
      </c>
      <c r="HQ255">
        <v>115486</v>
      </c>
      <c r="HR255">
        <v>116559</v>
      </c>
      <c r="HS255">
        <v>116896</v>
      </c>
      <c r="HT255">
        <v>121371</v>
      </c>
      <c r="HU255">
        <v>120994</v>
      </c>
      <c r="HV255">
        <v>122652</v>
      </c>
      <c r="HW255">
        <v>123612</v>
      </c>
      <c r="HX255">
        <v>124821</v>
      </c>
      <c r="HY255">
        <v>123893</v>
      </c>
      <c r="HZ255">
        <v>123077</v>
      </c>
      <c r="IA255">
        <v>122028</v>
      </c>
      <c r="IB255">
        <v>119332</v>
      </c>
      <c r="IC255">
        <v>118663</v>
      </c>
      <c r="ID255">
        <v>119945</v>
      </c>
      <c r="IE255">
        <v>118734</v>
      </c>
      <c r="IF255">
        <v>123055</v>
      </c>
      <c r="IG255">
        <v>123455</v>
      </c>
      <c r="IH255">
        <v>124826</v>
      </c>
      <c r="II255">
        <v>125488</v>
      </c>
      <c r="IJ255">
        <v>123985</v>
      </c>
      <c r="IK255">
        <v>58554</v>
      </c>
      <c r="IL255">
        <v>20690</v>
      </c>
      <c r="IM255">
        <v>29676</v>
      </c>
      <c r="IN255">
        <v>41699</v>
      </c>
      <c r="IO255">
        <v>51980</v>
      </c>
      <c r="IP255">
        <v>58914</v>
      </c>
      <c r="IQ255">
        <v>60519</v>
      </c>
      <c r="IR255">
        <v>60813</v>
      </c>
      <c r="IS255">
        <v>57188</v>
      </c>
      <c r="IT255">
        <v>59954</v>
      </c>
      <c r="IU255">
        <v>64440</v>
      </c>
      <c r="IV255">
        <v>69036</v>
      </c>
      <c r="IW255">
        <v>78798</v>
      </c>
      <c r="IX255">
        <v>87157</v>
      </c>
      <c r="IY255">
        <v>93272</v>
      </c>
      <c r="IZ255">
        <v>103790</v>
      </c>
      <c r="JA255">
        <v>120792</v>
      </c>
      <c r="JB255">
        <v>113110</v>
      </c>
      <c r="JC255">
        <v>114471</v>
      </c>
      <c r="JD255">
        <v>121012</v>
      </c>
      <c r="JE255">
        <v>127029</v>
      </c>
      <c r="JF255">
        <v>141489</v>
      </c>
      <c r="JG255">
        <v>118934</v>
      </c>
      <c r="JH255">
        <v>133416</v>
      </c>
      <c r="JI255">
        <v>139753</v>
      </c>
      <c r="JJ255">
        <v>143235</v>
      </c>
      <c r="JK255">
        <v>140697</v>
      </c>
      <c r="JL255">
        <v>140242</v>
      </c>
      <c r="JM255">
        <v>142377</v>
      </c>
      <c r="JN255">
        <v>140535</v>
      </c>
      <c r="JO255">
        <v>145774</v>
      </c>
      <c r="JP255">
        <v>152928</v>
      </c>
      <c r="JQ255">
        <v>154445</v>
      </c>
      <c r="JR255">
        <v>156480</v>
      </c>
      <c r="JS255">
        <v>153600</v>
      </c>
    </row>
    <row r="256" spans="1:279" x14ac:dyDescent="0.35">
      <c r="A256" t="s">
        <v>521</v>
      </c>
      <c r="B256" t="s">
        <v>522</v>
      </c>
      <c r="C256">
        <v>9006</v>
      </c>
      <c r="D256">
        <v>9041</v>
      </c>
      <c r="E256">
        <v>9078</v>
      </c>
      <c r="F256">
        <v>9122</v>
      </c>
      <c r="G256">
        <v>9172</v>
      </c>
      <c r="H256">
        <v>9254</v>
      </c>
      <c r="I256">
        <v>9310</v>
      </c>
      <c r="J256">
        <v>9313</v>
      </c>
      <c r="K256">
        <v>9302</v>
      </c>
      <c r="L256">
        <v>9391</v>
      </c>
      <c r="M256">
        <v>9449</v>
      </c>
      <c r="N256">
        <v>9517</v>
      </c>
      <c r="O256">
        <v>9583</v>
      </c>
      <c r="P256">
        <v>9650</v>
      </c>
      <c r="Q256">
        <v>9711</v>
      </c>
      <c r="R256">
        <v>9777</v>
      </c>
      <c r="S256">
        <v>9832</v>
      </c>
      <c r="T256">
        <v>9890</v>
      </c>
      <c r="U256">
        <v>9951</v>
      </c>
      <c r="V256">
        <v>10026</v>
      </c>
      <c r="W256">
        <v>10030</v>
      </c>
      <c r="X256">
        <v>10102</v>
      </c>
      <c r="Y256">
        <v>10148</v>
      </c>
      <c r="Z256">
        <v>10183</v>
      </c>
      <c r="AA256">
        <v>10199</v>
      </c>
      <c r="AB256">
        <v>10227</v>
      </c>
      <c r="AC256">
        <v>10269</v>
      </c>
      <c r="AD256">
        <v>10317</v>
      </c>
      <c r="AE256">
        <v>10376</v>
      </c>
      <c r="AF256">
        <v>10460</v>
      </c>
      <c r="AG256">
        <v>10544</v>
      </c>
      <c r="AH256">
        <v>10646</v>
      </c>
      <c r="AI256">
        <v>10794</v>
      </c>
      <c r="AJ256">
        <v>10904</v>
      </c>
      <c r="AK256">
        <v>11036</v>
      </c>
      <c r="AL256">
        <v>11174</v>
      </c>
      <c r="AM256">
        <v>11316</v>
      </c>
      <c r="AN256">
        <v>11466</v>
      </c>
      <c r="AO256">
        <v>11612</v>
      </c>
      <c r="AP256">
        <v>11752</v>
      </c>
      <c r="AQ256">
        <v>11906</v>
      </c>
      <c r="AR256">
        <v>11997</v>
      </c>
      <c r="AS256">
        <v>12143</v>
      </c>
      <c r="AT256">
        <v>12327</v>
      </c>
      <c r="AU256">
        <v>12462</v>
      </c>
      <c r="AV256">
        <v>12594</v>
      </c>
      <c r="AW256">
        <v>12714</v>
      </c>
      <c r="AX256">
        <v>12841</v>
      </c>
      <c r="AY256">
        <v>12965</v>
      </c>
      <c r="AZ256">
        <v>13089</v>
      </c>
      <c r="BA256">
        <v>13212</v>
      </c>
      <c r="BB256">
        <v>13348</v>
      </c>
      <c r="BC256">
        <v>13479</v>
      </c>
      <c r="BD256">
        <v>13624</v>
      </c>
      <c r="BE256">
        <v>13760</v>
      </c>
      <c r="BF256">
        <v>13881</v>
      </c>
      <c r="BG256">
        <v>14190</v>
      </c>
      <c r="BH256">
        <v>14336</v>
      </c>
      <c r="BI256">
        <v>14491</v>
      </c>
      <c r="BJ256">
        <v>14644</v>
      </c>
      <c r="BK256">
        <v>14804</v>
      </c>
      <c r="BL256">
        <v>14966</v>
      </c>
      <c r="BM256">
        <v>15126</v>
      </c>
      <c r="BN256">
        <v>15275</v>
      </c>
      <c r="BO256">
        <v>15416</v>
      </c>
      <c r="BP256">
        <v>15557</v>
      </c>
      <c r="BQ256">
        <v>15714</v>
      </c>
      <c r="BR256">
        <v>15866</v>
      </c>
      <c r="BS256">
        <v>16034</v>
      </c>
      <c r="BT256">
        <v>16178</v>
      </c>
      <c r="BU256">
        <v>16344</v>
      </c>
      <c r="BV256">
        <v>16513</v>
      </c>
      <c r="BW256">
        <v>16685</v>
      </c>
      <c r="BX256">
        <v>16844</v>
      </c>
      <c r="BY256">
        <v>16995</v>
      </c>
      <c r="BZ256">
        <v>17158</v>
      </c>
      <c r="CA256">
        <v>17374</v>
      </c>
      <c r="CB256">
        <v>17538</v>
      </c>
      <c r="CC256">
        <v>17692</v>
      </c>
      <c r="CD256">
        <v>17825</v>
      </c>
      <c r="CE256">
        <v>17975</v>
      </c>
      <c r="CF256">
        <v>18137</v>
      </c>
      <c r="CG256">
        <v>18293</v>
      </c>
      <c r="CH256">
        <v>18456</v>
      </c>
      <c r="CI256">
        <v>18617</v>
      </c>
      <c r="CJ256">
        <v>18787</v>
      </c>
      <c r="CK256">
        <v>18961</v>
      </c>
      <c r="CL256">
        <v>19104</v>
      </c>
      <c r="CM256">
        <v>19326</v>
      </c>
      <c r="CN256">
        <v>19464</v>
      </c>
      <c r="CO256">
        <v>19632</v>
      </c>
      <c r="CP256">
        <v>19790</v>
      </c>
      <c r="CQ256">
        <v>19960</v>
      </c>
      <c r="CR256">
        <v>20098</v>
      </c>
      <c r="CS256">
        <v>20262</v>
      </c>
      <c r="CT256">
        <v>20424</v>
      </c>
      <c r="CU256">
        <v>20574</v>
      </c>
      <c r="CV256">
        <v>20731</v>
      </c>
      <c r="CW256">
        <v>20893</v>
      </c>
      <c r="CX256">
        <v>21047</v>
      </c>
      <c r="CY256">
        <v>21229</v>
      </c>
      <c r="CZ256">
        <v>21401</v>
      </c>
      <c r="DA256">
        <v>21591</v>
      </c>
      <c r="DB256">
        <v>21795</v>
      </c>
      <c r="DC256">
        <v>21980</v>
      </c>
      <c r="DD256">
        <v>22206</v>
      </c>
      <c r="DE256">
        <v>22413</v>
      </c>
      <c r="DF256">
        <v>22624</v>
      </c>
      <c r="DG256">
        <v>22871</v>
      </c>
      <c r="DH256">
        <v>23112</v>
      </c>
      <c r="DI256">
        <v>23328</v>
      </c>
      <c r="DJ256">
        <v>23551</v>
      </c>
      <c r="DK256">
        <v>23731</v>
      </c>
      <c r="DL256">
        <v>23945</v>
      </c>
      <c r="DM256">
        <v>24225</v>
      </c>
      <c r="DN256">
        <v>24522</v>
      </c>
      <c r="DO256">
        <v>24745</v>
      </c>
      <c r="DP256">
        <v>24990</v>
      </c>
      <c r="DQ256">
        <v>25236</v>
      </c>
      <c r="DR256">
        <v>25481</v>
      </c>
      <c r="DS256">
        <v>25743</v>
      </c>
      <c r="DT256">
        <v>25955</v>
      </c>
      <c r="DU256">
        <v>26187</v>
      </c>
      <c r="DV256">
        <v>26403</v>
      </c>
      <c r="DW256">
        <v>26626</v>
      </c>
      <c r="DX256">
        <v>26819</v>
      </c>
      <c r="DY256">
        <v>27021</v>
      </c>
      <c r="DZ256">
        <v>27256</v>
      </c>
      <c r="EA256">
        <v>27407</v>
      </c>
      <c r="EB256">
        <v>27579</v>
      </c>
      <c r="EC256">
        <v>27747</v>
      </c>
      <c r="ED256">
        <v>27902</v>
      </c>
      <c r="EE256">
        <v>28052</v>
      </c>
      <c r="EF256">
        <v>28203</v>
      </c>
      <c r="EG256">
        <v>28352</v>
      </c>
      <c r="EH256">
        <v>28504</v>
      </c>
      <c r="EI256">
        <v>28641</v>
      </c>
      <c r="EJ256">
        <v>28815</v>
      </c>
      <c r="EK256">
        <v>28964</v>
      </c>
      <c r="EL256">
        <v>29168</v>
      </c>
      <c r="EM256">
        <v>29302</v>
      </c>
      <c r="EN256">
        <v>29459</v>
      </c>
      <c r="EO256">
        <v>29619</v>
      </c>
      <c r="EP256">
        <v>29797</v>
      </c>
      <c r="EQ256">
        <v>29959</v>
      </c>
      <c r="ER256">
        <v>30141</v>
      </c>
      <c r="ES256">
        <v>30290</v>
      </c>
      <c r="ET256">
        <v>30440</v>
      </c>
      <c r="EU256">
        <v>30591</v>
      </c>
      <c r="EV256">
        <v>30708</v>
      </c>
      <c r="EW256">
        <v>30891</v>
      </c>
      <c r="EX256">
        <v>31071</v>
      </c>
      <c r="EY256">
        <v>31194</v>
      </c>
      <c r="EZ256">
        <v>31321</v>
      </c>
      <c r="FA256">
        <v>31436</v>
      </c>
      <c r="FB256">
        <v>31525</v>
      </c>
      <c r="FC256">
        <v>31609</v>
      </c>
      <c r="FD256">
        <v>31664</v>
      </c>
      <c r="FE256">
        <v>31743</v>
      </c>
      <c r="FF256">
        <v>31817</v>
      </c>
      <c r="FG256">
        <v>31908</v>
      </c>
      <c r="FH256">
        <v>31983</v>
      </c>
      <c r="FI256">
        <v>32042</v>
      </c>
      <c r="FJ256">
        <v>32138</v>
      </c>
      <c r="FK256">
        <v>32209</v>
      </c>
      <c r="FL256">
        <v>32291</v>
      </c>
      <c r="FM256">
        <v>32391</v>
      </c>
      <c r="FN256">
        <v>32484</v>
      </c>
      <c r="FO256">
        <v>32579</v>
      </c>
      <c r="FP256">
        <v>32674</v>
      </c>
      <c r="FQ256">
        <v>32768</v>
      </c>
      <c r="FR256">
        <v>32856</v>
      </c>
      <c r="FS256">
        <v>32924</v>
      </c>
      <c r="FT256">
        <v>32997</v>
      </c>
      <c r="FU256">
        <v>33078</v>
      </c>
      <c r="FV256">
        <v>33135</v>
      </c>
      <c r="FW256">
        <v>33194</v>
      </c>
      <c r="FX256">
        <v>33302</v>
      </c>
      <c r="FY256">
        <v>33389</v>
      </c>
      <c r="FZ256">
        <v>33483</v>
      </c>
      <c r="GA256">
        <v>33586</v>
      </c>
      <c r="GB256">
        <v>33716</v>
      </c>
      <c r="GC256">
        <v>33755</v>
      </c>
      <c r="GD256">
        <v>33834</v>
      </c>
      <c r="GE256">
        <v>33908</v>
      </c>
      <c r="GF256">
        <v>33992</v>
      </c>
      <c r="GG256">
        <v>34147</v>
      </c>
      <c r="GH256">
        <v>34133</v>
      </c>
      <c r="GI256">
        <v>34284</v>
      </c>
      <c r="GJ256">
        <v>34377</v>
      </c>
      <c r="GK256">
        <v>34437</v>
      </c>
      <c r="GL256">
        <v>34504</v>
      </c>
      <c r="GM256">
        <v>34560</v>
      </c>
      <c r="GN256">
        <v>34620</v>
      </c>
      <c r="GO256">
        <v>34672</v>
      </c>
      <c r="GP256">
        <v>34736</v>
      </c>
      <c r="GQ256">
        <v>34814</v>
      </c>
      <c r="GR256">
        <v>34928</v>
      </c>
      <c r="GS256">
        <v>34996</v>
      </c>
      <c r="GT256">
        <v>35109</v>
      </c>
      <c r="GU256">
        <v>35203</v>
      </c>
      <c r="GV256">
        <v>35248</v>
      </c>
      <c r="GW256">
        <v>35431</v>
      </c>
      <c r="GX256">
        <v>35522</v>
      </c>
      <c r="GY256">
        <v>35642</v>
      </c>
      <c r="GZ256">
        <v>35750</v>
      </c>
      <c r="HA256">
        <v>35845</v>
      </c>
      <c r="HB256">
        <v>35954</v>
      </c>
      <c r="HC256">
        <v>36072</v>
      </c>
      <c r="HD256">
        <v>36165</v>
      </c>
      <c r="HE256">
        <v>36257</v>
      </c>
      <c r="HF256">
        <v>36298</v>
      </c>
      <c r="HG256">
        <v>36384</v>
      </c>
      <c r="HH256">
        <v>36489</v>
      </c>
      <c r="HI256">
        <v>36562</v>
      </c>
      <c r="HJ256">
        <v>36705</v>
      </c>
      <c r="HK256">
        <v>36804</v>
      </c>
      <c r="HL256">
        <v>36903</v>
      </c>
      <c r="HM256">
        <v>37035</v>
      </c>
      <c r="HN256">
        <v>37154</v>
      </c>
      <c r="HO256">
        <v>37240</v>
      </c>
      <c r="HP256">
        <v>37345</v>
      </c>
      <c r="HQ256">
        <v>37417</v>
      </c>
      <c r="HR256">
        <v>37659</v>
      </c>
      <c r="HS256">
        <v>37763</v>
      </c>
      <c r="HT256">
        <v>37897</v>
      </c>
      <c r="HU256">
        <v>38003</v>
      </c>
      <c r="HV256">
        <v>38088</v>
      </c>
      <c r="HW256">
        <v>38196</v>
      </c>
      <c r="HX256">
        <v>38290</v>
      </c>
      <c r="HY256">
        <v>38399</v>
      </c>
      <c r="HZ256">
        <v>38490</v>
      </c>
      <c r="IA256">
        <v>38597</v>
      </c>
      <c r="IB256">
        <v>38687</v>
      </c>
      <c r="IC256">
        <v>38754</v>
      </c>
      <c r="ID256">
        <v>38843</v>
      </c>
      <c r="IE256">
        <v>38940</v>
      </c>
      <c r="IF256">
        <v>39002</v>
      </c>
      <c r="IG256">
        <v>39062</v>
      </c>
      <c r="IH256">
        <v>39221</v>
      </c>
      <c r="II256">
        <v>39327</v>
      </c>
      <c r="IJ256">
        <v>39420</v>
      </c>
      <c r="IK256">
        <v>31592</v>
      </c>
      <c r="IL256">
        <v>5935</v>
      </c>
      <c r="IM256">
        <v>5946</v>
      </c>
      <c r="IN256">
        <v>5953</v>
      </c>
      <c r="IO256">
        <v>5968</v>
      </c>
      <c r="IP256">
        <v>19885</v>
      </c>
      <c r="IQ256">
        <v>19956</v>
      </c>
      <c r="IR256">
        <v>20003</v>
      </c>
      <c r="IS256">
        <v>20031</v>
      </c>
      <c r="IT256">
        <v>20056</v>
      </c>
      <c r="IU256">
        <v>21086</v>
      </c>
      <c r="IV256">
        <v>22204</v>
      </c>
      <c r="IW256">
        <v>22245</v>
      </c>
      <c r="IX256">
        <v>22289</v>
      </c>
      <c r="IY256">
        <v>22333</v>
      </c>
      <c r="IZ256">
        <v>22383</v>
      </c>
      <c r="JA256">
        <v>22445</v>
      </c>
      <c r="JB256">
        <v>31024</v>
      </c>
      <c r="JC256">
        <v>39470</v>
      </c>
      <c r="JD256">
        <v>39542</v>
      </c>
      <c r="JE256">
        <v>39603</v>
      </c>
      <c r="JF256">
        <v>39692</v>
      </c>
      <c r="JG256">
        <v>42174</v>
      </c>
      <c r="JH256">
        <v>43933</v>
      </c>
      <c r="JI256">
        <v>44874</v>
      </c>
      <c r="JJ256">
        <v>44955</v>
      </c>
      <c r="JK256">
        <v>45019</v>
      </c>
      <c r="JL256">
        <v>45120</v>
      </c>
      <c r="JM256">
        <v>45444</v>
      </c>
      <c r="JN256">
        <v>45356</v>
      </c>
      <c r="JO256">
        <v>45356</v>
      </c>
      <c r="JP256">
        <v>45414</v>
      </c>
      <c r="JQ256">
        <v>45527</v>
      </c>
      <c r="JR256">
        <v>45636</v>
      </c>
      <c r="JS256">
        <v>45394</v>
      </c>
    </row>
    <row r="257" spans="1:279" x14ac:dyDescent="0.35">
      <c r="A257" t="s">
        <v>523</v>
      </c>
      <c r="B257" s="2" t="s">
        <v>524</v>
      </c>
      <c r="C257" s="2">
        <v>530397</v>
      </c>
      <c r="D257" s="2">
        <v>544998</v>
      </c>
      <c r="E257" s="2">
        <v>551299</v>
      </c>
      <c r="F257" s="2">
        <v>541270</v>
      </c>
      <c r="G257" s="2">
        <v>532821</v>
      </c>
      <c r="H257" s="2">
        <v>538220</v>
      </c>
      <c r="I257" s="2">
        <v>539248</v>
      </c>
      <c r="J257" s="2">
        <v>541910</v>
      </c>
      <c r="K257" s="2">
        <v>545290</v>
      </c>
      <c r="L257" s="2">
        <v>546993</v>
      </c>
      <c r="M257" s="2">
        <v>542263</v>
      </c>
      <c r="N257" s="2">
        <v>548394</v>
      </c>
      <c r="O257" s="2">
        <v>546542</v>
      </c>
      <c r="P257" s="2">
        <v>538671</v>
      </c>
      <c r="Q257" s="2">
        <v>538278</v>
      </c>
      <c r="R257" s="2">
        <v>536597</v>
      </c>
      <c r="S257" s="2">
        <v>533486</v>
      </c>
      <c r="T257" s="2">
        <v>531160</v>
      </c>
      <c r="U257" s="2">
        <v>526636</v>
      </c>
      <c r="V257" s="2">
        <v>526672</v>
      </c>
      <c r="W257" s="2">
        <v>491618</v>
      </c>
      <c r="X257" s="2">
        <v>526235</v>
      </c>
      <c r="Y257" s="2">
        <v>527895</v>
      </c>
      <c r="Z257" s="2">
        <v>527832</v>
      </c>
      <c r="AA257" s="2">
        <v>525618</v>
      </c>
      <c r="AB257" s="2">
        <v>528257</v>
      </c>
      <c r="AC257" s="2">
        <v>528108</v>
      </c>
      <c r="AD257" s="2">
        <v>529537</v>
      </c>
      <c r="AE257" s="2">
        <v>532530</v>
      </c>
      <c r="AF257" s="2">
        <v>537919</v>
      </c>
      <c r="AG257" s="2">
        <v>546992</v>
      </c>
      <c r="AH257" s="2">
        <v>541591</v>
      </c>
      <c r="AI257" s="2">
        <v>541411</v>
      </c>
      <c r="AJ257" s="2">
        <v>550124</v>
      </c>
      <c r="AK257" s="2">
        <v>554689</v>
      </c>
      <c r="AL257" s="2">
        <v>551778</v>
      </c>
      <c r="AM257" s="2">
        <v>553864</v>
      </c>
      <c r="AN257" s="2">
        <v>555798</v>
      </c>
      <c r="AO257" s="2">
        <v>560717</v>
      </c>
      <c r="AP257" s="2">
        <v>563330</v>
      </c>
      <c r="AQ257" s="2">
        <v>572541</v>
      </c>
      <c r="AR257" s="2">
        <v>578978</v>
      </c>
      <c r="AS257" s="2">
        <v>578719</v>
      </c>
      <c r="AT257" s="2">
        <v>578351</v>
      </c>
      <c r="AU257" s="2">
        <v>584858</v>
      </c>
      <c r="AV257" s="2">
        <v>584906</v>
      </c>
      <c r="AW257" s="2">
        <v>587844</v>
      </c>
      <c r="AX257" s="2">
        <v>590485</v>
      </c>
      <c r="AY257" s="2">
        <v>598695</v>
      </c>
      <c r="AZ257" s="2">
        <v>600362</v>
      </c>
      <c r="BA257" s="2">
        <v>602819</v>
      </c>
      <c r="BB257" s="2">
        <v>608624</v>
      </c>
      <c r="BC257" s="2">
        <v>609321</v>
      </c>
      <c r="BD257" s="2">
        <v>612205</v>
      </c>
      <c r="BE257" s="2">
        <v>619842</v>
      </c>
      <c r="BF257" s="2">
        <v>623545</v>
      </c>
      <c r="BG257" s="2">
        <v>627733</v>
      </c>
      <c r="BH257" s="2">
        <v>634341</v>
      </c>
      <c r="BI257" s="2">
        <v>642175</v>
      </c>
      <c r="BJ257" s="2">
        <v>652135</v>
      </c>
      <c r="BK257" s="2">
        <v>650885</v>
      </c>
      <c r="BL257" s="2">
        <v>656885</v>
      </c>
      <c r="BM257" s="2">
        <v>660194</v>
      </c>
      <c r="BN257" s="2">
        <v>667067</v>
      </c>
      <c r="BO257" s="2">
        <v>668077</v>
      </c>
      <c r="BP257" s="2">
        <v>675022</v>
      </c>
      <c r="BQ257" s="2">
        <v>680431</v>
      </c>
      <c r="BR257" s="2">
        <v>688159</v>
      </c>
      <c r="BS257" s="2">
        <v>690456</v>
      </c>
      <c r="BT257" s="2">
        <v>691907</v>
      </c>
      <c r="BU257" s="2">
        <v>694371</v>
      </c>
      <c r="BV257" s="2">
        <v>698682</v>
      </c>
      <c r="BW257" s="2">
        <v>703219</v>
      </c>
      <c r="BX257" s="2">
        <v>706285</v>
      </c>
      <c r="BY257" s="2">
        <v>710369</v>
      </c>
      <c r="BZ257" s="2">
        <v>714994</v>
      </c>
      <c r="CA257" s="2">
        <v>720136</v>
      </c>
      <c r="CB257" s="2">
        <v>719035</v>
      </c>
      <c r="CC257" s="2">
        <v>713650</v>
      </c>
      <c r="CD257" s="2">
        <v>717709</v>
      </c>
      <c r="CE257" s="2">
        <v>724684</v>
      </c>
      <c r="CF257" s="2">
        <v>730822</v>
      </c>
      <c r="CG257" s="2">
        <v>734213</v>
      </c>
      <c r="CH257" s="2">
        <v>739246</v>
      </c>
      <c r="CI257" s="2">
        <v>741339</v>
      </c>
      <c r="CJ257" s="2">
        <v>744677</v>
      </c>
      <c r="CK257" s="2">
        <v>745764</v>
      </c>
      <c r="CL257" s="2">
        <v>746639</v>
      </c>
      <c r="CM257" s="2">
        <v>752571</v>
      </c>
      <c r="CN257" s="2">
        <v>760547</v>
      </c>
      <c r="CO257" s="2">
        <v>766645</v>
      </c>
      <c r="CP257" s="2">
        <v>776799</v>
      </c>
      <c r="CQ257" s="2">
        <v>773181</v>
      </c>
      <c r="CR257" s="2">
        <v>778571</v>
      </c>
      <c r="CS257" s="2">
        <v>784444</v>
      </c>
      <c r="CT257" s="2">
        <v>781165</v>
      </c>
      <c r="CU257" s="2">
        <v>786800</v>
      </c>
      <c r="CV257" s="2">
        <v>784303</v>
      </c>
      <c r="CW257" s="2">
        <v>784127</v>
      </c>
      <c r="CX257" s="2">
        <v>784013</v>
      </c>
      <c r="CY257" s="2">
        <v>785561</v>
      </c>
      <c r="CZ257" s="2">
        <v>786788</v>
      </c>
      <c r="DA257" s="2">
        <v>785228</v>
      </c>
      <c r="DB257" s="2">
        <v>778800</v>
      </c>
      <c r="DC257" s="2">
        <v>786801</v>
      </c>
      <c r="DD257" s="2">
        <v>776399</v>
      </c>
      <c r="DE257" s="2">
        <v>751553</v>
      </c>
      <c r="DF257" s="2">
        <v>739097</v>
      </c>
      <c r="DG257" s="2">
        <v>728187</v>
      </c>
      <c r="DH257" s="2">
        <v>724454</v>
      </c>
      <c r="DI257" s="2">
        <v>720344</v>
      </c>
      <c r="DJ257" s="2">
        <v>716512</v>
      </c>
      <c r="DK257" s="2">
        <v>716516</v>
      </c>
      <c r="DL257" s="2">
        <v>717491</v>
      </c>
      <c r="DM257" s="2">
        <v>715392</v>
      </c>
      <c r="DN257" s="2">
        <v>714977</v>
      </c>
      <c r="DO257" s="2">
        <v>714585</v>
      </c>
      <c r="DP257" s="2">
        <v>724074</v>
      </c>
      <c r="DQ257" s="2">
        <v>724510</v>
      </c>
      <c r="DR257" s="2">
        <v>729103</v>
      </c>
      <c r="DS257" s="2">
        <v>740141</v>
      </c>
      <c r="DT257" s="2">
        <v>748211</v>
      </c>
      <c r="DU257" s="2">
        <v>755144</v>
      </c>
      <c r="DV257" s="2">
        <v>762363</v>
      </c>
      <c r="DW257" s="2">
        <v>772358</v>
      </c>
      <c r="DX257" s="2">
        <v>766535</v>
      </c>
      <c r="DY257" s="2">
        <v>766583</v>
      </c>
      <c r="DZ257" s="2">
        <v>769753</v>
      </c>
      <c r="EA257" s="2">
        <v>772978</v>
      </c>
      <c r="EB257" s="2">
        <v>782284</v>
      </c>
      <c r="EC257" s="2">
        <v>789395</v>
      </c>
      <c r="ED257" s="2">
        <v>790099</v>
      </c>
      <c r="EE257" s="2">
        <v>793518</v>
      </c>
      <c r="EF257" s="2">
        <v>798491</v>
      </c>
      <c r="EG257" s="2">
        <v>802169</v>
      </c>
      <c r="EH257" s="2">
        <v>806855</v>
      </c>
      <c r="EI257" s="2">
        <v>807944</v>
      </c>
      <c r="EJ257" s="2">
        <v>809067</v>
      </c>
      <c r="EK257" s="2">
        <v>815741</v>
      </c>
      <c r="EL257" s="2">
        <v>831093</v>
      </c>
      <c r="EM257" s="2">
        <v>818539</v>
      </c>
      <c r="EN257" s="2">
        <v>814252</v>
      </c>
      <c r="EO257" s="2">
        <v>813834</v>
      </c>
      <c r="EP257" s="2">
        <v>821268</v>
      </c>
      <c r="EQ257" s="2">
        <v>829512</v>
      </c>
      <c r="ER257" s="2">
        <v>839509</v>
      </c>
      <c r="ES257" s="2">
        <v>839007</v>
      </c>
      <c r="ET257" s="2">
        <v>830525</v>
      </c>
      <c r="EU257" s="2">
        <v>826135</v>
      </c>
      <c r="EV257" s="2">
        <v>824317</v>
      </c>
      <c r="EW257" s="2">
        <v>826156</v>
      </c>
      <c r="EX257" s="2">
        <v>827956</v>
      </c>
      <c r="EY257" s="2">
        <v>827890</v>
      </c>
      <c r="EZ257" s="2">
        <v>828772</v>
      </c>
      <c r="FA257" s="2">
        <v>833199</v>
      </c>
      <c r="FB257" s="2">
        <v>838106</v>
      </c>
      <c r="FC257" s="2">
        <v>843545</v>
      </c>
      <c r="FD257" s="2">
        <v>850380</v>
      </c>
      <c r="FE257" s="2">
        <v>855392</v>
      </c>
      <c r="FF257" s="2">
        <v>861641</v>
      </c>
      <c r="FG257" s="2">
        <v>864882</v>
      </c>
      <c r="FH257" s="2">
        <v>869252</v>
      </c>
      <c r="FI257" s="2">
        <v>864809</v>
      </c>
      <c r="FJ257" s="2">
        <v>868771</v>
      </c>
      <c r="FK257" s="2">
        <v>875137</v>
      </c>
      <c r="FL257" s="2">
        <v>886231</v>
      </c>
      <c r="FM257" s="2">
        <v>894423</v>
      </c>
      <c r="FN257" s="2">
        <v>897248</v>
      </c>
      <c r="FO257" s="2">
        <v>896428</v>
      </c>
      <c r="FP257" s="2">
        <v>895750</v>
      </c>
      <c r="FQ257" s="2">
        <v>899163</v>
      </c>
      <c r="FR257" s="2">
        <v>908594</v>
      </c>
      <c r="FS257" s="2">
        <v>913606</v>
      </c>
      <c r="FT257" s="2">
        <v>920503</v>
      </c>
      <c r="FU257" s="2">
        <v>931162</v>
      </c>
      <c r="FV257" s="2">
        <v>936554</v>
      </c>
      <c r="FW257" s="2">
        <v>938203</v>
      </c>
      <c r="FX257" s="2">
        <v>944512</v>
      </c>
      <c r="FY257" s="2">
        <v>941632</v>
      </c>
      <c r="FZ257" s="2">
        <v>949183</v>
      </c>
      <c r="GA257" s="2">
        <v>954859</v>
      </c>
      <c r="GB257" s="2">
        <v>959793</v>
      </c>
      <c r="GC257" s="2">
        <v>967628</v>
      </c>
      <c r="GD257" s="2">
        <v>974221</v>
      </c>
      <c r="GE257" s="2">
        <v>977557</v>
      </c>
      <c r="GF257" s="2">
        <v>979817</v>
      </c>
      <c r="GG257" s="2">
        <v>978482</v>
      </c>
      <c r="GH257" s="2">
        <v>981648</v>
      </c>
      <c r="GI257" s="2">
        <v>975159</v>
      </c>
      <c r="GJ257" s="2">
        <v>979066</v>
      </c>
      <c r="GK257" s="2">
        <v>981115</v>
      </c>
      <c r="GL257" s="2">
        <v>983819</v>
      </c>
      <c r="GM257" s="2">
        <v>983994</v>
      </c>
      <c r="GN257" s="2">
        <v>978481</v>
      </c>
      <c r="GO257" s="2">
        <v>976523</v>
      </c>
      <c r="GP257" s="2">
        <v>979295</v>
      </c>
      <c r="GQ257" s="2">
        <v>985041</v>
      </c>
      <c r="GR257" s="2">
        <v>990907</v>
      </c>
      <c r="GS257" s="2">
        <v>1001560</v>
      </c>
      <c r="GT257" s="2">
        <v>1003928</v>
      </c>
      <c r="GU257" s="2">
        <v>1008586</v>
      </c>
      <c r="GV257" s="2">
        <v>1008006</v>
      </c>
      <c r="GW257" s="2">
        <v>1017353</v>
      </c>
      <c r="GX257" s="2">
        <v>1019992</v>
      </c>
      <c r="GY257" s="2">
        <v>1027306</v>
      </c>
      <c r="GZ257" s="2">
        <v>1033615</v>
      </c>
      <c r="HA257" s="2">
        <v>1040699</v>
      </c>
      <c r="HB257" s="2">
        <v>1045602</v>
      </c>
      <c r="HC257" s="2">
        <v>1052457</v>
      </c>
      <c r="HD257" s="2">
        <v>1062507</v>
      </c>
      <c r="HE257" s="2">
        <v>1068222</v>
      </c>
      <c r="HF257" s="2">
        <v>1073214</v>
      </c>
      <c r="HG257" s="2">
        <v>1078413</v>
      </c>
      <c r="HH257" s="2">
        <v>1085956</v>
      </c>
      <c r="HI257" s="2">
        <v>1098004</v>
      </c>
      <c r="HJ257" s="2">
        <v>1112018</v>
      </c>
      <c r="HK257" s="2">
        <v>1121351</v>
      </c>
      <c r="HL257" s="2">
        <v>1129394</v>
      </c>
      <c r="HM257" s="2">
        <v>1137371</v>
      </c>
      <c r="HN257" s="2">
        <v>1140712</v>
      </c>
      <c r="HO257" s="2">
        <v>1144775</v>
      </c>
      <c r="HP257" s="2">
        <v>1149950</v>
      </c>
      <c r="HQ257" s="2">
        <v>1152170</v>
      </c>
      <c r="HR257" s="2">
        <v>1153104</v>
      </c>
      <c r="HS257" s="2">
        <v>1153600</v>
      </c>
      <c r="HT257" s="2">
        <v>1156626</v>
      </c>
      <c r="HU257" s="2">
        <v>1152908</v>
      </c>
      <c r="HV257" s="2">
        <v>1153766</v>
      </c>
      <c r="HW257" s="2">
        <v>1140843</v>
      </c>
      <c r="HX257" s="2">
        <v>1135481</v>
      </c>
      <c r="HY257" s="2">
        <v>1139125</v>
      </c>
      <c r="HZ257" s="2">
        <v>1139444</v>
      </c>
      <c r="IA257" s="2">
        <v>1139449</v>
      </c>
      <c r="IB257" s="2">
        <v>1139337</v>
      </c>
      <c r="IC257" s="2">
        <v>1140158</v>
      </c>
      <c r="ID257" s="2">
        <v>1147542</v>
      </c>
      <c r="IE257" s="2">
        <v>1144356</v>
      </c>
      <c r="IF257" s="2">
        <v>1141192</v>
      </c>
      <c r="IG257" s="2">
        <v>1145054</v>
      </c>
      <c r="IH257" s="2">
        <v>1155645</v>
      </c>
      <c r="II257" s="2">
        <v>1159873</v>
      </c>
      <c r="IJ257" s="2">
        <v>1161149</v>
      </c>
      <c r="IK257" s="2">
        <v>1175472</v>
      </c>
      <c r="IL257" s="2">
        <v>1132949</v>
      </c>
      <c r="IM257" s="2">
        <v>1127307</v>
      </c>
      <c r="IN257" s="2">
        <v>1154668</v>
      </c>
      <c r="IO257" s="2">
        <v>1164988</v>
      </c>
      <c r="IP257" s="2">
        <v>1176147</v>
      </c>
      <c r="IQ257" s="2">
        <v>1183733</v>
      </c>
      <c r="IR257" s="2">
        <v>1191992</v>
      </c>
      <c r="IS257" s="2">
        <v>1198946</v>
      </c>
      <c r="IT257" s="2">
        <v>1219686</v>
      </c>
      <c r="IU257" s="2">
        <v>1221899</v>
      </c>
      <c r="IV257" s="2">
        <v>1232967</v>
      </c>
      <c r="IW257" s="2">
        <v>1257151</v>
      </c>
      <c r="IX257" s="2">
        <v>1254373</v>
      </c>
      <c r="IY257" s="2">
        <v>1264185</v>
      </c>
      <c r="IZ257" s="2">
        <v>1271831</v>
      </c>
      <c r="JA257" s="2">
        <v>1283722</v>
      </c>
      <c r="JB257" s="2">
        <v>1287904</v>
      </c>
      <c r="JC257" s="2">
        <v>1289483</v>
      </c>
      <c r="JD257" s="2">
        <v>1302179</v>
      </c>
      <c r="JE257" s="2">
        <v>1313364</v>
      </c>
      <c r="JF257" s="2">
        <v>1320768</v>
      </c>
      <c r="JG257" s="2">
        <v>1311446</v>
      </c>
      <c r="JH257" s="2">
        <v>1306761</v>
      </c>
      <c r="JI257" s="2">
        <v>1311090</v>
      </c>
      <c r="JJ257" s="2">
        <v>1309099</v>
      </c>
      <c r="JK257" s="2">
        <v>1309298</v>
      </c>
      <c r="JL257" s="2">
        <v>1308910</v>
      </c>
      <c r="JM257" s="2">
        <v>1308335</v>
      </c>
      <c r="JN257" s="2">
        <v>1331043</v>
      </c>
      <c r="JO257" s="2">
        <v>1323254</v>
      </c>
      <c r="JP257" s="2">
        <v>1321864</v>
      </c>
      <c r="JQ257" s="2">
        <v>1341242</v>
      </c>
      <c r="JR257" s="2">
        <v>1343776</v>
      </c>
      <c r="JS257" s="2">
        <v>1356917</v>
      </c>
    </row>
    <row r="258" spans="1:279" x14ac:dyDescent="0.35">
      <c r="A258" t="s">
        <v>525</v>
      </c>
      <c r="B258" t="s">
        <v>526</v>
      </c>
      <c r="C258">
        <v>330249</v>
      </c>
      <c r="D258">
        <v>343166</v>
      </c>
      <c r="E258">
        <v>347776</v>
      </c>
      <c r="F258">
        <v>337279</v>
      </c>
      <c r="G258">
        <v>327787</v>
      </c>
      <c r="H258">
        <v>332403</v>
      </c>
      <c r="I258">
        <v>332575</v>
      </c>
      <c r="J258">
        <v>334372</v>
      </c>
      <c r="K258">
        <v>336801</v>
      </c>
      <c r="L258">
        <v>336915</v>
      </c>
      <c r="M258">
        <v>331486</v>
      </c>
      <c r="N258">
        <v>337202</v>
      </c>
      <c r="O258">
        <v>334197</v>
      </c>
      <c r="P258">
        <v>325930</v>
      </c>
      <c r="Q258">
        <v>325444</v>
      </c>
      <c r="R258">
        <v>322504</v>
      </c>
      <c r="S258">
        <v>318842</v>
      </c>
      <c r="T258">
        <v>315482</v>
      </c>
      <c r="U258">
        <v>310922</v>
      </c>
      <c r="V258">
        <v>310755</v>
      </c>
      <c r="W258">
        <v>311103</v>
      </c>
      <c r="X258">
        <v>310825</v>
      </c>
      <c r="Y258">
        <v>312580</v>
      </c>
      <c r="Z258">
        <v>313097</v>
      </c>
      <c r="AA258">
        <v>312644</v>
      </c>
      <c r="AB258">
        <v>316671</v>
      </c>
      <c r="AC258">
        <v>317080</v>
      </c>
      <c r="AD258">
        <v>318018</v>
      </c>
      <c r="AE258">
        <v>319723</v>
      </c>
      <c r="AF258">
        <v>323887</v>
      </c>
      <c r="AG258">
        <v>331539</v>
      </c>
      <c r="AH258">
        <v>325153</v>
      </c>
      <c r="AI258">
        <v>323980</v>
      </c>
      <c r="AJ258">
        <v>331401</v>
      </c>
      <c r="AK258">
        <v>334537</v>
      </c>
      <c r="AL258">
        <v>330450</v>
      </c>
      <c r="AM258">
        <v>331300</v>
      </c>
      <c r="AN258">
        <v>332016</v>
      </c>
      <c r="AO258">
        <v>335230</v>
      </c>
      <c r="AP258">
        <v>335375</v>
      </c>
      <c r="AQ258">
        <v>342120</v>
      </c>
      <c r="AR258">
        <v>346394</v>
      </c>
      <c r="AS258">
        <v>345025</v>
      </c>
      <c r="AT258">
        <v>344112</v>
      </c>
      <c r="AU258">
        <v>350272</v>
      </c>
      <c r="AV258">
        <v>349478</v>
      </c>
      <c r="AW258">
        <v>351930</v>
      </c>
      <c r="AX258">
        <v>354551</v>
      </c>
      <c r="AY258">
        <v>361216</v>
      </c>
      <c r="AZ258">
        <v>361248</v>
      </c>
      <c r="BA258">
        <v>361953</v>
      </c>
      <c r="BB258">
        <v>365819</v>
      </c>
      <c r="BC258">
        <v>364387</v>
      </c>
      <c r="BD258">
        <v>365383</v>
      </c>
      <c r="BE258">
        <v>371147</v>
      </c>
      <c r="BF258">
        <v>373132</v>
      </c>
      <c r="BG258">
        <v>375389</v>
      </c>
      <c r="BH258">
        <v>379515</v>
      </c>
      <c r="BI258">
        <v>384753</v>
      </c>
      <c r="BJ258">
        <v>392308</v>
      </c>
      <c r="BK258">
        <v>388954</v>
      </c>
      <c r="BL258">
        <v>393060</v>
      </c>
      <c r="BM258">
        <v>394507</v>
      </c>
      <c r="BN258">
        <v>399569</v>
      </c>
      <c r="BO258">
        <v>398483</v>
      </c>
      <c r="BP258">
        <v>403155</v>
      </c>
      <c r="BQ258">
        <v>406492</v>
      </c>
      <c r="BR258">
        <v>412300</v>
      </c>
      <c r="BS258">
        <v>412894</v>
      </c>
      <c r="BT258">
        <v>413068</v>
      </c>
      <c r="BU258">
        <v>414729</v>
      </c>
      <c r="BV258">
        <v>418713</v>
      </c>
      <c r="BW258">
        <v>424071</v>
      </c>
      <c r="BX258">
        <v>427893</v>
      </c>
      <c r="BY258">
        <v>432633</v>
      </c>
      <c r="BZ258">
        <v>437867</v>
      </c>
      <c r="CA258">
        <v>443133</v>
      </c>
      <c r="CB258">
        <v>442171</v>
      </c>
      <c r="CC258">
        <v>436722</v>
      </c>
      <c r="CD258">
        <v>440596</v>
      </c>
      <c r="CE258">
        <v>447104</v>
      </c>
      <c r="CF258">
        <v>452384</v>
      </c>
      <c r="CG258">
        <v>454722</v>
      </c>
      <c r="CH258">
        <v>458603</v>
      </c>
      <c r="CI258">
        <v>458903</v>
      </c>
      <c r="CJ258">
        <v>460806</v>
      </c>
      <c r="CK258">
        <v>460653</v>
      </c>
      <c r="CL258">
        <v>460991</v>
      </c>
      <c r="CM258">
        <v>466455</v>
      </c>
      <c r="CN258">
        <v>473263</v>
      </c>
      <c r="CO258">
        <v>477760</v>
      </c>
      <c r="CP258">
        <v>486335</v>
      </c>
      <c r="CQ258">
        <v>481553</v>
      </c>
      <c r="CR258">
        <v>486592</v>
      </c>
      <c r="CS258">
        <v>492355</v>
      </c>
      <c r="CT258">
        <v>488867</v>
      </c>
      <c r="CU258">
        <v>494875</v>
      </c>
      <c r="CV258">
        <v>492451</v>
      </c>
      <c r="CW258">
        <v>492414</v>
      </c>
      <c r="CX258">
        <v>492539</v>
      </c>
      <c r="CY258">
        <v>495079</v>
      </c>
      <c r="CZ258">
        <v>497737</v>
      </c>
      <c r="DA258">
        <v>497940</v>
      </c>
      <c r="DB258">
        <v>493813</v>
      </c>
      <c r="DC258">
        <v>504699</v>
      </c>
      <c r="DD258">
        <v>496325</v>
      </c>
      <c r="DE258">
        <v>473964</v>
      </c>
      <c r="DF258">
        <v>464230</v>
      </c>
      <c r="DG258">
        <v>455537</v>
      </c>
      <c r="DH258">
        <v>453720</v>
      </c>
      <c r="DI258">
        <v>451739</v>
      </c>
      <c r="DJ258">
        <v>450025</v>
      </c>
      <c r="DK258">
        <v>451471</v>
      </c>
      <c r="DL258">
        <v>452560</v>
      </c>
      <c r="DM258">
        <v>450330</v>
      </c>
      <c r="DN258">
        <v>449674</v>
      </c>
      <c r="DO258">
        <v>448135</v>
      </c>
      <c r="DP258">
        <v>455220</v>
      </c>
      <c r="DQ258">
        <v>453103</v>
      </c>
      <c r="DR258">
        <v>454724</v>
      </c>
      <c r="DS258">
        <v>462773</v>
      </c>
      <c r="DT258">
        <v>467775</v>
      </c>
      <c r="DU258">
        <v>472149</v>
      </c>
      <c r="DV258">
        <v>477116</v>
      </c>
      <c r="DW258">
        <v>485346</v>
      </c>
      <c r="DX258">
        <v>477552</v>
      </c>
      <c r="DY258">
        <v>476265</v>
      </c>
      <c r="DZ258">
        <v>477696</v>
      </c>
      <c r="EA258">
        <v>479221</v>
      </c>
      <c r="EB258">
        <v>487046</v>
      </c>
      <c r="EC258">
        <v>492818</v>
      </c>
      <c r="ED258">
        <v>492636</v>
      </c>
      <c r="EE258">
        <v>494232</v>
      </c>
      <c r="EF258">
        <v>498075</v>
      </c>
      <c r="EG258">
        <v>499812</v>
      </c>
      <c r="EH258">
        <v>503099</v>
      </c>
      <c r="EI258">
        <v>503158</v>
      </c>
      <c r="EJ258">
        <v>503280</v>
      </c>
      <c r="EK258">
        <v>509054</v>
      </c>
      <c r="EL258">
        <v>523325</v>
      </c>
      <c r="EM258">
        <v>511001</v>
      </c>
      <c r="EN258">
        <v>507017</v>
      </c>
      <c r="EO258">
        <v>506992</v>
      </c>
      <c r="EP258">
        <v>514696</v>
      </c>
      <c r="EQ258">
        <v>524991</v>
      </c>
      <c r="ER258">
        <v>537053</v>
      </c>
      <c r="ES258">
        <v>538850</v>
      </c>
      <c r="ET258">
        <v>531888</v>
      </c>
      <c r="EU258">
        <v>529131</v>
      </c>
      <c r="EV258">
        <v>528635</v>
      </c>
      <c r="EW258">
        <v>531557</v>
      </c>
      <c r="EX258">
        <v>533821</v>
      </c>
      <c r="EY258">
        <v>534243</v>
      </c>
      <c r="EZ258">
        <v>535441</v>
      </c>
      <c r="FA258">
        <v>540608</v>
      </c>
      <c r="FB258">
        <v>544835</v>
      </c>
      <c r="FC258">
        <v>548103</v>
      </c>
      <c r="FD258">
        <v>552835</v>
      </c>
      <c r="FE258">
        <v>556234</v>
      </c>
      <c r="FF258">
        <v>560263</v>
      </c>
      <c r="FG258">
        <v>561684</v>
      </c>
      <c r="FH258">
        <v>563990</v>
      </c>
      <c r="FI258">
        <v>557850</v>
      </c>
      <c r="FJ258">
        <v>559412</v>
      </c>
      <c r="FK258">
        <v>563474</v>
      </c>
      <c r="FL258">
        <v>571768</v>
      </c>
      <c r="FM258">
        <v>576994</v>
      </c>
      <c r="FN258">
        <v>576561</v>
      </c>
      <c r="FO258">
        <v>572505</v>
      </c>
      <c r="FP258">
        <v>568932</v>
      </c>
      <c r="FQ258">
        <v>569140</v>
      </c>
      <c r="FR258">
        <v>574970</v>
      </c>
      <c r="FS258">
        <v>577500</v>
      </c>
      <c r="FT258">
        <v>582693</v>
      </c>
      <c r="FU258">
        <v>591566</v>
      </c>
      <c r="FV258">
        <v>595082</v>
      </c>
      <c r="FW258">
        <v>595179</v>
      </c>
      <c r="FX258">
        <v>600125</v>
      </c>
      <c r="FY258">
        <v>595342</v>
      </c>
      <c r="FZ258">
        <v>601962</v>
      </c>
      <c r="GA258">
        <v>607000</v>
      </c>
      <c r="GB258">
        <v>610936</v>
      </c>
      <c r="GC258">
        <v>618536</v>
      </c>
      <c r="GD258">
        <v>624481</v>
      </c>
      <c r="GE258">
        <v>627088</v>
      </c>
      <c r="GF258">
        <v>627961</v>
      </c>
      <c r="GG258">
        <v>624762</v>
      </c>
      <c r="GH258">
        <v>627144</v>
      </c>
      <c r="GI258">
        <v>619976</v>
      </c>
      <c r="GJ258">
        <v>623489</v>
      </c>
      <c r="GK258">
        <v>625072</v>
      </c>
      <c r="GL258">
        <v>628317</v>
      </c>
      <c r="GM258">
        <v>629706</v>
      </c>
      <c r="GN258">
        <v>625222</v>
      </c>
      <c r="GO258">
        <v>623477</v>
      </c>
      <c r="GP258">
        <v>626123</v>
      </c>
      <c r="GQ258">
        <v>632329</v>
      </c>
      <c r="GR258">
        <v>638881</v>
      </c>
      <c r="GS258">
        <v>648808</v>
      </c>
      <c r="GT258">
        <v>649953</v>
      </c>
      <c r="GU258">
        <v>653404</v>
      </c>
      <c r="GV258">
        <v>649067</v>
      </c>
      <c r="GW258">
        <v>656056</v>
      </c>
      <c r="GX258">
        <v>655906</v>
      </c>
      <c r="GY258">
        <v>660731</v>
      </c>
      <c r="GZ258">
        <v>664072</v>
      </c>
      <c r="HA258">
        <v>667945</v>
      </c>
      <c r="HB258">
        <v>667667</v>
      </c>
      <c r="HC258">
        <v>670987</v>
      </c>
      <c r="HD258">
        <v>676256</v>
      </c>
      <c r="HE258">
        <v>677593</v>
      </c>
      <c r="HF258">
        <v>678007</v>
      </c>
      <c r="HG258">
        <v>678758</v>
      </c>
      <c r="HH258">
        <v>681628</v>
      </c>
      <c r="HI258">
        <v>689151</v>
      </c>
      <c r="HJ258">
        <v>696857</v>
      </c>
      <c r="HK258">
        <v>702259</v>
      </c>
      <c r="HL258">
        <v>706139</v>
      </c>
      <c r="HM258">
        <v>710764</v>
      </c>
      <c r="HN258">
        <v>711081</v>
      </c>
      <c r="HO258">
        <v>712823</v>
      </c>
      <c r="HP258">
        <v>717103</v>
      </c>
      <c r="HQ258">
        <v>718173</v>
      </c>
      <c r="HR258">
        <v>718787</v>
      </c>
      <c r="HS258">
        <v>719290</v>
      </c>
      <c r="HT258">
        <v>722869</v>
      </c>
      <c r="HU258">
        <v>719915</v>
      </c>
      <c r="HV258">
        <v>722772</v>
      </c>
      <c r="HW258">
        <v>713521</v>
      </c>
      <c r="HX258">
        <v>711430</v>
      </c>
      <c r="HY258">
        <v>717740</v>
      </c>
      <c r="HZ258">
        <v>721122</v>
      </c>
      <c r="IA258">
        <v>722926</v>
      </c>
      <c r="IB258">
        <v>723744</v>
      </c>
      <c r="IC258">
        <v>725561</v>
      </c>
      <c r="ID258">
        <v>734912</v>
      </c>
      <c r="IE258">
        <v>732113</v>
      </c>
      <c r="IF258">
        <v>729164</v>
      </c>
      <c r="IG258">
        <v>732896</v>
      </c>
      <c r="IH258">
        <v>742695</v>
      </c>
      <c r="II258">
        <v>745446</v>
      </c>
      <c r="IJ258">
        <v>745414</v>
      </c>
      <c r="IK258">
        <v>758148</v>
      </c>
      <c r="IL258">
        <v>730317</v>
      </c>
      <c r="IM258">
        <v>723062</v>
      </c>
      <c r="IN258">
        <v>732035</v>
      </c>
      <c r="IO258">
        <v>740771</v>
      </c>
      <c r="IP258">
        <v>750202</v>
      </c>
      <c r="IQ258">
        <v>756744</v>
      </c>
      <c r="IR258">
        <v>763925</v>
      </c>
      <c r="IS258">
        <v>769229</v>
      </c>
      <c r="IT258">
        <v>788130</v>
      </c>
      <c r="IU258">
        <v>791563</v>
      </c>
      <c r="IV258">
        <v>801161</v>
      </c>
      <c r="IW258">
        <v>823616</v>
      </c>
      <c r="IX258">
        <v>820337</v>
      </c>
      <c r="IY258">
        <v>828404</v>
      </c>
      <c r="IZ258">
        <v>834783</v>
      </c>
      <c r="JA258">
        <v>844203</v>
      </c>
      <c r="JB258">
        <v>847045</v>
      </c>
      <c r="JC258">
        <v>849050</v>
      </c>
      <c r="JD258">
        <v>860651</v>
      </c>
      <c r="JE258">
        <v>870416</v>
      </c>
      <c r="JF258">
        <v>875713</v>
      </c>
      <c r="JG258">
        <v>866066</v>
      </c>
      <c r="JH258">
        <v>859201</v>
      </c>
      <c r="JI258">
        <v>862021</v>
      </c>
      <c r="JJ258">
        <v>857588</v>
      </c>
      <c r="JK258">
        <v>855787</v>
      </c>
      <c r="JL258">
        <v>852404</v>
      </c>
      <c r="JM258">
        <v>848645</v>
      </c>
      <c r="JN258">
        <v>870055</v>
      </c>
      <c r="JO258">
        <v>860611</v>
      </c>
      <c r="JP258">
        <v>857850</v>
      </c>
      <c r="JQ258">
        <v>876092</v>
      </c>
      <c r="JR258">
        <v>875457</v>
      </c>
      <c r="JS258">
        <v>884979</v>
      </c>
    </row>
    <row r="259" spans="1:279" x14ac:dyDescent="0.35">
      <c r="A259" t="s">
        <v>527</v>
      </c>
      <c r="B259" t="s">
        <v>528</v>
      </c>
      <c r="C259">
        <v>156972</v>
      </c>
      <c r="D259">
        <v>157974</v>
      </c>
      <c r="E259">
        <v>159606</v>
      </c>
      <c r="F259">
        <v>161435</v>
      </c>
      <c r="G259">
        <v>162901</v>
      </c>
      <c r="H259">
        <v>163978</v>
      </c>
      <c r="I259">
        <v>163398</v>
      </c>
      <c r="J259">
        <v>163057</v>
      </c>
      <c r="K259">
        <v>162348</v>
      </c>
      <c r="L259">
        <v>160908</v>
      </c>
      <c r="M259">
        <v>160139</v>
      </c>
      <c r="N259">
        <v>159812</v>
      </c>
      <c r="O259">
        <v>160357</v>
      </c>
      <c r="P259">
        <v>159524</v>
      </c>
      <c r="Q259">
        <v>157942</v>
      </c>
      <c r="R259">
        <v>156756</v>
      </c>
      <c r="S259">
        <v>155298</v>
      </c>
      <c r="T259">
        <v>154514</v>
      </c>
      <c r="U259">
        <v>153956</v>
      </c>
      <c r="V259">
        <v>153397</v>
      </c>
      <c r="W259">
        <v>152276</v>
      </c>
      <c r="X259">
        <v>151153</v>
      </c>
      <c r="Y259">
        <v>149993</v>
      </c>
      <c r="Z259">
        <v>149636</v>
      </c>
      <c r="AA259">
        <v>150152</v>
      </c>
      <c r="AB259">
        <v>150809</v>
      </c>
      <c r="AC259">
        <v>151480</v>
      </c>
      <c r="AD259">
        <v>151912</v>
      </c>
      <c r="AE259">
        <v>152751</v>
      </c>
      <c r="AF259">
        <v>153885</v>
      </c>
      <c r="AG259">
        <v>155161</v>
      </c>
      <c r="AH259">
        <v>156751</v>
      </c>
      <c r="AI259">
        <v>158455</v>
      </c>
      <c r="AJ259">
        <v>160457</v>
      </c>
      <c r="AK259">
        <v>162067</v>
      </c>
      <c r="AL259">
        <v>163336</v>
      </c>
      <c r="AM259">
        <v>164051</v>
      </c>
      <c r="AN259">
        <v>165057</v>
      </c>
      <c r="AO259">
        <v>165941</v>
      </c>
      <c r="AP259">
        <v>166872</v>
      </c>
      <c r="AQ259">
        <v>167639</v>
      </c>
      <c r="AR259">
        <v>168329</v>
      </c>
      <c r="AS259">
        <v>168979</v>
      </c>
      <c r="AT259">
        <v>170018</v>
      </c>
      <c r="AU259">
        <v>171347</v>
      </c>
      <c r="AV259">
        <v>172820</v>
      </c>
      <c r="AW259">
        <v>174090</v>
      </c>
      <c r="AX259">
        <v>175110</v>
      </c>
      <c r="AY259">
        <v>176060</v>
      </c>
      <c r="AZ259">
        <v>176627</v>
      </c>
      <c r="BA259">
        <v>177425</v>
      </c>
      <c r="BB259">
        <v>179526</v>
      </c>
      <c r="BC259">
        <v>181116</v>
      </c>
      <c r="BD259">
        <v>183114</v>
      </c>
      <c r="BE259">
        <v>185532</v>
      </c>
      <c r="BF259">
        <v>187734</v>
      </c>
      <c r="BG259">
        <v>190014</v>
      </c>
      <c r="BH259">
        <v>191920</v>
      </c>
      <c r="BI259">
        <v>193767</v>
      </c>
      <c r="BJ259">
        <v>195403</v>
      </c>
      <c r="BK259">
        <v>196823</v>
      </c>
      <c r="BL259">
        <v>197961</v>
      </c>
      <c r="BM259">
        <v>199321</v>
      </c>
      <c r="BN259">
        <v>200518</v>
      </c>
      <c r="BO259">
        <v>201894</v>
      </c>
      <c r="BP259">
        <v>203141</v>
      </c>
      <c r="BQ259">
        <v>204590</v>
      </c>
      <c r="BR259">
        <v>205493</v>
      </c>
      <c r="BS259">
        <v>206138</v>
      </c>
      <c r="BT259">
        <v>207020</v>
      </c>
      <c r="BU259">
        <v>207643</v>
      </c>
      <c r="BV259">
        <v>208695</v>
      </c>
      <c r="BW259">
        <v>209530</v>
      </c>
      <c r="BX259">
        <v>211734</v>
      </c>
      <c r="BY259">
        <v>214328</v>
      </c>
      <c r="BZ259">
        <v>217258</v>
      </c>
      <c r="CA259">
        <v>218196</v>
      </c>
      <c r="CB259">
        <v>217654</v>
      </c>
      <c r="CC259">
        <v>215560</v>
      </c>
      <c r="CD259">
        <v>215964</v>
      </c>
      <c r="CE259">
        <v>217731</v>
      </c>
      <c r="CF259">
        <v>220910</v>
      </c>
      <c r="CG259">
        <v>222826</v>
      </c>
      <c r="CH259">
        <v>224174</v>
      </c>
      <c r="CI259">
        <v>223928</v>
      </c>
      <c r="CJ259">
        <v>222846</v>
      </c>
      <c r="CK259">
        <v>222567</v>
      </c>
      <c r="CL259">
        <v>223332</v>
      </c>
      <c r="CM259">
        <v>225720</v>
      </c>
      <c r="CN259">
        <v>229542</v>
      </c>
      <c r="CO259">
        <v>234820</v>
      </c>
      <c r="CP259">
        <v>237245</v>
      </c>
      <c r="CQ259">
        <v>238309</v>
      </c>
      <c r="CR259">
        <v>237348</v>
      </c>
      <c r="CS259">
        <v>236900</v>
      </c>
      <c r="CT259">
        <v>236735</v>
      </c>
      <c r="CU259">
        <v>237559</v>
      </c>
      <c r="CV259">
        <v>237820</v>
      </c>
      <c r="CW259">
        <v>236756</v>
      </c>
      <c r="CX259">
        <v>235039</v>
      </c>
      <c r="CY259">
        <v>235556</v>
      </c>
      <c r="CZ259">
        <v>236221</v>
      </c>
      <c r="DA259">
        <v>236287</v>
      </c>
      <c r="DB259">
        <v>236333</v>
      </c>
      <c r="DC259">
        <v>236130</v>
      </c>
      <c r="DD259">
        <v>231055</v>
      </c>
      <c r="DE259">
        <v>223811</v>
      </c>
      <c r="DF259">
        <v>219684</v>
      </c>
      <c r="DG259">
        <v>213863</v>
      </c>
      <c r="DH259">
        <v>208107</v>
      </c>
      <c r="DI259">
        <v>203250</v>
      </c>
      <c r="DJ259">
        <v>203600</v>
      </c>
      <c r="DK259">
        <v>205050</v>
      </c>
      <c r="DL259">
        <v>205430</v>
      </c>
      <c r="DM259">
        <v>202705</v>
      </c>
      <c r="DN259">
        <v>200231</v>
      </c>
      <c r="DO259">
        <v>198963</v>
      </c>
      <c r="DP259">
        <v>202498</v>
      </c>
      <c r="DQ259">
        <v>204274</v>
      </c>
      <c r="DR259">
        <v>205248</v>
      </c>
      <c r="DS259">
        <v>212178</v>
      </c>
      <c r="DT259">
        <v>217611</v>
      </c>
      <c r="DU259">
        <v>223381</v>
      </c>
      <c r="DV259">
        <v>225471</v>
      </c>
      <c r="DW259">
        <v>226527</v>
      </c>
      <c r="DX259">
        <v>227142</v>
      </c>
      <c r="DY259">
        <v>227286</v>
      </c>
      <c r="DZ259">
        <v>227606</v>
      </c>
      <c r="EA259">
        <v>227877</v>
      </c>
      <c r="EB259">
        <v>231341</v>
      </c>
      <c r="EC259">
        <v>233017</v>
      </c>
      <c r="ED259">
        <v>232957</v>
      </c>
      <c r="EE259">
        <v>231654</v>
      </c>
      <c r="EF259">
        <v>231113</v>
      </c>
      <c r="EG259">
        <v>231358</v>
      </c>
      <c r="EH259">
        <v>231354</v>
      </c>
      <c r="EI259">
        <v>231300</v>
      </c>
      <c r="EJ259">
        <v>231636</v>
      </c>
      <c r="EK259">
        <v>233676</v>
      </c>
      <c r="EL259">
        <v>235143</v>
      </c>
      <c r="EM259">
        <v>235737</v>
      </c>
      <c r="EN259">
        <v>235681</v>
      </c>
      <c r="EO259">
        <v>235322</v>
      </c>
      <c r="EP259">
        <v>233189</v>
      </c>
      <c r="EQ259">
        <v>233236</v>
      </c>
      <c r="ER259">
        <v>233908</v>
      </c>
      <c r="ES259">
        <v>235297</v>
      </c>
      <c r="ET259">
        <v>234559</v>
      </c>
      <c r="EU259">
        <v>233645</v>
      </c>
      <c r="EV259">
        <v>235130</v>
      </c>
      <c r="EW259">
        <v>235914</v>
      </c>
      <c r="EX259">
        <v>236449</v>
      </c>
      <c r="EY259">
        <v>236154</v>
      </c>
      <c r="EZ259">
        <v>238897</v>
      </c>
      <c r="FA259">
        <v>239986</v>
      </c>
      <c r="FB259">
        <v>240603</v>
      </c>
      <c r="FC259">
        <v>241957</v>
      </c>
      <c r="FD259">
        <v>243701</v>
      </c>
      <c r="FE259">
        <v>246186</v>
      </c>
      <c r="FF259">
        <v>248706</v>
      </c>
      <c r="FG259">
        <v>249299</v>
      </c>
      <c r="FH259">
        <v>247082</v>
      </c>
      <c r="FI259">
        <v>247956</v>
      </c>
      <c r="FJ259">
        <v>249034</v>
      </c>
      <c r="FK259">
        <v>251715</v>
      </c>
      <c r="FL259">
        <v>255151</v>
      </c>
      <c r="FM259">
        <v>257302</v>
      </c>
      <c r="FN259">
        <v>257143</v>
      </c>
      <c r="FO259">
        <v>254420</v>
      </c>
      <c r="FP259">
        <v>252795</v>
      </c>
      <c r="FQ259">
        <v>252954</v>
      </c>
      <c r="FR259">
        <v>256384</v>
      </c>
      <c r="FS259">
        <v>258414</v>
      </c>
      <c r="FT259">
        <v>260475</v>
      </c>
      <c r="FU259">
        <v>263382</v>
      </c>
      <c r="FV259">
        <v>265897</v>
      </c>
      <c r="FW259">
        <v>267566</v>
      </c>
      <c r="FX259">
        <v>271102</v>
      </c>
      <c r="FY259">
        <v>275342</v>
      </c>
      <c r="FZ259">
        <v>280305</v>
      </c>
      <c r="GA259">
        <v>282142</v>
      </c>
      <c r="GB259">
        <v>285050</v>
      </c>
      <c r="GC259">
        <v>289020</v>
      </c>
      <c r="GD259">
        <v>294058</v>
      </c>
      <c r="GE259">
        <v>297416</v>
      </c>
      <c r="GF259">
        <v>300405</v>
      </c>
      <c r="GG259">
        <v>303424</v>
      </c>
      <c r="GH259">
        <v>304287</v>
      </c>
      <c r="GI259">
        <v>303630</v>
      </c>
      <c r="GJ259">
        <v>303440</v>
      </c>
      <c r="GK259">
        <v>306437</v>
      </c>
      <c r="GL259">
        <v>309140</v>
      </c>
      <c r="GM259">
        <v>307650</v>
      </c>
      <c r="GN259">
        <v>305409</v>
      </c>
      <c r="GO259">
        <v>306020</v>
      </c>
      <c r="GP259">
        <v>308258</v>
      </c>
      <c r="GQ259">
        <v>310228</v>
      </c>
      <c r="GR259">
        <v>311084</v>
      </c>
      <c r="GS259">
        <v>312949</v>
      </c>
      <c r="GT259">
        <v>315443</v>
      </c>
      <c r="GU259">
        <v>317990</v>
      </c>
      <c r="GV259">
        <v>318376</v>
      </c>
      <c r="GW259">
        <v>319333</v>
      </c>
      <c r="GX259">
        <v>321482</v>
      </c>
      <c r="GY259">
        <v>325289</v>
      </c>
      <c r="GZ259">
        <v>328462</v>
      </c>
      <c r="HA259">
        <v>330726</v>
      </c>
      <c r="HB259">
        <v>332910</v>
      </c>
      <c r="HC259">
        <v>335527</v>
      </c>
      <c r="HD259">
        <v>339027</v>
      </c>
      <c r="HE259">
        <v>342044</v>
      </c>
      <c r="HF259">
        <v>343509</v>
      </c>
      <c r="HG259">
        <v>342942</v>
      </c>
      <c r="HH259">
        <v>343599</v>
      </c>
      <c r="HI259">
        <v>346685</v>
      </c>
      <c r="HJ259">
        <v>351801</v>
      </c>
      <c r="HK259">
        <v>353192</v>
      </c>
      <c r="HL259">
        <v>354058</v>
      </c>
      <c r="HM259">
        <v>355023</v>
      </c>
      <c r="HN259">
        <v>356883</v>
      </c>
      <c r="HO259">
        <v>359281</v>
      </c>
      <c r="HP259">
        <v>360974</v>
      </c>
      <c r="HQ259">
        <v>361531</v>
      </c>
      <c r="HR259">
        <v>361504</v>
      </c>
      <c r="HS259">
        <v>361305</v>
      </c>
      <c r="HT259">
        <v>363910</v>
      </c>
      <c r="HU259">
        <v>364415</v>
      </c>
      <c r="HV259">
        <v>363586</v>
      </c>
      <c r="HW259">
        <v>359890</v>
      </c>
      <c r="HX259">
        <v>359164</v>
      </c>
      <c r="HY259">
        <v>361103</v>
      </c>
      <c r="HZ259">
        <v>360693</v>
      </c>
      <c r="IA259">
        <v>358155</v>
      </c>
      <c r="IB259">
        <v>356355</v>
      </c>
      <c r="IC259">
        <v>357178</v>
      </c>
      <c r="ID259">
        <v>357974</v>
      </c>
      <c r="IE259">
        <v>357227</v>
      </c>
      <c r="IF259">
        <v>355575</v>
      </c>
      <c r="IG259">
        <v>357423</v>
      </c>
      <c r="IH259">
        <v>362232</v>
      </c>
      <c r="II259">
        <v>364308</v>
      </c>
      <c r="IJ259">
        <v>363022</v>
      </c>
      <c r="IK259">
        <v>357579</v>
      </c>
      <c r="IL259">
        <v>358573</v>
      </c>
      <c r="IM259">
        <v>364059</v>
      </c>
      <c r="IN259">
        <v>370283</v>
      </c>
      <c r="IO259">
        <v>370163</v>
      </c>
      <c r="IP259">
        <v>370479</v>
      </c>
      <c r="IQ259">
        <v>370452</v>
      </c>
      <c r="IR259">
        <v>374306</v>
      </c>
      <c r="IS259">
        <v>378136</v>
      </c>
      <c r="IT259">
        <v>383851</v>
      </c>
      <c r="IU259">
        <v>389306</v>
      </c>
      <c r="IV259">
        <v>389389</v>
      </c>
      <c r="IW259">
        <v>390394</v>
      </c>
      <c r="IX259">
        <v>395298</v>
      </c>
      <c r="IY259">
        <v>399500</v>
      </c>
      <c r="IZ259">
        <v>402220</v>
      </c>
      <c r="JA259">
        <v>405660</v>
      </c>
      <c r="JB259">
        <v>408364</v>
      </c>
      <c r="JC259">
        <v>406819</v>
      </c>
      <c r="JD259">
        <v>408678</v>
      </c>
      <c r="JE259">
        <v>409688</v>
      </c>
      <c r="JF259">
        <v>411346</v>
      </c>
      <c r="JG259">
        <v>403665</v>
      </c>
      <c r="JH259">
        <v>398669</v>
      </c>
      <c r="JI259">
        <v>399027</v>
      </c>
      <c r="JJ259">
        <v>401216</v>
      </c>
      <c r="JK259">
        <v>402577</v>
      </c>
      <c r="JL259">
        <v>399575</v>
      </c>
      <c r="JM259">
        <v>408649</v>
      </c>
      <c r="JN259">
        <v>418290</v>
      </c>
      <c r="JO259">
        <v>419321</v>
      </c>
      <c r="JP259">
        <v>418393</v>
      </c>
      <c r="JQ259">
        <v>421590</v>
      </c>
      <c r="JR259">
        <v>427191</v>
      </c>
      <c r="JS259">
        <v>431917</v>
      </c>
    </row>
    <row r="260" spans="1:279" x14ac:dyDescent="0.35">
      <c r="A260" t="s">
        <v>529</v>
      </c>
      <c r="B260" t="s">
        <v>530</v>
      </c>
      <c r="C260">
        <v>50065</v>
      </c>
      <c r="D260">
        <v>49100</v>
      </c>
      <c r="E260">
        <v>48956</v>
      </c>
      <c r="F260">
        <v>49702</v>
      </c>
      <c r="G260">
        <v>50217</v>
      </c>
      <c r="H260">
        <v>50547</v>
      </c>
      <c r="I260">
        <v>49653</v>
      </c>
      <c r="J260">
        <v>49402</v>
      </c>
      <c r="K260">
        <v>48914</v>
      </c>
      <c r="L260">
        <v>48047</v>
      </c>
      <c r="M260">
        <v>48153</v>
      </c>
      <c r="N260">
        <v>48919</v>
      </c>
      <c r="O260">
        <v>50138</v>
      </c>
      <c r="P260">
        <v>50495</v>
      </c>
      <c r="Q260">
        <v>50236</v>
      </c>
      <c r="R260">
        <v>50262</v>
      </c>
      <c r="S260">
        <v>49882</v>
      </c>
      <c r="T260">
        <v>50117</v>
      </c>
      <c r="U260">
        <v>50471</v>
      </c>
      <c r="V260">
        <v>50778</v>
      </c>
      <c r="W260">
        <v>50425</v>
      </c>
      <c r="X260">
        <v>50203</v>
      </c>
      <c r="Y260">
        <v>49698</v>
      </c>
      <c r="Z260">
        <v>49816</v>
      </c>
      <c r="AA260">
        <v>50613</v>
      </c>
      <c r="AB260">
        <v>51700</v>
      </c>
      <c r="AC260">
        <v>52897</v>
      </c>
      <c r="AD260">
        <v>53947</v>
      </c>
      <c r="AE260">
        <v>55200</v>
      </c>
      <c r="AF260">
        <v>56549</v>
      </c>
      <c r="AG260">
        <v>57926</v>
      </c>
      <c r="AH260">
        <v>59333</v>
      </c>
      <c r="AI260">
        <v>60649</v>
      </c>
      <c r="AJ260">
        <v>62069</v>
      </c>
      <c r="AK260">
        <v>63256</v>
      </c>
      <c r="AL260">
        <v>64470</v>
      </c>
      <c r="AM260">
        <v>65608</v>
      </c>
      <c r="AN260">
        <v>66923</v>
      </c>
      <c r="AO260">
        <v>68146</v>
      </c>
      <c r="AP260">
        <v>69371</v>
      </c>
      <c r="AQ260">
        <v>70161</v>
      </c>
      <c r="AR260">
        <v>70659</v>
      </c>
      <c r="AS260">
        <v>70831</v>
      </c>
      <c r="AT260">
        <v>71089</v>
      </c>
      <c r="AU260">
        <v>71372</v>
      </c>
      <c r="AV260">
        <v>71488</v>
      </c>
      <c r="AW260">
        <v>71390</v>
      </c>
      <c r="AX260">
        <v>70956</v>
      </c>
      <c r="AY260">
        <v>70196</v>
      </c>
      <c r="AZ260">
        <v>69780</v>
      </c>
      <c r="BA260">
        <v>69552</v>
      </c>
      <c r="BB260">
        <v>70334</v>
      </c>
      <c r="BC260">
        <v>70753</v>
      </c>
      <c r="BD260">
        <v>71708</v>
      </c>
      <c r="BE260">
        <v>72959</v>
      </c>
      <c r="BF260">
        <v>74362</v>
      </c>
      <c r="BG260">
        <v>75683</v>
      </c>
      <c r="BH260">
        <v>76860</v>
      </c>
      <c r="BI260">
        <v>77826</v>
      </c>
      <c r="BJ260">
        <v>78502</v>
      </c>
      <c r="BK260">
        <v>78682</v>
      </c>
      <c r="BL260">
        <v>79276</v>
      </c>
      <c r="BM260">
        <v>80052</v>
      </c>
      <c r="BN260">
        <v>80788</v>
      </c>
      <c r="BO260">
        <v>81628</v>
      </c>
      <c r="BP260">
        <v>82414</v>
      </c>
      <c r="BQ260">
        <v>83284</v>
      </c>
      <c r="BR260">
        <v>83784</v>
      </c>
      <c r="BS260">
        <v>84063</v>
      </c>
      <c r="BT260">
        <v>84281</v>
      </c>
      <c r="BU260">
        <v>84779</v>
      </c>
      <c r="BV260">
        <v>85686</v>
      </c>
      <c r="BW260">
        <v>86743</v>
      </c>
      <c r="BX260">
        <v>88111</v>
      </c>
      <c r="BY260">
        <v>89854</v>
      </c>
      <c r="BZ260">
        <v>91924</v>
      </c>
      <c r="CA260">
        <v>92352</v>
      </c>
      <c r="CB260">
        <v>91189</v>
      </c>
      <c r="CC260">
        <v>88466</v>
      </c>
      <c r="CD260">
        <v>87552</v>
      </c>
      <c r="CE260">
        <v>88122</v>
      </c>
      <c r="CF260">
        <v>89499</v>
      </c>
      <c r="CG260">
        <v>89602</v>
      </c>
      <c r="CH260">
        <v>88767</v>
      </c>
      <c r="CI260">
        <v>86080</v>
      </c>
      <c r="CJ260">
        <v>83917</v>
      </c>
      <c r="CK260">
        <v>82678</v>
      </c>
      <c r="CL260">
        <v>82097</v>
      </c>
      <c r="CM260">
        <v>82471</v>
      </c>
      <c r="CN260">
        <v>84278</v>
      </c>
      <c r="CO260">
        <v>87649</v>
      </c>
      <c r="CP260">
        <v>89653</v>
      </c>
      <c r="CQ260">
        <v>90087</v>
      </c>
      <c r="CR260">
        <v>88373</v>
      </c>
      <c r="CS260">
        <v>86889</v>
      </c>
      <c r="CT260">
        <v>86170</v>
      </c>
      <c r="CU260">
        <v>86300</v>
      </c>
      <c r="CV260">
        <v>86549</v>
      </c>
      <c r="CW260">
        <v>86462</v>
      </c>
      <c r="CX260">
        <v>85463</v>
      </c>
      <c r="CY260">
        <v>85352</v>
      </c>
      <c r="CZ260">
        <v>86726</v>
      </c>
      <c r="DA260">
        <v>88660</v>
      </c>
      <c r="DB260">
        <v>89380</v>
      </c>
      <c r="DC260">
        <v>89071</v>
      </c>
      <c r="DD260">
        <v>86521</v>
      </c>
      <c r="DE260">
        <v>83945</v>
      </c>
      <c r="DF260">
        <v>82617</v>
      </c>
      <c r="DG260">
        <v>79247</v>
      </c>
      <c r="DH260">
        <v>76157</v>
      </c>
      <c r="DI260">
        <v>74500</v>
      </c>
      <c r="DJ260">
        <v>76475</v>
      </c>
      <c r="DK260">
        <v>77636</v>
      </c>
      <c r="DL260">
        <v>78748</v>
      </c>
      <c r="DM260">
        <v>76833</v>
      </c>
      <c r="DN260">
        <v>75390</v>
      </c>
      <c r="DO260">
        <v>74378</v>
      </c>
      <c r="DP260">
        <v>78032</v>
      </c>
      <c r="DQ260">
        <v>79043</v>
      </c>
      <c r="DR260">
        <v>77360</v>
      </c>
      <c r="DS260">
        <v>79845</v>
      </c>
      <c r="DT260">
        <v>82505</v>
      </c>
      <c r="DU260">
        <v>86087</v>
      </c>
      <c r="DV260">
        <v>86014</v>
      </c>
      <c r="DW260">
        <v>86353</v>
      </c>
      <c r="DX260">
        <v>87272</v>
      </c>
      <c r="DY260">
        <v>86707</v>
      </c>
      <c r="DZ260">
        <v>85649</v>
      </c>
      <c r="EA260">
        <v>84349</v>
      </c>
      <c r="EB260">
        <v>86765</v>
      </c>
      <c r="EC260">
        <v>87882</v>
      </c>
      <c r="ED260">
        <v>87732</v>
      </c>
      <c r="EE260">
        <v>85651</v>
      </c>
      <c r="EF260">
        <v>84509</v>
      </c>
      <c r="EG260">
        <v>84924</v>
      </c>
      <c r="EH260">
        <v>84623</v>
      </c>
      <c r="EI260">
        <v>84233</v>
      </c>
      <c r="EJ260">
        <v>83873</v>
      </c>
      <c r="EK260">
        <v>85455</v>
      </c>
      <c r="EL260">
        <v>87218</v>
      </c>
      <c r="EM260">
        <v>89387</v>
      </c>
      <c r="EN260">
        <v>89942</v>
      </c>
      <c r="EO260">
        <v>88917</v>
      </c>
      <c r="EP260">
        <v>86474</v>
      </c>
      <c r="EQ260">
        <v>87328</v>
      </c>
      <c r="ER260">
        <v>87692</v>
      </c>
      <c r="ES260">
        <v>88036</v>
      </c>
      <c r="ET260">
        <v>86149</v>
      </c>
      <c r="EU260">
        <v>86280</v>
      </c>
      <c r="EV260">
        <v>88346</v>
      </c>
      <c r="EW260">
        <v>88474</v>
      </c>
      <c r="EX260">
        <v>87305</v>
      </c>
      <c r="EY260">
        <v>85700</v>
      </c>
      <c r="EZ260">
        <v>87824</v>
      </c>
      <c r="FA260">
        <v>88236</v>
      </c>
      <c r="FB260">
        <v>87364</v>
      </c>
      <c r="FC260">
        <v>85497</v>
      </c>
      <c r="FD260">
        <v>85054</v>
      </c>
      <c r="FE260">
        <v>86005</v>
      </c>
      <c r="FF260">
        <v>87075</v>
      </c>
      <c r="FG260">
        <v>86769</v>
      </c>
      <c r="FH260">
        <v>85222</v>
      </c>
      <c r="FI260">
        <v>86126</v>
      </c>
      <c r="FJ260">
        <v>87672</v>
      </c>
      <c r="FK260">
        <v>89911</v>
      </c>
      <c r="FL260">
        <v>92187</v>
      </c>
      <c r="FM260">
        <v>93398</v>
      </c>
      <c r="FN260">
        <v>93517</v>
      </c>
      <c r="FO260">
        <v>91815</v>
      </c>
      <c r="FP260">
        <v>91081</v>
      </c>
      <c r="FQ260">
        <v>91311</v>
      </c>
      <c r="FR260">
        <v>94168</v>
      </c>
      <c r="FS260">
        <v>96111</v>
      </c>
      <c r="FT260">
        <v>97121</v>
      </c>
      <c r="FU260">
        <v>98618</v>
      </c>
      <c r="FV260">
        <v>99758</v>
      </c>
      <c r="FW260">
        <v>100553</v>
      </c>
      <c r="FX260">
        <v>102438</v>
      </c>
      <c r="FY260">
        <v>104173</v>
      </c>
      <c r="FZ260">
        <v>105761</v>
      </c>
      <c r="GA260">
        <v>104247</v>
      </c>
      <c r="GB260">
        <v>103988</v>
      </c>
      <c r="GC260">
        <v>105004</v>
      </c>
      <c r="GD260">
        <v>107521</v>
      </c>
      <c r="GE260">
        <v>109429</v>
      </c>
      <c r="GF260">
        <v>110722</v>
      </c>
      <c r="GG260">
        <v>111947</v>
      </c>
      <c r="GH260">
        <v>113204</v>
      </c>
      <c r="GI260">
        <v>114499</v>
      </c>
      <c r="GJ260">
        <v>115799</v>
      </c>
      <c r="GK260">
        <v>117320</v>
      </c>
      <c r="GL260">
        <v>119068</v>
      </c>
      <c r="GM260">
        <v>120244</v>
      </c>
      <c r="GN260">
        <v>121671</v>
      </c>
      <c r="GO260">
        <v>123375</v>
      </c>
      <c r="GP260">
        <v>124671</v>
      </c>
      <c r="GQ260">
        <v>126073</v>
      </c>
      <c r="GR260">
        <v>127587</v>
      </c>
      <c r="GS260">
        <v>129445</v>
      </c>
      <c r="GT260">
        <v>131205</v>
      </c>
      <c r="GU260">
        <v>132857</v>
      </c>
      <c r="GV260">
        <v>132923</v>
      </c>
      <c r="GW260">
        <v>134100</v>
      </c>
      <c r="GX260">
        <v>136413</v>
      </c>
      <c r="GY260">
        <v>138783</v>
      </c>
      <c r="GZ260">
        <v>140654</v>
      </c>
      <c r="HA260">
        <v>142020</v>
      </c>
      <c r="HB260">
        <v>143083</v>
      </c>
      <c r="HC260">
        <v>145116</v>
      </c>
      <c r="HD260">
        <v>148170</v>
      </c>
      <c r="HE260">
        <v>151145</v>
      </c>
      <c r="HF260">
        <v>152152</v>
      </c>
      <c r="HG260">
        <v>151146</v>
      </c>
      <c r="HH260">
        <v>151330</v>
      </c>
      <c r="HI260">
        <v>153800</v>
      </c>
      <c r="HJ260">
        <v>158916</v>
      </c>
      <c r="HK260">
        <v>159616</v>
      </c>
      <c r="HL260">
        <v>160512</v>
      </c>
      <c r="HM260">
        <v>162020</v>
      </c>
      <c r="HN260">
        <v>164925</v>
      </c>
      <c r="HO260">
        <v>167875</v>
      </c>
      <c r="HP260">
        <v>170948</v>
      </c>
      <c r="HQ260">
        <v>172695</v>
      </c>
      <c r="HR260">
        <v>173443</v>
      </c>
      <c r="HS260">
        <v>173163</v>
      </c>
      <c r="HT260">
        <v>176407</v>
      </c>
      <c r="HU260">
        <v>180369</v>
      </c>
      <c r="HV260">
        <v>185352</v>
      </c>
      <c r="HW260">
        <v>183943</v>
      </c>
      <c r="HX260">
        <v>183628</v>
      </c>
      <c r="HY260">
        <v>184695</v>
      </c>
      <c r="HZ260">
        <v>183769</v>
      </c>
      <c r="IA260">
        <v>182350</v>
      </c>
      <c r="IB260">
        <v>180469</v>
      </c>
      <c r="IC260">
        <v>180170</v>
      </c>
      <c r="ID260">
        <v>179155</v>
      </c>
      <c r="IE260">
        <v>177437</v>
      </c>
      <c r="IF260">
        <v>174722</v>
      </c>
      <c r="IG260">
        <v>173216</v>
      </c>
      <c r="IH260">
        <v>172885</v>
      </c>
      <c r="II260">
        <v>169156</v>
      </c>
      <c r="IJ260">
        <v>165276</v>
      </c>
      <c r="IK260">
        <v>161433</v>
      </c>
      <c r="IL260">
        <v>163566</v>
      </c>
      <c r="IM260">
        <v>164648</v>
      </c>
      <c r="IN260">
        <v>164909</v>
      </c>
      <c r="IO260">
        <v>160810</v>
      </c>
      <c r="IP260">
        <v>157460</v>
      </c>
      <c r="IQ260">
        <v>154945</v>
      </c>
      <c r="IR260">
        <v>157570</v>
      </c>
      <c r="IS260">
        <v>159721</v>
      </c>
      <c r="IT260">
        <v>161472</v>
      </c>
      <c r="IU260">
        <v>160062</v>
      </c>
      <c r="IV260">
        <v>158985</v>
      </c>
      <c r="IW260">
        <v>158395</v>
      </c>
      <c r="IX260">
        <v>159458</v>
      </c>
      <c r="IY260">
        <v>160326</v>
      </c>
      <c r="IZ260">
        <v>161020</v>
      </c>
      <c r="JA260">
        <v>163513</v>
      </c>
      <c r="JB260">
        <v>164419</v>
      </c>
      <c r="JC260">
        <v>162640</v>
      </c>
      <c r="JD260">
        <v>163641</v>
      </c>
      <c r="JE260">
        <v>163976</v>
      </c>
      <c r="JF260">
        <v>163749</v>
      </c>
      <c r="JG260">
        <v>157440</v>
      </c>
      <c r="JH260">
        <v>155907</v>
      </c>
      <c r="JI260">
        <v>159140</v>
      </c>
      <c r="JJ260">
        <v>164427</v>
      </c>
      <c r="JK260">
        <v>168697</v>
      </c>
      <c r="JL260">
        <v>171961</v>
      </c>
      <c r="JM260">
        <v>182035</v>
      </c>
      <c r="JN260">
        <v>189250</v>
      </c>
      <c r="JO260">
        <v>193607</v>
      </c>
      <c r="JP260">
        <v>193500</v>
      </c>
      <c r="JQ260">
        <v>195311</v>
      </c>
      <c r="JR260">
        <v>199046</v>
      </c>
      <c r="JS260">
        <v>204704</v>
      </c>
    </row>
    <row r="261" spans="1:279" x14ac:dyDescent="0.35">
      <c r="A261" t="s">
        <v>531</v>
      </c>
      <c r="B261" t="s">
        <v>532</v>
      </c>
      <c r="C261">
        <v>76706</v>
      </c>
      <c r="D261">
        <v>78166</v>
      </c>
      <c r="E261">
        <v>79411</v>
      </c>
      <c r="F261">
        <v>80404</v>
      </c>
      <c r="G261">
        <v>81152</v>
      </c>
      <c r="H261">
        <v>81627</v>
      </c>
      <c r="I261">
        <v>81830</v>
      </c>
      <c r="J261">
        <v>81786</v>
      </c>
      <c r="K261">
        <v>81497</v>
      </c>
      <c r="L261">
        <v>80993</v>
      </c>
      <c r="M261">
        <v>80333</v>
      </c>
      <c r="N261">
        <v>79543</v>
      </c>
      <c r="O261">
        <v>78653</v>
      </c>
      <c r="P261">
        <v>77749</v>
      </c>
      <c r="Q261">
        <v>76803</v>
      </c>
      <c r="R261">
        <v>75822</v>
      </c>
      <c r="S261">
        <v>74946</v>
      </c>
      <c r="T261">
        <v>74195</v>
      </c>
      <c r="U261">
        <v>73571</v>
      </c>
      <c r="V261">
        <v>72954</v>
      </c>
      <c r="W261">
        <v>72336</v>
      </c>
      <c r="X261">
        <v>71705</v>
      </c>
      <c r="Y261">
        <v>71262</v>
      </c>
      <c r="Z261">
        <v>71006</v>
      </c>
      <c r="AA261">
        <v>70798</v>
      </c>
      <c r="AB261">
        <v>70683</v>
      </c>
      <c r="AC261">
        <v>70577</v>
      </c>
      <c r="AD261">
        <v>70457</v>
      </c>
      <c r="AE261">
        <v>70381</v>
      </c>
      <c r="AF261">
        <v>70323</v>
      </c>
      <c r="AG261">
        <v>70261</v>
      </c>
      <c r="AH261">
        <v>70185</v>
      </c>
      <c r="AI261">
        <v>70099</v>
      </c>
      <c r="AJ261">
        <v>69934</v>
      </c>
      <c r="AK261">
        <v>69920</v>
      </c>
      <c r="AL261">
        <v>69935</v>
      </c>
      <c r="AM261">
        <v>69632</v>
      </c>
      <c r="AN261">
        <v>69581</v>
      </c>
      <c r="AO261">
        <v>69668</v>
      </c>
      <c r="AP261">
        <v>69961</v>
      </c>
      <c r="AQ261">
        <v>70279</v>
      </c>
      <c r="AR261">
        <v>70657</v>
      </c>
      <c r="AS261">
        <v>71095</v>
      </c>
      <c r="AT261">
        <v>71638</v>
      </c>
      <c r="AU261">
        <v>72285</v>
      </c>
      <c r="AV261">
        <v>72991</v>
      </c>
      <c r="AW261">
        <v>73880</v>
      </c>
      <c r="AX261">
        <v>74911</v>
      </c>
      <c r="AY261">
        <v>75974</v>
      </c>
      <c r="AZ261">
        <v>76932</v>
      </c>
      <c r="BA261">
        <v>77919</v>
      </c>
      <c r="BB261">
        <v>78899</v>
      </c>
      <c r="BC261">
        <v>79911</v>
      </c>
      <c r="BD261">
        <v>80914</v>
      </c>
      <c r="BE261">
        <v>81911</v>
      </c>
      <c r="BF261">
        <v>82818</v>
      </c>
      <c r="BG261">
        <v>83635</v>
      </c>
      <c r="BH261">
        <v>84399</v>
      </c>
      <c r="BI261">
        <v>85199</v>
      </c>
      <c r="BJ261">
        <v>86076</v>
      </c>
      <c r="BK261">
        <v>86486</v>
      </c>
      <c r="BL261">
        <v>86971</v>
      </c>
      <c r="BM261">
        <v>87439</v>
      </c>
      <c r="BN261">
        <v>87925</v>
      </c>
      <c r="BO261">
        <v>88315</v>
      </c>
      <c r="BP261">
        <v>88648</v>
      </c>
      <c r="BQ261">
        <v>88920</v>
      </c>
      <c r="BR261">
        <v>89113</v>
      </c>
      <c r="BS261">
        <v>89227</v>
      </c>
      <c r="BT261">
        <v>89279</v>
      </c>
      <c r="BU261">
        <v>89202</v>
      </c>
      <c r="BV261">
        <v>89003</v>
      </c>
      <c r="BW261">
        <v>88292</v>
      </c>
      <c r="BX261">
        <v>88839</v>
      </c>
      <c r="BY261">
        <v>89458</v>
      </c>
      <c r="BZ261">
        <v>89700</v>
      </c>
      <c r="CA261">
        <v>89886</v>
      </c>
      <c r="CB261">
        <v>90183</v>
      </c>
      <c r="CC261">
        <v>90699</v>
      </c>
      <c r="CD261">
        <v>91745</v>
      </c>
      <c r="CE261">
        <v>92669</v>
      </c>
      <c r="CF261">
        <v>93736</v>
      </c>
      <c r="CG261">
        <v>95283</v>
      </c>
      <c r="CH261">
        <v>97172</v>
      </c>
      <c r="CI261">
        <v>98589</v>
      </c>
      <c r="CJ261">
        <v>99421</v>
      </c>
      <c r="CK261">
        <v>100207</v>
      </c>
      <c r="CL261">
        <v>101213</v>
      </c>
      <c r="CM261">
        <v>103175</v>
      </c>
      <c r="CN261">
        <v>105178</v>
      </c>
      <c r="CO261">
        <v>106781</v>
      </c>
      <c r="CP261">
        <v>107339</v>
      </c>
      <c r="CQ261">
        <v>108057</v>
      </c>
      <c r="CR261">
        <v>108882</v>
      </c>
      <c r="CS261">
        <v>109847</v>
      </c>
      <c r="CT261">
        <v>110928</v>
      </c>
      <c r="CU261">
        <v>111797</v>
      </c>
      <c r="CV261">
        <v>112247</v>
      </c>
      <c r="CW261">
        <v>111754</v>
      </c>
      <c r="CX261">
        <v>111781</v>
      </c>
      <c r="CY261">
        <v>112503</v>
      </c>
      <c r="CZ261">
        <v>112015</v>
      </c>
      <c r="DA261">
        <v>110700</v>
      </c>
      <c r="DB261">
        <v>110395</v>
      </c>
      <c r="DC261">
        <v>110725</v>
      </c>
      <c r="DD261">
        <v>109628</v>
      </c>
      <c r="DE261">
        <v>105605</v>
      </c>
      <c r="DF261">
        <v>103071</v>
      </c>
      <c r="DG261">
        <v>101459</v>
      </c>
      <c r="DH261">
        <v>99086</v>
      </c>
      <c r="DI261">
        <v>96154</v>
      </c>
      <c r="DJ261">
        <v>94549</v>
      </c>
      <c r="DK261">
        <v>94566</v>
      </c>
      <c r="DL261">
        <v>93595</v>
      </c>
      <c r="DM261">
        <v>92124</v>
      </c>
      <c r="DN261">
        <v>90602</v>
      </c>
      <c r="DO261">
        <v>90073</v>
      </c>
      <c r="DP261">
        <v>88861</v>
      </c>
      <c r="DQ261">
        <v>89519</v>
      </c>
      <c r="DR261">
        <v>91782</v>
      </c>
      <c r="DS261">
        <v>95888</v>
      </c>
      <c r="DT261">
        <v>98610</v>
      </c>
      <c r="DU261">
        <v>100549</v>
      </c>
      <c r="DV261">
        <v>102149</v>
      </c>
      <c r="DW261">
        <v>102751</v>
      </c>
      <c r="DX261">
        <v>102709</v>
      </c>
      <c r="DY261">
        <v>103855</v>
      </c>
      <c r="DZ261">
        <v>104890</v>
      </c>
      <c r="EA261">
        <v>106590</v>
      </c>
      <c r="EB261">
        <v>106716</v>
      </c>
      <c r="EC261">
        <v>107222</v>
      </c>
      <c r="ED261">
        <v>107519</v>
      </c>
      <c r="EE261">
        <v>107703</v>
      </c>
      <c r="EF261">
        <v>108321</v>
      </c>
      <c r="EG261">
        <v>108076</v>
      </c>
      <c r="EH261">
        <v>108114</v>
      </c>
      <c r="EI261">
        <v>108379</v>
      </c>
      <c r="EJ261">
        <v>109095</v>
      </c>
      <c r="EK261">
        <v>109582</v>
      </c>
      <c r="EL261">
        <v>109232</v>
      </c>
      <c r="EM261">
        <v>107840</v>
      </c>
      <c r="EN261">
        <v>108292</v>
      </c>
      <c r="EO261">
        <v>108300</v>
      </c>
      <c r="EP261">
        <v>108470</v>
      </c>
      <c r="EQ261">
        <v>106891</v>
      </c>
      <c r="ER261">
        <v>106799</v>
      </c>
      <c r="ES261">
        <v>107444</v>
      </c>
      <c r="ET261">
        <v>107624</v>
      </c>
      <c r="EU261">
        <v>106377</v>
      </c>
      <c r="EV261">
        <v>105885</v>
      </c>
      <c r="EW261">
        <v>106203</v>
      </c>
      <c r="EX261">
        <v>107683</v>
      </c>
      <c r="EY261">
        <v>108696</v>
      </c>
      <c r="EZ261">
        <v>108731</v>
      </c>
      <c r="FA261">
        <v>109418</v>
      </c>
      <c r="FB261">
        <v>110800</v>
      </c>
      <c r="FC261">
        <v>113513</v>
      </c>
      <c r="FD261">
        <v>115544</v>
      </c>
      <c r="FE261">
        <v>117153</v>
      </c>
      <c r="FF261">
        <v>117817</v>
      </c>
      <c r="FG261">
        <v>118545</v>
      </c>
      <c r="FH261">
        <v>118092</v>
      </c>
      <c r="FI261">
        <v>118213</v>
      </c>
      <c r="FJ261">
        <v>117397</v>
      </c>
      <c r="FK261">
        <v>118109</v>
      </c>
      <c r="FL261">
        <v>118366</v>
      </c>
      <c r="FM261">
        <v>119146</v>
      </c>
      <c r="FN261">
        <v>118914</v>
      </c>
      <c r="FO261">
        <v>117149</v>
      </c>
      <c r="FP261">
        <v>116429</v>
      </c>
      <c r="FQ261">
        <v>115838</v>
      </c>
      <c r="FR261">
        <v>116237</v>
      </c>
      <c r="FS261">
        <v>116507</v>
      </c>
      <c r="FT261">
        <v>117522</v>
      </c>
      <c r="FU261">
        <v>118411</v>
      </c>
      <c r="FV261">
        <v>119883</v>
      </c>
      <c r="FW261">
        <v>120591</v>
      </c>
      <c r="FX261">
        <v>122516</v>
      </c>
      <c r="FY261">
        <v>124708</v>
      </c>
      <c r="FZ261">
        <v>127914</v>
      </c>
      <c r="GA261">
        <v>131061</v>
      </c>
      <c r="GB261">
        <v>134211</v>
      </c>
      <c r="GC261">
        <v>136715</v>
      </c>
      <c r="GD261">
        <v>138905</v>
      </c>
      <c r="GE261">
        <v>140316</v>
      </c>
      <c r="GF261">
        <v>141667</v>
      </c>
      <c r="GG261">
        <v>143352</v>
      </c>
      <c r="GH261">
        <v>142623</v>
      </c>
      <c r="GI261">
        <v>140952</v>
      </c>
      <c r="GJ261">
        <v>140202</v>
      </c>
      <c r="GK261">
        <v>140813</v>
      </c>
      <c r="GL261">
        <v>141370</v>
      </c>
      <c r="GM261">
        <v>138123</v>
      </c>
      <c r="GN261">
        <v>134697</v>
      </c>
      <c r="GO261">
        <v>133277</v>
      </c>
      <c r="GP261">
        <v>133138</v>
      </c>
      <c r="GQ261">
        <v>133313</v>
      </c>
      <c r="GR261">
        <v>132140</v>
      </c>
      <c r="GS261">
        <v>131812</v>
      </c>
      <c r="GT261">
        <v>131919</v>
      </c>
      <c r="GU261">
        <v>132565</v>
      </c>
      <c r="GV261">
        <v>132259</v>
      </c>
      <c r="GW261">
        <v>132060</v>
      </c>
      <c r="GX261">
        <v>131977</v>
      </c>
      <c r="GY261">
        <v>133249</v>
      </c>
      <c r="GZ261">
        <v>134636</v>
      </c>
      <c r="HA261">
        <v>135669</v>
      </c>
      <c r="HB261">
        <v>136160</v>
      </c>
      <c r="HC261">
        <v>136476</v>
      </c>
      <c r="HD261">
        <v>136850</v>
      </c>
      <c r="HE261">
        <v>137563</v>
      </c>
      <c r="HF261">
        <v>137847</v>
      </c>
      <c r="HG261">
        <v>138363</v>
      </c>
      <c r="HH261">
        <v>138462</v>
      </c>
      <c r="HI261">
        <v>138835</v>
      </c>
      <c r="HJ261">
        <v>138888</v>
      </c>
      <c r="HK261">
        <v>139439</v>
      </c>
      <c r="HL261">
        <v>139128</v>
      </c>
      <c r="HM261">
        <v>138798</v>
      </c>
      <c r="HN261">
        <v>138026</v>
      </c>
      <c r="HO261">
        <v>137464</v>
      </c>
      <c r="HP261">
        <v>136006</v>
      </c>
      <c r="HQ261">
        <v>134831</v>
      </c>
      <c r="HR261">
        <v>134052</v>
      </c>
      <c r="HS261">
        <v>133795</v>
      </c>
      <c r="HT261">
        <v>132870</v>
      </c>
      <c r="HU261">
        <v>130301</v>
      </c>
      <c r="HV261">
        <v>124401</v>
      </c>
      <c r="HW261">
        <v>123604</v>
      </c>
      <c r="HX261">
        <v>122467</v>
      </c>
      <c r="HY261">
        <v>122838</v>
      </c>
      <c r="HZ261">
        <v>122000</v>
      </c>
      <c r="IA261">
        <v>120433</v>
      </c>
      <c r="IB261">
        <v>120696</v>
      </c>
      <c r="IC261">
        <v>121171</v>
      </c>
      <c r="ID261">
        <v>122606</v>
      </c>
      <c r="IE261">
        <v>123405</v>
      </c>
      <c r="IF261">
        <v>124343</v>
      </c>
      <c r="IG261">
        <v>127102</v>
      </c>
      <c r="IH261">
        <v>131265</v>
      </c>
      <c r="II261">
        <v>135860</v>
      </c>
      <c r="IJ261">
        <v>138207</v>
      </c>
      <c r="IK261">
        <v>136908</v>
      </c>
      <c r="IL261">
        <v>139069</v>
      </c>
      <c r="IM261">
        <v>142521</v>
      </c>
      <c r="IN261">
        <v>147819</v>
      </c>
      <c r="IO261">
        <v>151047</v>
      </c>
      <c r="IP261">
        <v>154402</v>
      </c>
      <c r="IQ261">
        <v>156551</v>
      </c>
      <c r="IR261">
        <v>157786</v>
      </c>
      <c r="IS261">
        <v>159997</v>
      </c>
      <c r="IT261">
        <v>163842</v>
      </c>
      <c r="IU261">
        <v>167779</v>
      </c>
      <c r="IV261">
        <v>169715</v>
      </c>
      <c r="IW261">
        <v>171257</v>
      </c>
      <c r="IX261">
        <v>174800</v>
      </c>
      <c r="IY261">
        <v>177831</v>
      </c>
      <c r="IZ261">
        <v>180183</v>
      </c>
      <c r="JA261">
        <v>181731</v>
      </c>
      <c r="JB261">
        <v>183470</v>
      </c>
      <c r="JC261">
        <v>183411</v>
      </c>
      <c r="JD261">
        <v>184834</v>
      </c>
      <c r="JE261">
        <v>184606</v>
      </c>
      <c r="JF261">
        <v>186554</v>
      </c>
      <c r="JG261">
        <v>184265</v>
      </c>
      <c r="JH261">
        <v>182179</v>
      </c>
      <c r="JI261">
        <v>179712</v>
      </c>
      <c r="JJ261">
        <v>177152</v>
      </c>
      <c r="JK261">
        <v>174788</v>
      </c>
      <c r="JL261">
        <v>169233</v>
      </c>
      <c r="JM261">
        <v>170414</v>
      </c>
      <c r="JN261">
        <v>171870</v>
      </c>
      <c r="JO261">
        <v>167799</v>
      </c>
      <c r="JP261">
        <v>166745</v>
      </c>
      <c r="JQ261">
        <v>167896</v>
      </c>
      <c r="JR261">
        <v>169527</v>
      </c>
      <c r="JS261">
        <v>168358</v>
      </c>
    </row>
    <row r="262" spans="1:279" x14ac:dyDescent="0.35">
      <c r="A262" t="s">
        <v>533</v>
      </c>
      <c r="B262" t="s">
        <v>534</v>
      </c>
      <c r="C262">
        <v>30202</v>
      </c>
      <c r="D262">
        <v>30708</v>
      </c>
      <c r="E262">
        <v>31239</v>
      </c>
      <c r="F262">
        <v>31328</v>
      </c>
      <c r="G262">
        <v>31532</v>
      </c>
      <c r="H262">
        <v>31804</v>
      </c>
      <c r="I262">
        <v>31915</v>
      </c>
      <c r="J262">
        <v>31869</v>
      </c>
      <c r="K262">
        <v>31938</v>
      </c>
      <c r="L262">
        <v>31869</v>
      </c>
      <c r="M262">
        <v>31652</v>
      </c>
      <c r="N262">
        <v>31350</v>
      </c>
      <c r="O262">
        <v>31566</v>
      </c>
      <c r="P262">
        <v>31280</v>
      </c>
      <c r="Q262">
        <v>30903</v>
      </c>
      <c r="R262">
        <v>30671</v>
      </c>
      <c r="S262">
        <v>30470</v>
      </c>
      <c r="T262">
        <v>30201</v>
      </c>
      <c r="U262">
        <v>29913</v>
      </c>
      <c r="V262">
        <v>29665</v>
      </c>
      <c r="W262">
        <v>29515</v>
      </c>
      <c r="X262">
        <v>29245</v>
      </c>
      <c r="Y262">
        <v>29034</v>
      </c>
      <c r="Z262">
        <v>28813</v>
      </c>
      <c r="AA262">
        <v>28742</v>
      </c>
      <c r="AB262">
        <v>28426</v>
      </c>
      <c r="AC262">
        <v>28006</v>
      </c>
      <c r="AD262">
        <v>27508</v>
      </c>
      <c r="AE262">
        <v>27171</v>
      </c>
      <c r="AF262">
        <v>27013</v>
      </c>
      <c r="AG262">
        <v>26974</v>
      </c>
      <c r="AH262">
        <v>27232</v>
      </c>
      <c r="AI262">
        <v>27707</v>
      </c>
      <c r="AJ262">
        <v>28453</v>
      </c>
      <c r="AK262">
        <v>28892</v>
      </c>
      <c r="AL262">
        <v>28932</v>
      </c>
      <c r="AM262">
        <v>28810</v>
      </c>
      <c r="AN262">
        <v>28553</v>
      </c>
      <c r="AO262">
        <v>28127</v>
      </c>
      <c r="AP262">
        <v>27540</v>
      </c>
      <c r="AQ262">
        <v>27198</v>
      </c>
      <c r="AR262">
        <v>27014</v>
      </c>
      <c r="AS262">
        <v>27053</v>
      </c>
      <c r="AT262">
        <v>27290</v>
      </c>
      <c r="AU262">
        <v>27690</v>
      </c>
      <c r="AV262">
        <v>28341</v>
      </c>
      <c r="AW262">
        <v>28819</v>
      </c>
      <c r="AX262">
        <v>29242</v>
      </c>
      <c r="AY262">
        <v>29890</v>
      </c>
      <c r="AZ262">
        <v>29915</v>
      </c>
      <c r="BA262">
        <v>29954</v>
      </c>
      <c r="BB262">
        <v>30293</v>
      </c>
      <c r="BC262">
        <v>30453</v>
      </c>
      <c r="BD262">
        <v>30492</v>
      </c>
      <c r="BE262">
        <v>30662</v>
      </c>
      <c r="BF262">
        <v>30555</v>
      </c>
      <c r="BG262">
        <v>30696</v>
      </c>
      <c r="BH262">
        <v>30660</v>
      </c>
      <c r="BI262">
        <v>30742</v>
      </c>
      <c r="BJ262">
        <v>30825</v>
      </c>
      <c r="BK262">
        <v>31656</v>
      </c>
      <c r="BL262">
        <v>31714</v>
      </c>
      <c r="BM262">
        <v>31830</v>
      </c>
      <c r="BN262">
        <v>31806</v>
      </c>
      <c r="BO262">
        <v>31950</v>
      </c>
      <c r="BP262">
        <v>32080</v>
      </c>
      <c r="BQ262">
        <v>32385</v>
      </c>
      <c r="BR262">
        <v>32596</v>
      </c>
      <c r="BS262">
        <v>32849</v>
      </c>
      <c r="BT262">
        <v>33460</v>
      </c>
      <c r="BU262">
        <v>33662</v>
      </c>
      <c r="BV262">
        <v>34005</v>
      </c>
      <c r="BW262">
        <v>34496</v>
      </c>
      <c r="BX262">
        <v>34785</v>
      </c>
      <c r="BY262">
        <v>35016</v>
      </c>
      <c r="BZ262">
        <v>35634</v>
      </c>
      <c r="CA262">
        <v>35957</v>
      </c>
      <c r="CB262">
        <v>36282</v>
      </c>
      <c r="CC262">
        <v>36395</v>
      </c>
      <c r="CD262">
        <v>36666</v>
      </c>
      <c r="CE262">
        <v>36940</v>
      </c>
      <c r="CF262">
        <v>37675</v>
      </c>
      <c r="CG262">
        <v>37941</v>
      </c>
      <c r="CH262">
        <v>38236</v>
      </c>
      <c r="CI262">
        <v>39260</v>
      </c>
      <c r="CJ262">
        <v>39508</v>
      </c>
      <c r="CK262">
        <v>39682</v>
      </c>
      <c r="CL262">
        <v>40022</v>
      </c>
      <c r="CM262">
        <v>40075</v>
      </c>
      <c r="CN262">
        <v>40085</v>
      </c>
      <c r="CO262">
        <v>40390</v>
      </c>
      <c r="CP262">
        <v>40253</v>
      </c>
      <c r="CQ262">
        <v>40165</v>
      </c>
      <c r="CR262">
        <v>40093</v>
      </c>
      <c r="CS262">
        <v>40164</v>
      </c>
      <c r="CT262">
        <v>39636</v>
      </c>
      <c r="CU262">
        <v>39463</v>
      </c>
      <c r="CV262">
        <v>39024</v>
      </c>
      <c r="CW262">
        <v>38540</v>
      </c>
      <c r="CX262">
        <v>37795</v>
      </c>
      <c r="CY262">
        <v>37701</v>
      </c>
      <c r="CZ262">
        <v>37481</v>
      </c>
      <c r="DA262">
        <v>36928</v>
      </c>
      <c r="DB262">
        <v>36558</v>
      </c>
      <c r="DC262">
        <v>36334</v>
      </c>
      <c r="DD262">
        <v>34906</v>
      </c>
      <c r="DE262">
        <v>34261</v>
      </c>
      <c r="DF262">
        <v>33996</v>
      </c>
      <c r="DG262">
        <v>33157</v>
      </c>
      <c r="DH262">
        <v>32864</v>
      </c>
      <c r="DI262">
        <v>32596</v>
      </c>
      <c r="DJ262">
        <v>32576</v>
      </c>
      <c r="DK262">
        <v>32848</v>
      </c>
      <c r="DL262">
        <v>33087</v>
      </c>
      <c r="DM262">
        <v>33748</v>
      </c>
      <c r="DN262">
        <v>34239</v>
      </c>
      <c r="DO262">
        <v>34512</v>
      </c>
      <c r="DP262">
        <v>35604</v>
      </c>
      <c r="DQ262">
        <v>35712</v>
      </c>
      <c r="DR262">
        <v>36105</v>
      </c>
      <c r="DS262">
        <v>36446</v>
      </c>
      <c r="DT262">
        <v>36496</v>
      </c>
      <c r="DU262">
        <v>36746</v>
      </c>
      <c r="DV262">
        <v>37308</v>
      </c>
      <c r="DW262">
        <v>37423</v>
      </c>
      <c r="DX262">
        <v>37161</v>
      </c>
      <c r="DY262">
        <v>36723</v>
      </c>
      <c r="DZ262">
        <v>37067</v>
      </c>
      <c r="EA262">
        <v>36938</v>
      </c>
      <c r="EB262">
        <v>37860</v>
      </c>
      <c r="EC262">
        <v>37912</v>
      </c>
      <c r="ED262">
        <v>37706</v>
      </c>
      <c r="EE262">
        <v>38299</v>
      </c>
      <c r="EF262">
        <v>38283</v>
      </c>
      <c r="EG262">
        <v>38358</v>
      </c>
      <c r="EH262">
        <v>38617</v>
      </c>
      <c r="EI262">
        <v>38688</v>
      </c>
      <c r="EJ262">
        <v>38669</v>
      </c>
      <c r="EK262">
        <v>38639</v>
      </c>
      <c r="EL262">
        <v>38693</v>
      </c>
      <c r="EM262">
        <v>38509</v>
      </c>
      <c r="EN262">
        <v>37447</v>
      </c>
      <c r="EO262">
        <v>38104</v>
      </c>
      <c r="EP262">
        <v>38245</v>
      </c>
      <c r="EQ262">
        <v>39017</v>
      </c>
      <c r="ER262">
        <v>39417</v>
      </c>
      <c r="ES262">
        <v>39817</v>
      </c>
      <c r="ET262">
        <v>40786</v>
      </c>
      <c r="EU262">
        <v>40989</v>
      </c>
      <c r="EV262">
        <v>40899</v>
      </c>
      <c r="EW262">
        <v>41238</v>
      </c>
      <c r="EX262">
        <v>41461</v>
      </c>
      <c r="EY262">
        <v>41758</v>
      </c>
      <c r="EZ262">
        <v>42341</v>
      </c>
      <c r="FA262">
        <v>42331</v>
      </c>
      <c r="FB262">
        <v>42439</v>
      </c>
      <c r="FC262">
        <v>42946</v>
      </c>
      <c r="FD262">
        <v>43102</v>
      </c>
      <c r="FE262">
        <v>43028</v>
      </c>
      <c r="FF262">
        <v>43814</v>
      </c>
      <c r="FG262">
        <v>43985</v>
      </c>
      <c r="FH262">
        <v>43768</v>
      </c>
      <c r="FI262">
        <v>43618</v>
      </c>
      <c r="FJ262">
        <v>43965</v>
      </c>
      <c r="FK262">
        <v>43695</v>
      </c>
      <c r="FL262">
        <v>44598</v>
      </c>
      <c r="FM262">
        <v>44758</v>
      </c>
      <c r="FN262">
        <v>44712</v>
      </c>
      <c r="FO262">
        <v>45456</v>
      </c>
      <c r="FP262">
        <v>45285</v>
      </c>
      <c r="FQ262">
        <v>45805</v>
      </c>
      <c r="FR262">
        <v>45980</v>
      </c>
      <c r="FS262">
        <v>45796</v>
      </c>
      <c r="FT262">
        <v>45832</v>
      </c>
      <c r="FU262">
        <v>46353</v>
      </c>
      <c r="FV262">
        <v>46257</v>
      </c>
      <c r="FW262">
        <v>46422</v>
      </c>
      <c r="FX262">
        <v>46148</v>
      </c>
      <c r="FY262">
        <v>46461</v>
      </c>
      <c r="FZ262">
        <v>46630</v>
      </c>
      <c r="GA262">
        <v>46835</v>
      </c>
      <c r="GB262">
        <v>46851</v>
      </c>
      <c r="GC262">
        <v>47301</v>
      </c>
      <c r="GD262">
        <v>47632</v>
      </c>
      <c r="GE262">
        <v>47671</v>
      </c>
      <c r="GF262">
        <v>48016</v>
      </c>
      <c r="GG262">
        <v>48125</v>
      </c>
      <c r="GH262">
        <v>48460</v>
      </c>
      <c r="GI262">
        <v>48180</v>
      </c>
      <c r="GJ262">
        <v>47438</v>
      </c>
      <c r="GK262">
        <v>48305</v>
      </c>
      <c r="GL262">
        <v>48702</v>
      </c>
      <c r="GM262">
        <v>49283</v>
      </c>
      <c r="GN262">
        <v>49041</v>
      </c>
      <c r="GO262">
        <v>49369</v>
      </c>
      <c r="GP262">
        <v>50450</v>
      </c>
      <c r="GQ262">
        <v>50843</v>
      </c>
      <c r="GR262">
        <v>51357</v>
      </c>
      <c r="GS262">
        <v>51692</v>
      </c>
      <c r="GT262">
        <v>52319</v>
      </c>
      <c r="GU262">
        <v>52568</v>
      </c>
      <c r="GV262">
        <v>53195</v>
      </c>
      <c r="GW262">
        <v>53172</v>
      </c>
      <c r="GX262">
        <v>53093</v>
      </c>
      <c r="GY262">
        <v>53257</v>
      </c>
      <c r="GZ262">
        <v>53172</v>
      </c>
      <c r="HA262">
        <v>53037</v>
      </c>
      <c r="HB262">
        <v>53667</v>
      </c>
      <c r="HC262">
        <v>53934</v>
      </c>
      <c r="HD262">
        <v>54007</v>
      </c>
      <c r="HE262">
        <v>53336</v>
      </c>
      <c r="HF262">
        <v>53509</v>
      </c>
      <c r="HG262">
        <v>53434</v>
      </c>
      <c r="HH262">
        <v>53808</v>
      </c>
      <c r="HI262">
        <v>54049</v>
      </c>
      <c r="HJ262">
        <v>53998</v>
      </c>
      <c r="HK262">
        <v>54137</v>
      </c>
      <c r="HL262">
        <v>54418</v>
      </c>
      <c r="HM262">
        <v>54206</v>
      </c>
      <c r="HN262">
        <v>53933</v>
      </c>
      <c r="HO262">
        <v>53942</v>
      </c>
      <c r="HP262">
        <v>54019</v>
      </c>
      <c r="HQ262">
        <v>54005</v>
      </c>
      <c r="HR262">
        <v>54009</v>
      </c>
      <c r="HS262">
        <v>54347</v>
      </c>
      <c r="HT262">
        <v>54633</v>
      </c>
      <c r="HU262">
        <v>53746</v>
      </c>
      <c r="HV262">
        <v>53832</v>
      </c>
      <c r="HW262">
        <v>52342</v>
      </c>
      <c r="HX262">
        <v>53069</v>
      </c>
      <c r="HY262">
        <v>53570</v>
      </c>
      <c r="HZ262">
        <v>54923</v>
      </c>
      <c r="IA262">
        <v>55372</v>
      </c>
      <c r="IB262">
        <v>55190</v>
      </c>
      <c r="IC262">
        <v>55838</v>
      </c>
      <c r="ID262">
        <v>56214</v>
      </c>
      <c r="IE262">
        <v>56386</v>
      </c>
      <c r="IF262">
        <v>56510</v>
      </c>
      <c r="IG262">
        <v>57105</v>
      </c>
      <c r="IH262">
        <v>58082</v>
      </c>
      <c r="II262">
        <v>59292</v>
      </c>
      <c r="IJ262">
        <v>59539</v>
      </c>
      <c r="IK262">
        <v>59238</v>
      </c>
      <c r="IL262">
        <v>55938</v>
      </c>
      <c r="IM262">
        <v>56889</v>
      </c>
      <c r="IN262">
        <v>57555</v>
      </c>
      <c r="IO262">
        <v>58307</v>
      </c>
      <c r="IP262">
        <v>58618</v>
      </c>
      <c r="IQ262">
        <v>58956</v>
      </c>
      <c r="IR262">
        <v>58950</v>
      </c>
      <c r="IS262">
        <v>58418</v>
      </c>
      <c r="IT262">
        <v>58537</v>
      </c>
      <c r="IU262">
        <v>61464</v>
      </c>
      <c r="IV262">
        <v>60689</v>
      </c>
      <c r="IW262">
        <v>60742</v>
      </c>
      <c r="IX262">
        <v>61040</v>
      </c>
      <c r="IY262">
        <v>61344</v>
      </c>
      <c r="IZ262">
        <v>61017</v>
      </c>
      <c r="JA262">
        <v>60415</v>
      </c>
      <c r="JB262">
        <v>60474</v>
      </c>
      <c r="JC262">
        <v>60768</v>
      </c>
      <c r="JD262">
        <v>60203</v>
      </c>
      <c r="JE262">
        <v>61105</v>
      </c>
      <c r="JF262">
        <v>61043</v>
      </c>
      <c r="JG262">
        <v>61960</v>
      </c>
      <c r="JH262">
        <v>60583</v>
      </c>
      <c r="JI262">
        <v>60175</v>
      </c>
      <c r="JJ262">
        <v>59638</v>
      </c>
      <c r="JK262">
        <v>59092</v>
      </c>
      <c r="JL262">
        <v>58381</v>
      </c>
      <c r="JM262">
        <v>56199</v>
      </c>
      <c r="JN262">
        <v>57170</v>
      </c>
      <c r="JO262">
        <v>57915</v>
      </c>
      <c r="JP262">
        <v>58149</v>
      </c>
      <c r="JQ262">
        <v>58383</v>
      </c>
      <c r="JR262">
        <v>58618</v>
      </c>
      <c r="JS262">
        <v>58855</v>
      </c>
    </row>
    <row r="263" spans="1:279" x14ac:dyDescent="0.35">
      <c r="A263" t="s">
        <v>535</v>
      </c>
      <c r="B263" t="s">
        <v>536</v>
      </c>
      <c r="C263">
        <v>173276</v>
      </c>
      <c r="D263">
        <v>185192</v>
      </c>
      <c r="E263">
        <v>188170</v>
      </c>
      <c r="F263">
        <v>175845</v>
      </c>
      <c r="G263">
        <v>164886</v>
      </c>
      <c r="H263">
        <v>168426</v>
      </c>
      <c r="I263">
        <v>169177</v>
      </c>
      <c r="J263">
        <v>171315</v>
      </c>
      <c r="K263">
        <v>174453</v>
      </c>
      <c r="L263">
        <v>176007</v>
      </c>
      <c r="M263">
        <v>171347</v>
      </c>
      <c r="N263">
        <v>177390</v>
      </c>
      <c r="O263">
        <v>173840</v>
      </c>
      <c r="P263">
        <v>166407</v>
      </c>
      <c r="Q263">
        <v>167502</v>
      </c>
      <c r="R263">
        <v>165748</v>
      </c>
      <c r="S263">
        <v>163545</v>
      </c>
      <c r="T263">
        <v>160969</v>
      </c>
      <c r="U263">
        <v>156966</v>
      </c>
      <c r="V263">
        <v>157358</v>
      </c>
      <c r="W263">
        <v>158828</v>
      </c>
      <c r="X263">
        <v>159673</v>
      </c>
      <c r="Y263">
        <v>162586</v>
      </c>
      <c r="Z263">
        <v>163461</v>
      </c>
      <c r="AA263">
        <v>162492</v>
      </c>
      <c r="AB263">
        <v>165862</v>
      </c>
      <c r="AC263">
        <v>165600</v>
      </c>
      <c r="AD263">
        <v>166106</v>
      </c>
      <c r="AE263">
        <v>166972</v>
      </c>
      <c r="AF263">
        <v>170002</v>
      </c>
      <c r="AG263">
        <v>176378</v>
      </c>
      <c r="AH263">
        <v>168402</v>
      </c>
      <c r="AI263">
        <v>165524</v>
      </c>
      <c r="AJ263">
        <v>170944</v>
      </c>
      <c r="AK263">
        <v>172469</v>
      </c>
      <c r="AL263">
        <v>167113</v>
      </c>
      <c r="AM263">
        <v>167250</v>
      </c>
      <c r="AN263">
        <v>166959</v>
      </c>
      <c r="AO263">
        <v>169290</v>
      </c>
      <c r="AP263">
        <v>168503</v>
      </c>
      <c r="AQ263">
        <v>174481</v>
      </c>
      <c r="AR263">
        <v>178065</v>
      </c>
      <c r="AS263">
        <v>176046</v>
      </c>
      <c r="AT263">
        <v>174094</v>
      </c>
      <c r="AU263">
        <v>178926</v>
      </c>
      <c r="AV263">
        <v>176657</v>
      </c>
      <c r="AW263">
        <v>177840</v>
      </c>
      <c r="AX263">
        <v>179441</v>
      </c>
      <c r="AY263">
        <v>185156</v>
      </c>
      <c r="AZ263">
        <v>184621</v>
      </c>
      <c r="BA263">
        <v>184528</v>
      </c>
      <c r="BB263">
        <v>186293</v>
      </c>
      <c r="BC263">
        <v>183270</v>
      </c>
      <c r="BD263">
        <v>182269</v>
      </c>
      <c r="BE263">
        <v>185615</v>
      </c>
      <c r="BF263">
        <v>185398</v>
      </c>
      <c r="BG263">
        <v>185375</v>
      </c>
      <c r="BH263">
        <v>187595</v>
      </c>
      <c r="BI263">
        <v>190986</v>
      </c>
      <c r="BJ263">
        <v>196906</v>
      </c>
      <c r="BK263">
        <v>192131</v>
      </c>
      <c r="BL263">
        <v>195099</v>
      </c>
      <c r="BM263">
        <v>195186</v>
      </c>
      <c r="BN263">
        <v>199051</v>
      </c>
      <c r="BO263">
        <v>196589</v>
      </c>
      <c r="BP263">
        <v>200014</v>
      </c>
      <c r="BQ263">
        <v>201902</v>
      </c>
      <c r="BR263">
        <v>206807</v>
      </c>
      <c r="BS263">
        <v>206756</v>
      </c>
      <c r="BT263">
        <v>206048</v>
      </c>
      <c r="BU263">
        <v>207086</v>
      </c>
      <c r="BV263">
        <v>210018</v>
      </c>
      <c r="BW263">
        <v>214541</v>
      </c>
      <c r="BX263">
        <v>216159</v>
      </c>
      <c r="BY263">
        <v>218305</v>
      </c>
      <c r="BZ263">
        <v>220609</v>
      </c>
      <c r="CA263">
        <v>224937</v>
      </c>
      <c r="CB263">
        <v>224517</v>
      </c>
      <c r="CC263">
        <v>221162</v>
      </c>
      <c r="CD263">
        <v>224632</v>
      </c>
      <c r="CE263">
        <v>229373</v>
      </c>
      <c r="CF263">
        <v>231474</v>
      </c>
      <c r="CG263">
        <v>231895</v>
      </c>
      <c r="CH263">
        <v>234428</v>
      </c>
      <c r="CI263">
        <v>234974</v>
      </c>
      <c r="CJ263">
        <v>237960</v>
      </c>
      <c r="CK263">
        <v>238086</v>
      </c>
      <c r="CL263">
        <v>237659</v>
      </c>
      <c r="CM263">
        <v>240734</v>
      </c>
      <c r="CN263">
        <v>243722</v>
      </c>
      <c r="CO263">
        <v>242940</v>
      </c>
      <c r="CP263">
        <v>249090</v>
      </c>
      <c r="CQ263">
        <v>243244</v>
      </c>
      <c r="CR263">
        <v>249244</v>
      </c>
      <c r="CS263">
        <v>255456</v>
      </c>
      <c r="CT263">
        <v>252132</v>
      </c>
      <c r="CU263">
        <v>257316</v>
      </c>
      <c r="CV263">
        <v>254631</v>
      </c>
      <c r="CW263">
        <v>255658</v>
      </c>
      <c r="CX263">
        <v>257500</v>
      </c>
      <c r="CY263">
        <v>259523</v>
      </c>
      <c r="CZ263">
        <v>261516</v>
      </c>
      <c r="DA263">
        <v>261653</v>
      </c>
      <c r="DB263">
        <v>257480</v>
      </c>
      <c r="DC263">
        <v>268569</v>
      </c>
      <c r="DD263">
        <v>265270</v>
      </c>
      <c r="DE263">
        <v>250153</v>
      </c>
      <c r="DF263">
        <v>244546</v>
      </c>
      <c r="DG263">
        <v>241674</v>
      </c>
      <c r="DH263">
        <v>245613</v>
      </c>
      <c r="DI263">
        <v>248490</v>
      </c>
      <c r="DJ263">
        <v>246426</v>
      </c>
      <c r="DK263">
        <v>246422</v>
      </c>
      <c r="DL263">
        <v>247130</v>
      </c>
      <c r="DM263">
        <v>247625</v>
      </c>
      <c r="DN263">
        <v>249443</v>
      </c>
      <c r="DO263">
        <v>249173</v>
      </c>
      <c r="DP263">
        <v>252722</v>
      </c>
      <c r="DQ263">
        <v>248829</v>
      </c>
      <c r="DR263">
        <v>249476</v>
      </c>
      <c r="DS263">
        <v>250594</v>
      </c>
      <c r="DT263">
        <v>250164</v>
      </c>
      <c r="DU263">
        <v>248767</v>
      </c>
      <c r="DV263">
        <v>251644</v>
      </c>
      <c r="DW263">
        <v>258819</v>
      </c>
      <c r="DX263">
        <v>250410</v>
      </c>
      <c r="DY263">
        <v>248979</v>
      </c>
      <c r="DZ263">
        <v>250090</v>
      </c>
      <c r="EA263">
        <v>251343</v>
      </c>
      <c r="EB263">
        <v>255705</v>
      </c>
      <c r="EC263">
        <v>259801</v>
      </c>
      <c r="ED263">
        <v>259679</v>
      </c>
      <c r="EE263">
        <v>262578</v>
      </c>
      <c r="EF263">
        <v>266962</v>
      </c>
      <c r="EG263">
        <v>268454</v>
      </c>
      <c r="EH263">
        <v>271745</v>
      </c>
      <c r="EI263">
        <v>271858</v>
      </c>
      <c r="EJ263">
        <v>271644</v>
      </c>
      <c r="EK263">
        <v>275378</v>
      </c>
      <c r="EL263">
        <v>288182</v>
      </c>
      <c r="EM263">
        <v>275264</v>
      </c>
      <c r="EN263">
        <v>271335</v>
      </c>
      <c r="EO263">
        <v>271670</v>
      </c>
      <c r="EP263">
        <v>281507</v>
      </c>
      <c r="EQ263">
        <v>291755</v>
      </c>
      <c r="ER263">
        <v>303146</v>
      </c>
      <c r="ES263">
        <v>303553</v>
      </c>
      <c r="ET263">
        <v>297329</v>
      </c>
      <c r="EU263">
        <v>295486</v>
      </c>
      <c r="EV263">
        <v>293506</v>
      </c>
      <c r="EW263">
        <v>295643</v>
      </c>
      <c r="EX263">
        <v>297373</v>
      </c>
      <c r="EY263">
        <v>298089</v>
      </c>
      <c r="EZ263">
        <v>296544</v>
      </c>
      <c r="FA263">
        <v>300623</v>
      </c>
      <c r="FB263">
        <v>304233</v>
      </c>
      <c r="FC263">
        <v>306146</v>
      </c>
      <c r="FD263">
        <v>309134</v>
      </c>
      <c r="FE263">
        <v>310048</v>
      </c>
      <c r="FF263">
        <v>311557</v>
      </c>
      <c r="FG263">
        <v>312385</v>
      </c>
      <c r="FH263">
        <v>316908</v>
      </c>
      <c r="FI263">
        <v>309893</v>
      </c>
      <c r="FJ263">
        <v>310377</v>
      </c>
      <c r="FK263">
        <v>311759</v>
      </c>
      <c r="FL263">
        <v>316617</v>
      </c>
      <c r="FM263">
        <v>319692</v>
      </c>
      <c r="FN263">
        <v>319417</v>
      </c>
      <c r="FO263">
        <v>318085</v>
      </c>
      <c r="FP263">
        <v>316137</v>
      </c>
      <c r="FQ263">
        <v>316186</v>
      </c>
      <c r="FR263">
        <v>318586</v>
      </c>
      <c r="FS263">
        <v>319087</v>
      </c>
      <c r="FT263">
        <v>322218</v>
      </c>
      <c r="FU263">
        <v>328184</v>
      </c>
      <c r="FV263">
        <v>329185</v>
      </c>
      <c r="FW263">
        <v>327614</v>
      </c>
      <c r="FX263">
        <v>329023</v>
      </c>
      <c r="FY263">
        <v>320000</v>
      </c>
      <c r="FZ263">
        <v>321657</v>
      </c>
      <c r="GA263">
        <v>324857</v>
      </c>
      <c r="GB263">
        <v>325885</v>
      </c>
      <c r="GC263">
        <v>329516</v>
      </c>
      <c r="GD263">
        <v>330423</v>
      </c>
      <c r="GE263">
        <v>329672</v>
      </c>
      <c r="GF263">
        <v>327556</v>
      </c>
      <c r="GG263">
        <v>321337</v>
      </c>
      <c r="GH263">
        <v>322857</v>
      </c>
      <c r="GI263">
        <v>316346</v>
      </c>
      <c r="GJ263">
        <v>320049</v>
      </c>
      <c r="GK263">
        <v>318635</v>
      </c>
      <c r="GL263">
        <v>319177</v>
      </c>
      <c r="GM263">
        <v>322056</v>
      </c>
      <c r="GN263">
        <v>319813</v>
      </c>
      <c r="GO263">
        <v>317457</v>
      </c>
      <c r="GP263">
        <v>317865</v>
      </c>
      <c r="GQ263">
        <v>322101</v>
      </c>
      <c r="GR263">
        <v>327797</v>
      </c>
      <c r="GS263">
        <v>335859</v>
      </c>
      <c r="GT263">
        <v>334510</v>
      </c>
      <c r="GU263">
        <v>335414</v>
      </c>
      <c r="GV263">
        <v>330691</v>
      </c>
      <c r="GW263">
        <v>336723</v>
      </c>
      <c r="GX263">
        <v>334424</v>
      </c>
      <c r="GY263">
        <v>335442</v>
      </c>
      <c r="GZ263">
        <v>335610</v>
      </c>
      <c r="HA263">
        <v>337219</v>
      </c>
      <c r="HB263">
        <v>334757</v>
      </c>
      <c r="HC263">
        <v>335460</v>
      </c>
      <c r="HD263">
        <v>337229</v>
      </c>
      <c r="HE263">
        <v>335548</v>
      </c>
      <c r="HF263">
        <v>334498</v>
      </c>
      <c r="HG263">
        <v>335816</v>
      </c>
      <c r="HH263">
        <v>338028</v>
      </c>
      <c r="HI263">
        <v>342467</v>
      </c>
      <c r="HJ263">
        <v>345056</v>
      </c>
      <c r="HK263">
        <v>349067</v>
      </c>
      <c r="HL263">
        <v>352082</v>
      </c>
      <c r="HM263">
        <v>355740</v>
      </c>
      <c r="HN263">
        <v>354198</v>
      </c>
      <c r="HO263">
        <v>353542</v>
      </c>
      <c r="HP263">
        <v>356130</v>
      </c>
      <c r="HQ263">
        <v>356642</v>
      </c>
      <c r="HR263">
        <v>357283</v>
      </c>
      <c r="HS263">
        <v>357985</v>
      </c>
      <c r="HT263">
        <v>358959</v>
      </c>
      <c r="HU263">
        <v>355499</v>
      </c>
      <c r="HV263">
        <v>359186</v>
      </c>
      <c r="HW263">
        <v>353631</v>
      </c>
      <c r="HX263">
        <v>352265</v>
      </c>
      <c r="HY263">
        <v>356637</v>
      </c>
      <c r="HZ263">
        <v>360429</v>
      </c>
      <c r="IA263">
        <v>364771</v>
      </c>
      <c r="IB263">
        <v>367389</v>
      </c>
      <c r="IC263">
        <v>368382</v>
      </c>
      <c r="ID263">
        <v>376937</v>
      </c>
      <c r="IE263">
        <v>374886</v>
      </c>
      <c r="IF263">
        <v>373589</v>
      </c>
      <c r="IG263">
        <v>375473</v>
      </c>
      <c r="IH263">
        <v>380463</v>
      </c>
      <c r="II263">
        <v>381137</v>
      </c>
      <c r="IJ263">
        <v>382392</v>
      </c>
      <c r="IK263">
        <v>400569</v>
      </c>
      <c r="IL263">
        <v>371744</v>
      </c>
      <c r="IM263">
        <v>359003</v>
      </c>
      <c r="IN263">
        <v>361752</v>
      </c>
      <c r="IO263">
        <v>370608</v>
      </c>
      <c r="IP263">
        <v>379723</v>
      </c>
      <c r="IQ263">
        <v>386292</v>
      </c>
      <c r="IR263">
        <v>389618</v>
      </c>
      <c r="IS263">
        <v>391093</v>
      </c>
      <c r="IT263">
        <v>404279</v>
      </c>
      <c r="IU263">
        <v>402257</v>
      </c>
      <c r="IV263">
        <v>411772</v>
      </c>
      <c r="IW263">
        <v>433222</v>
      </c>
      <c r="IX263">
        <v>425039</v>
      </c>
      <c r="IY263">
        <v>428903</v>
      </c>
      <c r="IZ263">
        <v>432563</v>
      </c>
      <c r="JA263">
        <v>438543</v>
      </c>
      <c r="JB263">
        <v>438681</v>
      </c>
      <c r="JC263">
        <v>442231</v>
      </c>
      <c r="JD263">
        <v>451973</v>
      </c>
      <c r="JE263">
        <v>460728</v>
      </c>
      <c r="JF263">
        <v>464367</v>
      </c>
      <c r="JG263">
        <v>462401</v>
      </c>
      <c r="JH263">
        <v>460532</v>
      </c>
      <c r="JI263">
        <v>462995</v>
      </c>
      <c r="JJ263">
        <v>456372</v>
      </c>
      <c r="JK263">
        <v>453210</v>
      </c>
      <c r="JL263">
        <v>452829</v>
      </c>
      <c r="JM263">
        <v>439996</v>
      </c>
      <c r="JN263">
        <v>451766</v>
      </c>
      <c r="JO263">
        <v>441291</v>
      </c>
      <c r="JP263">
        <v>439457</v>
      </c>
      <c r="JQ263">
        <v>454502</v>
      </c>
      <c r="JR263">
        <v>448266</v>
      </c>
      <c r="JS263">
        <v>453062</v>
      </c>
    </row>
    <row r="264" spans="1:279" x14ac:dyDescent="0.35">
      <c r="A264" t="s">
        <v>537</v>
      </c>
      <c r="B264" t="s">
        <v>538</v>
      </c>
      <c r="C264">
        <v>50133</v>
      </c>
      <c r="D264">
        <v>50816</v>
      </c>
      <c r="E264">
        <v>51036</v>
      </c>
      <c r="F264">
        <v>50765</v>
      </c>
      <c r="G264">
        <v>51216</v>
      </c>
      <c r="H264">
        <v>51326</v>
      </c>
      <c r="I264">
        <v>52547</v>
      </c>
      <c r="J264">
        <v>53315</v>
      </c>
      <c r="K264">
        <v>54515</v>
      </c>
      <c r="L264">
        <v>56834</v>
      </c>
      <c r="M264">
        <v>57842</v>
      </c>
      <c r="N264">
        <v>57650</v>
      </c>
      <c r="O264">
        <v>57615</v>
      </c>
      <c r="P264">
        <v>57694</v>
      </c>
      <c r="Q264">
        <v>58290</v>
      </c>
      <c r="R264">
        <v>59754</v>
      </c>
      <c r="S264">
        <v>60323</v>
      </c>
      <c r="T264">
        <v>60254</v>
      </c>
      <c r="U264">
        <v>59032</v>
      </c>
      <c r="V264">
        <v>58941</v>
      </c>
      <c r="W264">
        <v>59593</v>
      </c>
      <c r="X264">
        <v>60833</v>
      </c>
      <c r="Y264">
        <v>62073</v>
      </c>
      <c r="Z264">
        <v>62803</v>
      </c>
      <c r="AA264">
        <v>63546</v>
      </c>
      <c r="AB264">
        <v>64019</v>
      </c>
      <c r="AC264">
        <v>64530</v>
      </c>
      <c r="AD264">
        <v>65368</v>
      </c>
      <c r="AE264">
        <v>66380</v>
      </c>
      <c r="AF264">
        <v>67228</v>
      </c>
      <c r="AG264">
        <v>68190</v>
      </c>
      <c r="AH264">
        <v>68872</v>
      </c>
      <c r="AI264">
        <v>69388</v>
      </c>
      <c r="AJ264">
        <v>69908</v>
      </c>
      <c r="AK264">
        <v>70094</v>
      </c>
      <c r="AL264">
        <v>70593</v>
      </c>
      <c r="AM264">
        <v>71236</v>
      </c>
      <c r="AN264">
        <v>72156</v>
      </c>
      <c r="AO264">
        <v>72142</v>
      </c>
      <c r="AP264">
        <v>71805</v>
      </c>
      <c r="AQ264">
        <v>71707</v>
      </c>
      <c r="AR264">
        <v>72478</v>
      </c>
      <c r="AS264">
        <v>73257</v>
      </c>
      <c r="AT264">
        <v>73630</v>
      </c>
      <c r="AU264">
        <v>73779</v>
      </c>
      <c r="AV264">
        <v>73275</v>
      </c>
      <c r="AW264">
        <v>73753</v>
      </c>
      <c r="AX264">
        <v>74043</v>
      </c>
      <c r="AY264">
        <v>74638</v>
      </c>
      <c r="AZ264">
        <v>75228</v>
      </c>
      <c r="BA264">
        <v>75449</v>
      </c>
      <c r="BB264">
        <v>76115</v>
      </c>
      <c r="BC264">
        <v>76001</v>
      </c>
      <c r="BD264">
        <v>76401</v>
      </c>
      <c r="BE264">
        <v>76889</v>
      </c>
      <c r="BF264">
        <v>77130</v>
      </c>
      <c r="BG264">
        <v>77681</v>
      </c>
      <c r="BH264">
        <v>77982</v>
      </c>
      <c r="BI264">
        <v>78480</v>
      </c>
      <c r="BJ264">
        <v>78802</v>
      </c>
      <c r="BK264">
        <v>79205</v>
      </c>
      <c r="BL264">
        <v>79924</v>
      </c>
      <c r="BM264">
        <v>80665</v>
      </c>
      <c r="BN264">
        <v>81430</v>
      </c>
      <c r="BO264">
        <v>82267</v>
      </c>
      <c r="BP264">
        <v>83103</v>
      </c>
      <c r="BQ264">
        <v>84432</v>
      </c>
      <c r="BR264">
        <v>85084</v>
      </c>
      <c r="BS264">
        <v>85391</v>
      </c>
      <c r="BT264">
        <v>85587</v>
      </c>
      <c r="BU264">
        <v>85894</v>
      </c>
      <c r="BV264">
        <v>86174</v>
      </c>
      <c r="BW264">
        <v>87025</v>
      </c>
      <c r="BX264">
        <v>87040</v>
      </c>
      <c r="BY264">
        <v>87889</v>
      </c>
      <c r="BZ264">
        <v>88423</v>
      </c>
      <c r="CA264">
        <v>88940</v>
      </c>
      <c r="CB264">
        <v>89650</v>
      </c>
      <c r="CC264">
        <v>87503</v>
      </c>
      <c r="CD264">
        <v>87932</v>
      </c>
      <c r="CE264">
        <v>91006</v>
      </c>
      <c r="CF264">
        <v>91961</v>
      </c>
      <c r="CG264">
        <v>91115</v>
      </c>
      <c r="CH264">
        <v>91601</v>
      </c>
      <c r="CI264">
        <v>92704</v>
      </c>
      <c r="CJ264">
        <v>93097</v>
      </c>
      <c r="CK264">
        <v>93461</v>
      </c>
      <c r="CL264">
        <v>93847</v>
      </c>
      <c r="CM264">
        <v>94259</v>
      </c>
      <c r="CN264">
        <v>95123</v>
      </c>
      <c r="CO264">
        <v>93363</v>
      </c>
      <c r="CP264">
        <v>94024</v>
      </c>
      <c r="CQ264">
        <v>96744</v>
      </c>
      <c r="CR264">
        <v>96519</v>
      </c>
      <c r="CS264">
        <v>96039</v>
      </c>
      <c r="CT264">
        <v>95777</v>
      </c>
      <c r="CU264">
        <v>94792</v>
      </c>
      <c r="CV264">
        <v>94183</v>
      </c>
      <c r="CW264">
        <v>93767</v>
      </c>
      <c r="CX264">
        <v>94291</v>
      </c>
      <c r="CY264">
        <v>94273</v>
      </c>
      <c r="CZ264">
        <v>94480</v>
      </c>
      <c r="DA264">
        <v>93833</v>
      </c>
      <c r="DB264">
        <v>93477</v>
      </c>
      <c r="DC264">
        <v>94481</v>
      </c>
      <c r="DD264">
        <v>93332</v>
      </c>
      <c r="DE264">
        <v>90055</v>
      </c>
      <c r="DF264">
        <v>88613</v>
      </c>
      <c r="DG264">
        <v>90743</v>
      </c>
      <c r="DH264">
        <v>91895</v>
      </c>
      <c r="DI264">
        <v>92098</v>
      </c>
      <c r="DJ264">
        <v>92046</v>
      </c>
      <c r="DK264">
        <v>92244</v>
      </c>
      <c r="DL264">
        <v>92997</v>
      </c>
      <c r="DM264">
        <v>93994</v>
      </c>
      <c r="DN264">
        <v>94000</v>
      </c>
      <c r="DO264">
        <v>93695</v>
      </c>
      <c r="DP264">
        <v>93496</v>
      </c>
      <c r="DQ264">
        <v>93290</v>
      </c>
      <c r="DR264">
        <v>92392</v>
      </c>
      <c r="DS264">
        <v>91623</v>
      </c>
      <c r="DT264">
        <v>92095</v>
      </c>
      <c r="DU264">
        <v>91973</v>
      </c>
      <c r="DV264">
        <v>91601</v>
      </c>
      <c r="DW264">
        <v>92255</v>
      </c>
      <c r="DX264">
        <v>90237</v>
      </c>
      <c r="DY264">
        <v>87355</v>
      </c>
      <c r="DZ264">
        <v>85680</v>
      </c>
      <c r="EA264">
        <v>84740</v>
      </c>
      <c r="EB264">
        <v>85379</v>
      </c>
      <c r="EC264">
        <v>85924</v>
      </c>
      <c r="ED264">
        <v>84559</v>
      </c>
      <c r="EE264">
        <v>85831</v>
      </c>
      <c r="EF264">
        <v>86667</v>
      </c>
      <c r="EG264">
        <v>87095</v>
      </c>
      <c r="EH264">
        <v>88727</v>
      </c>
      <c r="EI264">
        <v>88350</v>
      </c>
      <c r="EJ264">
        <v>87882</v>
      </c>
      <c r="EK264">
        <v>88398</v>
      </c>
      <c r="EL264">
        <v>89686</v>
      </c>
      <c r="EM264">
        <v>89899</v>
      </c>
      <c r="EN264">
        <v>90973</v>
      </c>
      <c r="EO264">
        <v>90616</v>
      </c>
      <c r="EP264">
        <v>92314</v>
      </c>
      <c r="EQ264">
        <v>90901</v>
      </c>
      <c r="ER264">
        <v>91871</v>
      </c>
      <c r="ES264">
        <v>91792</v>
      </c>
      <c r="ET264">
        <v>91229</v>
      </c>
      <c r="EU264">
        <v>91923</v>
      </c>
      <c r="EV264">
        <v>91967</v>
      </c>
      <c r="EW264">
        <v>92019</v>
      </c>
      <c r="EX264">
        <v>92723</v>
      </c>
      <c r="EY264">
        <v>92463</v>
      </c>
      <c r="EZ264">
        <v>92539</v>
      </c>
      <c r="FA264">
        <v>92846</v>
      </c>
      <c r="FB264">
        <v>93391</v>
      </c>
      <c r="FC264">
        <v>93564</v>
      </c>
      <c r="FD264">
        <v>93487</v>
      </c>
      <c r="FE264">
        <v>93175</v>
      </c>
      <c r="FF264">
        <v>92644</v>
      </c>
      <c r="FG264">
        <v>92110</v>
      </c>
      <c r="FH264">
        <v>95620</v>
      </c>
      <c r="FI264">
        <v>94664</v>
      </c>
      <c r="FJ264">
        <v>94182</v>
      </c>
      <c r="FK264">
        <v>94055</v>
      </c>
      <c r="FL264">
        <v>94252</v>
      </c>
      <c r="FM264">
        <v>94369</v>
      </c>
      <c r="FN264">
        <v>94385</v>
      </c>
      <c r="FO264">
        <v>94427</v>
      </c>
      <c r="FP264">
        <v>94537</v>
      </c>
      <c r="FQ264">
        <v>94645</v>
      </c>
      <c r="FR264">
        <v>94428</v>
      </c>
      <c r="FS264">
        <v>94851</v>
      </c>
      <c r="FT264">
        <v>95419</v>
      </c>
      <c r="FU264">
        <v>96148</v>
      </c>
      <c r="FV264">
        <v>96605</v>
      </c>
      <c r="FW264">
        <v>96492</v>
      </c>
      <c r="FX264">
        <v>95946</v>
      </c>
      <c r="FY264">
        <v>95733</v>
      </c>
      <c r="FZ264">
        <v>96050</v>
      </c>
      <c r="GA264">
        <v>96377</v>
      </c>
      <c r="GB264">
        <v>96677</v>
      </c>
      <c r="GC264">
        <v>97381</v>
      </c>
      <c r="GD264">
        <v>98356</v>
      </c>
      <c r="GE264">
        <v>98517</v>
      </c>
      <c r="GF264">
        <v>99358</v>
      </c>
      <c r="GG264">
        <v>98939</v>
      </c>
      <c r="GH264">
        <v>99161</v>
      </c>
      <c r="GI264">
        <v>98750</v>
      </c>
      <c r="GJ264">
        <v>99218</v>
      </c>
      <c r="GK264">
        <v>98979</v>
      </c>
      <c r="GL264">
        <v>99262</v>
      </c>
      <c r="GM264">
        <v>99516</v>
      </c>
      <c r="GN264">
        <v>99836</v>
      </c>
      <c r="GO264">
        <v>100015</v>
      </c>
      <c r="GP264">
        <v>98818</v>
      </c>
      <c r="GQ264">
        <v>101166</v>
      </c>
      <c r="GR264">
        <v>101726</v>
      </c>
      <c r="GS264">
        <v>102664</v>
      </c>
      <c r="GT264">
        <v>103364</v>
      </c>
      <c r="GU264">
        <v>103869</v>
      </c>
      <c r="GV264">
        <v>104126</v>
      </c>
      <c r="GW264">
        <v>104211</v>
      </c>
      <c r="GX264">
        <v>104536</v>
      </c>
      <c r="GY264">
        <v>105250</v>
      </c>
      <c r="GZ264">
        <v>105611</v>
      </c>
      <c r="HA264">
        <v>105889</v>
      </c>
      <c r="HB264">
        <v>106111</v>
      </c>
      <c r="HC264">
        <v>106186</v>
      </c>
      <c r="HD264">
        <v>106098</v>
      </c>
      <c r="HE264">
        <v>105842</v>
      </c>
      <c r="HF264">
        <v>105683</v>
      </c>
      <c r="HG264">
        <v>105631</v>
      </c>
      <c r="HH264">
        <v>105615</v>
      </c>
      <c r="HI264">
        <v>108269</v>
      </c>
      <c r="HJ264">
        <v>108279</v>
      </c>
      <c r="HK264">
        <v>107447</v>
      </c>
      <c r="HL264">
        <v>107616</v>
      </c>
      <c r="HM264">
        <v>111514</v>
      </c>
      <c r="HN264">
        <v>110755</v>
      </c>
      <c r="HO264">
        <v>109974</v>
      </c>
      <c r="HP264">
        <v>109677</v>
      </c>
      <c r="HQ264">
        <v>109877</v>
      </c>
      <c r="HR264">
        <v>110172</v>
      </c>
      <c r="HS264">
        <v>110250</v>
      </c>
      <c r="HT264">
        <v>110185</v>
      </c>
      <c r="HU264">
        <v>110307</v>
      </c>
      <c r="HV264">
        <v>110490</v>
      </c>
      <c r="HW264">
        <v>110982</v>
      </c>
      <c r="HX264">
        <v>111397</v>
      </c>
      <c r="HY264">
        <v>111895</v>
      </c>
      <c r="HZ264">
        <v>112473</v>
      </c>
      <c r="IA264">
        <v>113185</v>
      </c>
      <c r="IB264">
        <v>114031</v>
      </c>
      <c r="IC264">
        <v>115009</v>
      </c>
      <c r="ID264">
        <v>115785</v>
      </c>
      <c r="IE264">
        <v>116411</v>
      </c>
      <c r="IF264">
        <v>116926</v>
      </c>
      <c r="IG264">
        <v>118368</v>
      </c>
      <c r="IH264">
        <v>120898</v>
      </c>
      <c r="II264">
        <v>124510</v>
      </c>
      <c r="IJ264">
        <v>123901</v>
      </c>
      <c r="IK264">
        <v>118282</v>
      </c>
      <c r="IL264">
        <v>105767</v>
      </c>
      <c r="IM264">
        <v>99915</v>
      </c>
      <c r="IN264">
        <v>100889</v>
      </c>
      <c r="IO264">
        <v>108692</v>
      </c>
      <c r="IP264">
        <v>114803</v>
      </c>
      <c r="IQ264">
        <v>119002</v>
      </c>
      <c r="IR264">
        <v>117797</v>
      </c>
      <c r="IS264">
        <v>110245</v>
      </c>
      <c r="IT264">
        <v>121815</v>
      </c>
      <c r="IU264">
        <v>109991</v>
      </c>
      <c r="IV264">
        <v>115251</v>
      </c>
      <c r="IW264">
        <v>129917</v>
      </c>
      <c r="IX264">
        <v>123874</v>
      </c>
      <c r="IY264">
        <v>123202</v>
      </c>
      <c r="IZ264">
        <v>124167</v>
      </c>
      <c r="JA264">
        <v>126203</v>
      </c>
      <c r="JB264">
        <v>126994</v>
      </c>
      <c r="JC264">
        <v>127857</v>
      </c>
      <c r="JD264">
        <v>129314</v>
      </c>
      <c r="JE264">
        <v>130356</v>
      </c>
      <c r="JF264">
        <v>132446</v>
      </c>
      <c r="JG264">
        <v>135088</v>
      </c>
      <c r="JH264">
        <v>136906</v>
      </c>
      <c r="JI264">
        <v>137834</v>
      </c>
      <c r="JJ264">
        <v>139154</v>
      </c>
      <c r="JK264">
        <v>138148</v>
      </c>
      <c r="JL264">
        <v>137673</v>
      </c>
      <c r="JM264">
        <v>136707</v>
      </c>
      <c r="JN264">
        <v>136612</v>
      </c>
      <c r="JO264">
        <v>136002</v>
      </c>
      <c r="JP264">
        <v>137410</v>
      </c>
      <c r="JQ264">
        <v>137565</v>
      </c>
      <c r="JR264">
        <v>137391</v>
      </c>
      <c r="JS264">
        <v>137978</v>
      </c>
    </row>
    <row r="265" spans="1:279" x14ac:dyDescent="0.35">
      <c r="A265" t="s">
        <v>539</v>
      </c>
      <c r="B265" t="s">
        <v>540</v>
      </c>
      <c r="C265">
        <v>68621</v>
      </c>
      <c r="D265">
        <v>78628</v>
      </c>
      <c r="E265">
        <v>80552</v>
      </c>
      <c r="F265">
        <v>68049</v>
      </c>
      <c r="G265">
        <v>56073</v>
      </c>
      <c r="H265">
        <v>58590</v>
      </c>
      <c r="I265">
        <v>57166</v>
      </c>
      <c r="J265">
        <v>57281</v>
      </c>
      <c r="K265">
        <v>58915</v>
      </c>
      <c r="L265">
        <v>58389</v>
      </c>
      <c r="M265">
        <v>53465</v>
      </c>
      <c r="N265">
        <v>60312</v>
      </c>
      <c r="O265">
        <v>57127</v>
      </c>
      <c r="P265">
        <v>50115</v>
      </c>
      <c r="Q265">
        <v>51083</v>
      </c>
      <c r="R265">
        <v>48340</v>
      </c>
      <c r="S265">
        <v>45931</v>
      </c>
      <c r="T265">
        <v>44390</v>
      </c>
      <c r="U265">
        <v>42460</v>
      </c>
      <c r="V265">
        <v>43444</v>
      </c>
      <c r="W265">
        <v>43841</v>
      </c>
      <c r="X265">
        <v>42767</v>
      </c>
      <c r="Y265">
        <v>44037</v>
      </c>
      <c r="Z265">
        <v>43830</v>
      </c>
      <c r="AA265">
        <v>42594</v>
      </c>
      <c r="AB265">
        <v>45031</v>
      </c>
      <c r="AC265">
        <v>43656</v>
      </c>
      <c r="AD265">
        <v>42714</v>
      </c>
      <c r="AE265">
        <v>42242</v>
      </c>
      <c r="AF265">
        <v>44524</v>
      </c>
      <c r="AG265">
        <v>49527</v>
      </c>
      <c r="AH265">
        <v>40651</v>
      </c>
      <c r="AI265">
        <v>36552</v>
      </c>
      <c r="AJ265">
        <v>41149</v>
      </c>
      <c r="AK265">
        <v>42181</v>
      </c>
      <c r="AL265">
        <v>36092</v>
      </c>
      <c r="AM265">
        <v>35077</v>
      </c>
      <c r="AN265">
        <v>33835</v>
      </c>
      <c r="AO265">
        <v>36301</v>
      </c>
      <c r="AP265">
        <v>36207</v>
      </c>
      <c r="AQ265">
        <v>41920</v>
      </c>
      <c r="AR265">
        <v>44454</v>
      </c>
      <c r="AS265">
        <v>41707</v>
      </c>
      <c r="AT265">
        <v>39425</v>
      </c>
      <c r="AU265">
        <v>43691</v>
      </c>
      <c r="AV265">
        <v>40901</v>
      </c>
      <c r="AW265">
        <v>40450</v>
      </c>
      <c r="AX265">
        <v>40586</v>
      </c>
      <c r="AY265">
        <v>45296</v>
      </c>
      <c r="AZ265">
        <v>43577</v>
      </c>
      <c r="BA265">
        <v>42968</v>
      </c>
      <c r="BB265">
        <v>43122</v>
      </c>
      <c r="BC265">
        <v>38958</v>
      </c>
      <c r="BD265">
        <v>36423</v>
      </c>
      <c r="BE265">
        <v>38552</v>
      </c>
      <c r="BF265">
        <v>37400</v>
      </c>
      <c r="BG265">
        <v>36105</v>
      </c>
      <c r="BH265">
        <v>37072</v>
      </c>
      <c r="BI265">
        <v>39746</v>
      </c>
      <c r="BJ265">
        <v>44511</v>
      </c>
      <c r="BK265">
        <v>38273</v>
      </c>
      <c r="BL265">
        <v>39216</v>
      </c>
      <c r="BM265">
        <v>37681</v>
      </c>
      <c r="BN265">
        <v>39829</v>
      </c>
      <c r="BO265">
        <v>36097</v>
      </c>
      <c r="BP265">
        <v>37517</v>
      </c>
      <c r="BQ265">
        <v>37372</v>
      </c>
      <c r="BR265">
        <v>40916</v>
      </c>
      <c r="BS265">
        <v>40532</v>
      </c>
      <c r="BT265">
        <v>39389</v>
      </c>
      <c r="BU265">
        <v>38861</v>
      </c>
      <c r="BV265">
        <v>39698</v>
      </c>
      <c r="BW265">
        <v>41380</v>
      </c>
      <c r="BX265">
        <v>41761</v>
      </c>
      <c r="BY265">
        <v>41267</v>
      </c>
      <c r="BZ265">
        <v>40757</v>
      </c>
      <c r="CA265">
        <v>42537</v>
      </c>
      <c r="CB265">
        <v>39549</v>
      </c>
      <c r="CC265">
        <v>36521</v>
      </c>
      <c r="CD265">
        <v>37677</v>
      </c>
      <c r="CE265">
        <v>37742</v>
      </c>
      <c r="CF265">
        <v>37975</v>
      </c>
      <c r="CG265">
        <v>38176</v>
      </c>
      <c r="CH265">
        <v>39320</v>
      </c>
      <c r="CI265">
        <v>38632</v>
      </c>
      <c r="CJ265">
        <v>40538</v>
      </c>
      <c r="CK265">
        <v>39548</v>
      </c>
      <c r="CL265">
        <v>38181</v>
      </c>
      <c r="CM265">
        <v>40647</v>
      </c>
      <c r="CN265">
        <v>42175</v>
      </c>
      <c r="CO265">
        <v>42711</v>
      </c>
      <c r="CP265">
        <v>46810</v>
      </c>
      <c r="CQ265">
        <v>36131</v>
      </c>
      <c r="CR265">
        <v>40346</v>
      </c>
      <c r="CS265">
        <v>45261</v>
      </c>
      <c r="CT265">
        <v>40711</v>
      </c>
      <c r="CU265">
        <v>45511</v>
      </c>
      <c r="CV265">
        <v>41861</v>
      </c>
      <c r="CW265">
        <v>41527</v>
      </c>
      <c r="CX265">
        <v>40203</v>
      </c>
      <c r="CY265">
        <v>40199</v>
      </c>
      <c r="CZ265">
        <v>40692</v>
      </c>
      <c r="DA265">
        <v>41751</v>
      </c>
      <c r="DB265">
        <v>37003</v>
      </c>
      <c r="DC265">
        <v>46796</v>
      </c>
      <c r="DD265">
        <v>44418</v>
      </c>
      <c r="DE265">
        <v>34752</v>
      </c>
      <c r="DF265">
        <v>34156</v>
      </c>
      <c r="DG265">
        <v>30748</v>
      </c>
      <c r="DH265">
        <v>34562</v>
      </c>
      <c r="DI265">
        <v>36426</v>
      </c>
      <c r="DJ265">
        <v>35943</v>
      </c>
      <c r="DK265">
        <v>36195</v>
      </c>
      <c r="DL265">
        <v>36136</v>
      </c>
      <c r="DM265">
        <v>35640</v>
      </c>
      <c r="DN265">
        <v>37393</v>
      </c>
      <c r="DO265">
        <v>36467</v>
      </c>
      <c r="DP265">
        <v>38351</v>
      </c>
      <c r="DQ265">
        <v>33450</v>
      </c>
      <c r="DR265">
        <v>34883</v>
      </c>
      <c r="DS265">
        <v>35917</v>
      </c>
      <c r="DT265">
        <v>34456</v>
      </c>
      <c r="DU265">
        <v>32811</v>
      </c>
      <c r="DV265">
        <v>36038</v>
      </c>
      <c r="DW265">
        <v>41618</v>
      </c>
      <c r="DX265">
        <v>33979</v>
      </c>
      <c r="DY265">
        <v>33451</v>
      </c>
      <c r="DZ265">
        <v>34392</v>
      </c>
      <c r="EA265">
        <v>33959</v>
      </c>
      <c r="EB265">
        <v>34832</v>
      </c>
      <c r="EC265">
        <v>36345</v>
      </c>
      <c r="ED265">
        <v>35703</v>
      </c>
      <c r="EE265">
        <v>35068</v>
      </c>
      <c r="EF265">
        <v>36654</v>
      </c>
      <c r="EG265">
        <v>36189</v>
      </c>
      <c r="EH265">
        <v>35316</v>
      </c>
      <c r="EI265">
        <v>34236</v>
      </c>
      <c r="EJ265">
        <v>32768</v>
      </c>
      <c r="EK265">
        <v>33637</v>
      </c>
      <c r="EL265">
        <v>45104</v>
      </c>
      <c r="EM265">
        <v>34255</v>
      </c>
      <c r="EN265">
        <v>34090</v>
      </c>
      <c r="EO265">
        <v>32961</v>
      </c>
      <c r="EP265">
        <v>33467</v>
      </c>
      <c r="EQ265">
        <v>31734</v>
      </c>
      <c r="ER265">
        <v>35417</v>
      </c>
      <c r="ES265">
        <v>35343</v>
      </c>
      <c r="ET265">
        <v>35812</v>
      </c>
      <c r="EU265">
        <v>35911</v>
      </c>
      <c r="EV265">
        <v>32811</v>
      </c>
      <c r="EW265">
        <v>29628</v>
      </c>
      <c r="EX265">
        <v>28102</v>
      </c>
      <c r="EY265">
        <v>28414</v>
      </c>
      <c r="EZ265">
        <v>27061</v>
      </c>
      <c r="FA265">
        <v>29440</v>
      </c>
      <c r="FB265">
        <v>31050</v>
      </c>
      <c r="FC265">
        <v>31326</v>
      </c>
      <c r="FD265">
        <v>32609</v>
      </c>
      <c r="FE265">
        <v>31518</v>
      </c>
      <c r="FF265">
        <v>31055</v>
      </c>
      <c r="FG265">
        <v>32311</v>
      </c>
      <c r="FH265">
        <v>34014</v>
      </c>
      <c r="FI265">
        <v>30971</v>
      </c>
      <c r="FJ265">
        <v>31726</v>
      </c>
      <c r="FK265">
        <v>31543</v>
      </c>
      <c r="FL265">
        <v>31306</v>
      </c>
      <c r="FM265">
        <v>31795</v>
      </c>
      <c r="FN265">
        <v>31190</v>
      </c>
      <c r="FO265">
        <v>33075</v>
      </c>
      <c r="FP265">
        <v>32914</v>
      </c>
      <c r="FQ265">
        <v>33149</v>
      </c>
      <c r="FR265">
        <v>33518</v>
      </c>
      <c r="FS265">
        <v>30455</v>
      </c>
      <c r="FT265">
        <v>29764</v>
      </c>
      <c r="FU265">
        <v>32003</v>
      </c>
      <c r="FV265">
        <v>31518</v>
      </c>
      <c r="FW265">
        <v>31570</v>
      </c>
      <c r="FX265">
        <v>36912</v>
      </c>
      <c r="FY265">
        <v>29781</v>
      </c>
      <c r="FZ265">
        <v>31527</v>
      </c>
      <c r="GA265">
        <v>31811</v>
      </c>
      <c r="GB265">
        <v>30796</v>
      </c>
      <c r="GC265">
        <v>32465</v>
      </c>
      <c r="GD265">
        <v>31664</v>
      </c>
      <c r="GE265">
        <v>31326</v>
      </c>
      <c r="GF265">
        <v>30957</v>
      </c>
      <c r="GG265">
        <v>29680</v>
      </c>
      <c r="GH265">
        <v>34093</v>
      </c>
      <c r="GI265">
        <v>28106</v>
      </c>
      <c r="GJ265">
        <v>29829</v>
      </c>
      <c r="GK265">
        <v>28963</v>
      </c>
      <c r="GL265">
        <v>29354</v>
      </c>
      <c r="GM265">
        <v>31236</v>
      </c>
      <c r="GN265">
        <v>28414</v>
      </c>
      <c r="GO265">
        <v>26051</v>
      </c>
      <c r="GP265">
        <v>28267</v>
      </c>
      <c r="GQ265">
        <v>27849</v>
      </c>
      <c r="GR265">
        <v>29741</v>
      </c>
      <c r="GS265">
        <v>32075</v>
      </c>
      <c r="GT265">
        <v>28106</v>
      </c>
      <c r="GU265">
        <v>28158</v>
      </c>
      <c r="GV265">
        <v>26304</v>
      </c>
      <c r="GW265">
        <v>33211</v>
      </c>
      <c r="GX265">
        <v>30489</v>
      </c>
      <c r="GY265">
        <v>28059</v>
      </c>
      <c r="GZ265">
        <v>27590</v>
      </c>
      <c r="HA265">
        <v>30621</v>
      </c>
      <c r="HB265">
        <v>29363</v>
      </c>
      <c r="HC265">
        <v>29262</v>
      </c>
      <c r="HD265">
        <v>29981</v>
      </c>
      <c r="HE265">
        <v>28726</v>
      </c>
      <c r="HF265">
        <v>27985</v>
      </c>
      <c r="HG265">
        <v>28349</v>
      </c>
      <c r="HH265">
        <v>29181</v>
      </c>
      <c r="HI265">
        <v>29721</v>
      </c>
      <c r="HJ265">
        <v>29842</v>
      </c>
      <c r="HK265">
        <v>32205</v>
      </c>
      <c r="HL265">
        <v>32634</v>
      </c>
      <c r="HM265">
        <v>31723</v>
      </c>
      <c r="HN265">
        <v>30070</v>
      </c>
      <c r="HO265">
        <v>29452</v>
      </c>
      <c r="HP265">
        <v>30763</v>
      </c>
      <c r="HQ265">
        <v>29708</v>
      </c>
      <c r="HR265">
        <v>28941</v>
      </c>
      <c r="HS265">
        <v>29296</v>
      </c>
      <c r="HT265">
        <v>32295</v>
      </c>
      <c r="HU265">
        <v>30743</v>
      </c>
      <c r="HV265">
        <v>35065</v>
      </c>
      <c r="HW265">
        <v>29393</v>
      </c>
      <c r="HX265">
        <v>26559</v>
      </c>
      <c r="HY265">
        <v>29536</v>
      </c>
      <c r="HZ265">
        <v>30159</v>
      </c>
      <c r="IA265">
        <v>31982</v>
      </c>
      <c r="IB265">
        <v>31847</v>
      </c>
      <c r="IC265">
        <v>29155</v>
      </c>
      <c r="ID265">
        <v>34703</v>
      </c>
      <c r="IE265">
        <v>31004</v>
      </c>
      <c r="IF265">
        <v>29104</v>
      </c>
      <c r="IG265">
        <v>28722</v>
      </c>
      <c r="IH265">
        <v>29342</v>
      </c>
      <c r="II265">
        <v>26722</v>
      </c>
      <c r="IJ265">
        <v>28675</v>
      </c>
      <c r="IK265">
        <v>53017</v>
      </c>
      <c r="IL265">
        <v>35124</v>
      </c>
      <c r="IM265">
        <v>26420</v>
      </c>
      <c r="IN265">
        <v>26968</v>
      </c>
      <c r="IO265">
        <v>27278</v>
      </c>
      <c r="IP265">
        <v>30045</v>
      </c>
      <c r="IQ265">
        <v>31628</v>
      </c>
      <c r="IR265">
        <v>29756</v>
      </c>
      <c r="IS265">
        <v>32365</v>
      </c>
      <c r="IT265">
        <v>31042</v>
      </c>
      <c r="IU265">
        <v>33934</v>
      </c>
      <c r="IV265">
        <v>33582</v>
      </c>
      <c r="IW265">
        <v>35948</v>
      </c>
      <c r="IX265">
        <v>34142</v>
      </c>
      <c r="IY265">
        <v>35228</v>
      </c>
      <c r="IZ265">
        <v>34046</v>
      </c>
      <c r="JA265">
        <v>36507</v>
      </c>
      <c r="JB265">
        <v>35021</v>
      </c>
      <c r="JC265">
        <v>35697</v>
      </c>
      <c r="JD265">
        <v>38056</v>
      </c>
      <c r="JE265">
        <v>41855</v>
      </c>
      <c r="JF265">
        <v>40362</v>
      </c>
      <c r="JG265">
        <v>40761</v>
      </c>
      <c r="JH265">
        <v>38922</v>
      </c>
      <c r="JI265">
        <v>40547</v>
      </c>
      <c r="JJ265">
        <v>38156</v>
      </c>
      <c r="JK265">
        <v>38954</v>
      </c>
      <c r="JL265">
        <v>37707</v>
      </c>
      <c r="JM265">
        <v>37765</v>
      </c>
      <c r="JN265">
        <v>36375</v>
      </c>
      <c r="JO265">
        <v>37172</v>
      </c>
      <c r="JP265">
        <v>36990</v>
      </c>
      <c r="JQ265">
        <v>35220</v>
      </c>
      <c r="JR265">
        <v>35397</v>
      </c>
      <c r="JS265">
        <v>33494</v>
      </c>
    </row>
    <row r="266" spans="1:279" x14ac:dyDescent="0.35">
      <c r="A266" t="s">
        <v>541</v>
      </c>
      <c r="B266" t="s">
        <v>542</v>
      </c>
      <c r="C266">
        <v>44868</v>
      </c>
      <c r="D266">
        <v>48759</v>
      </c>
      <c r="E266">
        <v>49241</v>
      </c>
      <c r="F266">
        <v>42438</v>
      </c>
      <c r="G266">
        <v>34895</v>
      </c>
      <c r="H266">
        <v>37174</v>
      </c>
      <c r="I266">
        <v>36459</v>
      </c>
      <c r="J266">
        <v>35968</v>
      </c>
      <c r="K266">
        <v>37449</v>
      </c>
      <c r="L266">
        <v>36653</v>
      </c>
      <c r="M266">
        <v>33422</v>
      </c>
      <c r="N266">
        <v>39421</v>
      </c>
      <c r="O266">
        <v>35898</v>
      </c>
      <c r="P266">
        <v>31873</v>
      </c>
      <c r="Q266">
        <v>33025</v>
      </c>
      <c r="R266">
        <v>32301</v>
      </c>
      <c r="S266">
        <v>29969</v>
      </c>
      <c r="T266">
        <v>29532</v>
      </c>
      <c r="U266">
        <v>27789</v>
      </c>
      <c r="V266">
        <v>27606</v>
      </c>
      <c r="W266">
        <v>29714</v>
      </c>
      <c r="X266">
        <v>27848</v>
      </c>
      <c r="Y266">
        <v>28536</v>
      </c>
      <c r="Z266">
        <v>29394</v>
      </c>
      <c r="AA266">
        <v>28605</v>
      </c>
      <c r="AB266">
        <v>30606</v>
      </c>
      <c r="AC266">
        <v>28571</v>
      </c>
      <c r="AD266">
        <v>27881</v>
      </c>
      <c r="AE266">
        <v>27701</v>
      </c>
      <c r="AF266">
        <v>30715</v>
      </c>
      <c r="AG266">
        <v>33915</v>
      </c>
      <c r="AH266">
        <v>26890</v>
      </c>
      <c r="AI266">
        <v>24282</v>
      </c>
      <c r="AJ266">
        <v>27475</v>
      </c>
      <c r="AK266">
        <v>28475</v>
      </c>
      <c r="AL266">
        <v>23957</v>
      </c>
      <c r="AM266">
        <v>22696</v>
      </c>
      <c r="AN266">
        <v>21611</v>
      </c>
      <c r="AO266">
        <v>23704</v>
      </c>
      <c r="AP266">
        <v>23722</v>
      </c>
      <c r="AQ266">
        <v>28233</v>
      </c>
      <c r="AR266">
        <v>29733</v>
      </c>
      <c r="AS266">
        <v>26671</v>
      </c>
      <c r="AT266">
        <v>25298</v>
      </c>
      <c r="AU266">
        <v>28376</v>
      </c>
      <c r="AV266">
        <v>25540</v>
      </c>
      <c r="AW266">
        <v>25785</v>
      </c>
      <c r="AX266">
        <v>25327</v>
      </c>
      <c r="AY266">
        <v>29322</v>
      </c>
      <c r="AZ266">
        <v>27950</v>
      </c>
      <c r="BA266">
        <v>27111</v>
      </c>
      <c r="BB266">
        <v>27103</v>
      </c>
      <c r="BC266">
        <v>23983</v>
      </c>
      <c r="BD266">
        <v>21631</v>
      </c>
      <c r="BE266">
        <v>23470</v>
      </c>
      <c r="BF266">
        <v>22502</v>
      </c>
      <c r="BG266">
        <v>20968</v>
      </c>
      <c r="BH266">
        <v>22657</v>
      </c>
      <c r="BI266">
        <v>23557</v>
      </c>
      <c r="BJ266">
        <v>27672</v>
      </c>
      <c r="BK266">
        <v>22570</v>
      </c>
      <c r="BL266">
        <v>22765</v>
      </c>
      <c r="BM266">
        <v>21449</v>
      </c>
      <c r="BN266">
        <v>22973</v>
      </c>
      <c r="BO266">
        <v>20192</v>
      </c>
      <c r="BP266">
        <v>21607</v>
      </c>
      <c r="BQ266">
        <v>21753</v>
      </c>
      <c r="BR266">
        <v>24070</v>
      </c>
      <c r="BS266">
        <v>23228</v>
      </c>
      <c r="BT266">
        <v>21954</v>
      </c>
      <c r="BU266">
        <v>20777</v>
      </c>
      <c r="BV266">
        <v>22823</v>
      </c>
      <c r="BW266">
        <v>23468</v>
      </c>
      <c r="BX266">
        <v>23995</v>
      </c>
      <c r="BY266">
        <v>23456</v>
      </c>
      <c r="BZ266">
        <v>22803</v>
      </c>
      <c r="CA266">
        <v>22978</v>
      </c>
      <c r="CB266">
        <v>20981</v>
      </c>
      <c r="CC266">
        <v>19063</v>
      </c>
      <c r="CD266">
        <v>19567</v>
      </c>
      <c r="CE266">
        <v>19900</v>
      </c>
      <c r="CF266">
        <v>20337</v>
      </c>
      <c r="CG266">
        <v>20480</v>
      </c>
      <c r="CH266">
        <v>20559</v>
      </c>
      <c r="CI266">
        <v>20176</v>
      </c>
      <c r="CJ266">
        <v>21595</v>
      </c>
      <c r="CK266">
        <v>21107</v>
      </c>
      <c r="CL266">
        <v>20728</v>
      </c>
      <c r="CM266">
        <v>22077</v>
      </c>
      <c r="CN266">
        <v>22542</v>
      </c>
      <c r="CO266">
        <v>22115</v>
      </c>
      <c r="CP266">
        <v>24842</v>
      </c>
      <c r="CQ266">
        <v>17423</v>
      </c>
      <c r="CR266">
        <v>21198</v>
      </c>
      <c r="CS266">
        <v>25099</v>
      </c>
      <c r="CT266">
        <v>21473</v>
      </c>
      <c r="CU266">
        <v>24084</v>
      </c>
      <c r="CV266">
        <v>21942</v>
      </c>
      <c r="CW266">
        <v>22517</v>
      </c>
      <c r="CX266">
        <v>20771</v>
      </c>
      <c r="CY266">
        <v>21177</v>
      </c>
      <c r="CZ266">
        <v>21517</v>
      </c>
      <c r="DA266">
        <v>21119</v>
      </c>
      <c r="DB266">
        <v>19433</v>
      </c>
      <c r="DC266">
        <v>24690</v>
      </c>
      <c r="DD266">
        <v>24422</v>
      </c>
      <c r="DE266">
        <v>19550</v>
      </c>
      <c r="DF266">
        <v>18957</v>
      </c>
      <c r="DG266">
        <v>16402</v>
      </c>
      <c r="DH266">
        <v>19268</v>
      </c>
      <c r="DI266">
        <v>19829</v>
      </c>
      <c r="DJ266">
        <v>20228</v>
      </c>
      <c r="DK266">
        <v>19921</v>
      </c>
      <c r="DL266">
        <v>19452</v>
      </c>
      <c r="DM266">
        <v>18875</v>
      </c>
      <c r="DN266">
        <v>20264</v>
      </c>
      <c r="DO266">
        <v>19228</v>
      </c>
      <c r="DP266">
        <v>19615</v>
      </c>
      <c r="DQ266">
        <v>16155</v>
      </c>
      <c r="DR266">
        <v>17261</v>
      </c>
      <c r="DS266">
        <v>17849</v>
      </c>
      <c r="DT266">
        <v>16552</v>
      </c>
      <c r="DU266">
        <v>15804</v>
      </c>
      <c r="DV266">
        <v>16683</v>
      </c>
      <c r="DW266">
        <v>20096</v>
      </c>
      <c r="DX266">
        <v>16014</v>
      </c>
      <c r="DY266">
        <v>15561</v>
      </c>
      <c r="DZ266">
        <v>15921</v>
      </c>
      <c r="EA266">
        <v>15432</v>
      </c>
      <c r="EB266">
        <v>16655</v>
      </c>
      <c r="EC266">
        <v>16947</v>
      </c>
      <c r="ED266">
        <v>15913</v>
      </c>
      <c r="EE266">
        <v>15825</v>
      </c>
      <c r="EF266">
        <v>16611</v>
      </c>
      <c r="EG266">
        <v>16485</v>
      </c>
      <c r="EH266">
        <v>15704</v>
      </c>
      <c r="EI266">
        <v>15047</v>
      </c>
      <c r="EJ266">
        <v>14622</v>
      </c>
      <c r="EK266">
        <v>14409</v>
      </c>
      <c r="EL266">
        <v>19913</v>
      </c>
      <c r="EM266">
        <v>14723</v>
      </c>
      <c r="EN266">
        <v>15227</v>
      </c>
      <c r="EO266">
        <v>14918</v>
      </c>
      <c r="EP266">
        <v>15599</v>
      </c>
      <c r="EQ266">
        <v>14012</v>
      </c>
      <c r="ER266">
        <v>16387</v>
      </c>
      <c r="ES266">
        <v>17054</v>
      </c>
      <c r="ET266">
        <v>17342</v>
      </c>
      <c r="EU266">
        <v>16814</v>
      </c>
      <c r="EV266">
        <v>13531</v>
      </c>
      <c r="EW266">
        <v>10923</v>
      </c>
      <c r="EX266">
        <v>9320</v>
      </c>
      <c r="EY266">
        <v>9335</v>
      </c>
      <c r="EZ266">
        <v>8704</v>
      </c>
      <c r="FA266">
        <v>10566</v>
      </c>
      <c r="FB266">
        <v>11904</v>
      </c>
      <c r="FC266">
        <v>12442</v>
      </c>
      <c r="FD266">
        <v>12985</v>
      </c>
      <c r="FE266">
        <v>12132</v>
      </c>
      <c r="FF266">
        <v>11494</v>
      </c>
      <c r="FG266">
        <v>11503</v>
      </c>
      <c r="FH266">
        <v>11857</v>
      </c>
      <c r="FI266">
        <v>11520</v>
      </c>
      <c r="FJ266">
        <v>12248</v>
      </c>
      <c r="FK266">
        <v>11590</v>
      </c>
      <c r="FL266">
        <v>11768</v>
      </c>
      <c r="FM266">
        <v>11000</v>
      </c>
      <c r="FN266">
        <v>11341</v>
      </c>
      <c r="FO266">
        <v>12137</v>
      </c>
      <c r="FP266">
        <v>12485</v>
      </c>
      <c r="FQ266">
        <v>12308</v>
      </c>
      <c r="FR266">
        <v>12657</v>
      </c>
      <c r="FS266">
        <v>10463</v>
      </c>
      <c r="FT266">
        <v>10448</v>
      </c>
      <c r="FU266">
        <v>10629</v>
      </c>
      <c r="FV266">
        <v>10335</v>
      </c>
      <c r="FW266">
        <v>10501</v>
      </c>
      <c r="FX266">
        <v>11654</v>
      </c>
      <c r="FY266">
        <v>9702</v>
      </c>
      <c r="FZ266">
        <v>10291</v>
      </c>
      <c r="GA266">
        <v>10486</v>
      </c>
      <c r="GB266">
        <v>9993</v>
      </c>
      <c r="GC266">
        <v>11038</v>
      </c>
      <c r="GD266">
        <v>10794</v>
      </c>
      <c r="GE266">
        <v>10334</v>
      </c>
      <c r="GF266">
        <v>9453</v>
      </c>
      <c r="GG266">
        <v>8611</v>
      </c>
      <c r="GH266">
        <v>9462</v>
      </c>
      <c r="GI266">
        <v>7658</v>
      </c>
      <c r="GJ266">
        <v>8850</v>
      </c>
      <c r="GK266">
        <v>8775</v>
      </c>
      <c r="GL266">
        <v>8602</v>
      </c>
      <c r="GM266">
        <v>9252</v>
      </c>
      <c r="GN266">
        <v>7932</v>
      </c>
      <c r="GO266">
        <v>7293</v>
      </c>
      <c r="GP266">
        <v>8246</v>
      </c>
      <c r="GQ266">
        <v>8473</v>
      </c>
      <c r="GR266">
        <v>8870</v>
      </c>
      <c r="GS266">
        <v>8707</v>
      </c>
      <c r="GT266">
        <v>8227</v>
      </c>
      <c r="GU266">
        <v>8114</v>
      </c>
      <c r="GV266">
        <v>6695</v>
      </c>
      <c r="GW266">
        <v>7917</v>
      </c>
      <c r="GX266">
        <v>7241</v>
      </c>
      <c r="GY266">
        <v>7979</v>
      </c>
      <c r="GZ266">
        <v>8357</v>
      </c>
      <c r="HA266">
        <v>8574</v>
      </c>
      <c r="HB266">
        <v>8371</v>
      </c>
      <c r="HC266">
        <v>8540</v>
      </c>
      <c r="HD266">
        <v>9000</v>
      </c>
      <c r="HE266">
        <v>7896</v>
      </c>
      <c r="HF266">
        <v>7827</v>
      </c>
      <c r="HG266">
        <v>7730</v>
      </c>
      <c r="HH266">
        <v>8343</v>
      </c>
      <c r="HI266">
        <v>9168</v>
      </c>
      <c r="HJ266">
        <v>8848</v>
      </c>
      <c r="HK266">
        <v>8978</v>
      </c>
      <c r="HL266">
        <v>9046</v>
      </c>
      <c r="HM266">
        <v>8789</v>
      </c>
      <c r="HN266">
        <v>8012</v>
      </c>
      <c r="HO266">
        <v>7387</v>
      </c>
      <c r="HP266">
        <v>8001</v>
      </c>
      <c r="HQ266">
        <v>7536</v>
      </c>
      <c r="HR266">
        <v>7463</v>
      </c>
      <c r="HS266">
        <v>7498</v>
      </c>
      <c r="HT266">
        <v>8801</v>
      </c>
      <c r="HU266">
        <v>7858</v>
      </c>
      <c r="HV266">
        <v>8358</v>
      </c>
      <c r="HW266">
        <v>7967</v>
      </c>
      <c r="HX266">
        <v>7320</v>
      </c>
      <c r="HY266">
        <v>8381</v>
      </c>
      <c r="HZ266">
        <v>8571</v>
      </c>
      <c r="IA266">
        <v>9038</v>
      </c>
      <c r="IB266">
        <v>8050</v>
      </c>
      <c r="IC266">
        <v>6851</v>
      </c>
      <c r="ID266">
        <v>7907</v>
      </c>
      <c r="IE266">
        <v>8104</v>
      </c>
      <c r="IF266">
        <v>8247</v>
      </c>
      <c r="IG266">
        <v>8841</v>
      </c>
      <c r="IH266">
        <v>9353</v>
      </c>
      <c r="II266">
        <v>8191</v>
      </c>
      <c r="IJ266">
        <v>9145</v>
      </c>
      <c r="IK266">
        <v>12612</v>
      </c>
      <c r="IL266">
        <v>8304</v>
      </c>
      <c r="IM266">
        <v>6211</v>
      </c>
      <c r="IN266">
        <v>5977</v>
      </c>
      <c r="IO266">
        <v>6440</v>
      </c>
      <c r="IP266">
        <v>7016</v>
      </c>
      <c r="IQ266">
        <v>8008</v>
      </c>
      <c r="IR266">
        <v>7248</v>
      </c>
      <c r="IS266">
        <v>7626</v>
      </c>
      <c r="IT266">
        <v>7251</v>
      </c>
      <c r="IU266">
        <v>8353</v>
      </c>
      <c r="IV266">
        <v>7891</v>
      </c>
      <c r="IW266">
        <v>8333</v>
      </c>
      <c r="IX266">
        <v>7570</v>
      </c>
      <c r="IY266">
        <v>8099</v>
      </c>
      <c r="IZ266">
        <v>7512</v>
      </c>
      <c r="JA266">
        <v>7974</v>
      </c>
      <c r="JB266">
        <v>7410</v>
      </c>
      <c r="JC266">
        <v>7822</v>
      </c>
      <c r="JD266">
        <v>8447</v>
      </c>
      <c r="JE266">
        <v>9998</v>
      </c>
      <c r="JF266">
        <v>9547</v>
      </c>
      <c r="JG266">
        <v>9194</v>
      </c>
      <c r="JH266">
        <v>8572</v>
      </c>
      <c r="JI266">
        <v>8134</v>
      </c>
      <c r="JJ266">
        <v>8279</v>
      </c>
      <c r="JK266">
        <v>8553</v>
      </c>
      <c r="JL266">
        <v>7645</v>
      </c>
      <c r="JM266">
        <v>6890</v>
      </c>
      <c r="JN266">
        <v>6326</v>
      </c>
      <c r="JO266">
        <v>6159</v>
      </c>
      <c r="JP266">
        <v>7090</v>
      </c>
      <c r="JQ266">
        <v>6904</v>
      </c>
      <c r="JR266">
        <v>6944</v>
      </c>
      <c r="JS266">
        <v>5984</v>
      </c>
    </row>
    <row r="267" spans="1:279" x14ac:dyDescent="0.35">
      <c r="A267" t="s">
        <v>543</v>
      </c>
      <c r="B267" t="s">
        <v>544</v>
      </c>
      <c r="C267">
        <v>19856</v>
      </c>
      <c r="D267">
        <v>21245</v>
      </c>
      <c r="E267">
        <v>21691</v>
      </c>
      <c r="F267">
        <v>17966</v>
      </c>
      <c r="G267">
        <v>16154</v>
      </c>
      <c r="H267">
        <v>16676</v>
      </c>
      <c r="I267">
        <v>16736</v>
      </c>
      <c r="J267">
        <v>16884</v>
      </c>
      <c r="K267">
        <v>17357</v>
      </c>
      <c r="L267">
        <v>17493</v>
      </c>
      <c r="M267">
        <v>16660</v>
      </c>
      <c r="N267">
        <v>19325</v>
      </c>
      <c r="O267">
        <v>17957</v>
      </c>
      <c r="P267">
        <v>16600</v>
      </c>
      <c r="Q267">
        <v>17626</v>
      </c>
      <c r="R267">
        <v>17256</v>
      </c>
      <c r="S267">
        <v>15978</v>
      </c>
      <c r="T267">
        <v>15916</v>
      </c>
      <c r="U267">
        <v>15601</v>
      </c>
      <c r="V267">
        <v>15311</v>
      </c>
      <c r="W267">
        <v>17461</v>
      </c>
      <c r="X267">
        <v>15502</v>
      </c>
      <c r="Y267">
        <v>16530</v>
      </c>
      <c r="Z267">
        <v>16984</v>
      </c>
      <c r="AA267">
        <v>16625</v>
      </c>
      <c r="AB267">
        <v>17527</v>
      </c>
      <c r="AC267">
        <v>16221</v>
      </c>
      <c r="AD267">
        <v>15719</v>
      </c>
      <c r="AE267">
        <v>15001</v>
      </c>
      <c r="AF267">
        <v>17608</v>
      </c>
      <c r="AG267">
        <v>19202</v>
      </c>
      <c r="AH267">
        <v>15001</v>
      </c>
      <c r="AI267">
        <v>13324</v>
      </c>
      <c r="AJ267">
        <v>15209</v>
      </c>
      <c r="AK267">
        <v>14377</v>
      </c>
      <c r="AL267">
        <v>12494</v>
      </c>
      <c r="AM267">
        <v>11493</v>
      </c>
      <c r="AN267">
        <v>10813</v>
      </c>
      <c r="AO267">
        <v>11419</v>
      </c>
      <c r="AP267">
        <v>12316</v>
      </c>
      <c r="AQ267">
        <v>13746</v>
      </c>
      <c r="AR267">
        <v>13321</v>
      </c>
      <c r="AS267">
        <v>12020</v>
      </c>
      <c r="AT267">
        <v>10784</v>
      </c>
      <c r="AU267">
        <v>10236</v>
      </c>
      <c r="AV267">
        <v>9052</v>
      </c>
      <c r="AW267">
        <v>8878</v>
      </c>
      <c r="AX267">
        <v>10539</v>
      </c>
      <c r="AY267">
        <v>12146</v>
      </c>
      <c r="AZ267">
        <v>11865</v>
      </c>
      <c r="BA267">
        <v>10738</v>
      </c>
      <c r="BB267">
        <v>9939</v>
      </c>
      <c r="BC267">
        <v>8523</v>
      </c>
      <c r="BD267">
        <v>6654</v>
      </c>
      <c r="BE267">
        <v>6652</v>
      </c>
      <c r="BF267">
        <v>6687</v>
      </c>
      <c r="BG267">
        <v>6701</v>
      </c>
      <c r="BH267">
        <v>8552</v>
      </c>
      <c r="BI267">
        <v>9118</v>
      </c>
      <c r="BJ267">
        <v>10016</v>
      </c>
      <c r="BK267">
        <v>7775</v>
      </c>
      <c r="BL267">
        <v>7423</v>
      </c>
      <c r="BM267">
        <v>6934</v>
      </c>
      <c r="BN267">
        <v>7655</v>
      </c>
      <c r="BO267">
        <v>6219</v>
      </c>
      <c r="BP267">
        <v>6221</v>
      </c>
      <c r="BQ267">
        <v>6258</v>
      </c>
      <c r="BR267">
        <v>6944</v>
      </c>
      <c r="BS267">
        <v>6649</v>
      </c>
      <c r="BT267">
        <v>6515</v>
      </c>
      <c r="BU267">
        <v>5812</v>
      </c>
      <c r="BV267">
        <v>6150</v>
      </c>
      <c r="BW267">
        <v>6661</v>
      </c>
      <c r="BX267">
        <v>6731</v>
      </c>
      <c r="BY267">
        <v>6144</v>
      </c>
      <c r="BZ267">
        <v>6502</v>
      </c>
      <c r="CA267">
        <v>6969</v>
      </c>
      <c r="CB267">
        <v>6440</v>
      </c>
      <c r="CC267">
        <v>5618</v>
      </c>
      <c r="CD267">
        <v>5562</v>
      </c>
      <c r="CE267">
        <v>5140</v>
      </c>
      <c r="CF267">
        <v>4931</v>
      </c>
      <c r="CG267">
        <v>4896</v>
      </c>
      <c r="CH267">
        <v>4865</v>
      </c>
      <c r="CI267">
        <v>4983</v>
      </c>
      <c r="CJ267">
        <v>5160</v>
      </c>
      <c r="CK267">
        <v>5331</v>
      </c>
      <c r="CL267">
        <v>4910</v>
      </c>
      <c r="CM267">
        <v>4944</v>
      </c>
      <c r="CN267">
        <v>5375</v>
      </c>
      <c r="CO267">
        <v>5676</v>
      </c>
      <c r="CP267">
        <v>7381</v>
      </c>
      <c r="CQ267">
        <v>4683</v>
      </c>
      <c r="CR267">
        <v>5071</v>
      </c>
      <c r="CS267">
        <v>6143</v>
      </c>
      <c r="CT267">
        <v>5227</v>
      </c>
      <c r="CU267">
        <v>6340</v>
      </c>
      <c r="CV267">
        <v>5263</v>
      </c>
      <c r="CW267">
        <v>5637</v>
      </c>
      <c r="CX267">
        <v>4942</v>
      </c>
      <c r="CY267">
        <v>4703</v>
      </c>
      <c r="CZ267">
        <v>5247</v>
      </c>
      <c r="DA267">
        <v>5883</v>
      </c>
      <c r="DB267">
        <v>5207</v>
      </c>
      <c r="DC267">
        <v>6936</v>
      </c>
      <c r="DD267">
        <v>6655</v>
      </c>
      <c r="DE267">
        <v>5368</v>
      </c>
      <c r="DF267">
        <v>5209</v>
      </c>
      <c r="DG267">
        <v>4766</v>
      </c>
      <c r="DH267">
        <v>5164</v>
      </c>
      <c r="DI267">
        <v>5474</v>
      </c>
      <c r="DJ267">
        <v>5774</v>
      </c>
      <c r="DK267">
        <v>5890</v>
      </c>
      <c r="DL267">
        <v>5164</v>
      </c>
      <c r="DM267">
        <v>4478</v>
      </c>
      <c r="DN267">
        <v>5110</v>
      </c>
      <c r="DO267">
        <v>4870</v>
      </c>
      <c r="DP267">
        <v>4906</v>
      </c>
      <c r="DQ267">
        <v>4051</v>
      </c>
      <c r="DR267">
        <v>3949</v>
      </c>
      <c r="DS267">
        <v>3722</v>
      </c>
      <c r="DT267">
        <v>3583</v>
      </c>
      <c r="DU267">
        <v>2923</v>
      </c>
      <c r="DV267">
        <v>3468</v>
      </c>
      <c r="DW267">
        <v>4056</v>
      </c>
      <c r="DX267">
        <v>2904</v>
      </c>
      <c r="DY267">
        <v>2279</v>
      </c>
      <c r="DZ267">
        <v>2192</v>
      </c>
      <c r="EA267">
        <v>1950</v>
      </c>
      <c r="EB267">
        <v>2259</v>
      </c>
      <c r="EC267">
        <v>2480</v>
      </c>
      <c r="ED267">
        <v>2419</v>
      </c>
      <c r="EE267">
        <v>2622</v>
      </c>
      <c r="EF267">
        <v>2550</v>
      </c>
      <c r="EG267">
        <v>2479</v>
      </c>
      <c r="EH267">
        <v>2230</v>
      </c>
      <c r="EI267">
        <v>2299</v>
      </c>
      <c r="EJ267">
        <v>2300</v>
      </c>
      <c r="EK267">
        <v>2294</v>
      </c>
      <c r="EL267">
        <v>3681</v>
      </c>
      <c r="EM267">
        <v>2480</v>
      </c>
      <c r="EN267">
        <v>2356</v>
      </c>
      <c r="EO267">
        <v>2237</v>
      </c>
      <c r="EP267">
        <v>2335</v>
      </c>
      <c r="EQ267">
        <v>2522</v>
      </c>
      <c r="ER267">
        <v>2665</v>
      </c>
      <c r="ES267">
        <v>2728</v>
      </c>
      <c r="ET267">
        <v>2603</v>
      </c>
      <c r="EU267">
        <v>2537</v>
      </c>
      <c r="EV267">
        <v>2343</v>
      </c>
      <c r="EW267">
        <v>2264</v>
      </c>
      <c r="EX267">
        <v>2231</v>
      </c>
      <c r="EY267">
        <v>2519</v>
      </c>
      <c r="EZ267">
        <v>2271</v>
      </c>
      <c r="FA267">
        <v>2727</v>
      </c>
      <c r="FB267">
        <v>2886</v>
      </c>
      <c r="FC267">
        <v>2689</v>
      </c>
      <c r="FD267">
        <v>2701</v>
      </c>
      <c r="FE267">
        <v>2646</v>
      </c>
      <c r="FF267">
        <v>2746</v>
      </c>
      <c r="FG267">
        <v>2818</v>
      </c>
      <c r="FH267">
        <v>2976</v>
      </c>
      <c r="FI267">
        <v>2581</v>
      </c>
      <c r="FJ267">
        <v>2570</v>
      </c>
      <c r="FK267">
        <v>2473</v>
      </c>
      <c r="FL267">
        <v>2568</v>
      </c>
      <c r="FM267">
        <v>2621</v>
      </c>
      <c r="FN267">
        <v>2901</v>
      </c>
      <c r="FO267">
        <v>3029</v>
      </c>
      <c r="FP267">
        <v>3201</v>
      </c>
      <c r="FQ267">
        <v>3043</v>
      </c>
      <c r="FR267">
        <v>3022</v>
      </c>
      <c r="FS267">
        <v>2495</v>
      </c>
      <c r="FT267">
        <v>2511</v>
      </c>
      <c r="FU267">
        <v>2554</v>
      </c>
      <c r="FV267">
        <v>2549</v>
      </c>
      <c r="FW267">
        <v>2604</v>
      </c>
      <c r="FX267">
        <v>3266</v>
      </c>
      <c r="FY267">
        <v>2866</v>
      </c>
      <c r="FZ267">
        <v>3085</v>
      </c>
      <c r="GA267">
        <v>3032</v>
      </c>
      <c r="GB267">
        <v>2767</v>
      </c>
      <c r="GC267">
        <v>2814</v>
      </c>
      <c r="GD267">
        <v>2579</v>
      </c>
      <c r="GE267">
        <v>2515</v>
      </c>
      <c r="GF267">
        <v>2543</v>
      </c>
      <c r="GG267">
        <v>2795</v>
      </c>
      <c r="GH267">
        <v>3536</v>
      </c>
      <c r="GI267">
        <v>2831</v>
      </c>
      <c r="GJ267">
        <v>2663</v>
      </c>
      <c r="GK267">
        <v>2389</v>
      </c>
      <c r="GL267">
        <v>2377</v>
      </c>
      <c r="GM267">
        <v>2913</v>
      </c>
      <c r="GN267">
        <v>2634</v>
      </c>
      <c r="GO267">
        <v>2403</v>
      </c>
      <c r="GP267">
        <v>2308</v>
      </c>
      <c r="GQ267">
        <v>2254</v>
      </c>
      <c r="GR267">
        <v>2221</v>
      </c>
      <c r="GS267">
        <v>2224</v>
      </c>
      <c r="GT267">
        <v>2176</v>
      </c>
      <c r="GU267">
        <v>2214</v>
      </c>
      <c r="GV267">
        <v>2147</v>
      </c>
      <c r="GW267">
        <v>2626</v>
      </c>
      <c r="GX267">
        <v>2331</v>
      </c>
      <c r="GY267">
        <v>2237</v>
      </c>
      <c r="GZ267">
        <v>2156</v>
      </c>
      <c r="HA267">
        <v>2271</v>
      </c>
      <c r="HB267">
        <v>2235</v>
      </c>
      <c r="HC267">
        <v>2233</v>
      </c>
      <c r="HD267">
        <v>2177</v>
      </c>
      <c r="HE267">
        <v>2172</v>
      </c>
      <c r="HF267">
        <v>2147</v>
      </c>
      <c r="HG267">
        <v>2096</v>
      </c>
      <c r="HH267">
        <v>2077</v>
      </c>
      <c r="HI267">
        <v>2211</v>
      </c>
      <c r="HJ267">
        <v>2482</v>
      </c>
      <c r="HK267">
        <v>2803</v>
      </c>
      <c r="HL267">
        <v>3029</v>
      </c>
      <c r="HM267">
        <v>2852</v>
      </c>
      <c r="HN267">
        <v>2550</v>
      </c>
      <c r="HO267">
        <v>2423</v>
      </c>
      <c r="HP267">
        <v>2493</v>
      </c>
      <c r="HQ267">
        <v>2339</v>
      </c>
      <c r="HR267">
        <v>2287</v>
      </c>
      <c r="HS267">
        <v>2146</v>
      </c>
      <c r="HT267">
        <v>2858</v>
      </c>
      <c r="HU267">
        <v>2486</v>
      </c>
      <c r="HV267">
        <v>2806</v>
      </c>
      <c r="HW267">
        <v>2527</v>
      </c>
      <c r="HX267">
        <v>2330</v>
      </c>
      <c r="HY267">
        <v>2518</v>
      </c>
      <c r="HZ267">
        <v>2627</v>
      </c>
      <c r="IA267">
        <v>2707</v>
      </c>
      <c r="IB267">
        <v>2474</v>
      </c>
      <c r="IC267">
        <v>2108</v>
      </c>
      <c r="ID267">
        <v>2638</v>
      </c>
      <c r="IE267">
        <v>2553</v>
      </c>
      <c r="IF267">
        <v>1462</v>
      </c>
      <c r="IG267">
        <v>1622</v>
      </c>
      <c r="IH267">
        <v>1923</v>
      </c>
      <c r="II267">
        <v>2355</v>
      </c>
      <c r="IJ267">
        <v>2794</v>
      </c>
      <c r="IK267">
        <v>4288</v>
      </c>
      <c r="IL267">
        <v>3572</v>
      </c>
      <c r="IM267">
        <v>2880</v>
      </c>
      <c r="IN267">
        <v>2963</v>
      </c>
      <c r="IO267">
        <v>2697</v>
      </c>
      <c r="IP267">
        <v>2808</v>
      </c>
      <c r="IQ267">
        <v>2836</v>
      </c>
      <c r="IR267">
        <v>2798</v>
      </c>
      <c r="IS267">
        <v>3117</v>
      </c>
      <c r="IT267">
        <v>2666</v>
      </c>
      <c r="IU267">
        <v>3713</v>
      </c>
      <c r="IV267">
        <v>3497</v>
      </c>
      <c r="IW267">
        <v>3579</v>
      </c>
      <c r="IX267">
        <v>3122</v>
      </c>
      <c r="IY267">
        <v>3615</v>
      </c>
      <c r="IZ267">
        <v>3316</v>
      </c>
      <c r="JA267">
        <v>3856</v>
      </c>
      <c r="JB267">
        <v>3422</v>
      </c>
      <c r="JC267">
        <v>3494</v>
      </c>
      <c r="JD267">
        <v>3273</v>
      </c>
      <c r="JE267">
        <v>3438</v>
      </c>
      <c r="JF267">
        <v>3563</v>
      </c>
      <c r="JG267">
        <v>3607</v>
      </c>
      <c r="JH267">
        <v>3510</v>
      </c>
      <c r="JI267">
        <v>3569</v>
      </c>
      <c r="JJ267">
        <v>3541</v>
      </c>
      <c r="JK267">
        <v>3358</v>
      </c>
      <c r="JL267">
        <v>3170</v>
      </c>
      <c r="JM267">
        <v>3287</v>
      </c>
      <c r="JN267">
        <v>3090</v>
      </c>
      <c r="JO267">
        <v>3121</v>
      </c>
      <c r="JP267">
        <v>3452</v>
      </c>
      <c r="JQ267">
        <v>3171</v>
      </c>
      <c r="JR267">
        <v>3280</v>
      </c>
      <c r="JS267">
        <v>2778</v>
      </c>
    </row>
    <row r="268" spans="1:279" x14ac:dyDescent="0.35">
      <c r="A268" t="s">
        <v>545</v>
      </c>
      <c r="B268" t="s">
        <v>546</v>
      </c>
      <c r="C268">
        <v>25013</v>
      </c>
      <c r="D268">
        <v>27514</v>
      </c>
      <c r="E268">
        <v>27549</v>
      </c>
      <c r="F268">
        <v>24472</v>
      </c>
      <c r="G268">
        <v>18740</v>
      </c>
      <c r="H268">
        <v>20498</v>
      </c>
      <c r="I268">
        <v>19723</v>
      </c>
      <c r="J268">
        <v>19084</v>
      </c>
      <c r="K268">
        <v>20091</v>
      </c>
      <c r="L268">
        <v>19160</v>
      </c>
      <c r="M268">
        <v>16763</v>
      </c>
      <c r="N268">
        <v>20095</v>
      </c>
      <c r="O268">
        <v>17940</v>
      </c>
      <c r="P268">
        <v>15273</v>
      </c>
      <c r="Q268">
        <v>15399</v>
      </c>
      <c r="R268">
        <v>15045</v>
      </c>
      <c r="S268">
        <v>13991</v>
      </c>
      <c r="T268">
        <v>13615</v>
      </c>
      <c r="U268">
        <v>12188</v>
      </c>
      <c r="V268">
        <v>12295</v>
      </c>
      <c r="W268">
        <v>12253</v>
      </c>
      <c r="X268">
        <v>12345</v>
      </c>
      <c r="Y268">
        <v>12006</v>
      </c>
      <c r="Z268">
        <v>12409</v>
      </c>
      <c r="AA268">
        <v>11980</v>
      </c>
      <c r="AB268">
        <v>13079</v>
      </c>
      <c r="AC268">
        <v>12350</v>
      </c>
      <c r="AD268">
        <v>12162</v>
      </c>
      <c r="AE268">
        <v>12700</v>
      </c>
      <c r="AF268">
        <v>13107</v>
      </c>
      <c r="AG268">
        <v>14713</v>
      </c>
      <c r="AH268">
        <v>11889</v>
      </c>
      <c r="AI268">
        <v>10958</v>
      </c>
      <c r="AJ268">
        <v>12265</v>
      </c>
      <c r="AK268">
        <v>14098</v>
      </c>
      <c r="AL268">
        <v>11462</v>
      </c>
      <c r="AM268">
        <v>11204</v>
      </c>
      <c r="AN268">
        <v>10797</v>
      </c>
      <c r="AO268">
        <v>12285</v>
      </c>
      <c r="AP268">
        <v>11406</v>
      </c>
      <c r="AQ268">
        <v>14487</v>
      </c>
      <c r="AR268">
        <v>16413</v>
      </c>
      <c r="AS268">
        <v>14651</v>
      </c>
      <c r="AT268">
        <v>14514</v>
      </c>
      <c r="AU268">
        <v>18139</v>
      </c>
      <c r="AV268">
        <v>16488</v>
      </c>
      <c r="AW268">
        <v>16907</v>
      </c>
      <c r="AX268">
        <v>14788</v>
      </c>
      <c r="AY268">
        <v>17176</v>
      </c>
      <c r="AZ268">
        <v>16084</v>
      </c>
      <c r="BA268">
        <v>16373</v>
      </c>
      <c r="BB268">
        <v>17164</v>
      </c>
      <c r="BC268">
        <v>15460</v>
      </c>
      <c r="BD268">
        <v>14977</v>
      </c>
      <c r="BE268">
        <v>16819</v>
      </c>
      <c r="BF268">
        <v>15815</v>
      </c>
      <c r="BG268">
        <v>14266</v>
      </c>
      <c r="BH268">
        <v>14105</v>
      </c>
      <c r="BI268">
        <v>14439</v>
      </c>
      <c r="BJ268">
        <v>17656</v>
      </c>
      <c r="BK268">
        <v>14796</v>
      </c>
      <c r="BL268">
        <v>15343</v>
      </c>
      <c r="BM268">
        <v>14515</v>
      </c>
      <c r="BN268">
        <v>15318</v>
      </c>
      <c r="BO268">
        <v>13973</v>
      </c>
      <c r="BP268">
        <v>15386</v>
      </c>
      <c r="BQ268">
        <v>15495</v>
      </c>
      <c r="BR268">
        <v>17127</v>
      </c>
      <c r="BS268">
        <v>16580</v>
      </c>
      <c r="BT268">
        <v>15439</v>
      </c>
      <c r="BU268">
        <v>14964</v>
      </c>
      <c r="BV268">
        <v>16672</v>
      </c>
      <c r="BW268">
        <v>16807</v>
      </c>
      <c r="BX268">
        <v>17264</v>
      </c>
      <c r="BY268">
        <v>17313</v>
      </c>
      <c r="BZ268">
        <v>16300</v>
      </c>
      <c r="CA268">
        <v>16009</v>
      </c>
      <c r="CB268">
        <v>14542</v>
      </c>
      <c r="CC268">
        <v>13445</v>
      </c>
      <c r="CD268">
        <v>14005</v>
      </c>
      <c r="CE268">
        <v>14760</v>
      </c>
      <c r="CF268">
        <v>15406</v>
      </c>
      <c r="CG268">
        <v>15584</v>
      </c>
      <c r="CH268">
        <v>15694</v>
      </c>
      <c r="CI268">
        <v>15193</v>
      </c>
      <c r="CJ268">
        <v>16435</v>
      </c>
      <c r="CK268">
        <v>15776</v>
      </c>
      <c r="CL268">
        <v>15818</v>
      </c>
      <c r="CM268">
        <v>17133</v>
      </c>
      <c r="CN268">
        <v>17167</v>
      </c>
      <c r="CO268">
        <v>16439</v>
      </c>
      <c r="CP268">
        <v>17461</v>
      </c>
      <c r="CQ268">
        <v>12740</v>
      </c>
      <c r="CR268">
        <v>16127</v>
      </c>
      <c r="CS268">
        <v>18956</v>
      </c>
      <c r="CT268">
        <v>16246</v>
      </c>
      <c r="CU268">
        <v>17745</v>
      </c>
      <c r="CV268">
        <v>16679</v>
      </c>
      <c r="CW268">
        <v>16880</v>
      </c>
      <c r="CX268">
        <v>15828</v>
      </c>
      <c r="CY268">
        <v>16473</v>
      </c>
      <c r="CZ268">
        <v>16271</v>
      </c>
      <c r="DA268">
        <v>15236</v>
      </c>
      <c r="DB268">
        <v>14227</v>
      </c>
      <c r="DC268">
        <v>17754</v>
      </c>
      <c r="DD268">
        <v>17767</v>
      </c>
      <c r="DE268">
        <v>14182</v>
      </c>
      <c r="DF268">
        <v>13748</v>
      </c>
      <c r="DG268">
        <v>11636</v>
      </c>
      <c r="DH268">
        <v>14104</v>
      </c>
      <c r="DI268">
        <v>14355</v>
      </c>
      <c r="DJ268">
        <v>14454</v>
      </c>
      <c r="DK268">
        <v>14031</v>
      </c>
      <c r="DL268">
        <v>14287</v>
      </c>
      <c r="DM268">
        <v>14397</v>
      </c>
      <c r="DN268">
        <v>15154</v>
      </c>
      <c r="DO268">
        <v>14358</v>
      </c>
      <c r="DP268">
        <v>14709</v>
      </c>
      <c r="DQ268">
        <v>12104</v>
      </c>
      <c r="DR268">
        <v>13312</v>
      </c>
      <c r="DS268">
        <v>14127</v>
      </c>
      <c r="DT268">
        <v>12969</v>
      </c>
      <c r="DU268">
        <v>12881</v>
      </c>
      <c r="DV268">
        <v>13215</v>
      </c>
      <c r="DW268">
        <v>16039</v>
      </c>
      <c r="DX268">
        <v>13110</v>
      </c>
      <c r="DY268">
        <v>13282</v>
      </c>
      <c r="DZ268">
        <v>13729</v>
      </c>
      <c r="EA268">
        <v>13482</v>
      </c>
      <c r="EB268">
        <v>14396</v>
      </c>
      <c r="EC268">
        <v>14466</v>
      </c>
      <c r="ED268">
        <v>13494</v>
      </c>
      <c r="EE268">
        <v>13202</v>
      </c>
      <c r="EF268">
        <v>14062</v>
      </c>
      <c r="EG268">
        <v>14006</v>
      </c>
      <c r="EH268">
        <v>13473</v>
      </c>
      <c r="EI268">
        <v>12748</v>
      </c>
      <c r="EJ268">
        <v>12322</v>
      </c>
      <c r="EK268">
        <v>12115</v>
      </c>
      <c r="EL268">
        <v>16232</v>
      </c>
      <c r="EM268">
        <v>12242</v>
      </c>
      <c r="EN268">
        <v>12871</v>
      </c>
      <c r="EO268">
        <v>12681</v>
      </c>
      <c r="EP268">
        <v>13264</v>
      </c>
      <c r="EQ268">
        <v>11490</v>
      </c>
      <c r="ER268">
        <v>13721</v>
      </c>
      <c r="ES268">
        <v>14327</v>
      </c>
      <c r="ET268">
        <v>14740</v>
      </c>
      <c r="EU268">
        <v>14278</v>
      </c>
      <c r="EV268">
        <v>11188</v>
      </c>
      <c r="EW268">
        <v>8659</v>
      </c>
      <c r="EX268">
        <v>7088</v>
      </c>
      <c r="EY268">
        <v>6815</v>
      </c>
      <c r="EZ268">
        <v>6433</v>
      </c>
      <c r="FA268">
        <v>7839</v>
      </c>
      <c r="FB268">
        <v>9018</v>
      </c>
      <c r="FC268">
        <v>9753</v>
      </c>
      <c r="FD268">
        <v>10285</v>
      </c>
      <c r="FE268">
        <v>9486</v>
      </c>
      <c r="FF268">
        <v>8748</v>
      </c>
      <c r="FG268">
        <v>8685</v>
      </c>
      <c r="FH268">
        <v>8881</v>
      </c>
      <c r="FI268">
        <v>8939</v>
      </c>
      <c r="FJ268">
        <v>9678</v>
      </c>
      <c r="FK268">
        <v>9117</v>
      </c>
      <c r="FL268">
        <v>9200</v>
      </c>
      <c r="FM268">
        <v>8379</v>
      </c>
      <c r="FN268">
        <v>8439</v>
      </c>
      <c r="FO268">
        <v>9108</v>
      </c>
      <c r="FP268">
        <v>9284</v>
      </c>
      <c r="FQ268">
        <v>9265</v>
      </c>
      <c r="FR268">
        <v>9636</v>
      </c>
      <c r="FS268">
        <v>7968</v>
      </c>
      <c r="FT268">
        <v>7938</v>
      </c>
      <c r="FU268">
        <v>8075</v>
      </c>
      <c r="FV268">
        <v>7785</v>
      </c>
      <c r="FW268">
        <v>7897</v>
      </c>
      <c r="FX268">
        <v>8388</v>
      </c>
      <c r="FY268">
        <v>6835</v>
      </c>
      <c r="FZ268">
        <v>7206</v>
      </c>
      <c r="GA268">
        <v>7454</v>
      </c>
      <c r="GB268">
        <v>7227</v>
      </c>
      <c r="GC268">
        <v>8224</v>
      </c>
      <c r="GD268">
        <v>8215</v>
      </c>
      <c r="GE268">
        <v>7819</v>
      </c>
      <c r="GF268">
        <v>6910</v>
      </c>
      <c r="GG268">
        <v>5816</v>
      </c>
      <c r="GH268">
        <v>5926</v>
      </c>
      <c r="GI268">
        <v>4827</v>
      </c>
      <c r="GJ268">
        <v>6188</v>
      </c>
      <c r="GK268">
        <v>6387</v>
      </c>
      <c r="GL268">
        <v>6225</v>
      </c>
      <c r="GM268">
        <v>6339</v>
      </c>
      <c r="GN268">
        <v>5299</v>
      </c>
      <c r="GO268">
        <v>4890</v>
      </c>
      <c r="GP268">
        <v>5938</v>
      </c>
      <c r="GQ268">
        <v>6220</v>
      </c>
      <c r="GR268">
        <v>6649</v>
      </c>
      <c r="GS268">
        <v>6483</v>
      </c>
      <c r="GT268">
        <v>6050</v>
      </c>
      <c r="GU268">
        <v>5900</v>
      </c>
      <c r="GV268">
        <v>4548</v>
      </c>
      <c r="GW268">
        <v>5292</v>
      </c>
      <c r="GX268">
        <v>4910</v>
      </c>
      <c r="GY268">
        <v>5743</v>
      </c>
      <c r="GZ268">
        <v>6201</v>
      </c>
      <c r="HA268">
        <v>6303</v>
      </c>
      <c r="HB268">
        <v>6135</v>
      </c>
      <c r="HC268">
        <v>6307</v>
      </c>
      <c r="HD268">
        <v>6822</v>
      </c>
      <c r="HE268">
        <v>5725</v>
      </c>
      <c r="HF268">
        <v>5680</v>
      </c>
      <c r="HG268">
        <v>5634</v>
      </c>
      <c r="HH268">
        <v>6266</v>
      </c>
      <c r="HI268">
        <v>6957</v>
      </c>
      <c r="HJ268">
        <v>6366</v>
      </c>
      <c r="HK268">
        <v>6175</v>
      </c>
      <c r="HL268">
        <v>6016</v>
      </c>
      <c r="HM268">
        <v>5937</v>
      </c>
      <c r="HN268">
        <v>5463</v>
      </c>
      <c r="HO268">
        <v>4964</v>
      </c>
      <c r="HP268">
        <v>5508</v>
      </c>
      <c r="HQ268">
        <v>5197</v>
      </c>
      <c r="HR268">
        <v>5177</v>
      </c>
      <c r="HS268">
        <v>5353</v>
      </c>
      <c r="HT268">
        <v>5943</v>
      </c>
      <c r="HU268">
        <v>5371</v>
      </c>
      <c r="HV268">
        <v>5551</v>
      </c>
      <c r="HW268">
        <v>5440</v>
      </c>
      <c r="HX268">
        <v>4990</v>
      </c>
      <c r="HY268">
        <v>5864</v>
      </c>
      <c r="HZ268">
        <v>5944</v>
      </c>
      <c r="IA268">
        <v>6331</v>
      </c>
      <c r="IB268">
        <v>5576</v>
      </c>
      <c r="IC268">
        <v>4743</v>
      </c>
      <c r="ID268">
        <v>5270</v>
      </c>
      <c r="IE268">
        <v>5551</v>
      </c>
      <c r="IF268">
        <v>6785</v>
      </c>
      <c r="IG268">
        <v>7219</v>
      </c>
      <c r="IH268">
        <v>7430</v>
      </c>
      <c r="II268">
        <v>5836</v>
      </c>
      <c r="IJ268">
        <v>6351</v>
      </c>
      <c r="IK268">
        <v>8324</v>
      </c>
      <c r="IL268">
        <v>4732</v>
      </c>
      <c r="IM268">
        <v>3331</v>
      </c>
      <c r="IN268">
        <v>3014</v>
      </c>
      <c r="IO268">
        <v>3743</v>
      </c>
      <c r="IP268">
        <v>4208</v>
      </c>
      <c r="IQ268">
        <v>5172</v>
      </c>
      <c r="IR268">
        <v>4449</v>
      </c>
      <c r="IS268">
        <v>4509</v>
      </c>
      <c r="IT268">
        <v>4585</v>
      </c>
      <c r="IU268">
        <v>4639</v>
      </c>
      <c r="IV268">
        <v>4394</v>
      </c>
      <c r="IW268">
        <v>4754</v>
      </c>
      <c r="IX268">
        <v>4448</v>
      </c>
      <c r="IY268">
        <v>4484</v>
      </c>
      <c r="IZ268">
        <v>4196</v>
      </c>
      <c r="JA268">
        <v>4118</v>
      </c>
      <c r="JB268">
        <v>3988</v>
      </c>
      <c r="JC268">
        <v>4328</v>
      </c>
      <c r="JD268">
        <v>5173</v>
      </c>
      <c r="JE268">
        <v>6561</v>
      </c>
      <c r="JF268">
        <v>5983</v>
      </c>
      <c r="JG268">
        <v>5587</v>
      </c>
      <c r="JH268">
        <v>5062</v>
      </c>
      <c r="JI268">
        <v>4566</v>
      </c>
      <c r="JJ268">
        <v>4738</v>
      </c>
      <c r="JK268">
        <v>5195</v>
      </c>
      <c r="JL268">
        <v>4475</v>
      </c>
      <c r="JM268">
        <v>3603</v>
      </c>
      <c r="JN268">
        <v>3236</v>
      </c>
      <c r="JO268">
        <v>3038</v>
      </c>
      <c r="JP268">
        <v>3637</v>
      </c>
      <c r="JQ268">
        <v>3733</v>
      </c>
      <c r="JR268">
        <v>3663</v>
      </c>
      <c r="JS268">
        <v>3206</v>
      </c>
    </row>
    <row r="269" spans="1:279" x14ac:dyDescent="0.35">
      <c r="A269" t="s">
        <v>547</v>
      </c>
      <c r="B269" t="s">
        <v>548</v>
      </c>
      <c r="C269">
        <v>14412</v>
      </c>
      <c r="D269">
        <v>18424</v>
      </c>
      <c r="E269">
        <v>19605</v>
      </c>
      <c r="F269">
        <v>15906</v>
      </c>
      <c r="G269">
        <v>11870</v>
      </c>
      <c r="H269">
        <v>11714</v>
      </c>
      <c r="I269">
        <v>11864</v>
      </c>
      <c r="J269">
        <v>11011</v>
      </c>
      <c r="K269">
        <v>11261</v>
      </c>
      <c r="L269">
        <v>12131</v>
      </c>
      <c r="M269">
        <v>11138</v>
      </c>
      <c r="N269">
        <v>11884</v>
      </c>
      <c r="O269">
        <v>11816</v>
      </c>
      <c r="P269">
        <v>9744</v>
      </c>
      <c r="Q269">
        <v>10176</v>
      </c>
      <c r="R269">
        <v>8092</v>
      </c>
      <c r="S269">
        <v>7064</v>
      </c>
      <c r="T269">
        <v>6290</v>
      </c>
      <c r="U269">
        <v>5891</v>
      </c>
      <c r="V269">
        <v>6219</v>
      </c>
      <c r="W269">
        <v>6480</v>
      </c>
      <c r="X269">
        <v>6003</v>
      </c>
      <c r="Y269">
        <v>6873</v>
      </c>
      <c r="Z269">
        <v>6090</v>
      </c>
      <c r="AA269">
        <v>5460</v>
      </c>
      <c r="AB269">
        <v>5760</v>
      </c>
      <c r="AC269">
        <v>5763</v>
      </c>
      <c r="AD269">
        <v>5345</v>
      </c>
      <c r="AE269">
        <v>5429</v>
      </c>
      <c r="AF269">
        <v>5932</v>
      </c>
      <c r="AG269">
        <v>6873</v>
      </c>
      <c r="AH269">
        <v>5756</v>
      </c>
      <c r="AI269">
        <v>5006</v>
      </c>
      <c r="AJ269">
        <v>5578</v>
      </c>
      <c r="AK269">
        <v>5819</v>
      </c>
      <c r="AL269">
        <v>4854</v>
      </c>
      <c r="AM269">
        <v>4689</v>
      </c>
      <c r="AN269">
        <v>4828</v>
      </c>
      <c r="AO269">
        <v>5198</v>
      </c>
      <c r="AP269">
        <v>4787</v>
      </c>
      <c r="AQ269">
        <v>5567</v>
      </c>
      <c r="AR269">
        <v>6083</v>
      </c>
      <c r="AS269">
        <v>6343</v>
      </c>
      <c r="AT269">
        <v>5799</v>
      </c>
      <c r="AU269">
        <v>5857</v>
      </c>
      <c r="AV269">
        <v>5574</v>
      </c>
      <c r="AW269">
        <v>5331</v>
      </c>
      <c r="AX269">
        <v>5565</v>
      </c>
      <c r="AY269">
        <v>5938</v>
      </c>
      <c r="AZ269">
        <v>5722</v>
      </c>
      <c r="BA269">
        <v>5880</v>
      </c>
      <c r="BB269">
        <v>6255</v>
      </c>
      <c r="BC269">
        <v>6342</v>
      </c>
      <c r="BD269">
        <v>5542</v>
      </c>
      <c r="BE269">
        <v>6023</v>
      </c>
      <c r="BF269">
        <v>5967</v>
      </c>
      <c r="BG269">
        <v>5861</v>
      </c>
      <c r="BH269">
        <v>5990</v>
      </c>
      <c r="BI269">
        <v>6247</v>
      </c>
      <c r="BJ269">
        <v>6565</v>
      </c>
      <c r="BK269">
        <v>6319</v>
      </c>
      <c r="BL269">
        <v>6400</v>
      </c>
      <c r="BM269">
        <v>6196</v>
      </c>
      <c r="BN269">
        <v>7261</v>
      </c>
      <c r="BO269">
        <v>6413</v>
      </c>
      <c r="BP269">
        <v>6140</v>
      </c>
      <c r="BQ269">
        <v>6035</v>
      </c>
      <c r="BR269">
        <v>6520</v>
      </c>
      <c r="BS269">
        <v>6700</v>
      </c>
      <c r="BT269">
        <v>6971</v>
      </c>
      <c r="BU269">
        <v>7259</v>
      </c>
      <c r="BV269">
        <v>6643</v>
      </c>
      <c r="BW269">
        <v>7147</v>
      </c>
      <c r="BX269">
        <v>7218</v>
      </c>
      <c r="BY269">
        <v>6991</v>
      </c>
      <c r="BZ269">
        <v>7404</v>
      </c>
      <c r="CA269">
        <v>7889</v>
      </c>
      <c r="CB269">
        <v>7849</v>
      </c>
      <c r="CC269">
        <v>7113</v>
      </c>
      <c r="CD269">
        <v>7033</v>
      </c>
      <c r="CE269">
        <v>7078</v>
      </c>
      <c r="CF269">
        <v>6923</v>
      </c>
      <c r="CG269">
        <v>6884</v>
      </c>
      <c r="CH269">
        <v>7411</v>
      </c>
      <c r="CI269">
        <v>6641</v>
      </c>
      <c r="CJ269">
        <v>7019</v>
      </c>
      <c r="CK269">
        <v>7361</v>
      </c>
      <c r="CL269">
        <v>6176</v>
      </c>
      <c r="CM269">
        <v>7035</v>
      </c>
      <c r="CN269">
        <v>8016</v>
      </c>
      <c r="CO269">
        <v>8406</v>
      </c>
      <c r="CP269">
        <v>10016</v>
      </c>
      <c r="CQ269">
        <v>7573</v>
      </c>
      <c r="CR269">
        <v>7556</v>
      </c>
      <c r="CS269">
        <v>8894</v>
      </c>
      <c r="CT269">
        <v>8160</v>
      </c>
      <c r="CU269">
        <v>10357</v>
      </c>
      <c r="CV269">
        <v>9174</v>
      </c>
      <c r="CW269">
        <v>9320</v>
      </c>
      <c r="CX269">
        <v>8806</v>
      </c>
      <c r="CY269">
        <v>8936</v>
      </c>
      <c r="CZ269">
        <v>9769</v>
      </c>
      <c r="DA269">
        <v>10815</v>
      </c>
      <c r="DB269">
        <v>9108</v>
      </c>
      <c r="DC269">
        <v>12219</v>
      </c>
      <c r="DD269">
        <v>10838</v>
      </c>
      <c r="DE269">
        <v>8508</v>
      </c>
      <c r="DF269">
        <v>8392</v>
      </c>
      <c r="DG269">
        <v>8307</v>
      </c>
      <c r="DH269">
        <v>8906</v>
      </c>
      <c r="DI269">
        <v>9182</v>
      </c>
      <c r="DJ269">
        <v>8924</v>
      </c>
      <c r="DK269">
        <v>9399</v>
      </c>
      <c r="DL269">
        <v>9417</v>
      </c>
      <c r="DM269">
        <v>9342</v>
      </c>
      <c r="DN269">
        <v>9670</v>
      </c>
      <c r="DO269">
        <v>9598</v>
      </c>
      <c r="DP269">
        <v>10391</v>
      </c>
      <c r="DQ269">
        <v>9323</v>
      </c>
      <c r="DR269">
        <v>9638</v>
      </c>
      <c r="DS269">
        <v>10112</v>
      </c>
      <c r="DT269">
        <v>9821</v>
      </c>
      <c r="DU269">
        <v>8646</v>
      </c>
      <c r="DV269">
        <v>11120</v>
      </c>
      <c r="DW269">
        <v>13245</v>
      </c>
      <c r="DX269">
        <v>10039</v>
      </c>
      <c r="DY269">
        <v>10040</v>
      </c>
      <c r="DZ269">
        <v>10378</v>
      </c>
      <c r="EA269">
        <v>9884</v>
      </c>
      <c r="EB269">
        <v>9733</v>
      </c>
      <c r="EC269">
        <v>10524</v>
      </c>
      <c r="ED269">
        <v>10421</v>
      </c>
      <c r="EE269">
        <v>10484</v>
      </c>
      <c r="EF269">
        <v>10803</v>
      </c>
      <c r="EG269">
        <v>10752</v>
      </c>
      <c r="EH269">
        <v>10513</v>
      </c>
      <c r="EI269">
        <v>10553</v>
      </c>
      <c r="EJ269">
        <v>9062</v>
      </c>
      <c r="EK269">
        <v>11469</v>
      </c>
      <c r="EL269">
        <v>15226</v>
      </c>
      <c r="EM269">
        <v>11516</v>
      </c>
      <c r="EN269">
        <v>10542</v>
      </c>
      <c r="EO269">
        <v>9710</v>
      </c>
      <c r="EP269">
        <v>9272</v>
      </c>
      <c r="EQ269">
        <v>9132</v>
      </c>
      <c r="ER269">
        <v>9171</v>
      </c>
      <c r="ES269">
        <v>9244</v>
      </c>
      <c r="ET269">
        <v>9668</v>
      </c>
      <c r="EU269">
        <v>9935</v>
      </c>
      <c r="EV269">
        <v>10129</v>
      </c>
      <c r="EW269">
        <v>9559</v>
      </c>
      <c r="EX269">
        <v>9112</v>
      </c>
      <c r="EY269">
        <v>9795</v>
      </c>
      <c r="EZ269">
        <v>9393</v>
      </c>
      <c r="FA269">
        <v>9291</v>
      </c>
      <c r="FB269">
        <v>9737</v>
      </c>
      <c r="FC269">
        <v>9274</v>
      </c>
      <c r="FD269">
        <v>9681</v>
      </c>
      <c r="FE269">
        <v>9516</v>
      </c>
      <c r="FF269">
        <v>10027</v>
      </c>
      <c r="FG269">
        <v>10539</v>
      </c>
      <c r="FH269">
        <v>12031</v>
      </c>
      <c r="FI269">
        <v>9498</v>
      </c>
      <c r="FJ269">
        <v>10019</v>
      </c>
      <c r="FK269">
        <v>9776</v>
      </c>
      <c r="FL269">
        <v>9560</v>
      </c>
      <c r="FM269">
        <v>9832</v>
      </c>
      <c r="FN269">
        <v>10031</v>
      </c>
      <c r="FO269">
        <v>10355</v>
      </c>
      <c r="FP269">
        <v>10174</v>
      </c>
      <c r="FQ269">
        <v>10544</v>
      </c>
      <c r="FR269">
        <v>9992</v>
      </c>
      <c r="FS269">
        <v>9322</v>
      </c>
      <c r="FT269">
        <v>9434</v>
      </c>
      <c r="FU269">
        <v>10234</v>
      </c>
      <c r="FV269">
        <v>10342</v>
      </c>
      <c r="FW269">
        <v>10940</v>
      </c>
      <c r="FX269">
        <v>13883</v>
      </c>
      <c r="FY269">
        <v>10202</v>
      </c>
      <c r="FZ269">
        <v>11280</v>
      </c>
      <c r="GA269">
        <v>11484</v>
      </c>
      <c r="GB269">
        <v>10537</v>
      </c>
      <c r="GC269">
        <v>10270</v>
      </c>
      <c r="GD269">
        <v>10049</v>
      </c>
      <c r="GE269">
        <v>10611</v>
      </c>
      <c r="GF269">
        <v>11008</v>
      </c>
      <c r="GG269">
        <v>11268</v>
      </c>
      <c r="GH269">
        <v>13750</v>
      </c>
      <c r="GI269">
        <v>11141</v>
      </c>
      <c r="GJ269">
        <v>11285</v>
      </c>
      <c r="GK269">
        <v>10656</v>
      </c>
      <c r="GL269">
        <v>10995</v>
      </c>
      <c r="GM269">
        <v>12659</v>
      </c>
      <c r="GN269">
        <v>11214</v>
      </c>
      <c r="GO269">
        <v>9755</v>
      </c>
      <c r="GP269">
        <v>10973</v>
      </c>
      <c r="GQ269">
        <v>9922</v>
      </c>
      <c r="GR269">
        <v>10755</v>
      </c>
      <c r="GS269">
        <v>13321</v>
      </c>
      <c r="GT269">
        <v>10994</v>
      </c>
      <c r="GU269">
        <v>10592</v>
      </c>
      <c r="GV269">
        <v>10712</v>
      </c>
      <c r="GW269">
        <v>15533</v>
      </c>
      <c r="GX269">
        <v>13474</v>
      </c>
      <c r="GY269">
        <v>10744</v>
      </c>
      <c r="GZ269">
        <v>10063</v>
      </c>
      <c r="HA269">
        <v>11252</v>
      </c>
      <c r="HB269">
        <v>11437</v>
      </c>
      <c r="HC269">
        <v>10587</v>
      </c>
      <c r="HD269">
        <v>12278</v>
      </c>
      <c r="HE269">
        <v>11942</v>
      </c>
      <c r="HF269">
        <v>11322</v>
      </c>
      <c r="HG269">
        <v>11358</v>
      </c>
      <c r="HH269">
        <v>11310</v>
      </c>
      <c r="HI269">
        <v>11270</v>
      </c>
      <c r="HJ269">
        <v>11601</v>
      </c>
      <c r="HK269">
        <v>12044</v>
      </c>
      <c r="HL269">
        <v>12973</v>
      </c>
      <c r="HM269">
        <v>13586</v>
      </c>
      <c r="HN269">
        <v>12078</v>
      </c>
      <c r="HO269">
        <v>12424</v>
      </c>
      <c r="HP269">
        <v>12218</v>
      </c>
      <c r="HQ269">
        <v>11910</v>
      </c>
      <c r="HR269">
        <v>11423</v>
      </c>
      <c r="HS269">
        <v>12161</v>
      </c>
      <c r="HT269">
        <v>13787</v>
      </c>
      <c r="HU269">
        <v>14196</v>
      </c>
      <c r="HV269">
        <v>16243</v>
      </c>
      <c r="HW269">
        <v>12176</v>
      </c>
      <c r="HX269">
        <v>9748</v>
      </c>
      <c r="HY269">
        <v>11254</v>
      </c>
      <c r="HZ269">
        <v>11482</v>
      </c>
      <c r="IA269">
        <v>12869</v>
      </c>
      <c r="IB269">
        <v>14032</v>
      </c>
      <c r="IC269">
        <v>12645</v>
      </c>
      <c r="ID269">
        <v>16596</v>
      </c>
      <c r="IE269">
        <v>12602</v>
      </c>
      <c r="IF269">
        <v>10864</v>
      </c>
      <c r="IG269">
        <v>9907</v>
      </c>
      <c r="IH269">
        <v>9970</v>
      </c>
      <c r="II269">
        <v>9337</v>
      </c>
      <c r="IJ269">
        <v>10642</v>
      </c>
      <c r="IK269">
        <v>27971</v>
      </c>
      <c r="IL269">
        <v>17333</v>
      </c>
      <c r="IM269">
        <v>11653</v>
      </c>
      <c r="IN269">
        <v>12557</v>
      </c>
      <c r="IO269">
        <v>12417</v>
      </c>
      <c r="IP269">
        <v>13149</v>
      </c>
      <c r="IQ269">
        <v>13863</v>
      </c>
      <c r="IR269">
        <v>12880</v>
      </c>
      <c r="IS269">
        <v>14007</v>
      </c>
      <c r="IT269">
        <v>14248</v>
      </c>
      <c r="IU269">
        <v>15319</v>
      </c>
      <c r="IV269">
        <v>14901</v>
      </c>
      <c r="IW269">
        <v>16714</v>
      </c>
      <c r="IX269">
        <v>15532</v>
      </c>
      <c r="IY269">
        <v>15656</v>
      </c>
      <c r="IZ269">
        <v>15446</v>
      </c>
      <c r="JA269">
        <v>17046</v>
      </c>
      <c r="JB269">
        <v>16168</v>
      </c>
      <c r="JC269">
        <v>16914</v>
      </c>
      <c r="JD269">
        <v>18730</v>
      </c>
      <c r="JE269">
        <v>20581</v>
      </c>
      <c r="JF269">
        <v>19735</v>
      </c>
      <c r="JG269">
        <v>20361</v>
      </c>
      <c r="JH269">
        <v>19799</v>
      </c>
      <c r="JI269">
        <v>22196</v>
      </c>
      <c r="JJ269">
        <v>20157</v>
      </c>
      <c r="JK269">
        <v>20072</v>
      </c>
      <c r="JL269">
        <v>20564</v>
      </c>
      <c r="JM269">
        <v>21697</v>
      </c>
      <c r="JN269">
        <v>20913</v>
      </c>
      <c r="JO269">
        <v>21367</v>
      </c>
      <c r="JP269">
        <v>20659</v>
      </c>
      <c r="JQ269">
        <v>19459</v>
      </c>
      <c r="JR269">
        <v>19404</v>
      </c>
      <c r="JS269">
        <v>18337</v>
      </c>
    </row>
    <row r="270" spans="1:279" x14ac:dyDescent="0.35">
      <c r="A270" t="s">
        <v>549</v>
      </c>
      <c r="B270" t="s">
        <v>550</v>
      </c>
      <c r="C270">
        <v>6486</v>
      </c>
      <c r="D270">
        <v>10198</v>
      </c>
      <c r="E270">
        <v>11329</v>
      </c>
      <c r="F270">
        <v>7602</v>
      </c>
      <c r="G270">
        <v>5062</v>
      </c>
      <c r="H270">
        <v>4976</v>
      </c>
      <c r="I270">
        <v>5549</v>
      </c>
      <c r="J270">
        <v>5178</v>
      </c>
      <c r="K270">
        <v>4951</v>
      </c>
      <c r="L270">
        <v>5469</v>
      </c>
      <c r="M270">
        <v>4872</v>
      </c>
      <c r="N270">
        <v>5146</v>
      </c>
      <c r="O270">
        <v>5084</v>
      </c>
      <c r="P270">
        <v>3706</v>
      </c>
      <c r="Q270">
        <v>4076</v>
      </c>
      <c r="R270">
        <v>2183</v>
      </c>
      <c r="S270">
        <v>2156</v>
      </c>
      <c r="T270">
        <v>1444</v>
      </c>
      <c r="U270">
        <v>1294</v>
      </c>
      <c r="V270">
        <v>1630</v>
      </c>
      <c r="W270">
        <v>1220</v>
      </c>
      <c r="X270">
        <v>1303</v>
      </c>
      <c r="Y270">
        <v>1375</v>
      </c>
      <c r="Z270">
        <v>1377</v>
      </c>
      <c r="AA270">
        <v>1248</v>
      </c>
      <c r="AB270">
        <v>1288</v>
      </c>
      <c r="AC270">
        <v>1160</v>
      </c>
      <c r="AD270">
        <v>1096</v>
      </c>
      <c r="AE270">
        <v>1116</v>
      </c>
      <c r="AF270">
        <v>1144</v>
      </c>
      <c r="AG270">
        <v>1301</v>
      </c>
      <c r="AH270">
        <v>1015</v>
      </c>
      <c r="AI270">
        <v>868</v>
      </c>
      <c r="AJ270">
        <v>876</v>
      </c>
      <c r="AK270">
        <v>932</v>
      </c>
      <c r="AL270">
        <v>719</v>
      </c>
      <c r="AM270">
        <v>682</v>
      </c>
      <c r="AN270">
        <v>646</v>
      </c>
      <c r="AO270">
        <v>731</v>
      </c>
      <c r="AP270">
        <v>685</v>
      </c>
      <c r="AQ270">
        <v>871</v>
      </c>
      <c r="AR270">
        <v>976</v>
      </c>
      <c r="AS270">
        <v>849</v>
      </c>
      <c r="AT270">
        <v>805</v>
      </c>
      <c r="AU270">
        <v>945</v>
      </c>
      <c r="AV270">
        <v>792</v>
      </c>
      <c r="AW270">
        <v>799</v>
      </c>
      <c r="AX270">
        <v>733</v>
      </c>
      <c r="AY270">
        <v>875</v>
      </c>
      <c r="AZ270">
        <v>817</v>
      </c>
      <c r="BA270">
        <v>805</v>
      </c>
      <c r="BB270">
        <v>795</v>
      </c>
      <c r="BC270">
        <v>685</v>
      </c>
      <c r="BD270">
        <v>644</v>
      </c>
      <c r="BE270">
        <v>709</v>
      </c>
      <c r="BF270">
        <v>665</v>
      </c>
      <c r="BG270">
        <v>609</v>
      </c>
      <c r="BH270">
        <v>623</v>
      </c>
      <c r="BI270">
        <v>642</v>
      </c>
      <c r="BJ270">
        <v>765</v>
      </c>
      <c r="BK270">
        <v>599</v>
      </c>
      <c r="BL270">
        <v>587</v>
      </c>
      <c r="BM270">
        <v>532</v>
      </c>
      <c r="BN270">
        <v>544</v>
      </c>
      <c r="BO270">
        <v>473</v>
      </c>
      <c r="BP270">
        <v>490</v>
      </c>
      <c r="BQ270">
        <v>459</v>
      </c>
      <c r="BR270">
        <v>492</v>
      </c>
      <c r="BS270">
        <v>482</v>
      </c>
      <c r="BT270">
        <v>475</v>
      </c>
      <c r="BU270">
        <v>475</v>
      </c>
      <c r="BV270">
        <v>531</v>
      </c>
      <c r="BW270">
        <v>522</v>
      </c>
      <c r="BX270">
        <v>541</v>
      </c>
      <c r="BY270">
        <v>566</v>
      </c>
      <c r="BZ270">
        <v>578</v>
      </c>
      <c r="CA270">
        <v>598</v>
      </c>
      <c r="CB270">
        <v>555</v>
      </c>
      <c r="CC270">
        <v>508</v>
      </c>
      <c r="CD270">
        <v>520</v>
      </c>
      <c r="CE270">
        <v>534</v>
      </c>
      <c r="CF270">
        <v>538</v>
      </c>
      <c r="CG270">
        <v>532</v>
      </c>
      <c r="CH270">
        <v>530</v>
      </c>
      <c r="CI270">
        <v>513</v>
      </c>
      <c r="CJ270">
        <v>552</v>
      </c>
      <c r="CK270">
        <v>523</v>
      </c>
      <c r="CL270">
        <v>514</v>
      </c>
      <c r="CM270">
        <v>567</v>
      </c>
      <c r="CN270">
        <v>608</v>
      </c>
      <c r="CO270">
        <v>661</v>
      </c>
      <c r="CP270">
        <v>772</v>
      </c>
      <c r="CQ270">
        <v>586</v>
      </c>
      <c r="CR270">
        <v>741</v>
      </c>
      <c r="CS270">
        <v>881</v>
      </c>
      <c r="CT270">
        <v>774</v>
      </c>
      <c r="CU270">
        <v>874</v>
      </c>
      <c r="CV270">
        <v>845</v>
      </c>
      <c r="CW270">
        <v>873</v>
      </c>
      <c r="CX270">
        <v>832</v>
      </c>
      <c r="CY270">
        <v>908</v>
      </c>
      <c r="CZ270">
        <v>974</v>
      </c>
      <c r="DA270">
        <v>1032</v>
      </c>
      <c r="DB270">
        <v>1000</v>
      </c>
      <c r="DC270">
        <v>1196</v>
      </c>
      <c r="DD270">
        <v>1067</v>
      </c>
      <c r="DE270">
        <v>804</v>
      </c>
      <c r="DF270">
        <v>760</v>
      </c>
      <c r="DG270">
        <v>644</v>
      </c>
      <c r="DH270">
        <v>793</v>
      </c>
      <c r="DI270">
        <v>837</v>
      </c>
      <c r="DJ270">
        <v>891</v>
      </c>
      <c r="DK270">
        <v>897</v>
      </c>
      <c r="DL270">
        <v>926</v>
      </c>
      <c r="DM270">
        <v>925</v>
      </c>
      <c r="DN270">
        <v>980</v>
      </c>
      <c r="DO270">
        <v>949</v>
      </c>
      <c r="DP270">
        <v>1012</v>
      </c>
      <c r="DQ270">
        <v>847</v>
      </c>
      <c r="DR270">
        <v>927</v>
      </c>
      <c r="DS270">
        <v>955</v>
      </c>
      <c r="DT270">
        <v>868</v>
      </c>
      <c r="DU270">
        <v>871</v>
      </c>
      <c r="DV270">
        <v>925</v>
      </c>
      <c r="DW270">
        <v>1121</v>
      </c>
      <c r="DX270">
        <v>869</v>
      </c>
      <c r="DY270">
        <v>806</v>
      </c>
      <c r="DZ270">
        <v>782</v>
      </c>
      <c r="EA270">
        <v>737</v>
      </c>
      <c r="EB270">
        <v>771</v>
      </c>
      <c r="EC270">
        <v>773</v>
      </c>
      <c r="ED270">
        <v>732</v>
      </c>
      <c r="EE270">
        <v>740</v>
      </c>
      <c r="EF270">
        <v>807</v>
      </c>
      <c r="EG270">
        <v>813</v>
      </c>
      <c r="EH270">
        <v>780</v>
      </c>
      <c r="EI270">
        <v>758</v>
      </c>
      <c r="EJ270">
        <v>773</v>
      </c>
      <c r="EK270">
        <v>832</v>
      </c>
      <c r="EL270">
        <v>1154</v>
      </c>
      <c r="EM270">
        <v>828</v>
      </c>
      <c r="EN270">
        <v>784</v>
      </c>
      <c r="EO270">
        <v>725</v>
      </c>
      <c r="EP270">
        <v>736</v>
      </c>
      <c r="EQ270">
        <v>637</v>
      </c>
      <c r="ER270">
        <v>754</v>
      </c>
      <c r="ES270">
        <v>774</v>
      </c>
      <c r="ET270">
        <v>776</v>
      </c>
      <c r="EU270">
        <v>790</v>
      </c>
      <c r="EV270">
        <v>711</v>
      </c>
      <c r="EW270">
        <v>714</v>
      </c>
      <c r="EX270">
        <v>722</v>
      </c>
      <c r="EY270">
        <v>776</v>
      </c>
      <c r="EZ270">
        <v>706</v>
      </c>
      <c r="FA270">
        <v>806</v>
      </c>
      <c r="FB270">
        <v>847</v>
      </c>
      <c r="FC270">
        <v>774</v>
      </c>
      <c r="FD270">
        <v>773</v>
      </c>
      <c r="FE270">
        <v>742</v>
      </c>
      <c r="FF270">
        <v>783</v>
      </c>
      <c r="FG270">
        <v>845</v>
      </c>
      <c r="FH270">
        <v>875</v>
      </c>
      <c r="FI270">
        <v>829</v>
      </c>
      <c r="FJ270">
        <v>887</v>
      </c>
      <c r="FK270">
        <v>868</v>
      </c>
      <c r="FL270">
        <v>963</v>
      </c>
      <c r="FM270">
        <v>937</v>
      </c>
      <c r="FN270">
        <v>973</v>
      </c>
      <c r="FO270">
        <v>1043</v>
      </c>
      <c r="FP270">
        <v>1064</v>
      </c>
      <c r="FQ270">
        <v>1072</v>
      </c>
      <c r="FR270">
        <v>1136</v>
      </c>
      <c r="FS270">
        <v>948</v>
      </c>
      <c r="FT270">
        <v>944</v>
      </c>
      <c r="FU270">
        <v>951</v>
      </c>
      <c r="FV270">
        <v>931</v>
      </c>
      <c r="FW270">
        <v>982</v>
      </c>
      <c r="FX270">
        <v>1119</v>
      </c>
      <c r="FY270">
        <v>941</v>
      </c>
      <c r="FZ270">
        <v>987</v>
      </c>
      <c r="GA270">
        <v>978</v>
      </c>
      <c r="GB270">
        <v>914</v>
      </c>
      <c r="GC270">
        <v>1008</v>
      </c>
      <c r="GD270">
        <v>982</v>
      </c>
      <c r="GE270">
        <v>984</v>
      </c>
      <c r="GF270">
        <v>1001</v>
      </c>
      <c r="GG270">
        <v>1117</v>
      </c>
      <c r="GH270">
        <v>1347</v>
      </c>
      <c r="GI270">
        <v>1031</v>
      </c>
      <c r="GJ270">
        <v>1067</v>
      </c>
      <c r="GK270">
        <v>1015</v>
      </c>
      <c r="GL270">
        <v>1006</v>
      </c>
      <c r="GM270">
        <v>1159</v>
      </c>
      <c r="GN270">
        <v>998</v>
      </c>
      <c r="GO270">
        <v>868</v>
      </c>
      <c r="GP270">
        <v>930</v>
      </c>
      <c r="GQ270">
        <v>900</v>
      </c>
      <c r="GR270">
        <v>922</v>
      </c>
      <c r="GS270">
        <v>891</v>
      </c>
      <c r="GT270">
        <v>867</v>
      </c>
      <c r="GU270">
        <v>936</v>
      </c>
      <c r="GV270">
        <v>869</v>
      </c>
      <c r="GW270">
        <v>1095</v>
      </c>
      <c r="GX270">
        <v>929</v>
      </c>
      <c r="GY270">
        <v>888</v>
      </c>
      <c r="GZ270">
        <v>876</v>
      </c>
      <c r="HA270">
        <v>886</v>
      </c>
      <c r="HB270">
        <v>934</v>
      </c>
      <c r="HC270">
        <v>1038</v>
      </c>
      <c r="HD270">
        <v>1209</v>
      </c>
      <c r="HE270">
        <v>1085</v>
      </c>
      <c r="HF270">
        <v>1092</v>
      </c>
      <c r="HG270">
        <v>1036</v>
      </c>
      <c r="HH270">
        <v>1046</v>
      </c>
      <c r="HI270">
        <v>1130</v>
      </c>
      <c r="HJ270">
        <v>1083</v>
      </c>
      <c r="HK270">
        <v>1202</v>
      </c>
      <c r="HL270">
        <v>1299</v>
      </c>
      <c r="HM270">
        <v>1348</v>
      </c>
      <c r="HN270">
        <v>1215</v>
      </c>
      <c r="HO270">
        <v>1090</v>
      </c>
      <c r="HP270">
        <v>1203</v>
      </c>
      <c r="HQ270">
        <v>1138</v>
      </c>
      <c r="HR270">
        <v>1149</v>
      </c>
      <c r="HS270">
        <v>1219</v>
      </c>
      <c r="HT270">
        <v>1408</v>
      </c>
      <c r="HU270">
        <v>1255</v>
      </c>
      <c r="HV270">
        <v>1221</v>
      </c>
      <c r="HW270">
        <v>1084</v>
      </c>
      <c r="HX270">
        <v>933</v>
      </c>
      <c r="HY270">
        <v>1058</v>
      </c>
      <c r="HZ270">
        <v>1062</v>
      </c>
      <c r="IA270">
        <v>1176</v>
      </c>
      <c r="IB270">
        <v>1137</v>
      </c>
      <c r="IC270">
        <v>1126</v>
      </c>
      <c r="ID270">
        <v>1312</v>
      </c>
      <c r="IE270">
        <v>1284</v>
      </c>
      <c r="IF270">
        <v>1349</v>
      </c>
      <c r="IG270">
        <v>1399</v>
      </c>
      <c r="IH270">
        <v>1547</v>
      </c>
      <c r="II270">
        <v>1455</v>
      </c>
      <c r="IJ270">
        <v>1965</v>
      </c>
      <c r="IK270">
        <v>3413</v>
      </c>
      <c r="IL270">
        <v>2996</v>
      </c>
      <c r="IM270">
        <v>3133</v>
      </c>
      <c r="IN270">
        <v>3556</v>
      </c>
      <c r="IO270">
        <v>4068</v>
      </c>
      <c r="IP270">
        <v>4364</v>
      </c>
      <c r="IQ270">
        <v>5267</v>
      </c>
      <c r="IR270">
        <v>4576</v>
      </c>
      <c r="IS270">
        <v>4793</v>
      </c>
      <c r="IT270">
        <v>5159</v>
      </c>
      <c r="IU270">
        <v>5681</v>
      </c>
      <c r="IV270">
        <v>5650</v>
      </c>
      <c r="IW270">
        <v>6185</v>
      </c>
      <c r="IX270">
        <v>5633</v>
      </c>
      <c r="IY270">
        <v>5723</v>
      </c>
      <c r="IZ270">
        <v>5580</v>
      </c>
      <c r="JA270">
        <v>5912</v>
      </c>
      <c r="JB270">
        <v>5834</v>
      </c>
      <c r="JC270">
        <v>6089</v>
      </c>
      <c r="JD270">
        <v>6644</v>
      </c>
      <c r="JE270">
        <v>8113</v>
      </c>
      <c r="JF270">
        <v>7539</v>
      </c>
      <c r="JG270">
        <v>7583</v>
      </c>
      <c r="JH270">
        <v>7231</v>
      </c>
      <c r="JI270">
        <v>6691</v>
      </c>
      <c r="JJ270">
        <v>6762</v>
      </c>
      <c r="JK270">
        <v>7287</v>
      </c>
      <c r="JL270">
        <v>6229</v>
      </c>
      <c r="JM270">
        <v>5831</v>
      </c>
      <c r="JN270">
        <v>5876</v>
      </c>
      <c r="JO270">
        <v>5874</v>
      </c>
      <c r="JP270">
        <v>5967</v>
      </c>
      <c r="JQ270">
        <v>5578</v>
      </c>
      <c r="JR270">
        <v>5248</v>
      </c>
      <c r="JS270">
        <v>4593</v>
      </c>
    </row>
    <row r="271" spans="1:279" x14ac:dyDescent="0.35">
      <c r="A271" t="s">
        <v>551</v>
      </c>
      <c r="B271" t="s">
        <v>552</v>
      </c>
      <c r="C271">
        <v>7926</v>
      </c>
      <c r="D271">
        <v>8226</v>
      </c>
      <c r="E271">
        <v>8276</v>
      </c>
      <c r="F271">
        <v>8304</v>
      </c>
      <c r="G271">
        <v>6808</v>
      </c>
      <c r="H271">
        <v>6737</v>
      </c>
      <c r="I271">
        <v>6316</v>
      </c>
      <c r="J271">
        <v>5833</v>
      </c>
      <c r="K271">
        <v>6310</v>
      </c>
      <c r="L271">
        <v>6662</v>
      </c>
      <c r="M271">
        <v>6266</v>
      </c>
      <c r="N271">
        <v>6738</v>
      </c>
      <c r="O271">
        <v>6732</v>
      </c>
      <c r="P271">
        <v>6038</v>
      </c>
      <c r="Q271">
        <v>6100</v>
      </c>
      <c r="R271">
        <v>5909</v>
      </c>
      <c r="S271">
        <v>4908</v>
      </c>
      <c r="T271">
        <v>4845</v>
      </c>
      <c r="U271">
        <v>4597</v>
      </c>
      <c r="V271">
        <v>4589</v>
      </c>
      <c r="W271">
        <v>5260</v>
      </c>
      <c r="X271">
        <v>4701</v>
      </c>
      <c r="Y271">
        <v>5497</v>
      </c>
      <c r="Z271">
        <v>4713</v>
      </c>
      <c r="AA271">
        <v>4212</v>
      </c>
      <c r="AB271">
        <v>4471</v>
      </c>
      <c r="AC271">
        <v>4604</v>
      </c>
      <c r="AD271">
        <v>4248</v>
      </c>
      <c r="AE271">
        <v>4313</v>
      </c>
      <c r="AF271">
        <v>4788</v>
      </c>
      <c r="AG271">
        <v>5572</v>
      </c>
      <c r="AH271">
        <v>4741</v>
      </c>
      <c r="AI271">
        <v>4138</v>
      </c>
      <c r="AJ271">
        <v>4702</v>
      </c>
      <c r="AK271">
        <v>4887</v>
      </c>
      <c r="AL271">
        <v>4135</v>
      </c>
      <c r="AM271">
        <v>4007</v>
      </c>
      <c r="AN271">
        <v>4183</v>
      </c>
      <c r="AO271">
        <v>4467</v>
      </c>
      <c r="AP271">
        <v>4102</v>
      </c>
      <c r="AQ271">
        <v>4696</v>
      </c>
      <c r="AR271">
        <v>5107</v>
      </c>
      <c r="AS271">
        <v>5494</v>
      </c>
      <c r="AT271">
        <v>4994</v>
      </c>
      <c r="AU271">
        <v>4911</v>
      </c>
      <c r="AV271">
        <v>4782</v>
      </c>
      <c r="AW271">
        <v>4532</v>
      </c>
      <c r="AX271">
        <v>4833</v>
      </c>
      <c r="AY271">
        <v>5063</v>
      </c>
      <c r="AZ271">
        <v>4905</v>
      </c>
      <c r="BA271">
        <v>5075</v>
      </c>
      <c r="BB271">
        <v>5460</v>
      </c>
      <c r="BC271">
        <v>5657</v>
      </c>
      <c r="BD271">
        <v>4898</v>
      </c>
      <c r="BE271">
        <v>5313</v>
      </c>
      <c r="BF271">
        <v>5301</v>
      </c>
      <c r="BG271">
        <v>5251</v>
      </c>
      <c r="BH271">
        <v>5368</v>
      </c>
      <c r="BI271">
        <v>5606</v>
      </c>
      <c r="BJ271">
        <v>5800</v>
      </c>
      <c r="BK271">
        <v>5721</v>
      </c>
      <c r="BL271">
        <v>5813</v>
      </c>
      <c r="BM271">
        <v>5664</v>
      </c>
      <c r="BN271">
        <v>6717</v>
      </c>
      <c r="BO271">
        <v>5940</v>
      </c>
      <c r="BP271">
        <v>5650</v>
      </c>
      <c r="BQ271">
        <v>5576</v>
      </c>
      <c r="BR271">
        <v>6028</v>
      </c>
      <c r="BS271">
        <v>6218</v>
      </c>
      <c r="BT271">
        <v>6496</v>
      </c>
      <c r="BU271">
        <v>6785</v>
      </c>
      <c r="BV271">
        <v>6113</v>
      </c>
      <c r="BW271">
        <v>6625</v>
      </c>
      <c r="BX271">
        <v>6677</v>
      </c>
      <c r="BY271">
        <v>6425</v>
      </c>
      <c r="BZ271">
        <v>6826</v>
      </c>
      <c r="CA271">
        <v>7291</v>
      </c>
      <c r="CB271">
        <v>7294</v>
      </c>
      <c r="CC271">
        <v>6604</v>
      </c>
      <c r="CD271">
        <v>6513</v>
      </c>
      <c r="CE271">
        <v>6544</v>
      </c>
      <c r="CF271">
        <v>6385</v>
      </c>
      <c r="CG271">
        <v>6352</v>
      </c>
      <c r="CH271">
        <v>6882</v>
      </c>
      <c r="CI271">
        <v>6128</v>
      </c>
      <c r="CJ271">
        <v>6467</v>
      </c>
      <c r="CK271">
        <v>6838</v>
      </c>
      <c r="CL271">
        <v>5662</v>
      </c>
      <c r="CM271">
        <v>6467</v>
      </c>
      <c r="CN271">
        <v>7408</v>
      </c>
      <c r="CO271">
        <v>7745</v>
      </c>
      <c r="CP271">
        <v>9245</v>
      </c>
      <c r="CQ271">
        <v>6987</v>
      </c>
      <c r="CR271">
        <v>6815</v>
      </c>
      <c r="CS271">
        <v>8013</v>
      </c>
      <c r="CT271">
        <v>7387</v>
      </c>
      <c r="CU271">
        <v>9482</v>
      </c>
      <c r="CV271">
        <v>8329</v>
      </c>
      <c r="CW271">
        <v>8447</v>
      </c>
      <c r="CX271">
        <v>7974</v>
      </c>
      <c r="CY271">
        <v>8027</v>
      </c>
      <c r="CZ271">
        <v>8795</v>
      </c>
      <c r="DA271">
        <v>9784</v>
      </c>
      <c r="DB271">
        <v>8108</v>
      </c>
      <c r="DC271">
        <v>11023</v>
      </c>
      <c r="DD271">
        <v>9772</v>
      </c>
      <c r="DE271">
        <v>7704</v>
      </c>
      <c r="DF271">
        <v>7632</v>
      </c>
      <c r="DG271">
        <v>7663</v>
      </c>
      <c r="DH271">
        <v>8113</v>
      </c>
      <c r="DI271">
        <v>8345</v>
      </c>
      <c r="DJ271">
        <v>8033</v>
      </c>
      <c r="DK271">
        <v>8502</v>
      </c>
      <c r="DL271">
        <v>8491</v>
      </c>
      <c r="DM271">
        <v>8417</v>
      </c>
      <c r="DN271">
        <v>8690</v>
      </c>
      <c r="DO271">
        <v>8649</v>
      </c>
      <c r="DP271">
        <v>9379</v>
      </c>
      <c r="DQ271">
        <v>8477</v>
      </c>
      <c r="DR271">
        <v>8711</v>
      </c>
      <c r="DS271">
        <v>9157</v>
      </c>
      <c r="DT271">
        <v>8953</v>
      </c>
      <c r="DU271">
        <v>7775</v>
      </c>
      <c r="DV271">
        <v>10194</v>
      </c>
      <c r="DW271">
        <v>12124</v>
      </c>
      <c r="DX271">
        <v>9170</v>
      </c>
      <c r="DY271">
        <v>9234</v>
      </c>
      <c r="DZ271">
        <v>9596</v>
      </c>
      <c r="EA271">
        <v>9146</v>
      </c>
      <c r="EB271">
        <v>8961</v>
      </c>
      <c r="EC271">
        <v>9751</v>
      </c>
      <c r="ED271">
        <v>9689</v>
      </c>
      <c r="EE271">
        <v>9744</v>
      </c>
      <c r="EF271">
        <v>9997</v>
      </c>
      <c r="EG271">
        <v>9940</v>
      </c>
      <c r="EH271">
        <v>9733</v>
      </c>
      <c r="EI271">
        <v>9796</v>
      </c>
      <c r="EJ271">
        <v>8289</v>
      </c>
      <c r="EK271">
        <v>10637</v>
      </c>
      <c r="EL271">
        <v>14071</v>
      </c>
      <c r="EM271">
        <v>10688</v>
      </c>
      <c r="EN271">
        <v>9758</v>
      </c>
      <c r="EO271">
        <v>8985</v>
      </c>
      <c r="EP271">
        <v>8537</v>
      </c>
      <c r="EQ271">
        <v>8495</v>
      </c>
      <c r="ER271">
        <v>8417</v>
      </c>
      <c r="ES271">
        <v>8470</v>
      </c>
      <c r="ET271">
        <v>8892</v>
      </c>
      <c r="EU271">
        <v>9145</v>
      </c>
      <c r="EV271">
        <v>9418</v>
      </c>
      <c r="EW271">
        <v>8845</v>
      </c>
      <c r="EX271">
        <v>8390</v>
      </c>
      <c r="EY271">
        <v>9019</v>
      </c>
      <c r="EZ271">
        <v>8687</v>
      </c>
      <c r="FA271">
        <v>8485</v>
      </c>
      <c r="FB271">
        <v>8891</v>
      </c>
      <c r="FC271">
        <v>8501</v>
      </c>
      <c r="FD271">
        <v>8908</v>
      </c>
      <c r="FE271">
        <v>8774</v>
      </c>
      <c r="FF271">
        <v>9244</v>
      </c>
      <c r="FG271">
        <v>9694</v>
      </c>
      <c r="FH271">
        <v>11156</v>
      </c>
      <c r="FI271">
        <v>8670</v>
      </c>
      <c r="FJ271">
        <v>9132</v>
      </c>
      <c r="FK271">
        <v>8907</v>
      </c>
      <c r="FL271">
        <v>8597</v>
      </c>
      <c r="FM271">
        <v>8896</v>
      </c>
      <c r="FN271">
        <v>9058</v>
      </c>
      <c r="FO271">
        <v>9312</v>
      </c>
      <c r="FP271">
        <v>9109</v>
      </c>
      <c r="FQ271">
        <v>9472</v>
      </c>
      <c r="FR271">
        <v>8856</v>
      </c>
      <c r="FS271">
        <v>8374</v>
      </c>
      <c r="FT271">
        <v>8490</v>
      </c>
      <c r="FU271">
        <v>9282</v>
      </c>
      <c r="FV271">
        <v>9411</v>
      </c>
      <c r="FW271">
        <v>9958</v>
      </c>
      <c r="FX271">
        <v>12764</v>
      </c>
      <c r="FY271">
        <v>9262</v>
      </c>
      <c r="FZ271">
        <v>10294</v>
      </c>
      <c r="GA271">
        <v>10506</v>
      </c>
      <c r="GB271">
        <v>9623</v>
      </c>
      <c r="GC271">
        <v>9261</v>
      </c>
      <c r="GD271">
        <v>9067</v>
      </c>
      <c r="GE271">
        <v>9627</v>
      </c>
      <c r="GF271">
        <v>10007</v>
      </c>
      <c r="GG271">
        <v>10151</v>
      </c>
      <c r="GH271">
        <v>12403</v>
      </c>
      <c r="GI271">
        <v>10110</v>
      </c>
      <c r="GJ271">
        <v>10218</v>
      </c>
      <c r="GK271">
        <v>9642</v>
      </c>
      <c r="GL271">
        <v>9989</v>
      </c>
      <c r="GM271">
        <v>11500</v>
      </c>
      <c r="GN271">
        <v>10216</v>
      </c>
      <c r="GO271">
        <v>8887</v>
      </c>
      <c r="GP271">
        <v>10043</v>
      </c>
      <c r="GQ271">
        <v>9023</v>
      </c>
      <c r="GR271">
        <v>9833</v>
      </c>
      <c r="GS271">
        <v>12431</v>
      </c>
      <c r="GT271">
        <v>10127</v>
      </c>
      <c r="GU271">
        <v>9657</v>
      </c>
      <c r="GV271">
        <v>9843</v>
      </c>
      <c r="GW271">
        <v>14438</v>
      </c>
      <c r="GX271">
        <v>12545</v>
      </c>
      <c r="GY271">
        <v>9856</v>
      </c>
      <c r="GZ271">
        <v>9186</v>
      </c>
      <c r="HA271">
        <v>10366</v>
      </c>
      <c r="HB271">
        <v>10503</v>
      </c>
      <c r="HC271">
        <v>9549</v>
      </c>
      <c r="HD271">
        <v>11068</v>
      </c>
      <c r="HE271">
        <v>10856</v>
      </c>
      <c r="HF271">
        <v>10231</v>
      </c>
      <c r="HG271">
        <v>10322</v>
      </c>
      <c r="HH271">
        <v>10264</v>
      </c>
      <c r="HI271">
        <v>10141</v>
      </c>
      <c r="HJ271">
        <v>10518</v>
      </c>
      <c r="HK271">
        <v>10842</v>
      </c>
      <c r="HL271">
        <v>11674</v>
      </c>
      <c r="HM271">
        <v>12239</v>
      </c>
      <c r="HN271">
        <v>10863</v>
      </c>
      <c r="HO271">
        <v>11334</v>
      </c>
      <c r="HP271">
        <v>11014</v>
      </c>
      <c r="HQ271">
        <v>10772</v>
      </c>
      <c r="HR271">
        <v>10274</v>
      </c>
      <c r="HS271">
        <v>10942</v>
      </c>
      <c r="HT271">
        <v>12379</v>
      </c>
      <c r="HU271">
        <v>12941</v>
      </c>
      <c r="HV271">
        <v>15022</v>
      </c>
      <c r="HW271">
        <v>11092</v>
      </c>
      <c r="HX271">
        <v>8814</v>
      </c>
      <c r="HY271">
        <v>10196</v>
      </c>
      <c r="HZ271">
        <v>10420</v>
      </c>
      <c r="IA271">
        <v>11693</v>
      </c>
      <c r="IB271">
        <v>12895</v>
      </c>
      <c r="IC271">
        <v>11519</v>
      </c>
      <c r="ID271">
        <v>15285</v>
      </c>
      <c r="IE271">
        <v>11317</v>
      </c>
      <c r="IF271">
        <v>9515</v>
      </c>
      <c r="IG271">
        <v>8508</v>
      </c>
      <c r="IH271">
        <v>8423</v>
      </c>
      <c r="II271">
        <v>7882</v>
      </c>
      <c r="IJ271">
        <v>8677</v>
      </c>
      <c r="IK271">
        <v>24558</v>
      </c>
      <c r="IL271">
        <v>14337</v>
      </c>
      <c r="IM271">
        <v>8520</v>
      </c>
      <c r="IN271">
        <v>9001</v>
      </c>
      <c r="IO271">
        <v>8348</v>
      </c>
      <c r="IP271">
        <v>8785</v>
      </c>
      <c r="IQ271">
        <v>8596</v>
      </c>
      <c r="IR271">
        <v>8304</v>
      </c>
      <c r="IS271">
        <v>9213</v>
      </c>
      <c r="IT271">
        <v>9090</v>
      </c>
      <c r="IU271">
        <v>9638</v>
      </c>
      <c r="IV271">
        <v>9252</v>
      </c>
      <c r="IW271">
        <v>10530</v>
      </c>
      <c r="IX271">
        <v>9899</v>
      </c>
      <c r="IY271">
        <v>9933</v>
      </c>
      <c r="IZ271">
        <v>9866</v>
      </c>
      <c r="JA271">
        <v>11133</v>
      </c>
      <c r="JB271">
        <v>10334</v>
      </c>
      <c r="JC271">
        <v>10825</v>
      </c>
      <c r="JD271">
        <v>12086</v>
      </c>
      <c r="JE271">
        <v>12468</v>
      </c>
      <c r="JF271">
        <v>12195</v>
      </c>
      <c r="JG271">
        <v>12778</v>
      </c>
      <c r="JH271">
        <v>12567</v>
      </c>
      <c r="JI271">
        <v>15505</v>
      </c>
      <c r="JJ271">
        <v>13396</v>
      </c>
      <c r="JK271">
        <v>12785</v>
      </c>
      <c r="JL271">
        <v>14335</v>
      </c>
      <c r="JM271">
        <v>15867</v>
      </c>
      <c r="JN271">
        <v>15038</v>
      </c>
      <c r="JO271">
        <v>15493</v>
      </c>
      <c r="JP271">
        <v>14692</v>
      </c>
      <c r="JQ271">
        <v>13881</v>
      </c>
      <c r="JR271">
        <v>14156</v>
      </c>
      <c r="JS271">
        <v>13744</v>
      </c>
    </row>
    <row r="272" spans="1:279" x14ac:dyDescent="0.35">
      <c r="A272" t="s">
        <v>553</v>
      </c>
      <c r="B272" t="s">
        <v>554</v>
      </c>
      <c r="C272">
        <v>9341</v>
      </c>
      <c r="D272">
        <v>11445</v>
      </c>
      <c r="E272">
        <v>11706</v>
      </c>
      <c r="F272">
        <v>9704</v>
      </c>
      <c r="G272">
        <v>9308</v>
      </c>
      <c r="H272">
        <v>9702</v>
      </c>
      <c r="I272">
        <v>8843</v>
      </c>
      <c r="J272">
        <v>10301</v>
      </c>
      <c r="K272">
        <v>10206</v>
      </c>
      <c r="L272">
        <v>9604</v>
      </c>
      <c r="M272">
        <v>8905</v>
      </c>
      <c r="N272">
        <v>9007</v>
      </c>
      <c r="O272">
        <v>9413</v>
      </c>
      <c r="P272">
        <v>8498</v>
      </c>
      <c r="Q272">
        <v>7882</v>
      </c>
      <c r="R272">
        <v>7947</v>
      </c>
      <c r="S272">
        <v>8897</v>
      </c>
      <c r="T272">
        <v>8568</v>
      </c>
      <c r="U272">
        <v>8780</v>
      </c>
      <c r="V272">
        <v>9620</v>
      </c>
      <c r="W272">
        <v>7647</v>
      </c>
      <c r="X272">
        <v>8916</v>
      </c>
      <c r="Y272">
        <v>8629</v>
      </c>
      <c r="Z272">
        <v>8347</v>
      </c>
      <c r="AA272">
        <v>8529</v>
      </c>
      <c r="AB272">
        <v>8666</v>
      </c>
      <c r="AC272">
        <v>9322</v>
      </c>
      <c r="AD272">
        <v>9488</v>
      </c>
      <c r="AE272">
        <v>9111</v>
      </c>
      <c r="AF272">
        <v>7877</v>
      </c>
      <c r="AG272">
        <v>8739</v>
      </c>
      <c r="AH272">
        <v>8005</v>
      </c>
      <c r="AI272">
        <v>7263</v>
      </c>
      <c r="AJ272">
        <v>8097</v>
      </c>
      <c r="AK272">
        <v>7888</v>
      </c>
      <c r="AL272">
        <v>7281</v>
      </c>
      <c r="AM272">
        <v>7692</v>
      </c>
      <c r="AN272">
        <v>7396</v>
      </c>
      <c r="AO272">
        <v>7399</v>
      </c>
      <c r="AP272">
        <v>7697</v>
      </c>
      <c r="AQ272">
        <v>8120</v>
      </c>
      <c r="AR272">
        <v>8638</v>
      </c>
      <c r="AS272">
        <v>8693</v>
      </c>
      <c r="AT272">
        <v>8328</v>
      </c>
      <c r="AU272">
        <v>9458</v>
      </c>
      <c r="AV272">
        <v>9787</v>
      </c>
      <c r="AW272">
        <v>9334</v>
      </c>
      <c r="AX272">
        <v>9694</v>
      </c>
      <c r="AY272">
        <v>10036</v>
      </c>
      <c r="AZ272">
        <v>9905</v>
      </c>
      <c r="BA272">
        <v>9978</v>
      </c>
      <c r="BB272">
        <v>9764</v>
      </c>
      <c r="BC272">
        <v>8633</v>
      </c>
      <c r="BD272">
        <v>9249</v>
      </c>
      <c r="BE272">
        <v>9059</v>
      </c>
      <c r="BF272">
        <v>8931</v>
      </c>
      <c r="BG272">
        <v>9276</v>
      </c>
      <c r="BH272">
        <v>8425</v>
      </c>
      <c r="BI272">
        <v>9941</v>
      </c>
      <c r="BJ272">
        <v>10275</v>
      </c>
      <c r="BK272">
        <v>9383</v>
      </c>
      <c r="BL272">
        <v>10051</v>
      </c>
      <c r="BM272">
        <v>10036</v>
      </c>
      <c r="BN272">
        <v>9594</v>
      </c>
      <c r="BO272">
        <v>9493</v>
      </c>
      <c r="BP272">
        <v>9771</v>
      </c>
      <c r="BQ272">
        <v>9585</v>
      </c>
      <c r="BR272">
        <v>10326</v>
      </c>
      <c r="BS272">
        <v>10603</v>
      </c>
      <c r="BT272">
        <v>10464</v>
      </c>
      <c r="BU272">
        <v>10825</v>
      </c>
      <c r="BV272">
        <v>10232</v>
      </c>
      <c r="BW272">
        <v>10765</v>
      </c>
      <c r="BX272">
        <v>10548</v>
      </c>
      <c r="BY272">
        <v>10820</v>
      </c>
      <c r="BZ272">
        <v>10550</v>
      </c>
      <c r="CA272">
        <v>11669</v>
      </c>
      <c r="CB272">
        <v>10719</v>
      </c>
      <c r="CC272">
        <v>10345</v>
      </c>
      <c r="CD272">
        <v>11077</v>
      </c>
      <c r="CE272">
        <v>10763</v>
      </c>
      <c r="CF272">
        <v>10715</v>
      </c>
      <c r="CG272">
        <v>10811</v>
      </c>
      <c r="CH272">
        <v>11350</v>
      </c>
      <c r="CI272">
        <v>11816</v>
      </c>
      <c r="CJ272">
        <v>11925</v>
      </c>
      <c r="CK272">
        <v>11080</v>
      </c>
      <c r="CL272">
        <v>11277</v>
      </c>
      <c r="CM272">
        <v>11535</v>
      </c>
      <c r="CN272">
        <v>11617</v>
      </c>
      <c r="CO272">
        <v>12189</v>
      </c>
      <c r="CP272">
        <v>11952</v>
      </c>
      <c r="CQ272">
        <v>11135</v>
      </c>
      <c r="CR272">
        <v>11592</v>
      </c>
      <c r="CS272">
        <v>11269</v>
      </c>
      <c r="CT272">
        <v>11078</v>
      </c>
      <c r="CU272">
        <v>11069</v>
      </c>
      <c r="CV272">
        <v>10745</v>
      </c>
      <c r="CW272">
        <v>9689</v>
      </c>
      <c r="CX272">
        <v>10627</v>
      </c>
      <c r="CY272">
        <v>10086</v>
      </c>
      <c r="CZ272">
        <v>9405</v>
      </c>
      <c r="DA272">
        <v>9817</v>
      </c>
      <c r="DB272">
        <v>8462</v>
      </c>
      <c r="DC272">
        <v>9886</v>
      </c>
      <c r="DD272">
        <v>9157</v>
      </c>
      <c r="DE272">
        <v>6693</v>
      </c>
      <c r="DF272">
        <v>6807</v>
      </c>
      <c r="DG272">
        <v>6039</v>
      </c>
      <c r="DH272">
        <v>6388</v>
      </c>
      <c r="DI272">
        <v>7415</v>
      </c>
      <c r="DJ272">
        <v>6791</v>
      </c>
      <c r="DK272">
        <v>6876</v>
      </c>
      <c r="DL272">
        <v>7267</v>
      </c>
      <c r="DM272">
        <v>7424</v>
      </c>
      <c r="DN272">
        <v>7459</v>
      </c>
      <c r="DO272">
        <v>7642</v>
      </c>
      <c r="DP272">
        <v>8345</v>
      </c>
      <c r="DQ272">
        <v>7972</v>
      </c>
      <c r="DR272">
        <v>7984</v>
      </c>
      <c r="DS272">
        <v>7956</v>
      </c>
      <c r="DT272">
        <v>8084</v>
      </c>
      <c r="DU272">
        <v>8361</v>
      </c>
      <c r="DV272">
        <v>8235</v>
      </c>
      <c r="DW272">
        <v>8277</v>
      </c>
      <c r="DX272">
        <v>7926</v>
      </c>
      <c r="DY272">
        <v>7850</v>
      </c>
      <c r="DZ272">
        <v>8093</v>
      </c>
      <c r="EA272">
        <v>8643</v>
      </c>
      <c r="EB272">
        <v>8445</v>
      </c>
      <c r="EC272">
        <v>8874</v>
      </c>
      <c r="ED272">
        <v>9369</v>
      </c>
      <c r="EE272">
        <v>8759</v>
      </c>
      <c r="EF272">
        <v>9239</v>
      </c>
      <c r="EG272">
        <v>8952</v>
      </c>
      <c r="EH272">
        <v>9100</v>
      </c>
      <c r="EI272">
        <v>8636</v>
      </c>
      <c r="EJ272">
        <v>9083</v>
      </c>
      <c r="EK272">
        <v>7759</v>
      </c>
      <c r="EL272">
        <v>9966</v>
      </c>
      <c r="EM272">
        <v>8017</v>
      </c>
      <c r="EN272">
        <v>8321</v>
      </c>
      <c r="EO272">
        <v>8333</v>
      </c>
      <c r="EP272">
        <v>8596</v>
      </c>
      <c r="EQ272">
        <v>8589</v>
      </c>
      <c r="ER272">
        <v>9859</v>
      </c>
      <c r="ES272">
        <v>9044</v>
      </c>
      <c r="ET272">
        <v>8802</v>
      </c>
      <c r="EU272">
        <v>9162</v>
      </c>
      <c r="EV272">
        <v>9152</v>
      </c>
      <c r="EW272">
        <v>9146</v>
      </c>
      <c r="EX272">
        <v>9670</v>
      </c>
      <c r="EY272">
        <v>9285</v>
      </c>
      <c r="EZ272">
        <v>8964</v>
      </c>
      <c r="FA272">
        <v>9583</v>
      </c>
      <c r="FB272">
        <v>9408</v>
      </c>
      <c r="FC272">
        <v>9609</v>
      </c>
      <c r="FD272">
        <v>9942</v>
      </c>
      <c r="FE272">
        <v>9870</v>
      </c>
      <c r="FF272">
        <v>9534</v>
      </c>
      <c r="FG272">
        <v>10269</v>
      </c>
      <c r="FH272">
        <v>10126</v>
      </c>
      <c r="FI272">
        <v>9953</v>
      </c>
      <c r="FJ272">
        <v>9459</v>
      </c>
      <c r="FK272">
        <v>10177</v>
      </c>
      <c r="FL272">
        <v>9978</v>
      </c>
      <c r="FM272">
        <v>10962</v>
      </c>
      <c r="FN272">
        <v>9819</v>
      </c>
      <c r="FO272">
        <v>10582</v>
      </c>
      <c r="FP272">
        <v>10255</v>
      </c>
      <c r="FQ272">
        <v>10297</v>
      </c>
      <c r="FR272">
        <v>10868</v>
      </c>
      <c r="FS272">
        <v>10670</v>
      </c>
      <c r="FT272">
        <v>9881</v>
      </c>
      <c r="FU272">
        <v>11140</v>
      </c>
      <c r="FV272">
        <v>10842</v>
      </c>
      <c r="FW272">
        <v>10129</v>
      </c>
      <c r="FX272">
        <v>11375</v>
      </c>
      <c r="FY272">
        <v>9877</v>
      </c>
      <c r="FZ272">
        <v>9956</v>
      </c>
      <c r="GA272">
        <v>9842</v>
      </c>
      <c r="GB272">
        <v>10266</v>
      </c>
      <c r="GC272">
        <v>11157</v>
      </c>
      <c r="GD272">
        <v>10821</v>
      </c>
      <c r="GE272">
        <v>10381</v>
      </c>
      <c r="GF272">
        <v>10496</v>
      </c>
      <c r="GG272">
        <v>9801</v>
      </c>
      <c r="GH272">
        <v>10880</v>
      </c>
      <c r="GI272">
        <v>9306</v>
      </c>
      <c r="GJ272">
        <v>9694</v>
      </c>
      <c r="GK272">
        <v>9532</v>
      </c>
      <c r="GL272">
        <v>9757</v>
      </c>
      <c r="GM272">
        <v>9325</v>
      </c>
      <c r="GN272">
        <v>9268</v>
      </c>
      <c r="GO272">
        <v>9003</v>
      </c>
      <c r="GP272">
        <v>9048</v>
      </c>
      <c r="GQ272">
        <v>9453</v>
      </c>
      <c r="GR272">
        <v>10116</v>
      </c>
      <c r="GS272">
        <v>10046</v>
      </c>
      <c r="GT272">
        <v>8885</v>
      </c>
      <c r="GU272">
        <v>9452</v>
      </c>
      <c r="GV272">
        <v>8897</v>
      </c>
      <c r="GW272">
        <v>9761</v>
      </c>
      <c r="GX272">
        <v>9774</v>
      </c>
      <c r="GY272">
        <v>9335</v>
      </c>
      <c r="GZ272">
        <v>9170</v>
      </c>
      <c r="HA272">
        <v>10795</v>
      </c>
      <c r="HB272">
        <v>9556</v>
      </c>
      <c r="HC272">
        <v>10135</v>
      </c>
      <c r="HD272">
        <v>8704</v>
      </c>
      <c r="HE272">
        <v>8888</v>
      </c>
      <c r="HF272">
        <v>8835</v>
      </c>
      <c r="HG272">
        <v>9262</v>
      </c>
      <c r="HH272">
        <v>9528</v>
      </c>
      <c r="HI272">
        <v>9283</v>
      </c>
      <c r="HJ272">
        <v>9393</v>
      </c>
      <c r="HK272">
        <v>11183</v>
      </c>
      <c r="HL272">
        <v>10616</v>
      </c>
      <c r="HM272">
        <v>9349</v>
      </c>
      <c r="HN272">
        <v>9979</v>
      </c>
      <c r="HO272">
        <v>9640</v>
      </c>
      <c r="HP272">
        <v>10544</v>
      </c>
      <c r="HQ272">
        <v>10262</v>
      </c>
      <c r="HR272">
        <v>10055</v>
      </c>
      <c r="HS272">
        <v>9637</v>
      </c>
      <c r="HT272">
        <v>9707</v>
      </c>
      <c r="HU272">
        <v>8689</v>
      </c>
      <c r="HV272">
        <v>10464</v>
      </c>
      <c r="HW272">
        <v>9250</v>
      </c>
      <c r="HX272">
        <v>9492</v>
      </c>
      <c r="HY272">
        <v>9901</v>
      </c>
      <c r="HZ272">
        <v>10106</v>
      </c>
      <c r="IA272">
        <v>10075</v>
      </c>
      <c r="IB272">
        <v>9764</v>
      </c>
      <c r="IC272">
        <v>9659</v>
      </c>
      <c r="ID272">
        <v>10200</v>
      </c>
      <c r="IE272">
        <v>10298</v>
      </c>
      <c r="IF272">
        <v>9992</v>
      </c>
      <c r="IG272">
        <v>9974</v>
      </c>
      <c r="IH272">
        <v>10018</v>
      </c>
      <c r="II272">
        <v>9194</v>
      </c>
      <c r="IJ272">
        <v>8889</v>
      </c>
      <c r="IK272">
        <v>12434</v>
      </c>
      <c r="IL272">
        <v>9487</v>
      </c>
      <c r="IM272">
        <v>8556</v>
      </c>
      <c r="IN272">
        <v>8434</v>
      </c>
      <c r="IO272">
        <v>8421</v>
      </c>
      <c r="IP272">
        <v>9880</v>
      </c>
      <c r="IQ272">
        <v>9756</v>
      </c>
      <c r="IR272">
        <v>9628</v>
      </c>
      <c r="IS272">
        <v>10732</v>
      </c>
      <c r="IT272">
        <v>9543</v>
      </c>
      <c r="IU272">
        <v>10263</v>
      </c>
      <c r="IV272">
        <v>10790</v>
      </c>
      <c r="IW272">
        <v>10900</v>
      </c>
      <c r="IX272">
        <v>11040</v>
      </c>
      <c r="IY272">
        <v>11473</v>
      </c>
      <c r="IZ272">
        <v>11087</v>
      </c>
      <c r="JA272">
        <v>11487</v>
      </c>
      <c r="JB272">
        <v>11443</v>
      </c>
      <c r="JC272">
        <v>10961</v>
      </c>
      <c r="JD272">
        <v>10879</v>
      </c>
      <c r="JE272">
        <v>11276</v>
      </c>
      <c r="JF272">
        <v>11081</v>
      </c>
      <c r="JG272">
        <v>11206</v>
      </c>
      <c r="JH272">
        <v>10551</v>
      </c>
      <c r="JI272">
        <v>10217</v>
      </c>
      <c r="JJ272">
        <v>9720</v>
      </c>
      <c r="JK272">
        <v>10330</v>
      </c>
      <c r="JL272">
        <v>9498</v>
      </c>
      <c r="JM272">
        <v>9178</v>
      </c>
      <c r="JN272">
        <v>9135</v>
      </c>
      <c r="JO272">
        <v>9645</v>
      </c>
      <c r="JP272">
        <v>9241</v>
      </c>
      <c r="JQ272">
        <v>8857</v>
      </c>
      <c r="JR272">
        <v>9049</v>
      </c>
      <c r="JS272">
        <v>9174</v>
      </c>
    </row>
    <row r="273" spans="1:279" x14ac:dyDescent="0.35">
      <c r="A273" t="s">
        <v>555</v>
      </c>
      <c r="B273" t="s">
        <v>556</v>
      </c>
      <c r="C273">
        <v>46591</v>
      </c>
      <c r="D273">
        <v>47514</v>
      </c>
      <c r="E273">
        <v>48263</v>
      </c>
      <c r="F273">
        <v>48994</v>
      </c>
      <c r="G273">
        <v>49589</v>
      </c>
      <c r="H273">
        <v>50579</v>
      </c>
      <c r="I273">
        <v>51456</v>
      </c>
      <c r="J273">
        <v>52805</v>
      </c>
      <c r="K273">
        <v>53264</v>
      </c>
      <c r="L273">
        <v>53322</v>
      </c>
      <c r="M273">
        <v>52665</v>
      </c>
      <c r="N273">
        <v>52072</v>
      </c>
      <c r="O273">
        <v>51424</v>
      </c>
      <c r="P273">
        <v>50830</v>
      </c>
      <c r="Q273">
        <v>50313</v>
      </c>
      <c r="R273">
        <v>49897</v>
      </c>
      <c r="S273">
        <v>49634</v>
      </c>
      <c r="T273">
        <v>48867</v>
      </c>
      <c r="U273">
        <v>48364</v>
      </c>
      <c r="V273">
        <v>47930</v>
      </c>
      <c r="W273">
        <v>48199</v>
      </c>
      <c r="X273">
        <v>48425</v>
      </c>
      <c r="Y273">
        <v>48619</v>
      </c>
      <c r="Z273">
        <v>48998</v>
      </c>
      <c r="AA273">
        <v>48888</v>
      </c>
      <c r="AB273">
        <v>49370</v>
      </c>
      <c r="AC273">
        <v>49837</v>
      </c>
      <c r="AD273">
        <v>50254</v>
      </c>
      <c r="AE273">
        <v>50498</v>
      </c>
      <c r="AF273">
        <v>50535</v>
      </c>
      <c r="AG273">
        <v>51014</v>
      </c>
      <c r="AH273">
        <v>51486</v>
      </c>
      <c r="AI273">
        <v>52490</v>
      </c>
      <c r="AJ273">
        <v>53015</v>
      </c>
      <c r="AK273">
        <v>53475</v>
      </c>
      <c r="AL273">
        <v>53738</v>
      </c>
      <c r="AM273">
        <v>54044</v>
      </c>
      <c r="AN273">
        <v>53847</v>
      </c>
      <c r="AO273">
        <v>53589</v>
      </c>
      <c r="AP273">
        <v>53115</v>
      </c>
      <c r="AQ273">
        <v>53457</v>
      </c>
      <c r="AR273">
        <v>53736</v>
      </c>
      <c r="AS273">
        <v>53771</v>
      </c>
      <c r="AT273">
        <v>53825</v>
      </c>
      <c r="AU273">
        <v>54295</v>
      </c>
      <c r="AV273">
        <v>55380</v>
      </c>
      <c r="AW273">
        <v>56549</v>
      </c>
      <c r="AX273">
        <v>57815</v>
      </c>
      <c r="AY273">
        <v>58019</v>
      </c>
      <c r="AZ273">
        <v>58579</v>
      </c>
      <c r="BA273">
        <v>58842</v>
      </c>
      <c r="BB273">
        <v>59913</v>
      </c>
      <c r="BC273">
        <v>61212</v>
      </c>
      <c r="BD273">
        <v>62381</v>
      </c>
      <c r="BE273">
        <v>63164</v>
      </c>
      <c r="BF273">
        <v>63844</v>
      </c>
      <c r="BG273">
        <v>64416</v>
      </c>
      <c r="BH273">
        <v>65012</v>
      </c>
      <c r="BI273">
        <v>65035</v>
      </c>
      <c r="BJ273">
        <v>65743</v>
      </c>
      <c r="BK273">
        <v>66923</v>
      </c>
      <c r="BL273">
        <v>68174</v>
      </c>
      <c r="BM273">
        <v>69000</v>
      </c>
      <c r="BN273">
        <v>69885</v>
      </c>
      <c r="BO273">
        <v>70271</v>
      </c>
      <c r="BP273">
        <v>71394</v>
      </c>
      <c r="BQ273">
        <v>71959</v>
      </c>
      <c r="BR273">
        <v>72612</v>
      </c>
      <c r="BS273">
        <v>72592</v>
      </c>
      <c r="BT273">
        <v>72842</v>
      </c>
      <c r="BU273">
        <v>74048</v>
      </c>
      <c r="BV273">
        <v>75829</v>
      </c>
      <c r="BW273">
        <v>77723</v>
      </c>
      <c r="BX273">
        <v>78976</v>
      </c>
      <c r="BY273">
        <v>80685</v>
      </c>
      <c r="BZ273">
        <v>82893</v>
      </c>
      <c r="CA273">
        <v>84839</v>
      </c>
      <c r="CB273">
        <v>86597</v>
      </c>
      <c r="CC273">
        <v>88613</v>
      </c>
      <c r="CD273">
        <v>90554</v>
      </c>
      <c r="CE273">
        <v>92068</v>
      </c>
      <c r="CF273">
        <v>93203</v>
      </c>
      <c r="CG273">
        <v>94441</v>
      </c>
      <c r="CH273">
        <v>95176</v>
      </c>
      <c r="CI273">
        <v>95194</v>
      </c>
      <c r="CJ273">
        <v>95661</v>
      </c>
      <c r="CK273">
        <v>96149</v>
      </c>
      <c r="CL273">
        <v>96223</v>
      </c>
      <c r="CM273">
        <v>96247</v>
      </c>
      <c r="CN273">
        <v>96777</v>
      </c>
      <c r="CO273">
        <v>97546</v>
      </c>
      <c r="CP273">
        <v>98893</v>
      </c>
      <c r="CQ273">
        <v>100603</v>
      </c>
      <c r="CR273">
        <v>102435</v>
      </c>
      <c r="CS273">
        <v>104071</v>
      </c>
      <c r="CT273">
        <v>105479</v>
      </c>
      <c r="CU273">
        <v>106892</v>
      </c>
      <c r="CV273">
        <v>108355</v>
      </c>
      <c r="CW273">
        <v>109934</v>
      </c>
      <c r="CX273">
        <v>112044</v>
      </c>
      <c r="CY273">
        <v>113905</v>
      </c>
      <c r="CZ273">
        <v>115195</v>
      </c>
      <c r="DA273">
        <v>115821</v>
      </c>
      <c r="DB273">
        <v>117038</v>
      </c>
      <c r="DC273">
        <v>117220</v>
      </c>
      <c r="DD273">
        <v>117754</v>
      </c>
      <c r="DE273">
        <v>116081</v>
      </c>
      <c r="DF273">
        <v>112896</v>
      </c>
      <c r="DG273">
        <v>111783</v>
      </c>
      <c r="DH273">
        <v>110763</v>
      </c>
      <c r="DI273">
        <v>111248</v>
      </c>
      <c r="DJ273">
        <v>109231</v>
      </c>
      <c r="DK273">
        <v>108510</v>
      </c>
      <c r="DL273">
        <v>108506</v>
      </c>
      <c r="DM273">
        <v>108732</v>
      </c>
      <c r="DN273">
        <v>108800</v>
      </c>
      <c r="DO273">
        <v>109568</v>
      </c>
      <c r="DP273">
        <v>111057</v>
      </c>
      <c r="DQ273">
        <v>112104</v>
      </c>
      <c r="DR273">
        <v>112251</v>
      </c>
      <c r="DS273">
        <v>113323</v>
      </c>
      <c r="DT273">
        <v>114081</v>
      </c>
      <c r="DU273">
        <v>114622</v>
      </c>
      <c r="DV273">
        <v>114049</v>
      </c>
      <c r="DW273">
        <v>114790</v>
      </c>
      <c r="DX273">
        <v>116013</v>
      </c>
      <c r="DY273">
        <v>117862</v>
      </c>
      <c r="DZ273">
        <v>119729</v>
      </c>
      <c r="EA273">
        <v>122442</v>
      </c>
      <c r="EB273">
        <v>124655</v>
      </c>
      <c r="EC273">
        <v>126528</v>
      </c>
      <c r="ED273">
        <v>128450</v>
      </c>
      <c r="EE273">
        <v>130644</v>
      </c>
      <c r="EF273">
        <v>132681</v>
      </c>
      <c r="EG273">
        <v>134325</v>
      </c>
      <c r="EH273">
        <v>136247</v>
      </c>
      <c r="EI273">
        <v>137563</v>
      </c>
      <c r="EJ273">
        <v>139238</v>
      </c>
      <c r="EK273">
        <v>141421</v>
      </c>
      <c r="EL273">
        <v>141455</v>
      </c>
      <c r="EM273">
        <v>139232</v>
      </c>
      <c r="EN273">
        <v>134833</v>
      </c>
      <c r="EO273">
        <v>136910</v>
      </c>
      <c r="EP273">
        <v>144727</v>
      </c>
      <c r="EQ273">
        <v>157401</v>
      </c>
      <c r="ER273">
        <v>163893</v>
      </c>
      <c r="ES273">
        <v>164407</v>
      </c>
      <c r="ET273">
        <v>157928</v>
      </c>
      <c r="EU273">
        <v>155166</v>
      </c>
      <c r="EV273">
        <v>156216</v>
      </c>
      <c r="EW273">
        <v>161498</v>
      </c>
      <c r="EX273">
        <v>164126</v>
      </c>
      <c r="EY273">
        <v>164901</v>
      </c>
      <c r="EZ273">
        <v>164783</v>
      </c>
      <c r="FA273">
        <v>166209</v>
      </c>
      <c r="FB273">
        <v>167555</v>
      </c>
      <c r="FC273">
        <v>168757</v>
      </c>
      <c r="FD273">
        <v>170305</v>
      </c>
      <c r="FE273">
        <v>172413</v>
      </c>
      <c r="FF273">
        <v>174753</v>
      </c>
      <c r="FG273">
        <v>174672</v>
      </c>
      <c r="FH273">
        <v>173769</v>
      </c>
      <c r="FI273">
        <v>171148</v>
      </c>
      <c r="FJ273">
        <v>171578</v>
      </c>
      <c r="FK273">
        <v>173296</v>
      </c>
      <c r="FL273">
        <v>177821</v>
      </c>
      <c r="FM273">
        <v>179964</v>
      </c>
      <c r="FN273">
        <v>180004</v>
      </c>
      <c r="FO273">
        <v>177020</v>
      </c>
      <c r="FP273">
        <v>175249</v>
      </c>
      <c r="FQ273">
        <v>174924</v>
      </c>
      <c r="FR273">
        <v>177072</v>
      </c>
      <c r="FS273">
        <v>180138</v>
      </c>
      <c r="FT273">
        <v>183372</v>
      </c>
      <c r="FU273">
        <v>186165</v>
      </c>
      <c r="FV273">
        <v>187089</v>
      </c>
      <c r="FW273">
        <v>185584</v>
      </c>
      <c r="FX273">
        <v>182258</v>
      </c>
      <c r="FY273">
        <v>180646</v>
      </c>
      <c r="FZ273">
        <v>180313</v>
      </c>
      <c r="GA273">
        <v>182756</v>
      </c>
      <c r="GB273">
        <v>184479</v>
      </c>
      <c r="GC273">
        <v>185843</v>
      </c>
      <c r="GD273">
        <v>186419</v>
      </c>
      <c r="GE273">
        <v>185738</v>
      </c>
      <c r="GF273">
        <v>183073</v>
      </c>
      <c r="GG273">
        <v>178771</v>
      </c>
      <c r="GH273">
        <v>175794</v>
      </c>
      <c r="GI273">
        <v>175727</v>
      </c>
      <c r="GJ273">
        <v>177329</v>
      </c>
      <c r="GK273">
        <v>177073</v>
      </c>
      <c r="GL273">
        <v>176960</v>
      </c>
      <c r="GM273">
        <v>177651</v>
      </c>
      <c r="GN273">
        <v>177910</v>
      </c>
      <c r="GO273">
        <v>177792</v>
      </c>
      <c r="GP273">
        <v>177012</v>
      </c>
      <c r="GQ273">
        <v>179200</v>
      </c>
      <c r="GR273">
        <v>182374</v>
      </c>
      <c r="GS273">
        <v>187085</v>
      </c>
      <c r="GT273">
        <v>188917</v>
      </c>
      <c r="GU273">
        <v>189169</v>
      </c>
      <c r="GV273">
        <v>185998</v>
      </c>
      <c r="GW273">
        <v>185004</v>
      </c>
      <c r="GX273">
        <v>185081</v>
      </c>
      <c r="GY273">
        <v>187679</v>
      </c>
      <c r="GZ273">
        <v>187897</v>
      </c>
      <c r="HA273">
        <v>186217</v>
      </c>
      <c r="HB273">
        <v>184660</v>
      </c>
      <c r="HC273">
        <v>185280</v>
      </c>
      <c r="HD273">
        <v>186315</v>
      </c>
      <c r="HE273">
        <v>185997</v>
      </c>
      <c r="HF273">
        <v>185693</v>
      </c>
      <c r="HG273">
        <v>186536</v>
      </c>
      <c r="HH273">
        <v>187793</v>
      </c>
      <c r="HI273">
        <v>188917</v>
      </c>
      <c r="HJ273">
        <v>191276</v>
      </c>
      <c r="HK273">
        <v>193590</v>
      </c>
      <c r="HL273">
        <v>195887</v>
      </c>
      <c r="HM273">
        <v>196488</v>
      </c>
      <c r="HN273">
        <v>197571</v>
      </c>
      <c r="HO273">
        <v>198426</v>
      </c>
      <c r="HP273">
        <v>199996</v>
      </c>
      <c r="HQ273">
        <v>201537</v>
      </c>
      <c r="HR273">
        <v>202710</v>
      </c>
      <c r="HS273">
        <v>202918</v>
      </c>
      <c r="HT273">
        <v>201170</v>
      </c>
      <c r="HU273">
        <v>199246</v>
      </c>
      <c r="HV273">
        <v>198424</v>
      </c>
      <c r="HW273">
        <v>198261</v>
      </c>
      <c r="HX273">
        <v>199440</v>
      </c>
      <c r="HY273">
        <v>200373</v>
      </c>
      <c r="HZ273">
        <v>202669</v>
      </c>
      <c r="IA273">
        <v>204277</v>
      </c>
      <c r="IB273">
        <v>206092</v>
      </c>
      <c r="IC273">
        <v>208897</v>
      </c>
      <c r="ID273">
        <v>211184</v>
      </c>
      <c r="IE273">
        <v>212227</v>
      </c>
      <c r="IF273">
        <v>212141</v>
      </c>
      <c r="IG273">
        <v>212855</v>
      </c>
      <c r="IH273">
        <v>214651</v>
      </c>
      <c r="II273">
        <v>214385</v>
      </c>
      <c r="IJ273">
        <v>214333</v>
      </c>
      <c r="IK273">
        <v>213813</v>
      </c>
      <c r="IL273">
        <v>215316</v>
      </c>
      <c r="IM273">
        <v>217084</v>
      </c>
      <c r="IN273">
        <v>218296</v>
      </c>
      <c r="IO273">
        <v>218776</v>
      </c>
      <c r="IP273">
        <v>218834</v>
      </c>
      <c r="IQ273">
        <v>219524</v>
      </c>
      <c r="IR273">
        <v>225697</v>
      </c>
      <c r="IS273">
        <v>231986</v>
      </c>
      <c r="IT273">
        <v>234898</v>
      </c>
      <c r="IU273">
        <v>241451</v>
      </c>
      <c r="IV273">
        <v>245850</v>
      </c>
      <c r="IW273">
        <v>250208</v>
      </c>
      <c r="IX273">
        <v>249729</v>
      </c>
      <c r="IY273">
        <v>253042</v>
      </c>
      <c r="IZ273">
        <v>256752</v>
      </c>
      <c r="JA273">
        <v>258216</v>
      </c>
      <c r="JB273">
        <v>258987</v>
      </c>
      <c r="JC273">
        <v>260876</v>
      </c>
      <c r="JD273">
        <v>266817</v>
      </c>
      <c r="JE273">
        <v>270680</v>
      </c>
      <c r="JF273">
        <v>273597</v>
      </c>
      <c r="JG273">
        <v>268949</v>
      </c>
      <c r="JH273">
        <v>267286</v>
      </c>
      <c r="JI273">
        <v>267196</v>
      </c>
      <c r="JJ273">
        <v>261636</v>
      </c>
      <c r="JK273">
        <v>258759</v>
      </c>
      <c r="JL273">
        <v>260112</v>
      </c>
      <c r="JM273">
        <v>248776</v>
      </c>
      <c r="JN273">
        <v>262438</v>
      </c>
      <c r="JO273">
        <v>251972</v>
      </c>
      <c r="JP273">
        <v>248911</v>
      </c>
      <c r="JQ273">
        <v>265572</v>
      </c>
      <c r="JR273">
        <v>259333</v>
      </c>
      <c r="JS273">
        <v>265444</v>
      </c>
    </row>
    <row r="274" spans="1:279" x14ac:dyDescent="0.35">
      <c r="A274" t="s">
        <v>557</v>
      </c>
      <c r="B274" t="s">
        <v>558</v>
      </c>
      <c r="C274">
        <v>7931</v>
      </c>
      <c r="D274">
        <v>8233</v>
      </c>
      <c r="E274">
        <v>8319</v>
      </c>
      <c r="F274">
        <v>8038</v>
      </c>
      <c r="G274">
        <v>8008</v>
      </c>
      <c r="H274">
        <v>7931</v>
      </c>
      <c r="I274">
        <v>8008</v>
      </c>
      <c r="J274">
        <v>7915</v>
      </c>
      <c r="K274">
        <v>7759</v>
      </c>
      <c r="L274">
        <v>7462</v>
      </c>
      <c r="M274">
        <v>7374</v>
      </c>
      <c r="N274">
        <v>7356</v>
      </c>
      <c r="O274">
        <v>7674</v>
      </c>
      <c r="P274">
        <v>7768</v>
      </c>
      <c r="Q274">
        <v>7816</v>
      </c>
      <c r="R274">
        <v>7758</v>
      </c>
      <c r="S274">
        <v>7657</v>
      </c>
      <c r="T274">
        <v>7458</v>
      </c>
      <c r="U274">
        <v>7111</v>
      </c>
      <c r="V274">
        <v>7043</v>
      </c>
      <c r="W274">
        <v>7195</v>
      </c>
      <c r="X274">
        <v>7647</v>
      </c>
      <c r="Y274">
        <v>7857</v>
      </c>
      <c r="Z274">
        <v>7829</v>
      </c>
      <c r="AA274">
        <v>7463</v>
      </c>
      <c r="AB274">
        <v>7442</v>
      </c>
      <c r="AC274">
        <v>7576</v>
      </c>
      <c r="AD274">
        <v>7770</v>
      </c>
      <c r="AE274">
        <v>7853</v>
      </c>
      <c r="AF274">
        <v>7715</v>
      </c>
      <c r="AG274">
        <v>7648</v>
      </c>
      <c r="AH274">
        <v>7393</v>
      </c>
      <c r="AI274">
        <v>7094</v>
      </c>
      <c r="AJ274">
        <v>6872</v>
      </c>
      <c r="AK274">
        <v>6719</v>
      </c>
      <c r="AL274">
        <v>6690</v>
      </c>
      <c r="AM274">
        <v>6892</v>
      </c>
      <c r="AN274">
        <v>7122</v>
      </c>
      <c r="AO274">
        <v>7258</v>
      </c>
      <c r="AP274">
        <v>7375</v>
      </c>
      <c r="AQ274">
        <v>7398</v>
      </c>
      <c r="AR274">
        <v>7397</v>
      </c>
      <c r="AS274">
        <v>7311</v>
      </c>
      <c r="AT274">
        <v>7213</v>
      </c>
      <c r="AU274">
        <v>7161</v>
      </c>
      <c r="AV274">
        <v>7101</v>
      </c>
      <c r="AW274">
        <v>7089</v>
      </c>
      <c r="AX274">
        <v>6998</v>
      </c>
      <c r="AY274">
        <v>7203</v>
      </c>
      <c r="AZ274">
        <v>7236</v>
      </c>
      <c r="BA274">
        <v>7269</v>
      </c>
      <c r="BB274">
        <v>7144</v>
      </c>
      <c r="BC274">
        <v>7099</v>
      </c>
      <c r="BD274">
        <v>7064</v>
      </c>
      <c r="BE274">
        <v>7010</v>
      </c>
      <c r="BF274">
        <v>7025</v>
      </c>
      <c r="BG274">
        <v>7173</v>
      </c>
      <c r="BH274">
        <v>7530</v>
      </c>
      <c r="BI274">
        <v>7726</v>
      </c>
      <c r="BJ274">
        <v>7850</v>
      </c>
      <c r="BK274">
        <v>7729</v>
      </c>
      <c r="BL274">
        <v>7785</v>
      </c>
      <c r="BM274">
        <v>7839</v>
      </c>
      <c r="BN274">
        <v>7908</v>
      </c>
      <c r="BO274">
        <v>7953</v>
      </c>
      <c r="BP274">
        <v>8001</v>
      </c>
      <c r="BQ274">
        <v>8139</v>
      </c>
      <c r="BR274">
        <v>8195</v>
      </c>
      <c r="BS274">
        <v>8241</v>
      </c>
      <c r="BT274">
        <v>8230</v>
      </c>
      <c r="BU274">
        <v>8284</v>
      </c>
      <c r="BV274">
        <v>8317</v>
      </c>
      <c r="BW274">
        <v>8414</v>
      </c>
      <c r="BX274">
        <v>8382</v>
      </c>
      <c r="BY274">
        <v>8465</v>
      </c>
      <c r="BZ274">
        <v>8537</v>
      </c>
      <c r="CA274">
        <v>8621</v>
      </c>
      <c r="CB274">
        <v>8721</v>
      </c>
      <c r="CC274">
        <v>8525</v>
      </c>
      <c r="CD274">
        <v>8469</v>
      </c>
      <c r="CE274">
        <v>8557</v>
      </c>
      <c r="CF274">
        <v>8335</v>
      </c>
      <c r="CG274">
        <v>8164</v>
      </c>
      <c r="CH274">
        <v>8331</v>
      </c>
      <c r="CI274">
        <v>8444</v>
      </c>
      <c r="CJ274">
        <v>8663</v>
      </c>
      <c r="CK274">
        <v>8928</v>
      </c>
      <c r="CL274">
        <v>9408</v>
      </c>
      <c r="CM274">
        <v>9581</v>
      </c>
      <c r="CN274">
        <v>9647</v>
      </c>
      <c r="CO274">
        <v>9321</v>
      </c>
      <c r="CP274">
        <v>9363</v>
      </c>
      <c r="CQ274">
        <v>9766</v>
      </c>
      <c r="CR274">
        <v>9944</v>
      </c>
      <c r="CS274">
        <v>10084</v>
      </c>
      <c r="CT274">
        <v>10165</v>
      </c>
      <c r="CU274">
        <v>10121</v>
      </c>
      <c r="CV274">
        <v>10233</v>
      </c>
      <c r="CW274">
        <v>10431</v>
      </c>
      <c r="CX274">
        <v>10962</v>
      </c>
      <c r="CY274">
        <v>11146</v>
      </c>
      <c r="CZ274">
        <v>11149</v>
      </c>
      <c r="DA274">
        <v>10248</v>
      </c>
      <c r="DB274">
        <v>9962</v>
      </c>
      <c r="DC274">
        <v>10072</v>
      </c>
      <c r="DD274">
        <v>9767</v>
      </c>
      <c r="DE274">
        <v>9266</v>
      </c>
      <c r="DF274">
        <v>8881</v>
      </c>
      <c r="DG274">
        <v>8401</v>
      </c>
      <c r="DH274">
        <v>8393</v>
      </c>
      <c r="DI274">
        <v>8719</v>
      </c>
      <c r="DJ274">
        <v>9206</v>
      </c>
      <c r="DK274">
        <v>9472</v>
      </c>
      <c r="DL274">
        <v>9491</v>
      </c>
      <c r="DM274">
        <v>9258</v>
      </c>
      <c r="DN274">
        <v>9251</v>
      </c>
      <c r="DO274">
        <v>9442</v>
      </c>
      <c r="DP274">
        <v>9819</v>
      </c>
      <c r="DQ274">
        <v>9985</v>
      </c>
      <c r="DR274">
        <v>9950</v>
      </c>
      <c r="DS274">
        <v>9732</v>
      </c>
      <c r="DT274">
        <v>9532</v>
      </c>
      <c r="DU274">
        <v>9361</v>
      </c>
      <c r="DV274">
        <v>9956</v>
      </c>
      <c r="DW274">
        <v>10157</v>
      </c>
      <c r="DX274">
        <v>10181</v>
      </c>
      <c r="DY274">
        <v>10311</v>
      </c>
      <c r="DZ274">
        <v>10290</v>
      </c>
      <c r="EA274">
        <v>10203</v>
      </c>
      <c r="EB274">
        <v>10839</v>
      </c>
      <c r="EC274">
        <v>11005</v>
      </c>
      <c r="ED274">
        <v>10967</v>
      </c>
      <c r="EE274">
        <v>11035</v>
      </c>
      <c r="EF274">
        <v>10959</v>
      </c>
      <c r="EG274">
        <v>10844</v>
      </c>
      <c r="EH274">
        <v>11454</v>
      </c>
      <c r="EI274">
        <v>11709</v>
      </c>
      <c r="EJ274">
        <v>11755</v>
      </c>
      <c r="EK274">
        <v>11922</v>
      </c>
      <c r="EL274">
        <v>11936</v>
      </c>
      <c r="EM274">
        <v>11878</v>
      </c>
      <c r="EN274">
        <v>11439</v>
      </c>
      <c r="EO274">
        <v>11183</v>
      </c>
      <c r="EP274">
        <v>10999</v>
      </c>
      <c r="EQ274">
        <v>11719</v>
      </c>
      <c r="ER274">
        <v>11965</v>
      </c>
      <c r="ES274">
        <v>12011</v>
      </c>
      <c r="ET274">
        <v>12360</v>
      </c>
      <c r="EU274">
        <v>12486</v>
      </c>
      <c r="EV274">
        <v>12511</v>
      </c>
      <c r="EW274">
        <v>12498</v>
      </c>
      <c r="EX274">
        <v>12422</v>
      </c>
      <c r="EY274">
        <v>12311</v>
      </c>
      <c r="EZ274">
        <v>12161</v>
      </c>
      <c r="FA274">
        <v>12128</v>
      </c>
      <c r="FB274">
        <v>12237</v>
      </c>
      <c r="FC274">
        <v>12499</v>
      </c>
      <c r="FD274">
        <v>12734</v>
      </c>
      <c r="FE274">
        <v>12942</v>
      </c>
      <c r="FF274">
        <v>13106</v>
      </c>
      <c r="FG274">
        <v>13293</v>
      </c>
      <c r="FH274">
        <v>13505</v>
      </c>
      <c r="FI274">
        <v>13110</v>
      </c>
      <c r="FJ274">
        <v>12892</v>
      </c>
      <c r="FK274">
        <v>12865</v>
      </c>
      <c r="FL274">
        <v>13239</v>
      </c>
      <c r="FM274">
        <v>13564</v>
      </c>
      <c r="FN274">
        <v>13838</v>
      </c>
      <c r="FO274">
        <v>13563</v>
      </c>
      <c r="FP274">
        <v>13437</v>
      </c>
      <c r="FQ274">
        <v>13468</v>
      </c>
      <c r="FR274">
        <v>13568</v>
      </c>
      <c r="FS274">
        <v>13643</v>
      </c>
      <c r="FT274">
        <v>13663</v>
      </c>
      <c r="FU274">
        <v>13867</v>
      </c>
      <c r="FV274">
        <v>13972</v>
      </c>
      <c r="FW274">
        <v>13968</v>
      </c>
      <c r="FX274">
        <v>13906</v>
      </c>
      <c r="FY274">
        <v>13840</v>
      </c>
      <c r="FZ274">
        <v>13767</v>
      </c>
      <c r="GA274">
        <v>13913</v>
      </c>
      <c r="GB274">
        <v>13933</v>
      </c>
      <c r="GC274">
        <v>13827</v>
      </c>
      <c r="GD274">
        <v>13984</v>
      </c>
      <c r="GE274">
        <v>14093</v>
      </c>
      <c r="GF274">
        <v>14168</v>
      </c>
      <c r="GG274">
        <v>13946</v>
      </c>
      <c r="GH274">
        <v>13809</v>
      </c>
      <c r="GI274">
        <v>13762</v>
      </c>
      <c r="GJ274">
        <v>13674</v>
      </c>
      <c r="GK274">
        <v>13620</v>
      </c>
      <c r="GL274">
        <v>13602</v>
      </c>
      <c r="GM274">
        <v>13653</v>
      </c>
      <c r="GN274">
        <v>13652</v>
      </c>
      <c r="GO274">
        <v>13598</v>
      </c>
      <c r="GP274">
        <v>13769</v>
      </c>
      <c r="GQ274">
        <v>13886</v>
      </c>
      <c r="GR274">
        <v>13957</v>
      </c>
      <c r="GS274">
        <v>14036</v>
      </c>
      <c r="GT274">
        <v>14123</v>
      </c>
      <c r="GU274">
        <v>14218</v>
      </c>
      <c r="GV274">
        <v>14263</v>
      </c>
      <c r="GW274">
        <v>14297</v>
      </c>
      <c r="GX274">
        <v>14318</v>
      </c>
      <c r="GY274">
        <v>14454</v>
      </c>
      <c r="GZ274">
        <v>14512</v>
      </c>
      <c r="HA274">
        <v>14492</v>
      </c>
      <c r="HB274">
        <v>14622</v>
      </c>
      <c r="HC274">
        <v>14733</v>
      </c>
      <c r="HD274">
        <v>14835</v>
      </c>
      <c r="HE274">
        <v>14983</v>
      </c>
      <c r="HF274">
        <v>15137</v>
      </c>
      <c r="HG274">
        <v>15300</v>
      </c>
      <c r="HH274">
        <v>15440</v>
      </c>
      <c r="HI274">
        <v>15559</v>
      </c>
      <c r="HJ274">
        <v>15659</v>
      </c>
      <c r="HK274">
        <v>15825</v>
      </c>
      <c r="HL274">
        <v>15944</v>
      </c>
      <c r="HM274">
        <v>16015</v>
      </c>
      <c r="HN274">
        <v>15802</v>
      </c>
      <c r="HO274">
        <v>15690</v>
      </c>
      <c r="HP274">
        <v>15694</v>
      </c>
      <c r="HQ274">
        <v>15520</v>
      </c>
      <c r="HR274">
        <v>15460</v>
      </c>
      <c r="HS274">
        <v>15520</v>
      </c>
      <c r="HT274">
        <v>15310</v>
      </c>
      <c r="HU274">
        <v>15203</v>
      </c>
      <c r="HV274">
        <v>15207</v>
      </c>
      <c r="HW274">
        <v>14996</v>
      </c>
      <c r="HX274">
        <v>14870</v>
      </c>
      <c r="HY274">
        <v>14833</v>
      </c>
      <c r="HZ274">
        <v>15127</v>
      </c>
      <c r="IA274">
        <v>15326</v>
      </c>
      <c r="IB274">
        <v>15419</v>
      </c>
      <c r="IC274">
        <v>15321</v>
      </c>
      <c r="ID274">
        <v>15265</v>
      </c>
      <c r="IE274">
        <v>15244</v>
      </c>
      <c r="IF274">
        <v>15419</v>
      </c>
      <c r="IG274">
        <v>15529</v>
      </c>
      <c r="IH274">
        <v>15572</v>
      </c>
      <c r="II274">
        <v>15520</v>
      </c>
      <c r="IJ274">
        <v>15482</v>
      </c>
      <c r="IK274">
        <v>15457</v>
      </c>
      <c r="IL274">
        <v>15538</v>
      </c>
      <c r="IM274">
        <v>15584</v>
      </c>
      <c r="IN274">
        <v>15599</v>
      </c>
      <c r="IO274">
        <v>15862</v>
      </c>
      <c r="IP274">
        <v>16042</v>
      </c>
      <c r="IQ274">
        <v>16138</v>
      </c>
      <c r="IR274">
        <v>16368</v>
      </c>
      <c r="IS274">
        <v>16497</v>
      </c>
      <c r="IT274">
        <v>16524</v>
      </c>
      <c r="IU274">
        <v>16881</v>
      </c>
      <c r="IV274">
        <v>17089</v>
      </c>
      <c r="IW274">
        <v>17149</v>
      </c>
      <c r="IX274">
        <v>17294</v>
      </c>
      <c r="IY274">
        <v>17432</v>
      </c>
      <c r="IZ274">
        <v>17598</v>
      </c>
      <c r="JA274">
        <v>17617</v>
      </c>
      <c r="JB274">
        <v>17679</v>
      </c>
      <c r="JC274">
        <v>17801</v>
      </c>
      <c r="JD274">
        <v>17786</v>
      </c>
      <c r="JE274">
        <v>17838</v>
      </c>
      <c r="JF274">
        <v>17962</v>
      </c>
      <c r="JG274">
        <v>17602</v>
      </c>
      <c r="JH274">
        <v>17418</v>
      </c>
      <c r="JI274">
        <v>17417</v>
      </c>
      <c r="JJ274">
        <v>17426</v>
      </c>
      <c r="JK274">
        <v>17348</v>
      </c>
      <c r="JL274">
        <v>17337</v>
      </c>
      <c r="JM274">
        <v>16748</v>
      </c>
      <c r="JN274">
        <v>16342</v>
      </c>
      <c r="JO274">
        <v>16145</v>
      </c>
      <c r="JP274">
        <v>16146</v>
      </c>
      <c r="JQ274">
        <v>16144</v>
      </c>
      <c r="JR274">
        <v>16145</v>
      </c>
      <c r="JS274">
        <v>16145</v>
      </c>
    </row>
    <row r="275" spans="1:279" x14ac:dyDescent="0.35">
      <c r="A275" t="s">
        <v>559</v>
      </c>
      <c r="B275" t="s">
        <v>560</v>
      </c>
      <c r="C275">
        <v>200149</v>
      </c>
      <c r="D275">
        <v>201832</v>
      </c>
      <c r="E275">
        <v>203523</v>
      </c>
      <c r="F275">
        <v>203991</v>
      </c>
      <c r="G275">
        <v>205034</v>
      </c>
      <c r="H275">
        <v>205817</v>
      </c>
      <c r="I275">
        <v>206673</v>
      </c>
      <c r="J275">
        <v>207538</v>
      </c>
      <c r="K275">
        <v>208489</v>
      </c>
      <c r="L275">
        <v>210078</v>
      </c>
      <c r="M275">
        <v>210776</v>
      </c>
      <c r="N275">
        <v>211191</v>
      </c>
      <c r="O275">
        <v>212346</v>
      </c>
      <c r="P275">
        <v>212741</v>
      </c>
      <c r="Q275">
        <v>212834</v>
      </c>
      <c r="R275">
        <v>214093</v>
      </c>
      <c r="S275">
        <v>214643</v>
      </c>
      <c r="T275">
        <v>215677</v>
      </c>
      <c r="U275">
        <v>215715</v>
      </c>
      <c r="V275">
        <v>215917</v>
      </c>
      <c r="W275">
        <v>180514</v>
      </c>
      <c r="X275">
        <v>215410</v>
      </c>
      <c r="Y275">
        <v>215315</v>
      </c>
      <c r="Z275">
        <v>214735</v>
      </c>
      <c r="AA275">
        <v>212974</v>
      </c>
      <c r="AB275">
        <v>211586</v>
      </c>
      <c r="AC275">
        <v>211028</v>
      </c>
      <c r="AD275">
        <v>211519</v>
      </c>
      <c r="AE275">
        <v>212808</v>
      </c>
      <c r="AF275">
        <v>214032</v>
      </c>
      <c r="AG275">
        <v>215453</v>
      </c>
      <c r="AH275">
        <v>216439</v>
      </c>
      <c r="AI275">
        <v>217431</v>
      </c>
      <c r="AJ275">
        <v>218723</v>
      </c>
      <c r="AK275">
        <v>220152</v>
      </c>
      <c r="AL275">
        <v>221328</v>
      </c>
      <c r="AM275">
        <v>222563</v>
      </c>
      <c r="AN275">
        <v>223782</v>
      </c>
      <c r="AO275">
        <v>225487</v>
      </c>
      <c r="AP275">
        <v>227955</v>
      </c>
      <c r="AQ275">
        <v>230421</v>
      </c>
      <c r="AR275">
        <v>232584</v>
      </c>
      <c r="AS275">
        <v>233694</v>
      </c>
      <c r="AT275">
        <v>234239</v>
      </c>
      <c r="AU275">
        <v>234586</v>
      </c>
      <c r="AV275">
        <v>235428</v>
      </c>
      <c r="AW275">
        <v>235914</v>
      </c>
      <c r="AX275">
        <v>235934</v>
      </c>
      <c r="AY275">
        <v>237479</v>
      </c>
      <c r="AZ275">
        <v>239114</v>
      </c>
      <c r="BA275">
        <v>240866</v>
      </c>
      <c r="BB275">
        <v>242805</v>
      </c>
      <c r="BC275">
        <v>244934</v>
      </c>
      <c r="BD275">
        <v>246822</v>
      </c>
      <c r="BE275">
        <v>248695</v>
      </c>
      <c r="BF275">
        <v>250412</v>
      </c>
      <c r="BG275">
        <v>252344</v>
      </c>
      <c r="BH275">
        <v>254826</v>
      </c>
      <c r="BI275">
        <v>257422</v>
      </c>
      <c r="BJ275">
        <v>259827</v>
      </c>
      <c r="BK275">
        <v>261931</v>
      </c>
      <c r="BL275">
        <v>263825</v>
      </c>
      <c r="BM275">
        <v>265687</v>
      </c>
      <c r="BN275">
        <v>267498</v>
      </c>
      <c r="BO275">
        <v>269595</v>
      </c>
      <c r="BP275">
        <v>271867</v>
      </c>
      <c r="BQ275">
        <v>273939</v>
      </c>
      <c r="BR275">
        <v>275860</v>
      </c>
      <c r="BS275">
        <v>277561</v>
      </c>
      <c r="BT275">
        <v>278839</v>
      </c>
      <c r="BU275">
        <v>279642</v>
      </c>
      <c r="BV275">
        <v>279970</v>
      </c>
      <c r="BW275">
        <v>279148</v>
      </c>
      <c r="BX275">
        <v>278392</v>
      </c>
      <c r="BY275">
        <v>277736</v>
      </c>
      <c r="BZ275">
        <v>277127</v>
      </c>
      <c r="CA275">
        <v>277003</v>
      </c>
      <c r="CB275">
        <v>276864</v>
      </c>
      <c r="CC275">
        <v>276928</v>
      </c>
      <c r="CD275">
        <v>277113</v>
      </c>
      <c r="CE275">
        <v>277580</v>
      </c>
      <c r="CF275">
        <v>278438</v>
      </c>
      <c r="CG275">
        <v>279492</v>
      </c>
      <c r="CH275">
        <v>280644</v>
      </c>
      <c r="CI275">
        <v>282436</v>
      </c>
      <c r="CJ275">
        <v>283871</v>
      </c>
      <c r="CK275">
        <v>285111</v>
      </c>
      <c r="CL275">
        <v>285648</v>
      </c>
      <c r="CM275">
        <v>286116</v>
      </c>
      <c r="CN275">
        <v>287283</v>
      </c>
      <c r="CO275">
        <v>288886</v>
      </c>
      <c r="CP275">
        <v>290464</v>
      </c>
      <c r="CQ275">
        <v>291628</v>
      </c>
      <c r="CR275">
        <v>291979</v>
      </c>
      <c r="CS275">
        <v>292089</v>
      </c>
      <c r="CT275">
        <v>292299</v>
      </c>
      <c r="CU275">
        <v>291925</v>
      </c>
      <c r="CV275">
        <v>291852</v>
      </c>
      <c r="CW275">
        <v>291712</v>
      </c>
      <c r="CX275">
        <v>291474</v>
      </c>
      <c r="CY275">
        <v>290481</v>
      </c>
      <c r="CZ275">
        <v>289051</v>
      </c>
      <c r="DA275">
        <v>287288</v>
      </c>
      <c r="DB275">
        <v>284987</v>
      </c>
      <c r="DC275">
        <v>282102</v>
      </c>
      <c r="DD275">
        <v>280074</v>
      </c>
      <c r="DE275">
        <v>277589</v>
      </c>
      <c r="DF275">
        <v>274867</v>
      </c>
      <c r="DG275">
        <v>272650</v>
      </c>
      <c r="DH275">
        <v>270734</v>
      </c>
      <c r="DI275">
        <v>268604</v>
      </c>
      <c r="DJ275">
        <v>266487</v>
      </c>
      <c r="DK275">
        <v>265045</v>
      </c>
      <c r="DL275">
        <v>264931</v>
      </c>
      <c r="DM275">
        <v>265062</v>
      </c>
      <c r="DN275">
        <v>265303</v>
      </c>
      <c r="DO275">
        <v>266450</v>
      </c>
      <c r="DP275">
        <v>268854</v>
      </c>
      <c r="DQ275">
        <v>271406</v>
      </c>
      <c r="DR275">
        <v>274379</v>
      </c>
      <c r="DS275">
        <v>277368</v>
      </c>
      <c r="DT275">
        <v>280435</v>
      </c>
      <c r="DU275">
        <v>282996</v>
      </c>
      <c r="DV275">
        <v>285247</v>
      </c>
      <c r="DW275">
        <v>287012</v>
      </c>
      <c r="DX275">
        <v>288983</v>
      </c>
      <c r="DY275">
        <v>290318</v>
      </c>
      <c r="DZ275">
        <v>292058</v>
      </c>
      <c r="EA275">
        <v>293758</v>
      </c>
      <c r="EB275">
        <v>295238</v>
      </c>
      <c r="EC275">
        <v>296577</v>
      </c>
      <c r="ED275">
        <v>297463</v>
      </c>
      <c r="EE275">
        <v>299286</v>
      </c>
      <c r="EF275">
        <v>300415</v>
      </c>
      <c r="EG275">
        <v>302357</v>
      </c>
      <c r="EH275">
        <v>303756</v>
      </c>
      <c r="EI275">
        <v>304786</v>
      </c>
      <c r="EJ275">
        <v>305787</v>
      </c>
      <c r="EK275">
        <v>306687</v>
      </c>
      <c r="EL275">
        <v>307768</v>
      </c>
      <c r="EM275">
        <v>307539</v>
      </c>
      <c r="EN275">
        <v>307235</v>
      </c>
      <c r="EO275">
        <v>306842</v>
      </c>
      <c r="EP275">
        <v>306572</v>
      </c>
      <c r="EQ275">
        <v>304521</v>
      </c>
      <c r="ER275">
        <v>302455</v>
      </c>
      <c r="ES275">
        <v>300157</v>
      </c>
      <c r="ET275">
        <v>298636</v>
      </c>
      <c r="EU275">
        <v>297004</v>
      </c>
      <c r="EV275">
        <v>295681</v>
      </c>
      <c r="EW275">
        <v>294599</v>
      </c>
      <c r="EX275">
        <v>294134</v>
      </c>
      <c r="EY275">
        <v>293647</v>
      </c>
      <c r="EZ275">
        <v>293331</v>
      </c>
      <c r="FA275">
        <v>292590</v>
      </c>
      <c r="FB275">
        <v>293270</v>
      </c>
      <c r="FC275">
        <v>295442</v>
      </c>
      <c r="FD275">
        <v>297544</v>
      </c>
      <c r="FE275">
        <v>299157</v>
      </c>
      <c r="FF275">
        <v>301378</v>
      </c>
      <c r="FG275">
        <v>303198</v>
      </c>
      <c r="FH275">
        <v>305262</v>
      </c>
      <c r="FI275">
        <v>306960</v>
      </c>
      <c r="FJ275">
        <v>309360</v>
      </c>
      <c r="FK275">
        <v>311663</v>
      </c>
      <c r="FL275">
        <v>314462</v>
      </c>
      <c r="FM275">
        <v>317429</v>
      </c>
      <c r="FN275">
        <v>320687</v>
      </c>
      <c r="FO275">
        <v>323923</v>
      </c>
      <c r="FP275">
        <v>326818</v>
      </c>
      <c r="FQ275">
        <v>330024</v>
      </c>
      <c r="FR275">
        <v>333623</v>
      </c>
      <c r="FS275">
        <v>336106</v>
      </c>
      <c r="FT275">
        <v>337810</v>
      </c>
      <c r="FU275">
        <v>339596</v>
      </c>
      <c r="FV275">
        <v>341472</v>
      </c>
      <c r="FW275">
        <v>343024</v>
      </c>
      <c r="FX275">
        <v>344387</v>
      </c>
      <c r="FY275">
        <v>346291</v>
      </c>
      <c r="FZ275">
        <v>347221</v>
      </c>
      <c r="GA275">
        <v>347859</v>
      </c>
      <c r="GB275">
        <v>348858</v>
      </c>
      <c r="GC275">
        <v>349092</v>
      </c>
      <c r="GD275">
        <v>349740</v>
      </c>
      <c r="GE275">
        <v>350468</v>
      </c>
      <c r="GF275">
        <v>351856</v>
      </c>
      <c r="GG275">
        <v>353720</v>
      </c>
      <c r="GH275">
        <v>354503</v>
      </c>
      <c r="GI275">
        <v>355184</v>
      </c>
      <c r="GJ275">
        <v>355577</v>
      </c>
      <c r="GK275">
        <v>356043</v>
      </c>
      <c r="GL275">
        <v>355502</v>
      </c>
      <c r="GM275">
        <v>354287</v>
      </c>
      <c r="GN275">
        <v>353259</v>
      </c>
      <c r="GO275">
        <v>353046</v>
      </c>
      <c r="GP275">
        <v>353172</v>
      </c>
      <c r="GQ275">
        <v>352713</v>
      </c>
      <c r="GR275">
        <v>352026</v>
      </c>
      <c r="GS275">
        <v>352752</v>
      </c>
      <c r="GT275">
        <v>353975</v>
      </c>
      <c r="GU275">
        <v>355183</v>
      </c>
      <c r="GV275">
        <v>358939</v>
      </c>
      <c r="GW275">
        <v>361297</v>
      </c>
      <c r="GX275">
        <v>364086</v>
      </c>
      <c r="GY275">
        <v>366575</v>
      </c>
      <c r="GZ275">
        <v>369543</v>
      </c>
      <c r="HA275">
        <v>372754</v>
      </c>
      <c r="HB275">
        <v>377935</v>
      </c>
      <c r="HC275">
        <v>381471</v>
      </c>
      <c r="HD275">
        <v>386251</v>
      </c>
      <c r="HE275">
        <v>390630</v>
      </c>
      <c r="HF275">
        <v>395207</v>
      </c>
      <c r="HG275">
        <v>399655</v>
      </c>
      <c r="HH275">
        <v>404328</v>
      </c>
      <c r="HI275">
        <v>408853</v>
      </c>
      <c r="HJ275">
        <v>415161</v>
      </c>
      <c r="HK275">
        <v>419092</v>
      </c>
      <c r="HL275">
        <v>423254</v>
      </c>
      <c r="HM275">
        <v>426607</v>
      </c>
      <c r="HN275">
        <v>429631</v>
      </c>
      <c r="HO275">
        <v>431952</v>
      </c>
      <c r="HP275">
        <v>432847</v>
      </c>
      <c r="HQ275">
        <v>433997</v>
      </c>
      <c r="HR275">
        <v>434317</v>
      </c>
      <c r="HS275">
        <v>434310</v>
      </c>
      <c r="HT275">
        <v>433757</v>
      </c>
      <c r="HU275">
        <v>432993</v>
      </c>
      <c r="HV275">
        <v>430995</v>
      </c>
      <c r="HW275">
        <v>427323</v>
      </c>
      <c r="HX275">
        <v>424051</v>
      </c>
      <c r="HY275">
        <v>421385</v>
      </c>
      <c r="HZ275">
        <v>418323</v>
      </c>
      <c r="IA275">
        <v>416523</v>
      </c>
      <c r="IB275">
        <v>415593</v>
      </c>
      <c r="IC275">
        <v>414597</v>
      </c>
      <c r="ID275">
        <v>412631</v>
      </c>
      <c r="IE275">
        <v>412243</v>
      </c>
      <c r="IF275">
        <v>412028</v>
      </c>
      <c r="IG275">
        <v>412158</v>
      </c>
      <c r="IH275">
        <v>412951</v>
      </c>
      <c r="II275">
        <v>414427</v>
      </c>
      <c r="IJ275">
        <v>415735</v>
      </c>
      <c r="IK275">
        <v>417324</v>
      </c>
      <c r="IL275">
        <v>402632</v>
      </c>
      <c r="IM275">
        <v>404245</v>
      </c>
      <c r="IN275">
        <v>422633</v>
      </c>
      <c r="IO275">
        <v>424216</v>
      </c>
      <c r="IP275">
        <v>425945</v>
      </c>
      <c r="IQ275">
        <v>426989</v>
      </c>
      <c r="IR275">
        <v>428067</v>
      </c>
      <c r="IS275">
        <v>429716</v>
      </c>
      <c r="IT275">
        <v>431556</v>
      </c>
      <c r="IU275">
        <v>430336</v>
      </c>
      <c r="IV275">
        <v>431805</v>
      </c>
      <c r="IW275">
        <v>433535</v>
      </c>
      <c r="IX275">
        <v>434037</v>
      </c>
      <c r="IY275">
        <v>435781</v>
      </c>
      <c r="IZ275">
        <v>437048</v>
      </c>
      <c r="JA275">
        <v>439520</v>
      </c>
      <c r="JB275">
        <v>440859</v>
      </c>
      <c r="JC275">
        <v>440434</v>
      </c>
      <c r="JD275">
        <v>441528</v>
      </c>
      <c r="JE275">
        <v>442948</v>
      </c>
      <c r="JF275">
        <v>445055</v>
      </c>
      <c r="JG275">
        <v>445380</v>
      </c>
      <c r="JH275">
        <v>447559</v>
      </c>
      <c r="JI275">
        <v>449069</v>
      </c>
      <c r="JJ275">
        <v>451511</v>
      </c>
      <c r="JK275">
        <v>453511</v>
      </c>
      <c r="JL275">
        <v>456507</v>
      </c>
      <c r="JM275">
        <v>459690</v>
      </c>
      <c r="JN275">
        <v>460988</v>
      </c>
      <c r="JO275">
        <v>462642</v>
      </c>
      <c r="JP275">
        <v>464014</v>
      </c>
      <c r="JQ275">
        <v>465150</v>
      </c>
      <c r="JR275">
        <v>468319</v>
      </c>
      <c r="JS275">
        <v>471938</v>
      </c>
    </row>
    <row r="276" spans="1:279" x14ac:dyDescent="0.35">
      <c r="A276" t="s">
        <v>561</v>
      </c>
      <c r="B276" t="s">
        <v>562</v>
      </c>
      <c r="C276">
        <v>62740</v>
      </c>
      <c r="D276">
        <v>63786</v>
      </c>
      <c r="E276">
        <v>64885</v>
      </c>
      <c r="F276">
        <v>64719</v>
      </c>
      <c r="G276">
        <v>65008</v>
      </c>
      <c r="H276">
        <v>65274</v>
      </c>
      <c r="I276">
        <v>65068</v>
      </c>
      <c r="J276">
        <v>65161</v>
      </c>
      <c r="K276">
        <v>65325</v>
      </c>
      <c r="L276">
        <v>65990</v>
      </c>
      <c r="M276">
        <v>65968</v>
      </c>
      <c r="N276">
        <v>65780</v>
      </c>
      <c r="O276">
        <v>66344</v>
      </c>
      <c r="P276">
        <v>66070</v>
      </c>
      <c r="Q276">
        <v>65547</v>
      </c>
      <c r="R276">
        <v>65816</v>
      </c>
      <c r="S276">
        <v>65606</v>
      </c>
      <c r="T276">
        <v>65815</v>
      </c>
      <c r="U276">
        <v>65506</v>
      </c>
      <c r="V276">
        <v>65102</v>
      </c>
      <c r="W276">
        <v>29222</v>
      </c>
      <c r="X276">
        <v>63544</v>
      </c>
      <c r="Y276">
        <v>62782</v>
      </c>
      <c r="Z276">
        <v>62030</v>
      </c>
      <c r="AA276">
        <v>60432</v>
      </c>
      <c r="AB276">
        <v>58829</v>
      </c>
      <c r="AC276">
        <v>57791</v>
      </c>
      <c r="AD276">
        <v>57838</v>
      </c>
      <c r="AE276">
        <v>58445</v>
      </c>
      <c r="AF276">
        <v>59055</v>
      </c>
      <c r="AG276">
        <v>59179</v>
      </c>
      <c r="AH276">
        <v>59083</v>
      </c>
      <c r="AI276">
        <v>58942</v>
      </c>
      <c r="AJ276">
        <v>58865</v>
      </c>
      <c r="AK276">
        <v>58731</v>
      </c>
      <c r="AL276">
        <v>58363</v>
      </c>
      <c r="AM276">
        <v>57292</v>
      </c>
      <c r="AN276">
        <v>56568</v>
      </c>
      <c r="AO276">
        <v>56549</v>
      </c>
      <c r="AP276">
        <v>57649</v>
      </c>
      <c r="AQ276">
        <v>58995</v>
      </c>
      <c r="AR276">
        <v>60169</v>
      </c>
      <c r="AS276">
        <v>60749</v>
      </c>
      <c r="AT276">
        <v>61156</v>
      </c>
      <c r="AU276">
        <v>61740</v>
      </c>
      <c r="AV276">
        <v>62931</v>
      </c>
      <c r="AW276">
        <v>64526</v>
      </c>
      <c r="AX276">
        <v>66440</v>
      </c>
      <c r="AY276">
        <v>67349</v>
      </c>
      <c r="AZ276">
        <v>68303</v>
      </c>
      <c r="BA276">
        <v>69376</v>
      </c>
      <c r="BB276">
        <v>70501</v>
      </c>
      <c r="BC276">
        <v>71585</v>
      </c>
      <c r="BD276">
        <v>72419</v>
      </c>
      <c r="BE276">
        <v>72957</v>
      </c>
      <c r="BF276">
        <v>73321</v>
      </c>
      <c r="BG276">
        <v>73801</v>
      </c>
      <c r="BH276">
        <v>74647</v>
      </c>
      <c r="BI276">
        <v>75510</v>
      </c>
      <c r="BJ276">
        <v>75943</v>
      </c>
      <c r="BK276">
        <v>76152</v>
      </c>
      <c r="BL276">
        <v>76073</v>
      </c>
      <c r="BM276">
        <v>76166</v>
      </c>
      <c r="BN276">
        <v>76384</v>
      </c>
      <c r="BO276">
        <v>77129</v>
      </c>
      <c r="BP276">
        <v>78178</v>
      </c>
      <c r="BQ276">
        <v>79216</v>
      </c>
      <c r="BR276">
        <v>80228</v>
      </c>
      <c r="BS276">
        <v>81234</v>
      </c>
      <c r="BT276">
        <v>82033</v>
      </c>
      <c r="BU276">
        <v>82633</v>
      </c>
      <c r="BV276">
        <v>82999</v>
      </c>
      <c r="BW276">
        <v>83244</v>
      </c>
      <c r="BX276">
        <v>83276</v>
      </c>
      <c r="BY276">
        <v>83210</v>
      </c>
      <c r="BZ276">
        <v>83186</v>
      </c>
      <c r="CA276">
        <v>83281</v>
      </c>
      <c r="CB276">
        <v>83484</v>
      </c>
      <c r="CC276">
        <v>83673</v>
      </c>
      <c r="CD276">
        <v>83984</v>
      </c>
      <c r="CE276">
        <v>84414</v>
      </c>
      <c r="CF276">
        <v>85127</v>
      </c>
      <c r="CG276">
        <v>85824</v>
      </c>
      <c r="CH276">
        <v>86406</v>
      </c>
      <c r="CI276">
        <v>86788</v>
      </c>
      <c r="CJ276">
        <v>87121</v>
      </c>
      <c r="CK276">
        <v>87209</v>
      </c>
      <c r="CL276">
        <v>87019</v>
      </c>
      <c r="CM276">
        <v>86736</v>
      </c>
      <c r="CN276">
        <v>86860</v>
      </c>
      <c r="CO276">
        <v>87448</v>
      </c>
      <c r="CP276">
        <v>88171</v>
      </c>
      <c r="CQ276">
        <v>88579</v>
      </c>
      <c r="CR276">
        <v>88332</v>
      </c>
      <c r="CS276">
        <v>87877</v>
      </c>
      <c r="CT276">
        <v>87565</v>
      </c>
      <c r="CU276">
        <v>87615</v>
      </c>
      <c r="CV276">
        <v>88039</v>
      </c>
      <c r="CW276">
        <v>88465</v>
      </c>
      <c r="CX276">
        <v>88811</v>
      </c>
      <c r="CY276">
        <v>88664</v>
      </c>
      <c r="CZ276">
        <v>88197</v>
      </c>
      <c r="DA276">
        <v>87634</v>
      </c>
      <c r="DB276">
        <v>86653</v>
      </c>
      <c r="DC276">
        <v>85140</v>
      </c>
      <c r="DD276">
        <v>84735</v>
      </c>
      <c r="DE276">
        <v>83852</v>
      </c>
      <c r="DF276">
        <v>82976</v>
      </c>
      <c r="DG276">
        <v>82261</v>
      </c>
      <c r="DH276">
        <v>81563</v>
      </c>
      <c r="DI276">
        <v>80410</v>
      </c>
      <c r="DJ276">
        <v>78920</v>
      </c>
      <c r="DK276">
        <v>77850</v>
      </c>
      <c r="DL276">
        <v>77183</v>
      </c>
      <c r="DM276">
        <v>76731</v>
      </c>
      <c r="DN276">
        <v>75936</v>
      </c>
      <c r="DO276">
        <v>75784</v>
      </c>
      <c r="DP276">
        <v>75855</v>
      </c>
      <c r="DQ276">
        <v>76375</v>
      </c>
      <c r="DR276">
        <v>76719</v>
      </c>
      <c r="DS276">
        <v>77209</v>
      </c>
      <c r="DT276">
        <v>77783</v>
      </c>
      <c r="DU276">
        <v>78096</v>
      </c>
      <c r="DV276">
        <v>78439</v>
      </c>
      <c r="DW276">
        <v>78203</v>
      </c>
      <c r="DX276">
        <v>78345</v>
      </c>
      <c r="DY276">
        <v>78117</v>
      </c>
      <c r="DZ276">
        <v>78365</v>
      </c>
      <c r="EA276">
        <v>78490</v>
      </c>
      <c r="EB276">
        <v>78763</v>
      </c>
      <c r="EC276">
        <v>79177</v>
      </c>
      <c r="ED276">
        <v>79187</v>
      </c>
      <c r="EE276">
        <v>79671</v>
      </c>
      <c r="EF276">
        <v>79816</v>
      </c>
      <c r="EG276">
        <v>80559</v>
      </c>
      <c r="EH276">
        <v>80893</v>
      </c>
      <c r="EI276">
        <v>81398</v>
      </c>
      <c r="EJ276">
        <v>82132</v>
      </c>
      <c r="EK276">
        <v>82964</v>
      </c>
      <c r="EL276">
        <v>83887</v>
      </c>
      <c r="EM276">
        <v>83910</v>
      </c>
      <c r="EN276">
        <v>83895</v>
      </c>
      <c r="EO276">
        <v>84052</v>
      </c>
      <c r="EP276">
        <v>84729</v>
      </c>
      <c r="EQ276">
        <v>84392</v>
      </c>
      <c r="ER276">
        <v>83977</v>
      </c>
      <c r="ES276">
        <v>83081</v>
      </c>
      <c r="ET276">
        <v>82827</v>
      </c>
      <c r="EU276">
        <v>82221</v>
      </c>
      <c r="EV276">
        <v>81668</v>
      </c>
      <c r="EW276">
        <v>81015</v>
      </c>
      <c r="EX276">
        <v>80994</v>
      </c>
      <c r="EY276">
        <v>80588</v>
      </c>
      <c r="EZ276">
        <v>80298</v>
      </c>
      <c r="FA276">
        <v>79502</v>
      </c>
      <c r="FB276">
        <v>79668</v>
      </c>
      <c r="FC276">
        <v>80502</v>
      </c>
      <c r="FD276">
        <v>81145</v>
      </c>
      <c r="FE276">
        <v>81341</v>
      </c>
      <c r="FF276">
        <v>82051</v>
      </c>
      <c r="FG276">
        <v>82131</v>
      </c>
      <c r="FH276">
        <v>82326</v>
      </c>
      <c r="FI276">
        <v>81859</v>
      </c>
      <c r="FJ276">
        <v>82138</v>
      </c>
      <c r="FK276">
        <v>82229</v>
      </c>
      <c r="FL276">
        <v>82605</v>
      </c>
      <c r="FM276">
        <v>83023</v>
      </c>
      <c r="FN276">
        <v>83644</v>
      </c>
      <c r="FO276">
        <v>83831</v>
      </c>
      <c r="FP276">
        <v>83947</v>
      </c>
      <c r="FQ276">
        <v>84683</v>
      </c>
      <c r="FR276">
        <v>85166</v>
      </c>
      <c r="FS276">
        <v>85613</v>
      </c>
      <c r="FT276">
        <v>85503</v>
      </c>
      <c r="FU276">
        <v>85699</v>
      </c>
      <c r="FV276">
        <v>86097</v>
      </c>
      <c r="FW276">
        <v>86552</v>
      </c>
      <c r="FX276">
        <v>87065</v>
      </c>
      <c r="FY276">
        <v>87668</v>
      </c>
      <c r="FZ276">
        <v>88297</v>
      </c>
      <c r="GA276">
        <v>89019</v>
      </c>
      <c r="GB276">
        <v>89557</v>
      </c>
      <c r="GC276">
        <v>89355</v>
      </c>
      <c r="GD276">
        <v>89071</v>
      </c>
      <c r="GE276">
        <v>89041</v>
      </c>
      <c r="GF276">
        <v>89521</v>
      </c>
      <c r="GG276">
        <v>90011</v>
      </c>
      <c r="GH276">
        <v>89558</v>
      </c>
      <c r="GI276">
        <v>88830</v>
      </c>
      <c r="GJ276">
        <v>87132</v>
      </c>
      <c r="GK276">
        <v>85426</v>
      </c>
      <c r="GL276">
        <v>82831</v>
      </c>
      <c r="GM276">
        <v>80087</v>
      </c>
      <c r="GN276">
        <v>77591</v>
      </c>
      <c r="GO276">
        <v>76101</v>
      </c>
      <c r="GP276">
        <v>74498</v>
      </c>
      <c r="GQ276">
        <v>73041</v>
      </c>
      <c r="GR276">
        <v>71598</v>
      </c>
      <c r="GS276">
        <v>71053</v>
      </c>
      <c r="GT276">
        <v>71563</v>
      </c>
      <c r="GU276">
        <v>72562</v>
      </c>
      <c r="GV276">
        <v>74280</v>
      </c>
      <c r="GW276">
        <v>76278</v>
      </c>
      <c r="GX276">
        <v>78904</v>
      </c>
      <c r="GY276">
        <v>81531</v>
      </c>
      <c r="GZ276">
        <v>84037</v>
      </c>
      <c r="HA276">
        <v>86403</v>
      </c>
      <c r="HB276">
        <v>88538</v>
      </c>
      <c r="HC276">
        <v>90499</v>
      </c>
      <c r="HD276">
        <v>92413</v>
      </c>
      <c r="HE276">
        <v>94234</v>
      </c>
      <c r="HF276">
        <v>95854</v>
      </c>
      <c r="HG276">
        <v>96944</v>
      </c>
      <c r="HH276">
        <v>97548</v>
      </c>
      <c r="HI276">
        <v>97706</v>
      </c>
      <c r="HJ276">
        <v>97773</v>
      </c>
      <c r="HK276">
        <v>97150</v>
      </c>
      <c r="HL276">
        <v>96703</v>
      </c>
      <c r="HM276">
        <v>95970</v>
      </c>
      <c r="HN276">
        <v>95607</v>
      </c>
      <c r="HO276">
        <v>95032</v>
      </c>
      <c r="HP276">
        <v>94393</v>
      </c>
      <c r="HQ276">
        <v>93935</v>
      </c>
      <c r="HR276">
        <v>93585</v>
      </c>
      <c r="HS276">
        <v>93613</v>
      </c>
      <c r="HT276">
        <v>93972</v>
      </c>
      <c r="HU276">
        <v>94505</v>
      </c>
      <c r="HV276">
        <v>94451</v>
      </c>
      <c r="HW276">
        <v>94474</v>
      </c>
      <c r="HX276">
        <v>93998</v>
      </c>
      <c r="HY276">
        <v>93747</v>
      </c>
      <c r="HZ276">
        <v>93265</v>
      </c>
      <c r="IA276">
        <v>93051</v>
      </c>
      <c r="IB276">
        <v>92804</v>
      </c>
      <c r="IC276">
        <v>92144</v>
      </c>
      <c r="ID276">
        <v>91376</v>
      </c>
      <c r="IE276">
        <v>90729</v>
      </c>
      <c r="IF276">
        <v>90377</v>
      </c>
      <c r="IG276">
        <v>90286</v>
      </c>
      <c r="IH276">
        <v>90347</v>
      </c>
      <c r="II276">
        <v>90308</v>
      </c>
      <c r="IJ276">
        <v>90198</v>
      </c>
      <c r="IK276">
        <v>90104</v>
      </c>
      <c r="IL276">
        <v>90121</v>
      </c>
      <c r="IM276">
        <v>90231</v>
      </c>
      <c r="IN276">
        <v>90452</v>
      </c>
      <c r="IO276">
        <v>90819</v>
      </c>
      <c r="IP276">
        <v>91206</v>
      </c>
      <c r="IQ276">
        <v>91326</v>
      </c>
      <c r="IR276">
        <v>91090</v>
      </c>
      <c r="IS276">
        <v>91162</v>
      </c>
      <c r="IT276">
        <v>91317</v>
      </c>
      <c r="IU276">
        <v>92029</v>
      </c>
      <c r="IV276">
        <v>92361</v>
      </c>
      <c r="IW276">
        <v>92933</v>
      </c>
      <c r="IX276">
        <v>92362</v>
      </c>
      <c r="IY276">
        <v>92515</v>
      </c>
      <c r="IZ276">
        <v>92088</v>
      </c>
      <c r="JA276">
        <v>92554</v>
      </c>
      <c r="JB276">
        <v>92730</v>
      </c>
      <c r="JC276">
        <v>92556</v>
      </c>
      <c r="JD276">
        <v>93035</v>
      </c>
      <c r="JE276">
        <v>93394</v>
      </c>
      <c r="JF276">
        <v>94166</v>
      </c>
      <c r="JG276">
        <v>94107</v>
      </c>
      <c r="JH276">
        <v>94733</v>
      </c>
      <c r="JI276">
        <v>95232</v>
      </c>
      <c r="JJ276">
        <v>96526</v>
      </c>
      <c r="JK276">
        <v>97341</v>
      </c>
      <c r="JL276">
        <v>98559</v>
      </c>
      <c r="JM276">
        <v>99456</v>
      </c>
      <c r="JN276">
        <v>99745</v>
      </c>
      <c r="JO276">
        <v>99934</v>
      </c>
      <c r="JP276">
        <v>99809</v>
      </c>
      <c r="JQ276">
        <v>100275</v>
      </c>
      <c r="JR276">
        <v>100939</v>
      </c>
      <c r="JS276">
        <v>101825</v>
      </c>
    </row>
    <row r="277" spans="1:279" x14ac:dyDescent="0.35">
      <c r="A277" t="s">
        <v>563</v>
      </c>
      <c r="B277" t="s">
        <v>564</v>
      </c>
      <c r="C277">
        <v>3716</v>
      </c>
      <c r="D277">
        <v>3705</v>
      </c>
      <c r="E277">
        <v>3674</v>
      </c>
      <c r="F277">
        <v>3738</v>
      </c>
      <c r="G277">
        <v>3828</v>
      </c>
      <c r="H277">
        <v>3863</v>
      </c>
      <c r="I277">
        <v>3876</v>
      </c>
      <c r="J277">
        <v>3880</v>
      </c>
      <c r="K277">
        <v>3874</v>
      </c>
      <c r="L277">
        <v>3921</v>
      </c>
      <c r="M277">
        <v>3960</v>
      </c>
      <c r="N277">
        <v>3987</v>
      </c>
      <c r="O277">
        <v>4050</v>
      </c>
      <c r="P277">
        <v>4040</v>
      </c>
      <c r="Q277">
        <v>4116</v>
      </c>
      <c r="R277">
        <v>4141</v>
      </c>
      <c r="S277">
        <v>4286</v>
      </c>
      <c r="T277">
        <v>4285</v>
      </c>
      <c r="U277">
        <v>4245</v>
      </c>
      <c r="V277">
        <v>4241</v>
      </c>
      <c r="W277">
        <v>4231</v>
      </c>
      <c r="X277">
        <v>4253</v>
      </c>
      <c r="Y277">
        <v>4222</v>
      </c>
      <c r="Z277">
        <v>4142</v>
      </c>
      <c r="AA277">
        <v>4142</v>
      </c>
      <c r="AB277">
        <v>4143</v>
      </c>
      <c r="AC277">
        <v>4151</v>
      </c>
      <c r="AD277">
        <v>4174</v>
      </c>
      <c r="AE277">
        <v>4163</v>
      </c>
      <c r="AF277">
        <v>4202</v>
      </c>
      <c r="AG277">
        <v>4249</v>
      </c>
      <c r="AH277">
        <v>4277</v>
      </c>
      <c r="AI277">
        <v>4325</v>
      </c>
      <c r="AJ277">
        <v>4408</v>
      </c>
      <c r="AK277">
        <v>4469</v>
      </c>
      <c r="AL277">
        <v>4498</v>
      </c>
      <c r="AM277">
        <v>4579</v>
      </c>
      <c r="AN277">
        <v>4631</v>
      </c>
      <c r="AO277">
        <v>4690</v>
      </c>
      <c r="AP277">
        <v>4748</v>
      </c>
      <c r="AQ277">
        <v>4810</v>
      </c>
      <c r="AR277">
        <v>4874</v>
      </c>
      <c r="AS277">
        <v>4931</v>
      </c>
      <c r="AT277">
        <v>5000</v>
      </c>
      <c r="AU277">
        <v>5081</v>
      </c>
      <c r="AV277">
        <v>5166</v>
      </c>
      <c r="AW277">
        <v>5266</v>
      </c>
      <c r="AX277">
        <v>5363</v>
      </c>
      <c r="AY277">
        <v>5423</v>
      </c>
      <c r="AZ277">
        <v>5486</v>
      </c>
      <c r="BA277">
        <v>5541</v>
      </c>
      <c r="BB277">
        <v>5608</v>
      </c>
      <c r="BC277">
        <v>5694</v>
      </c>
      <c r="BD277">
        <v>5745</v>
      </c>
      <c r="BE277">
        <v>5805</v>
      </c>
      <c r="BF277">
        <v>5870</v>
      </c>
      <c r="BG277">
        <v>5908</v>
      </c>
      <c r="BH277">
        <v>5959</v>
      </c>
      <c r="BI277">
        <v>6002</v>
      </c>
      <c r="BJ277">
        <v>6051</v>
      </c>
      <c r="BK277">
        <v>6102</v>
      </c>
      <c r="BL277">
        <v>6145</v>
      </c>
      <c r="BM277">
        <v>6185</v>
      </c>
      <c r="BN277">
        <v>6218</v>
      </c>
      <c r="BO277">
        <v>6227</v>
      </c>
      <c r="BP277">
        <v>6227</v>
      </c>
      <c r="BQ277">
        <v>6218</v>
      </c>
      <c r="BR277">
        <v>6206</v>
      </c>
      <c r="BS277">
        <v>6184</v>
      </c>
      <c r="BT277">
        <v>6154</v>
      </c>
      <c r="BU277">
        <v>6110</v>
      </c>
      <c r="BV277">
        <v>6072</v>
      </c>
      <c r="BW277">
        <v>6009</v>
      </c>
      <c r="BX277">
        <v>5967</v>
      </c>
      <c r="BY277">
        <v>5943</v>
      </c>
      <c r="BZ277">
        <v>5929</v>
      </c>
      <c r="CA277">
        <v>5937</v>
      </c>
      <c r="CB277">
        <v>5970</v>
      </c>
      <c r="CC277">
        <v>6020</v>
      </c>
      <c r="CD277">
        <v>6091</v>
      </c>
      <c r="CE277">
        <v>6183</v>
      </c>
      <c r="CF277">
        <v>6288</v>
      </c>
      <c r="CG277">
        <v>6408</v>
      </c>
      <c r="CH277">
        <v>6542</v>
      </c>
      <c r="CI277">
        <v>6726</v>
      </c>
      <c r="CJ277">
        <v>6880</v>
      </c>
      <c r="CK277">
        <v>7026</v>
      </c>
      <c r="CL277">
        <v>7175</v>
      </c>
      <c r="CM277">
        <v>7331</v>
      </c>
      <c r="CN277">
        <v>7449</v>
      </c>
      <c r="CO277">
        <v>7566</v>
      </c>
      <c r="CP277">
        <v>7678</v>
      </c>
      <c r="CQ277">
        <v>7730</v>
      </c>
      <c r="CR277">
        <v>7820</v>
      </c>
      <c r="CS277">
        <v>7897</v>
      </c>
      <c r="CT277">
        <v>7948</v>
      </c>
      <c r="CU277">
        <v>7999</v>
      </c>
      <c r="CV277">
        <v>8031</v>
      </c>
      <c r="CW277">
        <v>8041</v>
      </c>
      <c r="CX277">
        <v>8061</v>
      </c>
      <c r="CY277">
        <v>8057</v>
      </c>
      <c r="CZ277">
        <v>8026</v>
      </c>
      <c r="DA277">
        <v>7982</v>
      </c>
      <c r="DB277">
        <v>7936</v>
      </c>
      <c r="DC277">
        <v>7893</v>
      </c>
      <c r="DD277">
        <v>7789</v>
      </c>
      <c r="DE277">
        <v>7675</v>
      </c>
      <c r="DF277">
        <v>7552</v>
      </c>
      <c r="DG277">
        <v>7414</v>
      </c>
      <c r="DH277">
        <v>7297</v>
      </c>
      <c r="DI277">
        <v>7194</v>
      </c>
      <c r="DJ277">
        <v>7104</v>
      </c>
      <c r="DK277">
        <v>7006</v>
      </c>
      <c r="DL277">
        <v>6973</v>
      </c>
      <c r="DM277">
        <v>6941</v>
      </c>
      <c r="DN277">
        <v>6908</v>
      </c>
      <c r="DO277">
        <v>6999</v>
      </c>
      <c r="DP277">
        <v>7007</v>
      </c>
      <c r="DQ277">
        <v>7034</v>
      </c>
      <c r="DR277">
        <v>7063</v>
      </c>
      <c r="DS277">
        <v>7104</v>
      </c>
      <c r="DT277">
        <v>7142</v>
      </c>
      <c r="DU277">
        <v>7170</v>
      </c>
      <c r="DV277">
        <v>7207</v>
      </c>
      <c r="DW277">
        <v>7231</v>
      </c>
      <c r="DX277">
        <v>7280</v>
      </c>
      <c r="DY277">
        <v>7313</v>
      </c>
      <c r="DZ277">
        <v>7341</v>
      </c>
      <c r="EA277">
        <v>7456</v>
      </c>
      <c r="EB277">
        <v>7469</v>
      </c>
      <c r="EC277">
        <v>7486</v>
      </c>
      <c r="ED277">
        <v>7505</v>
      </c>
      <c r="EE277">
        <v>7524</v>
      </c>
      <c r="EF277">
        <v>7539</v>
      </c>
      <c r="EG277">
        <v>7556</v>
      </c>
      <c r="EH277">
        <v>7559</v>
      </c>
      <c r="EI277">
        <v>7552</v>
      </c>
      <c r="EJ277">
        <v>7545</v>
      </c>
      <c r="EK277">
        <v>7526</v>
      </c>
      <c r="EL277">
        <v>7524</v>
      </c>
      <c r="EM277">
        <v>7524</v>
      </c>
      <c r="EN277">
        <v>7497</v>
      </c>
      <c r="EO277">
        <v>7529</v>
      </c>
      <c r="EP277">
        <v>7500</v>
      </c>
      <c r="EQ277">
        <v>7463</v>
      </c>
      <c r="ER277">
        <v>7437</v>
      </c>
      <c r="ES277">
        <v>7432</v>
      </c>
      <c r="ET277">
        <v>7401</v>
      </c>
      <c r="EU277">
        <v>7380</v>
      </c>
      <c r="EV277">
        <v>7380</v>
      </c>
      <c r="EW277">
        <v>7382</v>
      </c>
      <c r="EX277">
        <v>7380</v>
      </c>
      <c r="EY277">
        <v>7434</v>
      </c>
      <c r="EZ277">
        <v>7452</v>
      </c>
      <c r="FA277">
        <v>7480</v>
      </c>
      <c r="FB277">
        <v>7507</v>
      </c>
      <c r="FC277">
        <v>7559</v>
      </c>
      <c r="FD277">
        <v>7614</v>
      </c>
      <c r="FE277">
        <v>7666</v>
      </c>
      <c r="FF277">
        <v>7749</v>
      </c>
      <c r="FG277">
        <v>7839</v>
      </c>
      <c r="FH277">
        <v>7917</v>
      </c>
      <c r="FI277">
        <v>8004</v>
      </c>
      <c r="FJ277">
        <v>8105</v>
      </c>
      <c r="FK277">
        <v>8193</v>
      </c>
      <c r="FL277">
        <v>8294</v>
      </c>
      <c r="FM277">
        <v>8409</v>
      </c>
      <c r="FN277">
        <v>8539</v>
      </c>
      <c r="FO277">
        <v>8664</v>
      </c>
      <c r="FP277">
        <v>8788</v>
      </c>
      <c r="FQ277">
        <v>8892</v>
      </c>
      <c r="FR277">
        <v>9015</v>
      </c>
      <c r="FS277">
        <v>9123</v>
      </c>
      <c r="FT277">
        <v>9204</v>
      </c>
      <c r="FU277">
        <v>9289</v>
      </c>
      <c r="FV277">
        <v>9364</v>
      </c>
      <c r="FW277">
        <v>9421</v>
      </c>
      <c r="FX277">
        <v>9479</v>
      </c>
      <c r="FY277">
        <v>9517</v>
      </c>
      <c r="FZ277">
        <v>9565</v>
      </c>
      <c r="GA277">
        <v>9617</v>
      </c>
      <c r="GB277">
        <v>9644</v>
      </c>
      <c r="GC277">
        <v>9676</v>
      </c>
      <c r="GD277">
        <v>9709</v>
      </c>
      <c r="GE277">
        <v>9755</v>
      </c>
      <c r="GF277">
        <v>9810</v>
      </c>
      <c r="GG277">
        <v>9879</v>
      </c>
      <c r="GH277">
        <v>9917</v>
      </c>
      <c r="GI277">
        <v>9992</v>
      </c>
      <c r="GJ277">
        <v>10036</v>
      </c>
      <c r="GK277">
        <v>10090</v>
      </c>
      <c r="GL277">
        <v>10132</v>
      </c>
      <c r="GM277">
        <v>10170</v>
      </c>
      <c r="GN277">
        <v>10212</v>
      </c>
      <c r="GO277">
        <v>10290</v>
      </c>
      <c r="GP277">
        <v>10320</v>
      </c>
      <c r="GQ277">
        <v>10352</v>
      </c>
      <c r="GR277">
        <v>10398</v>
      </c>
      <c r="GS277">
        <v>10404</v>
      </c>
      <c r="GT277">
        <v>10480</v>
      </c>
      <c r="GU277">
        <v>10325</v>
      </c>
      <c r="GV277">
        <v>10365</v>
      </c>
      <c r="GW277">
        <v>10407</v>
      </c>
      <c r="GX277">
        <v>10441</v>
      </c>
      <c r="GY277">
        <v>10469</v>
      </c>
      <c r="GZ277">
        <v>10492</v>
      </c>
      <c r="HA277">
        <v>10490</v>
      </c>
      <c r="HB277">
        <v>10463</v>
      </c>
      <c r="HC277">
        <v>10484</v>
      </c>
      <c r="HD277">
        <v>10534</v>
      </c>
      <c r="HE277">
        <v>10503</v>
      </c>
      <c r="HF277">
        <v>10493</v>
      </c>
      <c r="HG277">
        <v>10413</v>
      </c>
      <c r="HH277">
        <v>10438</v>
      </c>
      <c r="HI277">
        <v>10429</v>
      </c>
      <c r="HJ277">
        <v>10404</v>
      </c>
      <c r="HK277">
        <v>10381</v>
      </c>
      <c r="HL277">
        <v>10379</v>
      </c>
      <c r="HM277">
        <v>10355</v>
      </c>
      <c r="HN277">
        <v>10418</v>
      </c>
      <c r="HO277">
        <v>10389</v>
      </c>
      <c r="HP277">
        <v>10387</v>
      </c>
      <c r="HQ277">
        <v>10394</v>
      </c>
      <c r="HR277">
        <v>10432</v>
      </c>
      <c r="HS277">
        <v>10484</v>
      </c>
      <c r="HT277">
        <v>10523</v>
      </c>
      <c r="HU277">
        <v>10578</v>
      </c>
      <c r="HV277">
        <v>10629</v>
      </c>
      <c r="HW277">
        <v>10699</v>
      </c>
      <c r="HX277">
        <v>10764</v>
      </c>
      <c r="HY277">
        <v>10822</v>
      </c>
      <c r="HZ277">
        <v>10896</v>
      </c>
      <c r="IA277">
        <v>10983</v>
      </c>
      <c r="IB277">
        <v>11025</v>
      </c>
      <c r="IC277">
        <v>11105</v>
      </c>
      <c r="ID277">
        <v>11159</v>
      </c>
      <c r="IE277">
        <v>11126</v>
      </c>
      <c r="IF277">
        <v>11174</v>
      </c>
      <c r="IG277">
        <v>11206</v>
      </c>
      <c r="IH277">
        <v>11253</v>
      </c>
      <c r="II277">
        <v>11271</v>
      </c>
      <c r="IJ277">
        <v>11295</v>
      </c>
      <c r="IK277">
        <v>11343</v>
      </c>
      <c r="IL277">
        <v>11363</v>
      </c>
      <c r="IM277">
        <v>11367</v>
      </c>
      <c r="IN277">
        <v>11398</v>
      </c>
      <c r="IO277">
        <v>11420</v>
      </c>
      <c r="IP277">
        <v>11445</v>
      </c>
      <c r="IQ277">
        <v>11440</v>
      </c>
      <c r="IR277">
        <v>11493</v>
      </c>
      <c r="IS277">
        <v>11530</v>
      </c>
      <c r="IT277">
        <v>11606</v>
      </c>
      <c r="IU277">
        <v>11654</v>
      </c>
      <c r="IV277">
        <v>11682</v>
      </c>
      <c r="IW277">
        <v>11690</v>
      </c>
      <c r="IX277">
        <v>11732</v>
      </c>
      <c r="IY277">
        <v>11782</v>
      </c>
      <c r="IZ277">
        <v>11811</v>
      </c>
      <c r="JA277">
        <v>11825</v>
      </c>
      <c r="JB277">
        <v>11868</v>
      </c>
      <c r="JC277">
        <v>11931</v>
      </c>
      <c r="JD277">
        <v>11967</v>
      </c>
      <c r="JE277">
        <v>11987</v>
      </c>
      <c r="JF277">
        <v>11976</v>
      </c>
      <c r="JG277">
        <v>11979</v>
      </c>
      <c r="JH277">
        <v>12005</v>
      </c>
      <c r="JI277">
        <v>12046</v>
      </c>
      <c r="JJ277">
        <v>12045</v>
      </c>
      <c r="JK277">
        <v>12064</v>
      </c>
      <c r="JL277">
        <v>12108</v>
      </c>
      <c r="JM277">
        <v>12119</v>
      </c>
      <c r="JN277">
        <v>12147</v>
      </c>
      <c r="JO277">
        <v>12195</v>
      </c>
      <c r="JP277">
        <v>12116</v>
      </c>
      <c r="JQ277">
        <v>12188</v>
      </c>
      <c r="JR277">
        <v>12237</v>
      </c>
      <c r="JS277">
        <v>12274</v>
      </c>
    </row>
    <row r="278" spans="1:279" x14ac:dyDescent="0.35">
      <c r="A278" t="s">
        <v>565</v>
      </c>
      <c r="B278" t="s">
        <v>566</v>
      </c>
      <c r="C278">
        <v>9836</v>
      </c>
      <c r="D278">
        <v>9871</v>
      </c>
      <c r="E278">
        <v>9930</v>
      </c>
      <c r="F278">
        <v>10015</v>
      </c>
      <c r="G278">
        <v>10117</v>
      </c>
      <c r="H278">
        <v>10168</v>
      </c>
      <c r="I278">
        <v>10236</v>
      </c>
      <c r="J278">
        <v>10252</v>
      </c>
      <c r="K278">
        <v>10305</v>
      </c>
      <c r="L278">
        <v>10344</v>
      </c>
      <c r="M278">
        <v>10409</v>
      </c>
      <c r="N278">
        <v>10462</v>
      </c>
      <c r="O278">
        <v>10532</v>
      </c>
      <c r="P278">
        <v>10578</v>
      </c>
      <c r="Q278">
        <v>10657</v>
      </c>
      <c r="R278">
        <v>10723</v>
      </c>
      <c r="S278">
        <v>10908</v>
      </c>
      <c r="T278">
        <v>10993</v>
      </c>
      <c r="U278">
        <v>11025</v>
      </c>
      <c r="V278">
        <v>11107</v>
      </c>
      <c r="W278">
        <v>11194</v>
      </c>
      <c r="X278">
        <v>11303</v>
      </c>
      <c r="Y278">
        <v>11401</v>
      </c>
      <c r="Z278">
        <v>11445</v>
      </c>
      <c r="AA278">
        <v>11572</v>
      </c>
      <c r="AB278">
        <v>11688</v>
      </c>
      <c r="AC278">
        <v>11811</v>
      </c>
      <c r="AD278">
        <v>11961</v>
      </c>
      <c r="AE278">
        <v>12003</v>
      </c>
      <c r="AF278">
        <v>12169</v>
      </c>
      <c r="AG278">
        <v>12347</v>
      </c>
      <c r="AH278">
        <v>12454</v>
      </c>
      <c r="AI278">
        <v>12601</v>
      </c>
      <c r="AJ278">
        <v>12837</v>
      </c>
      <c r="AK278">
        <v>12987</v>
      </c>
      <c r="AL278">
        <v>13028</v>
      </c>
      <c r="AM278">
        <v>13223</v>
      </c>
      <c r="AN278">
        <v>13327</v>
      </c>
      <c r="AO278">
        <v>13440</v>
      </c>
      <c r="AP278">
        <v>13541</v>
      </c>
      <c r="AQ278">
        <v>13645</v>
      </c>
      <c r="AR278">
        <v>13746</v>
      </c>
      <c r="AS278">
        <v>13819</v>
      </c>
      <c r="AT278">
        <v>13915</v>
      </c>
      <c r="AU278">
        <v>14034</v>
      </c>
      <c r="AV278">
        <v>14159</v>
      </c>
      <c r="AW278">
        <v>14311</v>
      </c>
      <c r="AX278">
        <v>14446</v>
      </c>
      <c r="AY278">
        <v>14556</v>
      </c>
      <c r="AZ278">
        <v>14676</v>
      </c>
      <c r="BA278">
        <v>14772</v>
      </c>
      <c r="BB278">
        <v>14899</v>
      </c>
      <c r="BC278">
        <v>15077</v>
      </c>
      <c r="BD278">
        <v>15161</v>
      </c>
      <c r="BE278">
        <v>15269</v>
      </c>
      <c r="BF278">
        <v>15388</v>
      </c>
      <c r="BG278">
        <v>15438</v>
      </c>
      <c r="BH278">
        <v>15520</v>
      </c>
      <c r="BI278">
        <v>15584</v>
      </c>
      <c r="BJ278">
        <v>15659</v>
      </c>
      <c r="BK278">
        <v>15741</v>
      </c>
      <c r="BL278">
        <v>15825</v>
      </c>
      <c r="BM278">
        <v>15923</v>
      </c>
      <c r="BN278">
        <v>16027</v>
      </c>
      <c r="BO278">
        <v>16090</v>
      </c>
      <c r="BP278">
        <v>16155</v>
      </c>
      <c r="BQ278">
        <v>16222</v>
      </c>
      <c r="BR278">
        <v>16303</v>
      </c>
      <c r="BS278">
        <v>16385</v>
      </c>
      <c r="BT278">
        <v>16470</v>
      </c>
      <c r="BU278">
        <v>16543</v>
      </c>
      <c r="BV278">
        <v>16661</v>
      </c>
      <c r="BW278">
        <v>16737</v>
      </c>
      <c r="BX278">
        <v>16826</v>
      </c>
      <c r="BY278">
        <v>16919</v>
      </c>
      <c r="BZ278">
        <v>16994</v>
      </c>
      <c r="CA278">
        <v>17080</v>
      </c>
      <c r="CB278">
        <v>17190</v>
      </c>
      <c r="CC278">
        <v>17303</v>
      </c>
      <c r="CD278">
        <v>17421</v>
      </c>
      <c r="CE278">
        <v>17552</v>
      </c>
      <c r="CF278">
        <v>17668</v>
      </c>
      <c r="CG278">
        <v>17777</v>
      </c>
      <c r="CH278">
        <v>17874</v>
      </c>
      <c r="CI278">
        <v>18059</v>
      </c>
      <c r="CJ278">
        <v>18171</v>
      </c>
      <c r="CK278">
        <v>18273</v>
      </c>
      <c r="CL278">
        <v>18388</v>
      </c>
      <c r="CM278">
        <v>18531</v>
      </c>
      <c r="CN278">
        <v>18581</v>
      </c>
      <c r="CO278">
        <v>18638</v>
      </c>
      <c r="CP278">
        <v>18687</v>
      </c>
      <c r="CQ278">
        <v>18600</v>
      </c>
      <c r="CR278">
        <v>18613</v>
      </c>
      <c r="CS278">
        <v>18599</v>
      </c>
      <c r="CT278">
        <v>18531</v>
      </c>
      <c r="CU278">
        <v>18469</v>
      </c>
      <c r="CV278">
        <v>18398</v>
      </c>
      <c r="CW278">
        <v>18311</v>
      </c>
      <c r="CX278">
        <v>18276</v>
      </c>
      <c r="CY278">
        <v>18224</v>
      </c>
      <c r="CZ278">
        <v>18142</v>
      </c>
      <c r="DA278">
        <v>18067</v>
      </c>
      <c r="DB278">
        <v>18019</v>
      </c>
      <c r="DC278">
        <v>18015</v>
      </c>
      <c r="DD278">
        <v>17907</v>
      </c>
      <c r="DE278">
        <v>17813</v>
      </c>
      <c r="DF278">
        <v>17732</v>
      </c>
      <c r="DG278">
        <v>17654</v>
      </c>
      <c r="DH278">
        <v>17596</v>
      </c>
      <c r="DI278">
        <v>17541</v>
      </c>
      <c r="DJ278">
        <v>17485</v>
      </c>
      <c r="DK278">
        <v>17378</v>
      </c>
      <c r="DL278">
        <v>17400</v>
      </c>
      <c r="DM278">
        <v>17391</v>
      </c>
      <c r="DN278">
        <v>17345</v>
      </c>
      <c r="DO278">
        <v>17577</v>
      </c>
      <c r="DP278">
        <v>17565</v>
      </c>
      <c r="DQ278">
        <v>17565</v>
      </c>
      <c r="DR278">
        <v>17532</v>
      </c>
      <c r="DS278">
        <v>17495</v>
      </c>
      <c r="DT278">
        <v>17458</v>
      </c>
      <c r="DU278">
        <v>17405</v>
      </c>
      <c r="DV278">
        <v>17381</v>
      </c>
      <c r="DW278">
        <v>17334</v>
      </c>
      <c r="DX278">
        <v>17356</v>
      </c>
      <c r="DY278">
        <v>17347</v>
      </c>
      <c r="DZ278">
        <v>17336</v>
      </c>
      <c r="EA278">
        <v>17537</v>
      </c>
      <c r="EB278">
        <v>17505</v>
      </c>
      <c r="EC278">
        <v>17490</v>
      </c>
      <c r="ED278">
        <v>17489</v>
      </c>
      <c r="EE278">
        <v>17498</v>
      </c>
      <c r="EF278">
        <v>17503</v>
      </c>
      <c r="EG278">
        <v>17519</v>
      </c>
      <c r="EH278">
        <v>17511</v>
      </c>
      <c r="EI278">
        <v>17485</v>
      </c>
      <c r="EJ278">
        <v>17466</v>
      </c>
      <c r="EK278">
        <v>17426</v>
      </c>
      <c r="EL278">
        <v>17433</v>
      </c>
      <c r="EM278">
        <v>17451</v>
      </c>
      <c r="EN278">
        <v>17414</v>
      </c>
      <c r="EO278">
        <v>17521</v>
      </c>
      <c r="EP278">
        <v>17495</v>
      </c>
      <c r="EQ278">
        <v>17458</v>
      </c>
      <c r="ER278">
        <v>17440</v>
      </c>
      <c r="ES278">
        <v>17471</v>
      </c>
      <c r="ET278">
        <v>17437</v>
      </c>
      <c r="EU278">
        <v>17421</v>
      </c>
      <c r="EV278">
        <v>17452</v>
      </c>
      <c r="EW278">
        <v>17484</v>
      </c>
      <c r="EX278">
        <v>17502</v>
      </c>
      <c r="EY278">
        <v>17648</v>
      </c>
      <c r="EZ278">
        <v>17706</v>
      </c>
      <c r="FA278">
        <v>17783</v>
      </c>
      <c r="FB278">
        <v>17854</v>
      </c>
      <c r="FC278">
        <v>17976</v>
      </c>
      <c r="FD278">
        <v>18090</v>
      </c>
      <c r="FE278">
        <v>18177</v>
      </c>
      <c r="FF278">
        <v>18323</v>
      </c>
      <c r="FG278">
        <v>18467</v>
      </c>
      <c r="FH278">
        <v>18563</v>
      </c>
      <c r="FI278">
        <v>18664</v>
      </c>
      <c r="FJ278">
        <v>18778</v>
      </c>
      <c r="FK278">
        <v>18844</v>
      </c>
      <c r="FL278">
        <v>18922</v>
      </c>
      <c r="FM278">
        <v>19014</v>
      </c>
      <c r="FN278">
        <v>19120</v>
      </c>
      <c r="FO278">
        <v>19198</v>
      </c>
      <c r="FP278">
        <v>19287</v>
      </c>
      <c r="FQ278">
        <v>19343</v>
      </c>
      <c r="FR278">
        <v>19456</v>
      </c>
      <c r="FS278">
        <v>19546</v>
      </c>
      <c r="FT278">
        <v>19594</v>
      </c>
      <c r="FU278">
        <v>19662</v>
      </c>
      <c r="FV278">
        <v>19723</v>
      </c>
      <c r="FW278">
        <v>19759</v>
      </c>
      <c r="FX278">
        <v>19812</v>
      </c>
      <c r="FY278">
        <v>19834</v>
      </c>
      <c r="FZ278">
        <v>19893</v>
      </c>
      <c r="GA278">
        <v>19972</v>
      </c>
      <c r="GB278">
        <v>19998</v>
      </c>
      <c r="GC278">
        <v>20030</v>
      </c>
      <c r="GD278">
        <v>20064</v>
      </c>
      <c r="GE278">
        <v>20121</v>
      </c>
      <c r="GF278">
        <v>20193</v>
      </c>
      <c r="GG278">
        <v>20291</v>
      </c>
      <c r="GH278">
        <v>20323</v>
      </c>
      <c r="GI278">
        <v>20429</v>
      </c>
      <c r="GJ278">
        <v>20468</v>
      </c>
      <c r="GK278">
        <v>20524</v>
      </c>
      <c r="GL278">
        <v>20553</v>
      </c>
      <c r="GM278">
        <v>20572</v>
      </c>
      <c r="GN278">
        <v>20604</v>
      </c>
      <c r="GO278">
        <v>20718</v>
      </c>
      <c r="GP278">
        <v>20740</v>
      </c>
      <c r="GQ278">
        <v>20775</v>
      </c>
      <c r="GR278">
        <v>20845</v>
      </c>
      <c r="GS278">
        <v>20842</v>
      </c>
      <c r="GT278">
        <v>20986</v>
      </c>
      <c r="GU278">
        <v>20676</v>
      </c>
      <c r="GV278">
        <v>20761</v>
      </c>
      <c r="GW278">
        <v>20861</v>
      </c>
      <c r="GX278">
        <v>20949</v>
      </c>
      <c r="GY278">
        <v>21035</v>
      </c>
      <c r="GZ278">
        <v>21113</v>
      </c>
      <c r="HA278">
        <v>21148</v>
      </c>
      <c r="HB278">
        <v>21139</v>
      </c>
      <c r="HC278">
        <v>21230</v>
      </c>
      <c r="HD278">
        <v>21389</v>
      </c>
      <c r="HE278">
        <v>21386</v>
      </c>
      <c r="HF278">
        <v>21434</v>
      </c>
      <c r="HG278">
        <v>21343</v>
      </c>
      <c r="HH278">
        <v>21474</v>
      </c>
      <c r="HI278">
        <v>21540</v>
      </c>
      <c r="HJ278">
        <v>21580</v>
      </c>
      <c r="HK278">
        <v>21630</v>
      </c>
      <c r="HL278">
        <v>21717</v>
      </c>
      <c r="HM278">
        <v>21745</v>
      </c>
      <c r="HN278">
        <v>21949</v>
      </c>
      <c r="HO278">
        <v>21949</v>
      </c>
      <c r="HP278">
        <v>21998</v>
      </c>
      <c r="HQ278">
        <v>22055</v>
      </c>
      <c r="HR278">
        <v>22168</v>
      </c>
      <c r="HS278">
        <v>22300</v>
      </c>
      <c r="HT278">
        <v>22396</v>
      </c>
      <c r="HU278">
        <v>22516</v>
      </c>
      <c r="HV278">
        <v>22616</v>
      </c>
      <c r="HW278">
        <v>22747</v>
      </c>
      <c r="HX278">
        <v>22872</v>
      </c>
      <c r="HY278">
        <v>22986</v>
      </c>
      <c r="HZ278">
        <v>23140</v>
      </c>
      <c r="IA278">
        <v>23325</v>
      </c>
      <c r="IB278">
        <v>23420</v>
      </c>
      <c r="IC278">
        <v>23601</v>
      </c>
      <c r="ID278">
        <v>23733</v>
      </c>
      <c r="IE278">
        <v>23682</v>
      </c>
      <c r="IF278">
        <v>23811</v>
      </c>
      <c r="IG278">
        <v>23910</v>
      </c>
      <c r="IH278">
        <v>24046</v>
      </c>
      <c r="II278">
        <v>24126</v>
      </c>
      <c r="IJ278">
        <v>24218</v>
      </c>
      <c r="IK278">
        <v>24363</v>
      </c>
      <c r="IL278">
        <v>24447</v>
      </c>
      <c r="IM278">
        <v>24494</v>
      </c>
      <c r="IN278">
        <v>24602</v>
      </c>
      <c r="IO278">
        <v>24690</v>
      </c>
      <c r="IP278">
        <v>24784</v>
      </c>
      <c r="IQ278">
        <v>24812</v>
      </c>
      <c r="IR278">
        <v>24964</v>
      </c>
      <c r="IS278">
        <v>25083</v>
      </c>
      <c r="IT278">
        <v>25287</v>
      </c>
      <c r="IU278">
        <v>25429</v>
      </c>
      <c r="IV278">
        <v>25524</v>
      </c>
      <c r="IW278">
        <v>25574</v>
      </c>
      <c r="IX278">
        <v>25693</v>
      </c>
      <c r="IY278">
        <v>25829</v>
      </c>
      <c r="IZ278">
        <v>25914</v>
      </c>
      <c r="JA278">
        <v>25963</v>
      </c>
      <c r="JB278">
        <v>26074</v>
      </c>
      <c r="JC278">
        <v>26224</v>
      </c>
      <c r="JD278">
        <v>26313</v>
      </c>
      <c r="JE278">
        <v>26363</v>
      </c>
      <c r="JF278">
        <v>26342</v>
      </c>
      <c r="JG278">
        <v>26349</v>
      </c>
      <c r="JH278">
        <v>26406</v>
      </c>
      <c r="JI278">
        <v>26497</v>
      </c>
      <c r="JJ278">
        <v>26499</v>
      </c>
      <c r="JK278">
        <v>26546</v>
      </c>
      <c r="JL278">
        <v>26649</v>
      </c>
      <c r="JM278">
        <v>26678</v>
      </c>
      <c r="JN278">
        <v>26745</v>
      </c>
      <c r="JO278">
        <v>26856</v>
      </c>
      <c r="JP278">
        <v>26687</v>
      </c>
      <c r="JQ278">
        <v>26851</v>
      </c>
      <c r="JR278">
        <v>26965</v>
      </c>
      <c r="JS278">
        <v>27051</v>
      </c>
    </row>
    <row r="279" spans="1:279" x14ac:dyDescent="0.35">
      <c r="A279" t="s">
        <v>567</v>
      </c>
      <c r="B279" t="s">
        <v>568</v>
      </c>
      <c r="C279">
        <v>6121</v>
      </c>
      <c r="D279">
        <v>6166</v>
      </c>
      <c r="E279">
        <v>6256</v>
      </c>
      <c r="F279">
        <v>6277</v>
      </c>
      <c r="G279">
        <v>6289</v>
      </c>
      <c r="H279">
        <v>6306</v>
      </c>
      <c r="I279">
        <v>6360</v>
      </c>
      <c r="J279">
        <v>6372</v>
      </c>
      <c r="K279">
        <v>6431</v>
      </c>
      <c r="L279">
        <v>6423</v>
      </c>
      <c r="M279">
        <v>6449</v>
      </c>
      <c r="N279">
        <v>6475</v>
      </c>
      <c r="O279">
        <v>6482</v>
      </c>
      <c r="P279">
        <v>6538</v>
      </c>
      <c r="Q279">
        <v>6542</v>
      </c>
      <c r="R279">
        <v>6582</v>
      </c>
      <c r="S279">
        <v>6621</v>
      </c>
      <c r="T279">
        <v>6708</v>
      </c>
      <c r="U279">
        <v>6780</v>
      </c>
      <c r="V279">
        <v>6865</v>
      </c>
      <c r="W279">
        <v>6963</v>
      </c>
      <c r="X279">
        <v>7050</v>
      </c>
      <c r="Y279">
        <v>7179</v>
      </c>
      <c r="Z279">
        <v>7303</v>
      </c>
      <c r="AA279">
        <v>7430</v>
      </c>
      <c r="AB279">
        <v>7545</v>
      </c>
      <c r="AC279">
        <v>7660</v>
      </c>
      <c r="AD279">
        <v>7787</v>
      </c>
      <c r="AE279">
        <v>7839</v>
      </c>
      <c r="AF279">
        <v>7967</v>
      </c>
      <c r="AG279">
        <v>8098</v>
      </c>
      <c r="AH279">
        <v>8177</v>
      </c>
      <c r="AI279">
        <v>8277</v>
      </c>
      <c r="AJ279">
        <v>8429</v>
      </c>
      <c r="AK279">
        <v>8519</v>
      </c>
      <c r="AL279">
        <v>8530</v>
      </c>
      <c r="AM279">
        <v>8644</v>
      </c>
      <c r="AN279">
        <v>8695</v>
      </c>
      <c r="AO279">
        <v>8750</v>
      </c>
      <c r="AP279">
        <v>8793</v>
      </c>
      <c r="AQ279">
        <v>8835</v>
      </c>
      <c r="AR279">
        <v>8872</v>
      </c>
      <c r="AS279">
        <v>8888</v>
      </c>
      <c r="AT279">
        <v>8915</v>
      </c>
      <c r="AU279">
        <v>8953</v>
      </c>
      <c r="AV279">
        <v>8992</v>
      </c>
      <c r="AW279">
        <v>9045</v>
      </c>
      <c r="AX279">
        <v>9083</v>
      </c>
      <c r="AY279">
        <v>9134</v>
      </c>
      <c r="AZ279">
        <v>9190</v>
      </c>
      <c r="BA279">
        <v>9231</v>
      </c>
      <c r="BB279">
        <v>9291</v>
      </c>
      <c r="BC279">
        <v>9383</v>
      </c>
      <c r="BD279">
        <v>9416</v>
      </c>
      <c r="BE279">
        <v>9464</v>
      </c>
      <c r="BF279">
        <v>9518</v>
      </c>
      <c r="BG279">
        <v>9530</v>
      </c>
      <c r="BH279">
        <v>9561</v>
      </c>
      <c r="BI279">
        <v>9582</v>
      </c>
      <c r="BJ279">
        <v>9609</v>
      </c>
      <c r="BK279">
        <v>9640</v>
      </c>
      <c r="BL279">
        <v>9680</v>
      </c>
      <c r="BM279">
        <v>9738</v>
      </c>
      <c r="BN279">
        <v>9808</v>
      </c>
      <c r="BO279">
        <v>9863</v>
      </c>
      <c r="BP279">
        <v>9928</v>
      </c>
      <c r="BQ279">
        <v>10003</v>
      </c>
      <c r="BR279">
        <v>10097</v>
      </c>
      <c r="BS279">
        <v>10201</v>
      </c>
      <c r="BT279">
        <v>10316</v>
      </c>
      <c r="BU279">
        <v>10434</v>
      </c>
      <c r="BV279">
        <v>10589</v>
      </c>
      <c r="BW279">
        <v>10728</v>
      </c>
      <c r="BX279">
        <v>10859</v>
      </c>
      <c r="BY279">
        <v>10976</v>
      </c>
      <c r="BZ279">
        <v>11064</v>
      </c>
      <c r="CA279">
        <v>11143</v>
      </c>
      <c r="CB279">
        <v>11221</v>
      </c>
      <c r="CC279">
        <v>11282</v>
      </c>
      <c r="CD279">
        <v>11330</v>
      </c>
      <c r="CE279">
        <v>11369</v>
      </c>
      <c r="CF279">
        <v>11380</v>
      </c>
      <c r="CG279">
        <v>11368</v>
      </c>
      <c r="CH279">
        <v>11332</v>
      </c>
      <c r="CI279">
        <v>11333</v>
      </c>
      <c r="CJ279">
        <v>11292</v>
      </c>
      <c r="CK279">
        <v>11247</v>
      </c>
      <c r="CL279">
        <v>11214</v>
      </c>
      <c r="CM279">
        <v>11199</v>
      </c>
      <c r="CN279">
        <v>11132</v>
      </c>
      <c r="CO279">
        <v>11072</v>
      </c>
      <c r="CP279">
        <v>11010</v>
      </c>
      <c r="CQ279">
        <v>10871</v>
      </c>
      <c r="CR279">
        <v>10793</v>
      </c>
      <c r="CS279">
        <v>10702</v>
      </c>
      <c r="CT279">
        <v>10583</v>
      </c>
      <c r="CU279">
        <v>10471</v>
      </c>
      <c r="CV279">
        <v>10367</v>
      </c>
      <c r="CW279">
        <v>10269</v>
      </c>
      <c r="CX279">
        <v>10216</v>
      </c>
      <c r="CY279">
        <v>10166</v>
      </c>
      <c r="CZ279">
        <v>10116</v>
      </c>
      <c r="DA279">
        <v>10084</v>
      </c>
      <c r="DB279">
        <v>10083</v>
      </c>
      <c r="DC279">
        <v>10122</v>
      </c>
      <c r="DD279">
        <v>10118</v>
      </c>
      <c r="DE279">
        <v>10137</v>
      </c>
      <c r="DF279">
        <v>10180</v>
      </c>
      <c r="DG279">
        <v>10239</v>
      </c>
      <c r="DH279">
        <v>10299</v>
      </c>
      <c r="DI279">
        <v>10347</v>
      </c>
      <c r="DJ279">
        <v>10381</v>
      </c>
      <c r="DK279">
        <v>10372</v>
      </c>
      <c r="DL279">
        <v>10427</v>
      </c>
      <c r="DM279">
        <v>10450</v>
      </c>
      <c r="DN279">
        <v>10437</v>
      </c>
      <c r="DO279">
        <v>10578</v>
      </c>
      <c r="DP279">
        <v>10558</v>
      </c>
      <c r="DQ279">
        <v>10531</v>
      </c>
      <c r="DR279">
        <v>10469</v>
      </c>
      <c r="DS279">
        <v>10391</v>
      </c>
      <c r="DT279">
        <v>10316</v>
      </c>
      <c r="DU279">
        <v>10235</v>
      </c>
      <c r="DV279">
        <v>10174</v>
      </c>
      <c r="DW279">
        <v>10103</v>
      </c>
      <c r="DX279">
        <v>10076</v>
      </c>
      <c r="DY279">
        <v>10035</v>
      </c>
      <c r="DZ279">
        <v>9995</v>
      </c>
      <c r="EA279">
        <v>10081</v>
      </c>
      <c r="EB279">
        <v>10036</v>
      </c>
      <c r="EC279">
        <v>10005</v>
      </c>
      <c r="ED279">
        <v>9985</v>
      </c>
      <c r="EE279">
        <v>9974</v>
      </c>
      <c r="EF279">
        <v>9964</v>
      </c>
      <c r="EG279">
        <v>9963</v>
      </c>
      <c r="EH279">
        <v>9952</v>
      </c>
      <c r="EI279">
        <v>9933</v>
      </c>
      <c r="EJ279">
        <v>9921</v>
      </c>
      <c r="EK279">
        <v>9900</v>
      </c>
      <c r="EL279">
        <v>9909</v>
      </c>
      <c r="EM279">
        <v>9927</v>
      </c>
      <c r="EN279">
        <v>9917</v>
      </c>
      <c r="EO279">
        <v>9992</v>
      </c>
      <c r="EP279">
        <v>9995</v>
      </c>
      <c r="EQ279">
        <v>9994</v>
      </c>
      <c r="ER279">
        <v>10004</v>
      </c>
      <c r="ES279">
        <v>10039</v>
      </c>
      <c r="ET279">
        <v>10036</v>
      </c>
      <c r="EU279">
        <v>10041</v>
      </c>
      <c r="EV279">
        <v>10072</v>
      </c>
      <c r="EW279">
        <v>10102</v>
      </c>
      <c r="EX279">
        <v>10122</v>
      </c>
      <c r="EY279">
        <v>10214</v>
      </c>
      <c r="EZ279">
        <v>10254</v>
      </c>
      <c r="FA279">
        <v>10303</v>
      </c>
      <c r="FB279">
        <v>10347</v>
      </c>
      <c r="FC279">
        <v>10417</v>
      </c>
      <c r="FD279">
        <v>10476</v>
      </c>
      <c r="FE279">
        <v>10511</v>
      </c>
      <c r="FF279">
        <v>10574</v>
      </c>
      <c r="FG279">
        <v>10627</v>
      </c>
      <c r="FH279">
        <v>10646</v>
      </c>
      <c r="FI279">
        <v>10660</v>
      </c>
      <c r="FJ279">
        <v>10673</v>
      </c>
      <c r="FK279">
        <v>10651</v>
      </c>
      <c r="FL279">
        <v>10628</v>
      </c>
      <c r="FM279">
        <v>10605</v>
      </c>
      <c r="FN279">
        <v>10581</v>
      </c>
      <c r="FO279">
        <v>10534</v>
      </c>
      <c r="FP279">
        <v>10499</v>
      </c>
      <c r="FQ279">
        <v>10451</v>
      </c>
      <c r="FR279">
        <v>10440</v>
      </c>
      <c r="FS279">
        <v>10423</v>
      </c>
      <c r="FT279">
        <v>10390</v>
      </c>
      <c r="FU279">
        <v>10373</v>
      </c>
      <c r="FV279">
        <v>10359</v>
      </c>
      <c r="FW279">
        <v>10338</v>
      </c>
      <c r="FX279">
        <v>10332</v>
      </c>
      <c r="FY279">
        <v>10317</v>
      </c>
      <c r="FZ279">
        <v>10327</v>
      </c>
      <c r="GA279">
        <v>10355</v>
      </c>
      <c r="GB279">
        <v>10354</v>
      </c>
      <c r="GC279">
        <v>10355</v>
      </c>
      <c r="GD279">
        <v>10355</v>
      </c>
      <c r="GE279">
        <v>10366</v>
      </c>
      <c r="GF279">
        <v>10383</v>
      </c>
      <c r="GG279">
        <v>10412</v>
      </c>
      <c r="GH279">
        <v>10407</v>
      </c>
      <c r="GI279">
        <v>10437</v>
      </c>
      <c r="GJ279">
        <v>10432</v>
      </c>
      <c r="GK279">
        <v>10434</v>
      </c>
      <c r="GL279">
        <v>10421</v>
      </c>
      <c r="GM279">
        <v>10402</v>
      </c>
      <c r="GN279">
        <v>10392</v>
      </c>
      <c r="GO279">
        <v>10428</v>
      </c>
      <c r="GP279">
        <v>10421</v>
      </c>
      <c r="GQ279">
        <v>10423</v>
      </c>
      <c r="GR279">
        <v>10447</v>
      </c>
      <c r="GS279">
        <v>10438</v>
      </c>
      <c r="GT279">
        <v>10506</v>
      </c>
      <c r="GU279">
        <v>10351</v>
      </c>
      <c r="GV279">
        <v>10397</v>
      </c>
      <c r="GW279">
        <v>10454</v>
      </c>
      <c r="GX279">
        <v>10508</v>
      </c>
      <c r="GY279">
        <v>10565</v>
      </c>
      <c r="GZ279">
        <v>10621</v>
      </c>
      <c r="HA279">
        <v>10658</v>
      </c>
      <c r="HB279">
        <v>10676</v>
      </c>
      <c r="HC279">
        <v>10746</v>
      </c>
      <c r="HD279">
        <v>10854</v>
      </c>
      <c r="HE279">
        <v>10883</v>
      </c>
      <c r="HF279">
        <v>10941</v>
      </c>
      <c r="HG279">
        <v>10930</v>
      </c>
      <c r="HH279">
        <v>11036</v>
      </c>
      <c r="HI279">
        <v>11111</v>
      </c>
      <c r="HJ279">
        <v>11176</v>
      </c>
      <c r="HK279">
        <v>11249</v>
      </c>
      <c r="HL279">
        <v>11337</v>
      </c>
      <c r="HM279">
        <v>11390</v>
      </c>
      <c r="HN279">
        <v>11531</v>
      </c>
      <c r="HO279">
        <v>11561</v>
      </c>
      <c r="HP279">
        <v>11611</v>
      </c>
      <c r="HQ279">
        <v>11661</v>
      </c>
      <c r="HR279">
        <v>11736</v>
      </c>
      <c r="HS279">
        <v>11816</v>
      </c>
      <c r="HT279">
        <v>11873</v>
      </c>
      <c r="HU279">
        <v>11938</v>
      </c>
      <c r="HV279">
        <v>11987</v>
      </c>
      <c r="HW279">
        <v>12048</v>
      </c>
      <c r="HX279">
        <v>12108</v>
      </c>
      <c r="HY279">
        <v>12164</v>
      </c>
      <c r="HZ279">
        <v>12244</v>
      </c>
      <c r="IA279">
        <v>12342</v>
      </c>
      <c r="IB279">
        <v>12395</v>
      </c>
      <c r="IC279">
        <v>12496</v>
      </c>
      <c r="ID279">
        <v>12573</v>
      </c>
      <c r="IE279">
        <v>12557</v>
      </c>
      <c r="IF279">
        <v>12637</v>
      </c>
      <c r="IG279">
        <v>12704</v>
      </c>
      <c r="IH279">
        <v>12793</v>
      </c>
      <c r="II279">
        <v>12855</v>
      </c>
      <c r="IJ279">
        <v>12923</v>
      </c>
      <c r="IK279">
        <v>13020</v>
      </c>
      <c r="IL279">
        <v>13083</v>
      </c>
      <c r="IM279">
        <v>13127</v>
      </c>
      <c r="IN279">
        <v>13204</v>
      </c>
      <c r="IO279">
        <v>13270</v>
      </c>
      <c r="IP279">
        <v>13338</v>
      </c>
      <c r="IQ279">
        <v>13371</v>
      </c>
      <c r="IR279">
        <v>13471</v>
      </c>
      <c r="IS279">
        <v>13554</v>
      </c>
      <c r="IT279">
        <v>13681</v>
      </c>
      <c r="IU279">
        <v>13775</v>
      </c>
      <c r="IV279">
        <v>13843</v>
      </c>
      <c r="IW279">
        <v>13884</v>
      </c>
      <c r="IX279">
        <v>13961</v>
      </c>
      <c r="IY279">
        <v>14047</v>
      </c>
      <c r="IZ279">
        <v>14103</v>
      </c>
      <c r="JA279">
        <v>14138</v>
      </c>
      <c r="JB279">
        <v>14206</v>
      </c>
      <c r="JC279">
        <v>14293</v>
      </c>
      <c r="JD279">
        <v>14346</v>
      </c>
      <c r="JE279">
        <v>14376</v>
      </c>
      <c r="JF279">
        <v>14366</v>
      </c>
      <c r="JG279">
        <v>14370</v>
      </c>
      <c r="JH279">
        <v>14401</v>
      </c>
      <c r="JI279">
        <v>14451</v>
      </c>
      <c r="JJ279">
        <v>14454</v>
      </c>
      <c r="JK279">
        <v>14482</v>
      </c>
      <c r="JL279">
        <v>14541</v>
      </c>
      <c r="JM279">
        <v>14559</v>
      </c>
      <c r="JN279">
        <v>14598</v>
      </c>
      <c r="JO279">
        <v>14661</v>
      </c>
      <c r="JP279">
        <v>14571</v>
      </c>
      <c r="JQ279">
        <v>14663</v>
      </c>
      <c r="JR279">
        <v>14728</v>
      </c>
      <c r="JS279">
        <v>14778</v>
      </c>
    </row>
    <row r="280" spans="1:279" x14ac:dyDescent="0.35">
      <c r="A280" t="s">
        <v>569</v>
      </c>
      <c r="B280" t="s">
        <v>570</v>
      </c>
      <c r="C280">
        <v>90403</v>
      </c>
      <c r="D280">
        <v>91214</v>
      </c>
      <c r="E280">
        <v>91931</v>
      </c>
      <c r="F280">
        <v>92536</v>
      </c>
      <c r="G280">
        <v>93205</v>
      </c>
      <c r="H280">
        <v>93787</v>
      </c>
      <c r="I280">
        <v>94878</v>
      </c>
      <c r="J280">
        <v>95538</v>
      </c>
      <c r="K280">
        <v>96251</v>
      </c>
      <c r="L280">
        <v>97082</v>
      </c>
      <c r="M280">
        <v>97648</v>
      </c>
      <c r="N280">
        <v>98058</v>
      </c>
      <c r="O280">
        <v>98351</v>
      </c>
      <c r="P280">
        <v>98744</v>
      </c>
      <c r="Q280">
        <v>99193</v>
      </c>
      <c r="R280">
        <v>100008</v>
      </c>
      <c r="S280">
        <v>100522</v>
      </c>
      <c r="T280">
        <v>101158</v>
      </c>
      <c r="U280">
        <v>101433</v>
      </c>
      <c r="V280">
        <v>101914</v>
      </c>
      <c r="W280">
        <v>102386</v>
      </c>
      <c r="X280">
        <v>102827</v>
      </c>
      <c r="Y280">
        <v>103139</v>
      </c>
      <c r="Z280">
        <v>103424</v>
      </c>
      <c r="AA280">
        <v>103270</v>
      </c>
      <c r="AB280">
        <v>103469</v>
      </c>
      <c r="AC280">
        <v>103920</v>
      </c>
      <c r="AD280">
        <v>104272</v>
      </c>
      <c r="AE280">
        <v>104891</v>
      </c>
      <c r="AF280">
        <v>105378</v>
      </c>
      <c r="AG280">
        <v>106457</v>
      </c>
      <c r="AH280">
        <v>107332</v>
      </c>
      <c r="AI280">
        <v>108197</v>
      </c>
      <c r="AJ280">
        <v>109227</v>
      </c>
      <c r="AK280">
        <v>110371</v>
      </c>
      <c r="AL280">
        <v>111557</v>
      </c>
      <c r="AM280">
        <v>113470</v>
      </c>
      <c r="AN280">
        <v>115143</v>
      </c>
      <c r="AO280">
        <v>116465</v>
      </c>
      <c r="AP280">
        <v>117472</v>
      </c>
      <c r="AQ280">
        <v>118234</v>
      </c>
      <c r="AR280">
        <v>118717</v>
      </c>
      <c r="AS280">
        <v>118861</v>
      </c>
      <c r="AT280">
        <v>118534</v>
      </c>
      <c r="AU280">
        <v>117802</v>
      </c>
      <c r="AV280">
        <v>116836</v>
      </c>
      <c r="AW280">
        <v>115205</v>
      </c>
      <c r="AX280">
        <v>113091</v>
      </c>
      <c r="AY280">
        <v>113290</v>
      </c>
      <c r="AZ280">
        <v>113587</v>
      </c>
      <c r="BA280">
        <v>113911</v>
      </c>
      <c r="BB280">
        <v>114337</v>
      </c>
      <c r="BC280">
        <v>114888</v>
      </c>
      <c r="BD280">
        <v>115508</v>
      </c>
      <c r="BE280">
        <v>116291</v>
      </c>
      <c r="BF280">
        <v>117106</v>
      </c>
      <c r="BG280">
        <v>118000</v>
      </c>
      <c r="BH280">
        <v>119219</v>
      </c>
      <c r="BI280">
        <v>120509</v>
      </c>
      <c r="BJ280">
        <v>121907</v>
      </c>
      <c r="BK280">
        <v>123149</v>
      </c>
      <c r="BL280">
        <v>124653</v>
      </c>
      <c r="BM280">
        <v>126027</v>
      </c>
      <c r="BN280">
        <v>127275</v>
      </c>
      <c r="BO280">
        <v>128419</v>
      </c>
      <c r="BP280">
        <v>129486</v>
      </c>
      <c r="BQ280">
        <v>130416</v>
      </c>
      <c r="BR280">
        <v>131297</v>
      </c>
      <c r="BS280">
        <v>132054</v>
      </c>
      <c r="BT280">
        <v>132730</v>
      </c>
      <c r="BU280">
        <v>133221</v>
      </c>
      <c r="BV280">
        <v>133626</v>
      </c>
      <c r="BW280">
        <v>133085</v>
      </c>
      <c r="BX280">
        <v>132567</v>
      </c>
      <c r="BY280">
        <v>132144</v>
      </c>
      <c r="BZ280">
        <v>131673</v>
      </c>
      <c r="CA280">
        <v>131215</v>
      </c>
      <c r="CB280">
        <v>130737</v>
      </c>
      <c r="CC280">
        <v>130402</v>
      </c>
      <c r="CD280">
        <v>129965</v>
      </c>
      <c r="CE280">
        <v>129546</v>
      </c>
      <c r="CF280">
        <v>129162</v>
      </c>
      <c r="CG280">
        <v>128769</v>
      </c>
      <c r="CH280">
        <v>128487</v>
      </c>
      <c r="CI280">
        <v>128940</v>
      </c>
      <c r="CJ280">
        <v>129355</v>
      </c>
      <c r="CK280">
        <v>129830</v>
      </c>
      <c r="CL280">
        <v>130240</v>
      </c>
      <c r="CM280">
        <v>130670</v>
      </c>
      <c r="CN280">
        <v>131035</v>
      </c>
      <c r="CO280">
        <v>131562</v>
      </c>
      <c r="CP280">
        <v>131961</v>
      </c>
      <c r="CQ280">
        <v>132349</v>
      </c>
      <c r="CR280">
        <v>132648</v>
      </c>
      <c r="CS280">
        <v>133082</v>
      </c>
      <c r="CT280">
        <v>133460</v>
      </c>
      <c r="CU280">
        <v>133152</v>
      </c>
      <c r="CV280">
        <v>132789</v>
      </c>
      <c r="CW280">
        <v>132253</v>
      </c>
      <c r="CX280">
        <v>131701</v>
      </c>
      <c r="CY280">
        <v>131026</v>
      </c>
      <c r="CZ280">
        <v>130187</v>
      </c>
      <c r="DA280">
        <v>129245</v>
      </c>
      <c r="DB280">
        <v>128207</v>
      </c>
      <c r="DC280">
        <v>127098</v>
      </c>
      <c r="DD280">
        <v>125804</v>
      </c>
      <c r="DE280">
        <v>124367</v>
      </c>
      <c r="DF280">
        <v>122797</v>
      </c>
      <c r="DG280">
        <v>121514</v>
      </c>
      <c r="DH280">
        <v>120565</v>
      </c>
      <c r="DI280">
        <v>119830</v>
      </c>
      <c r="DJ280">
        <v>119444</v>
      </c>
      <c r="DK280">
        <v>119522</v>
      </c>
      <c r="DL280">
        <v>120010</v>
      </c>
      <c r="DM280">
        <v>120686</v>
      </c>
      <c r="DN280">
        <v>121868</v>
      </c>
      <c r="DO280">
        <v>123195</v>
      </c>
      <c r="DP280">
        <v>125122</v>
      </c>
      <c r="DQ280">
        <v>127375</v>
      </c>
      <c r="DR280">
        <v>130100</v>
      </c>
      <c r="DS280">
        <v>132694</v>
      </c>
      <c r="DT280">
        <v>135193</v>
      </c>
      <c r="DU280">
        <v>137468</v>
      </c>
      <c r="DV280">
        <v>139513</v>
      </c>
      <c r="DW280">
        <v>141509</v>
      </c>
      <c r="DX280">
        <v>143274</v>
      </c>
      <c r="DY280">
        <v>144856</v>
      </c>
      <c r="DZ280">
        <v>146268</v>
      </c>
      <c r="EA280">
        <v>147554</v>
      </c>
      <c r="EB280">
        <v>148568</v>
      </c>
      <c r="EC280">
        <v>149320</v>
      </c>
      <c r="ED280">
        <v>150010</v>
      </c>
      <c r="EE280">
        <v>151178</v>
      </c>
      <c r="EF280">
        <v>152106</v>
      </c>
      <c r="EG280">
        <v>152903</v>
      </c>
      <c r="EH280">
        <v>153521</v>
      </c>
      <c r="EI280">
        <v>153952</v>
      </c>
      <c r="EJ280">
        <v>154230</v>
      </c>
      <c r="EK280">
        <v>154329</v>
      </c>
      <c r="EL280">
        <v>154301</v>
      </c>
      <c r="EM280">
        <v>154076</v>
      </c>
      <c r="EN280">
        <v>153669</v>
      </c>
      <c r="EO280">
        <v>153039</v>
      </c>
      <c r="EP280">
        <v>152306</v>
      </c>
      <c r="EQ280">
        <v>150708</v>
      </c>
      <c r="ER280">
        <v>149260</v>
      </c>
      <c r="ES280">
        <v>147994</v>
      </c>
      <c r="ET280">
        <v>146840</v>
      </c>
      <c r="EU280">
        <v>145851</v>
      </c>
      <c r="EV280">
        <v>145087</v>
      </c>
      <c r="EW280">
        <v>144504</v>
      </c>
      <c r="EX280">
        <v>144091</v>
      </c>
      <c r="EY280">
        <v>143896</v>
      </c>
      <c r="EZ280">
        <v>143846</v>
      </c>
      <c r="FA280">
        <v>143796</v>
      </c>
      <c r="FB280">
        <v>144102</v>
      </c>
      <c r="FC280">
        <v>145193</v>
      </c>
      <c r="FD280">
        <v>146482</v>
      </c>
      <c r="FE280">
        <v>147758</v>
      </c>
      <c r="FF280">
        <v>149165</v>
      </c>
      <c r="FG280">
        <v>150660</v>
      </c>
      <c r="FH280">
        <v>152273</v>
      </c>
      <c r="FI280">
        <v>153994</v>
      </c>
      <c r="FJ280">
        <v>155853</v>
      </c>
      <c r="FK280">
        <v>157799</v>
      </c>
      <c r="FL280">
        <v>159932</v>
      </c>
      <c r="FM280">
        <v>161996</v>
      </c>
      <c r="FN280">
        <v>164298</v>
      </c>
      <c r="FO280">
        <v>166872</v>
      </c>
      <c r="FP280">
        <v>169283</v>
      </c>
      <c r="FQ280">
        <v>171508</v>
      </c>
      <c r="FR280">
        <v>173638</v>
      </c>
      <c r="FS280">
        <v>175446</v>
      </c>
      <c r="FT280">
        <v>177072</v>
      </c>
      <c r="FU280">
        <v>178484</v>
      </c>
      <c r="FV280">
        <v>179756</v>
      </c>
      <c r="FW280">
        <v>180726</v>
      </c>
      <c r="FX280">
        <v>181462</v>
      </c>
      <c r="FY280">
        <v>181817</v>
      </c>
      <c r="FZ280">
        <v>182053</v>
      </c>
      <c r="GA280">
        <v>182135</v>
      </c>
      <c r="GB280">
        <v>182358</v>
      </c>
      <c r="GC280">
        <v>182763</v>
      </c>
      <c r="GD280">
        <v>183266</v>
      </c>
      <c r="GE280">
        <v>183881</v>
      </c>
      <c r="GF280">
        <v>184635</v>
      </c>
      <c r="GG280">
        <v>185530</v>
      </c>
      <c r="GH280">
        <v>186572</v>
      </c>
      <c r="GI280">
        <v>187791</v>
      </c>
      <c r="GJ280">
        <v>189152</v>
      </c>
      <c r="GK280">
        <v>191026</v>
      </c>
      <c r="GL280">
        <v>192745</v>
      </c>
      <c r="GM280">
        <v>194040</v>
      </c>
      <c r="GN280">
        <v>195209</v>
      </c>
      <c r="GO280">
        <v>196354</v>
      </c>
      <c r="GP280">
        <v>197374</v>
      </c>
      <c r="GQ280">
        <v>198346</v>
      </c>
      <c r="GR280">
        <v>199133</v>
      </c>
      <c r="GS280">
        <v>199982</v>
      </c>
      <c r="GT280">
        <v>200759</v>
      </c>
      <c r="GU280">
        <v>201376</v>
      </c>
      <c r="GV280">
        <v>201942</v>
      </c>
      <c r="GW280">
        <v>202505</v>
      </c>
      <c r="GX280">
        <v>202960</v>
      </c>
      <c r="GY280">
        <v>203154</v>
      </c>
      <c r="GZ280">
        <v>203942</v>
      </c>
      <c r="HA280">
        <v>205038</v>
      </c>
      <c r="HB280">
        <v>206508</v>
      </c>
      <c r="HC280">
        <v>208257</v>
      </c>
      <c r="HD280">
        <v>210141</v>
      </c>
      <c r="HE280">
        <v>212794</v>
      </c>
      <c r="HF280">
        <v>215859</v>
      </c>
      <c r="HG280">
        <v>219013</v>
      </c>
      <c r="HH280">
        <v>222894</v>
      </c>
      <c r="HI280">
        <v>227185</v>
      </c>
      <c r="HJ280">
        <v>232040</v>
      </c>
      <c r="HK280">
        <v>236404</v>
      </c>
      <c r="HL280">
        <v>240813</v>
      </c>
      <c r="HM280">
        <v>244522</v>
      </c>
      <c r="HN280">
        <v>247495</v>
      </c>
      <c r="HO280">
        <v>249907</v>
      </c>
      <c r="HP280">
        <v>251482</v>
      </c>
      <c r="HQ280">
        <v>252206</v>
      </c>
      <c r="HR280">
        <v>252435</v>
      </c>
      <c r="HS280">
        <v>251828</v>
      </c>
      <c r="HT280">
        <v>250373</v>
      </c>
      <c r="HU280">
        <v>248558</v>
      </c>
      <c r="HV280">
        <v>245538</v>
      </c>
      <c r="HW280">
        <v>241270</v>
      </c>
      <c r="HX280">
        <v>237935</v>
      </c>
      <c r="HY280">
        <v>235096</v>
      </c>
      <c r="HZ280">
        <v>232186</v>
      </c>
      <c r="IA280">
        <v>230033</v>
      </c>
      <c r="IB280">
        <v>228688</v>
      </c>
      <c r="IC280">
        <v>227384</v>
      </c>
      <c r="ID280">
        <v>226231</v>
      </c>
      <c r="IE280">
        <v>226729</v>
      </c>
      <c r="IF280">
        <v>226915</v>
      </c>
      <c r="IG280">
        <v>227571</v>
      </c>
      <c r="IH280">
        <v>228562</v>
      </c>
      <c r="II280">
        <v>229820</v>
      </c>
      <c r="IJ280">
        <v>231142</v>
      </c>
      <c r="IK280">
        <v>232691</v>
      </c>
      <c r="IL280">
        <v>234131</v>
      </c>
      <c r="IM280">
        <v>235616</v>
      </c>
      <c r="IN280">
        <v>237216</v>
      </c>
      <c r="IO280">
        <v>238662</v>
      </c>
      <c r="IP280">
        <v>239769</v>
      </c>
      <c r="IQ280">
        <v>240601</v>
      </c>
      <c r="IR280">
        <v>242071</v>
      </c>
      <c r="IS280">
        <v>243442</v>
      </c>
      <c r="IT280">
        <v>244858</v>
      </c>
      <c r="IU280">
        <v>245751</v>
      </c>
      <c r="IV280">
        <v>246977</v>
      </c>
      <c r="IW280">
        <v>248027</v>
      </c>
      <c r="IX280">
        <v>249188</v>
      </c>
      <c r="IY280">
        <v>250281</v>
      </c>
      <c r="IZ280">
        <v>251090</v>
      </c>
      <c r="JA280">
        <v>251963</v>
      </c>
      <c r="JB280">
        <v>252947</v>
      </c>
      <c r="JC280">
        <v>252468</v>
      </c>
      <c r="JD280">
        <v>253367</v>
      </c>
      <c r="JE280">
        <v>254230</v>
      </c>
      <c r="JF280">
        <v>255093</v>
      </c>
      <c r="JG280">
        <v>255461</v>
      </c>
      <c r="JH280">
        <v>256303</v>
      </c>
      <c r="JI280">
        <v>257167</v>
      </c>
      <c r="JJ280">
        <v>257869</v>
      </c>
      <c r="JK280">
        <v>258897</v>
      </c>
      <c r="JL280">
        <v>259605</v>
      </c>
      <c r="JM280">
        <v>260289</v>
      </c>
      <c r="JN280">
        <v>260956</v>
      </c>
      <c r="JO280">
        <v>262144</v>
      </c>
      <c r="JP280">
        <v>263060</v>
      </c>
      <c r="JQ280">
        <v>263444</v>
      </c>
      <c r="JR280">
        <v>264164</v>
      </c>
      <c r="JS280">
        <v>264919</v>
      </c>
    </row>
    <row r="281" spans="1:279" x14ac:dyDescent="0.35">
      <c r="A281" t="s">
        <v>571</v>
      </c>
      <c r="B281" t="s">
        <v>572</v>
      </c>
      <c r="C281">
        <v>72519</v>
      </c>
      <c r="D281">
        <v>73157</v>
      </c>
      <c r="E281">
        <v>73716</v>
      </c>
      <c r="F281">
        <v>74167</v>
      </c>
      <c r="G281">
        <v>74667</v>
      </c>
      <c r="H281">
        <v>75072</v>
      </c>
      <c r="I281">
        <v>75920</v>
      </c>
      <c r="J281">
        <v>76410</v>
      </c>
      <c r="K281">
        <v>76926</v>
      </c>
      <c r="L281">
        <v>77566</v>
      </c>
      <c r="M281">
        <v>77978</v>
      </c>
      <c r="N281">
        <v>78251</v>
      </c>
      <c r="O281">
        <v>78386</v>
      </c>
      <c r="P281">
        <v>78634</v>
      </c>
      <c r="Q281">
        <v>78946</v>
      </c>
      <c r="R281">
        <v>79667</v>
      </c>
      <c r="S281">
        <v>80031</v>
      </c>
      <c r="T281">
        <v>80605</v>
      </c>
      <c r="U281">
        <v>80835</v>
      </c>
      <c r="V281">
        <v>81331</v>
      </c>
      <c r="W281">
        <v>81823</v>
      </c>
      <c r="X281">
        <v>82293</v>
      </c>
      <c r="Y281">
        <v>82716</v>
      </c>
      <c r="Z281">
        <v>83148</v>
      </c>
      <c r="AA281">
        <v>82993</v>
      </c>
      <c r="AB281">
        <v>83221</v>
      </c>
      <c r="AC281">
        <v>83677</v>
      </c>
      <c r="AD281">
        <v>84059</v>
      </c>
      <c r="AE281">
        <v>84744</v>
      </c>
      <c r="AF281">
        <v>85256</v>
      </c>
      <c r="AG281">
        <v>86335</v>
      </c>
      <c r="AH281">
        <v>87274</v>
      </c>
      <c r="AI281">
        <v>88235</v>
      </c>
      <c r="AJ281">
        <v>89407</v>
      </c>
      <c r="AK281">
        <v>90692</v>
      </c>
      <c r="AL281">
        <v>92033</v>
      </c>
      <c r="AM281">
        <v>94042</v>
      </c>
      <c r="AN281">
        <v>95817</v>
      </c>
      <c r="AO281">
        <v>97288</v>
      </c>
      <c r="AP281">
        <v>98441</v>
      </c>
      <c r="AQ281">
        <v>99286</v>
      </c>
      <c r="AR281">
        <v>99796</v>
      </c>
      <c r="AS281">
        <v>99953</v>
      </c>
      <c r="AT281">
        <v>99736</v>
      </c>
      <c r="AU281">
        <v>99123</v>
      </c>
      <c r="AV281">
        <v>98108</v>
      </c>
      <c r="AW281">
        <v>96630</v>
      </c>
      <c r="AX281">
        <v>94686</v>
      </c>
      <c r="AY281">
        <v>94941</v>
      </c>
      <c r="AZ281">
        <v>95236</v>
      </c>
      <c r="BA281">
        <v>95553</v>
      </c>
      <c r="BB281">
        <v>95918</v>
      </c>
      <c r="BC281">
        <v>96321</v>
      </c>
      <c r="BD281">
        <v>96789</v>
      </c>
      <c r="BE281">
        <v>97328</v>
      </c>
      <c r="BF281">
        <v>97952</v>
      </c>
      <c r="BG281">
        <v>98673</v>
      </c>
      <c r="BH281">
        <v>99474</v>
      </c>
      <c r="BI281">
        <v>100404</v>
      </c>
      <c r="BJ281">
        <v>101462</v>
      </c>
      <c r="BK281">
        <v>102278</v>
      </c>
      <c r="BL281">
        <v>103356</v>
      </c>
      <c r="BM281">
        <v>104363</v>
      </c>
      <c r="BN281">
        <v>105301</v>
      </c>
      <c r="BO281">
        <v>106168</v>
      </c>
      <c r="BP281">
        <v>106966</v>
      </c>
      <c r="BQ281">
        <v>107691</v>
      </c>
      <c r="BR281">
        <v>108340</v>
      </c>
      <c r="BS281">
        <v>108909</v>
      </c>
      <c r="BT281">
        <v>109397</v>
      </c>
      <c r="BU281">
        <v>109803</v>
      </c>
      <c r="BV281">
        <v>110116</v>
      </c>
      <c r="BW281">
        <v>109478</v>
      </c>
      <c r="BX281">
        <v>108851</v>
      </c>
      <c r="BY281">
        <v>108235</v>
      </c>
      <c r="BZ281">
        <v>107630</v>
      </c>
      <c r="CA281">
        <v>107037</v>
      </c>
      <c r="CB281">
        <v>106454</v>
      </c>
      <c r="CC281">
        <v>105882</v>
      </c>
      <c r="CD281">
        <v>105321</v>
      </c>
      <c r="CE281">
        <v>104771</v>
      </c>
      <c r="CF281">
        <v>104232</v>
      </c>
      <c r="CG281">
        <v>103704</v>
      </c>
      <c r="CH281">
        <v>103187</v>
      </c>
      <c r="CI281">
        <v>103448</v>
      </c>
      <c r="CJ281">
        <v>103716</v>
      </c>
      <c r="CK281">
        <v>103989</v>
      </c>
      <c r="CL281">
        <v>104269</v>
      </c>
      <c r="CM281">
        <v>104556</v>
      </c>
      <c r="CN281">
        <v>104849</v>
      </c>
      <c r="CO281">
        <v>105149</v>
      </c>
      <c r="CP281">
        <v>105455</v>
      </c>
      <c r="CQ281">
        <v>105769</v>
      </c>
      <c r="CR281">
        <v>106091</v>
      </c>
      <c r="CS281">
        <v>106420</v>
      </c>
      <c r="CT281">
        <v>106756</v>
      </c>
      <c r="CU281">
        <v>106479</v>
      </c>
      <c r="CV281">
        <v>106119</v>
      </c>
      <c r="CW281">
        <v>105675</v>
      </c>
      <c r="CX281">
        <v>105146</v>
      </c>
      <c r="CY281">
        <v>104533</v>
      </c>
      <c r="CZ281">
        <v>103836</v>
      </c>
      <c r="DA281">
        <v>103053</v>
      </c>
      <c r="DB281">
        <v>102185</v>
      </c>
      <c r="DC281">
        <v>101230</v>
      </c>
      <c r="DD281">
        <v>100190</v>
      </c>
      <c r="DE281">
        <v>99063</v>
      </c>
      <c r="DF281">
        <v>97849</v>
      </c>
      <c r="DG281">
        <v>96902</v>
      </c>
      <c r="DH281">
        <v>96235</v>
      </c>
      <c r="DI281">
        <v>95854</v>
      </c>
      <c r="DJ281">
        <v>95762</v>
      </c>
      <c r="DK281">
        <v>95967</v>
      </c>
      <c r="DL281">
        <v>96474</v>
      </c>
      <c r="DM281">
        <v>97288</v>
      </c>
      <c r="DN281">
        <v>98415</v>
      </c>
      <c r="DO281">
        <v>99862</v>
      </c>
      <c r="DP281">
        <v>101634</v>
      </c>
      <c r="DQ281">
        <v>103738</v>
      </c>
      <c r="DR281">
        <v>106179</v>
      </c>
      <c r="DS281">
        <v>108494</v>
      </c>
      <c r="DT281">
        <v>110662</v>
      </c>
      <c r="DU281">
        <v>112683</v>
      </c>
      <c r="DV281">
        <v>114555</v>
      </c>
      <c r="DW281">
        <v>116280</v>
      </c>
      <c r="DX281">
        <v>117856</v>
      </c>
      <c r="DY281">
        <v>119284</v>
      </c>
      <c r="DZ281">
        <v>120563</v>
      </c>
      <c r="EA281">
        <v>121693</v>
      </c>
      <c r="EB281">
        <v>122673</v>
      </c>
      <c r="EC281">
        <v>123504</v>
      </c>
      <c r="ED281">
        <v>124185</v>
      </c>
      <c r="EE281">
        <v>125239</v>
      </c>
      <c r="EF281">
        <v>126142</v>
      </c>
      <c r="EG281">
        <v>126889</v>
      </c>
      <c r="EH281">
        <v>127480</v>
      </c>
      <c r="EI281">
        <v>127909</v>
      </c>
      <c r="EJ281">
        <v>128176</v>
      </c>
      <c r="EK281">
        <v>128275</v>
      </c>
      <c r="EL281">
        <v>128205</v>
      </c>
      <c r="EM281">
        <v>127962</v>
      </c>
      <c r="EN281">
        <v>127543</v>
      </c>
      <c r="EO281">
        <v>126945</v>
      </c>
      <c r="EP281">
        <v>126165</v>
      </c>
      <c r="EQ281">
        <v>124490</v>
      </c>
      <c r="ER281">
        <v>122978</v>
      </c>
      <c r="ES281">
        <v>121627</v>
      </c>
      <c r="ET281">
        <v>120437</v>
      </c>
      <c r="EU281">
        <v>119407</v>
      </c>
      <c r="EV281">
        <v>118538</v>
      </c>
      <c r="EW281">
        <v>117827</v>
      </c>
      <c r="EX281">
        <v>117274</v>
      </c>
      <c r="EY281">
        <v>116879</v>
      </c>
      <c r="EZ281">
        <v>116642</v>
      </c>
      <c r="FA281">
        <v>116560</v>
      </c>
      <c r="FB281">
        <v>116634</v>
      </c>
      <c r="FC281">
        <v>117632</v>
      </c>
      <c r="FD281">
        <v>118721</v>
      </c>
      <c r="FE281">
        <v>119904</v>
      </c>
      <c r="FF281">
        <v>121183</v>
      </c>
      <c r="FG281">
        <v>122559</v>
      </c>
      <c r="FH281">
        <v>124035</v>
      </c>
      <c r="FI281">
        <v>125613</v>
      </c>
      <c r="FJ281">
        <v>127294</v>
      </c>
      <c r="FK281">
        <v>129081</v>
      </c>
      <c r="FL281">
        <v>130975</v>
      </c>
      <c r="FM281">
        <v>132980</v>
      </c>
      <c r="FN281">
        <v>135097</v>
      </c>
      <c r="FO281">
        <v>137503</v>
      </c>
      <c r="FP281">
        <v>139710</v>
      </c>
      <c r="FQ281">
        <v>141712</v>
      </c>
      <c r="FR281">
        <v>143503</v>
      </c>
      <c r="FS281">
        <v>145076</v>
      </c>
      <c r="FT281">
        <v>146426</v>
      </c>
      <c r="FU281">
        <v>147546</v>
      </c>
      <c r="FV281">
        <v>148430</v>
      </c>
      <c r="FW281">
        <v>149071</v>
      </c>
      <c r="FX281">
        <v>149462</v>
      </c>
      <c r="FY281">
        <v>149596</v>
      </c>
      <c r="FZ281">
        <v>149467</v>
      </c>
      <c r="GA281">
        <v>149177</v>
      </c>
      <c r="GB281">
        <v>149046</v>
      </c>
      <c r="GC281">
        <v>149078</v>
      </c>
      <c r="GD281">
        <v>149279</v>
      </c>
      <c r="GE281">
        <v>149654</v>
      </c>
      <c r="GF281">
        <v>150207</v>
      </c>
      <c r="GG281">
        <v>150946</v>
      </c>
      <c r="GH281">
        <v>151875</v>
      </c>
      <c r="GI281">
        <v>153000</v>
      </c>
      <c r="GJ281">
        <v>154326</v>
      </c>
      <c r="GK281">
        <v>155860</v>
      </c>
      <c r="GL281">
        <v>157608</v>
      </c>
      <c r="GM281">
        <v>158978</v>
      </c>
      <c r="GN281">
        <v>160260</v>
      </c>
      <c r="GO281">
        <v>161451</v>
      </c>
      <c r="GP281">
        <v>162551</v>
      </c>
      <c r="GQ281">
        <v>163558</v>
      </c>
      <c r="GR281">
        <v>164470</v>
      </c>
      <c r="GS281">
        <v>165285</v>
      </c>
      <c r="GT281">
        <v>166002</v>
      </c>
      <c r="GU281">
        <v>166620</v>
      </c>
      <c r="GV281">
        <v>167136</v>
      </c>
      <c r="GW281">
        <v>167549</v>
      </c>
      <c r="GX281">
        <v>167858</v>
      </c>
      <c r="GY281">
        <v>167769</v>
      </c>
      <c r="GZ281">
        <v>168052</v>
      </c>
      <c r="HA281">
        <v>168713</v>
      </c>
      <c r="HB281">
        <v>169758</v>
      </c>
      <c r="HC281">
        <v>171193</v>
      </c>
      <c r="HD281">
        <v>173025</v>
      </c>
      <c r="HE281">
        <v>175261</v>
      </c>
      <c r="HF281">
        <v>177905</v>
      </c>
      <c r="HG281">
        <v>180966</v>
      </c>
      <c r="HH281">
        <v>184450</v>
      </c>
      <c r="HI281">
        <v>188363</v>
      </c>
      <c r="HJ281">
        <v>192711</v>
      </c>
      <c r="HK281">
        <v>197503</v>
      </c>
      <c r="HL281">
        <v>201629</v>
      </c>
      <c r="HM281">
        <v>205079</v>
      </c>
      <c r="HN281">
        <v>207841</v>
      </c>
      <c r="HO281">
        <v>209904</v>
      </c>
      <c r="HP281">
        <v>211256</v>
      </c>
      <c r="HQ281">
        <v>211884</v>
      </c>
      <c r="HR281">
        <v>211779</v>
      </c>
      <c r="HS281">
        <v>210927</v>
      </c>
      <c r="HT281">
        <v>209316</v>
      </c>
      <c r="HU281">
        <v>206934</v>
      </c>
      <c r="HV281">
        <v>203768</v>
      </c>
      <c r="HW281">
        <v>199823</v>
      </c>
      <c r="HX281">
        <v>196320</v>
      </c>
      <c r="HY281">
        <v>193268</v>
      </c>
      <c r="HZ281">
        <v>190675</v>
      </c>
      <c r="IA281">
        <v>188548</v>
      </c>
      <c r="IB281">
        <v>186895</v>
      </c>
      <c r="IC281">
        <v>185725</v>
      </c>
      <c r="ID281">
        <v>185045</v>
      </c>
      <c r="IE281">
        <v>184865</v>
      </c>
      <c r="IF281">
        <v>185192</v>
      </c>
      <c r="IG281">
        <v>186035</v>
      </c>
      <c r="IH281">
        <v>187402</v>
      </c>
      <c r="II281">
        <v>189332</v>
      </c>
      <c r="IJ281">
        <v>191203</v>
      </c>
      <c r="IK281">
        <v>193012</v>
      </c>
      <c r="IL281">
        <v>194759</v>
      </c>
      <c r="IM281">
        <v>196443</v>
      </c>
      <c r="IN281">
        <v>198062</v>
      </c>
      <c r="IO281">
        <v>199615</v>
      </c>
      <c r="IP281">
        <v>201101</v>
      </c>
      <c r="IQ281">
        <v>202518</v>
      </c>
      <c r="IR281">
        <v>203865</v>
      </c>
      <c r="IS281">
        <v>205141</v>
      </c>
      <c r="IT281">
        <v>206345</v>
      </c>
      <c r="IU281">
        <v>207344</v>
      </c>
      <c r="IV281">
        <v>208327</v>
      </c>
      <c r="IW281">
        <v>209295</v>
      </c>
      <c r="IX281">
        <v>210247</v>
      </c>
      <c r="IY281">
        <v>211183</v>
      </c>
      <c r="IZ281">
        <v>212103</v>
      </c>
      <c r="JA281">
        <v>213006</v>
      </c>
      <c r="JB281">
        <v>213893</v>
      </c>
      <c r="JC281">
        <v>214763</v>
      </c>
      <c r="JD281">
        <v>215615</v>
      </c>
      <c r="JE281">
        <v>216449</v>
      </c>
      <c r="JF281">
        <v>217266</v>
      </c>
      <c r="JG281">
        <v>218064</v>
      </c>
      <c r="JH281">
        <v>218866</v>
      </c>
      <c r="JI281">
        <v>219670</v>
      </c>
      <c r="JJ281">
        <v>220318</v>
      </c>
      <c r="JK281">
        <v>220969</v>
      </c>
      <c r="JL281">
        <v>221621</v>
      </c>
      <c r="JM281">
        <v>222275</v>
      </c>
      <c r="JN281">
        <v>222931</v>
      </c>
      <c r="JO281">
        <v>223589</v>
      </c>
      <c r="JP281">
        <v>224249</v>
      </c>
      <c r="JQ281">
        <v>224911</v>
      </c>
      <c r="JR281">
        <v>225575</v>
      </c>
      <c r="JS281">
        <v>226241</v>
      </c>
    </row>
    <row r="282" spans="1:279" x14ac:dyDescent="0.35">
      <c r="A282" t="s">
        <v>573</v>
      </c>
      <c r="B282" t="s">
        <v>574</v>
      </c>
      <c r="C282">
        <v>1596</v>
      </c>
      <c r="D282">
        <v>1615</v>
      </c>
      <c r="E282">
        <v>1638</v>
      </c>
      <c r="F282">
        <v>1651</v>
      </c>
      <c r="G282">
        <v>1667</v>
      </c>
      <c r="H282">
        <v>1690</v>
      </c>
      <c r="I282">
        <v>1708</v>
      </c>
      <c r="J282">
        <v>1722</v>
      </c>
      <c r="K282">
        <v>1745</v>
      </c>
      <c r="L282">
        <v>1761</v>
      </c>
      <c r="M282">
        <v>1778</v>
      </c>
      <c r="N282">
        <v>1796</v>
      </c>
      <c r="O282">
        <v>1820</v>
      </c>
      <c r="P282">
        <v>1836</v>
      </c>
      <c r="Q282">
        <v>1850</v>
      </c>
      <c r="R282">
        <v>1865</v>
      </c>
      <c r="S282">
        <v>1885</v>
      </c>
      <c r="T282">
        <v>1899</v>
      </c>
      <c r="U282">
        <v>1904</v>
      </c>
      <c r="V282">
        <v>1913</v>
      </c>
      <c r="W282">
        <v>1928</v>
      </c>
      <c r="X282">
        <v>1929</v>
      </c>
      <c r="Y282">
        <v>1934</v>
      </c>
      <c r="Z282">
        <v>1937</v>
      </c>
      <c r="AA282">
        <v>1943</v>
      </c>
      <c r="AB282">
        <v>1950</v>
      </c>
      <c r="AC282">
        <v>1960</v>
      </c>
      <c r="AD282">
        <v>1974</v>
      </c>
      <c r="AE282">
        <v>1982</v>
      </c>
      <c r="AF282">
        <v>1989</v>
      </c>
      <c r="AG282">
        <v>2000</v>
      </c>
      <c r="AH282">
        <v>2013</v>
      </c>
      <c r="AI282">
        <v>2025</v>
      </c>
      <c r="AJ282">
        <v>2038</v>
      </c>
      <c r="AK282">
        <v>2050</v>
      </c>
      <c r="AL282">
        <v>2063</v>
      </c>
      <c r="AM282">
        <v>2082</v>
      </c>
      <c r="AN282">
        <v>2102</v>
      </c>
      <c r="AO282">
        <v>2113</v>
      </c>
      <c r="AP282">
        <v>2112</v>
      </c>
      <c r="AQ282">
        <v>2115</v>
      </c>
      <c r="AR282">
        <v>2124</v>
      </c>
      <c r="AS282">
        <v>2137</v>
      </c>
      <c r="AT282">
        <v>2152</v>
      </c>
      <c r="AU282">
        <v>2164</v>
      </c>
      <c r="AV282">
        <v>2165</v>
      </c>
      <c r="AW282">
        <v>2169</v>
      </c>
      <c r="AX282">
        <v>2176</v>
      </c>
      <c r="AY282">
        <v>2187</v>
      </c>
      <c r="AZ282">
        <v>2192</v>
      </c>
      <c r="BA282">
        <v>2198</v>
      </c>
      <c r="BB282">
        <v>2203</v>
      </c>
      <c r="BC282">
        <v>2213</v>
      </c>
      <c r="BD282">
        <v>2222</v>
      </c>
      <c r="BE282">
        <v>2225</v>
      </c>
      <c r="BF282">
        <v>2228</v>
      </c>
      <c r="BG282">
        <v>2235</v>
      </c>
      <c r="BH282">
        <v>2248</v>
      </c>
      <c r="BI282">
        <v>2259</v>
      </c>
      <c r="BJ282">
        <v>2259</v>
      </c>
      <c r="BK282">
        <v>2258</v>
      </c>
      <c r="BL282">
        <v>2267</v>
      </c>
      <c r="BM282">
        <v>2277</v>
      </c>
      <c r="BN282">
        <v>2286</v>
      </c>
      <c r="BO282">
        <v>2287</v>
      </c>
      <c r="BP282">
        <v>2292</v>
      </c>
      <c r="BQ282">
        <v>2310</v>
      </c>
      <c r="BR282">
        <v>2329</v>
      </c>
      <c r="BS282">
        <v>2366</v>
      </c>
      <c r="BT282">
        <v>2376</v>
      </c>
      <c r="BU282">
        <v>2371</v>
      </c>
      <c r="BV282">
        <v>2378</v>
      </c>
      <c r="BW282">
        <v>2401</v>
      </c>
      <c r="BX282">
        <v>2409</v>
      </c>
      <c r="BY282">
        <v>2421</v>
      </c>
      <c r="BZ282">
        <v>2441</v>
      </c>
      <c r="CA282">
        <v>2456</v>
      </c>
      <c r="CB282">
        <v>2470</v>
      </c>
      <c r="CC282">
        <v>2492</v>
      </c>
      <c r="CD282">
        <v>2510</v>
      </c>
      <c r="CE282">
        <v>2506</v>
      </c>
      <c r="CF282">
        <v>2503</v>
      </c>
      <c r="CG282">
        <v>2511</v>
      </c>
      <c r="CH282">
        <v>2533</v>
      </c>
      <c r="CI282">
        <v>2544</v>
      </c>
      <c r="CJ282">
        <v>2560</v>
      </c>
      <c r="CK282">
        <v>2579</v>
      </c>
      <c r="CL282">
        <v>2592</v>
      </c>
      <c r="CM282">
        <v>2607</v>
      </c>
      <c r="CN282">
        <v>2617</v>
      </c>
      <c r="CO282">
        <v>2625</v>
      </c>
      <c r="CP282">
        <v>2628</v>
      </c>
      <c r="CQ282">
        <v>2641</v>
      </c>
      <c r="CR282">
        <v>2650</v>
      </c>
      <c r="CS282">
        <v>2671</v>
      </c>
      <c r="CT282">
        <v>2678</v>
      </c>
      <c r="CU282">
        <v>2685</v>
      </c>
      <c r="CV282">
        <v>2690</v>
      </c>
      <c r="CW282">
        <v>2698</v>
      </c>
      <c r="CX282">
        <v>2703</v>
      </c>
      <c r="CY282">
        <v>2718</v>
      </c>
      <c r="CZ282">
        <v>2746</v>
      </c>
      <c r="DA282">
        <v>2766</v>
      </c>
      <c r="DB282">
        <v>2762</v>
      </c>
      <c r="DC282">
        <v>2765</v>
      </c>
      <c r="DD282">
        <v>2742</v>
      </c>
      <c r="DE282">
        <v>2694</v>
      </c>
      <c r="DF282">
        <v>2673</v>
      </c>
      <c r="DG282">
        <v>2681</v>
      </c>
      <c r="DH282">
        <v>2691</v>
      </c>
      <c r="DI282">
        <v>2688</v>
      </c>
      <c r="DJ282">
        <v>2688</v>
      </c>
      <c r="DK282">
        <v>2689</v>
      </c>
      <c r="DL282">
        <v>2706</v>
      </c>
      <c r="DM282">
        <v>2700</v>
      </c>
      <c r="DN282">
        <v>2702</v>
      </c>
      <c r="DO282">
        <v>2699</v>
      </c>
      <c r="DP282">
        <v>2698</v>
      </c>
      <c r="DQ282">
        <v>2696</v>
      </c>
      <c r="DR282">
        <v>2685</v>
      </c>
      <c r="DS282">
        <v>2674</v>
      </c>
      <c r="DT282">
        <v>2659</v>
      </c>
      <c r="DU282">
        <v>2650</v>
      </c>
      <c r="DV282">
        <v>2642</v>
      </c>
      <c r="DW282">
        <v>2634</v>
      </c>
      <c r="DX282">
        <v>2627</v>
      </c>
      <c r="DY282">
        <v>2629</v>
      </c>
      <c r="DZ282">
        <v>2631</v>
      </c>
      <c r="EA282">
        <v>2636</v>
      </c>
      <c r="EB282">
        <v>2647</v>
      </c>
      <c r="EC282">
        <v>2657</v>
      </c>
      <c r="ED282">
        <v>2673</v>
      </c>
      <c r="EE282">
        <v>2689</v>
      </c>
      <c r="EF282">
        <v>2704</v>
      </c>
      <c r="EG282">
        <v>2724</v>
      </c>
      <c r="EH282">
        <v>2742</v>
      </c>
      <c r="EI282">
        <v>2756</v>
      </c>
      <c r="EJ282">
        <v>2760</v>
      </c>
      <c r="EK282">
        <v>2772</v>
      </c>
      <c r="EL282">
        <v>2784</v>
      </c>
      <c r="EM282">
        <v>2793</v>
      </c>
      <c r="EN282">
        <v>2798</v>
      </c>
      <c r="EO282">
        <v>2805</v>
      </c>
      <c r="EP282">
        <v>2807</v>
      </c>
      <c r="EQ282">
        <v>2815</v>
      </c>
      <c r="ER282">
        <v>2822</v>
      </c>
      <c r="ES282">
        <v>2829</v>
      </c>
      <c r="ET282">
        <v>2836</v>
      </c>
      <c r="EU282">
        <v>2833</v>
      </c>
      <c r="EV282">
        <v>2834</v>
      </c>
      <c r="EW282">
        <v>2839</v>
      </c>
      <c r="EX282">
        <v>2860</v>
      </c>
      <c r="EY282">
        <v>2879</v>
      </c>
      <c r="EZ282">
        <v>2893</v>
      </c>
      <c r="FA282">
        <v>2894</v>
      </c>
      <c r="FB282">
        <v>2900</v>
      </c>
      <c r="FC282">
        <v>2913</v>
      </c>
      <c r="FD282">
        <v>2935</v>
      </c>
      <c r="FE282">
        <v>2932</v>
      </c>
      <c r="FF282">
        <v>2930</v>
      </c>
      <c r="FG282">
        <v>2934</v>
      </c>
      <c r="FH282">
        <v>2944</v>
      </c>
      <c r="FI282">
        <v>2951</v>
      </c>
      <c r="FJ282">
        <v>2958</v>
      </c>
      <c r="FK282">
        <v>2959</v>
      </c>
      <c r="FL282">
        <v>2959</v>
      </c>
      <c r="FM282">
        <v>2962</v>
      </c>
      <c r="FN282">
        <v>2966</v>
      </c>
      <c r="FO282">
        <v>2969</v>
      </c>
      <c r="FP282">
        <v>2969</v>
      </c>
      <c r="FQ282">
        <v>2974</v>
      </c>
      <c r="FR282">
        <v>2981</v>
      </c>
      <c r="FS282">
        <v>2991</v>
      </c>
      <c r="FT282">
        <v>3001</v>
      </c>
      <c r="FU282">
        <v>3013</v>
      </c>
      <c r="FV282">
        <v>3024</v>
      </c>
      <c r="FW282">
        <v>3037</v>
      </c>
      <c r="FX282">
        <v>3052</v>
      </c>
      <c r="FY282">
        <v>3064</v>
      </c>
      <c r="FZ282">
        <v>3075</v>
      </c>
      <c r="GA282">
        <v>3077</v>
      </c>
      <c r="GB282">
        <v>3104</v>
      </c>
      <c r="GC282">
        <v>3130</v>
      </c>
      <c r="GD282">
        <v>3148</v>
      </c>
      <c r="GE282">
        <v>3172</v>
      </c>
      <c r="GF282">
        <v>3191</v>
      </c>
      <c r="GG282">
        <v>3205</v>
      </c>
      <c r="GH282">
        <v>3212</v>
      </c>
      <c r="GI282">
        <v>3209</v>
      </c>
      <c r="GJ282">
        <v>3214</v>
      </c>
      <c r="GK282">
        <v>3218</v>
      </c>
      <c r="GL282">
        <v>3211</v>
      </c>
      <c r="GM282">
        <v>3204</v>
      </c>
      <c r="GN282">
        <v>3195</v>
      </c>
      <c r="GO282">
        <v>3202</v>
      </c>
      <c r="GP282">
        <v>3211</v>
      </c>
      <c r="GQ282">
        <v>3217</v>
      </c>
      <c r="GR282">
        <v>3226</v>
      </c>
      <c r="GS282">
        <v>3225</v>
      </c>
      <c r="GT282">
        <v>3233</v>
      </c>
      <c r="GU282">
        <v>3244</v>
      </c>
      <c r="GV282">
        <v>3255</v>
      </c>
      <c r="GW282">
        <v>3263</v>
      </c>
      <c r="GX282">
        <v>3277</v>
      </c>
      <c r="GY282">
        <v>3297</v>
      </c>
      <c r="GZ282">
        <v>3309</v>
      </c>
      <c r="HA282">
        <v>3313</v>
      </c>
      <c r="HB282">
        <v>3324</v>
      </c>
      <c r="HC282">
        <v>3327</v>
      </c>
      <c r="HD282">
        <v>3336</v>
      </c>
      <c r="HE282">
        <v>3343</v>
      </c>
      <c r="HF282">
        <v>3362</v>
      </c>
      <c r="HG282">
        <v>3385</v>
      </c>
      <c r="HH282">
        <v>3394</v>
      </c>
      <c r="HI282">
        <v>3408</v>
      </c>
      <c r="HJ282">
        <v>3420</v>
      </c>
      <c r="HK282">
        <v>3438</v>
      </c>
      <c r="HL282">
        <v>3453</v>
      </c>
      <c r="HM282">
        <v>3461</v>
      </c>
      <c r="HN282">
        <v>3475</v>
      </c>
      <c r="HO282">
        <v>3491</v>
      </c>
      <c r="HP282">
        <v>3503</v>
      </c>
      <c r="HQ282">
        <v>3514</v>
      </c>
      <c r="HR282">
        <v>3529</v>
      </c>
      <c r="HS282">
        <v>3546</v>
      </c>
      <c r="HT282">
        <v>3564</v>
      </c>
      <c r="HU282">
        <v>3572</v>
      </c>
      <c r="HV282">
        <v>3581</v>
      </c>
      <c r="HW282">
        <v>3590</v>
      </c>
      <c r="HX282">
        <v>3611</v>
      </c>
      <c r="HY282">
        <v>3638</v>
      </c>
      <c r="HZ282">
        <v>3661</v>
      </c>
      <c r="IA282">
        <v>3675</v>
      </c>
      <c r="IB282">
        <v>3687</v>
      </c>
      <c r="IC282">
        <v>3706</v>
      </c>
      <c r="ID282">
        <v>3722</v>
      </c>
      <c r="IE282">
        <v>3739</v>
      </c>
      <c r="IF282">
        <v>3761</v>
      </c>
      <c r="IG282">
        <v>3779</v>
      </c>
      <c r="IH282">
        <v>3797</v>
      </c>
      <c r="II282">
        <v>3814</v>
      </c>
      <c r="IJ282">
        <v>3828</v>
      </c>
      <c r="IK282">
        <v>3824</v>
      </c>
      <c r="IL282">
        <v>3800</v>
      </c>
      <c r="IM282">
        <v>3802</v>
      </c>
      <c r="IN282">
        <v>3825</v>
      </c>
      <c r="IO282">
        <v>3848</v>
      </c>
      <c r="IP282">
        <v>3865</v>
      </c>
      <c r="IQ282">
        <v>3874</v>
      </c>
      <c r="IR282">
        <v>3876</v>
      </c>
      <c r="IS282">
        <v>3879</v>
      </c>
      <c r="IT282">
        <v>3888</v>
      </c>
      <c r="IU282">
        <v>3892</v>
      </c>
      <c r="IV282">
        <v>3904</v>
      </c>
      <c r="IW282">
        <v>3925</v>
      </c>
      <c r="IX282">
        <v>3946</v>
      </c>
      <c r="IY282">
        <v>3971</v>
      </c>
      <c r="IZ282">
        <v>4003</v>
      </c>
      <c r="JA282">
        <v>4020</v>
      </c>
      <c r="JB282">
        <v>4032</v>
      </c>
      <c r="JC282">
        <v>4048</v>
      </c>
      <c r="JD282">
        <v>4083</v>
      </c>
      <c r="JE282">
        <v>4112</v>
      </c>
      <c r="JF282">
        <v>4136</v>
      </c>
      <c r="JG282">
        <v>4163</v>
      </c>
      <c r="JH282">
        <v>4197</v>
      </c>
      <c r="JI282">
        <v>4250</v>
      </c>
      <c r="JJ282">
        <v>4264</v>
      </c>
      <c r="JK282">
        <v>4306</v>
      </c>
      <c r="JL282">
        <v>4363</v>
      </c>
      <c r="JM282">
        <v>4363</v>
      </c>
      <c r="JN282">
        <v>4369</v>
      </c>
      <c r="JO282">
        <v>4386</v>
      </c>
      <c r="JP282">
        <v>4409</v>
      </c>
      <c r="JQ282">
        <v>4419</v>
      </c>
      <c r="JR282">
        <v>4426</v>
      </c>
      <c r="JS282">
        <v>4450</v>
      </c>
    </row>
    <row r="283" spans="1:279" x14ac:dyDescent="0.35">
      <c r="A283" t="s">
        <v>575</v>
      </c>
      <c r="B283" t="s">
        <v>576</v>
      </c>
      <c r="C283">
        <v>16288</v>
      </c>
      <c r="D283">
        <v>16442</v>
      </c>
      <c r="E283">
        <v>16577</v>
      </c>
      <c r="F283">
        <v>16718</v>
      </c>
      <c r="G283">
        <v>16870</v>
      </c>
      <c r="H283">
        <v>17026</v>
      </c>
      <c r="I283">
        <v>17250</v>
      </c>
      <c r="J283">
        <v>17406</v>
      </c>
      <c r="K283">
        <v>17580</v>
      </c>
      <c r="L283">
        <v>17755</v>
      </c>
      <c r="M283">
        <v>17891</v>
      </c>
      <c r="N283">
        <v>18011</v>
      </c>
      <c r="O283">
        <v>18146</v>
      </c>
      <c r="P283">
        <v>18273</v>
      </c>
      <c r="Q283">
        <v>18397</v>
      </c>
      <c r="R283">
        <v>18477</v>
      </c>
      <c r="S283">
        <v>18606</v>
      </c>
      <c r="T283">
        <v>18654</v>
      </c>
      <c r="U283">
        <v>18694</v>
      </c>
      <c r="V283">
        <v>18669</v>
      </c>
      <c r="W283">
        <v>18635</v>
      </c>
      <c r="X283">
        <v>18606</v>
      </c>
      <c r="Y283">
        <v>18489</v>
      </c>
      <c r="Z283">
        <v>18339</v>
      </c>
      <c r="AA283">
        <v>18334</v>
      </c>
      <c r="AB283">
        <v>18297</v>
      </c>
      <c r="AC283">
        <v>18282</v>
      </c>
      <c r="AD283">
        <v>18239</v>
      </c>
      <c r="AE283">
        <v>18165</v>
      </c>
      <c r="AF283">
        <v>18133</v>
      </c>
      <c r="AG283">
        <v>18121</v>
      </c>
      <c r="AH283">
        <v>18044</v>
      </c>
      <c r="AI283">
        <v>17937</v>
      </c>
      <c r="AJ283">
        <v>17782</v>
      </c>
      <c r="AK283">
        <v>17629</v>
      </c>
      <c r="AL283">
        <v>17461</v>
      </c>
      <c r="AM283">
        <v>17347</v>
      </c>
      <c r="AN283">
        <v>17225</v>
      </c>
      <c r="AO283">
        <v>17065</v>
      </c>
      <c r="AP283">
        <v>16919</v>
      </c>
      <c r="AQ283">
        <v>16833</v>
      </c>
      <c r="AR283">
        <v>16797</v>
      </c>
      <c r="AS283">
        <v>16771</v>
      </c>
      <c r="AT283">
        <v>16646</v>
      </c>
      <c r="AU283">
        <v>16515</v>
      </c>
      <c r="AV283">
        <v>16563</v>
      </c>
      <c r="AW283">
        <v>16406</v>
      </c>
      <c r="AX283">
        <v>16229</v>
      </c>
      <c r="AY283">
        <v>16162</v>
      </c>
      <c r="AZ283">
        <v>16158</v>
      </c>
      <c r="BA283">
        <v>16160</v>
      </c>
      <c r="BB283">
        <v>16216</v>
      </c>
      <c r="BC283">
        <v>16353</v>
      </c>
      <c r="BD283">
        <v>16496</v>
      </c>
      <c r="BE283">
        <v>16738</v>
      </c>
      <c r="BF283">
        <v>16927</v>
      </c>
      <c r="BG283">
        <v>17092</v>
      </c>
      <c r="BH283">
        <v>17497</v>
      </c>
      <c r="BI283">
        <v>17846</v>
      </c>
      <c r="BJ283">
        <v>18186</v>
      </c>
      <c r="BK283">
        <v>18613</v>
      </c>
      <c r="BL283">
        <v>19029</v>
      </c>
      <c r="BM283">
        <v>19387</v>
      </c>
      <c r="BN283">
        <v>19688</v>
      </c>
      <c r="BO283">
        <v>19964</v>
      </c>
      <c r="BP283">
        <v>20229</v>
      </c>
      <c r="BQ283">
        <v>20415</v>
      </c>
      <c r="BR283">
        <v>20628</v>
      </c>
      <c r="BS283">
        <v>20778</v>
      </c>
      <c r="BT283">
        <v>20956</v>
      </c>
      <c r="BU283">
        <v>21047</v>
      </c>
      <c r="BV283">
        <v>21132</v>
      </c>
      <c r="BW283">
        <v>21206</v>
      </c>
      <c r="BX283">
        <v>21306</v>
      </c>
      <c r="BY283">
        <v>21487</v>
      </c>
      <c r="BZ283">
        <v>21602</v>
      </c>
      <c r="CA283">
        <v>21722</v>
      </c>
      <c r="CB283">
        <v>21814</v>
      </c>
      <c r="CC283">
        <v>22028</v>
      </c>
      <c r="CD283">
        <v>22134</v>
      </c>
      <c r="CE283">
        <v>22269</v>
      </c>
      <c r="CF283">
        <v>22428</v>
      </c>
      <c r="CG283">
        <v>22554</v>
      </c>
      <c r="CH283">
        <v>22768</v>
      </c>
      <c r="CI283">
        <v>22948</v>
      </c>
      <c r="CJ283">
        <v>23079</v>
      </c>
      <c r="CK283">
        <v>23261</v>
      </c>
      <c r="CL283">
        <v>23378</v>
      </c>
      <c r="CM283">
        <v>23507</v>
      </c>
      <c r="CN283">
        <v>23569</v>
      </c>
      <c r="CO283">
        <v>23788</v>
      </c>
      <c r="CP283">
        <v>23877</v>
      </c>
      <c r="CQ283">
        <v>23938</v>
      </c>
      <c r="CR283">
        <v>23907</v>
      </c>
      <c r="CS283">
        <v>23992</v>
      </c>
      <c r="CT283">
        <v>24026</v>
      </c>
      <c r="CU283">
        <v>23988</v>
      </c>
      <c r="CV283">
        <v>23980</v>
      </c>
      <c r="CW283">
        <v>23880</v>
      </c>
      <c r="CX283">
        <v>23852</v>
      </c>
      <c r="CY283">
        <v>23775</v>
      </c>
      <c r="CZ283">
        <v>23605</v>
      </c>
      <c r="DA283">
        <v>23427</v>
      </c>
      <c r="DB283">
        <v>23260</v>
      </c>
      <c r="DC283">
        <v>23103</v>
      </c>
      <c r="DD283">
        <v>22872</v>
      </c>
      <c r="DE283">
        <v>22610</v>
      </c>
      <c r="DF283">
        <v>22275</v>
      </c>
      <c r="DG283">
        <v>21930</v>
      </c>
      <c r="DH283">
        <v>21638</v>
      </c>
      <c r="DI283">
        <v>21289</v>
      </c>
      <c r="DJ283">
        <v>20994</v>
      </c>
      <c r="DK283">
        <v>20866</v>
      </c>
      <c r="DL283">
        <v>20830</v>
      </c>
      <c r="DM283">
        <v>20699</v>
      </c>
      <c r="DN283">
        <v>20751</v>
      </c>
      <c r="DO283">
        <v>20633</v>
      </c>
      <c r="DP283">
        <v>20790</v>
      </c>
      <c r="DQ283">
        <v>20940</v>
      </c>
      <c r="DR283">
        <v>21235</v>
      </c>
      <c r="DS283">
        <v>21526</v>
      </c>
      <c r="DT283">
        <v>21872</v>
      </c>
      <c r="DU283">
        <v>22135</v>
      </c>
      <c r="DV283">
        <v>22316</v>
      </c>
      <c r="DW283">
        <v>22595</v>
      </c>
      <c r="DX283">
        <v>22790</v>
      </c>
      <c r="DY283">
        <v>22943</v>
      </c>
      <c r="DZ283">
        <v>23074</v>
      </c>
      <c r="EA283">
        <v>23225</v>
      </c>
      <c r="EB283">
        <v>23248</v>
      </c>
      <c r="EC283">
        <v>23159</v>
      </c>
      <c r="ED283">
        <v>23152</v>
      </c>
      <c r="EE283">
        <v>23250</v>
      </c>
      <c r="EF283">
        <v>23260</v>
      </c>
      <c r="EG283">
        <v>23290</v>
      </c>
      <c r="EH283">
        <v>23299</v>
      </c>
      <c r="EI283">
        <v>23287</v>
      </c>
      <c r="EJ283">
        <v>23294</v>
      </c>
      <c r="EK283">
        <v>23282</v>
      </c>
      <c r="EL283">
        <v>23312</v>
      </c>
      <c r="EM283">
        <v>23321</v>
      </c>
      <c r="EN283">
        <v>23327</v>
      </c>
      <c r="EO283">
        <v>23289</v>
      </c>
      <c r="EP283">
        <v>23335</v>
      </c>
      <c r="EQ283">
        <v>23402</v>
      </c>
      <c r="ER283">
        <v>23461</v>
      </c>
      <c r="ES283">
        <v>23538</v>
      </c>
      <c r="ET283">
        <v>23567</v>
      </c>
      <c r="EU283">
        <v>23610</v>
      </c>
      <c r="EV283">
        <v>23716</v>
      </c>
      <c r="EW283">
        <v>23839</v>
      </c>
      <c r="EX283">
        <v>23957</v>
      </c>
      <c r="EY283">
        <v>24138</v>
      </c>
      <c r="EZ283">
        <v>24312</v>
      </c>
      <c r="FA283">
        <v>24343</v>
      </c>
      <c r="FB283">
        <v>24568</v>
      </c>
      <c r="FC283">
        <v>24648</v>
      </c>
      <c r="FD283">
        <v>24825</v>
      </c>
      <c r="FE283">
        <v>24922</v>
      </c>
      <c r="FF283">
        <v>25052</v>
      </c>
      <c r="FG283">
        <v>25166</v>
      </c>
      <c r="FH283">
        <v>25294</v>
      </c>
      <c r="FI283">
        <v>25430</v>
      </c>
      <c r="FJ283">
        <v>25601</v>
      </c>
      <c r="FK283">
        <v>25759</v>
      </c>
      <c r="FL283">
        <v>25997</v>
      </c>
      <c r="FM283">
        <v>26053</v>
      </c>
      <c r="FN283">
        <v>26234</v>
      </c>
      <c r="FO283">
        <v>26400</v>
      </c>
      <c r="FP283">
        <v>26604</v>
      </c>
      <c r="FQ283">
        <v>26821</v>
      </c>
      <c r="FR283">
        <v>27154</v>
      </c>
      <c r="FS283">
        <v>27379</v>
      </c>
      <c r="FT283">
        <v>27644</v>
      </c>
      <c r="FU283">
        <v>27925</v>
      </c>
      <c r="FV283">
        <v>28303</v>
      </c>
      <c r="FW283">
        <v>28618</v>
      </c>
      <c r="FX283">
        <v>28947</v>
      </c>
      <c r="FY283">
        <v>29156</v>
      </c>
      <c r="FZ283">
        <v>29511</v>
      </c>
      <c r="GA283">
        <v>29880</v>
      </c>
      <c r="GB283">
        <v>30208</v>
      </c>
      <c r="GC283">
        <v>30555</v>
      </c>
      <c r="GD283">
        <v>30838</v>
      </c>
      <c r="GE283">
        <v>31056</v>
      </c>
      <c r="GF283">
        <v>31236</v>
      </c>
      <c r="GG283">
        <v>31379</v>
      </c>
      <c r="GH283">
        <v>31485</v>
      </c>
      <c r="GI283">
        <v>31582</v>
      </c>
      <c r="GJ283">
        <v>31612</v>
      </c>
      <c r="GK283">
        <v>31948</v>
      </c>
      <c r="GL283">
        <v>31926</v>
      </c>
      <c r="GM283">
        <v>31858</v>
      </c>
      <c r="GN283">
        <v>31754</v>
      </c>
      <c r="GO283">
        <v>31701</v>
      </c>
      <c r="GP283">
        <v>31611</v>
      </c>
      <c r="GQ283">
        <v>31571</v>
      </c>
      <c r="GR283">
        <v>31438</v>
      </c>
      <c r="GS283">
        <v>31471</v>
      </c>
      <c r="GT283">
        <v>31524</v>
      </c>
      <c r="GU283">
        <v>31513</v>
      </c>
      <c r="GV283">
        <v>31551</v>
      </c>
      <c r="GW283">
        <v>31693</v>
      </c>
      <c r="GX283">
        <v>31826</v>
      </c>
      <c r="GY283">
        <v>32088</v>
      </c>
      <c r="GZ283">
        <v>32582</v>
      </c>
      <c r="HA283">
        <v>33012</v>
      </c>
      <c r="HB283">
        <v>33427</v>
      </c>
      <c r="HC283">
        <v>33736</v>
      </c>
      <c r="HD283">
        <v>33779</v>
      </c>
      <c r="HE283">
        <v>34191</v>
      </c>
      <c r="HF283">
        <v>34591</v>
      </c>
      <c r="HG283">
        <v>34662</v>
      </c>
      <c r="HH283">
        <v>35050</v>
      </c>
      <c r="HI283">
        <v>35415</v>
      </c>
      <c r="HJ283">
        <v>35908</v>
      </c>
      <c r="HK283">
        <v>35463</v>
      </c>
      <c r="HL283">
        <v>35731</v>
      </c>
      <c r="HM283">
        <v>35982</v>
      </c>
      <c r="HN283">
        <v>36178</v>
      </c>
      <c r="HO283">
        <v>36512</v>
      </c>
      <c r="HP283">
        <v>36723</v>
      </c>
      <c r="HQ283">
        <v>36807</v>
      </c>
      <c r="HR283">
        <v>37127</v>
      </c>
      <c r="HS283">
        <v>37356</v>
      </c>
      <c r="HT283">
        <v>37493</v>
      </c>
      <c r="HU283">
        <v>38053</v>
      </c>
      <c r="HV283">
        <v>38189</v>
      </c>
      <c r="HW283">
        <v>37857</v>
      </c>
      <c r="HX283">
        <v>38005</v>
      </c>
      <c r="HY283">
        <v>38190</v>
      </c>
      <c r="HZ283">
        <v>37850</v>
      </c>
      <c r="IA283">
        <v>37810</v>
      </c>
      <c r="IB283">
        <v>38107</v>
      </c>
      <c r="IC283">
        <v>37953</v>
      </c>
      <c r="ID283">
        <v>37464</v>
      </c>
      <c r="IE283">
        <v>38125</v>
      </c>
      <c r="IF283">
        <v>37962</v>
      </c>
      <c r="IG283">
        <v>37757</v>
      </c>
      <c r="IH283">
        <v>37362</v>
      </c>
      <c r="II283">
        <v>36673</v>
      </c>
      <c r="IJ283">
        <v>36111</v>
      </c>
      <c r="IK283">
        <v>35855</v>
      </c>
      <c r="IL283">
        <v>35572</v>
      </c>
      <c r="IM283">
        <v>35370</v>
      </c>
      <c r="IN283">
        <v>35329</v>
      </c>
      <c r="IO283">
        <v>35199</v>
      </c>
      <c r="IP283">
        <v>34804</v>
      </c>
      <c r="IQ283">
        <v>34209</v>
      </c>
      <c r="IR283">
        <v>34329</v>
      </c>
      <c r="IS283">
        <v>34421</v>
      </c>
      <c r="IT283">
        <v>34625</v>
      </c>
      <c r="IU283">
        <v>34516</v>
      </c>
      <c r="IV283">
        <v>34746</v>
      </c>
      <c r="IW283">
        <v>34808</v>
      </c>
      <c r="IX283">
        <v>34995</v>
      </c>
      <c r="IY283">
        <v>35128</v>
      </c>
      <c r="IZ283">
        <v>34984</v>
      </c>
      <c r="JA283">
        <v>34937</v>
      </c>
      <c r="JB283">
        <v>35022</v>
      </c>
      <c r="JC283">
        <v>33657</v>
      </c>
      <c r="JD283">
        <v>33669</v>
      </c>
      <c r="JE283">
        <v>33668</v>
      </c>
      <c r="JF283">
        <v>33692</v>
      </c>
      <c r="JG283">
        <v>33234</v>
      </c>
      <c r="JH283">
        <v>33240</v>
      </c>
      <c r="JI283">
        <v>33247</v>
      </c>
      <c r="JJ283">
        <v>33287</v>
      </c>
      <c r="JK283">
        <v>33623</v>
      </c>
      <c r="JL283">
        <v>33621</v>
      </c>
      <c r="JM283">
        <v>33651</v>
      </c>
      <c r="JN283">
        <v>33656</v>
      </c>
      <c r="JO283">
        <v>34169</v>
      </c>
      <c r="JP283">
        <v>34402</v>
      </c>
      <c r="JQ283">
        <v>34114</v>
      </c>
      <c r="JR283">
        <v>34163</v>
      </c>
      <c r="JS283">
        <v>34228</v>
      </c>
    </row>
    <row r="284" spans="1:279" x14ac:dyDescent="0.35">
      <c r="A284" t="s">
        <v>577</v>
      </c>
      <c r="B284" t="s">
        <v>578</v>
      </c>
      <c r="C284">
        <v>43290</v>
      </c>
      <c r="D284">
        <v>43126</v>
      </c>
      <c r="E284">
        <v>43032</v>
      </c>
      <c r="F284">
        <v>42998</v>
      </c>
      <c r="G284">
        <v>42993</v>
      </c>
      <c r="H284">
        <v>42893</v>
      </c>
      <c r="I284">
        <v>42850</v>
      </c>
      <c r="J284">
        <v>42959</v>
      </c>
      <c r="K284">
        <v>43039</v>
      </c>
      <c r="L284">
        <v>43086</v>
      </c>
      <c r="M284">
        <v>43200</v>
      </c>
      <c r="N284">
        <v>43367</v>
      </c>
      <c r="O284">
        <v>43601</v>
      </c>
      <c r="P284">
        <v>43887</v>
      </c>
      <c r="Q284">
        <v>43979</v>
      </c>
      <c r="R284">
        <v>44128</v>
      </c>
      <c r="S284">
        <v>44229</v>
      </c>
      <c r="T284">
        <v>44421</v>
      </c>
      <c r="U284">
        <v>44530</v>
      </c>
      <c r="V284">
        <v>44660</v>
      </c>
      <c r="W284">
        <v>44675</v>
      </c>
      <c r="X284">
        <v>44785</v>
      </c>
      <c r="Y284">
        <v>45172</v>
      </c>
      <c r="Z284">
        <v>45138</v>
      </c>
      <c r="AA284">
        <v>45130</v>
      </c>
      <c r="AB284">
        <v>45146</v>
      </c>
      <c r="AC284">
        <v>45166</v>
      </c>
      <c r="AD284">
        <v>45236</v>
      </c>
      <c r="AE284">
        <v>45308</v>
      </c>
      <c r="AF284">
        <v>45398</v>
      </c>
      <c r="AG284">
        <v>45568</v>
      </c>
      <c r="AH284">
        <v>45747</v>
      </c>
      <c r="AI284">
        <v>45968</v>
      </c>
      <c r="AJ284">
        <v>46223</v>
      </c>
      <c r="AK284">
        <v>46581</v>
      </c>
      <c r="AL284">
        <v>46911</v>
      </c>
      <c r="AM284">
        <v>47223</v>
      </c>
      <c r="AN284">
        <v>47440</v>
      </c>
      <c r="AO284">
        <v>47783</v>
      </c>
      <c r="AP284">
        <v>48086</v>
      </c>
      <c r="AQ284">
        <v>48381</v>
      </c>
      <c r="AR284">
        <v>48825</v>
      </c>
      <c r="AS284">
        <v>49152</v>
      </c>
      <c r="AT284">
        <v>49549</v>
      </c>
      <c r="AU284">
        <v>49964</v>
      </c>
      <c r="AV284">
        <v>50495</v>
      </c>
      <c r="AW284">
        <v>50917</v>
      </c>
      <c r="AX284">
        <v>51039</v>
      </c>
      <c r="AY284">
        <v>51417</v>
      </c>
      <c r="AZ284">
        <v>51738</v>
      </c>
      <c r="BA284">
        <v>52037</v>
      </c>
      <c r="BB284">
        <v>52359</v>
      </c>
      <c r="BC284">
        <v>52768</v>
      </c>
      <c r="BD284">
        <v>53149</v>
      </c>
      <c r="BE284">
        <v>53643</v>
      </c>
      <c r="BF284">
        <v>54115</v>
      </c>
      <c r="BG284">
        <v>54634</v>
      </c>
      <c r="BH284">
        <v>55000</v>
      </c>
      <c r="BI284">
        <v>55400</v>
      </c>
      <c r="BJ284">
        <v>55926</v>
      </c>
      <c r="BK284">
        <v>56528</v>
      </c>
      <c r="BL284">
        <v>56955</v>
      </c>
      <c r="BM284">
        <v>57309</v>
      </c>
      <c r="BN284">
        <v>57621</v>
      </c>
      <c r="BO284">
        <v>57819</v>
      </c>
      <c r="BP284">
        <v>57976</v>
      </c>
      <c r="BQ284">
        <v>58089</v>
      </c>
      <c r="BR284">
        <v>58129</v>
      </c>
      <c r="BS284">
        <v>58089</v>
      </c>
      <c r="BT284">
        <v>57923</v>
      </c>
      <c r="BU284">
        <v>57679</v>
      </c>
      <c r="BV284">
        <v>57273</v>
      </c>
      <c r="BW284">
        <v>56810</v>
      </c>
      <c r="BX284">
        <v>56582</v>
      </c>
      <c r="BY284">
        <v>56440</v>
      </c>
      <c r="BZ284">
        <v>56339</v>
      </c>
      <c r="CA284">
        <v>56571</v>
      </c>
      <c r="CB284">
        <v>56673</v>
      </c>
      <c r="CC284">
        <v>56832</v>
      </c>
      <c r="CD284">
        <v>57072</v>
      </c>
      <c r="CE284">
        <v>57437</v>
      </c>
      <c r="CF284">
        <v>57861</v>
      </c>
      <c r="CG284">
        <v>58491</v>
      </c>
      <c r="CH284">
        <v>59209</v>
      </c>
      <c r="CI284">
        <v>59982</v>
      </c>
      <c r="CJ284">
        <v>60515</v>
      </c>
      <c r="CK284">
        <v>61046</v>
      </c>
      <c r="CL284">
        <v>61215</v>
      </c>
      <c r="CM284">
        <v>61378</v>
      </c>
      <c r="CN284">
        <v>61940</v>
      </c>
      <c r="CO284">
        <v>62310</v>
      </c>
      <c r="CP284">
        <v>62654</v>
      </c>
      <c r="CQ284">
        <v>62970</v>
      </c>
      <c r="CR284">
        <v>63179</v>
      </c>
      <c r="CS284">
        <v>63233</v>
      </c>
      <c r="CT284">
        <v>63325</v>
      </c>
      <c r="CU284">
        <v>63159</v>
      </c>
      <c r="CV284">
        <v>62993</v>
      </c>
      <c r="CW284">
        <v>62953</v>
      </c>
      <c r="CX284">
        <v>62901</v>
      </c>
      <c r="CY284">
        <v>62734</v>
      </c>
      <c r="CZ284">
        <v>62641</v>
      </c>
      <c r="DA284">
        <v>62427</v>
      </c>
      <c r="DB284">
        <v>62192</v>
      </c>
      <c r="DC284">
        <v>61970</v>
      </c>
      <c r="DD284">
        <v>61747</v>
      </c>
      <c r="DE284">
        <v>61694</v>
      </c>
      <c r="DF284">
        <v>61542</v>
      </c>
      <c r="DG284">
        <v>61460</v>
      </c>
      <c r="DH284">
        <v>61309</v>
      </c>
      <c r="DI284">
        <v>61170</v>
      </c>
      <c r="DJ284">
        <v>61019</v>
      </c>
      <c r="DK284">
        <v>60667</v>
      </c>
      <c r="DL284">
        <v>60765</v>
      </c>
      <c r="DM284">
        <v>60704</v>
      </c>
      <c r="DN284">
        <v>60591</v>
      </c>
      <c r="DO284">
        <v>60473</v>
      </c>
      <c r="DP284">
        <v>60870</v>
      </c>
      <c r="DQ284">
        <v>60622</v>
      </c>
      <c r="DR284">
        <v>60498</v>
      </c>
      <c r="DS284">
        <v>60361</v>
      </c>
      <c r="DT284">
        <v>60317</v>
      </c>
      <c r="DU284">
        <v>60262</v>
      </c>
      <c r="DV284">
        <v>60088</v>
      </c>
      <c r="DW284">
        <v>60070</v>
      </c>
      <c r="DX284">
        <v>60084</v>
      </c>
      <c r="DY284">
        <v>60032</v>
      </c>
      <c r="DZ284">
        <v>60083</v>
      </c>
      <c r="EA284">
        <v>60258</v>
      </c>
      <c r="EB284">
        <v>60439</v>
      </c>
      <c r="EC284">
        <v>60594</v>
      </c>
      <c r="ED284">
        <v>60762</v>
      </c>
      <c r="EE284">
        <v>60912</v>
      </c>
      <c r="EF284">
        <v>60954</v>
      </c>
      <c r="EG284">
        <v>61340</v>
      </c>
      <c r="EH284">
        <v>61782</v>
      </c>
      <c r="EI284">
        <v>61884</v>
      </c>
      <c r="EJ284">
        <v>61881</v>
      </c>
      <c r="EK284">
        <v>61868</v>
      </c>
      <c r="EL284">
        <v>62056</v>
      </c>
      <c r="EM284">
        <v>62028</v>
      </c>
      <c r="EN284">
        <v>62175</v>
      </c>
      <c r="EO284">
        <v>62222</v>
      </c>
      <c r="EP284">
        <v>62037</v>
      </c>
      <c r="EQ284">
        <v>61958</v>
      </c>
      <c r="ER284">
        <v>61781</v>
      </c>
      <c r="ES284">
        <v>61649</v>
      </c>
      <c r="ET284">
        <v>61568</v>
      </c>
      <c r="EU284">
        <v>61552</v>
      </c>
      <c r="EV284">
        <v>61546</v>
      </c>
      <c r="EW284">
        <v>61698</v>
      </c>
      <c r="EX284">
        <v>61668</v>
      </c>
      <c r="EY284">
        <v>61729</v>
      </c>
      <c r="EZ284">
        <v>61735</v>
      </c>
      <c r="FA284">
        <v>61812</v>
      </c>
      <c r="FB284">
        <v>61992</v>
      </c>
      <c r="FC284">
        <v>62188</v>
      </c>
      <c r="FD284">
        <v>62304</v>
      </c>
      <c r="FE284">
        <v>62393</v>
      </c>
      <c r="FF284">
        <v>62413</v>
      </c>
      <c r="FG284">
        <v>62568</v>
      </c>
      <c r="FH284">
        <v>62746</v>
      </c>
      <c r="FI284">
        <v>63102</v>
      </c>
      <c r="FJ284">
        <v>63264</v>
      </c>
      <c r="FK284">
        <v>63442</v>
      </c>
      <c r="FL284">
        <v>63631</v>
      </c>
      <c r="FM284">
        <v>64002</v>
      </c>
      <c r="FN284">
        <v>64207</v>
      </c>
      <c r="FO284">
        <v>64555</v>
      </c>
      <c r="FP284">
        <v>64799</v>
      </c>
      <c r="FQ284">
        <v>64941</v>
      </c>
      <c r="FR284">
        <v>65804</v>
      </c>
      <c r="FS284">
        <v>65924</v>
      </c>
      <c r="FT284">
        <v>66031</v>
      </c>
      <c r="FU284">
        <v>66123</v>
      </c>
      <c r="FV284">
        <v>66254</v>
      </c>
      <c r="FW284">
        <v>66325</v>
      </c>
      <c r="FX284">
        <v>66381</v>
      </c>
      <c r="FY284">
        <v>67288</v>
      </c>
      <c r="FZ284">
        <v>67306</v>
      </c>
      <c r="GA284">
        <v>67088</v>
      </c>
      <c r="GB284">
        <v>67299</v>
      </c>
      <c r="GC284">
        <v>67298</v>
      </c>
      <c r="GD284">
        <v>67695</v>
      </c>
      <c r="GE284">
        <v>67791</v>
      </c>
      <c r="GF284">
        <v>67890</v>
      </c>
      <c r="GG284">
        <v>68301</v>
      </c>
      <c r="GH284">
        <v>68456</v>
      </c>
      <c r="GI284">
        <v>68571</v>
      </c>
      <c r="GJ284">
        <v>69256</v>
      </c>
      <c r="GK284">
        <v>69500</v>
      </c>
      <c r="GL284">
        <v>69794</v>
      </c>
      <c r="GM284">
        <v>69990</v>
      </c>
      <c r="GN284">
        <v>70247</v>
      </c>
      <c r="GO284">
        <v>70301</v>
      </c>
      <c r="GP284">
        <v>70980</v>
      </c>
      <c r="GQ284">
        <v>70974</v>
      </c>
      <c r="GR284">
        <v>70896</v>
      </c>
      <c r="GS284">
        <v>71313</v>
      </c>
      <c r="GT284">
        <v>71173</v>
      </c>
      <c r="GU284">
        <v>70919</v>
      </c>
      <c r="GV284">
        <v>72353</v>
      </c>
      <c r="GW284">
        <v>72106</v>
      </c>
      <c r="GX284">
        <v>71781</v>
      </c>
      <c r="GY284">
        <v>71421</v>
      </c>
      <c r="GZ284">
        <v>71072</v>
      </c>
      <c r="HA284">
        <v>70822</v>
      </c>
      <c r="HB284">
        <v>72426</v>
      </c>
      <c r="HC284">
        <v>72231</v>
      </c>
      <c r="HD284">
        <v>73162</v>
      </c>
      <c r="HE284">
        <v>73099</v>
      </c>
      <c r="HF284">
        <v>73002</v>
      </c>
      <c r="HG284">
        <v>73285</v>
      </c>
      <c r="HH284">
        <v>73448</v>
      </c>
      <c r="HI284">
        <v>73532</v>
      </c>
      <c r="HJ284">
        <v>74943</v>
      </c>
      <c r="HK284">
        <v>75158</v>
      </c>
      <c r="HL284">
        <v>75358</v>
      </c>
      <c r="HM284">
        <v>75760</v>
      </c>
      <c r="HN284">
        <v>76111</v>
      </c>
      <c r="HO284">
        <v>76624</v>
      </c>
      <c r="HP284">
        <v>76584</v>
      </c>
      <c r="HQ284">
        <v>77461</v>
      </c>
      <c r="HR284">
        <v>77865</v>
      </c>
      <c r="HS284">
        <v>78385</v>
      </c>
      <c r="HT284">
        <v>78890</v>
      </c>
      <c r="HU284">
        <v>79351</v>
      </c>
      <c r="HV284">
        <v>80376</v>
      </c>
      <c r="HW284">
        <v>80879</v>
      </c>
      <c r="HX284">
        <v>81354</v>
      </c>
      <c r="HY284">
        <v>81720</v>
      </c>
      <c r="HZ284">
        <v>81975</v>
      </c>
      <c r="IA284">
        <v>82457</v>
      </c>
      <c r="IB284">
        <v>83077</v>
      </c>
      <c r="IC284">
        <v>83964</v>
      </c>
      <c r="ID284">
        <v>83864</v>
      </c>
      <c r="IE284">
        <v>83658</v>
      </c>
      <c r="IF284">
        <v>83561</v>
      </c>
      <c r="IG284">
        <v>83096</v>
      </c>
      <c r="IH284">
        <v>82789</v>
      </c>
      <c r="II284">
        <v>83028</v>
      </c>
      <c r="IJ284">
        <v>83100</v>
      </c>
      <c r="IK284">
        <v>83185</v>
      </c>
      <c r="IL284">
        <v>67016</v>
      </c>
      <c r="IM284">
        <v>67032</v>
      </c>
      <c r="IN284">
        <v>83567</v>
      </c>
      <c r="IO284">
        <v>83315</v>
      </c>
      <c r="IP284">
        <v>83524</v>
      </c>
      <c r="IQ284">
        <v>83621</v>
      </c>
      <c r="IR284">
        <v>83414</v>
      </c>
      <c r="IS284">
        <v>83583</v>
      </c>
      <c r="IT284">
        <v>83776</v>
      </c>
      <c r="IU284">
        <v>80903</v>
      </c>
      <c r="IV284">
        <v>80786</v>
      </c>
      <c r="IW284">
        <v>80884</v>
      </c>
      <c r="IX284">
        <v>80756</v>
      </c>
      <c r="IY284">
        <v>81203</v>
      </c>
      <c r="IZ284">
        <v>82058</v>
      </c>
      <c r="JA284">
        <v>83178</v>
      </c>
      <c r="JB284">
        <v>83315</v>
      </c>
      <c r="JC284">
        <v>83479</v>
      </c>
      <c r="JD284">
        <v>83159</v>
      </c>
      <c r="JE284">
        <v>83338</v>
      </c>
      <c r="JF284">
        <v>83820</v>
      </c>
      <c r="JG284">
        <v>83833</v>
      </c>
      <c r="JH284">
        <v>84518</v>
      </c>
      <c r="JI284">
        <v>84625</v>
      </c>
      <c r="JJ284">
        <v>85071</v>
      </c>
      <c r="JK284">
        <v>85209</v>
      </c>
      <c r="JL284">
        <v>86235</v>
      </c>
      <c r="JM284">
        <v>87826</v>
      </c>
      <c r="JN284">
        <v>88140</v>
      </c>
      <c r="JO284">
        <v>88369</v>
      </c>
      <c r="JP284">
        <v>89029</v>
      </c>
      <c r="JQ284">
        <v>89243</v>
      </c>
      <c r="JR284">
        <v>90980</v>
      </c>
      <c r="JS284">
        <v>92921</v>
      </c>
    </row>
    <row r="285" spans="1:279" x14ac:dyDescent="0.35">
      <c r="A285" t="s">
        <v>579</v>
      </c>
      <c r="B285" s="2" t="s">
        <v>580</v>
      </c>
      <c r="C285" s="2">
        <v>554296</v>
      </c>
      <c r="D285" s="2">
        <v>556040</v>
      </c>
      <c r="E285" s="2">
        <v>557458</v>
      </c>
      <c r="F285" s="2">
        <v>563526</v>
      </c>
      <c r="G285" s="2">
        <v>569618</v>
      </c>
      <c r="H285" s="2">
        <v>571549</v>
      </c>
      <c r="I285" s="2">
        <v>576632</v>
      </c>
      <c r="J285" s="2">
        <v>579785</v>
      </c>
      <c r="K285" s="2">
        <v>582869</v>
      </c>
      <c r="L285" s="2">
        <v>586020</v>
      </c>
      <c r="M285" s="2">
        <v>587558</v>
      </c>
      <c r="N285" s="2">
        <v>585981</v>
      </c>
      <c r="O285" s="2">
        <v>593992</v>
      </c>
      <c r="P285" s="2">
        <v>594207</v>
      </c>
      <c r="Q285" s="2">
        <v>599646</v>
      </c>
      <c r="R285" s="2">
        <v>605609</v>
      </c>
      <c r="S285" s="2">
        <v>609178</v>
      </c>
      <c r="T285" s="2">
        <v>613168</v>
      </c>
      <c r="U285" s="2">
        <v>619688</v>
      </c>
      <c r="V285" s="2">
        <v>622760</v>
      </c>
      <c r="W285" s="2">
        <v>613712</v>
      </c>
      <c r="X285" s="2">
        <v>624899</v>
      </c>
      <c r="Y285" s="2">
        <v>633958</v>
      </c>
      <c r="Z285" s="2">
        <v>637324</v>
      </c>
      <c r="AA285" s="2">
        <v>632125</v>
      </c>
      <c r="AB285" s="2">
        <v>633747</v>
      </c>
      <c r="AC285" s="2">
        <v>631630</v>
      </c>
      <c r="AD285" s="2">
        <v>636982</v>
      </c>
      <c r="AE285" s="2">
        <v>636908</v>
      </c>
      <c r="AF285" s="2">
        <v>636284</v>
      </c>
      <c r="AG285" s="2">
        <v>640627</v>
      </c>
      <c r="AH285" s="2">
        <v>643236</v>
      </c>
      <c r="AI285" s="2">
        <v>640130</v>
      </c>
      <c r="AJ285" s="2">
        <v>649248</v>
      </c>
      <c r="AK285" s="2">
        <v>651184</v>
      </c>
      <c r="AL285" s="2">
        <v>656946</v>
      </c>
      <c r="AM285" s="2">
        <v>665417</v>
      </c>
      <c r="AN285" s="2">
        <v>671767</v>
      </c>
      <c r="AO285" s="2">
        <v>674578</v>
      </c>
      <c r="AP285" s="2">
        <v>674567</v>
      </c>
      <c r="AQ285" s="2">
        <v>680608</v>
      </c>
      <c r="AR285" s="2">
        <v>683439</v>
      </c>
      <c r="AS285" s="2">
        <v>686409</v>
      </c>
      <c r="AT285" s="2">
        <v>687180</v>
      </c>
      <c r="AU285" s="2">
        <v>685778</v>
      </c>
      <c r="AV285" s="2">
        <v>688927</v>
      </c>
      <c r="AW285" s="2">
        <v>691654</v>
      </c>
      <c r="AX285" s="2">
        <v>694976</v>
      </c>
      <c r="AY285" s="2">
        <v>698622</v>
      </c>
      <c r="AZ285" s="2">
        <v>701707</v>
      </c>
      <c r="BA285" s="2">
        <v>705400</v>
      </c>
      <c r="BB285" s="2">
        <v>709293</v>
      </c>
      <c r="BC285" s="2">
        <v>712274</v>
      </c>
      <c r="BD285" s="2">
        <v>716520</v>
      </c>
      <c r="BE285" s="2">
        <v>722352</v>
      </c>
      <c r="BF285" s="2">
        <v>726624</v>
      </c>
      <c r="BG285" s="2">
        <v>727992</v>
      </c>
      <c r="BH285" s="2">
        <v>728414</v>
      </c>
      <c r="BI285" s="2">
        <v>731484</v>
      </c>
      <c r="BJ285" s="2">
        <v>733969</v>
      </c>
      <c r="BK285" s="2">
        <v>742877</v>
      </c>
      <c r="BL285" s="2">
        <v>748049</v>
      </c>
      <c r="BM285" s="2">
        <v>747735</v>
      </c>
      <c r="BN285" s="2">
        <v>752403</v>
      </c>
      <c r="BO285" s="2">
        <v>748648</v>
      </c>
      <c r="BP285" s="2">
        <v>749802</v>
      </c>
      <c r="BQ285" s="2">
        <v>751602</v>
      </c>
      <c r="BR285" s="2">
        <v>750532</v>
      </c>
      <c r="BS285" s="2">
        <v>754660</v>
      </c>
      <c r="BT285" s="2">
        <v>756653</v>
      </c>
      <c r="BU285" s="2">
        <v>762379</v>
      </c>
      <c r="BV285" s="2">
        <v>767688</v>
      </c>
      <c r="BW285" s="2">
        <v>770124</v>
      </c>
      <c r="BX285" s="2">
        <v>776576</v>
      </c>
      <c r="BY285" s="2">
        <v>785982</v>
      </c>
      <c r="BZ285" s="2">
        <v>793066</v>
      </c>
      <c r="CA285" s="2">
        <v>796959</v>
      </c>
      <c r="CB285" s="2">
        <v>803407</v>
      </c>
      <c r="CC285" s="2">
        <v>805800</v>
      </c>
      <c r="CD285" s="2">
        <v>807781</v>
      </c>
      <c r="CE285" s="2">
        <v>814196</v>
      </c>
      <c r="CF285" s="2">
        <v>822240</v>
      </c>
      <c r="CG285" s="2">
        <v>824760</v>
      </c>
      <c r="CH285" s="2">
        <v>826997</v>
      </c>
      <c r="CI285" s="2">
        <v>833329</v>
      </c>
      <c r="CJ285" s="2">
        <v>837449</v>
      </c>
      <c r="CK285" s="2">
        <v>840165</v>
      </c>
      <c r="CL285" s="2">
        <v>842245</v>
      </c>
      <c r="CM285" s="2">
        <v>843886</v>
      </c>
      <c r="CN285" s="2">
        <v>845514</v>
      </c>
      <c r="CO285" s="2">
        <v>845119</v>
      </c>
      <c r="CP285" s="2">
        <v>848270</v>
      </c>
      <c r="CQ285" s="2">
        <v>850339</v>
      </c>
      <c r="CR285" s="2">
        <v>853245</v>
      </c>
      <c r="CS285" s="2">
        <v>853518</v>
      </c>
      <c r="CT285" s="2">
        <v>855042</v>
      </c>
      <c r="CU285" s="2">
        <v>859124</v>
      </c>
      <c r="CV285" s="2">
        <v>860363</v>
      </c>
      <c r="CW285" s="2">
        <v>864397</v>
      </c>
      <c r="CX285" s="2">
        <v>872488</v>
      </c>
      <c r="CY285" s="2">
        <v>872346</v>
      </c>
      <c r="CZ285" s="2">
        <v>872492</v>
      </c>
      <c r="DA285" s="2">
        <v>874040</v>
      </c>
      <c r="DB285" s="2">
        <v>876675</v>
      </c>
      <c r="DC285" s="2">
        <v>874973</v>
      </c>
      <c r="DD285" s="2">
        <v>877251</v>
      </c>
      <c r="DE285" s="2">
        <v>880079</v>
      </c>
      <c r="DF285" s="2">
        <v>881491</v>
      </c>
      <c r="DG285" s="2">
        <v>879110</v>
      </c>
      <c r="DH285" s="2">
        <v>877634</v>
      </c>
      <c r="DI285" s="2">
        <v>874197</v>
      </c>
      <c r="DJ285" s="2">
        <v>867823</v>
      </c>
      <c r="DK285" s="2">
        <v>857111</v>
      </c>
      <c r="DL285" s="2">
        <v>863662</v>
      </c>
      <c r="DM285" s="2">
        <v>868051</v>
      </c>
      <c r="DN285" s="2">
        <v>870415</v>
      </c>
      <c r="DO285" s="2">
        <v>872100</v>
      </c>
      <c r="DP285" s="2">
        <v>869229</v>
      </c>
      <c r="DQ285" s="2">
        <v>868558</v>
      </c>
      <c r="DR285" s="2">
        <v>875804</v>
      </c>
      <c r="DS285" s="2">
        <v>873652</v>
      </c>
      <c r="DT285" s="2">
        <v>880962</v>
      </c>
      <c r="DU285" s="2">
        <v>882844</v>
      </c>
      <c r="DV285" s="2">
        <v>882385</v>
      </c>
      <c r="DW285" s="2">
        <v>888900</v>
      </c>
      <c r="DX285" s="2">
        <v>887860</v>
      </c>
      <c r="DY285" s="2">
        <v>894443</v>
      </c>
      <c r="DZ285" s="2">
        <v>892185</v>
      </c>
      <c r="EA285" s="2">
        <v>892136</v>
      </c>
      <c r="EB285" s="2">
        <v>892400</v>
      </c>
      <c r="EC285" s="2">
        <v>892359</v>
      </c>
      <c r="ED285" s="2">
        <v>895067</v>
      </c>
      <c r="EE285" s="2">
        <v>906282</v>
      </c>
      <c r="EF285" s="2">
        <v>909158</v>
      </c>
      <c r="EG285" s="2">
        <v>911567</v>
      </c>
      <c r="EH285" s="2">
        <v>911200</v>
      </c>
      <c r="EI285" s="2">
        <v>910903</v>
      </c>
      <c r="EJ285" s="2">
        <v>909108</v>
      </c>
      <c r="EK285" s="2">
        <v>908139</v>
      </c>
      <c r="EL285" s="2">
        <v>907644</v>
      </c>
      <c r="EM285" s="2">
        <v>908560</v>
      </c>
      <c r="EN285" s="2">
        <v>912765</v>
      </c>
      <c r="EO285" s="2">
        <v>914293</v>
      </c>
      <c r="EP285" s="2">
        <v>916987</v>
      </c>
      <c r="EQ285" s="2">
        <v>922768</v>
      </c>
      <c r="ER285" s="2">
        <v>926686</v>
      </c>
      <c r="ES285" s="2">
        <v>932274</v>
      </c>
      <c r="ET285" s="2">
        <v>923365</v>
      </c>
      <c r="EU285" s="2">
        <v>921833</v>
      </c>
      <c r="EV285" s="2">
        <v>921860</v>
      </c>
      <c r="EW285" s="2">
        <v>919901</v>
      </c>
      <c r="EX285" s="2">
        <v>924389</v>
      </c>
      <c r="EY285" s="2">
        <v>923466</v>
      </c>
      <c r="EZ285" s="2">
        <v>925805</v>
      </c>
      <c r="FA285" s="2">
        <v>926989</v>
      </c>
      <c r="FB285" s="2">
        <v>923150</v>
      </c>
      <c r="FC285" s="2">
        <v>916410</v>
      </c>
      <c r="FD285" s="2">
        <v>912313</v>
      </c>
      <c r="FE285" s="2">
        <v>912585</v>
      </c>
      <c r="FF285" s="2">
        <v>923569</v>
      </c>
      <c r="FG285" s="2">
        <v>924542</v>
      </c>
      <c r="FH285" s="2">
        <v>927443</v>
      </c>
      <c r="FI285" s="2">
        <v>928269</v>
      </c>
      <c r="FJ285" s="2">
        <v>938443</v>
      </c>
      <c r="FK285" s="2">
        <v>939862</v>
      </c>
      <c r="FL285" s="2">
        <v>944958</v>
      </c>
      <c r="FM285" s="2">
        <v>949554</v>
      </c>
      <c r="FN285" s="2">
        <v>950443</v>
      </c>
      <c r="FO285" s="2">
        <v>952600</v>
      </c>
      <c r="FP285" s="2">
        <v>954388</v>
      </c>
      <c r="FQ285" s="2">
        <v>974041</v>
      </c>
      <c r="FR285" s="2">
        <v>961689</v>
      </c>
      <c r="FS285" s="2">
        <v>965101</v>
      </c>
      <c r="FT285" s="2">
        <v>970864</v>
      </c>
      <c r="FU285" s="2">
        <v>976616</v>
      </c>
      <c r="FV285" s="2">
        <v>987049</v>
      </c>
      <c r="FW285" s="2">
        <v>990341</v>
      </c>
      <c r="FX285" s="2">
        <v>1003083</v>
      </c>
      <c r="FY285" s="2">
        <v>1000611</v>
      </c>
      <c r="FZ285" s="2">
        <v>996277</v>
      </c>
      <c r="GA285" s="2">
        <v>994070</v>
      </c>
      <c r="GB285" s="2">
        <v>990882</v>
      </c>
      <c r="GC285" s="2">
        <v>992430</v>
      </c>
      <c r="GD285" s="2">
        <v>1003407</v>
      </c>
      <c r="GE285" s="2">
        <v>1004032</v>
      </c>
      <c r="GF285" s="2">
        <v>1003832</v>
      </c>
      <c r="GG285" s="2">
        <v>1010996</v>
      </c>
      <c r="GH285" s="2">
        <v>1011896</v>
      </c>
      <c r="GI285" s="2">
        <v>1013944</v>
      </c>
      <c r="GJ285" s="2">
        <v>1021198</v>
      </c>
      <c r="GK285" s="2">
        <v>1019567</v>
      </c>
      <c r="GL285" s="2">
        <v>1021235</v>
      </c>
      <c r="GM285" s="2">
        <v>1030936</v>
      </c>
      <c r="GN285" s="2">
        <v>1039042</v>
      </c>
      <c r="GO285" s="2">
        <v>1042291</v>
      </c>
      <c r="GP285" s="2">
        <v>1047820</v>
      </c>
      <c r="GQ285" s="2">
        <v>1049611</v>
      </c>
      <c r="GR285" s="2">
        <v>1051703</v>
      </c>
      <c r="GS285" s="2">
        <v>1058171</v>
      </c>
      <c r="GT285" s="2">
        <v>1059368</v>
      </c>
      <c r="GU285" s="2">
        <v>1058802</v>
      </c>
      <c r="GV285" s="2">
        <v>1056769</v>
      </c>
      <c r="GW285" s="2">
        <v>1057878</v>
      </c>
      <c r="GX285" s="2">
        <v>1072529</v>
      </c>
      <c r="GY285" s="2">
        <v>1088308</v>
      </c>
      <c r="GZ285" s="2">
        <v>1088545</v>
      </c>
      <c r="HA285" s="2">
        <v>1092563</v>
      </c>
      <c r="HB285" s="2">
        <v>1089389</v>
      </c>
      <c r="HC285" s="2">
        <v>1097187</v>
      </c>
      <c r="HD285" s="2">
        <v>1095944</v>
      </c>
      <c r="HE285" s="2">
        <v>1094249</v>
      </c>
      <c r="HF285" s="2">
        <v>1093316</v>
      </c>
      <c r="HG285" s="2">
        <v>1091596</v>
      </c>
      <c r="HH285" s="2">
        <v>1098566</v>
      </c>
      <c r="HI285" s="2">
        <v>1100418</v>
      </c>
      <c r="HJ285" s="2">
        <v>1112619</v>
      </c>
      <c r="HK285" s="2">
        <v>1113365</v>
      </c>
      <c r="HL285" s="2">
        <v>1118768</v>
      </c>
      <c r="HM285" s="2">
        <v>1127163</v>
      </c>
      <c r="HN285" s="2">
        <v>1147455</v>
      </c>
      <c r="HO285" s="2">
        <v>1149432</v>
      </c>
      <c r="HP285" s="2">
        <v>1162610</v>
      </c>
      <c r="HQ285" s="2">
        <v>1162955</v>
      </c>
      <c r="HR285" s="2">
        <v>1166297</v>
      </c>
      <c r="HS285" s="2">
        <v>1169184</v>
      </c>
      <c r="HT285" s="2">
        <v>1176606</v>
      </c>
      <c r="HU285" s="2">
        <v>1180892</v>
      </c>
      <c r="HV285" s="2">
        <v>1183806</v>
      </c>
      <c r="HW285" s="2">
        <v>1190612</v>
      </c>
      <c r="HX285" s="2">
        <v>1193639</v>
      </c>
      <c r="HY285" s="2">
        <v>1193036</v>
      </c>
      <c r="HZ285" s="2">
        <v>1193832</v>
      </c>
      <c r="IA285" s="2">
        <v>1193041</v>
      </c>
      <c r="IB285" s="2">
        <v>1206854</v>
      </c>
      <c r="IC285" s="2">
        <v>1217945</v>
      </c>
      <c r="ID285" s="2">
        <v>1230604</v>
      </c>
      <c r="IE285" s="2">
        <v>1234727</v>
      </c>
      <c r="IF285" s="2">
        <v>1236549</v>
      </c>
      <c r="IG285" s="2">
        <v>1242479</v>
      </c>
      <c r="IH285" s="2">
        <v>1252717</v>
      </c>
      <c r="II285" s="2">
        <v>1273320</v>
      </c>
      <c r="IJ285" s="2">
        <v>1274609</v>
      </c>
      <c r="IK285" s="2">
        <v>1154130</v>
      </c>
      <c r="IL285" s="2">
        <v>991615</v>
      </c>
      <c r="IM285" s="2">
        <v>1044691</v>
      </c>
      <c r="IN285" s="2">
        <v>1092716</v>
      </c>
      <c r="IO285" s="2">
        <v>1121408</v>
      </c>
      <c r="IP285" s="2">
        <v>1138329</v>
      </c>
      <c r="IQ285" s="2">
        <v>1141937</v>
      </c>
      <c r="IR285" s="2">
        <v>1163141</v>
      </c>
      <c r="IS285" s="2">
        <v>1172971</v>
      </c>
      <c r="IT285" s="2">
        <v>1178488</v>
      </c>
      <c r="IU285" s="2">
        <v>1195065</v>
      </c>
      <c r="IV285" s="2">
        <v>1191168</v>
      </c>
      <c r="IW285" s="2">
        <v>1214055</v>
      </c>
      <c r="IX285" s="2">
        <v>1236902</v>
      </c>
      <c r="IY285" s="2">
        <v>1252226</v>
      </c>
      <c r="IZ285" s="2">
        <v>1272165</v>
      </c>
      <c r="JA285" s="2">
        <v>1292334</v>
      </c>
      <c r="JB285" s="2">
        <v>1321529</v>
      </c>
      <c r="JC285" s="2">
        <v>1320681</v>
      </c>
      <c r="JD285" s="2">
        <v>1334889</v>
      </c>
      <c r="JE285" s="2">
        <v>1322945</v>
      </c>
      <c r="JF285" s="2">
        <v>1324580</v>
      </c>
      <c r="JG285" s="2">
        <v>1345716</v>
      </c>
      <c r="JH285" s="2">
        <v>1369325</v>
      </c>
      <c r="JI285" s="2">
        <v>1397178</v>
      </c>
      <c r="JJ285" s="2">
        <v>1383831</v>
      </c>
      <c r="JK285" s="2">
        <v>1425279</v>
      </c>
      <c r="JL285" s="2">
        <v>1444781</v>
      </c>
      <c r="JM285" s="2">
        <v>1444012</v>
      </c>
      <c r="JN285" s="2">
        <v>1462590</v>
      </c>
      <c r="JO285" s="2">
        <v>1487028</v>
      </c>
      <c r="JP285" s="2">
        <v>1479884</v>
      </c>
      <c r="JQ285" s="2">
        <v>1489989</v>
      </c>
      <c r="JR285" s="2">
        <v>1482788</v>
      </c>
      <c r="JS285" s="2">
        <v>1499523</v>
      </c>
    </row>
    <row r="286" spans="1:279" x14ac:dyDescent="0.35">
      <c r="A286" t="s">
        <v>581</v>
      </c>
      <c r="B286" s="2" t="s">
        <v>582</v>
      </c>
      <c r="C286" s="2">
        <v>143397</v>
      </c>
      <c r="D286" s="2">
        <v>143476</v>
      </c>
      <c r="E286" s="2">
        <v>145049</v>
      </c>
      <c r="F286" s="2">
        <v>147057</v>
      </c>
      <c r="G286" s="2">
        <v>148750</v>
      </c>
      <c r="H286" s="2">
        <v>148496</v>
      </c>
      <c r="I286" s="2">
        <v>149703</v>
      </c>
      <c r="J286" s="2">
        <v>151020</v>
      </c>
      <c r="K286" s="2">
        <v>149157</v>
      </c>
      <c r="L286" s="2">
        <v>151382</v>
      </c>
      <c r="M286" s="2">
        <v>150981</v>
      </c>
      <c r="N286" s="2">
        <v>150647</v>
      </c>
      <c r="O286" s="2">
        <v>150442</v>
      </c>
      <c r="P286" s="2">
        <v>150549</v>
      </c>
      <c r="Q286" s="2">
        <v>151763</v>
      </c>
      <c r="R286" s="2">
        <v>152364</v>
      </c>
      <c r="S286" s="2">
        <v>153274</v>
      </c>
      <c r="T286" s="2">
        <v>154374</v>
      </c>
      <c r="U286" s="2">
        <v>155470</v>
      </c>
      <c r="V286" s="2">
        <v>155510</v>
      </c>
      <c r="W286" s="2">
        <v>154132</v>
      </c>
      <c r="X286" s="2">
        <v>153937</v>
      </c>
      <c r="Y286" s="2">
        <v>153570</v>
      </c>
      <c r="Z286" s="2">
        <v>153536</v>
      </c>
      <c r="AA286" s="2">
        <v>153817</v>
      </c>
      <c r="AB286" s="2">
        <v>154003</v>
      </c>
      <c r="AC286" s="2">
        <v>152771</v>
      </c>
      <c r="AD286" s="2">
        <v>153297</v>
      </c>
      <c r="AE286" s="2">
        <v>154698</v>
      </c>
      <c r="AF286" s="2">
        <v>153470</v>
      </c>
      <c r="AG286" s="2">
        <v>155156</v>
      </c>
      <c r="AH286" s="2">
        <v>156800</v>
      </c>
      <c r="AI286" s="2">
        <v>155988</v>
      </c>
      <c r="AJ286" s="2">
        <v>156087</v>
      </c>
      <c r="AK286" s="2">
        <v>155810</v>
      </c>
      <c r="AL286" s="2">
        <v>156144</v>
      </c>
      <c r="AM286" s="2">
        <v>157339</v>
      </c>
      <c r="AN286" s="2">
        <v>157820</v>
      </c>
      <c r="AO286" s="2">
        <v>157638</v>
      </c>
      <c r="AP286" s="2">
        <v>157575</v>
      </c>
      <c r="AQ286" s="2">
        <v>157875</v>
      </c>
      <c r="AR286" s="2">
        <v>157385</v>
      </c>
      <c r="AS286" s="2">
        <v>158374</v>
      </c>
      <c r="AT286" s="2">
        <v>158172</v>
      </c>
      <c r="AU286" s="2">
        <v>157578</v>
      </c>
      <c r="AV286" s="2">
        <v>156730</v>
      </c>
      <c r="AW286" s="2">
        <v>157205</v>
      </c>
      <c r="AX286" s="2">
        <v>157518</v>
      </c>
      <c r="AY286" s="2">
        <v>158296</v>
      </c>
      <c r="AZ286" s="2">
        <v>159460</v>
      </c>
      <c r="BA286" s="2">
        <v>160339</v>
      </c>
      <c r="BB286" s="2">
        <v>160964</v>
      </c>
      <c r="BC286" s="2">
        <v>161722</v>
      </c>
      <c r="BD286" s="2">
        <v>162795</v>
      </c>
      <c r="BE286" s="2">
        <v>163752</v>
      </c>
      <c r="BF286" s="2">
        <v>164014</v>
      </c>
      <c r="BG286" s="2">
        <v>164846</v>
      </c>
      <c r="BH286" s="2">
        <v>164156</v>
      </c>
      <c r="BI286" s="2">
        <v>164755</v>
      </c>
      <c r="BJ286" s="2">
        <v>165042</v>
      </c>
      <c r="BK286" s="2">
        <v>165231</v>
      </c>
      <c r="BL286" s="2">
        <v>166107</v>
      </c>
      <c r="BM286" s="2">
        <v>166477</v>
      </c>
      <c r="BN286" s="2">
        <v>167578</v>
      </c>
      <c r="BO286" s="2">
        <v>167804</v>
      </c>
      <c r="BP286" s="2">
        <v>168040</v>
      </c>
      <c r="BQ286" s="2">
        <v>168000</v>
      </c>
      <c r="BR286" s="2">
        <v>168161</v>
      </c>
      <c r="BS286" s="2">
        <v>169472</v>
      </c>
      <c r="BT286" s="2">
        <v>169445</v>
      </c>
      <c r="BU286" s="2">
        <v>170005</v>
      </c>
      <c r="BV286" s="2">
        <v>170584</v>
      </c>
      <c r="BW286" s="2">
        <v>172763</v>
      </c>
      <c r="BX286" s="2">
        <v>174480</v>
      </c>
      <c r="BY286" s="2">
        <v>176100</v>
      </c>
      <c r="BZ286" s="2">
        <v>177680</v>
      </c>
      <c r="CA286" s="2">
        <v>178429</v>
      </c>
      <c r="CB286" s="2">
        <v>179196</v>
      </c>
      <c r="CC286" s="2">
        <v>179806</v>
      </c>
      <c r="CD286" s="2">
        <v>180533</v>
      </c>
      <c r="CE286" s="2">
        <v>182298</v>
      </c>
      <c r="CF286" s="2">
        <v>183873</v>
      </c>
      <c r="CG286" s="2">
        <v>183112</v>
      </c>
      <c r="CH286" s="2">
        <v>183475</v>
      </c>
      <c r="CI286" s="2">
        <v>184034</v>
      </c>
      <c r="CJ286" s="2">
        <v>185478</v>
      </c>
      <c r="CK286" s="2">
        <v>186876</v>
      </c>
      <c r="CL286" s="2">
        <v>187905</v>
      </c>
      <c r="CM286" s="2">
        <v>189350</v>
      </c>
      <c r="CN286" s="2">
        <v>189719</v>
      </c>
      <c r="CO286" s="2">
        <v>190338</v>
      </c>
      <c r="CP286" s="2">
        <v>191434</v>
      </c>
      <c r="CQ286" s="2">
        <v>192408</v>
      </c>
      <c r="CR286" s="2">
        <v>193274</v>
      </c>
      <c r="CS286" s="2">
        <v>193555</v>
      </c>
      <c r="CT286" s="2">
        <v>194726</v>
      </c>
      <c r="CU286" s="2">
        <v>195502</v>
      </c>
      <c r="CV286" s="2">
        <v>196241</v>
      </c>
      <c r="CW286" s="2">
        <v>197237</v>
      </c>
      <c r="CX286" s="2">
        <v>198768</v>
      </c>
      <c r="CY286" s="2">
        <v>200322</v>
      </c>
      <c r="CZ286" s="2">
        <v>201841</v>
      </c>
      <c r="DA286" s="2">
        <v>203313</v>
      </c>
      <c r="DB286" s="2">
        <v>203025</v>
      </c>
      <c r="DC286" s="2">
        <v>201789</v>
      </c>
      <c r="DD286" s="2">
        <v>199915</v>
      </c>
      <c r="DE286" s="2">
        <v>199115</v>
      </c>
      <c r="DF286" s="2">
        <v>198484</v>
      </c>
      <c r="DG286" s="2">
        <v>198604</v>
      </c>
      <c r="DH286" s="2">
        <v>198099</v>
      </c>
      <c r="DI286" s="2">
        <v>197367</v>
      </c>
      <c r="DJ286" s="2">
        <v>196170</v>
      </c>
      <c r="DK286" s="2">
        <v>195449</v>
      </c>
      <c r="DL286" s="2">
        <v>195130</v>
      </c>
      <c r="DM286" s="2">
        <v>195685</v>
      </c>
      <c r="DN286" s="2">
        <v>196209</v>
      </c>
      <c r="DO286" s="2">
        <v>196871</v>
      </c>
      <c r="DP286" s="2">
        <v>197321</v>
      </c>
      <c r="DQ286" s="2">
        <v>196954</v>
      </c>
      <c r="DR286" s="2">
        <v>198258</v>
      </c>
      <c r="DS286" s="2">
        <v>199615</v>
      </c>
      <c r="DT286" s="2">
        <v>200266</v>
      </c>
      <c r="DU286" s="2">
        <v>200916</v>
      </c>
      <c r="DV286" s="2">
        <v>201256</v>
      </c>
      <c r="DW286" s="2">
        <v>202004</v>
      </c>
      <c r="DX286" s="2">
        <v>202572</v>
      </c>
      <c r="DY286" s="2">
        <v>203635</v>
      </c>
      <c r="DZ286" s="2">
        <v>204262</v>
      </c>
      <c r="EA286" s="2">
        <v>204415</v>
      </c>
      <c r="EB286" s="2">
        <v>203745</v>
      </c>
      <c r="EC286" s="2">
        <v>204268</v>
      </c>
      <c r="ED286" s="2">
        <v>204468</v>
      </c>
      <c r="EE286" s="2">
        <v>205622</v>
      </c>
      <c r="EF286" s="2">
        <v>207027</v>
      </c>
      <c r="EG286" s="2">
        <v>207972</v>
      </c>
      <c r="EH286" s="2">
        <v>208259</v>
      </c>
      <c r="EI286" s="2">
        <v>208910</v>
      </c>
      <c r="EJ286" s="2">
        <v>210105</v>
      </c>
      <c r="EK286" s="2">
        <v>210929</v>
      </c>
      <c r="EL286" s="2">
        <v>211362</v>
      </c>
      <c r="EM286" s="2">
        <v>210443</v>
      </c>
      <c r="EN286" s="2">
        <v>208491</v>
      </c>
      <c r="EO286" s="2">
        <v>207245</v>
      </c>
      <c r="EP286" s="2">
        <v>207170</v>
      </c>
      <c r="EQ286" s="2">
        <v>208233</v>
      </c>
      <c r="ER286" s="2">
        <v>208554</v>
      </c>
      <c r="ES286" s="2">
        <v>208855</v>
      </c>
      <c r="ET286" s="2">
        <v>209600</v>
      </c>
      <c r="EU286" s="2">
        <v>210424</v>
      </c>
      <c r="EV286" s="2">
        <v>210868</v>
      </c>
      <c r="EW286" s="2">
        <v>210512</v>
      </c>
      <c r="EX286" s="2">
        <v>209950</v>
      </c>
      <c r="EY286" s="2">
        <v>210796</v>
      </c>
      <c r="EZ286" s="2">
        <v>211789</v>
      </c>
      <c r="FA286" s="2">
        <v>212139</v>
      </c>
      <c r="FB286" s="2">
        <v>211946</v>
      </c>
      <c r="FC286" s="2">
        <v>211474</v>
      </c>
      <c r="FD286" s="2">
        <v>211682</v>
      </c>
      <c r="FE286" s="2">
        <v>212088</v>
      </c>
      <c r="FF286" s="2">
        <v>211297</v>
      </c>
      <c r="FG286" s="2">
        <v>211839</v>
      </c>
      <c r="FH286" s="2">
        <v>212309</v>
      </c>
      <c r="FI286" s="2">
        <v>212897</v>
      </c>
      <c r="FJ286" s="2">
        <v>214045</v>
      </c>
      <c r="FK286" s="2">
        <v>215300</v>
      </c>
      <c r="FL286" s="2">
        <v>216258</v>
      </c>
      <c r="FM286" s="2">
        <v>217510</v>
      </c>
      <c r="FN286" s="2">
        <v>219388</v>
      </c>
      <c r="FO286" s="2">
        <v>221664</v>
      </c>
      <c r="FP286" s="2">
        <v>222276</v>
      </c>
      <c r="FQ286" s="2">
        <v>223895</v>
      </c>
      <c r="FR286" s="2">
        <v>225112</v>
      </c>
      <c r="FS286" s="2">
        <v>225438</v>
      </c>
      <c r="FT286" s="2">
        <v>224967</v>
      </c>
      <c r="FU286" s="2">
        <v>225600</v>
      </c>
      <c r="FV286" s="2">
        <v>227420</v>
      </c>
      <c r="FW286" s="2">
        <v>229856</v>
      </c>
      <c r="FX286" s="2">
        <v>232916</v>
      </c>
      <c r="FY286" s="2">
        <v>233380</v>
      </c>
      <c r="FZ286" s="2">
        <v>232423</v>
      </c>
      <c r="GA286" s="2">
        <v>229219</v>
      </c>
      <c r="GB286" s="2">
        <v>227570</v>
      </c>
      <c r="GC286" s="2">
        <v>227778</v>
      </c>
      <c r="GD286" s="2">
        <v>230309</v>
      </c>
      <c r="GE286" s="2">
        <v>230901</v>
      </c>
      <c r="GF286" s="2">
        <v>230651</v>
      </c>
      <c r="GG286" s="2">
        <v>229716</v>
      </c>
      <c r="GH286" s="2">
        <v>229014</v>
      </c>
      <c r="GI286" s="2">
        <v>229632</v>
      </c>
      <c r="GJ286" s="2">
        <v>232047</v>
      </c>
      <c r="GK286" s="2">
        <v>234142</v>
      </c>
      <c r="GL286" s="2">
        <v>236111</v>
      </c>
      <c r="GM286" s="2">
        <v>238959</v>
      </c>
      <c r="GN286" s="2">
        <v>239323</v>
      </c>
      <c r="GO286" s="2">
        <v>240042</v>
      </c>
      <c r="GP286" s="2">
        <v>238422</v>
      </c>
      <c r="GQ286" s="2">
        <v>237903</v>
      </c>
      <c r="GR286" s="2">
        <v>238293</v>
      </c>
      <c r="GS286" s="2">
        <v>239884</v>
      </c>
      <c r="GT286" s="2">
        <v>241683</v>
      </c>
      <c r="GU286" s="2">
        <v>241105</v>
      </c>
      <c r="GV286" s="2">
        <v>240189</v>
      </c>
      <c r="GW286" s="2">
        <v>240863</v>
      </c>
      <c r="GX286" s="2">
        <v>240148</v>
      </c>
      <c r="GY286" s="2">
        <v>238623</v>
      </c>
      <c r="GZ286" s="2">
        <v>238056</v>
      </c>
      <c r="HA286" s="2">
        <v>233970</v>
      </c>
      <c r="HB286" s="2">
        <v>237157</v>
      </c>
      <c r="HC286" s="2">
        <v>238873</v>
      </c>
      <c r="HD286" s="2">
        <v>238702</v>
      </c>
      <c r="HE286" s="2">
        <v>235402</v>
      </c>
      <c r="HF286" s="2">
        <v>234607</v>
      </c>
      <c r="HG286" s="2">
        <v>235006</v>
      </c>
      <c r="HH286" s="2">
        <v>236282</v>
      </c>
      <c r="HI286" s="2">
        <v>237427</v>
      </c>
      <c r="HJ286" s="2">
        <v>238302</v>
      </c>
      <c r="HK286" s="2">
        <v>238343</v>
      </c>
      <c r="HL286" s="2">
        <v>237683</v>
      </c>
      <c r="HM286" s="2">
        <v>238591</v>
      </c>
      <c r="HN286" s="2">
        <v>240103</v>
      </c>
      <c r="HO286" s="2">
        <v>242367</v>
      </c>
      <c r="HP286" s="2">
        <v>244360</v>
      </c>
      <c r="HQ286" s="2">
        <v>246595</v>
      </c>
      <c r="HR286" s="2">
        <v>246780</v>
      </c>
      <c r="HS286" s="2">
        <v>247604</v>
      </c>
      <c r="HT286" s="2">
        <v>246774</v>
      </c>
      <c r="HU286" s="2">
        <v>244809</v>
      </c>
      <c r="HV286" s="2">
        <v>245409</v>
      </c>
      <c r="HW286" s="2">
        <v>246964</v>
      </c>
      <c r="HX286" s="2">
        <v>247810</v>
      </c>
      <c r="HY286" s="2">
        <v>246899</v>
      </c>
      <c r="HZ286" s="2">
        <v>246594</v>
      </c>
      <c r="IA286" s="2">
        <v>246227</v>
      </c>
      <c r="IB286" s="2">
        <v>247015</v>
      </c>
      <c r="IC286" s="2">
        <v>247396</v>
      </c>
      <c r="ID286" s="2">
        <v>247843</v>
      </c>
      <c r="IE286" s="2">
        <v>246636</v>
      </c>
      <c r="IF286" s="2">
        <v>246055</v>
      </c>
      <c r="IG286" s="2">
        <v>247267</v>
      </c>
      <c r="IH286" s="2">
        <v>247351</v>
      </c>
      <c r="II286" s="2">
        <v>247405</v>
      </c>
      <c r="IJ286" s="2">
        <v>246898</v>
      </c>
      <c r="IK286" s="2">
        <v>247686</v>
      </c>
      <c r="IL286" s="2">
        <v>244114</v>
      </c>
      <c r="IM286" s="2">
        <v>246100</v>
      </c>
      <c r="IN286" s="2">
        <v>246834</v>
      </c>
      <c r="IO286" s="2">
        <v>247503</v>
      </c>
      <c r="IP286" s="2">
        <v>248351</v>
      </c>
      <c r="IQ286" s="2">
        <v>249607</v>
      </c>
      <c r="IR286" s="2">
        <v>253166</v>
      </c>
      <c r="IS286" s="2">
        <v>255798</v>
      </c>
      <c r="IT286" s="2">
        <v>257380</v>
      </c>
      <c r="IU286" s="2">
        <v>259398</v>
      </c>
      <c r="IV286" s="2">
        <v>260323</v>
      </c>
      <c r="IW286" s="2">
        <v>260629</v>
      </c>
      <c r="IX286" s="2">
        <v>263281</v>
      </c>
      <c r="IY286" s="2">
        <v>265602</v>
      </c>
      <c r="IZ286" s="2">
        <v>267118</v>
      </c>
      <c r="JA286" s="2">
        <v>267099</v>
      </c>
      <c r="JB286" s="2">
        <v>268459</v>
      </c>
      <c r="JC286" s="2">
        <v>268872</v>
      </c>
      <c r="JD286" s="2">
        <v>270492</v>
      </c>
      <c r="JE286" s="2">
        <v>271643</v>
      </c>
      <c r="JF286" s="2">
        <v>273020</v>
      </c>
      <c r="JG286" s="2">
        <v>276626</v>
      </c>
      <c r="JH286" s="2">
        <v>278569</v>
      </c>
      <c r="JI286" s="2">
        <v>278111</v>
      </c>
      <c r="JJ286" s="2">
        <v>278744</v>
      </c>
      <c r="JK286" s="2">
        <v>278947</v>
      </c>
      <c r="JL286" s="2">
        <v>279320</v>
      </c>
      <c r="JM286" s="2">
        <v>280434</v>
      </c>
      <c r="JN286" s="2">
        <v>282542</v>
      </c>
      <c r="JO286" s="2">
        <v>283815</v>
      </c>
      <c r="JP286" s="2">
        <v>280368</v>
      </c>
      <c r="JQ286" s="2">
        <v>282845</v>
      </c>
      <c r="JR286" s="2">
        <v>283795</v>
      </c>
      <c r="JS286" s="2">
        <v>285997</v>
      </c>
    </row>
    <row r="287" spans="1:279" x14ac:dyDescent="0.35">
      <c r="A287" t="s">
        <v>583</v>
      </c>
      <c r="B287" t="s">
        <v>584</v>
      </c>
      <c r="C287">
        <v>123153</v>
      </c>
      <c r="D287">
        <v>122687</v>
      </c>
      <c r="E287">
        <v>123869</v>
      </c>
      <c r="F287">
        <v>125451</v>
      </c>
      <c r="G287">
        <v>126824</v>
      </c>
      <c r="H287">
        <v>126458</v>
      </c>
      <c r="I287">
        <v>127543</v>
      </c>
      <c r="J287">
        <v>128742</v>
      </c>
      <c r="K287">
        <v>126798</v>
      </c>
      <c r="L287">
        <v>128794</v>
      </c>
      <c r="M287">
        <v>128397</v>
      </c>
      <c r="N287">
        <v>128254</v>
      </c>
      <c r="O287">
        <v>128455</v>
      </c>
      <c r="P287">
        <v>128631</v>
      </c>
      <c r="Q287">
        <v>129918</v>
      </c>
      <c r="R287">
        <v>130485</v>
      </c>
      <c r="S287">
        <v>131447</v>
      </c>
      <c r="T287">
        <v>132459</v>
      </c>
      <c r="U287">
        <v>133247</v>
      </c>
      <c r="V287">
        <v>133188</v>
      </c>
      <c r="W287">
        <v>131991</v>
      </c>
      <c r="X287">
        <v>131828</v>
      </c>
      <c r="Y287">
        <v>131376</v>
      </c>
      <c r="Z287">
        <v>131214</v>
      </c>
      <c r="AA287">
        <v>131689</v>
      </c>
      <c r="AB287">
        <v>131813</v>
      </c>
      <c r="AC287">
        <v>130493</v>
      </c>
      <c r="AD287">
        <v>130549</v>
      </c>
      <c r="AE287">
        <v>131745</v>
      </c>
      <c r="AF287">
        <v>130362</v>
      </c>
      <c r="AG287">
        <v>131361</v>
      </c>
      <c r="AH287">
        <v>132840</v>
      </c>
      <c r="AI287">
        <v>131748</v>
      </c>
      <c r="AJ287">
        <v>131437</v>
      </c>
      <c r="AK287">
        <v>130793</v>
      </c>
      <c r="AL287">
        <v>130784</v>
      </c>
      <c r="AM287">
        <v>131419</v>
      </c>
      <c r="AN287">
        <v>131636</v>
      </c>
      <c r="AO287">
        <v>131253</v>
      </c>
      <c r="AP287">
        <v>130976</v>
      </c>
      <c r="AQ287">
        <v>131116</v>
      </c>
      <c r="AR287">
        <v>130297</v>
      </c>
      <c r="AS287">
        <v>131278</v>
      </c>
      <c r="AT287">
        <v>130744</v>
      </c>
      <c r="AU287">
        <v>129670</v>
      </c>
      <c r="AV287">
        <v>128491</v>
      </c>
      <c r="AW287">
        <v>129187</v>
      </c>
      <c r="AX287">
        <v>129281</v>
      </c>
      <c r="AY287">
        <v>129507</v>
      </c>
      <c r="AZ287">
        <v>130411</v>
      </c>
      <c r="BA287">
        <v>130979</v>
      </c>
      <c r="BB287">
        <v>131947</v>
      </c>
      <c r="BC287">
        <v>132665</v>
      </c>
      <c r="BD287">
        <v>133282</v>
      </c>
      <c r="BE287">
        <v>134072</v>
      </c>
      <c r="BF287">
        <v>134094</v>
      </c>
      <c r="BG287">
        <v>134710</v>
      </c>
      <c r="BH287">
        <v>133713</v>
      </c>
      <c r="BI287">
        <v>134166</v>
      </c>
      <c r="BJ287">
        <v>134388</v>
      </c>
      <c r="BK287">
        <v>134703</v>
      </c>
      <c r="BL287">
        <v>135711</v>
      </c>
      <c r="BM287">
        <v>136153</v>
      </c>
      <c r="BN287">
        <v>137228</v>
      </c>
      <c r="BO287">
        <v>137429</v>
      </c>
      <c r="BP287">
        <v>137803</v>
      </c>
      <c r="BQ287">
        <v>137638</v>
      </c>
      <c r="BR287">
        <v>137813</v>
      </c>
      <c r="BS287">
        <v>139121</v>
      </c>
      <c r="BT287">
        <v>139040</v>
      </c>
      <c r="BU287">
        <v>139647</v>
      </c>
      <c r="BV287">
        <v>139988</v>
      </c>
      <c r="BW287">
        <v>141733</v>
      </c>
      <c r="BX287">
        <v>143373</v>
      </c>
      <c r="BY287">
        <v>144540</v>
      </c>
      <c r="BZ287">
        <v>145670</v>
      </c>
      <c r="CA287">
        <v>145812</v>
      </c>
      <c r="CB287">
        <v>145571</v>
      </c>
      <c r="CC287">
        <v>144957</v>
      </c>
      <c r="CD287">
        <v>144609</v>
      </c>
      <c r="CE287">
        <v>144638</v>
      </c>
      <c r="CF287">
        <v>145194</v>
      </c>
      <c r="CG287">
        <v>145571</v>
      </c>
      <c r="CH287">
        <v>146394</v>
      </c>
      <c r="CI287">
        <v>147122</v>
      </c>
      <c r="CJ287">
        <v>147745</v>
      </c>
      <c r="CK287">
        <v>148286</v>
      </c>
      <c r="CL287">
        <v>148387</v>
      </c>
      <c r="CM287">
        <v>148923</v>
      </c>
      <c r="CN287">
        <v>148827</v>
      </c>
      <c r="CO287">
        <v>149006</v>
      </c>
      <c r="CP287">
        <v>149489</v>
      </c>
      <c r="CQ287">
        <v>149841</v>
      </c>
      <c r="CR287">
        <v>150369</v>
      </c>
      <c r="CS287">
        <v>150120</v>
      </c>
      <c r="CT287">
        <v>150385</v>
      </c>
      <c r="CU287">
        <v>150469</v>
      </c>
      <c r="CV287">
        <v>150525</v>
      </c>
      <c r="CW287">
        <v>151138</v>
      </c>
      <c r="CX287">
        <v>152421</v>
      </c>
      <c r="CY287">
        <v>153227</v>
      </c>
      <c r="CZ287">
        <v>154177</v>
      </c>
      <c r="DA287">
        <v>154974</v>
      </c>
      <c r="DB287">
        <v>154423</v>
      </c>
      <c r="DC287">
        <v>153201</v>
      </c>
      <c r="DD287">
        <v>151479</v>
      </c>
      <c r="DE287">
        <v>150407</v>
      </c>
      <c r="DF287">
        <v>149580</v>
      </c>
      <c r="DG287">
        <v>149264</v>
      </c>
      <c r="DH287">
        <v>148561</v>
      </c>
      <c r="DI287">
        <v>147692</v>
      </c>
      <c r="DJ287">
        <v>146621</v>
      </c>
      <c r="DK287">
        <v>145906</v>
      </c>
      <c r="DL287">
        <v>145182</v>
      </c>
      <c r="DM287">
        <v>145199</v>
      </c>
      <c r="DN287">
        <v>145124</v>
      </c>
      <c r="DO287">
        <v>145440</v>
      </c>
      <c r="DP287">
        <v>145662</v>
      </c>
      <c r="DQ287">
        <v>145224</v>
      </c>
      <c r="DR287">
        <v>146348</v>
      </c>
      <c r="DS287">
        <v>146906</v>
      </c>
      <c r="DT287">
        <v>146800</v>
      </c>
      <c r="DU287">
        <v>147065</v>
      </c>
      <c r="DV287">
        <v>146939</v>
      </c>
      <c r="DW287">
        <v>147032</v>
      </c>
      <c r="DX287">
        <v>147378</v>
      </c>
      <c r="DY287">
        <v>148398</v>
      </c>
      <c r="DZ287">
        <v>148789</v>
      </c>
      <c r="EA287">
        <v>148704</v>
      </c>
      <c r="EB287">
        <v>147675</v>
      </c>
      <c r="EC287">
        <v>147800</v>
      </c>
      <c r="ED287">
        <v>148034</v>
      </c>
      <c r="EE287">
        <v>149130</v>
      </c>
      <c r="EF287">
        <v>150430</v>
      </c>
      <c r="EG287">
        <v>151019</v>
      </c>
      <c r="EH287">
        <v>150839</v>
      </c>
      <c r="EI287">
        <v>150866</v>
      </c>
      <c r="EJ287">
        <v>151172</v>
      </c>
      <c r="EK287">
        <v>150951</v>
      </c>
      <c r="EL287">
        <v>150654</v>
      </c>
      <c r="EM287">
        <v>149596</v>
      </c>
      <c r="EN287">
        <v>147909</v>
      </c>
      <c r="EO287">
        <v>146659</v>
      </c>
      <c r="EP287">
        <v>146083</v>
      </c>
      <c r="EQ287">
        <v>145974</v>
      </c>
      <c r="ER287">
        <v>145920</v>
      </c>
      <c r="ES287">
        <v>146009</v>
      </c>
      <c r="ET287">
        <v>146191</v>
      </c>
      <c r="EU287">
        <v>146503</v>
      </c>
      <c r="EV287">
        <v>146942</v>
      </c>
      <c r="EW287">
        <v>146564</v>
      </c>
      <c r="EX287">
        <v>146146</v>
      </c>
      <c r="EY287">
        <v>146441</v>
      </c>
      <c r="EZ287">
        <v>146705</v>
      </c>
      <c r="FA287">
        <v>146521</v>
      </c>
      <c r="FB287">
        <v>146083</v>
      </c>
      <c r="FC287">
        <v>145571</v>
      </c>
      <c r="FD287">
        <v>145204</v>
      </c>
      <c r="FE287">
        <v>145182</v>
      </c>
      <c r="FF287">
        <v>144486</v>
      </c>
      <c r="FG287">
        <v>144848</v>
      </c>
      <c r="FH287">
        <v>145109</v>
      </c>
      <c r="FI287">
        <v>145324</v>
      </c>
      <c r="FJ287">
        <v>145574</v>
      </c>
      <c r="FK287">
        <v>146233</v>
      </c>
      <c r="FL287">
        <v>147072</v>
      </c>
      <c r="FM287">
        <v>147880</v>
      </c>
      <c r="FN287">
        <v>149019</v>
      </c>
      <c r="FO287">
        <v>150606</v>
      </c>
      <c r="FP287">
        <v>150270</v>
      </c>
      <c r="FQ287">
        <v>151394</v>
      </c>
      <c r="FR287">
        <v>152314</v>
      </c>
      <c r="FS287">
        <v>151981</v>
      </c>
      <c r="FT287">
        <v>150929</v>
      </c>
      <c r="FU287">
        <v>150775</v>
      </c>
      <c r="FV287">
        <v>152122</v>
      </c>
      <c r="FW287">
        <v>154323</v>
      </c>
      <c r="FX287">
        <v>156980</v>
      </c>
      <c r="FY287">
        <v>157433</v>
      </c>
      <c r="FZ287">
        <v>156533</v>
      </c>
      <c r="GA287">
        <v>153348</v>
      </c>
      <c r="GB287">
        <v>151728</v>
      </c>
      <c r="GC287">
        <v>151216</v>
      </c>
      <c r="GD287">
        <v>152903</v>
      </c>
      <c r="GE287">
        <v>153596</v>
      </c>
      <c r="GF287">
        <v>153322</v>
      </c>
      <c r="GG287">
        <v>152999</v>
      </c>
      <c r="GH287">
        <v>152719</v>
      </c>
      <c r="GI287">
        <v>152178</v>
      </c>
      <c r="GJ287">
        <v>152900</v>
      </c>
      <c r="GK287">
        <v>153601</v>
      </c>
      <c r="GL287">
        <v>154161</v>
      </c>
      <c r="GM287">
        <v>155876</v>
      </c>
      <c r="GN287">
        <v>155806</v>
      </c>
      <c r="GO287">
        <v>156134</v>
      </c>
      <c r="GP287">
        <v>155960</v>
      </c>
      <c r="GQ287">
        <v>155551</v>
      </c>
      <c r="GR287">
        <v>155848</v>
      </c>
      <c r="GS287">
        <v>156467</v>
      </c>
      <c r="GT287">
        <v>157518</v>
      </c>
      <c r="GU287">
        <v>156208</v>
      </c>
      <c r="GV287">
        <v>155492</v>
      </c>
      <c r="GW287">
        <v>155216</v>
      </c>
      <c r="GX287">
        <v>154632</v>
      </c>
      <c r="GY287">
        <v>153172</v>
      </c>
      <c r="GZ287">
        <v>152790</v>
      </c>
      <c r="HA287">
        <v>148299</v>
      </c>
      <c r="HB287">
        <v>150528</v>
      </c>
      <c r="HC287">
        <v>152333</v>
      </c>
      <c r="HD287">
        <v>152368</v>
      </c>
      <c r="HE287">
        <v>150550</v>
      </c>
      <c r="HF287">
        <v>150013</v>
      </c>
      <c r="HG287">
        <v>150653</v>
      </c>
      <c r="HH287">
        <v>152091</v>
      </c>
      <c r="HI287">
        <v>153260</v>
      </c>
      <c r="HJ287">
        <v>154208</v>
      </c>
      <c r="HK287">
        <v>154298</v>
      </c>
      <c r="HL287">
        <v>154205</v>
      </c>
      <c r="HM287">
        <v>155064</v>
      </c>
      <c r="HN287">
        <v>156322</v>
      </c>
      <c r="HO287">
        <v>157458</v>
      </c>
      <c r="HP287">
        <v>158503</v>
      </c>
      <c r="HQ287">
        <v>160506</v>
      </c>
      <c r="HR287">
        <v>160891</v>
      </c>
      <c r="HS287">
        <v>161535</v>
      </c>
      <c r="HT287">
        <v>160786</v>
      </c>
      <c r="HU287">
        <v>158528</v>
      </c>
      <c r="HV287">
        <v>159073</v>
      </c>
      <c r="HW287">
        <v>160048</v>
      </c>
      <c r="HX287">
        <v>160536</v>
      </c>
      <c r="HY287">
        <v>160151</v>
      </c>
      <c r="HZ287">
        <v>159220</v>
      </c>
      <c r="IA287">
        <v>158831</v>
      </c>
      <c r="IB287">
        <v>159186</v>
      </c>
      <c r="IC287">
        <v>159685</v>
      </c>
      <c r="ID287">
        <v>160128</v>
      </c>
      <c r="IE287">
        <v>159755</v>
      </c>
      <c r="IF287">
        <v>159443</v>
      </c>
      <c r="IG287">
        <v>160070</v>
      </c>
      <c r="IH287">
        <v>159927</v>
      </c>
      <c r="II287">
        <v>159334</v>
      </c>
      <c r="IJ287">
        <v>158663</v>
      </c>
      <c r="IK287">
        <v>158404</v>
      </c>
      <c r="IL287">
        <v>154587</v>
      </c>
      <c r="IM287">
        <v>157058</v>
      </c>
      <c r="IN287">
        <v>157820</v>
      </c>
      <c r="IO287">
        <v>157745</v>
      </c>
      <c r="IP287">
        <v>157972</v>
      </c>
      <c r="IQ287">
        <v>158626</v>
      </c>
      <c r="IR287">
        <v>160885</v>
      </c>
      <c r="IS287">
        <v>162155</v>
      </c>
      <c r="IT287">
        <v>162873</v>
      </c>
      <c r="IU287">
        <v>165113</v>
      </c>
      <c r="IV287">
        <v>165762</v>
      </c>
      <c r="IW287">
        <v>164883</v>
      </c>
      <c r="IX287">
        <v>166573</v>
      </c>
      <c r="IY287">
        <v>168432</v>
      </c>
      <c r="IZ287">
        <v>169887</v>
      </c>
      <c r="JA287">
        <v>170178</v>
      </c>
      <c r="JB287">
        <v>171022</v>
      </c>
      <c r="JC287">
        <v>171326</v>
      </c>
      <c r="JD287">
        <v>172035</v>
      </c>
      <c r="JE287">
        <v>173027</v>
      </c>
      <c r="JF287">
        <v>173693</v>
      </c>
      <c r="JG287">
        <v>176825</v>
      </c>
      <c r="JH287">
        <v>178566</v>
      </c>
      <c r="JI287">
        <v>177673</v>
      </c>
      <c r="JJ287">
        <v>178145</v>
      </c>
      <c r="JK287">
        <v>177773</v>
      </c>
      <c r="JL287">
        <v>178317</v>
      </c>
      <c r="JM287">
        <v>178920</v>
      </c>
      <c r="JN287">
        <v>179862</v>
      </c>
      <c r="JO287">
        <v>180085</v>
      </c>
      <c r="JP287">
        <v>177026</v>
      </c>
      <c r="JQ287">
        <v>179206</v>
      </c>
      <c r="JR287">
        <v>180142</v>
      </c>
      <c r="JS287">
        <v>180860</v>
      </c>
    </row>
    <row r="288" spans="1:279" x14ac:dyDescent="0.35">
      <c r="A288" t="s">
        <v>585</v>
      </c>
      <c r="B288" t="s">
        <v>586</v>
      </c>
      <c r="C288">
        <v>50174</v>
      </c>
      <c r="D288">
        <v>50424</v>
      </c>
      <c r="E288">
        <v>50925</v>
      </c>
      <c r="F288">
        <v>51564</v>
      </c>
      <c r="G288">
        <v>52020</v>
      </c>
      <c r="H288">
        <v>52165</v>
      </c>
      <c r="I288">
        <v>52216</v>
      </c>
      <c r="J288">
        <v>52656</v>
      </c>
      <c r="K288">
        <v>52019</v>
      </c>
      <c r="L288">
        <v>53103</v>
      </c>
      <c r="M288">
        <v>53720</v>
      </c>
      <c r="N288">
        <v>53540</v>
      </c>
      <c r="O288">
        <v>54108</v>
      </c>
      <c r="P288">
        <v>54162</v>
      </c>
      <c r="Q288">
        <v>54120</v>
      </c>
      <c r="R288">
        <v>54210</v>
      </c>
      <c r="S288">
        <v>54342</v>
      </c>
      <c r="T288">
        <v>54135</v>
      </c>
      <c r="U288">
        <v>53659</v>
      </c>
      <c r="V288">
        <v>53533</v>
      </c>
      <c r="W288">
        <v>53383</v>
      </c>
      <c r="X288">
        <v>53247</v>
      </c>
      <c r="Y288">
        <v>53421</v>
      </c>
      <c r="Z288">
        <v>53535</v>
      </c>
      <c r="AA288">
        <v>53447</v>
      </c>
      <c r="AB288">
        <v>53122</v>
      </c>
      <c r="AC288">
        <v>51813</v>
      </c>
      <c r="AD288">
        <v>52204</v>
      </c>
      <c r="AE288">
        <v>53545</v>
      </c>
      <c r="AF288">
        <v>53115</v>
      </c>
      <c r="AG288">
        <v>53365</v>
      </c>
      <c r="AH288">
        <v>53249</v>
      </c>
      <c r="AI288">
        <v>52421</v>
      </c>
      <c r="AJ288">
        <v>51964</v>
      </c>
      <c r="AK288">
        <v>51420</v>
      </c>
      <c r="AL288">
        <v>50972</v>
      </c>
      <c r="AM288">
        <v>50758</v>
      </c>
      <c r="AN288">
        <v>50280</v>
      </c>
      <c r="AO288">
        <v>49913</v>
      </c>
      <c r="AP288">
        <v>49473</v>
      </c>
      <c r="AQ288">
        <v>48882</v>
      </c>
      <c r="AR288">
        <v>48130</v>
      </c>
      <c r="AS288">
        <v>47759</v>
      </c>
      <c r="AT288">
        <v>47259</v>
      </c>
      <c r="AU288">
        <v>46775</v>
      </c>
      <c r="AV288">
        <v>46665</v>
      </c>
      <c r="AW288">
        <v>46528</v>
      </c>
      <c r="AX288">
        <v>46200</v>
      </c>
      <c r="AY288">
        <v>45937</v>
      </c>
      <c r="AZ288">
        <v>45631</v>
      </c>
      <c r="BA288">
        <v>45455</v>
      </c>
      <c r="BB288">
        <v>45328</v>
      </c>
      <c r="BC288">
        <v>45362</v>
      </c>
      <c r="BD288">
        <v>45229</v>
      </c>
      <c r="BE288">
        <v>45278</v>
      </c>
      <c r="BF288">
        <v>45178</v>
      </c>
      <c r="BG288">
        <v>45138</v>
      </c>
      <c r="BH288">
        <v>45175</v>
      </c>
      <c r="BI288">
        <v>45154</v>
      </c>
      <c r="BJ288">
        <v>45411</v>
      </c>
      <c r="BK288">
        <v>45683</v>
      </c>
      <c r="BL288">
        <v>46035</v>
      </c>
      <c r="BM288">
        <v>46093</v>
      </c>
      <c r="BN288">
        <v>46042</v>
      </c>
      <c r="BO288">
        <v>45710</v>
      </c>
      <c r="BP288">
        <v>45592</v>
      </c>
      <c r="BQ288">
        <v>45584</v>
      </c>
      <c r="BR288">
        <v>45618</v>
      </c>
      <c r="BS288">
        <v>45373</v>
      </c>
      <c r="BT288">
        <v>45151</v>
      </c>
      <c r="BU288">
        <v>44902</v>
      </c>
      <c r="BV288">
        <v>44677</v>
      </c>
      <c r="BW288">
        <v>45622</v>
      </c>
      <c r="BX288">
        <v>46496</v>
      </c>
      <c r="BY288">
        <v>47020</v>
      </c>
      <c r="BZ288">
        <v>47194</v>
      </c>
      <c r="CA288">
        <v>47184</v>
      </c>
      <c r="CB288">
        <v>46958</v>
      </c>
      <c r="CC288">
        <v>46674</v>
      </c>
      <c r="CD288">
        <v>46287</v>
      </c>
      <c r="CE288">
        <v>45904</v>
      </c>
      <c r="CF288">
        <v>45315</v>
      </c>
      <c r="CG288">
        <v>45115</v>
      </c>
      <c r="CH288">
        <v>45073</v>
      </c>
      <c r="CI288">
        <v>45019</v>
      </c>
      <c r="CJ288">
        <v>45098</v>
      </c>
      <c r="CK288">
        <v>45097</v>
      </c>
      <c r="CL288">
        <v>45045</v>
      </c>
      <c r="CM288">
        <v>44849</v>
      </c>
      <c r="CN288">
        <v>44560</v>
      </c>
      <c r="CO288">
        <v>44375</v>
      </c>
      <c r="CP288">
        <v>44195</v>
      </c>
      <c r="CQ288">
        <v>44072</v>
      </c>
      <c r="CR288">
        <v>44129</v>
      </c>
      <c r="CS288">
        <v>43950</v>
      </c>
      <c r="CT288">
        <v>43873</v>
      </c>
      <c r="CU288">
        <v>43793</v>
      </c>
      <c r="CV288">
        <v>43621</v>
      </c>
      <c r="CW288">
        <v>43722</v>
      </c>
      <c r="CX288">
        <v>44007</v>
      </c>
      <c r="CY288">
        <v>43987</v>
      </c>
      <c r="CZ288">
        <v>43839</v>
      </c>
      <c r="DA288">
        <v>43923</v>
      </c>
      <c r="DB288">
        <v>43195</v>
      </c>
      <c r="DC288">
        <v>42420</v>
      </c>
      <c r="DD288">
        <v>41431</v>
      </c>
      <c r="DE288">
        <v>40649</v>
      </c>
      <c r="DF288">
        <v>39972</v>
      </c>
      <c r="DG288">
        <v>39670</v>
      </c>
      <c r="DH288">
        <v>39099</v>
      </c>
      <c r="DI288">
        <v>38478</v>
      </c>
      <c r="DJ288">
        <v>37786</v>
      </c>
      <c r="DK288">
        <v>37437</v>
      </c>
      <c r="DL288">
        <v>37042</v>
      </c>
      <c r="DM288">
        <v>37130</v>
      </c>
      <c r="DN288">
        <v>37104</v>
      </c>
      <c r="DO288">
        <v>37132</v>
      </c>
      <c r="DP288">
        <v>37035</v>
      </c>
      <c r="DQ288">
        <v>37030</v>
      </c>
      <c r="DR288">
        <v>37067</v>
      </c>
      <c r="DS288">
        <v>37113</v>
      </c>
      <c r="DT288">
        <v>37085</v>
      </c>
      <c r="DU288">
        <v>37045</v>
      </c>
      <c r="DV288">
        <v>37071</v>
      </c>
      <c r="DW288">
        <v>36899</v>
      </c>
      <c r="DX288">
        <v>36594</v>
      </c>
      <c r="DY288">
        <v>36208</v>
      </c>
      <c r="DZ288">
        <v>35759</v>
      </c>
      <c r="EA288">
        <v>35321</v>
      </c>
      <c r="EB288">
        <v>34787</v>
      </c>
      <c r="EC288">
        <v>34263</v>
      </c>
      <c r="ED288">
        <v>33687</v>
      </c>
      <c r="EE288">
        <v>33101</v>
      </c>
      <c r="EF288">
        <v>32537</v>
      </c>
      <c r="EG288">
        <v>32022</v>
      </c>
      <c r="EH288">
        <v>31476</v>
      </c>
      <c r="EI288">
        <v>31040</v>
      </c>
      <c r="EJ288">
        <v>30732</v>
      </c>
      <c r="EK288">
        <v>30542</v>
      </c>
      <c r="EL288">
        <v>30074</v>
      </c>
      <c r="EM288">
        <v>29391</v>
      </c>
      <c r="EN288">
        <v>28491</v>
      </c>
      <c r="EO288">
        <v>27903</v>
      </c>
      <c r="EP288">
        <v>27702</v>
      </c>
      <c r="EQ288">
        <v>27848</v>
      </c>
      <c r="ER288">
        <v>27917</v>
      </c>
      <c r="ES288">
        <v>27965</v>
      </c>
      <c r="ET288">
        <v>27973</v>
      </c>
      <c r="EU288">
        <v>27875</v>
      </c>
      <c r="EV288">
        <v>27786</v>
      </c>
      <c r="EW288">
        <v>27498</v>
      </c>
      <c r="EX288">
        <v>27423</v>
      </c>
      <c r="EY288">
        <v>27293</v>
      </c>
      <c r="EZ288">
        <v>27298</v>
      </c>
      <c r="FA288">
        <v>27216</v>
      </c>
      <c r="FB288">
        <v>26808</v>
      </c>
      <c r="FC288">
        <v>26369</v>
      </c>
      <c r="FD288">
        <v>25985</v>
      </c>
      <c r="FE288">
        <v>25590</v>
      </c>
      <c r="FF288">
        <v>25238</v>
      </c>
      <c r="FG288">
        <v>25005</v>
      </c>
      <c r="FH288">
        <v>24819</v>
      </c>
      <c r="FI288">
        <v>24875</v>
      </c>
      <c r="FJ288">
        <v>24731</v>
      </c>
      <c r="FK288">
        <v>24694</v>
      </c>
      <c r="FL288">
        <v>24608</v>
      </c>
      <c r="FM288">
        <v>24521</v>
      </c>
      <c r="FN288">
        <v>24576</v>
      </c>
      <c r="FO288">
        <v>24921</v>
      </c>
      <c r="FP288">
        <v>24808</v>
      </c>
      <c r="FQ288">
        <v>24729</v>
      </c>
      <c r="FR288">
        <v>24548</v>
      </c>
      <c r="FS288">
        <v>24437</v>
      </c>
      <c r="FT288">
        <v>24291</v>
      </c>
      <c r="FU288">
        <v>24173</v>
      </c>
      <c r="FV288">
        <v>24013</v>
      </c>
      <c r="FW288">
        <v>23830</v>
      </c>
      <c r="FX288">
        <v>23580</v>
      </c>
      <c r="FY288">
        <v>23255</v>
      </c>
      <c r="FZ288">
        <v>23021</v>
      </c>
      <c r="GA288">
        <v>22768</v>
      </c>
      <c r="GB288">
        <v>22580</v>
      </c>
      <c r="GC288">
        <v>22590</v>
      </c>
      <c r="GD288">
        <v>22595</v>
      </c>
      <c r="GE288">
        <v>22524</v>
      </c>
      <c r="GF288">
        <v>22382</v>
      </c>
      <c r="GG288">
        <v>22066</v>
      </c>
      <c r="GH288">
        <v>21997</v>
      </c>
      <c r="GI288">
        <v>22116</v>
      </c>
      <c r="GJ288">
        <v>22455</v>
      </c>
      <c r="GK288">
        <v>22694</v>
      </c>
      <c r="GL288">
        <v>22950</v>
      </c>
      <c r="GM288">
        <v>23163</v>
      </c>
      <c r="GN288">
        <v>23245</v>
      </c>
      <c r="GO288">
        <v>23112</v>
      </c>
      <c r="GP288">
        <v>22825</v>
      </c>
      <c r="GQ288">
        <v>22661</v>
      </c>
      <c r="GR288">
        <v>22502</v>
      </c>
      <c r="GS288">
        <v>22480</v>
      </c>
      <c r="GT288">
        <v>22636</v>
      </c>
      <c r="GU288">
        <v>22360</v>
      </c>
      <c r="GV288">
        <v>22218</v>
      </c>
      <c r="GW288">
        <v>22109</v>
      </c>
      <c r="GX288">
        <v>21908</v>
      </c>
      <c r="GY288">
        <v>21440</v>
      </c>
      <c r="GZ288">
        <v>21351</v>
      </c>
      <c r="HA288">
        <v>21146</v>
      </c>
      <c r="HB288">
        <v>21070</v>
      </c>
      <c r="HC288">
        <v>20809</v>
      </c>
      <c r="HD288">
        <v>20617</v>
      </c>
      <c r="HE288">
        <v>20387</v>
      </c>
      <c r="HF288">
        <v>20210</v>
      </c>
      <c r="HG288">
        <v>19915</v>
      </c>
      <c r="HH288">
        <v>19713</v>
      </c>
      <c r="HI288">
        <v>19584</v>
      </c>
      <c r="HJ288">
        <v>19552</v>
      </c>
      <c r="HK288">
        <v>19319</v>
      </c>
      <c r="HL288">
        <v>19207</v>
      </c>
      <c r="HM288">
        <v>19094</v>
      </c>
      <c r="HN288">
        <v>19164</v>
      </c>
      <c r="HO288">
        <v>19223</v>
      </c>
      <c r="HP288">
        <v>19235</v>
      </c>
      <c r="HQ288">
        <v>19190</v>
      </c>
      <c r="HR288">
        <v>19023</v>
      </c>
      <c r="HS288">
        <v>18948</v>
      </c>
      <c r="HT288">
        <v>18537</v>
      </c>
      <c r="HU288">
        <v>18439</v>
      </c>
      <c r="HV288">
        <v>18419</v>
      </c>
      <c r="HW288">
        <v>18384</v>
      </c>
      <c r="HX288">
        <v>18329</v>
      </c>
      <c r="HY288">
        <v>18361</v>
      </c>
      <c r="HZ288">
        <v>18305</v>
      </c>
      <c r="IA288">
        <v>18278</v>
      </c>
      <c r="IB288">
        <v>18242</v>
      </c>
      <c r="IC288">
        <v>18218</v>
      </c>
      <c r="ID288">
        <v>18102</v>
      </c>
      <c r="IE288">
        <v>18111</v>
      </c>
      <c r="IF288">
        <v>17995</v>
      </c>
      <c r="IG288">
        <v>17925</v>
      </c>
      <c r="IH288">
        <v>17750</v>
      </c>
      <c r="II288">
        <v>17713</v>
      </c>
      <c r="IJ288">
        <v>17500</v>
      </c>
      <c r="IK288">
        <v>17340</v>
      </c>
      <c r="IL288">
        <v>17344</v>
      </c>
      <c r="IM288">
        <v>17085</v>
      </c>
      <c r="IN288">
        <v>16883</v>
      </c>
      <c r="IO288">
        <v>16709</v>
      </c>
      <c r="IP288">
        <v>16610</v>
      </c>
      <c r="IQ288">
        <v>16666</v>
      </c>
      <c r="IR288">
        <v>16953</v>
      </c>
      <c r="IS288">
        <v>16913</v>
      </c>
      <c r="IT288">
        <v>16840</v>
      </c>
      <c r="IU288">
        <v>16696</v>
      </c>
      <c r="IV288">
        <v>16681</v>
      </c>
      <c r="IW288">
        <v>16694</v>
      </c>
      <c r="IX288">
        <v>16665</v>
      </c>
      <c r="IY288">
        <v>16837</v>
      </c>
      <c r="IZ288">
        <v>17029</v>
      </c>
      <c r="JA288">
        <v>17191</v>
      </c>
      <c r="JB288">
        <v>17428</v>
      </c>
      <c r="JC288">
        <v>17293</v>
      </c>
      <c r="JD288">
        <v>17227</v>
      </c>
      <c r="JE288">
        <v>17080</v>
      </c>
      <c r="JF288">
        <v>17079</v>
      </c>
      <c r="JG288">
        <v>17153</v>
      </c>
      <c r="JH288">
        <v>17187</v>
      </c>
      <c r="JI288">
        <v>17163</v>
      </c>
      <c r="JJ288">
        <v>17070</v>
      </c>
      <c r="JK288">
        <v>16900</v>
      </c>
      <c r="JL288">
        <v>16785</v>
      </c>
      <c r="JM288">
        <v>16638</v>
      </c>
      <c r="JN288">
        <v>16562</v>
      </c>
      <c r="JO288">
        <v>16550</v>
      </c>
      <c r="JP288">
        <v>16136</v>
      </c>
      <c r="JQ288">
        <v>15899</v>
      </c>
      <c r="JR288">
        <v>15795</v>
      </c>
      <c r="JS288">
        <v>15822</v>
      </c>
    </row>
    <row r="289" spans="1:279" x14ac:dyDescent="0.35">
      <c r="A289" t="s">
        <v>587</v>
      </c>
      <c r="B289" t="s">
        <v>588</v>
      </c>
      <c r="C289">
        <v>44299</v>
      </c>
      <c r="D289">
        <v>42875</v>
      </c>
      <c r="E289">
        <v>42712</v>
      </c>
      <c r="F289">
        <v>42646</v>
      </c>
      <c r="G289">
        <v>42773</v>
      </c>
      <c r="H289">
        <v>41808</v>
      </c>
      <c r="I289">
        <v>42589</v>
      </c>
      <c r="J289">
        <v>42525</v>
      </c>
      <c r="K289">
        <v>40685</v>
      </c>
      <c r="L289">
        <v>40794</v>
      </c>
      <c r="M289">
        <v>38849</v>
      </c>
      <c r="N289">
        <v>38811</v>
      </c>
      <c r="O289">
        <v>38416</v>
      </c>
      <c r="P289">
        <v>37589</v>
      </c>
      <c r="Q289">
        <v>38017</v>
      </c>
      <c r="R289">
        <v>37689</v>
      </c>
      <c r="S289">
        <v>37701</v>
      </c>
      <c r="T289">
        <v>38062</v>
      </c>
      <c r="U289">
        <v>38053</v>
      </c>
      <c r="V289">
        <v>37435</v>
      </c>
      <c r="W289">
        <v>35958</v>
      </c>
      <c r="X289">
        <v>34945</v>
      </c>
      <c r="Y289">
        <v>33161</v>
      </c>
      <c r="Z289">
        <v>32198</v>
      </c>
      <c r="AA289">
        <v>32264</v>
      </c>
      <c r="AB289">
        <v>31911</v>
      </c>
      <c r="AC289">
        <v>31203</v>
      </c>
      <c r="AD289">
        <v>29901</v>
      </c>
      <c r="AE289">
        <v>29542</v>
      </c>
      <c r="AF289">
        <v>29382</v>
      </c>
      <c r="AG289">
        <v>29333</v>
      </c>
      <c r="AH289">
        <v>29805</v>
      </c>
      <c r="AI289">
        <v>29263</v>
      </c>
      <c r="AJ289">
        <v>28647</v>
      </c>
      <c r="AK289">
        <v>28297</v>
      </c>
      <c r="AL289">
        <v>28229</v>
      </c>
      <c r="AM289">
        <v>28187</v>
      </c>
      <c r="AN289">
        <v>28081</v>
      </c>
      <c r="AO289">
        <v>27627</v>
      </c>
      <c r="AP289">
        <v>27272</v>
      </c>
      <c r="AQ289">
        <v>27360</v>
      </c>
      <c r="AR289">
        <v>27520</v>
      </c>
      <c r="AS289">
        <v>28117</v>
      </c>
      <c r="AT289">
        <v>27934</v>
      </c>
      <c r="AU289">
        <v>27822</v>
      </c>
      <c r="AV289">
        <v>27403</v>
      </c>
      <c r="AW289">
        <v>27266</v>
      </c>
      <c r="AX289">
        <v>27280</v>
      </c>
      <c r="AY289">
        <v>27257</v>
      </c>
      <c r="AZ289">
        <v>27389</v>
      </c>
      <c r="BA289">
        <v>27251</v>
      </c>
      <c r="BB289">
        <v>27314</v>
      </c>
      <c r="BC289">
        <v>26921</v>
      </c>
      <c r="BD289">
        <v>26918</v>
      </c>
      <c r="BE289">
        <v>26752</v>
      </c>
      <c r="BF289">
        <v>26042</v>
      </c>
      <c r="BG289">
        <v>26042</v>
      </c>
      <c r="BH289">
        <v>24924</v>
      </c>
      <c r="BI289">
        <v>24709</v>
      </c>
      <c r="BJ289">
        <v>24058</v>
      </c>
      <c r="BK289">
        <v>24078</v>
      </c>
      <c r="BL289">
        <v>24080</v>
      </c>
      <c r="BM289">
        <v>23867</v>
      </c>
      <c r="BN289">
        <v>23940</v>
      </c>
      <c r="BO289">
        <v>23575</v>
      </c>
      <c r="BP289">
        <v>23336</v>
      </c>
      <c r="BQ289">
        <v>23130</v>
      </c>
      <c r="BR289">
        <v>22617</v>
      </c>
      <c r="BS289">
        <v>23281</v>
      </c>
      <c r="BT289">
        <v>22721</v>
      </c>
      <c r="BU289">
        <v>22990</v>
      </c>
      <c r="BV289">
        <v>22667</v>
      </c>
      <c r="BW289">
        <v>22628</v>
      </c>
      <c r="BX289">
        <v>22570</v>
      </c>
      <c r="BY289">
        <v>22405</v>
      </c>
      <c r="BZ289">
        <v>22920</v>
      </c>
      <c r="CA289">
        <v>22405</v>
      </c>
      <c r="CB289">
        <v>21776</v>
      </c>
      <c r="CC289">
        <v>20577</v>
      </c>
      <c r="CD289">
        <v>20099</v>
      </c>
      <c r="CE289">
        <v>19850</v>
      </c>
      <c r="CF289">
        <v>20336</v>
      </c>
      <c r="CG289">
        <v>20160</v>
      </c>
      <c r="CH289">
        <v>20277</v>
      </c>
      <c r="CI289">
        <v>20409</v>
      </c>
      <c r="CJ289">
        <v>20444</v>
      </c>
      <c r="CK289">
        <v>20596</v>
      </c>
      <c r="CL289">
        <v>20493</v>
      </c>
      <c r="CM289">
        <v>20937</v>
      </c>
      <c r="CN289">
        <v>20776</v>
      </c>
      <c r="CO289">
        <v>20546</v>
      </c>
      <c r="CP289">
        <v>20439</v>
      </c>
      <c r="CQ289">
        <v>20301</v>
      </c>
      <c r="CR289">
        <v>20203</v>
      </c>
      <c r="CS289">
        <v>20063</v>
      </c>
      <c r="CT289">
        <v>19908</v>
      </c>
      <c r="CU289">
        <v>19762</v>
      </c>
      <c r="CV289">
        <v>19602</v>
      </c>
      <c r="CW289">
        <v>19534</v>
      </c>
      <c r="CX289">
        <v>19505</v>
      </c>
      <c r="CY289">
        <v>19624</v>
      </c>
      <c r="CZ289">
        <v>20085</v>
      </c>
      <c r="DA289">
        <v>20136</v>
      </c>
      <c r="DB289">
        <v>19875</v>
      </c>
      <c r="DC289">
        <v>19433</v>
      </c>
      <c r="DD289">
        <v>18955</v>
      </c>
      <c r="DE289">
        <v>18530</v>
      </c>
      <c r="DF289">
        <v>18305</v>
      </c>
      <c r="DG289">
        <v>18082</v>
      </c>
      <c r="DH289">
        <v>17757</v>
      </c>
      <c r="DI289">
        <v>17395</v>
      </c>
      <c r="DJ289">
        <v>16917</v>
      </c>
      <c r="DK289">
        <v>16531</v>
      </c>
      <c r="DL289">
        <v>16186</v>
      </c>
      <c r="DM289">
        <v>16123</v>
      </c>
      <c r="DN289">
        <v>15795</v>
      </c>
      <c r="DO289">
        <v>15602</v>
      </c>
      <c r="DP289">
        <v>15223</v>
      </c>
      <c r="DQ289">
        <v>14937</v>
      </c>
      <c r="DR289">
        <v>14692</v>
      </c>
      <c r="DS289">
        <v>14328</v>
      </c>
      <c r="DT289">
        <v>14025</v>
      </c>
      <c r="DU289">
        <v>13807</v>
      </c>
      <c r="DV289">
        <v>13706</v>
      </c>
      <c r="DW289">
        <v>13592</v>
      </c>
      <c r="DX289">
        <v>13491</v>
      </c>
      <c r="DY289">
        <v>13423</v>
      </c>
      <c r="DZ289">
        <v>13388</v>
      </c>
      <c r="EA289">
        <v>13415</v>
      </c>
      <c r="EB289">
        <v>13462</v>
      </c>
      <c r="EC289">
        <v>13626</v>
      </c>
      <c r="ED289">
        <v>13882</v>
      </c>
      <c r="EE289">
        <v>14247</v>
      </c>
      <c r="EF289">
        <v>14504</v>
      </c>
      <c r="EG289">
        <v>14665</v>
      </c>
      <c r="EH289">
        <v>14692</v>
      </c>
      <c r="EI289">
        <v>14701</v>
      </c>
      <c r="EJ289">
        <v>14700</v>
      </c>
      <c r="EK289">
        <v>14683</v>
      </c>
      <c r="EL289">
        <v>14441</v>
      </c>
      <c r="EM289">
        <v>14004</v>
      </c>
      <c r="EN289">
        <v>13370</v>
      </c>
      <c r="EO289">
        <v>12878</v>
      </c>
      <c r="EP289">
        <v>12565</v>
      </c>
      <c r="EQ289">
        <v>12411</v>
      </c>
      <c r="ER289">
        <v>12268</v>
      </c>
      <c r="ES289">
        <v>12160</v>
      </c>
      <c r="ET289">
        <v>12078</v>
      </c>
      <c r="EU289">
        <v>11956</v>
      </c>
      <c r="EV289">
        <v>11841</v>
      </c>
      <c r="EW289">
        <v>11645</v>
      </c>
      <c r="EX289">
        <v>11551</v>
      </c>
      <c r="EY289">
        <v>11443</v>
      </c>
      <c r="EZ289">
        <v>11404</v>
      </c>
      <c r="FA289">
        <v>11343</v>
      </c>
      <c r="FB289">
        <v>11160</v>
      </c>
      <c r="FC289">
        <v>10979</v>
      </c>
      <c r="FD289">
        <v>10810</v>
      </c>
      <c r="FE289">
        <v>10627</v>
      </c>
      <c r="FF289">
        <v>10451</v>
      </c>
      <c r="FG289">
        <v>10319</v>
      </c>
      <c r="FH289">
        <v>10202</v>
      </c>
      <c r="FI289">
        <v>10178</v>
      </c>
      <c r="FJ289">
        <v>10068</v>
      </c>
      <c r="FK289">
        <v>9997</v>
      </c>
      <c r="FL289">
        <v>9901</v>
      </c>
      <c r="FM289">
        <v>9791</v>
      </c>
      <c r="FN289">
        <v>9727</v>
      </c>
      <c r="FO289">
        <v>9769</v>
      </c>
      <c r="FP289">
        <v>9654</v>
      </c>
      <c r="FQ289">
        <v>9575</v>
      </c>
      <c r="FR289">
        <v>9477</v>
      </c>
      <c r="FS289">
        <v>9422</v>
      </c>
      <c r="FT289">
        <v>9369</v>
      </c>
      <c r="FU289">
        <v>9342</v>
      </c>
      <c r="FV289">
        <v>9315</v>
      </c>
      <c r="FW289">
        <v>9294</v>
      </c>
      <c r="FX289">
        <v>9263</v>
      </c>
      <c r="FY289">
        <v>9224</v>
      </c>
      <c r="FZ289">
        <v>9243</v>
      </c>
      <c r="GA289">
        <v>9280</v>
      </c>
      <c r="GB289">
        <v>9334</v>
      </c>
      <c r="GC289">
        <v>9459</v>
      </c>
      <c r="GD289">
        <v>9572</v>
      </c>
      <c r="GE289">
        <v>9646</v>
      </c>
      <c r="GF289">
        <v>9686</v>
      </c>
      <c r="GG289">
        <v>9646</v>
      </c>
      <c r="GH289">
        <v>9708</v>
      </c>
      <c r="GI289">
        <v>9847</v>
      </c>
      <c r="GJ289">
        <v>10075</v>
      </c>
      <c r="GK289">
        <v>10253</v>
      </c>
      <c r="GL289">
        <v>10435</v>
      </c>
      <c r="GM289">
        <v>10589</v>
      </c>
      <c r="GN289">
        <v>10674</v>
      </c>
      <c r="GO289">
        <v>10652</v>
      </c>
      <c r="GP289">
        <v>10550</v>
      </c>
      <c r="GQ289">
        <v>10495</v>
      </c>
      <c r="GR289">
        <v>10435</v>
      </c>
      <c r="GS289">
        <v>10429</v>
      </c>
      <c r="GT289">
        <v>10499</v>
      </c>
      <c r="GU289">
        <v>10361</v>
      </c>
      <c r="GV289">
        <v>10279</v>
      </c>
      <c r="GW289">
        <v>10199</v>
      </c>
      <c r="GX289">
        <v>10063</v>
      </c>
      <c r="GY289">
        <v>9795</v>
      </c>
      <c r="GZ289">
        <v>9717</v>
      </c>
      <c r="HA289">
        <v>9604</v>
      </c>
      <c r="HB289">
        <v>9568</v>
      </c>
      <c r="HC289">
        <v>9460</v>
      </c>
      <c r="HD289">
        <v>9393</v>
      </c>
      <c r="HE289">
        <v>9320</v>
      </c>
      <c r="HF289">
        <v>9282</v>
      </c>
      <c r="HG289">
        <v>9199</v>
      </c>
      <c r="HH289">
        <v>9169</v>
      </c>
      <c r="HI289">
        <v>9189</v>
      </c>
      <c r="HJ289">
        <v>9270</v>
      </c>
      <c r="HK289">
        <v>9274</v>
      </c>
      <c r="HL289">
        <v>9321</v>
      </c>
      <c r="HM289">
        <v>9353</v>
      </c>
      <c r="HN289">
        <v>9460</v>
      </c>
      <c r="HO289">
        <v>9555</v>
      </c>
      <c r="HP289">
        <v>9621</v>
      </c>
      <c r="HQ289">
        <v>9652</v>
      </c>
      <c r="HR289">
        <v>9612</v>
      </c>
      <c r="HS289">
        <v>9609</v>
      </c>
      <c r="HT289">
        <v>9427</v>
      </c>
      <c r="HU289">
        <v>9393</v>
      </c>
      <c r="HV289">
        <v>9391</v>
      </c>
      <c r="HW289">
        <v>9371</v>
      </c>
      <c r="HX289">
        <v>9336</v>
      </c>
      <c r="HY289">
        <v>9340</v>
      </c>
      <c r="HZ289">
        <v>9295</v>
      </c>
      <c r="IA289">
        <v>9257</v>
      </c>
      <c r="IB289">
        <v>9209</v>
      </c>
      <c r="IC289">
        <v>9159</v>
      </c>
      <c r="ID289">
        <v>9058</v>
      </c>
      <c r="IE289">
        <v>9014</v>
      </c>
      <c r="IF289">
        <v>8901</v>
      </c>
      <c r="IG289">
        <v>8801</v>
      </c>
      <c r="IH289">
        <v>8637</v>
      </c>
      <c r="II289">
        <v>8530</v>
      </c>
      <c r="IJ289">
        <v>8352</v>
      </c>
      <c r="IK289">
        <v>8215</v>
      </c>
      <c r="IL289">
        <v>8171</v>
      </c>
      <c r="IM289">
        <v>8013</v>
      </c>
      <c r="IN289">
        <v>7891</v>
      </c>
      <c r="IO289">
        <v>7792</v>
      </c>
      <c r="IP289">
        <v>7737</v>
      </c>
      <c r="IQ289">
        <v>7764</v>
      </c>
      <c r="IR289">
        <v>7909</v>
      </c>
      <c r="IS289">
        <v>7916</v>
      </c>
      <c r="IT289">
        <v>7922</v>
      </c>
      <c r="IU289">
        <v>7911</v>
      </c>
      <c r="IV289">
        <v>7953</v>
      </c>
      <c r="IW289">
        <v>8000</v>
      </c>
      <c r="IX289">
        <v>8020</v>
      </c>
      <c r="IY289">
        <v>8134</v>
      </c>
      <c r="IZ289">
        <v>8256</v>
      </c>
      <c r="JA289">
        <v>8360</v>
      </c>
      <c r="JB289">
        <v>8497</v>
      </c>
      <c r="JC289">
        <v>8449</v>
      </c>
      <c r="JD289">
        <v>8430</v>
      </c>
      <c r="JE289">
        <v>8366</v>
      </c>
      <c r="JF289">
        <v>8368</v>
      </c>
      <c r="JG289">
        <v>8401</v>
      </c>
      <c r="JH289">
        <v>8417</v>
      </c>
      <c r="JI289">
        <v>8404</v>
      </c>
      <c r="JJ289">
        <v>8392</v>
      </c>
      <c r="JK289">
        <v>8338</v>
      </c>
      <c r="JL289">
        <v>8306</v>
      </c>
      <c r="JM289">
        <v>8279</v>
      </c>
      <c r="JN289">
        <v>8271</v>
      </c>
      <c r="JO289">
        <v>8285</v>
      </c>
      <c r="JP289">
        <v>8120</v>
      </c>
      <c r="JQ289">
        <v>8033</v>
      </c>
      <c r="JR289">
        <v>8001</v>
      </c>
      <c r="JS289">
        <v>8024</v>
      </c>
    </row>
    <row r="290" spans="1:279" x14ac:dyDescent="0.35">
      <c r="A290" t="s">
        <v>589</v>
      </c>
      <c r="B290" t="s">
        <v>590</v>
      </c>
      <c r="C290">
        <v>28680</v>
      </c>
      <c r="D290">
        <v>29388</v>
      </c>
      <c r="E290">
        <v>30232</v>
      </c>
      <c r="F290">
        <v>31241</v>
      </c>
      <c r="G290">
        <v>32031</v>
      </c>
      <c r="H290">
        <v>32486</v>
      </c>
      <c r="I290">
        <v>32739</v>
      </c>
      <c r="J290">
        <v>33561</v>
      </c>
      <c r="K290">
        <v>34094</v>
      </c>
      <c r="L290">
        <v>34897</v>
      </c>
      <c r="M290">
        <v>35828</v>
      </c>
      <c r="N290">
        <v>35902</v>
      </c>
      <c r="O290">
        <v>35932</v>
      </c>
      <c r="P290">
        <v>36880</v>
      </c>
      <c r="Q290">
        <v>37781</v>
      </c>
      <c r="R290">
        <v>38586</v>
      </c>
      <c r="S290">
        <v>39404</v>
      </c>
      <c r="T290">
        <v>40262</v>
      </c>
      <c r="U290">
        <v>41535</v>
      </c>
      <c r="V290">
        <v>42220</v>
      </c>
      <c r="W290">
        <v>42650</v>
      </c>
      <c r="X290">
        <v>43636</v>
      </c>
      <c r="Y290">
        <v>44793</v>
      </c>
      <c r="Z290">
        <v>45481</v>
      </c>
      <c r="AA290">
        <v>45978</v>
      </c>
      <c r="AB290">
        <v>46780</v>
      </c>
      <c r="AC290">
        <v>47477</v>
      </c>
      <c r="AD290">
        <v>48444</v>
      </c>
      <c r="AE290">
        <v>48658</v>
      </c>
      <c r="AF290">
        <v>47864</v>
      </c>
      <c r="AG290">
        <v>48663</v>
      </c>
      <c r="AH290">
        <v>49786</v>
      </c>
      <c r="AI290">
        <v>50065</v>
      </c>
      <c r="AJ290">
        <v>50826</v>
      </c>
      <c r="AK290">
        <v>51076</v>
      </c>
      <c r="AL290">
        <v>51583</v>
      </c>
      <c r="AM290">
        <v>52474</v>
      </c>
      <c r="AN290">
        <v>53275</v>
      </c>
      <c r="AO290">
        <v>53713</v>
      </c>
      <c r="AP290">
        <v>54232</v>
      </c>
      <c r="AQ290">
        <v>54874</v>
      </c>
      <c r="AR290">
        <v>54647</v>
      </c>
      <c r="AS290">
        <v>55402</v>
      </c>
      <c r="AT290">
        <v>55551</v>
      </c>
      <c r="AU290">
        <v>55073</v>
      </c>
      <c r="AV290">
        <v>54424</v>
      </c>
      <c r="AW290">
        <v>55394</v>
      </c>
      <c r="AX290">
        <v>55801</v>
      </c>
      <c r="AY290">
        <v>56313</v>
      </c>
      <c r="AZ290">
        <v>57391</v>
      </c>
      <c r="BA290">
        <v>58273</v>
      </c>
      <c r="BB290">
        <v>59305</v>
      </c>
      <c r="BC290">
        <v>60381</v>
      </c>
      <c r="BD290">
        <v>61135</v>
      </c>
      <c r="BE290">
        <v>62043</v>
      </c>
      <c r="BF290">
        <v>62874</v>
      </c>
      <c r="BG290">
        <v>63529</v>
      </c>
      <c r="BH290">
        <v>63614</v>
      </c>
      <c r="BI290">
        <v>64303</v>
      </c>
      <c r="BJ290">
        <v>64920</v>
      </c>
      <c r="BK290">
        <v>64942</v>
      </c>
      <c r="BL290">
        <v>65595</v>
      </c>
      <c r="BM290">
        <v>66193</v>
      </c>
      <c r="BN290">
        <v>67246</v>
      </c>
      <c r="BO290">
        <v>68143</v>
      </c>
      <c r="BP290">
        <v>68875</v>
      </c>
      <c r="BQ290">
        <v>68924</v>
      </c>
      <c r="BR290">
        <v>69579</v>
      </c>
      <c r="BS290">
        <v>70467</v>
      </c>
      <c r="BT290">
        <v>71168</v>
      </c>
      <c r="BU290">
        <v>71756</v>
      </c>
      <c r="BV290">
        <v>72643</v>
      </c>
      <c r="BW290">
        <v>73483</v>
      </c>
      <c r="BX290">
        <v>74307</v>
      </c>
      <c r="BY290">
        <v>75116</v>
      </c>
      <c r="BZ290">
        <v>75555</v>
      </c>
      <c r="CA290">
        <v>76223</v>
      </c>
      <c r="CB290">
        <v>76837</v>
      </c>
      <c r="CC290">
        <v>77705</v>
      </c>
      <c r="CD290">
        <v>78223</v>
      </c>
      <c r="CE290">
        <v>78883</v>
      </c>
      <c r="CF290">
        <v>79543</v>
      </c>
      <c r="CG290">
        <v>80296</v>
      </c>
      <c r="CH290">
        <v>81044</v>
      </c>
      <c r="CI290">
        <v>81693</v>
      </c>
      <c r="CJ290">
        <v>82203</v>
      </c>
      <c r="CK290">
        <v>82593</v>
      </c>
      <c r="CL290">
        <v>82850</v>
      </c>
      <c r="CM290">
        <v>83137</v>
      </c>
      <c r="CN290">
        <v>83491</v>
      </c>
      <c r="CO290">
        <v>84084</v>
      </c>
      <c r="CP290">
        <v>84855</v>
      </c>
      <c r="CQ290">
        <v>85469</v>
      </c>
      <c r="CR290">
        <v>86036</v>
      </c>
      <c r="CS290">
        <v>86108</v>
      </c>
      <c r="CT290">
        <v>86604</v>
      </c>
      <c r="CU290">
        <v>86914</v>
      </c>
      <c r="CV290">
        <v>87302</v>
      </c>
      <c r="CW290">
        <v>87882</v>
      </c>
      <c r="CX290">
        <v>88910</v>
      </c>
      <c r="CY290">
        <v>89616</v>
      </c>
      <c r="CZ290">
        <v>90253</v>
      </c>
      <c r="DA290">
        <v>90915</v>
      </c>
      <c r="DB290">
        <v>91353</v>
      </c>
      <c r="DC290">
        <v>91348</v>
      </c>
      <c r="DD290">
        <v>91093</v>
      </c>
      <c r="DE290">
        <v>91228</v>
      </c>
      <c r="DF290">
        <v>91303</v>
      </c>
      <c r="DG290">
        <v>91513</v>
      </c>
      <c r="DH290">
        <v>91705</v>
      </c>
      <c r="DI290">
        <v>91819</v>
      </c>
      <c r="DJ290">
        <v>91917</v>
      </c>
      <c r="DK290">
        <v>91938</v>
      </c>
      <c r="DL290">
        <v>91954</v>
      </c>
      <c r="DM290">
        <v>91946</v>
      </c>
      <c r="DN290">
        <v>92225</v>
      </c>
      <c r="DO290">
        <v>92706</v>
      </c>
      <c r="DP290">
        <v>93404</v>
      </c>
      <c r="DQ290">
        <v>93257</v>
      </c>
      <c r="DR290">
        <v>94589</v>
      </c>
      <c r="DS290">
        <v>95465</v>
      </c>
      <c r="DT290">
        <v>95689</v>
      </c>
      <c r="DU290">
        <v>96212</v>
      </c>
      <c r="DV290">
        <v>96162</v>
      </c>
      <c r="DW290">
        <v>96542</v>
      </c>
      <c r="DX290">
        <v>97293</v>
      </c>
      <c r="DY290">
        <v>98767</v>
      </c>
      <c r="DZ290">
        <v>99641</v>
      </c>
      <c r="EA290">
        <v>99969</v>
      </c>
      <c r="EB290">
        <v>99426</v>
      </c>
      <c r="EC290">
        <v>99911</v>
      </c>
      <c r="ED290">
        <v>100465</v>
      </c>
      <c r="EE290">
        <v>101782</v>
      </c>
      <c r="EF290">
        <v>103389</v>
      </c>
      <c r="EG290">
        <v>104331</v>
      </c>
      <c r="EH290">
        <v>104671</v>
      </c>
      <c r="EI290">
        <v>105126</v>
      </c>
      <c r="EJ290">
        <v>105740</v>
      </c>
      <c r="EK290">
        <v>105726</v>
      </c>
      <c r="EL290">
        <v>106139</v>
      </c>
      <c r="EM290">
        <v>106201</v>
      </c>
      <c r="EN290">
        <v>106048</v>
      </c>
      <c r="EO290">
        <v>105878</v>
      </c>
      <c r="EP290">
        <v>105816</v>
      </c>
      <c r="EQ290">
        <v>105715</v>
      </c>
      <c r="ER290">
        <v>105735</v>
      </c>
      <c r="ES290">
        <v>105884</v>
      </c>
      <c r="ET290">
        <v>106140</v>
      </c>
      <c r="EU290">
        <v>106672</v>
      </c>
      <c r="EV290">
        <v>107316</v>
      </c>
      <c r="EW290">
        <v>107420</v>
      </c>
      <c r="EX290">
        <v>107172</v>
      </c>
      <c r="EY290">
        <v>107705</v>
      </c>
      <c r="EZ290">
        <v>108003</v>
      </c>
      <c r="FA290">
        <v>107962</v>
      </c>
      <c r="FB290">
        <v>108115</v>
      </c>
      <c r="FC290">
        <v>108222</v>
      </c>
      <c r="FD290">
        <v>108409</v>
      </c>
      <c r="FE290">
        <v>108965</v>
      </c>
      <c r="FF290">
        <v>108797</v>
      </c>
      <c r="FG290">
        <v>109524</v>
      </c>
      <c r="FH290">
        <v>110088</v>
      </c>
      <c r="FI290">
        <v>110271</v>
      </c>
      <c r="FJ290">
        <v>110776</v>
      </c>
      <c r="FK290">
        <v>111542</v>
      </c>
      <c r="FL290">
        <v>112563</v>
      </c>
      <c r="FM290">
        <v>113568</v>
      </c>
      <c r="FN290">
        <v>114716</v>
      </c>
      <c r="FO290">
        <v>115916</v>
      </c>
      <c r="FP290">
        <v>115808</v>
      </c>
      <c r="FQ290">
        <v>117090</v>
      </c>
      <c r="FR290">
        <v>118289</v>
      </c>
      <c r="FS290">
        <v>118122</v>
      </c>
      <c r="FT290">
        <v>117269</v>
      </c>
      <c r="FU290">
        <v>117260</v>
      </c>
      <c r="FV290">
        <v>118795</v>
      </c>
      <c r="FW290">
        <v>121199</v>
      </c>
      <c r="FX290">
        <v>124138</v>
      </c>
      <c r="FY290">
        <v>124954</v>
      </c>
      <c r="FZ290">
        <v>124269</v>
      </c>
      <c r="GA290">
        <v>121300</v>
      </c>
      <c r="GB290">
        <v>119814</v>
      </c>
      <c r="GC290">
        <v>119168</v>
      </c>
      <c r="GD290">
        <v>120736</v>
      </c>
      <c r="GE290">
        <v>121425</v>
      </c>
      <c r="GF290">
        <v>121254</v>
      </c>
      <c r="GG290">
        <v>121288</v>
      </c>
      <c r="GH290">
        <v>121014</v>
      </c>
      <c r="GI290">
        <v>120215</v>
      </c>
      <c r="GJ290">
        <v>120369</v>
      </c>
      <c r="GK290">
        <v>120654</v>
      </c>
      <c r="GL290">
        <v>120776</v>
      </c>
      <c r="GM290">
        <v>122124</v>
      </c>
      <c r="GN290">
        <v>121886</v>
      </c>
      <c r="GO290">
        <v>122370</v>
      </c>
      <c r="GP290">
        <v>122585</v>
      </c>
      <c r="GQ290">
        <v>122395</v>
      </c>
      <c r="GR290">
        <v>122911</v>
      </c>
      <c r="GS290">
        <v>123559</v>
      </c>
      <c r="GT290">
        <v>124383</v>
      </c>
      <c r="GU290">
        <v>123487</v>
      </c>
      <c r="GV290">
        <v>122995</v>
      </c>
      <c r="GW290">
        <v>122908</v>
      </c>
      <c r="GX290">
        <v>122662</v>
      </c>
      <c r="GY290">
        <v>121937</v>
      </c>
      <c r="GZ290">
        <v>121722</v>
      </c>
      <c r="HA290">
        <v>117549</v>
      </c>
      <c r="HB290">
        <v>119890</v>
      </c>
      <c r="HC290">
        <v>122064</v>
      </c>
      <c r="HD290">
        <v>122359</v>
      </c>
      <c r="HE290">
        <v>120842</v>
      </c>
      <c r="HF290">
        <v>120521</v>
      </c>
      <c r="HG290">
        <v>121539</v>
      </c>
      <c r="HH290">
        <v>123209</v>
      </c>
      <c r="HI290">
        <v>124487</v>
      </c>
      <c r="HJ290">
        <v>125386</v>
      </c>
      <c r="HK290">
        <v>125705</v>
      </c>
      <c r="HL290">
        <v>125676</v>
      </c>
      <c r="HM290">
        <v>126616</v>
      </c>
      <c r="HN290">
        <v>127699</v>
      </c>
      <c r="HO290">
        <v>128680</v>
      </c>
      <c r="HP290">
        <v>129646</v>
      </c>
      <c r="HQ290">
        <v>131665</v>
      </c>
      <c r="HR290">
        <v>132255</v>
      </c>
      <c r="HS290">
        <v>132978</v>
      </c>
      <c r="HT290">
        <v>132822</v>
      </c>
      <c r="HU290">
        <v>130695</v>
      </c>
      <c r="HV290">
        <v>131264</v>
      </c>
      <c r="HW290">
        <v>132293</v>
      </c>
      <c r="HX290">
        <v>132870</v>
      </c>
      <c r="HY290">
        <v>132450</v>
      </c>
      <c r="HZ290">
        <v>131620</v>
      </c>
      <c r="IA290">
        <v>131296</v>
      </c>
      <c r="IB290">
        <v>131735</v>
      </c>
      <c r="IC290">
        <v>132309</v>
      </c>
      <c r="ID290">
        <v>132968</v>
      </c>
      <c r="IE290">
        <v>132630</v>
      </c>
      <c r="IF290">
        <v>132546</v>
      </c>
      <c r="IG290">
        <v>133345</v>
      </c>
      <c r="IH290">
        <v>133540</v>
      </c>
      <c r="II290">
        <v>133092</v>
      </c>
      <c r="IJ290">
        <v>132811</v>
      </c>
      <c r="IK290">
        <v>132848</v>
      </c>
      <c r="IL290">
        <v>129073</v>
      </c>
      <c r="IM290">
        <v>131960</v>
      </c>
      <c r="IN290">
        <v>133046</v>
      </c>
      <c r="IO290">
        <v>133243</v>
      </c>
      <c r="IP290">
        <v>133625</v>
      </c>
      <c r="IQ290">
        <v>134196</v>
      </c>
      <c r="IR290">
        <v>136022</v>
      </c>
      <c r="IS290">
        <v>137325</v>
      </c>
      <c r="IT290">
        <v>138111</v>
      </c>
      <c r="IU290">
        <v>140506</v>
      </c>
      <c r="IV290">
        <v>141128</v>
      </c>
      <c r="IW290">
        <v>140189</v>
      </c>
      <c r="IX290">
        <v>141888</v>
      </c>
      <c r="IY290">
        <v>143462</v>
      </c>
      <c r="IZ290">
        <v>144602</v>
      </c>
      <c r="JA290">
        <v>144627</v>
      </c>
      <c r="JB290">
        <v>145096</v>
      </c>
      <c r="JC290">
        <v>145584</v>
      </c>
      <c r="JD290">
        <v>146379</v>
      </c>
      <c r="JE290">
        <v>147580</v>
      </c>
      <c r="JF290">
        <v>148246</v>
      </c>
      <c r="JG290">
        <v>151271</v>
      </c>
      <c r="JH290">
        <v>152962</v>
      </c>
      <c r="JI290">
        <v>152105</v>
      </c>
      <c r="JJ290">
        <v>152683</v>
      </c>
      <c r="JK290">
        <v>152535</v>
      </c>
      <c r="JL290">
        <v>153226</v>
      </c>
      <c r="JM290">
        <v>154002</v>
      </c>
      <c r="JN290">
        <v>155030</v>
      </c>
      <c r="JO290">
        <v>155250</v>
      </c>
      <c r="JP290">
        <v>152770</v>
      </c>
      <c r="JQ290">
        <v>155274</v>
      </c>
      <c r="JR290">
        <v>156345</v>
      </c>
      <c r="JS290">
        <v>157015</v>
      </c>
    </row>
    <row r="291" spans="1:279" x14ac:dyDescent="0.35">
      <c r="A291" t="s">
        <v>591</v>
      </c>
      <c r="B291" t="s">
        <v>592</v>
      </c>
      <c r="C291">
        <v>9960</v>
      </c>
      <c r="D291">
        <v>9965</v>
      </c>
      <c r="E291">
        <v>9971</v>
      </c>
      <c r="F291">
        <v>9934</v>
      </c>
      <c r="G291">
        <v>9911</v>
      </c>
      <c r="H291">
        <v>9880</v>
      </c>
      <c r="I291">
        <v>9809</v>
      </c>
      <c r="J291">
        <v>9800</v>
      </c>
      <c r="K291">
        <v>9812</v>
      </c>
      <c r="L291">
        <v>9907</v>
      </c>
      <c r="M291">
        <v>9892</v>
      </c>
      <c r="N291">
        <v>9833</v>
      </c>
      <c r="O291">
        <v>9799</v>
      </c>
      <c r="P291">
        <v>9817</v>
      </c>
      <c r="Q291">
        <v>9810</v>
      </c>
      <c r="R291">
        <v>9817</v>
      </c>
      <c r="S291">
        <v>9770</v>
      </c>
      <c r="T291">
        <v>9725</v>
      </c>
      <c r="U291">
        <v>9785</v>
      </c>
      <c r="V291">
        <v>9709</v>
      </c>
      <c r="W291">
        <v>9615</v>
      </c>
      <c r="X291">
        <v>9438</v>
      </c>
      <c r="Y291">
        <v>9344</v>
      </c>
      <c r="Z291">
        <v>9265</v>
      </c>
      <c r="AA291">
        <v>9268</v>
      </c>
      <c r="AB291">
        <v>9258</v>
      </c>
      <c r="AC291">
        <v>9256</v>
      </c>
      <c r="AD291">
        <v>9410</v>
      </c>
      <c r="AE291">
        <v>9393</v>
      </c>
      <c r="AF291">
        <v>9302</v>
      </c>
      <c r="AG291">
        <v>9721</v>
      </c>
      <c r="AH291">
        <v>9583</v>
      </c>
      <c r="AI291">
        <v>9530</v>
      </c>
      <c r="AJ291">
        <v>9629</v>
      </c>
      <c r="AK291">
        <v>9600</v>
      </c>
      <c r="AL291">
        <v>9516</v>
      </c>
      <c r="AM291">
        <v>9640</v>
      </c>
      <c r="AN291">
        <v>9777</v>
      </c>
      <c r="AO291">
        <v>9841</v>
      </c>
      <c r="AP291">
        <v>9884</v>
      </c>
      <c r="AQ291">
        <v>9926</v>
      </c>
      <c r="AR291">
        <v>9972</v>
      </c>
      <c r="AS291">
        <v>10030</v>
      </c>
      <c r="AT291">
        <v>10137</v>
      </c>
      <c r="AU291">
        <v>10278</v>
      </c>
      <c r="AV291">
        <v>10433</v>
      </c>
      <c r="AW291">
        <v>10453</v>
      </c>
      <c r="AX291">
        <v>10488</v>
      </c>
      <c r="AY291">
        <v>10645</v>
      </c>
      <c r="AZ291">
        <v>10639</v>
      </c>
      <c r="BA291">
        <v>10630</v>
      </c>
      <c r="BB291">
        <v>10558</v>
      </c>
      <c r="BC291">
        <v>10541</v>
      </c>
      <c r="BD291">
        <v>10569</v>
      </c>
      <c r="BE291">
        <v>10646</v>
      </c>
      <c r="BF291">
        <v>10737</v>
      </c>
      <c r="BG291">
        <v>10851</v>
      </c>
      <c r="BH291">
        <v>10990</v>
      </c>
      <c r="BI291">
        <v>11063</v>
      </c>
      <c r="BJ291">
        <v>11092</v>
      </c>
      <c r="BK291">
        <v>10983</v>
      </c>
      <c r="BL291">
        <v>10938</v>
      </c>
      <c r="BM291">
        <v>10959</v>
      </c>
      <c r="BN291">
        <v>11045</v>
      </c>
      <c r="BO291">
        <v>11146</v>
      </c>
      <c r="BP291">
        <v>11241</v>
      </c>
      <c r="BQ291">
        <v>11355</v>
      </c>
      <c r="BR291">
        <v>11446</v>
      </c>
      <c r="BS291">
        <v>11498</v>
      </c>
      <c r="BT291">
        <v>11546</v>
      </c>
      <c r="BU291">
        <v>11682</v>
      </c>
      <c r="BV291">
        <v>11940</v>
      </c>
      <c r="BW291">
        <v>12645</v>
      </c>
      <c r="BX291">
        <v>12815</v>
      </c>
      <c r="BY291">
        <v>12935</v>
      </c>
      <c r="BZ291">
        <v>12972</v>
      </c>
      <c r="CA291">
        <v>12995</v>
      </c>
      <c r="CB291">
        <v>13019</v>
      </c>
      <c r="CC291">
        <v>13023</v>
      </c>
      <c r="CD291">
        <v>13007</v>
      </c>
      <c r="CE291">
        <v>13026</v>
      </c>
      <c r="CF291">
        <v>13077</v>
      </c>
      <c r="CG291">
        <v>13045</v>
      </c>
      <c r="CH291">
        <v>12952</v>
      </c>
      <c r="CI291">
        <v>13063</v>
      </c>
      <c r="CJ291">
        <v>13085</v>
      </c>
      <c r="CK291">
        <v>13141</v>
      </c>
      <c r="CL291">
        <v>13243</v>
      </c>
      <c r="CM291">
        <v>13541</v>
      </c>
      <c r="CN291">
        <v>13807</v>
      </c>
      <c r="CO291">
        <v>13862</v>
      </c>
      <c r="CP291">
        <v>13937</v>
      </c>
      <c r="CQ291">
        <v>14009</v>
      </c>
      <c r="CR291">
        <v>14021</v>
      </c>
      <c r="CS291">
        <v>14175</v>
      </c>
      <c r="CT291">
        <v>14468</v>
      </c>
      <c r="CU291">
        <v>14954</v>
      </c>
      <c r="CV291">
        <v>15082</v>
      </c>
      <c r="CW291">
        <v>15094</v>
      </c>
      <c r="CX291">
        <v>14935</v>
      </c>
      <c r="CY291">
        <v>15141</v>
      </c>
      <c r="CZ291">
        <v>15185</v>
      </c>
      <c r="DA291">
        <v>15196</v>
      </c>
      <c r="DB291">
        <v>15280</v>
      </c>
      <c r="DC291">
        <v>15309</v>
      </c>
      <c r="DD291">
        <v>15273</v>
      </c>
      <c r="DE291">
        <v>15198</v>
      </c>
      <c r="DF291">
        <v>14771</v>
      </c>
      <c r="DG291">
        <v>14650</v>
      </c>
      <c r="DH291">
        <v>14328</v>
      </c>
      <c r="DI291">
        <v>14269</v>
      </c>
      <c r="DJ291">
        <v>13967</v>
      </c>
      <c r="DK291">
        <v>14135</v>
      </c>
      <c r="DL291">
        <v>14212</v>
      </c>
      <c r="DM291">
        <v>14297</v>
      </c>
      <c r="DN291">
        <v>14497</v>
      </c>
      <c r="DO291">
        <v>14501</v>
      </c>
      <c r="DP291">
        <v>14508</v>
      </c>
      <c r="DQ291">
        <v>14409</v>
      </c>
      <c r="DR291">
        <v>14326</v>
      </c>
      <c r="DS291">
        <v>14503</v>
      </c>
      <c r="DT291">
        <v>14451</v>
      </c>
      <c r="DU291">
        <v>14500</v>
      </c>
      <c r="DV291">
        <v>14583</v>
      </c>
      <c r="DW291">
        <v>14614</v>
      </c>
      <c r="DX291">
        <v>14568</v>
      </c>
      <c r="DY291">
        <v>14505</v>
      </c>
      <c r="DZ291">
        <v>14457</v>
      </c>
      <c r="EA291">
        <v>14481</v>
      </c>
      <c r="EB291">
        <v>14592</v>
      </c>
      <c r="EC291">
        <v>14537</v>
      </c>
      <c r="ED291">
        <v>14296</v>
      </c>
      <c r="EE291">
        <v>14089</v>
      </c>
      <c r="EF291">
        <v>13792</v>
      </c>
      <c r="EG291">
        <v>13660</v>
      </c>
      <c r="EH291">
        <v>13700</v>
      </c>
      <c r="EI291">
        <v>13755</v>
      </c>
      <c r="EJ291">
        <v>13712</v>
      </c>
      <c r="EK291">
        <v>13647</v>
      </c>
      <c r="EL291">
        <v>13540</v>
      </c>
      <c r="EM291">
        <v>13421</v>
      </c>
      <c r="EN291">
        <v>13251</v>
      </c>
      <c r="EO291">
        <v>13143</v>
      </c>
      <c r="EP291">
        <v>13063</v>
      </c>
      <c r="EQ291">
        <v>13049</v>
      </c>
      <c r="ER291">
        <v>13036</v>
      </c>
      <c r="ES291">
        <v>12892</v>
      </c>
      <c r="ET291">
        <v>12771</v>
      </c>
      <c r="EU291">
        <v>12622</v>
      </c>
      <c r="EV291">
        <v>12599</v>
      </c>
      <c r="EW291">
        <v>12551</v>
      </c>
      <c r="EX291">
        <v>12472</v>
      </c>
      <c r="EY291">
        <v>12476</v>
      </c>
      <c r="EZ291">
        <v>12515</v>
      </c>
      <c r="FA291">
        <v>12513</v>
      </c>
      <c r="FB291">
        <v>12484</v>
      </c>
      <c r="FC291">
        <v>12439</v>
      </c>
      <c r="FD291">
        <v>12593</v>
      </c>
      <c r="FE291">
        <v>12562</v>
      </c>
      <c r="FF291">
        <v>12563</v>
      </c>
      <c r="FG291">
        <v>12437</v>
      </c>
      <c r="FH291">
        <v>12366</v>
      </c>
      <c r="FI291">
        <v>12330</v>
      </c>
      <c r="FJ291">
        <v>12321</v>
      </c>
      <c r="FK291">
        <v>12296</v>
      </c>
      <c r="FL291">
        <v>12238</v>
      </c>
      <c r="FM291">
        <v>12250</v>
      </c>
      <c r="FN291">
        <v>12302</v>
      </c>
      <c r="FO291">
        <v>12335</v>
      </c>
      <c r="FP291">
        <v>12527</v>
      </c>
      <c r="FQ291">
        <v>12603</v>
      </c>
      <c r="FR291">
        <v>12687</v>
      </c>
      <c r="FS291">
        <v>12749</v>
      </c>
      <c r="FT291">
        <v>12752</v>
      </c>
      <c r="FU291">
        <v>12721</v>
      </c>
      <c r="FV291">
        <v>12708</v>
      </c>
      <c r="FW291">
        <v>12727</v>
      </c>
      <c r="FX291">
        <v>12804</v>
      </c>
      <c r="FY291">
        <v>12779</v>
      </c>
      <c r="FZ291">
        <v>12742</v>
      </c>
      <c r="GA291">
        <v>12653</v>
      </c>
      <c r="GB291">
        <v>12381</v>
      </c>
      <c r="GC291">
        <v>12301</v>
      </c>
      <c r="GD291">
        <v>12384</v>
      </c>
      <c r="GE291">
        <v>12374</v>
      </c>
      <c r="GF291">
        <v>12435</v>
      </c>
      <c r="GG291">
        <v>12511</v>
      </c>
      <c r="GH291">
        <v>12515</v>
      </c>
      <c r="GI291">
        <v>12533</v>
      </c>
      <c r="GJ291">
        <v>12441</v>
      </c>
      <c r="GK291">
        <v>12592</v>
      </c>
      <c r="GL291">
        <v>12774</v>
      </c>
      <c r="GM291">
        <v>12834</v>
      </c>
      <c r="GN291">
        <v>12795</v>
      </c>
      <c r="GO291">
        <v>12784</v>
      </c>
      <c r="GP291">
        <v>12496</v>
      </c>
      <c r="GQ291">
        <v>12478</v>
      </c>
      <c r="GR291">
        <v>12486</v>
      </c>
      <c r="GS291">
        <v>12588</v>
      </c>
      <c r="GT291">
        <v>12676</v>
      </c>
      <c r="GU291">
        <v>12710</v>
      </c>
      <c r="GV291">
        <v>12731</v>
      </c>
      <c r="GW291">
        <v>12719</v>
      </c>
      <c r="GX291">
        <v>12737</v>
      </c>
      <c r="GY291">
        <v>12711</v>
      </c>
      <c r="GZ291">
        <v>12692</v>
      </c>
      <c r="HA291">
        <v>12675</v>
      </c>
      <c r="HB291">
        <v>12681</v>
      </c>
      <c r="HC291">
        <v>12664</v>
      </c>
      <c r="HD291">
        <v>12682</v>
      </c>
      <c r="HE291">
        <v>12697</v>
      </c>
      <c r="HF291">
        <v>12762</v>
      </c>
      <c r="HG291">
        <v>12748</v>
      </c>
      <c r="HH291">
        <v>12727</v>
      </c>
      <c r="HI291">
        <v>12745</v>
      </c>
      <c r="HJ291">
        <v>12833</v>
      </c>
      <c r="HK291">
        <v>13016</v>
      </c>
      <c r="HL291">
        <v>13005</v>
      </c>
      <c r="HM291">
        <v>13033</v>
      </c>
      <c r="HN291">
        <v>13031</v>
      </c>
      <c r="HO291">
        <v>13052</v>
      </c>
      <c r="HP291">
        <v>13055</v>
      </c>
      <c r="HQ291">
        <v>13064</v>
      </c>
      <c r="HR291">
        <v>13112</v>
      </c>
      <c r="HS291">
        <v>13258</v>
      </c>
      <c r="HT291">
        <v>13406</v>
      </c>
      <c r="HU291">
        <v>13452</v>
      </c>
      <c r="HV291">
        <v>13251</v>
      </c>
      <c r="HW291">
        <v>13117</v>
      </c>
      <c r="HX291">
        <v>13185</v>
      </c>
      <c r="HY291">
        <v>13223</v>
      </c>
      <c r="HZ291">
        <v>13391</v>
      </c>
      <c r="IA291">
        <v>13442</v>
      </c>
      <c r="IB291">
        <v>13452</v>
      </c>
      <c r="IC291">
        <v>13367</v>
      </c>
      <c r="ID291">
        <v>13304</v>
      </c>
      <c r="IE291">
        <v>13258</v>
      </c>
      <c r="IF291">
        <v>13248</v>
      </c>
      <c r="IG291">
        <v>13173</v>
      </c>
      <c r="IH291">
        <v>13109</v>
      </c>
      <c r="II291">
        <v>12939</v>
      </c>
      <c r="IJ291">
        <v>12839</v>
      </c>
      <c r="IK291">
        <v>14036</v>
      </c>
      <c r="IL291">
        <v>14101</v>
      </c>
      <c r="IM291">
        <v>13883</v>
      </c>
      <c r="IN291">
        <v>13890</v>
      </c>
      <c r="IO291">
        <v>14111</v>
      </c>
      <c r="IP291">
        <v>14203</v>
      </c>
      <c r="IQ291">
        <v>14269</v>
      </c>
      <c r="IR291">
        <v>14255</v>
      </c>
      <c r="IS291">
        <v>14732</v>
      </c>
      <c r="IT291">
        <v>15138</v>
      </c>
      <c r="IU291">
        <v>14984</v>
      </c>
      <c r="IV291">
        <v>14937</v>
      </c>
      <c r="IW291">
        <v>15153</v>
      </c>
      <c r="IX291">
        <v>15329</v>
      </c>
      <c r="IY291">
        <v>15464</v>
      </c>
      <c r="IZ291">
        <v>15657</v>
      </c>
      <c r="JA291">
        <v>15588</v>
      </c>
      <c r="JB291">
        <v>15583</v>
      </c>
      <c r="JC291">
        <v>15285</v>
      </c>
      <c r="JD291">
        <v>15777</v>
      </c>
      <c r="JE291">
        <v>16013</v>
      </c>
      <c r="JF291">
        <v>16243</v>
      </c>
      <c r="JG291">
        <v>16418</v>
      </c>
      <c r="JH291">
        <v>16462</v>
      </c>
      <c r="JI291">
        <v>16746</v>
      </c>
      <c r="JJ291">
        <v>16713</v>
      </c>
      <c r="JK291">
        <v>16763</v>
      </c>
      <c r="JL291">
        <v>16567</v>
      </c>
      <c r="JM291">
        <v>16726</v>
      </c>
      <c r="JN291">
        <v>16757</v>
      </c>
      <c r="JO291">
        <v>17134</v>
      </c>
      <c r="JP291">
        <v>16962</v>
      </c>
      <c r="JQ291">
        <v>16802</v>
      </c>
      <c r="JR291">
        <v>16811</v>
      </c>
      <c r="JS291">
        <v>17186</v>
      </c>
    </row>
    <row r="292" spans="1:279" x14ac:dyDescent="0.35">
      <c r="A292" t="s">
        <v>593</v>
      </c>
      <c r="B292" t="s">
        <v>594</v>
      </c>
      <c r="C292">
        <v>8202</v>
      </c>
      <c r="D292">
        <v>8205</v>
      </c>
      <c r="E292">
        <v>8189</v>
      </c>
      <c r="F292">
        <v>8136</v>
      </c>
      <c r="G292">
        <v>8098</v>
      </c>
      <c r="H292">
        <v>8057</v>
      </c>
      <c r="I292">
        <v>7982</v>
      </c>
      <c r="J292">
        <v>7960</v>
      </c>
      <c r="K292">
        <v>7959</v>
      </c>
      <c r="L292">
        <v>8054</v>
      </c>
      <c r="M292">
        <v>8038</v>
      </c>
      <c r="N292">
        <v>7985</v>
      </c>
      <c r="O292">
        <v>7974</v>
      </c>
      <c r="P292">
        <v>7994</v>
      </c>
      <c r="Q292">
        <v>7944</v>
      </c>
      <c r="R292">
        <v>7967</v>
      </c>
      <c r="S292">
        <v>7936</v>
      </c>
      <c r="T292">
        <v>7897</v>
      </c>
      <c r="U292">
        <v>7961</v>
      </c>
      <c r="V292">
        <v>7897</v>
      </c>
      <c r="W292">
        <v>7814</v>
      </c>
      <c r="X292">
        <v>7653</v>
      </c>
      <c r="Y292">
        <v>7576</v>
      </c>
      <c r="Z292">
        <v>7525</v>
      </c>
      <c r="AA292">
        <v>7556</v>
      </c>
      <c r="AB292">
        <v>7560</v>
      </c>
      <c r="AC292">
        <v>7582</v>
      </c>
      <c r="AD292">
        <v>7741</v>
      </c>
      <c r="AE292">
        <v>7714</v>
      </c>
      <c r="AF292">
        <v>7614</v>
      </c>
      <c r="AG292">
        <v>8021</v>
      </c>
      <c r="AH292">
        <v>7866</v>
      </c>
      <c r="AI292">
        <v>7791</v>
      </c>
      <c r="AJ292">
        <v>7862</v>
      </c>
      <c r="AK292">
        <v>7802</v>
      </c>
      <c r="AL292">
        <v>7683</v>
      </c>
      <c r="AM292">
        <v>7785</v>
      </c>
      <c r="AN292">
        <v>7842</v>
      </c>
      <c r="AO292">
        <v>7873</v>
      </c>
      <c r="AP292">
        <v>7881</v>
      </c>
      <c r="AQ292">
        <v>7895</v>
      </c>
      <c r="AR292">
        <v>7916</v>
      </c>
      <c r="AS292">
        <v>7946</v>
      </c>
      <c r="AT292">
        <v>8020</v>
      </c>
      <c r="AU292">
        <v>8139</v>
      </c>
      <c r="AV292">
        <v>8275</v>
      </c>
      <c r="AW292">
        <v>8283</v>
      </c>
      <c r="AX292">
        <v>8295</v>
      </c>
      <c r="AY292">
        <v>8313</v>
      </c>
      <c r="AZ292">
        <v>8295</v>
      </c>
      <c r="BA292">
        <v>8243</v>
      </c>
      <c r="BB292">
        <v>8158</v>
      </c>
      <c r="BC292">
        <v>8117</v>
      </c>
      <c r="BD292">
        <v>8120</v>
      </c>
      <c r="BE292">
        <v>8167</v>
      </c>
      <c r="BF292">
        <v>8235</v>
      </c>
      <c r="BG292">
        <v>8323</v>
      </c>
      <c r="BH292">
        <v>8432</v>
      </c>
      <c r="BI292">
        <v>8473</v>
      </c>
      <c r="BJ292">
        <v>8446</v>
      </c>
      <c r="BK292">
        <v>8353</v>
      </c>
      <c r="BL292">
        <v>8305</v>
      </c>
      <c r="BM292">
        <v>8305</v>
      </c>
      <c r="BN292">
        <v>8354</v>
      </c>
      <c r="BO292">
        <v>8414</v>
      </c>
      <c r="BP292">
        <v>8485</v>
      </c>
      <c r="BQ292">
        <v>8570</v>
      </c>
      <c r="BR292">
        <v>8616</v>
      </c>
      <c r="BS292">
        <v>8625</v>
      </c>
      <c r="BT292">
        <v>8597</v>
      </c>
      <c r="BU292">
        <v>8654</v>
      </c>
      <c r="BV292">
        <v>8800</v>
      </c>
      <c r="BW292">
        <v>9517</v>
      </c>
      <c r="BX292">
        <v>9673</v>
      </c>
      <c r="BY292">
        <v>9741</v>
      </c>
      <c r="BZ292">
        <v>9723</v>
      </c>
      <c r="CA292">
        <v>9691</v>
      </c>
      <c r="CB292">
        <v>9648</v>
      </c>
      <c r="CC292">
        <v>9593</v>
      </c>
      <c r="CD292">
        <v>9544</v>
      </c>
      <c r="CE292">
        <v>9503</v>
      </c>
      <c r="CF292">
        <v>9468</v>
      </c>
      <c r="CG292">
        <v>9425</v>
      </c>
      <c r="CH292">
        <v>9377</v>
      </c>
      <c r="CI292">
        <v>9322</v>
      </c>
      <c r="CJ292">
        <v>9299</v>
      </c>
      <c r="CK292">
        <v>9348</v>
      </c>
      <c r="CL292">
        <v>9389</v>
      </c>
      <c r="CM292">
        <v>9649</v>
      </c>
      <c r="CN292">
        <v>9841</v>
      </c>
      <c r="CO292">
        <v>9938</v>
      </c>
      <c r="CP292">
        <v>10003</v>
      </c>
      <c r="CQ292">
        <v>10030</v>
      </c>
      <c r="CR292">
        <v>10021</v>
      </c>
      <c r="CS292">
        <v>10147</v>
      </c>
      <c r="CT292">
        <v>10424</v>
      </c>
      <c r="CU292">
        <v>10711</v>
      </c>
      <c r="CV292">
        <v>10906</v>
      </c>
      <c r="CW292">
        <v>10958</v>
      </c>
      <c r="CX292">
        <v>10766</v>
      </c>
      <c r="CY292">
        <v>10845</v>
      </c>
      <c r="CZ292">
        <v>10816</v>
      </c>
      <c r="DA292">
        <v>10810</v>
      </c>
      <c r="DB292">
        <v>10791</v>
      </c>
      <c r="DC292">
        <v>10756</v>
      </c>
      <c r="DD292">
        <v>10703</v>
      </c>
      <c r="DE292">
        <v>10610</v>
      </c>
      <c r="DF292">
        <v>10483</v>
      </c>
      <c r="DG292">
        <v>10326</v>
      </c>
      <c r="DH292">
        <v>10191</v>
      </c>
      <c r="DI292">
        <v>10090</v>
      </c>
      <c r="DJ292">
        <v>9913</v>
      </c>
      <c r="DK292">
        <v>10118</v>
      </c>
      <c r="DL292">
        <v>10122</v>
      </c>
      <c r="DM292">
        <v>10093</v>
      </c>
      <c r="DN292">
        <v>10073</v>
      </c>
      <c r="DO292">
        <v>10061</v>
      </c>
      <c r="DP292">
        <v>10052</v>
      </c>
      <c r="DQ292">
        <v>10038</v>
      </c>
      <c r="DR292">
        <v>10019</v>
      </c>
      <c r="DS292">
        <v>10027</v>
      </c>
      <c r="DT292">
        <v>9947</v>
      </c>
      <c r="DU292">
        <v>9973</v>
      </c>
      <c r="DV292">
        <v>10002</v>
      </c>
      <c r="DW292">
        <v>9964</v>
      </c>
      <c r="DX292">
        <v>9869</v>
      </c>
      <c r="DY292">
        <v>9744</v>
      </c>
      <c r="DZ292">
        <v>9697</v>
      </c>
      <c r="EA292">
        <v>9726</v>
      </c>
      <c r="EB292">
        <v>9828</v>
      </c>
      <c r="EC292">
        <v>9775</v>
      </c>
      <c r="ED292">
        <v>9549</v>
      </c>
      <c r="EE292">
        <v>9372</v>
      </c>
      <c r="EF292">
        <v>9106</v>
      </c>
      <c r="EG292">
        <v>8980</v>
      </c>
      <c r="EH292">
        <v>9006</v>
      </c>
      <c r="EI292">
        <v>8987</v>
      </c>
      <c r="EJ292">
        <v>8933</v>
      </c>
      <c r="EK292">
        <v>8848</v>
      </c>
      <c r="EL292">
        <v>8725</v>
      </c>
      <c r="EM292">
        <v>8567</v>
      </c>
      <c r="EN292">
        <v>8372</v>
      </c>
      <c r="EO292">
        <v>8191</v>
      </c>
      <c r="EP292">
        <v>8027</v>
      </c>
      <c r="EQ292">
        <v>7930</v>
      </c>
      <c r="ER292">
        <v>7886</v>
      </c>
      <c r="ES292">
        <v>7731</v>
      </c>
      <c r="ET292">
        <v>7557</v>
      </c>
      <c r="EU292">
        <v>7422</v>
      </c>
      <c r="EV292">
        <v>7321</v>
      </c>
      <c r="EW292">
        <v>7255</v>
      </c>
      <c r="EX292">
        <v>7215</v>
      </c>
      <c r="EY292">
        <v>7203</v>
      </c>
      <c r="EZ292">
        <v>7216</v>
      </c>
      <c r="FA292">
        <v>7197</v>
      </c>
      <c r="FB292">
        <v>7129</v>
      </c>
      <c r="FC292">
        <v>7042</v>
      </c>
      <c r="FD292">
        <v>7159</v>
      </c>
      <c r="FE292">
        <v>7106</v>
      </c>
      <c r="FF292">
        <v>7092</v>
      </c>
      <c r="FG292">
        <v>7065</v>
      </c>
      <c r="FH292">
        <v>7027</v>
      </c>
      <c r="FI292">
        <v>6976</v>
      </c>
      <c r="FJ292">
        <v>6930</v>
      </c>
      <c r="FK292">
        <v>6890</v>
      </c>
      <c r="FL292">
        <v>6855</v>
      </c>
      <c r="FM292">
        <v>6849</v>
      </c>
      <c r="FN292">
        <v>6879</v>
      </c>
      <c r="FO292">
        <v>6905</v>
      </c>
      <c r="FP292">
        <v>7014</v>
      </c>
      <c r="FQ292">
        <v>7065</v>
      </c>
      <c r="FR292">
        <v>7135</v>
      </c>
      <c r="FS292">
        <v>7157</v>
      </c>
      <c r="FT292">
        <v>7132</v>
      </c>
      <c r="FU292">
        <v>7062</v>
      </c>
      <c r="FV292">
        <v>6999</v>
      </c>
      <c r="FW292">
        <v>6944</v>
      </c>
      <c r="FX292">
        <v>6896</v>
      </c>
      <c r="FY292">
        <v>6855</v>
      </c>
      <c r="FZ292">
        <v>6825</v>
      </c>
      <c r="GA292">
        <v>6782</v>
      </c>
      <c r="GB292">
        <v>6568</v>
      </c>
      <c r="GC292">
        <v>6545</v>
      </c>
      <c r="GD292">
        <v>6527</v>
      </c>
      <c r="GE292">
        <v>6526</v>
      </c>
      <c r="GF292">
        <v>6548</v>
      </c>
      <c r="GG292">
        <v>6588</v>
      </c>
      <c r="GH292">
        <v>6607</v>
      </c>
      <c r="GI292">
        <v>6606</v>
      </c>
      <c r="GJ292">
        <v>6583</v>
      </c>
      <c r="GK292">
        <v>6599</v>
      </c>
      <c r="GL292">
        <v>6649</v>
      </c>
      <c r="GM292">
        <v>6773</v>
      </c>
      <c r="GN292">
        <v>6716</v>
      </c>
      <c r="GO292">
        <v>6654</v>
      </c>
      <c r="GP292">
        <v>6391</v>
      </c>
      <c r="GQ292">
        <v>6306</v>
      </c>
      <c r="GR292">
        <v>6273</v>
      </c>
      <c r="GS292">
        <v>6305</v>
      </c>
      <c r="GT292">
        <v>6321</v>
      </c>
      <c r="GU292">
        <v>6323</v>
      </c>
      <c r="GV292">
        <v>6308</v>
      </c>
      <c r="GW292">
        <v>6291</v>
      </c>
      <c r="GX292">
        <v>6273</v>
      </c>
      <c r="GY292">
        <v>6244</v>
      </c>
      <c r="GZ292">
        <v>6239</v>
      </c>
      <c r="HA292">
        <v>6181</v>
      </c>
      <c r="HB292">
        <v>6102</v>
      </c>
      <c r="HC292">
        <v>6060</v>
      </c>
      <c r="HD292">
        <v>6048</v>
      </c>
      <c r="HE292">
        <v>6077</v>
      </c>
      <c r="HF292">
        <v>6075</v>
      </c>
      <c r="HG292">
        <v>6041</v>
      </c>
      <c r="HH292">
        <v>5975</v>
      </c>
      <c r="HI292">
        <v>5954</v>
      </c>
      <c r="HJ292">
        <v>5975</v>
      </c>
      <c r="HK292">
        <v>6046</v>
      </c>
      <c r="HL292">
        <v>6015</v>
      </c>
      <c r="HM292">
        <v>6016</v>
      </c>
      <c r="HN292">
        <v>5982</v>
      </c>
      <c r="HO292">
        <v>5966</v>
      </c>
      <c r="HP292">
        <v>5964</v>
      </c>
      <c r="HQ292">
        <v>5978</v>
      </c>
      <c r="HR292">
        <v>5993</v>
      </c>
      <c r="HS292">
        <v>6009</v>
      </c>
      <c r="HT292">
        <v>6025</v>
      </c>
      <c r="HU292">
        <v>5984</v>
      </c>
      <c r="HV292">
        <v>5885</v>
      </c>
      <c r="HW292">
        <v>5802</v>
      </c>
      <c r="HX292">
        <v>5808</v>
      </c>
      <c r="HY292">
        <v>5823</v>
      </c>
      <c r="HZ292">
        <v>5928</v>
      </c>
      <c r="IA292">
        <v>5968</v>
      </c>
      <c r="IB292">
        <v>5945</v>
      </c>
      <c r="IC292">
        <v>5858</v>
      </c>
      <c r="ID292">
        <v>5807</v>
      </c>
      <c r="IE292">
        <v>5787</v>
      </c>
      <c r="IF292">
        <v>5804</v>
      </c>
      <c r="IG292">
        <v>5816</v>
      </c>
      <c r="IH292">
        <v>5819</v>
      </c>
      <c r="II292">
        <v>5839</v>
      </c>
      <c r="IJ292">
        <v>5817</v>
      </c>
      <c r="IK292">
        <v>5708</v>
      </c>
      <c r="IL292">
        <v>5547</v>
      </c>
      <c r="IM292">
        <v>5463</v>
      </c>
      <c r="IN292">
        <v>5458</v>
      </c>
      <c r="IO292">
        <v>5531</v>
      </c>
      <c r="IP292">
        <v>5578</v>
      </c>
      <c r="IQ292">
        <v>5591</v>
      </c>
      <c r="IR292">
        <v>5571</v>
      </c>
      <c r="IS292">
        <v>5552</v>
      </c>
      <c r="IT292">
        <v>5520</v>
      </c>
      <c r="IU292">
        <v>5478</v>
      </c>
      <c r="IV292">
        <v>5442</v>
      </c>
      <c r="IW292">
        <v>5459</v>
      </c>
      <c r="IX292">
        <v>5512</v>
      </c>
      <c r="IY292">
        <v>5554</v>
      </c>
      <c r="IZ292">
        <v>5585</v>
      </c>
      <c r="JA292">
        <v>5606</v>
      </c>
      <c r="JB292">
        <v>5594</v>
      </c>
      <c r="JC292">
        <v>5533</v>
      </c>
      <c r="JD292">
        <v>5647</v>
      </c>
      <c r="JE292">
        <v>5632</v>
      </c>
      <c r="JF292">
        <v>5671</v>
      </c>
      <c r="JG292">
        <v>5692</v>
      </c>
      <c r="JH292">
        <v>5671</v>
      </c>
      <c r="JI292">
        <v>5719</v>
      </c>
      <c r="JJ292">
        <v>5636</v>
      </c>
      <c r="JK292">
        <v>5579</v>
      </c>
      <c r="JL292">
        <v>5548</v>
      </c>
      <c r="JM292">
        <v>5673</v>
      </c>
      <c r="JN292">
        <v>5754</v>
      </c>
      <c r="JO292">
        <v>5775</v>
      </c>
      <c r="JP292">
        <v>5782</v>
      </c>
      <c r="JQ292">
        <v>5604</v>
      </c>
      <c r="JR292">
        <v>5565</v>
      </c>
      <c r="JS292">
        <v>5605</v>
      </c>
    </row>
    <row r="293" spans="1:279" x14ac:dyDescent="0.35">
      <c r="A293" t="s">
        <v>595</v>
      </c>
      <c r="B293" t="s">
        <v>596</v>
      </c>
      <c r="C293">
        <v>1758</v>
      </c>
      <c r="D293">
        <v>1760</v>
      </c>
      <c r="E293">
        <v>1782</v>
      </c>
      <c r="F293">
        <v>1798</v>
      </c>
      <c r="G293">
        <v>1813</v>
      </c>
      <c r="H293">
        <v>1823</v>
      </c>
      <c r="I293">
        <v>1827</v>
      </c>
      <c r="J293">
        <v>1841</v>
      </c>
      <c r="K293">
        <v>1854</v>
      </c>
      <c r="L293">
        <v>1853</v>
      </c>
      <c r="M293">
        <v>1854</v>
      </c>
      <c r="N293">
        <v>1849</v>
      </c>
      <c r="O293">
        <v>1825</v>
      </c>
      <c r="P293">
        <v>1823</v>
      </c>
      <c r="Q293">
        <v>1866</v>
      </c>
      <c r="R293">
        <v>1850</v>
      </c>
      <c r="S293">
        <v>1835</v>
      </c>
      <c r="T293">
        <v>1828</v>
      </c>
      <c r="U293">
        <v>1823</v>
      </c>
      <c r="V293">
        <v>1812</v>
      </c>
      <c r="W293">
        <v>1801</v>
      </c>
      <c r="X293">
        <v>1785</v>
      </c>
      <c r="Y293">
        <v>1767</v>
      </c>
      <c r="Z293">
        <v>1740</v>
      </c>
      <c r="AA293">
        <v>1712</v>
      </c>
      <c r="AB293">
        <v>1697</v>
      </c>
      <c r="AC293">
        <v>1673</v>
      </c>
      <c r="AD293">
        <v>1669</v>
      </c>
      <c r="AE293">
        <v>1679</v>
      </c>
      <c r="AF293">
        <v>1688</v>
      </c>
      <c r="AG293">
        <v>1700</v>
      </c>
      <c r="AH293">
        <v>1718</v>
      </c>
      <c r="AI293">
        <v>1740</v>
      </c>
      <c r="AJ293">
        <v>1767</v>
      </c>
      <c r="AK293">
        <v>1798</v>
      </c>
      <c r="AL293">
        <v>1833</v>
      </c>
      <c r="AM293">
        <v>1855</v>
      </c>
      <c r="AN293">
        <v>1935</v>
      </c>
      <c r="AO293">
        <v>1968</v>
      </c>
      <c r="AP293">
        <v>2003</v>
      </c>
      <c r="AQ293">
        <v>2032</v>
      </c>
      <c r="AR293">
        <v>2056</v>
      </c>
      <c r="AS293">
        <v>2084</v>
      </c>
      <c r="AT293">
        <v>2117</v>
      </c>
      <c r="AU293">
        <v>2139</v>
      </c>
      <c r="AV293">
        <v>2158</v>
      </c>
      <c r="AW293">
        <v>2171</v>
      </c>
      <c r="AX293">
        <v>2193</v>
      </c>
      <c r="AY293">
        <v>2332</v>
      </c>
      <c r="AZ293">
        <v>2344</v>
      </c>
      <c r="BA293">
        <v>2387</v>
      </c>
      <c r="BB293">
        <v>2400</v>
      </c>
      <c r="BC293">
        <v>2423</v>
      </c>
      <c r="BD293">
        <v>2449</v>
      </c>
      <c r="BE293">
        <v>2479</v>
      </c>
      <c r="BF293">
        <v>2502</v>
      </c>
      <c r="BG293">
        <v>2528</v>
      </c>
      <c r="BH293">
        <v>2558</v>
      </c>
      <c r="BI293">
        <v>2590</v>
      </c>
      <c r="BJ293">
        <v>2646</v>
      </c>
      <c r="BK293">
        <v>2630</v>
      </c>
      <c r="BL293">
        <v>2633</v>
      </c>
      <c r="BM293">
        <v>2654</v>
      </c>
      <c r="BN293">
        <v>2691</v>
      </c>
      <c r="BO293">
        <v>2732</v>
      </c>
      <c r="BP293">
        <v>2756</v>
      </c>
      <c r="BQ293">
        <v>2785</v>
      </c>
      <c r="BR293">
        <v>2830</v>
      </c>
      <c r="BS293">
        <v>2873</v>
      </c>
      <c r="BT293">
        <v>2950</v>
      </c>
      <c r="BU293">
        <v>3027</v>
      </c>
      <c r="BV293">
        <v>3139</v>
      </c>
      <c r="BW293">
        <v>3129</v>
      </c>
      <c r="BX293">
        <v>3142</v>
      </c>
      <c r="BY293">
        <v>3194</v>
      </c>
      <c r="BZ293">
        <v>3249</v>
      </c>
      <c r="CA293">
        <v>3304</v>
      </c>
      <c r="CB293">
        <v>3371</v>
      </c>
      <c r="CC293">
        <v>3430</v>
      </c>
      <c r="CD293">
        <v>3462</v>
      </c>
      <c r="CE293">
        <v>3523</v>
      </c>
      <c r="CF293">
        <v>3609</v>
      </c>
      <c r="CG293">
        <v>3619</v>
      </c>
      <c r="CH293">
        <v>3576</v>
      </c>
      <c r="CI293">
        <v>3741</v>
      </c>
      <c r="CJ293">
        <v>3786</v>
      </c>
      <c r="CK293">
        <v>3793</v>
      </c>
      <c r="CL293">
        <v>3854</v>
      </c>
      <c r="CM293">
        <v>3892</v>
      </c>
      <c r="CN293">
        <v>3966</v>
      </c>
      <c r="CO293">
        <v>3924</v>
      </c>
      <c r="CP293">
        <v>3934</v>
      </c>
      <c r="CQ293">
        <v>3978</v>
      </c>
      <c r="CR293">
        <v>4000</v>
      </c>
      <c r="CS293">
        <v>4028</v>
      </c>
      <c r="CT293">
        <v>4044</v>
      </c>
      <c r="CU293">
        <v>4242</v>
      </c>
      <c r="CV293">
        <v>4176</v>
      </c>
      <c r="CW293">
        <v>4136</v>
      </c>
      <c r="CX293">
        <v>4169</v>
      </c>
      <c r="CY293">
        <v>4295</v>
      </c>
      <c r="CZ293">
        <v>4369</v>
      </c>
      <c r="DA293">
        <v>4386</v>
      </c>
      <c r="DB293">
        <v>4489</v>
      </c>
      <c r="DC293">
        <v>4554</v>
      </c>
      <c r="DD293">
        <v>4570</v>
      </c>
      <c r="DE293">
        <v>4588</v>
      </c>
      <c r="DF293">
        <v>4288</v>
      </c>
      <c r="DG293">
        <v>4324</v>
      </c>
      <c r="DH293">
        <v>4138</v>
      </c>
      <c r="DI293">
        <v>4179</v>
      </c>
      <c r="DJ293">
        <v>4054</v>
      </c>
      <c r="DK293">
        <v>4018</v>
      </c>
      <c r="DL293">
        <v>4090</v>
      </c>
      <c r="DM293">
        <v>4203</v>
      </c>
      <c r="DN293">
        <v>4424</v>
      </c>
      <c r="DO293">
        <v>4439</v>
      </c>
      <c r="DP293">
        <v>4456</v>
      </c>
      <c r="DQ293">
        <v>4371</v>
      </c>
      <c r="DR293">
        <v>4307</v>
      </c>
      <c r="DS293">
        <v>4476</v>
      </c>
      <c r="DT293">
        <v>4504</v>
      </c>
      <c r="DU293">
        <v>4527</v>
      </c>
      <c r="DV293">
        <v>4582</v>
      </c>
      <c r="DW293">
        <v>4649</v>
      </c>
      <c r="DX293">
        <v>4699</v>
      </c>
      <c r="DY293">
        <v>4761</v>
      </c>
      <c r="DZ293">
        <v>4760</v>
      </c>
      <c r="EA293">
        <v>4756</v>
      </c>
      <c r="EB293">
        <v>4764</v>
      </c>
      <c r="EC293">
        <v>4762</v>
      </c>
      <c r="ED293">
        <v>4747</v>
      </c>
      <c r="EE293">
        <v>4717</v>
      </c>
      <c r="EF293">
        <v>4686</v>
      </c>
      <c r="EG293">
        <v>4680</v>
      </c>
      <c r="EH293">
        <v>4693</v>
      </c>
      <c r="EI293">
        <v>4769</v>
      </c>
      <c r="EJ293">
        <v>4779</v>
      </c>
      <c r="EK293">
        <v>4800</v>
      </c>
      <c r="EL293">
        <v>4815</v>
      </c>
      <c r="EM293">
        <v>4854</v>
      </c>
      <c r="EN293">
        <v>4879</v>
      </c>
      <c r="EO293">
        <v>4951</v>
      </c>
      <c r="EP293">
        <v>5037</v>
      </c>
      <c r="EQ293">
        <v>5119</v>
      </c>
      <c r="ER293">
        <v>5149</v>
      </c>
      <c r="ES293">
        <v>5161</v>
      </c>
      <c r="ET293">
        <v>5214</v>
      </c>
      <c r="EU293">
        <v>5199</v>
      </c>
      <c r="EV293">
        <v>5278</v>
      </c>
      <c r="EW293">
        <v>5296</v>
      </c>
      <c r="EX293">
        <v>5256</v>
      </c>
      <c r="EY293">
        <v>5273</v>
      </c>
      <c r="EZ293">
        <v>5299</v>
      </c>
      <c r="FA293">
        <v>5316</v>
      </c>
      <c r="FB293">
        <v>5355</v>
      </c>
      <c r="FC293">
        <v>5397</v>
      </c>
      <c r="FD293">
        <v>5434</v>
      </c>
      <c r="FE293">
        <v>5456</v>
      </c>
      <c r="FF293">
        <v>5471</v>
      </c>
      <c r="FG293">
        <v>5372</v>
      </c>
      <c r="FH293">
        <v>5339</v>
      </c>
      <c r="FI293">
        <v>5354</v>
      </c>
      <c r="FJ293">
        <v>5391</v>
      </c>
      <c r="FK293">
        <v>5406</v>
      </c>
      <c r="FL293">
        <v>5383</v>
      </c>
      <c r="FM293">
        <v>5401</v>
      </c>
      <c r="FN293">
        <v>5422</v>
      </c>
      <c r="FO293">
        <v>5430</v>
      </c>
      <c r="FP293">
        <v>5513</v>
      </c>
      <c r="FQ293">
        <v>5538</v>
      </c>
      <c r="FR293">
        <v>5552</v>
      </c>
      <c r="FS293">
        <v>5591</v>
      </c>
      <c r="FT293">
        <v>5620</v>
      </c>
      <c r="FU293">
        <v>5659</v>
      </c>
      <c r="FV293">
        <v>5709</v>
      </c>
      <c r="FW293">
        <v>5784</v>
      </c>
      <c r="FX293">
        <v>5908</v>
      </c>
      <c r="FY293">
        <v>5925</v>
      </c>
      <c r="FZ293">
        <v>5918</v>
      </c>
      <c r="GA293">
        <v>5871</v>
      </c>
      <c r="GB293">
        <v>5814</v>
      </c>
      <c r="GC293">
        <v>5756</v>
      </c>
      <c r="GD293">
        <v>5858</v>
      </c>
      <c r="GE293">
        <v>5848</v>
      </c>
      <c r="GF293">
        <v>5887</v>
      </c>
      <c r="GG293">
        <v>5923</v>
      </c>
      <c r="GH293">
        <v>5908</v>
      </c>
      <c r="GI293">
        <v>5928</v>
      </c>
      <c r="GJ293">
        <v>5857</v>
      </c>
      <c r="GK293">
        <v>5993</v>
      </c>
      <c r="GL293">
        <v>6125</v>
      </c>
      <c r="GM293">
        <v>6061</v>
      </c>
      <c r="GN293">
        <v>6078</v>
      </c>
      <c r="GO293">
        <v>6130</v>
      </c>
      <c r="GP293">
        <v>6106</v>
      </c>
      <c r="GQ293">
        <v>6172</v>
      </c>
      <c r="GR293">
        <v>6213</v>
      </c>
      <c r="GS293">
        <v>6283</v>
      </c>
      <c r="GT293">
        <v>6354</v>
      </c>
      <c r="GU293">
        <v>6388</v>
      </c>
      <c r="GV293">
        <v>6424</v>
      </c>
      <c r="GW293">
        <v>6428</v>
      </c>
      <c r="GX293">
        <v>6464</v>
      </c>
      <c r="GY293">
        <v>6467</v>
      </c>
      <c r="GZ293">
        <v>6453</v>
      </c>
      <c r="HA293">
        <v>6494</v>
      </c>
      <c r="HB293">
        <v>6578</v>
      </c>
      <c r="HC293">
        <v>6604</v>
      </c>
      <c r="HD293">
        <v>6634</v>
      </c>
      <c r="HE293">
        <v>6620</v>
      </c>
      <c r="HF293">
        <v>6687</v>
      </c>
      <c r="HG293">
        <v>6707</v>
      </c>
      <c r="HH293">
        <v>6753</v>
      </c>
      <c r="HI293">
        <v>6791</v>
      </c>
      <c r="HJ293">
        <v>6858</v>
      </c>
      <c r="HK293">
        <v>6970</v>
      </c>
      <c r="HL293">
        <v>6990</v>
      </c>
      <c r="HM293">
        <v>7017</v>
      </c>
      <c r="HN293">
        <v>7049</v>
      </c>
      <c r="HO293">
        <v>7086</v>
      </c>
      <c r="HP293">
        <v>7091</v>
      </c>
      <c r="HQ293">
        <v>7086</v>
      </c>
      <c r="HR293">
        <v>7119</v>
      </c>
      <c r="HS293">
        <v>7249</v>
      </c>
      <c r="HT293">
        <v>7381</v>
      </c>
      <c r="HU293">
        <v>7468</v>
      </c>
      <c r="HV293">
        <v>7367</v>
      </c>
      <c r="HW293">
        <v>7315</v>
      </c>
      <c r="HX293">
        <v>7376</v>
      </c>
      <c r="HY293">
        <v>7400</v>
      </c>
      <c r="HZ293">
        <v>7463</v>
      </c>
      <c r="IA293">
        <v>7474</v>
      </c>
      <c r="IB293">
        <v>7507</v>
      </c>
      <c r="IC293">
        <v>7509</v>
      </c>
      <c r="ID293">
        <v>7497</v>
      </c>
      <c r="IE293">
        <v>7470</v>
      </c>
      <c r="IF293">
        <v>7444</v>
      </c>
      <c r="IG293">
        <v>7357</v>
      </c>
      <c r="IH293">
        <v>7290</v>
      </c>
      <c r="II293">
        <v>7099</v>
      </c>
      <c r="IJ293">
        <v>7022</v>
      </c>
      <c r="IK293">
        <v>8328</v>
      </c>
      <c r="IL293">
        <v>8554</v>
      </c>
      <c r="IM293">
        <v>8420</v>
      </c>
      <c r="IN293">
        <v>8432</v>
      </c>
      <c r="IO293">
        <v>8580</v>
      </c>
      <c r="IP293">
        <v>8625</v>
      </c>
      <c r="IQ293">
        <v>8678</v>
      </c>
      <c r="IR293">
        <v>8683</v>
      </c>
      <c r="IS293">
        <v>9180</v>
      </c>
      <c r="IT293">
        <v>9619</v>
      </c>
      <c r="IU293">
        <v>9507</v>
      </c>
      <c r="IV293">
        <v>9495</v>
      </c>
      <c r="IW293">
        <v>9693</v>
      </c>
      <c r="IX293">
        <v>9817</v>
      </c>
      <c r="IY293">
        <v>9910</v>
      </c>
      <c r="IZ293">
        <v>10072</v>
      </c>
      <c r="JA293">
        <v>9982</v>
      </c>
      <c r="JB293">
        <v>9989</v>
      </c>
      <c r="JC293">
        <v>9752</v>
      </c>
      <c r="JD293">
        <v>10130</v>
      </c>
      <c r="JE293">
        <v>10381</v>
      </c>
      <c r="JF293">
        <v>10572</v>
      </c>
      <c r="JG293">
        <v>10725</v>
      </c>
      <c r="JH293">
        <v>10791</v>
      </c>
      <c r="JI293">
        <v>11027</v>
      </c>
      <c r="JJ293">
        <v>11077</v>
      </c>
      <c r="JK293">
        <v>11184</v>
      </c>
      <c r="JL293">
        <v>11019</v>
      </c>
      <c r="JM293">
        <v>11052</v>
      </c>
      <c r="JN293">
        <v>11003</v>
      </c>
      <c r="JO293">
        <v>11359</v>
      </c>
      <c r="JP293">
        <v>11180</v>
      </c>
      <c r="JQ293">
        <v>11198</v>
      </c>
      <c r="JR293">
        <v>11246</v>
      </c>
      <c r="JS293">
        <v>11581</v>
      </c>
    </row>
    <row r="294" spans="1:279" x14ac:dyDescent="0.35">
      <c r="A294" t="s">
        <v>597</v>
      </c>
      <c r="B294" t="s">
        <v>598</v>
      </c>
      <c r="C294">
        <v>10284</v>
      </c>
      <c r="D294">
        <v>10824</v>
      </c>
      <c r="E294">
        <v>11209</v>
      </c>
      <c r="F294">
        <v>11672</v>
      </c>
      <c r="G294">
        <v>12015</v>
      </c>
      <c r="H294">
        <v>12158</v>
      </c>
      <c r="I294">
        <v>12351</v>
      </c>
      <c r="J294">
        <v>12477</v>
      </c>
      <c r="K294">
        <v>12547</v>
      </c>
      <c r="L294">
        <v>12680</v>
      </c>
      <c r="M294">
        <v>12692</v>
      </c>
      <c r="N294">
        <v>12560</v>
      </c>
      <c r="O294">
        <v>12189</v>
      </c>
      <c r="P294">
        <v>12101</v>
      </c>
      <c r="Q294">
        <v>12034</v>
      </c>
      <c r="R294">
        <v>12063</v>
      </c>
      <c r="S294">
        <v>12056</v>
      </c>
      <c r="T294">
        <v>12190</v>
      </c>
      <c r="U294">
        <v>12438</v>
      </c>
      <c r="V294">
        <v>12612</v>
      </c>
      <c r="W294">
        <v>12526</v>
      </c>
      <c r="X294">
        <v>12672</v>
      </c>
      <c r="Y294">
        <v>12850</v>
      </c>
      <c r="Z294">
        <v>13058</v>
      </c>
      <c r="AA294">
        <v>12860</v>
      </c>
      <c r="AB294">
        <v>12932</v>
      </c>
      <c r="AC294">
        <v>13023</v>
      </c>
      <c r="AD294">
        <v>13338</v>
      </c>
      <c r="AE294">
        <v>13561</v>
      </c>
      <c r="AF294">
        <v>13806</v>
      </c>
      <c r="AG294">
        <v>14075</v>
      </c>
      <c r="AH294">
        <v>14376</v>
      </c>
      <c r="AI294">
        <v>14710</v>
      </c>
      <c r="AJ294">
        <v>15020</v>
      </c>
      <c r="AK294">
        <v>15417</v>
      </c>
      <c r="AL294">
        <v>15844</v>
      </c>
      <c r="AM294">
        <v>16280</v>
      </c>
      <c r="AN294">
        <v>16406</v>
      </c>
      <c r="AO294">
        <v>16544</v>
      </c>
      <c r="AP294">
        <v>16714</v>
      </c>
      <c r="AQ294">
        <v>16832</v>
      </c>
      <c r="AR294">
        <v>17117</v>
      </c>
      <c r="AS294">
        <v>17066</v>
      </c>
      <c r="AT294">
        <v>17291</v>
      </c>
      <c r="AU294">
        <v>17630</v>
      </c>
      <c r="AV294">
        <v>17806</v>
      </c>
      <c r="AW294">
        <v>17565</v>
      </c>
      <c r="AX294">
        <v>17749</v>
      </c>
      <c r="AY294">
        <v>18144</v>
      </c>
      <c r="AZ294">
        <v>18409</v>
      </c>
      <c r="BA294">
        <v>18731</v>
      </c>
      <c r="BB294">
        <v>18459</v>
      </c>
      <c r="BC294">
        <v>18517</v>
      </c>
      <c r="BD294">
        <v>18944</v>
      </c>
      <c r="BE294">
        <v>19033</v>
      </c>
      <c r="BF294">
        <v>19184</v>
      </c>
      <c r="BG294">
        <v>19285</v>
      </c>
      <c r="BH294">
        <v>19453</v>
      </c>
      <c r="BI294">
        <v>19527</v>
      </c>
      <c r="BJ294">
        <v>19561</v>
      </c>
      <c r="BK294">
        <v>19546</v>
      </c>
      <c r="BL294">
        <v>19459</v>
      </c>
      <c r="BM294">
        <v>19365</v>
      </c>
      <c r="BN294">
        <v>19306</v>
      </c>
      <c r="BO294">
        <v>19229</v>
      </c>
      <c r="BP294">
        <v>18995</v>
      </c>
      <c r="BQ294">
        <v>19007</v>
      </c>
      <c r="BR294">
        <v>18902</v>
      </c>
      <c r="BS294">
        <v>18854</v>
      </c>
      <c r="BT294">
        <v>18858</v>
      </c>
      <c r="BU294">
        <v>18676</v>
      </c>
      <c r="BV294">
        <v>18656</v>
      </c>
      <c r="BW294">
        <v>18384</v>
      </c>
      <c r="BX294">
        <v>18292</v>
      </c>
      <c r="BY294">
        <v>18625</v>
      </c>
      <c r="BZ294">
        <v>19039</v>
      </c>
      <c r="CA294">
        <v>19622</v>
      </c>
      <c r="CB294">
        <v>20606</v>
      </c>
      <c r="CC294">
        <v>21826</v>
      </c>
      <c r="CD294">
        <v>22918</v>
      </c>
      <c r="CE294">
        <v>24634</v>
      </c>
      <c r="CF294">
        <v>25602</v>
      </c>
      <c r="CG294">
        <v>24496</v>
      </c>
      <c r="CH294">
        <v>24129</v>
      </c>
      <c r="CI294">
        <v>23849</v>
      </c>
      <c r="CJ294">
        <v>24648</v>
      </c>
      <c r="CK294">
        <v>25449</v>
      </c>
      <c r="CL294">
        <v>26274</v>
      </c>
      <c r="CM294">
        <v>26886</v>
      </c>
      <c r="CN294">
        <v>27085</v>
      </c>
      <c r="CO294">
        <v>27470</v>
      </c>
      <c r="CP294">
        <v>28008</v>
      </c>
      <c r="CQ294">
        <v>28558</v>
      </c>
      <c r="CR294">
        <v>28884</v>
      </c>
      <c r="CS294">
        <v>29260</v>
      </c>
      <c r="CT294">
        <v>29873</v>
      </c>
      <c r="CU294">
        <v>30079</v>
      </c>
      <c r="CV294">
        <v>30635</v>
      </c>
      <c r="CW294">
        <v>31005</v>
      </c>
      <c r="CX294">
        <v>31412</v>
      </c>
      <c r="CY294">
        <v>31954</v>
      </c>
      <c r="CZ294">
        <v>32480</v>
      </c>
      <c r="DA294">
        <v>33143</v>
      </c>
      <c r="DB294">
        <v>33322</v>
      </c>
      <c r="DC294">
        <v>33279</v>
      </c>
      <c r="DD294">
        <v>33163</v>
      </c>
      <c r="DE294">
        <v>33510</v>
      </c>
      <c r="DF294">
        <v>34133</v>
      </c>
      <c r="DG294">
        <v>34690</v>
      </c>
      <c r="DH294">
        <v>35210</v>
      </c>
      <c r="DI294">
        <v>35406</v>
      </c>
      <c r="DJ294">
        <v>35582</v>
      </c>
      <c r="DK294">
        <v>35408</v>
      </c>
      <c r="DL294">
        <v>35736</v>
      </c>
      <c r="DM294">
        <v>36189</v>
      </c>
      <c r="DN294">
        <v>36588</v>
      </c>
      <c r="DO294">
        <v>36930</v>
      </c>
      <c r="DP294">
        <v>37151</v>
      </c>
      <c r="DQ294">
        <v>37321</v>
      </c>
      <c r="DR294">
        <v>37584</v>
      </c>
      <c r="DS294">
        <v>38205</v>
      </c>
      <c r="DT294">
        <v>39015</v>
      </c>
      <c r="DU294">
        <v>39351</v>
      </c>
      <c r="DV294">
        <v>39734</v>
      </c>
      <c r="DW294">
        <v>40358</v>
      </c>
      <c r="DX294">
        <v>40626</v>
      </c>
      <c r="DY294">
        <v>40732</v>
      </c>
      <c r="DZ294">
        <v>41016</v>
      </c>
      <c r="EA294">
        <v>41229</v>
      </c>
      <c r="EB294">
        <v>41479</v>
      </c>
      <c r="EC294">
        <v>41931</v>
      </c>
      <c r="ED294">
        <v>42138</v>
      </c>
      <c r="EE294">
        <v>42403</v>
      </c>
      <c r="EF294">
        <v>42804</v>
      </c>
      <c r="EG294">
        <v>43294</v>
      </c>
      <c r="EH294">
        <v>43720</v>
      </c>
      <c r="EI294">
        <v>44289</v>
      </c>
      <c r="EJ294">
        <v>45220</v>
      </c>
      <c r="EK294">
        <v>46330</v>
      </c>
      <c r="EL294">
        <v>47168</v>
      </c>
      <c r="EM294">
        <v>47426</v>
      </c>
      <c r="EN294">
        <v>47331</v>
      </c>
      <c r="EO294">
        <v>47443</v>
      </c>
      <c r="EP294">
        <v>48024</v>
      </c>
      <c r="EQ294">
        <v>49211</v>
      </c>
      <c r="ER294">
        <v>49598</v>
      </c>
      <c r="ES294">
        <v>49954</v>
      </c>
      <c r="ET294">
        <v>50638</v>
      </c>
      <c r="EU294">
        <v>51299</v>
      </c>
      <c r="EV294">
        <v>51327</v>
      </c>
      <c r="EW294">
        <v>51397</v>
      </c>
      <c r="EX294">
        <v>51332</v>
      </c>
      <c r="EY294">
        <v>51880</v>
      </c>
      <c r="EZ294">
        <v>52569</v>
      </c>
      <c r="FA294">
        <v>53105</v>
      </c>
      <c r="FB294">
        <v>53379</v>
      </c>
      <c r="FC294">
        <v>53464</v>
      </c>
      <c r="FD294">
        <v>53885</v>
      </c>
      <c r="FE294">
        <v>54344</v>
      </c>
      <c r="FF294">
        <v>54248</v>
      </c>
      <c r="FG294">
        <v>54553</v>
      </c>
      <c r="FH294">
        <v>54834</v>
      </c>
      <c r="FI294">
        <v>55243</v>
      </c>
      <c r="FJ294">
        <v>56150</v>
      </c>
      <c r="FK294">
        <v>56771</v>
      </c>
      <c r="FL294">
        <v>56949</v>
      </c>
      <c r="FM294">
        <v>57380</v>
      </c>
      <c r="FN294">
        <v>58068</v>
      </c>
      <c r="FO294">
        <v>58722</v>
      </c>
      <c r="FP294">
        <v>59478</v>
      </c>
      <c r="FQ294">
        <v>59898</v>
      </c>
      <c r="FR294">
        <v>60111</v>
      </c>
      <c r="FS294">
        <v>60708</v>
      </c>
      <c r="FT294">
        <v>61286</v>
      </c>
      <c r="FU294">
        <v>62104</v>
      </c>
      <c r="FV294">
        <v>62590</v>
      </c>
      <c r="FW294">
        <v>62806</v>
      </c>
      <c r="FX294">
        <v>63132</v>
      </c>
      <c r="FY294">
        <v>63168</v>
      </c>
      <c r="FZ294">
        <v>63148</v>
      </c>
      <c r="GA294">
        <v>63218</v>
      </c>
      <c r="GB294">
        <v>63461</v>
      </c>
      <c r="GC294">
        <v>64261</v>
      </c>
      <c r="GD294">
        <v>65022</v>
      </c>
      <c r="GE294">
        <v>64931</v>
      </c>
      <c r="GF294">
        <v>64894</v>
      </c>
      <c r="GG294">
        <v>64207</v>
      </c>
      <c r="GH294">
        <v>63780</v>
      </c>
      <c r="GI294">
        <v>64921</v>
      </c>
      <c r="GJ294">
        <v>66707</v>
      </c>
      <c r="GK294">
        <v>67949</v>
      </c>
      <c r="GL294">
        <v>69175</v>
      </c>
      <c r="GM294">
        <v>70249</v>
      </c>
      <c r="GN294">
        <v>70723</v>
      </c>
      <c r="GO294">
        <v>71123</v>
      </c>
      <c r="GP294">
        <v>69965</v>
      </c>
      <c r="GQ294">
        <v>69874</v>
      </c>
      <c r="GR294">
        <v>69959</v>
      </c>
      <c r="GS294">
        <v>70829</v>
      </c>
      <c r="GT294">
        <v>71489</v>
      </c>
      <c r="GU294">
        <v>72187</v>
      </c>
      <c r="GV294">
        <v>71966</v>
      </c>
      <c r="GW294">
        <v>72928</v>
      </c>
      <c r="GX294">
        <v>72779</v>
      </c>
      <c r="GY294">
        <v>72739</v>
      </c>
      <c r="GZ294">
        <v>72574</v>
      </c>
      <c r="HA294">
        <v>72996</v>
      </c>
      <c r="HB294">
        <v>73948</v>
      </c>
      <c r="HC294">
        <v>73875</v>
      </c>
      <c r="HD294">
        <v>73651</v>
      </c>
      <c r="HE294">
        <v>72156</v>
      </c>
      <c r="HF294">
        <v>71832</v>
      </c>
      <c r="HG294">
        <v>71605</v>
      </c>
      <c r="HH294">
        <v>71464</v>
      </c>
      <c r="HI294">
        <v>71422</v>
      </c>
      <c r="HJ294">
        <v>71262</v>
      </c>
      <c r="HK294">
        <v>71029</v>
      </c>
      <c r="HL294">
        <v>70473</v>
      </c>
      <c r="HM294">
        <v>70494</v>
      </c>
      <c r="HN294">
        <v>70750</v>
      </c>
      <c r="HO294">
        <v>71856</v>
      </c>
      <c r="HP294">
        <v>72803</v>
      </c>
      <c r="HQ294">
        <v>73024</v>
      </c>
      <c r="HR294">
        <v>72778</v>
      </c>
      <c r="HS294">
        <v>72812</v>
      </c>
      <c r="HT294">
        <v>72583</v>
      </c>
      <c r="HU294">
        <v>72829</v>
      </c>
      <c r="HV294">
        <v>73084</v>
      </c>
      <c r="HW294">
        <v>73800</v>
      </c>
      <c r="HX294">
        <v>74090</v>
      </c>
      <c r="HY294">
        <v>73525</v>
      </c>
      <c r="HZ294">
        <v>73983</v>
      </c>
      <c r="IA294">
        <v>73955</v>
      </c>
      <c r="IB294">
        <v>74378</v>
      </c>
      <c r="IC294">
        <v>74343</v>
      </c>
      <c r="ID294">
        <v>74410</v>
      </c>
      <c r="IE294">
        <v>73624</v>
      </c>
      <c r="IF294">
        <v>73364</v>
      </c>
      <c r="IG294">
        <v>74023</v>
      </c>
      <c r="IH294">
        <v>74315</v>
      </c>
      <c r="II294">
        <v>75132</v>
      </c>
      <c r="IJ294">
        <v>75396</v>
      </c>
      <c r="IK294">
        <v>75246</v>
      </c>
      <c r="IL294">
        <v>75426</v>
      </c>
      <c r="IM294">
        <v>75159</v>
      </c>
      <c r="IN294">
        <v>75124</v>
      </c>
      <c r="IO294">
        <v>75646</v>
      </c>
      <c r="IP294">
        <v>76176</v>
      </c>
      <c r="IQ294">
        <v>76712</v>
      </c>
      <c r="IR294">
        <v>78026</v>
      </c>
      <c r="IS294">
        <v>78911</v>
      </c>
      <c r="IT294">
        <v>79368</v>
      </c>
      <c r="IU294">
        <v>79301</v>
      </c>
      <c r="IV294">
        <v>79624</v>
      </c>
      <c r="IW294">
        <v>80594</v>
      </c>
      <c r="IX294">
        <v>81379</v>
      </c>
      <c r="IY294">
        <v>81706</v>
      </c>
      <c r="IZ294">
        <v>81574</v>
      </c>
      <c r="JA294">
        <v>81333</v>
      </c>
      <c r="JB294">
        <v>81854</v>
      </c>
      <c r="JC294">
        <v>82260</v>
      </c>
      <c r="JD294">
        <v>82680</v>
      </c>
      <c r="JE294">
        <v>82603</v>
      </c>
      <c r="JF294">
        <v>83084</v>
      </c>
      <c r="JG294">
        <v>83384</v>
      </c>
      <c r="JH294">
        <v>83540</v>
      </c>
      <c r="JI294">
        <v>83693</v>
      </c>
      <c r="JJ294">
        <v>83886</v>
      </c>
      <c r="JK294">
        <v>84411</v>
      </c>
      <c r="JL294">
        <v>84436</v>
      </c>
      <c r="JM294">
        <v>84788</v>
      </c>
      <c r="JN294">
        <v>85923</v>
      </c>
      <c r="JO294">
        <v>86596</v>
      </c>
      <c r="JP294">
        <v>86380</v>
      </c>
      <c r="JQ294">
        <v>86836</v>
      </c>
      <c r="JR294">
        <v>86842</v>
      </c>
      <c r="JS294">
        <v>87950</v>
      </c>
    </row>
    <row r="295" spans="1:279" x14ac:dyDescent="0.35">
      <c r="A295" t="s">
        <v>599</v>
      </c>
      <c r="B295" s="2" t="s">
        <v>600</v>
      </c>
      <c r="C295" s="2">
        <v>120284</v>
      </c>
      <c r="D295" s="2">
        <v>121115</v>
      </c>
      <c r="E295" s="2">
        <v>121945</v>
      </c>
      <c r="F295" s="2">
        <v>122886</v>
      </c>
      <c r="G295" s="2">
        <v>123967</v>
      </c>
      <c r="H295" s="2">
        <v>125491</v>
      </c>
      <c r="I295" s="2">
        <v>126309</v>
      </c>
      <c r="J295" s="2">
        <v>126659</v>
      </c>
      <c r="K295" s="2">
        <v>127402</v>
      </c>
      <c r="L295" s="2">
        <v>128261</v>
      </c>
      <c r="M295" s="2">
        <v>128905</v>
      </c>
      <c r="N295" s="2">
        <v>129747</v>
      </c>
      <c r="O295" s="2">
        <v>130579</v>
      </c>
      <c r="P295" s="2">
        <v>131498</v>
      </c>
      <c r="Q295" s="2">
        <v>132373</v>
      </c>
      <c r="R295" s="2">
        <v>133198</v>
      </c>
      <c r="S295" s="2">
        <v>134018</v>
      </c>
      <c r="T295" s="2">
        <v>134548</v>
      </c>
      <c r="U295" s="2">
        <v>135130</v>
      </c>
      <c r="V295" s="2">
        <v>135427</v>
      </c>
      <c r="W295" s="2">
        <v>135882</v>
      </c>
      <c r="X295" s="2">
        <v>136455</v>
      </c>
      <c r="Y295" s="2">
        <v>136696</v>
      </c>
      <c r="Z295" s="2">
        <v>136822</v>
      </c>
      <c r="AA295" s="2">
        <v>136843</v>
      </c>
      <c r="AB295" s="2">
        <v>137147</v>
      </c>
      <c r="AC295" s="2">
        <v>137517</v>
      </c>
      <c r="AD295" s="2">
        <v>137991</v>
      </c>
      <c r="AE295" s="2">
        <v>138347</v>
      </c>
      <c r="AF295" s="2">
        <v>139399</v>
      </c>
      <c r="AG295" s="2">
        <v>140567</v>
      </c>
      <c r="AH295" s="2">
        <v>141526</v>
      </c>
      <c r="AI295" s="2">
        <v>141609</v>
      </c>
      <c r="AJ295" s="2">
        <v>141812</v>
      </c>
      <c r="AK295" s="2">
        <v>142240</v>
      </c>
      <c r="AL295" s="2">
        <v>142905</v>
      </c>
      <c r="AM295" s="2">
        <v>144059</v>
      </c>
      <c r="AN295" s="2">
        <v>144983</v>
      </c>
      <c r="AO295" s="2">
        <v>145838</v>
      </c>
      <c r="AP295" s="2">
        <v>147008</v>
      </c>
      <c r="AQ295" s="2">
        <v>147978</v>
      </c>
      <c r="AR295" s="2">
        <v>148744</v>
      </c>
      <c r="AS295" s="2">
        <v>149693</v>
      </c>
      <c r="AT295" s="2">
        <v>152164</v>
      </c>
      <c r="AU295" s="2">
        <v>152749</v>
      </c>
      <c r="AV295" s="2">
        <v>153528</v>
      </c>
      <c r="AW295" s="2">
        <v>154230</v>
      </c>
      <c r="AX295" s="2">
        <v>154971</v>
      </c>
      <c r="AY295" s="2">
        <v>155835</v>
      </c>
      <c r="AZ295" s="2">
        <v>156267</v>
      </c>
      <c r="BA295" s="2">
        <v>156865</v>
      </c>
      <c r="BB295" s="2">
        <v>157211</v>
      </c>
      <c r="BC295" s="2">
        <v>157547</v>
      </c>
      <c r="BD295" s="2">
        <v>157822</v>
      </c>
      <c r="BE295" s="2">
        <v>158476</v>
      </c>
      <c r="BF295" s="2">
        <v>159397</v>
      </c>
      <c r="BG295" s="2">
        <v>160915</v>
      </c>
      <c r="BH295" s="2">
        <v>161769</v>
      </c>
      <c r="BI295" s="2">
        <v>162911</v>
      </c>
      <c r="BJ295" s="2">
        <v>164421</v>
      </c>
      <c r="BK295" s="2">
        <v>165809</v>
      </c>
      <c r="BL295" s="2">
        <v>166542</v>
      </c>
      <c r="BM295" s="2">
        <v>167500</v>
      </c>
      <c r="BN295" s="2">
        <v>168187</v>
      </c>
      <c r="BO295" s="2">
        <v>169404</v>
      </c>
      <c r="BP295" s="2">
        <v>170549</v>
      </c>
      <c r="BQ295" s="2">
        <v>171413</v>
      </c>
      <c r="BR295" s="2">
        <v>171701</v>
      </c>
      <c r="BS295" s="2">
        <v>173019</v>
      </c>
      <c r="BT295" s="2">
        <v>173767</v>
      </c>
      <c r="BU295" s="2">
        <v>174874</v>
      </c>
      <c r="BV295" s="2">
        <v>176034</v>
      </c>
      <c r="BW295" s="2">
        <v>177500</v>
      </c>
      <c r="BX295" s="2">
        <v>178501</v>
      </c>
      <c r="BY295" s="2">
        <v>179491</v>
      </c>
      <c r="BZ295" s="2">
        <v>180783</v>
      </c>
      <c r="CA295" s="2">
        <v>181886</v>
      </c>
      <c r="CB295" s="2">
        <v>182675</v>
      </c>
      <c r="CC295" s="2">
        <v>183486</v>
      </c>
      <c r="CD295" s="2">
        <v>184369</v>
      </c>
      <c r="CE295" s="2">
        <v>185691</v>
      </c>
      <c r="CF295" s="2">
        <v>187279</v>
      </c>
      <c r="CG295" s="2">
        <v>188969</v>
      </c>
      <c r="CH295" s="2">
        <v>190246</v>
      </c>
      <c r="CI295" s="2">
        <v>190902</v>
      </c>
      <c r="CJ295" s="2">
        <v>191997</v>
      </c>
      <c r="CK295" s="2">
        <v>193463</v>
      </c>
      <c r="CL295" s="2">
        <v>194301</v>
      </c>
      <c r="CM295" s="2">
        <v>195467</v>
      </c>
      <c r="CN295" s="2">
        <v>196306</v>
      </c>
      <c r="CO295" s="2">
        <v>196591</v>
      </c>
      <c r="CP295" s="2">
        <v>197749</v>
      </c>
      <c r="CQ295" s="2">
        <v>198359</v>
      </c>
      <c r="CR295" s="2">
        <v>200291</v>
      </c>
      <c r="CS295" s="2">
        <v>201352</v>
      </c>
      <c r="CT295" s="2">
        <v>202130</v>
      </c>
      <c r="CU295" s="2">
        <v>202510</v>
      </c>
      <c r="CV295" s="2">
        <v>203035</v>
      </c>
      <c r="CW295" s="2">
        <v>203616</v>
      </c>
      <c r="CX295" s="2">
        <v>204574</v>
      </c>
      <c r="CY295" s="2">
        <v>205281</v>
      </c>
      <c r="CZ295" s="2">
        <v>206416</v>
      </c>
      <c r="DA295" s="2">
        <v>207277</v>
      </c>
      <c r="DB295" s="2">
        <v>208700</v>
      </c>
      <c r="DC295" s="2">
        <v>209705</v>
      </c>
      <c r="DD295" s="2">
        <v>210095</v>
      </c>
      <c r="DE295" s="2">
        <v>210238</v>
      </c>
      <c r="DF295" s="2">
        <v>210590</v>
      </c>
      <c r="DG295" s="2">
        <v>211555</v>
      </c>
      <c r="DH295" s="2">
        <v>212393</v>
      </c>
      <c r="DI295" s="2">
        <v>213157</v>
      </c>
      <c r="DJ295" s="2">
        <v>213408</v>
      </c>
      <c r="DK295" s="2">
        <v>214513</v>
      </c>
      <c r="DL295" s="2">
        <v>215355</v>
      </c>
      <c r="DM295" s="2">
        <v>216289</v>
      </c>
      <c r="DN295" s="2">
        <v>218266</v>
      </c>
      <c r="DO295" s="2">
        <v>218775</v>
      </c>
      <c r="DP295" s="2">
        <v>220260</v>
      </c>
      <c r="DQ295" s="2">
        <v>221235</v>
      </c>
      <c r="DR295" s="2">
        <v>223229</v>
      </c>
      <c r="DS295" s="2">
        <v>225237</v>
      </c>
      <c r="DT295" s="2">
        <v>226860</v>
      </c>
      <c r="DU295" s="2">
        <v>228388</v>
      </c>
      <c r="DV295" s="2">
        <v>229244</v>
      </c>
      <c r="DW295" s="2">
        <v>229591</v>
      </c>
      <c r="DX295" s="2">
        <v>230181</v>
      </c>
      <c r="DY295" s="2">
        <v>230430</v>
      </c>
      <c r="DZ295" s="2">
        <v>231511</v>
      </c>
      <c r="EA295" s="2">
        <v>231771</v>
      </c>
      <c r="EB295" s="2">
        <v>233147</v>
      </c>
      <c r="EC295" s="2">
        <v>234398</v>
      </c>
      <c r="ED295" s="2">
        <v>235188</v>
      </c>
      <c r="EE295" s="2">
        <v>235638</v>
      </c>
      <c r="EF295" s="2">
        <v>235988</v>
      </c>
      <c r="EG295" s="2">
        <v>236455</v>
      </c>
      <c r="EH295" s="2">
        <v>237887</v>
      </c>
      <c r="EI295" s="2">
        <v>238235</v>
      </c>
      <c r="EJ295" s="2">
        <v>238092</v>
      </c>
      <c r="EK295" s="2">
        <v>237511</v>
      </c>
      <c r="EL295" s="2">
        <v>238864</v>
      </c>
      <c r="EM295" s="2">
        <v>239161</v>
      </c>
      <c r="EN295" s="2">
        <v>240355</v>
      </c>
      <c r="EO295" s="2">
        <v>241538</v>
      </c>
      <c r="EP295" s="2">
        <v>242155</v>
      </c>
      <c r="EQ295" s="2">
        <v>241959</v>
      </c>
      <c r="ER295" s="2">
        <v>241789</v>
      </c>
      <c r="ES295" s="2">
        <v>241165</v>
      </c>
      <c r="ET295" s="2">
        <v>240047</v>
      </c>
      <c r="EU295" s="2">
        <v>239567</v>
      </c>
      <c r="EV295" s="2">
        <v>239361</v>
      </c>
      <c r="EW295" s="2">
        <v>240263</v>
      </c>
      <c r="EX295" s="2">
        <v>240747</v>
      </c>
      <c r="EY295" s="2">
        <v>241568</v>
      </c>
      <c r="EZ295" s="2">
        <v>241900</v>
      </c>
      <c r="FA295" s="2">
        <v>241887</v>
      </c>
      <c r="FB295" s="2">
        <v>242228</v>
      </c>
      <c r="FC295" s="2">
        <v>243437</v>
      </c>
      <c r="FD295" s="2">
        <v>243797</v>
      </c>
      <c r="FE295" s="2">
        <v>244727</v>
      </c>
      <c r="FF295" s="2">
        <v>245677</v>
      </c>
      <c r="FG295" s="2">
        <v>246916</v>
      </c>
      <c r="FH295" s="2">
        <v>247619</v>
      </c>
      <c r="FI295" s="2">
        <v>248687</v>
      </c>
      <c r="FJ295" s="2">
        <v>249611</v>
      </c>
      <c r="FK295" s="2">
        <v>249393</v>
      </c>
      <c r="FL295" s="2">
        <v>248825</v>
      </c>
      <c r="FM295" s="2">
        <v>248731</v>
      </c>
      <c r="FN295" s="2">
        <v>248975</v>
      </c>
      <c r="FO295" s="2">
        <v>249109</v>
      </c>
      <c r="FP295" s="2">
        <v>250065</v>
      </c>
      <c r="FQ295" s="2">
        <v>251192</v>
      </c>
      <c r="FR295" s="2">
        <v>252467</v>
      </c>
      <c r="FS295" s="2">
        <v>253549</v>
      </c>
      <c r="FT295" s="2">
        <v>254439</v>
      </c>
      <c r="FU295" s="2">
        <v>254755</v>
      </c>
      <c r="FV295" s="2">
        <v>255263</v>
      </c>
      <c r="FW295" s="2">
        <v>255353</v>
      </c>
      <c r="FX295" s="2">
        <v>256029</v>
      </c>
      <c r="FY295" s="2">
        <v>256386</v>
      </c>
      <c r="FZ295" s="2">
        <v>256241</v>
      </c>
      <c r="GA295" s="2">
        <v>257338</v>
      </c>
      <c r="GB295" s="2">
        <v>258155</v>
      </c>
      <c r="GC295" s="2">
        <v>259453</v>
      </c>
      <c r="GD295" s="2">
        <v>260540</v>
      </c>
      <c r="GE295" s="2">
        <v>261292</v>
      </c>
      <c r="GF295" s="2">
        <v>262005</v>
      </c>
      <c r="GG295" s="2">
        <v>262776</v>
      </c>
      <c r="GH295" s="2">
        <v>263295</v>
      </c>
      <c r="GI295" s="2">
        <v>264348</v>
      </c>
      <c r="GJ295" s="2">
        <v>265143</v>
      </c>
      <c r="GK295" s="2">
        <v>265848</v>
      </c>
      <c r="GL295" s="2">
        <v>266749</v>
      </c>
      <c r="GM295" s="2">
        <v>266990</v>
      </c>
      <c r="GN295" s="2">
        <v>267865</v>
      </c>
      <c r="GO295" s="2">
        <v>269058</v>
      </c>
      <c r="GP295" s="2">
        <v>271329</v>
      </c>
      <c r="GQ295" s="2">
        <v>272754</v>
      </c>
      <c r="GR295" s="2">
        <v>273165</v>
      </c>
      <c r="GS295" s="2">
        <v>272347</v>
      </c>
      <c r="GT295" s="2">
        <v>271682</v>
      </c>
      <c r="GU295" s="2">
        <v>272035</v>
      </c>
      <c r="GV295" s="2">
        <v>273159</v>
      </c>
      <c r="GW295" s="2">
        <v>273903</v>
      </c>
      <c r="GX295" s="2">
        <v>274941</v>
      </c>
      <c r="GY295" s="2">
        <v>275308</v>
      </c>
      <c r="GZ295" s="2">
        <v>275822</v>
      </c>
      <c r="HA295" s="2">
        <v>276172</v>
      </c>
      <c r="HB295" s="2">
        <v>277073</v>
      </c>
      <c r="HC295" s="2">
        <v>277557</v>
      </c>
      <c r="HD295" s="2">
        <v>278261</v>
      </c>
      <c r="HE295" s="2">
        <v>279221</v>
      </c>
      <c r="HF295" s="2">
        <v>279901</v>
      </c>
      <c r="HG295" s="2">
        <v>281470</v>
      </c>
      <c r="HH295" s="2">
        <v>281968</v>
      </c>
      <c r="HI295" s="2">
        <v>282843</v>
      </c>
      <c r="HJ295" s="2">
        <v>283323</v>
      </c>
      <c r="HK295" s="2">
        <v>283848</v>
      </c>
      <c r="HL295" s="2">
        <v>284374</v>
      </c>
      <c r="HM295" s="2">
        <v>284359</v>
      </c>
      <c r="HN295" s="2">
        <v>285222</v>
      </c>
      <c r="HO295" s="2">
        <v>286047</v>
      </c>
      <c r="HP295" s="2">
        <v>287185</v>
      </c>
      <c r="HQ295" s="2">
        <v>288756</v>
      </c>
      <c r="HR295" s="2">
        <v>290425</v>
      </c>
      <c r="HS295" s="2">
        <v>290350</v>
      </c>
      <c r="HT295" s="2">
        <v>291223</v>
      </c>
      <c r="HU295" s="2">
        <v>291178</v>
      </c>
      <c r="HV295" s="2">
        <v>291393</v>
      </c>
      <c r="HW295" s="2">
        <v>291756</v>
      </c>
      <c r="HX295" s="2">
        <v>292464</v>
      </c>
      <c r="HY295" s="2">
        <v>292721</v>
      </c>
      <c r="HZ295" s="2">
        <v>293246</v>
      </c>
      <c r="IA295" s="2">
        <v>293877</v>
      </c>
      <c r="IB295" s="2">
        <v>294625</v>
      </c>
      <c r="IC295" s="2">
        <v>295936</v>
      </c>
      <c r="ID295" s="2">
        <v>295891</v>
      </c>
      <c r="IE295" s="2">
        <v>297583</v>
      </c>
      <c r="IF295" s="2">
        <v>298979</v>
      </c>
      <c r="IG295" s="2">
        <v>300143</v>
      </c>
      <c r="IH295" s="2">
        <v>300439</v>
      </c>
      <c r="II295" s="2">
        <v>301663</v>
      </c>
      <c r="IJ295" s="2">
        <v>302114</v>
      </c>
      <c r="IK295" s="2">
        <v>300116</v>
      </c>
      <c r="IL295" s="2">
        <v>275943</v>
      </c>
      <c r="IM295" s="2">
        <v>277312</v>
      </c>
      <c r="IN295" s="2">
        <v>282619</v>
      </c>
      <c r="IO295" s="2">
        <v>283926</v>
      </c>
      <c r="IP295" s="2">
        <v>288581</v>
      </c>
      <c r="IQ295" s="2">
        <v>282149</v>
      </c>
      <c r="IR295" s="2">
        <v>280061</v>
      </c>
      <c r="IS295" s="2">
        <v>279702</v>
      </c>
      <c r="IT295" s="2">
        <v>274822</v>
      </c>
      <c r="IU295" s="2">
        <v>279900</v>
      </c>
      <c r="IV295" s="2">
        <v>281123</v>
      </c>
      <c r="IW295" s="2">
        <v>286515</v>
      </c>
      <c r="IX295" s="2">
        <v>287213</v>
      </c>
      <c r="IY295" s="2">
        <v>292034</v>
      </c>
      <c r="IZ295" s="2">
        <v>293975</v>
      </c>
      <c r="JA295" s="2">
        <v>297440</v>
      </c>
      <c r="JB295" s="2">
        <v>300184</v>
      </c>
      <c r="JC295" s="2">
        <v>298725</v>
      </c>
      <c r="JD295" s="2">
        <v>299956</v>
      </c>
      <c r="JE295" s="2">
        <v>301562</v>
      </c>
      <c r="JF295" s="2">
        <v>302057</v>
      </c>
      <c r="JG295" s="2">
        <v>304659</v>
      </c>
      <c r="JH295" s="2">
        <v>305768</v>
      </c>
      <c r="JI295" s="2">
        <v>307617</v>
      </c>
      <c r="JJ295" s="2">
        <v>308996</v>
      </c>
      <c r="JK295" s="2">
        <v>311549</v>
      </c>
      <c r="JL295" s="2">
        <v>313544</v>
      </c>
      <c r="JM295" s="2">
        <v>318667</v>
      </c>
      <c r="JN295" s="2">
        <v>321486</v>
      </c>
      <c r="JO295" s="2">
        <v>321068</v>
      </c>
      <c r="JP295" s="2">
        <v>321576</v>
      </c>
      <c r="JQ295" s="2">
        <v>322521</v>
      </c>
      <c r="JR295" s="2">
        <v>322694</v>
      </c>
      <c r="JS295" s="2">
        <v>324809</v>
      </c>
    </row>
    <row r="296" spans="1:279" x14ac:dyDescent="0.35">
      <c r="A296" t="s">
        <v>601</v>
      </c>
      <c r="B296" t="s">
        <v>602</v>
      </c>
      <c r="C296">
        <v>73722</v>
      </c>
      <c r="D296">
        <v>74153</v>
      </c>
      <c r="E296">
        <v>74691</v>
      </c>
      <c r="F296">
        <v>75340</v>
      </c>
      <c r="G296">
        <v>76045</v>
      </c>
      <c r="H296">
        <v>76933</v>
      </c>
      <c r="I296">
        <v>77498</v>
      </c>
      <c r="J296">
        <v>77586</v>
      </c>
      <c r="K296">
        <v>78070</v>
      </c>
      <c r="L296">
        <v>78626</v>
      </c>
      <c r="M296">
        <v>79041</v>
      </c>
      <c r="N296">
        <v>79611</v>
      </c>
      <c r="O296">
        <v>80137</v>
      </c>
      <c r="P296">
        <v>80702</v>
      </c>
      <c r="Q296">
        <v>81297</v>
      </c>
      <c r="R296">
        <v>81895</v>
      </c>
      <c r="S296">
        <v>82521</v>
      </c>
      <c r="T296">
        <v>82927</v>
      </c>
      <c r="U296">
        <v>83494</v>
      </c>
      <c r="V296">
        <v>84010</v>
      </c>
      <c r="W296">
        <v>84368</v>
      </c>
      <c r="X296">
        <v>84479</v>
      </c>
      <c r="Y296">
        <v>84571</v>
      </c>
      <c r="Z296">
        <v>84606</v>
      </c>
      <c r="AA296">
        <v>84655</v>
      </c>
      <c r="AB296">
        <v>84847</v>
      </c>
      <c r="AC296">
        <v>85135</v>
      </c>
      <c r="AD296">
        <v>85441</v>
      </c>
      <c r="AE296">
        <v>85826</v>
      </c>
      <c r="AF296">
        <v>86611</v>
      </c>
      <c r="AG296">
        <v>87375</v>
      </c>
      <c r="AH296">
        <v>88022</v>
      </c>
      <c r="AI296">
        <v>88381</v>
      </c>
      <c r="AJ296">
        <v>88721</v>
      </c>
      <c r="AK296">
        <v>89119</v>
      </c>
      <c r="AL296">
        <v>89694</v>
      </c>
      <c r="AM296">
        <v>90532</v>
      </c>
      <c r="AN296">
        <v>91348</v>
      </c>
      <c r="AO296">
        <v>92081</v>
      </c>
      <c r="AP296">
        <v>92894</v>
      </c>
      <c r="AQ296">
        <v>93540</v>
      </c>
      <c r="AR296">
        <v>94241</v>
      </c>
      <c r="AS296">
        <v>95017</v>
      </c>
      <c r="AT296">
        <v>96774</v>
      </c>
      <c r="AU296">
        <v>97317</v>
      </c>
      <c r="AV296">
        <v>98078</v>
      </c>
      <c r="AW296">
        <v>98684</v>
      </c>
      <c r="AX296">
        <v>99261</v>
      </c>
      <c r="AY296">
        <v>100142</v>
      </c>
      <c r="AZ296">
        <v>100421</v>
      </c>
      <c r="BA296">
        <v>100833</v>
      </c>
      <c r="BB296">
        <v>101155</v>
      </c>
      <c r="BC296">
        <v>101534</v>
      </c>
      <c r="BD296">
        <v>101754</v>
      </c>
      <c r="BE296">
        <v>102040</v>
      </c>
      <c r="BF296">
        <v>102614</v>
      </c>
      <c r="BG296">
        <v>103619</v>
      </c>
      <c r="BH296">
        <v>104252</v>
      </c>
      <c r="BI296">
        <v>105129</v>
      </c>
      <c r="BJ296">
        <v>106284</v>
      </c>
      <c r="BK296">
        <v>107005</v>
      </c>
      <c r="BL296">
        <v>107798</v>
      </c>
      <c r="BM296">
        <v>108408</v>
      </c>
      <c r="BN296">
        <v>108919</v>
      </c>
      <c r="BO296">
        <v>109834</v>
      </c>
      <c r="BP296">
        <v>110810</v>
      </c>
      <c r="BQ296">
        <v>111521</v>
      </c>
      <c r="BR296">
        <v>111895</v>
      </c>
      <c r="BS296">
        <v>112803</v>
      </c>
      <c r="BT296">
        <v>113157</v>
      </c>
      <c r="BU296">
        <v>113701</v>
      </c>
      <c r="BV296">
        <v>114390</v>
      </c>
      <c r="BW296">
        <v>115251</v>
      </c>
      <c r="BX296">
        <v>116123</v>
      </c>
      <c r="BY296">
        <v>117021</v>
      </c>
      <c r="BZ296">
        <v>117985</v>
      </c>
      <c r="CA296">
        <v>118733</v>
      </c>
      <c r="CB296">
        <v>119298</v>
      </c>
      <c r="CC296">
        <v>119856</v>
      </c>
      <c r="CD296">
        <v>120380</v>
      </c>
      <c r="CE296">
        <v>121216</v>
      </c>
      <c r="CF296">
        <v>122370</v>
      </c>
      <c r="CG296">
        <v>123520</v>
      </c>
      <c r="CH296">
        <v>124359</v>
      </c>
      <c r="CI296">
        <v>124799</v>
      </c>
      <c r="CJ296">
        <v>125505</v>
      </c>
      <c r="CK296">
        <v>126278</v>
      </c>
      <c r="CL296">
        <v>126901</v>
      </c>
      <c r="CM296">
        <v>127566</v>
      </c>
      <c r="CN296">
        <v>128061</v>
      </c>
      <c r="CO296">
        <v>128532</v>
      </c>
      <c r="CP296">
        <v>128868</v>
      </c>
      <c r="CQ296">
        <v>129204</v>
      </c>
      <c r="CR296">
        <v>130599</v>
      </c>
      <c r="CS296">
        <v>131297</v>
      </c>
      <c r="CT296">
        <v>131808</v>
      </c>
      <c r="CU296">
        <v>132305</v>
      </c>
      <c r="CV296">
        <v>132693</v>
      </c>
      <c r="CW296">
        <v>133019</v>
      </c>
      <c r="CX296">
        <v>133635</v>
      </c>
      <c r="CY296">
        <v>134073</v>
      </c>
      <c r="CZ296">
        <v>134754</v>
      </c>
      <c r="DA296">
        <v>135427</v>
      </c>
      <c r="DB296">
        <v>136306</v>
      </c>
      <c r="DC296">
        <v>137089</v>
      </c>
      <c r="DD296">
        <v>137580</v>
      </c>
      <c r="DE296">
        <v>137968</v>
      </c>
      <c r="DF296">
        <v>138492</v>
      </c>
      <c r="DG296">
        <v>139450</v>
      </c>
      <c r="DH296">
        <v>140226</v>
      </c>
      <c r="DI296">
        <v>140940</v>
      </c>
      <c r="DJ296">
        <v>141420</v>
      </c>
      <c r="DK296">
        <v>142387</v>
      </c>
      <c r="DL296">
        <v>143318</v>
      </c>
      <c r="DM296">
        <v>144215</v>
      </c>
      <c r="DN296">
        <v>146202</v>
      </c>
      <c r="DO296">
        <v>147080</v>
      </c>
      <c r="DP296">
        <v>148178</v>
      </c>
      <c r="DQ296">
        <v>148551</v>
      </c>
      <c r="DR296">
        <v>149597</v>
      </c>
      <c r="DS296">
        <v>150449</v>
      </c>
      <c r="DT296">
        <v>151348</v>
      </c>
      <c r="DU296">
        <v>152686</v>
      </c>
      <c r="DV296">
        <v>153782</v>
      </c>
      <c r="DW296">
        <v>154481</v>
      </c>
      <c r="DX296">
        <v>155330</v>
      </c>
      <c r="DY296">
        <v>155732</v>
      </c>
      <c r="DZ296">
        <v>156862</v>
      </c>
      <c r="EA296">
        <v>156651</v>
      </c>
      <c r="EB296">
        <v>156949</v>
      </c>
      <c r="EC296">
        <v>157529</v>
      </c>
      <c r="ED296">
        <v>157952</v>
      </c>
      <c r="EE296">
        <v>158980</v>
      </c>
      <c r="EF296">
        <v>159629</v>
      </c>
      <c r="EG296">
        <v>159917</v>
      </c>
      <c r="EH296">
        <v>160003</v>
      </c>
      <c r="EI296">
        <v>160330</v>
      </c>
      <c r="EJ296">
        <v>160541</v>
      </c>
      <c r="EK296">
        <v>160763</v>
      </c>
      <c r="EL296">
        <v>162197</v>
      </c>
      <c r="EM296">
        <v>162378</v>
      </c>
      <c r="EN296">
        <v>162514</v>
      </c>
      <c r="EO296">
        <v>162926</v>
      </c>
      <c r="EP296">
        <v>163153</v>
      </c>
      <c r="EQ296">
        <v>162822</v>
      </c>
      <c r="ER296">
        <v>162642</v>
      </c>
      <c r="ES296">
        <v>162521</v>
      </c>
      <c r="ET296">
        <v>162571</v>
      </c>
      <c r="EU296">
        <v>162683</v>
      </c>
      <c r="EV296">
        <v>162696</v>
      </c>
      <c r="EW296">
        <v>163106</v>
      </c>
      <c r="EX296">
        <v>163124</v>
      </c>
      <c r="EY296">
        <v>163733</v>
      </c>
      <c r="EZ296">
        <v>164150</v>
      </c>
      <c r="FA296">
        <v>164192</v>
      </c>
      <c r="FB296">
        <v>164373</v>
      </c>
      <c r="FC296">
        <v>165248</v>
      </c>
      <c r="FD296">
        <v>165425</v>
      </c>
      <c r="FE296">
        <v>165807</v>
      </c>
      <c r="FF296">
        <v>166089</v>
      </c>
      <c r="FG296">
        <v>166672</v>
      </c>
      <c r="FH296">
        <v>166880</v>
      </c>
      <c r="FI296">
        <v>167151</v>
      </c>
      <c r="FJ296">
        <v>167514</v>
      </c>
      <c r="FK296">
        <v>167390</v>
      </c>
      <c r="FL296">
        <v>167483</v>
      </c>
      <c r="FM296">
        <v>167852</v>
      </c>
      <c r="FN296">
        <v>168078</v>
      </c>
      <c r="FO296">
        <v>168172</v>
      </c>
      <c r="FP296">
        <v>168637</v>
      </c>
      <c r="FQ296">
        <v>168914</v>
      </c>
      <c r="FR296">
        <v>169057</v>
      </c>
      <c r="FS296">
        <v>169245</v>
      </c>
      <c r="FT296">
        <v>169609</v>
      </c>
      <c r="FU296">
        <v>169849</v>
      </c>
      <c r="FV296">
        <v>170121</v>
      </c>
      <c r="FW296">
        <v>170092</v>
      </c>
      <c r="FX296">
        <v>170272</v>
      </c>
      <c r="FY296">
        <v>170352</v>
      </c>
      <c r="FZ296">
        <v>170191</v>
      </c>
      <c r="GA296">
        <v>171151</v>
      </c>
      <c r="GB296">
        <v>171620</v>
      </c>
      <c r="GC296">
        <v>172322</v>
      </c>
      <c r="GD296">
        <v>172895</v>
      </c>
      <c r="GE296">
        <v>173165</v>
      </c>
      <c r="GF296">
        <v>173378</v>
      </c>
      <c r="GG296">
        <v>173804</v>
      </c>
      <c r="GH296">
        <v>173884</v>
      </c>
      <c r="GI296">
        <v>174493</v>
      </c>
      <c r="GJ296">
        <v>174763</v>
      </c>
      <c r="GK296">
        <v>175342</v>
      </c>
      <c r="GL296">
        <v>176213</v>
      </c>
      <c r="GM296">
        <v>176088</v>
      </c>
      <c r="GN296">
        <v>176393</v>
      </c>
      <c r="GO296">
        <v>176620</v>
      </c>
      <c r="GP296">
        <v>177363</v>
      </c>
      <c r="GQ296">
        <v>177943</v>
      </c>
      <c r="GR296">
        <v>178199</v>
      </c>
      <c r="GS296">
        <v>178363</v>
      </c>
      <c r="GT296">
        <v>178054</v>
      </c>
      <c r="GU296">
        <v>178311</v>
      </c>
      <c r="GV296">
        <v>178611</v>
      </c>
      <c r="GW296">
        <v>178921</v>
      </c>
      <c r="GX296">
        <v>179772</v>
      </c>
      <c r="GY296">
        <v>179311</v>
      </c>
      <c r="GZ296">
        <v>179816</v>
      </c>
      <c r="HA296">
        <v>180033</v>
      </c>
      <c r="HB296">
        <v>180786</v>
      </c>
      <c r="HC296">
        <v>181050</v>
      </c>
      <c r="HD296">
        <v>181372</v>
      </c>
      <c r="HE296">
        <v>181521</v>
      </c>
      <c r="HF296">
        <v>181362</v>
      </c>
      <c r="HG296">
        <v>182430</v>
      </c>
      <c r="HH296">
        <v>182814</v>
      </c>
      <c r="HI296">
        <v>183145</v>
      </c>
      <c r="HJ296">
        <v>183384</v>
      </c>
      <c r="HK296">
        <v>183501</v>
      </c>
      <c r="HL296">
        <v>183670</v>
      </c>
      <c r="HM296">
        <v>183243</v>
      </c>
      <c r="HN296">
        <v>183639</v>
      </c>
      <c r="HO296">
        <v>183861</v>
      </c>
      <c r="HP296">
        <v>184304</v>
      </c>
      <c r="HQ296">
        <v>184952</v>
      </c>
      <c r="HR296">
        <v>185783</v>
      </c>
      <c r="HS296">
        <v>185782</v>
      </c>
      <c r="HT296">
        <v>186598</v>
      </c>
      <c r="HU296">
        <v>186692</v>
      </c>
      <c r="HV296">
        <v>186668</v>
      </c>
      <c r="HW296">
        <v>186851</v>
      </c>
      <c r="HX296">
        <v>187166</v>
      </c>
      <c r="HY296">
        <v>187694</v>
      </c>
      <c r="HZ296">
        <v>188032</v>
      </c>
      <c r="IA296">
        <v>188216</v>
      </c>
      <c r="IB296">
        <v>188230</v>
      </c>
      <c r="IC296">
        <v>188179</v>
      </c>
      <c r="ID296">
        <v>188644</v>
      </c>
      <c r="IE296">
        <v>189175</v>
      </c>
      <c r="IF296">
        <v>189707</v>
      </c>
      <c r="IG296">
        <v>190282</v>
      </c>
      <c r="IH296">
        <v>190315</v>
      </c>
      <c r="II296">
        <v>191992</v>
      </c>
      <c r="IJ296">
        <v>192705</v>
      </c>
      <c r="IK296">
        <v>192792</v>
      </c>
      <c r="IL296">
        <v>181443</v>
      </c>
      <c r="IM296">
        <v>182549</v>
      </c>
      <c r="IN296">
        <v>185086</v>
      </c>
      <c r="IO296">
        <v>185454</v>
      </c>
      <c r="IP296">
        <v>188230</v>
      </c>
      <c r="IQ296">
        <v>181753</v>
      </c>
      <c r="IR296">
        <v>179602</v>
      </c>
      <c r="IS296">
        <v>179398</v>
      </c>
      <c r="IT296">
        <v>174851</v>
      </c>
      <c r="IU296">
        <v>178144</v>
      </c>
      <c r="IV296">
        <v>178978</v>
      </c>
      <c r="IW296">
        <v>183228</v>
      </c>
      <c r="IX296">
        <v>182326</v>
      </c>
      <c r="IY296">
        <v>185509</v>
      </c>
      <c r="IZ296">
        <v>186804</v>
      </c>
      <c r="JA296">
        <v>186893</v>
      </c>
      <c r="JB296">
        <v>187697</v>
      </c>
      <c r="JC296">
        <v>187276</v>
      </c>
      <c r="JD296">
        <v>187914</v>
      </c>
      <c r="JE296">
        <v>188542</v>
      </c>
      <c r="JF296">
        <v>188943</v>
      </c>
      <c r="JG296">
        <v>190095</v>
      </c>
      <c r="JH296">
        <v>190135</v>
      </c>
      <c r="JI296">
        <v>190972</v>
      </c>
      <c r="JJ296">
        <v>191493</v>
      </c>
      <c r="JK296">
        <v>192210</v>
      </c>
      <c r="JL296">
        <v>192833</v>
      </c>
      <c r="JM296">
        <v>194476</v>
      </c>
      <c r="JN296">
        <v>195621</v>
      </c>
      <c r="JO296">
        <v>194731</v>
      </c>
      <c r="JP296">
        <v>194999</v>
      </c>
      <c r="JQ296">
        <v>195498</v>
      </c>
      <c r="JR296">
        <v>195086</v>
      </c>
      <c r="JS296">
        <v>195925</v>
      </c>
    </row>
    <row r="297" spans="1:279" x14ac:dyDescent="0.35">
      <c r="A297" t="s">
        <v>603</v>
      </c>
      <c r="B297" t="s">
        <v>604</v>
      </c>
      <c r="C297">
        <v>42948</v>
      </c>
      <c r="D297">
        <v>43285</v>
      </c>
      <c r="E297">
        <v>43629</v>
      </c>
      <c r="F297">
        <v>43999</v>
      </c>
      <c r="G297">
        <v>44370</v>
      </c>
      <c r="H297">
        <v>44858</v>
      </c>
      <c r="I297">
        <v>45180</v>
      </c>
      <c r="J297">
        <v>45167</v>
      </c>
      <c r="K297">
        <v>45431</v>
      </c>
      <c r="L297">
        <v>45780</v>
      </c>
      <c r="M297">
        <v>46049</v>
      </c>
      <c r="N297">
        <v>46335</v>
      </c>
      <c r="O297">
        <v>46553</v>
      </c>
      <c r="P297">
        <v>46820</v>
      </c>
      <c r="Q297">
        <v>47130</v>
      </c>
      <c r="R297">
        <v>47441</v>
      </c>
      <c r="S297">
        <v>47750</v>
      </c>
      <c r="T297">
        <v>48033</v>
      </c>
      <c r="U297">
        <v>48384</v>
      </c>
      <c r="V297">
        <v>48764</v>
      </c>
      <c r="W297">
        <v>49104</v>
      </c>
      <c r="X297">
        <v>49396</v>
      </c>
      <c r="Y297">
        <v>49755</v>
      </c>
      <c r="Z297">
        <v>50068</v>
      </c>
      <c r="AA297">
        <v>50358</v>
      </c>
      <c r="AB297">
        <v>50685</v>
      </c>
      <c r="AC297">
        <v>51032</v>
      </c>
      <c r="AD297">
        <v>51407</v>
      </c>
      <c r="AE297">
        <v>51781</v>
      </c>
      <c r="AF297">
        <v>52239</v>
      </c>
      <c r="AG297">
        <v>52636</v>
      </c>
      <c r="AH297">
        <v>53046</v>
      </c>
      <c r="AI297">
        <v>53469</v>
      </c>
      <c r="AJ297">
        <v>53931</v>
      </c>
      <c r="AK297">
        <v>54344</v>
      </c>
      <c r="AL297">
        <v>54790</v>
      </c>
      <c r="AM297">
        <v>55319</v>
      </c>
      <c r="AN297">
        <v>55799</v>
      </c>
      <c r="AO297">
        <v>56253</v>
      </c>
      <c r="AP297">
        <v>56713</v>
      </c>
      <c r="AQ297">
        <v>57064</v>
      </c>
      <c r="AR297">
        <v>57482</v>
      </c>
      <c r="AS297">
        <v>58021</v>
      </c>
      <c r="AT297">
        <v>59223</v>
      </c>
      <c r="AU297">
        <v>59556</v>
      </c>
      <c r="AV297">
        <v>59929</v>
      </c>
      <c r="AW297">
        <v>60138</v>
      </c>
      <c r="AX297">
        <v>60378</v>
      </c>
      <c r="AY297">
        <v>60853</v>
      </c>
      <c r="AZ297">
        <v>61041</v>
      </c>
      <c r="BA297">
        <v>61321</v>
      </c>
      <c r="BB297">
        <v>61588</v>
      </c>
      <c r="BC297">
        <v>61881</v>
      </c>
      <c r="BD297">
        <v>62148</v>
      </c>
      <c r="BE297">
        <v>62439</v>
      </c>
      <c r="BF297">
        <v>62912</v>
      </c>
      <c r="BG297">
        <v>63634</v>
      </c>
      <c r="BH297">
        <v>63931</v>
      </c>
      <c r="BI297">
        <v>64372</v>
      </c>
      <c r="BJ297">
        <v>64835</v>
      </c>
      <c r="BK297">
        <v>65225</v>
      </c>
      <c r="BL297">
        <v>65729</v>
      </c>
      <c r="BM297">
        <v>66226</v>
      </c>
      <c r="BN297">
        <v>66706</v>
      </c>
      <c r="BO297">
        <v>67291</v>
      </c>
      <c r="BP297">
        <v>67804</v>
      </c>
      <c r="BQ297">
        <v>68165</v>
      </c>
      <c r="BR297">
        <v>68384</v>
      </c>
      <c r="BS297">
        <v>69037</v>
      </c>
      <c r="BT297">
        <v>69375</v>
      </c>
      <c r="BU297">
        <v>69814</v>
      </c>
      <c r="BV297">
        <v>70322</v>
      </c>
      <c r="BW297">
        <v>70883</v>
      </c>
      <c r="BX297">
        <v>71344</v>
      </c>
      <c r="BY297">
        <v>71828</v>
      </c>
      <c r="BZ297">
        <v>72332</v>
      </c>
      <c r="CA297">
        <v>72834</v>
      </c>
      <c r="CB297">
        <v>73357</v>
      </c>
      <c r="CC297">
        <v>73942</v>
      </c>
      <c r="CD297">
        <v>74408</v>
      </c>
      <c r="CE297">
        <v>74866</v>
      </c>
      <c r="CF297">
        <v>75390</v>
      </c>
      <c r="CG297">
        <v>75984</v>
      </c>
      <c r="CH297">
        <v>76481</v>
      </c>
      <c r="CI297">
        <v>76833</v>
      </c>
      <c r="CJ297">
        <v>77347</v>
      </c>
      <c r="CK297">
        <v>77800</v>
      </c>
      <c r="CL297">
        <v>78130</v>
      </c>
      <c r="CM297">
        <v>78464</v>
      </c>
      <c r="CN297">
        <v>78806</v>
      </c>
      <c r="CO297">
        <v>79170</v>
      </c>
      <c r="CP297">
        <v>79353</v>
      </c>
      <c r="CQ297">
        <v>79471</v>
      </c>
      <c r="CR297">
        <v>80160</v>
      </c>
      <c r="CS297">
        <v>80545</v>
      </c>
      <c r="CT297">
        <v>80811</v>
      </c>
      <c r="CU297">
        <v>81066</v>
      </c>
      <c r="CV297">
        <v>81268</v>
      </c>
      <c r="CW297">
        <v>81462</v>
      </c>
      <c r="CX297">
        <v>81845</v>
      </c>
      <c r="CY297">
        <v>82093</v>
      </c>
      <c r="CZ297">
        <v>82408</v>
      </c>
      <c r="DA297">
        <v>82708</v>
      </c>
      <c r="DB297">
        <v>83034</v>
      </c>
      <c r="DC297">
        <v>83523</v>
      </c>
      <c r="DD297">
        <v>83968</v>
      </c>
      <c r="DE297">
        <v>84474</v>
      </c>
      <c r="DF297">
        <v>84957</v>
      </c>
      <c r="DG297">
        <v>85512</v>
      </c>
      <c r="DH297">
        <v>86022</v>
      </c>
      <c r="DI297">
        <v>86554</v>
      </c>
      <c r="DJ297">
        <v>87118</v>
      </c>
      <c r="DK297">
        <v>87862</v>
      </c>
      <c r="DL297">
        <v>88497</v>
      </c>
      <c r="DM297">
        <v>89038</v>
      </c>
      <c r="DN297">
        <v>90254</v>
      </c>
      <c r="DO297">
        <v>91029</v>
      </c>
      <c r="DP297">
        <v>91931</v>
      </c>
      <c r="DQ297">
        <v>92456</v>
      </c>
      <c r="DR297">
        <v>93194</v>
      </c>
      <c r="DS297">
        <v>93886</v>
      </c>
      <c r="DT297">
        <v>94570</v>
      </c>
      <c r="DU297">
        <v>95463</v>
      </c>
      <c r="DV297">
        <v>96185</v>
      </c>
      <c r="DW297">
        <v>96684</v>
      </c>
      <c r="DX297">
        <v>97258</v>
      </c>
      <c r="DY297">
        <v>97542</v>
      </c>
      <c r="DZ297">
        <v>98177</v>
      </c>
      <c r="EA297">
        <v>98089</v>
      </c>
      <c r="EB297">
        <v>98220</v>
      </c>
      <c r="EC297">
        <v>98548</v>
      </c>
      <c r="ED297">
        <v>98720</v>
      </c>
      <c r="EE297">
        <v>99162</v>
      </c>
      <c r="EF297">
        <v>99442</v>
      </c>
      <c r="EG297">
        <v>99504</v>
      </c>
      <c r="EH297">
        <v>99541</v>
      </c>
      <c r="EI297">
        <v>99677</v>
      </c>
      <c r="EJ297">
        <v>99648</v>
      </c>
      <c r="EK297">
        <v>99685</v>
      </c>
      <c r="EL297">
        <v>100470</v>
      </c>
      <c r="EM297">
        <v>100452</v>
      </c>
      <c r="EN297">
        <v>100381</v>
      </c>
      <c r="EO297">
        <v>100399</v>
      </c>
      <c r="EP297">
        <v>100320</v>
      </c>
      <c r="EQ297">
        <v>99989</v>
      </c>
      <c r="ER297">
        <v>99699</v>
      </c>
      <c r="ES297">
        <v>99513</v>
      </c>
      <c r="ET297">
        <v>99306</v>
      </c>
      <c r="EU297">
        <v>99199</v>
      </c>
      <c r="EV297">
        <v>99055</v>
      </c>
      <c r="EW297">
        <v>99149</v>
      </c>
      <c r="EX297">
        <v>99062</v>
      </c>
      <c r="EY297">
        <v>99187</v>
      </c>
      <c r="EZ297">
        <v>99352</v>
      </c>
      <c r="FA297">
        <v>99314</v>
      </c>
      <c r="FB297">
        <v>99423</v>
      </c>
      <c r="FC297">
        <v>99849</v>
      </c>
      <c r="FD297">
        <v>99940</v>
      </c>
      <c r="FE297">
        <v>100075</v>
      </c>
      <c r="FF297">
        <v>100183</v>
      </c>
      <c r="FG297">
        <v>100223</v>
      </c>
      <c r="FH297">
        <v>100273</v>
      </c>
      <c r="FI297">
        <v>100317</v>
      </c>
      <c r="FJ297">
        <v>100541</v>
      </c>
      <c r="FK297">
        <v>100425</v>
      </c>
      <c r="FL297">
        <v>100421</v>
      </c>
      <c r="FM297">
        <v>100516</v>
      </c>
      <c r="FN297">
        <v>100540</v>
      </c>
      <c r="FO297">
        <v>100372</v>
      </c>
      <c r="FP297">
        <v>100516</v>
      </c>
      <c r="FQ297">
        <v>100450</v>
      </c>
      <c r="FR297">
        <v>100427</v>
      </c>
      <c r="FS297">
        <v>100442</v>
      </c>
      <c r="FT297">
        <v>100485</v>
      </c>
      <c r="FU297">
        <v>100485</v>
      </c>
      <c r="FV297">
        <v>100437</v>
      </c>
      <c r="FW297">
        <v>100193</v>
      </c>
      <c r="FX297">
        <v>100157</v>
      </c>
      <c r="FY297">
        <v>100095</v>
      </c>
      <c r="FZ297">
        <v>99970</v>
      </c>
      <c r="GA297">
        <v>100556</v>
      </c>
      <c r="GB297">
        <v>100766</v>
      </c>
      <c r="GC297">
        <v>101107</v>
      </c>
      <c r="GD297">
        <v>101379</v>
      </c>
      <c r="GE297">
        <v>101570</v>
      </c>
      <c r="GF297">
        <v>101818</v>
      </c>
      <c r="GG297">
        <v>102145</v>
      </c>
      <c r="GH297">
        <v>102245</v>
      </c>
      <c r="GI297">
        <v>102623</v>
      </c>
      <c r="GJ297">
        <v>102649</v>
      </c>
      <c r="GK297">
        <v>102834</v>
      </c>
      <c r="GL297">
        <v>103104</v>
      </c>
      <c r="GM297">
        <v>103257</v>
      </c>
      <c r="GN297">
        <v>103474</v>
      </c>
      <c r="GO297">
        <v>103648</v>
      </c>
      <c r="GP297">
        <v>103780</v>
      </c>
      <c r="GQ297">
        <v>104019</v>
      </c>
      <c r="GR297">
        <v>104195</v>
      </c>
      <c r="GS297">
        <v>104420</v>
      </c>
      <c r="GT297">
        <v>104393</v>
      </c>
      <c r="GU297">
        <v>104576</v>
      </c>
      <c r="GV297">
        <v>104551</v>
      </c>
      <c r="GW297">
        <v>104544</v>
      </c>
      <c r="GX297">
        <v>104899</v>
      </c>
      <c r="GY297">
        <v>104835</v>
      </c>
      <c r="GZ297">
        <v>105007</v>
      </c>
      <c r="HA297">
        <v>105011</v>
      </c>
      <c r="HB297">
        <v>105133</v>
      </c>
      <c r="HC297">
        <v>105187</v>
      </c>
      <c r="HD297">
        <v>105422</v>
      </c>
      <c r="HE297">
        <v>105431</v>
      </c>
      <c r="HF297">
        <v>105231</v>
      </c>
      <c r="HG297">
        <v>105580</v>
      </c>
      <c r="HH297">
        <v>105744</v>
      </c>
      <c r="HI297">
        <v>105940</v>
      </c>
      <c r="HJ297">
        <v>106077</v>
      </c>
      <c r="HK297">
        <v>106075</v>
      </c>
      <c r="HL297">
        <v>106110</v>
      </c>
      <c r="HM297">
        <v>105851</v>
      </c>
      <c r="HN297">
        <v>106073</v>
      </c>
      <c r="HO297">
        <v>106162</v>
      </c>
      <c r="HP297">
        <v>106259</v>
      </c>
      <c r="HQ297">
        <v>106400</v>
      </c>
      <c r="HR297">
        <v>106655</v>
      </c>
      <c r="HS297">
        <v>106501</v>
      </c>
      <c r="HT297">
        <v>106915</v>
      </c>
      <c r="HU297">
        <v>107004</v>
      </c>
      <c r="HV297">
        <v>107038</v>
      </c>
      <c r="HW297">
        <v>107162</v>
      </c>
      <c r="HX297">
        <v>107327</v>
      </c>
      <c r="HY297">
        <v>107696</v>
      </c>
      <c r="HZ297">
        <v>107831</v>
      </c>
      <c r="IA297">
        <v>107943</v>
      </c>
      <c r="IB297">
        <v>107933</v>
      </c>
      <c r="IC297">
        <v>107970</v>
      </c>
      <c r="ID297">
        <v>108292</v>
      </c>
      <c r="IE297">
        <v>108486</v>
      </c>
      <c r="IF297">
        <v>108810</v>
      </c>
      <c r="IG297">
        <v>109087</v>
      </c>
      <c r="IH297">
        <v>109222</v>
      </c>
      <c r="II297">
        <v>110049</v>
      </c>
      <c r="IJ297">
        <v>110441</v>
      </c>
      <c r="IK297">
        <v>110440</v>
      </c>
      <c r="IL297">
        <v>105900</v>
      </c>
      <c r="IM297">
        <v>106373</v>
      </c>
      <c r="IN297">
        <v>107433</v>
      </c>
      <c r="IO297">
        <v>107603</v>
      </c>
      <c r="IP297">
        <v>108752</v>
      </c>
      <c r="IQ297">
        <v>106129</v>
      </c>
      <c r="IR297">
        <v>105246</v>
      </c>
      <c r="IS297">
        <v>105160</v>
      </c>
      <c r="IT297">
        <v>103268</v>
      </c>
      <c r="IU297">
        <v>104636</v>
      </c>
      <c r="IV297">
        <v>104974</v>
      </c>
      <c r="IW297">
        <v>106745</v>
      </c>
      <c r="IX297">
        <v>106370</v>
      </c>
      <c r="IY297">
        <v>107675</v>
      </c>
      <c r="IZ297">
        <v>108200</v>
      </c>
      <c r="JA297">
        <v>108232</v>
      </c>
      <c r="JB297">
        <v>108556</v>
      </c>
      <c r="JC297">
        <v>108382</v>
      </c>
      <c r="JD297">
        <v>108565</v>
      </c>
      <c r="JE297">
        <v>108819</v>
      </c>
      <c r="JF297">
        <v>108906</v>
      </c>
      <c r="JG297">
        <v>109373</v>
      </c>
      <c r="JH297">
        <v>109390</v>
      </c>
      <c r="JI297">
        <v>109728</v>
      </c>
      <c r="JJ297">
        <v>109938</v>
      </c>
      <c r="JK297">
        <v>110227</v>
      </c>
      <c r="JL297">
        <v>110477</v>
      </c>
      <c r="JM297">
        <v>111137</v>
      </c>
      <c r="JN297">
        <v>111595</v>
      </c>
      <c r="JO297">
        <v>111240</v>
      </c>
      <c r="JP297">
        <v>111347</v>
      </c>
      <c r="JQ297">
        <v>111547</v>
      </c>
      <c r="JR297">
        <v>111382</v>
      </c>
      <c r="JS297">
        <v>111717</v>
      </c>
    </row>
    <row r="298" spans="1:279" x14ac:dyDescent="0.35">
      <c r="A298" t="s">
        <v>605</v>
      </c>
      <c r="B298" t="s">
        <v>606</v>
      </c>
      <c r="C298">
        <v>30774</v>
      </c>
      <c r="D298">
        <v>30868</v>
      </c>
      <c r="E298">
        <v>31062</v>
      </c>
      <c r="F298">
        <v>31341</v>
      </c>
      <c r="G298">
        <v>31675</v>
      </c>
      <c r="H298">
        <v>32076</v>
      </c>
      <c r="I298">
        <v>32318</v>
      </c>
      <c r="J298">
        <v>32419</v>
      </c>
      <c r="K298">
        <v>32639</v>
      </c>
      <c r="L298">
        <v>32847</v>
      </c>
      <c r="M298">
        <v>32992</v>
      </c>
      <c r="N298">
        <v>33276</v>
      </c>
      <c r="O298">
        <v>33584</v>
      </c>
      <c r="P298">
        <v>33881</v>
      </c>
      <c r="Q298">
        <v>34167</v>
      </c>
      <c r="R298">
        <v>34454</v>
      </c>
      <c r="S298">
        <v>34772</v>
      </c>
      <c r="T298">
        <v>34894</v>
      </c>
      <c r="U298">
        <v>35110</v>
      </c>
      <c r="V298">
        <v>35246</v>
      </c>
      <c r="W298">
        <v>35264</v>
      </c>
      <c r="X298">
        <v>35083</v>
      </c>
      <c r="Y298">
        <v>34816</v>
      </c>
      <c r="Z298">
        <v>34538</v>
      </c>
      <c r="AA298">
        <v>34297</v>
      </c>
      <c r="AB298">
        <v>34162</v>
      </c>
      <c r="AC298">
        <v>34103</v>
      </c>
      <c r="AD298">
        <v>34034</v>
      </c>
      <c r="AE298">
        <v>34045</v>
      </c>
      <c r="AF298">
        <v>34371</v>
      </c>
      <c r="AG298">
        <v>34739</v>
      </c>
      <c r="AH298">
        <v>34976</v>
      </c>
      <c r="AI298">
        <v>34911</v>
      </c>
      <c r="AJ298">
        <v>34790</v>
      </c>
      <c r="AK298">
        <v>34776</v>
      </c>
      <c r="AL298">
        <v>34904</v>
      </c>
      <c r="AM298">
        <v>35213</v>
      </c>
      <c r="AN298">
        <v>35549</v>
      </c>
      <c r="AO298">
        <v>35828</v>
      </c>
      <c r="AP298">
        <v>36181</v>
      </c>
      <c r="AQ298">
        <v>36476</v>
      </c>
      <c r="AR298">
        <v>36759</v>
      </c>
      <c r="AS298">
        <v>36996</v>
      </c>
      <c r="AT298">
        <v>37551</v>
      </c>
      <c r="AU298">
        <v>37761</v>
      </c>
      <c r="AV298">
        <v>38149</v>
      </c>
      <c r="AW298">
        <v>38546</v>
      </c>
      <c r="AX298">
        <v>38883</v>
      </c>
      <c r="AY298">
        <v>39289</v>
      </c>
      <c r="AZ298">
        <v>39380</v>
      </c>
      <c r="BA298">
        <v>39513</v>
      </c>
      <c r="BB298">
        <v>39567</v>
      </c>
      <c r="BC298">
        <v>39653</v>
      </c>
      <c r="BD298">
        <v>39606</v>
      </c>
      <c r="BE298">
        <v>39601</v>
      </c>
      <c r="BF298">
        <v>39702</v>
      </c>
      <c r="BG298">
        <v>39985</v>
      </c>
      <c r="BH298">
        <v>40321</v>
      </c>
      <c r="BI298">
        <v>40757</v>
      </c>
      <c r="BJ298">
        <v>41449</v>
      </c>
      <c r="BK298">
        <v>41780</v>
      </c>
      <c r="BL298">
        <v>42069</v>
      </c>
      <c r="BM298">
        <v>42182</v>
      </c>
      <c r="BN298">
        <v>42213</v>
      </c>
      <c r="BO298">
        <v>42542</v>
      </c>
      <c r="BP298">
        <v>43006</v>
      </c>
      <c r="BQ298">
        <v>43356</v>
      </c>
      <c r="BR298">
        <v>43511</v>
      </c>
      <c r="BS298">
        <v>43766</v>
      </c>
      <c r="BT298">
        <v>43782</v>
      </c>
      <c r="BU298">
        <v>43886</v>
      </c>
      <c r="BV298">
        <v>44069</v>
      </c>
      <c r="BW298">
        <v>44368</v>
      </c>
      <c r="BX298">
        <v>44779</v>
      </c>
      <c r="BY298">
        <v>45193</v>
      </c>
      <c r="BZ298">
        <v>45653</v>
      </c>
      <c r="CA298">
        <v>45899</v>
      </c>
      <c r="CB298">
        <v>45941</v>
      </c>
      <c r="CC298">
        <v>45914</v>
      </c>
      <c r="CD298">
        <v>45972</v>
      </c>
      <c r="CE298">
        <v>46350</v>
      </c>
      <c r="CF298">
        <v>46980</v>
      </c>
      <c r="CG298">
        <v>47537</v>
      </c>
      <c r="CH298">
        <v>47878</v>
      </c>
      <c r="CI298">
        <v>47966</v>
      </c>
      <c r="CJ298">
        <v>48157</v>
      </c>
      <c r="CK298">
        <v>48477</v>
      </c>
      <c r="CL298">
        <v>48771</v>
      </c>
      <c r="CM298">
        <v>49102</v>
      </c>
      <c r="CN298">
        <v>49255</v>
      </c>
      <c r="CO298">
        <v>49362</v>
      </c>
      <c r="CP298">
        <v>49516</v>
      </c>
      <c r="CQ298">
        <v>49733</v>
      </c>
      <c r="CR298">
        <v>50439</v>
      </c>
      <c r="CS298">
        <v>50752</v>
      </c>
      <c r="CT298">
        <v>50997</v>
      </c>
      <c r="CU298">
        <v>51239</v>
      </c>
      <c r="CV298">
        <v>51425</v>
      </c>
      <c r="CW298">
        <v>51557</v>
      </c>
      <c r="CX298">
        <v>51790</v>
      </c>
      <c r="CY298">
        <v>51979</v>
      </c>
      <c r="CZ298">
        <v>52346</v>
      </c>
      <c r="DA298">
        <v>52719</v>
      </c>
      <c r="DB298">
        <v>53271</v>
      </c>
      <c r="DC298">
        <v>53566</v>
      </c>
      <c r="DD298">
        <v>53612</v>
      </c>
      <c r="DE298">
        <v>53494</v>
      </c>
      <c r="DF298">
        <v>53535</v>
      </c>
      <c r="DG298">
        <v>53939</v>
      </c>
      <c r="DH298">
        <v>54204</v>
      </c>
      <c r="DI298">
        <v>54386</v>
      </c>
      <c r="DJ298">
        <v>54303</v>
      </c>
      <c r="DK298">
        <v>54525</v>
      </c>
      <c r="DL298">
        <v>54821</v>
      </c>
      <c r="DM298">
        <v>55177</v>
      </c>
      <c r="DN298">
        <v>55948</v>
      </c>
      <c r="DO298">
        <v>56051</v>
      </c>
      <c r="DP298">
        <v>56247</v>
      </c>
      <c r="DQ298">
        <v>56095</v>
      </c>
      <c r="DR298">
        <v>56403</v>
      </c>
      <c r="DS298">
        <v>56563</v>
      </c>
      <c r="DT298">
        <v>56778</v>
      </c>
      <c r="DU298">
        <v>57223</v>
      </c>
      <c r="DV298">
        <v>57597</v>
      </c>
      <c r="DW298">
        <v>57797</v>
      </c>
      <c r="DX298">
        <v>58072</v>
      </c>
      <c r="DY298">
        <v>58190</v>
      </c>
      <c r="DZ298">
        <v>58685</v>
      </c>
      <c r="EA298">
        <v>58562</v>
      </c>
      <c r="EB298">
        <v>58729</v>
      </c>
      <c r="EC298">
        <v>58981</v>
      </c>
      <c r="ED298">
        <v>59232</v>
      </c>
      <c r="EE298">
        <v>59818</v>
      </c>
      <c r="EF298">
        <v>60186</v>
      </c>
      <c r="EG298">
        <v>60413</v>
      </c>
      <c r="EH298">
        <v>60461</v>
      </c>
      <c r="EI298">
        <v>60652</v>
      </c>
      <c r="EJ298">
        <v>60893</v>
      </c>
      <c r="EK298">
        <v>61078</v>
      </c>
      <c r="EL298">
        <v>61727</v>
      </c>
      <c r="EM298">
        <v>61926</v>
      </c>
      <c r="EN298">
        <v>62133</v>
      </c>
      <c r="EO298">
        <v>62527</v>
      </c>
      <c r="EP298">
        <v>62833</v>
      </c>
      <c r="EQ298">
        <v>62833</v>
      </c>
      <c r="ER298">
        <v>62944</v>
      </c>
      <c r="ES298">
        <v>63008</v>
      </c>
      <c r="ET298">
        <v>63265</v>
      </c>
      <c r="EU298">
        <v>63484</v>
      </c>
      <c r="EV298">
        <v>63640</v>
      </c>
      <c r="EW298">
        <v>63956</v>
      </c>
      <c r="EX298">
        <v>64062</v>
      </c>
      <c r="EY298">
        <v>64546</v>
      </c>
      <c r="EZ298">
        <v>64799</v>
      </c>
      <c r="FA298">
        <v>64878</v>
      </c>
      <c r="FB298">
        <v>64950</v>
      </c>
      <c r="FC298">
        <v>65400</v>
      </c>
      <c r="FD298">
        <v>65485</v>
      </c>
      <c r="FE298">
        <v>65731</v>
      </c>
      <c r="FF298">
        <v>65906</v>
      </c>
      <c r="FG298">
        <v>66449</v>
      </c>
      <c r="FH298">
        <v>66608</v>
      </c>
      <c r="FI298">
        <v>66834</v>
      </c>
      <c r="FJ298">
        <v>66973</v>
      </c>
      <c r="FK298">
        <v>66965</v>
      </c>
      <c r="FL298">
        <v>67062</v>
      </c>
      <c r="FM298">
        <v>67336</v>
      </c>
      <c r="FN298">
        <v>67538</v>
      </c>
      <c r="FO298">
        <v>67800</v>
      </c>
      <c r="FP298">
        <v>68121</v>
      </c>
      <c r="FQ298">
        <v>68464</v>
      </c>
      <c r="FR298">
        <v>68630</v>
      </c>
      <c r="FS298">
        <v>68803</v>
      </c>
      <c r="FT298">
        <v>69124</v>
      </c>
      <c r="FU298">
        <v>69364</v>
      </c>
      <c r="FV298">
        <v>69684</v>
      </c>
      <c r="FW298">
        <v>69899</v>
      </c>
      <c r="FX298">
        <v>70115</v>
      </c>
      <c r="FY298">
        <v>70258</v>
      </c>
      <c r="FZ298">
        <v>70222</v>
      </c>
      <c r="GA298">
        <v>70595</v>
      </c>
      <c r="GB298">
        <v>70854</v>
      </c>
      <c r="GC298">
        <v>71215</v>
      </c>
      <c r="GD298">
        <v>71517</v>
      </c>
      <c r="GE298">
        <v>71595</v>
      </c>
      <c r="GF298">
        <v>71560</v>
      </c>
      <c r="GG298">
        <v>71659</v>
      </c>
      <c r="GH298">
        <v>71638</v>
      </c>
      <c r="GI298">
        <v>71870</v>
      </c>
      <c r="GJ298">
        <v>72114</v>
      </c>
      <c r="GK298">
        <v>72507</v>
      </c>
      <c r="GL298">
        <v>73109</v>
      </c>
      <c r="GM298">
        <v>72831</v>
      </c>
      <c r="GN298">
        <v>72919</v>
      </c>
      <c r="GO298">
        <v>72972</v>
      </c>
      <c r="GP298">
        <v>73584</v>
      </c>
      <c r="GQ298">
        <v>73925</v>
      </c>
      <c r="GR298">
        <v>74004</v>
      </c>
      <c r="GS298">
        <v>73942</v>
      </c>
      <c r="GT298">
        <v>73661</v>
      </c>
      <c r="GU298">
        <v>73735</v>
      </c>
      <c r="GV298">
        <v>74059</v>
      </c>
      <c r="GW298">
        <v>74377</v>
      </c>
      <c r="GX298">
        <v>74874</v>
      </c>
      <c r="GY298">
        <v>74476</v>
      </c>
      <c r="GZ298">
        <v>74809</v>
      </c>
      <c r="HA298">
        <v>75023</v>
      </c>
      <c r="HB298">
        <v>75653</v>
      </c>
      <c r="HC298">
        <v>75863</v>
      </c>
      <c r="HD298">
        <v>75950</v>
      </c>
      <c r="HE298">
        <v>76091</v>
      </c>
      <c r="HF298">
        <v>76131</v>
      </c>
      <c r="HG298">
        <v>76850</v>
      </c>
      <c r="HH298">
        <v>77069</v>
      </c>
      <c r="HI298">
        <v>77205</v>
      </c>
      <c r="HJ298">
        <v>77308</v>
      </c>
      <c r="HK298">
        <v>77426</v>
      </c>
      <c r="HL298">
        <v>77560</v>
      </c>
      <c r="HM298">
        <v>77392</v>
      </c>
      <c r="HN298">
        <v>77566</v>
      </c>
      <c r="HO298">
        <v>77699</v>
      </c>
      <c r="HP298">
        <v>78045</v>
      </c>
      <c r="HQ298">
        <v>78552</v>
      </c>
      <c r="HR298">
        <v>79129</v>
      </c>
      <c r="HS298">
        <v>79281</v>
      </c>
      <c r="HT298">
        <v>79683</v>
      </c>
      <c r="HU298">
        <v>79688</v>
      </c>
      <c r="HV298">
        <v>79630</v>
      </c>
      <c r="HW298">
        <v>79689</v>
      </c>
      <c r="HX298">
        <v>79839</v>
      </c>
      <c r="HY298">
        <v>79998</v>
      </c>
      <c r="HZ298">
        <v>80201</v>
      </c>
      <c r="IA298">
        <v>80273</v>
      </c>
      <c r="IB298">
        <v>80297</v>
      </c>
      <c r="IC298">
        <v>80209</v>
      </c>
      <c r="ID298">
        <v>80352</v>
      </c>
      <c r="IE298">
        <v>80689</v>
      </c>
      <c r="IF298">
        <v>80896</v>
      </c>
      <c r="IG298">
        <v>81196</v>
      </c>
      <c r="IH298">
        <v>81093</v>
      </c>
      <c r="II298">
        <v>81943</v>
      </c>
      <c r="IJ298">
        <v>82264</v>
      </c>
      <c r="IK298">
        <v>82352</v>
      </c>
      <c r="IL298">
        <v>75543</v>
      </c>
      <c r="IM298">
        <v>76176</v>
      </c>
      <c r="IN298">
        <v>77653</v>
      </c>
      <c r="IO298">
        <v>77851</v>
      </c>
      <c r="IP298">
        <v>79479</v>
      </c>
      <c r="IQ298">
        <v>75623</v>
      </c>
      <c r="IR298">
        <v>74356</v>
      </c>
      <c r="IS298">
        <v>74238</v>
      </c>
      <c r="IT298">
        <v>71583</v>
      </c>
      <c r="IU298">
        <v>73508</v>
      </c>
      <c r="IV298">
        <v>74004</v>
      </c>
      <c r="IW298">
        <v>76482</v>
      </c>
      <c r="IX298">
        <v>75957</v>
      </c>
      <c r="IY298">
        <v>77834</v>
      </c>
      <c r="IZ298">
        <v>78604</v>
      </c>
      <c r="JA298">
        <v>78661</v>
      </c>
      <c r="JB298">
        <v>79141</v>
      </c>
      <c r="JC298">
        <v>78894</v>
      </c>
      <c r="JD298">
        <v>79348</v>
      </c>
      <c r="JE298">
        <v>79723</v>
      </c>
      <c r="JF298">
        <v>80037</v>
      </c>
      <c r="JG298">
        <v>80721</v>
      </c>
      <c r="JH298">
        <v>80745</v>
      </c>
      <c r="JI298">
        <v>81244</v>
      </c>
      <c r="JJ298">
        <v>81555</v>
      </c>
      <c r="JK298">
        <v>81983</v>
      </c>
      <c r="JL298">
        <v>82355</v>
      </c>
      <c r="JM298">
        <v>83339</v>
      </c>
      <c r="JN298">
        <v>84026</v>
      </c>
      <c r="JO298">
        <v>83491</v>
      </c>
      <c r="JP298">
        <v>83652</v>
      </c>
      <c r="JQ298">
        <v>83952</v>
      </c>
      <c r="JR298">
        <v>83704</v>
      </c>
      <c r="JS298">
        <v>84208</v>
      </c>
    </row>
    <row r="299" spans="1:279" x14ac:dyDescent="0.35">
      <c r="A299" t="s">
        <v>607</v>
      </c>
      <c r="B299" t="s">
        <v>608</v>
      </c>
      <c r="C299">
        <v>23508</v>
      </c>
      <c r="D299">
        <v>23609</v>
      </c>
      <c r="E299">
        <v>23707</v>
      </c>
      <c r="F299">
        <v>23824</v>
      </c>
      <c r="G299">
        <v>23967</v>
      </c>
      <c r="H299">
        <v>24163</v>
      </c>
      <c r="I299">
        <v>24199</v>
      </c>
      <c r="J299">
        <v>24173</v>
      </c>
      <c r="K299">
        <v>24221</v>
      </c>
      <c r="L299">
        <v>24499</v>
      </c>
      <c r="M299">
        <v>24723</v>
      </c>
      <c r="N299">
        <v>24893</v>
      </c>
      <c r="O299">
        <v>25045</v>
      </c>
      <c r="P299">
        <v>25175</v>
      </c>
      <c r="Q299">
        <v>25315</v>
      </c>
      <c r="R299">
        <v>25442</v>
      </c>
      <c r="S299">
        <v>25583</v>
      </c>
      <c r="T299">
        <v>25673</v>
      </c>
      <c r="U299">
        <v>25722</v>
      </c>
      <c r="V299">
        <v>25872</v>
      </c>
      <c r="W299">
        <v>25908</v>
      </c>
      <c r="X299">
        <v>26098</v>
      </c>
      <c r="Y299">
        <v>26185</v>
      </c>
      <c r="Z299">
        <v>26231</v>
      </c>
      <c r="AA299">
        <v>26308</v>
      </c>
      <c r="AB299">
        <v>26390</v>
      </c>
      <c r="AC299">
        <v>26458</v>
      </c>
      <c r="AD299">
        <v>26521</v>
      </c>
      <c r="AE299">
        <v>26598</v>
      </c>
      <c r="AF299">
        <v>26837</v>
      </c>
      <c r="AG299">
        <v>27114</v>
      </c>
      <c r="AH299">
        <v>27295</v>
      </c>
      <c r="AI299">
        <v>27229</v>
      </c>
      <c r="AJ299">
        <v>27166</v>
      </c>
      <c r="AK299">
        <v>27153</v>
      </c>
      <c r="AL299">
        <v>27208</v>
      </c>
      <c r="AM299">
        <v>27309</v>
      </c>
      <c r="AN299">
        <v>27398</v>
      </c>
      <c r="AO299">
        <v>27493</v>
      </c>
      <c r="AP299">
        <v>27599</v>
      </c>
      <c r="AQ299">
        <v>27706</v>
      </c>
      <c r="AR299">
        <v>27734</v>
      </c>
      <c r="AS299">
        <v>27718</v>
      </c>
      <c r="AT299">
        <v>27669</v>
      </c>
      <c r="AU299">
        <v>27863</v>
      </c>
      <c r="AV299">
        <v>27891</v>
      </c>
      <c r="AW299">
        <v>27945</v>
      </c>
      <c r="AX299">
        <v>28029</v>
      </c>
      <c r="AY299">
        <v>28081</v>
      </c>
      <c r="AZ299">
        <v>28165</v>
      </c>
      <c r="BA299">
        <v>28322</v>
      </c>
      <c r="BB299">
        <v>28408</v>
      </c>
      <c r="BC299">
        <v>28477</v>
      </c>
      <c r="BD299">
        <v>28548</v>
      </c>
      <c r="BE299">
        <v>28647</v>
      </c>
      <c r="BF299">
        <v>28705</v>
      </c>
      <c r="BG299">
        <v>28796</v>
      </c>
      <c r="BH299">
        <v>28800</v>
      </c>
      <c r="BI299">
        <v>28823</v>
      </c>
      <c r="BJ299">
        <v>28996</v>
      </c>
      <c r="BK299">
        <v>29097</v>
      </c>
      <c r="BL299">
        <v>29208</v>
      </c>
      <c r="BM299">
        <v>29299</v>
      </c>
      <c r="BN299">
        <v>29370</v>
      </c>
      <c r="BO299">
        <v>29449</v>
      </c>
      <c r="BP299">
        <v>29514</v>
      </c>
      <c r="BQ299">
        <v>29590</v>
      </c>
      <c r="BR299">
        <v>29571</v>
      </c>
      <c r="BS299">
        <v>29701</v>
      </c>
      <c r="BT299">
        <v>29821</v>
      </c>
      <c r="BU299">
        <v>29969</v>
      </c>
      <c r="BV299">
        <v>30115</v>
      </c>
      <c r="BW299">
        <v>30280</v>
      </c>
      <c r="BX299">
        <v>30347</v>
      </c>
      <c r="BY299">
        <v>30475</v>
      </c>
      <c r="BZ299">
        <v>30624</v>
      </c>
      <c r="CA299">
        <v>30718</v>
      </c>
      <c r="CB299">
        <v>30759</v>
      </c>
      <c r="CC299">
        <v>30830</v>
      </c>
      <c r="CD299">
        <v>31080</v>
      </c>
      <c r="CE299">
        <v>31360</v>
      </c>
      <c r="CF299">
        <v>31646</v>
      </c>
      <c r="CG299">
        <v>31887</v>
      </c>
      <c r="CH299">
        <v>32026</v>
      </c>
      <c r="CI299">
        <v>32091</v>
      </c>
      <c r="CJ299">
        <v>32177</v>
      </c>
      <c r="CK299">
        <v>32240</v>
      </c>
      <c r="CL299">
        <v>32345</v>
      </c>
      <c r="CM299">
        <v>32477</v>
      </c>
      <c r="CN299">
        <v>32642</v>
      </c>
      <c r="CO299">
        <v>32860</v>
      </c>
      <c r="CP299">
        <v>33029</v>
      </c>
      <c r="CQ299">
        <v>33185</v>
      </c>
      <c r="CR299">
        <v>33282</v>
      </c>
      <c r="CS299">
        <v>33352</v>
      </c>
      <c r="CT299">
        <v>33409</v>
      </c>
      <c r="CU299">
        <v>33511</v>
      </c>
      <c r="CV299">
        <v>33589</v>
      </c>
      <c r="CW299">
        <v>33711</v>
      </c>
      <c r="CX299">
        <v>33829</v>
      </c>
      <c r="CY299">
        <v>33945</v>
      </c>
      <c r="CZ299">
        <v>34043</v>
      </c>
      <c r="DA299">
        <v>34071</v>
      </c>
      <c r="DB299">
        <v>34354</v>
      </c>
      <c r="DC299">
        <v>34606</v>
      </c>
      <c r="DD299">
        <v>34778</v>
      </c>
      <c r="DE299">
        <v>34845</v>
      </c>
      <c r="DF299">
        <v>34880</v>
      </c>
      <c r="DG299">
        <v>34866</v>
      </c>
      <c r="DH299">
        <v>34903</v>
      </c>
      <c r="DI299">
        <v>34982</v>
      </c>
      <c r="DJ299">
        <v>35061</v>
      </c>
      <c r="DK299">
        <v>35134</v>
      </c>
      <c r="DL299">
        <v>35176</v>
      </c>
      <c r="DM299">
        <v>35104</v>
      </c>
      <c r="DN299">
        <v>34991</v>
      </c>
      <c r="DO299">
        <v>34787</v>
      </c>
      <c r="DP299">
        <v>34701</v>
      </c>
      <c r="DQ299">
        <v>34820</v>
      </c>
      <c r="DR299">
        <v>35082</v>
      </c>
      <c r="DS299">
        <v>35519</v>
      </c>
      <c r="DT299">
        <v>35705</v>
      </c>
      <c r="DU299">
        <v>35618</v>
      </c>
      <c r="DV299">
        <v>35256</v>
      </c>
      <c r="DW299">
        <v>35169</v>
      </c>
      <c r="DX299">
        <v>35340</v>
      </c>
      <c r="DY299">
        <v>35720</v>
      </c>
      <c r="DZ299">
        <v>35841</v>
      </c>
      <c r="EA299">
        <v>35861</v>
      </c>
      <c r="EB299">
        <v>35657</v>
      </c>
      <c r="EC299">
        <v>35574</v>
      </c>
      <c r="ED299">
        <v>35610</v>
      </c>
      <c r="EE299">
        <v>35659</v>
      </c>
      <c r="EF299">
        <v>35712</v>
      </c>
      <c r="EG299">
        <v>35824</v>
      </c>
      <c r="EH299">
        <v>35956</v>
      </c>
      <c r="EI299">
        <v>35965</v>
      </c>
      <c r="EJ299">
        <v>35937</v>
      </c>
      <c r="EK299">
        <v>35749</v>
      </c>
      <c r="EL299">
        <v>35678</v>
      </c>
      <c r="EM299">
        <v>35759</v>
      </c>
      <c r="EN299">
        <v>36051</v>
      </c>
      <c r="EO299">
        <v>36123</v>
      </c>
      <c r="EP299">
        <v>36197</v>
      </c>
      <c r="EQ299">
        <v>36190</v>
      </c>
      <c r="ER299">
        <v>36294</v>
      </c>
      <c r="ES299">
        <v>36386</v>
      </c>
      <c r="ET299">
        <v>36502</v>
      </c>
      <c r="EU299">
        <v>36523</v>
      </c>
      <c r="EV299">
        <v>36433</v>
      </c>
      <c r="EW299">
        <v>36365</v>
      </c>
      <c r="EX299">
        <v>36404</v>
      </c>
      <c r="EY299">
        <v>36530</v>
      </c>
      <c r="EZ299">
        <v>36741</v>
      </c>
      <c r="FA299">
        <v>36801</v>
      </c>
      <c r="FB299">
        <v>36785</v>
      </c>
      <c r="FC299">
        <v>36757</v>
      </c>
      <c r="FD299">
        <v>36815</v>
      </c>
      <c r="FE299">
        <v>36921</v>
      </c>
      <c r="FF299">
        <v>37109</v>
      </c>
      <c r="FG299">
        <v>37410</v>
      </c>
      <c r="FH299">
        <v>37874</v>
      </c>
      <c r="FI299">
        <v>38605</v>
      </c>
      <c r="FJ299">
        <v>39147</v>
      </c>
      <c r="FK299">
        <v>39115</v>
      </c>
      <c r="FL299">
        <v>38685</v>
      </c>
      <c r="FM299">
        <v>38383</v>
      </c>
      <c r="FN299">
        <v>38406</v>
      </c>
      <c r="FO299">
        <v>38558</v>
      </c>
      <c r="FP299">
        <v>38648</v>
      </c>
      <c r="FQ299">
        <v>38711</v>
      </c>
      <c r="FR299">
        <v>38715</v>
      </c>
      <c r="FS299">
        <v>38811</v>
      </c>
      <c r="FT299">
        <v>39013</v>
      </c>
      <c r="FU299">
        <v>39256</v>
      </c>
      <c r="FV299">
        <v>39457</v>
      </c>
      <c r="FW299">
        <v>39571</v>
      </c>
      <c r="FX299">
        <v>39609</v>
      </c>
      <c r="FY299">
        <v>39740</v>
      </c>
      <c r="FZ299">
        <v>39946</v>
      </c>
      <c r="GA299">
        <v>40244</v>
      </c>
      <c r="GB299">
        <v>40421</v>
      </c>
      <c r="GC299">
        <v>40597</v>
      </c>
      <c r="GD299">
        <v>40628</v>
      </c>
      <c r="GE299">
        <v>40801</v>
      </c>
      <c r="GF299">
        <v>41200</v>
      </c>
      <c r="GG299">
        <v>41742</v>
      </c>
      <c r="GH299">
        <v>41916</v>
      </c>
      <c r="GI299">
        <v>42037</v>
      </c>
      <c r="GJ299">
        <v>41984</v>
      </c>
      <c r="GK299">
        <v>42243</v>
      </c>
      <c r="GL299">
        <v>42537</v>
      </c>
      <c r="GM299">
        <v>42990</v>
      </c>
      <c r="GN299">
        <v>43348</v>
      </c>
      <c r="GO299">
        <v>43637</v>
      </c>
      <c r="GP299">
        <v>43844</v>
      </c>
      <c r="GQ299">
        <v>44018</v>
      </c>
      <c r="GR299">
        <v>44225</v>
      </c>
      <c r="GS299">
        <v>44440</v>
      </c>
      <c r="GT299">
        <v>44799</v>
      </c>
      <c r="GU299">
        <v>45067</v>
      </c>
      <c r="GV299">
        <v>45570</v>
      </c>
      <c r="GW299">
        <v>45763</v>
      </c>
      <c r="GX299">
        <v>45884</v>
      </c>
      <c r="GY299">
        <v>45904</v>
      </c>
      <c r="GZ299">
        <v>45903</v>
      </c>
      <c r="HA299">
        <v>45953</v>
      </c>
      <c r="HB299">
        <v>46068</v>
      </c>
      <c r="HC299">
        <v>46162</v>
      </c>
      <c r="HD299">
        <v>46175</v>
      </c>
      <c r="HE299">
        <v>46044</v>
      </c>
      <c r="HF299">
        <v>46041</v>
      </c>
      <c r="HG299">
        <v>46200</v>
      </c>
      <c r="HH299">
        <v>46528</v>
      </c>
      <c r="HI299">
        <v>46907</v>
      </c>
      <c r="HJ299">
        <v>47211</v>
      </c>
      <c r="HK299">
        <v>47487</v>
      </c>
      <c r="HL299">
        <v>47741</v>
      </c>
      <c r="HM299">
        <v>47877</v>
      </c>
      <c r="HN299">
        <v>47936</v>
      </c>
      <c r="HO299">
        <v>48046</v>
      </c>
      <c r="HP299">
        <v>48291</v>
      </c>
      <c r="HQ299">
        <v>48676</v>
      </c>
      <c r="HR299">
        <v>49251</v>
      </c>
      <c r="HS299">
        <v>49468</v>
      </c>
      <c r="HT299">
        <v>49358</v>
      </c>
      <c r="HU299">
        <v>49394</v>
      </c>
      <c r="HV299">
        <v>49512</v>
      </c>
      <c r="HW299">
        <v>49697</v>
      </c>
      <c r="HX299">
        <v>49906</v>
      </c>
      <c r="HY299">
        <v>50105</v>
      </c>
      <c r="HZ299">
        <v>50285</v>
      </c>
      <c r="IA299">
        <v>50523</v>
      </c>
      <c r="IB299">
        <v>50857</v>
      </c>
      <c r="IC299">
        <v>51314</v>
      </c>
      <c r="ID299">
        <v>51451</v>
      </c>
      <c r="IE299">
        <v>51462</v>
      </c>
      <c r="IF299">
        <v>51577</v>
      </c>
      <c r="IG299">
        <v>51614</v>
      </c>
      <c r="IH299">
        <v>51727</v>
      </c>
      <c r="II299">
        <v>52253</v>
      </c>
      <c r="IJ299">
        <v>52723</v>
      </c>
      <c r="IK299">
        <v>52175</v>
      </c>
      <c r="IL299">
        <v>44205</v>
      </c>
      <c r="IM299">
        <v>45610</v>
      </c>
      <c r="IN299">
        <v>48267</v>
      </c>
      <c r="IO299">
        <v>48079</v>
      </c>
      <c r="IP299">
        <v>48687</v>
      </c>
      <c r="IQ299">
        <v>48688</v>
      </c>
      <c r="IR299">
        <v>48740</v>
      </c>
      <c r="IS299">
        <v>48865</v>
      </c>
      <c r="IT299">
        <v>48979</v>
      </c>
      <c r="IU299">
        <v>49459</v>
      </c>
      <c r="IV299">
        <v>49559</v>
      </c>
      <c r="IW299">
        <v>50218</v>
      </c>
      <c r="IX299">
        <v>50741</v>
      </c>
      <c r="IY299">
        <v>51455</v>
      </c>
      <c r="IZ299">
        <v>51916</v>
      </c>
      <c r="JA299">
        <v>52964</v>
      </c>
      <c r="JB299">
        <v>54264</v>
      </c>
      <c r="JC299">
        <v>54071</v>
      </c>
      <c r="JD299">
        <v>53444</v>
      </c>
      <c r="JE299">
        <v>53230</v>
      </c>
      <c r="JF299">
        <v>53006</v>
      </c>
      <c r="JG299">
        <v>53977</v>
      </c>
      <c r="JH299">
        <v>54633</v>
      </c>
      <c r="JI299">
        <v>55250</v>
      </c>
      <c r="JJ299">
        <v>55595</v>
      </c>
      <c r="JK299">
        <v>56507</v>
      </c>
      <c r="JL299">
        <v>57040</v>
      </c>
      <c r="JM299">
        <v>57822</v>
      </c>
      <c r="JN299">
        <v>58985</v>
      </c>
      <c r="JO299">
        <v>58787</v>
      </c>
      <c r="JP299">
        <v>58947</v>
      </c>
      <c r="JQ299">
        <v>58899</v>
      </c>
      <c r="JR299">
        <v>59149</v>
      </c>
      <c r="JS299">
        <v>59120</v>
      </c>
    </row>
    <row r="300" spans="1:279" x14ac:dyDescent="0.35">
      <c r="A300" t="s">
        <v>609</v>
      </c>
      <c r="B300" t="s">
        <v>610</v>
      </c>
      <c r="C300">
        <v>17618</v>
      </c>
      <c r="D300">
        <v>17670</v>
      </c>
      <c r="E300">
        <v>17723</v>
      </c>
      <c r="F300">
        <v>17809</v>
      </c>
      <c r="G300">
        <v>17930</v>
      </c>
      <c r="H300">
        <v>18131</v>
      </c>
      <c r="I300">
        <v>18184</v>
      </c>
      <c r="J300">
        <v>18185</v>
      </c>
      <c r="K300">
        <v>18182</v>
      </c>
      <c r="L300">
        <v>18361</v>
      </c>
      <c r="M300">
        <v>18491</v>
      </c>
      <c r="N300">
        <v>18616</v>
      </c>
      <c r="O300">
        <v>18736</v>
      </c>
      <c r="P300">
        <v>18833</v>
      </c>
      <c r="Q300">
        <v>18930</v>
      </c>
      <c r="R300">
        <v>19008</v>
      </c>
      <c r="S300">
        <v>19090</v>
      </c>
      <c r="T300">
        <v>19147</v>
      </c>
      <c r="U300">
        <v>19188</v>
      </c>
      <c r="V300">
        <v>19315</v>
      </c>
      <c r="W300">
        <v>19337</v>
      </c>
      <c r="X300">
        <v>19442</v>
      </c>
      <c r="Y300">
        <v>19502</v>
      </c>
      <c r="Z300">
        <v>19535</v>
      </c>
      <c r="AA300">
        <v>19613</v>
      </c>
      <c r="AB300">
        <v>19691</v>
      </c>
      <c r="AC300">
        <v>19764</v>
      </c>
      <c r="AD300">
        <v>19836</v>
      </c>
      <c r="AE300">
        <v>19903</v>
      </c>
      <c r="AF300">
        <v>20035</v>
      </c>
      <c r="AG300">
        <v>20212</v>
      </c>
      <c r="AH300">
        <v>20329</v>
      </c>
      <c r="AI300">
        <v>20296</v>
      </c>
      <c r="AJ300">
        <v>20293</v>
      </c>
      <c r="AK300">
        <v>20300</v>
      </c>
      <c r="AL300">
        <v>20318</v>
      </c>
      <c r="AM300">
        <v>20343</v>
      </c>
      <c r="AN300">
        <v>20372</v>
      </c>
      <c r="AO300">
        <v>20407</v>
      </c>
      <c r="AP300">
        <v>20452</v>
      </c>
      <c r="AQ300">
        <v>20523</v>
      </c>
      <c r="AR300">
        <v>20539</v>
      </c>
      <c r="AS300">
        <v>20534</v>
      </c>
      <c r="AT300">
        <v>20454</v>
      </c>
      <c r="AU300">
        <v>20609</v>
      </c>
      <c r="AV300">
        <v>20598</v>
      </c>
      <c r="AW300">
        <v>20610</v>
      </c>
      <c r="AX300">
        <v>20656</v>
      </c>
      <c r="AY300">
        <v>20693</v>
      </c>
      <c r="AZ300">
        <v>20745</v>
      </c>
      <c r="BA300">
        <v>20857</v>
      </c>
      <c r="BB300">
        <v>20915</v>
      </c>
      <c r="BC300">
        <v>20959</v>
      </c>
      <c r="BD300">
        <v>20971</v>
      </c>
      <c r="BE300">
        <v>21031</v>
      </c>
      <c r="BF300">
        <v>21025</v>
      </c>
      <c r="BG300">
        <v>21164</v>
      </c>
      <c r="BH300">
        <v>21143</v>
      </c>
      <c r="BI300">
        <v>21186</v>
      </c>
      <c r="BJ300">
        <v>21343</v>
      </c>
      <c r="BK300">
        <v>21427</v>
      </c>
      <c r="BL300">
        <v>21516</v>
      </c>
      <c r="BM300">
        <v>21598</v>
      </c>
      <c r="BN300">
        <v>21645</v>
      </c>
      <c r="BO300">
        <v>21704</v>
      </c>
      <c r="BP300">
        <v>21716</v>
      </c>
      <c r="BQ300">
        <v>21690</v>
      </c>
      <c r="BR300">
        <v>21639</v>
      </c>
      <c r="BS300">
        <v>21739</v>
      </c>
      <c r="BT300">
        <v>21809</v>
      </c>
      <c r="BU300">
        <v>21908</v>
      </c>
      <c r="BV300">
        <v>22037</v>
      </c>
      <c r="BW300">
        <v>22137</v>
      </c>
      <c r="BX300">
        <v>22212</v>
      </c>
      <c r="BY300">
        <v>22314</v>
      </c>
      <c r="BZ300">
        <v>22423</v>
      </c>
      <c r="CA300">
        <v>22468</v>
      </c>
      <c r="CB300">
        <v>22441</v>
      </c>
      <c r="CC300">
        <v>22457</v>
      </c>
      <c r="CD300">
        <v>22608</v>
      </c>
      <c r="CE300">
        <v>22727</v>
      </c>
      <c r="CF300">
        <v>22834</v>
      </c>
      <c r="CG300">
        <v>22946</v>
      </c>
      <c r="CH300">
        <v>22995</v>
      </c>
      <c r="CI300">
        <v>23045</v>
      </c>
      <c r="CJ300">
        <v>23092</v>
      </c>
      <c r="CK300">
        <v>23091</v>
      </c>
      <c r="CL300">
        <v>23099</v>
      </c>
      <c r="CM300">
        <v>23142</v>
      </c>
      <c r="CN300">
        <v>23247</v>
      </c>
      <c r="CO300">
        <v>23388</v>
      </c>
      <c r="CP300">
        <v>23512</v>
      </c>
      <c r="CQ300">
        <v>23576</v>
      </c>
      <c r="CR300">
        <v>23643</v>
      </c>
      <c r="CS300">
        <v>23673</v>
      </c>
      <c r="CT300">
        <v>23689</v>
      </c>
      <c r="CU300">
        <v>23732</v>
      </c>
      <c r="CV300">
        <v>23812</v>
      </c>
      <c r="CW300">
        <v>23914</v>
      </c>
      <c r="CX300">
        <v>24016</v>
      </c>
      <c r="CY300">
        <v>24112</v>
      </c>
      <c r="CZ300">
        <v>24215</v>
      </c>
      <c r="DA300">
        <v>24295</v>
      </c>
      <c r="DB300">
        <v>24540</v>
      </c>
      <c r="DC300">
        <v>24728</v>
      </c>
      <c r="DD300">
        <v>24779</v>
      </c>
      <c r="DE300">
        <v>24778</v>
      </c>
      <c r="DF300">
        <v>24780</v>
      </c>
      <c r="DG300">
        <v>24784</v>
      </c>
      <c r="DH300">
        <v>24793</v>
      </c>
      <c r="DI300">
        <v>24822</v>
      </c>
      <c r="DJ300">
        <v>24839</v>
      </c>
      <c r="DK300">
        <v>24830</v>
      </c>
      <c r="DL300">
        <v>24860</v>
      </c>
      <c r="DM300">
        <v>24795</v>
      </c>
      <c r="DN300">
        <v>24753</v>
      </c>
      <c r="DO300">
        <v>24570</v>
      </c>
      <c r="DP300">
        <v>24534</v>
      </c>
      <c r="DQ300">
        <v>24563</v>
      </c>
      <c r="DR300">
        <v>24635</v>
      </c>
      <c r="DS300">
        <v>24766</v>
      </c>
      <c r="DT300">
        <v>24832</v>
      </c>
      <c r="DU300">
        <v>24908</v>
      </c>
      <c r="DV300">
        <v>24945</v>
      </c>
      <c r="DW300">
        <v>25048</v>
      </c>
      <c r="DX300">
        <v>25126</v>
      </c>
      <c r="DY300">
        <v>25206</v>
      </c>
      <c r="DZ300">
        <v>25166</v>
      </c>
      <c r="EA300">
        <v>25211</v>
      </c>
      <c r="EB300">
        <v>25187</v>
      </c>
      <c r="EC300">
        <v>25191</v>
      </c>
      <c r="ED300">
        <v>25242</v>
      </c>
      <c r="EE300">
        <v>25286</v>
      </c>
      <c r="EF300">
        <v>25318</v>
      </c>
      <c r="EG300">
        <v>25371</v>
      </c>
      <c r="EH300">
        <v>25408</v>
      </c>
      <c r="EI300">
        <v>25408</v>
      </c>
      <c r="EJ300">
        <v>25486</v>
      </c>
      <c r="EK300">
        <v>25522</v>
      </c>
      <c r="EL300">
        <v>25561</v>
      </c>
      <c r="EM300">
        <v>25700</v>
      </c>
      <c r="EN300">
        <v>25831</v>
      </c>
      <c r="EO300">
        <v>25870</v>
      </c>
      <c r="EP300">
        <v>25894</v>
      </c>
      <c r="EQ300">
        <v>25885</v>
      </c>
      <c r="ER300">
        <v>25939</v>
      </c>
      <c r="ES300">
        <v>25957</v>
      </c>
      <c r="ET300">
        <v>25941</v>
      </c>
      <c r="EU300">
        <v>25906</v>
      </c>
      <c r="EV300">
        <v>25872</v>
      </c>
      <c r="EW300">
        <v>25886</v>
      </c>
      <c r="EX300">
        <v>25964</v>
      </c>
      <c r="EY300">
        <v>25997</v>
      </c>
      <c r="EZ300">
        <v>26063</v>
      </c>
      <c r="FA300">
        <v>26116</v>
      </c>
      <c r="FB300">
        <v>26177</v>
      </c>
      <c r="FC300">
        <v>26341</v>
      </c>
      <c r="FD300">
        <v>26508</v>
      </c>
      <c r="FE300">
        <v>26650</v>
      </c>
      <c r="FF300">
        <v>26809</v>
      </c>
      <c r="FG300">
        <v>26952</v>
      </c>
      <c r="FH300">
        <v>27152</v>
      </c>
      <c r="FI300">
        <v>27461</v>
      </c>
      <c r="FJ300">
        <v>27851</v>
      </c>
      <c r="FK300">
        <v>27901</v>
      </c>
      <c r="FL300">
        <v>27820</v>
      </c>
      <c r="FM300">
        <v>27689</v>
      </c>
      <c r="FN300">
        <v>27703</v>
      </c>
      <c r="FO300">
        <v>27677</v>
      </c>
      <c r="FP300">
        <v>27634</v>
      </c>
      <c r="FQ300">
        <v>27629</v>
      </c>
      <c r="FR300">
        <v>27718</v>
      </c>
      <c r="FS300">
        <v>27837</v>
      </c>
      <c r="FT300">
        <v>28010</v>
      </c>
      <c r="FU300">
        <v>28197</v>
      </c>
      <c r="FV300">
        <v>28352</v>
      </c>
      <c r="FW300">
        <v>28440</v>
      </c>
      <c r="FX300">
        <v>28502</v>
      </c>
      <c r="FY300">
        <v>28596</v>
      </c>
      <c r="FZ300">
        <v>28736</v>
      </c>
      <c r="GA300">
        <v>28874</v>
      </c>
      <c r="GB300">
        <v>29047</v>
      </c>
      <c r="GC300">
        <v>29238</v>
      </c>
      <c r="GD300">
        <v>29396</v>
      </c>
      <c r="GE300">
        <v>29587</v>
      </c>
      <c r="GF300">
        <v>29806</v>
      </c>
      <c r="GG300">
        <v>29981</v>
      </c>
      <c r="GH300">
        <v>30041</v>
      </c>
      <c r="GI300">
        <v>30171</v>
      </c>
      <c r="GJ300">
        <v>30340</v>
      </c>
      <c r="GK300">
        <v>30643</v>
      </c>
      <c r="GL300">
        <v>30925</v>
      </c>
      <c r="GM300">
        <v>31251</v>
      </c>
      <c r="GN300">
        <v>31497</v>
      </c>
      <c r="GO300">
        <v>31717</v>
      </c>
      <c r="GP300">
        <v>31910</v>
      </c>
      <c r="GQ300">
        <v>32092</v>
      </c>
      <c r="GR300">
        <v>32284</v>
      </c>
      <c r="GS300">
        <v>32459</v>
      </c>
      <c r="GT300">
        <v>32689</v>
      </c>
      <c r="GU300">
        <v>32818</v>
      </c>
      <c r="GV300">
        <v>33068</v>
      </c>
      <c r="GW300">
        <v>33160</v>
      </c>
      <c r="GX300">
        <v>33249</v>
      </c>
      <c r="GY300">
        <v>33317</v>
      </c>
      <c r="GZ300">
        <v>33340</v>
      </c>
      <c r="HA300">
        <v>33335</v>
      </c>
      <c r="HB300">
        <v>33346</v>
      </c>
      <c r="HC300">
        <v>33405</v>
      </c>
      <c r="HD300">
        <v>33414</v>
      </c>
      <c r="HE300">
        <v>33366</v>
      </c>
      <c r="HF300">
        <v>33325</v>
      </c>
      <c r="HG300">
        <v>33398</v>
      </c>
      <c r="HH300">
        <v>33551</v>
      </c>
      <c r="HI300">
        <v>33740</v>
      </c>
      <c r="HJ300">
        <v>33833</v>
      </c>
      <c r="HK300">
        <v>33879</v>
      </c>
      <c r="HL300">
        <v>34008</v>
      </c>
      <c r="HM300">
        <v>34119</v>
      </c>
      <c r="HN300">
        <v>34236</v>
      </c>
      <c r="HO300">
        <v>34300</v>
      </c>
      <c r="HP300">
        <v>34392</v>
      </c>
      <c r="HQ300">
        <v>34581</v>
      </c>
      <c r="HR300">
        <v>34898</v>
      </c>
      <c r="HS300">
        <v>35022</v>
      </c>
      <c r="HT300">
        <v>34995</v>
      </c>
      <c r="HU300">
        <v>34991</v>
      </c>
      <c r="HV300">
        <v>35034</v>
      </c>
      <c r="HW300">
        <v>35084</v>
      </c>
      <c r="HX300">
        <v>35164</v>
      </c>
      <c r="HY300">
        <v>35240</v>
      </c>
      <c r="HZ300">
        <v>35345</v>
      </c>
      <c r="IA300">
        <v>35451</v>
      </c>
      <c r="IB300">
        <v>35642</v>
      </c>
      <c r="IC300">
        <v>35889</v>
      </c>
      <c r="ID300">
        <v>35919</v>
      </c>
      <c r="IE300">
        <v>35892</v>
      </c>
      <c r="IF300">
        <v>36112</v>
      </c>
      <c r="IG300">
        <v>36167</v>
      </c>
      <c r="IH300">
        <v>36226</v>
      </c>
      <c r="II300">
        <v>36423</v>
      </c>
      <c r="IJ300">
        <v>36589</v>
      </c>
      <c r="IK300">
        <v>36717</v>
      </c>
      <c r="IL300">
        <v>35287</v>
      </c>
      <c r="IM300">
        <v>35328</v>
      </c>
      <c r="IN300">
        <v>35523</v>
      </c>
      <c r="IO300">
        <v>35246</v>
      </c>
      <c r="IP300">
        <v>35672</v>
      </c>
      <c r="IQ300">
        <v>35526</v>
      </c>
      <c r="IR300">
        <v>35506</v>
      </c>
      <c r="IS300">
        <v>35521</v>
      </c>
      <c r="IT300">
        <v>35540</v>
      </c>
      <c r="IU300">
        <v>35642</v>
      </c>
      <c r="IV300">
        <v>35587</v>
      </c>
      <c r="IW300">
        <v>35748</v>
      </c>
      <c r="IX300">
        <v>35847</v>
      </c>
      <c r="IY300">
        <v>36275</v>
      </c>
      <c r="IZ300">
        <v>36466</v>
      </c>
      <c r="JA300">
        <v>36897</v>
      </c>
      <c r="JB300">
        <v>37433</v>
      </c>
      <c r="JC300">
        <v>37202</v>
      </c>
      <c r="JD300">
        <v>37347</v>
      </c>
      <c r="JE300">
        <v>37479</v>
      </c>
      <c r="JF300">
        <v>37597</v>
      </c>
      <c r="JG300">
        <v>37825</v>
      </c>
      <c r="JH300">
        <v>37929</v>
      </c>
      <c r="JI300">
        <v>38200</v>
      </c>
      <c r="JJ300">
        <v>38406</v>
      </c>
      <c r="JK300">
        <v>39130</v>
      </c>
      <c r="JL300">
        <v>39486</v>
      </c>
      <c r="JM300">
        <v>39865</v>
      </c>
      <c r="JN300">
        <v>40573</v>
      </c>
      <c r="JO300">
        <v>40496</v>
      </c>
      <c r="JP300">
        <v>40497</v>
      </c>
      <c r="JQ300">
        <v>40500</v>
      </c>
      <c r="JR300">
        <v>40501</v>
      </c>
      <c r="JS300">
        <v>40504</v>
      </c>
    </row>
    <row r="301" spans="1:279" x14ac:dyDescent="0.35">
      <c r="A301" t="s">
        <v>611</v>
      </c>
      <c r="B301" t="s">
        <v>612</v>
      </c>
      <c r="C301">
        <v>5890</v>
      </c>
      <c r="D301">
        <v>5938</v>
      </c>
      <c r="E301">
        <v>5984</v>
      </c>
      <c r="F301">
        <v>6014</v>
      </c>
      <c r="G301">
        <v>6038</v>
      </c>
      <c r="H301">
        <v>6032</v>
      </c>
      <c r="I301">
        <v>6016</v>
      </c>
      <c r="J301">
        <v>5988</v>
      </c>
      <c r="K301">
        <v>6039</v>
      </c>
      <c r="L301">
        <v>6139</v>
      </c>
      <c r="M301">
        <v>6232</v>
      </c>
      <c r="N301">
        <v>6276</v>
      </c>
      <c r="O301">
        <v>6308</v>
      </c>
      <c r="P301">
        <v>6342</v>
      </c>
      <c r="Q301">
        <v>6386</v>
      </c>
      <c r="R301">
        <v>6434</v>
      </c>
      <c r="S301">
        <v>6492</v>
      </c>
      <c r="T301">
        <v>6526</v>
      </c>
      <c r="U301">
        <v>6534</v>
      </c>
      <c r="V301">
        <v>6558</v>
      </c>
      <c r="W301">
        <v>6571</v>
      </c>
      <c r="X301">
        <v>6656</v>
      </c>
      <c r="Y301">
        <v>6683</v>
      </c>
      <c r="Z301">
        <v>6695</v>
      </c>
      <c r="AA301">
        <v>6695</v>
      </c>
      <c r="AB301">
        <v>6699</v>
      </c>
      <c r="AC301">
        <v>6694</v>
      </c>
      <c r="AD301">
        <v>6685</v>
      </c>
      <c r="AE301">
        <v>6695</v>
      </c>
      <c r="AF301">
        <v>6801</v>
      </c>
      <c r="AG301">
        <v>6902</v>
      </c>
      <c r="AH301">
        <v>6966</v>
      </c>
      <c r="AI301">
        <v>6933</v>
      </c>
      <c r="AJ301">
        <v>6873</v>
      </c>
      <c r="AK301">
        <v>6853</v>
      </c>
      <c r="AL301">
        <v>6889</v>
      </c>
      <c r="AM301">
        <v>6966</v>
      </c>
      <c r="AN301">
        <v>7026</v>
      </c>
      <c r="AO301">
        <v>7086</v>
      </c>
      <c r="AP301">
        <v>7147</v>
      </c>
      <c r="AQ301">
        <v>7183</v>
      </c>
      <c r="AR301">
        <v>7196</v>
      </c>
      <c r="AS301">
        <v>7184</v>
      </c>
      <c r="AT301">
        <v>7215</v>
      </c>
      <c r="AU301">
        <v>7254</v>
      </c>
      <c r="AV301">
        <v>7293</v>
      </c>
      <c r="AW301">
        <v>7335</v>
      </c>
      <c r="AX301">
        <v>7373</v>
      </c>
      <c r="AY301">
        <v>7389</v>
      </c>
      <c r="AZ301">
        <v>7420</v>
      </c>
      <c r="BA301">
        <v>7465</v>
      </c>
      <c r="BB301">
        <v>7493</v>
      </c>
      <c r="BC301">
        <v>7518</v>
      </c>
      <c r="BD301">
        <v>7577</v>
      </c>
      <c r="BE301">
        <v>7617</v>
      </c>
      <c r="BF301">
        <v>7680</v>
      </c>
      <c r="BG301">
        <v>7631</v>
      </c>
      <c r="BH301">
        <v>7657</v>
      </c>
      <c r="BI301">
        <v>7637</v>
      </c>
      <c r="BJ301">
        <v>7653</v>
      </c>
      <c r="BK301">
        <v>7670</v>
      </c>
      <c r="BL301">
        <v>7692</v>
      </c>
      <c r="BM301">
        <v>7702</v>
      </c>
      <c r="BN301">
        <v>7725</v>
      </c>
      <c r="BO301">
        <v>7745</v>
      </c>
      <c r="BP301">
        <v>7798</v>
      </c>
      <c r="BQ301">
        <v>7899</v>
      </c>
      <c r="BR301">
        <v>7932</v>
      </c>
      <c r="BS301">
        <v>7962</v>
      </c>
      <c r="BT301">
        <v>8012</v>
      </c>
      <c r="BU301">
        <v>8061</v>
      </c>
      <c r="BV301">
        <v>8078</v>
      </c>
      <c r="BW301">
        <v>8144</v>
      </c>
      <c r="BX301">
        <v>8135</v>
      </c>
      <c r="BY301">
        <v>8161</v>
      </c>
      <c r="BZ301">
        <v>8202</v>
      </c>
      <c r="CA301">
        <v>8251</v>
      </c>
      <c r="CB301">
        <v>8318</v>
      </c>
      <c r="CC301">
        <v>8373</v>
      </c>
      <c r="CD301">
        <v>8472</v>
      </c>
      <c r="CE301">
        <v>8633</v>
      </c>
      <c r="CF301">
        <v>8812</v>
      </c>
      <c r="CG301">
        <v>8942</v>
      </c>
      <c r="CH301">
        <v>9031</v>
      </c>
      <c r="CI301">
        <v>9046</v>
      </c>
      <c r="CJ301">
        <v>9086</v>
      </c>
      <c r="CK301">
        <v>9149</v>
      </c>
      <c r="CL301">
        <v>9246</v>
      </c>
      <c r="CM301">
        <v>9336</v>
      </c>
      <c r="CN301">
        <v>9396</v>
      </c>
      <c r="CO301">
        <v>9472</v>
      </c>
      <c r="CP301">
        <v>9516</v>
      </c>
      <c r="CQ301">
        <v>9610</v>
      </c>
      <c r="CR301">
        <v>9639</v>
      </c>
      <c r="CS301">
        <v>9679</v>
      </c>
      <c r="CT301">
        <v>9720</v>
      </c>
      <c r="CU301">
        <v>9779</v>
      </c>
      <c r="CV301">
        <v>9778</v>
      </c>
      <c r="CW301">
        <v>9797</v>
      </c>
      <c r="CX301">
        <v>9813</v>
      </c>
      <c r="CY301">
        <v>9833</v>
      </c>
      <c r="CZ301">
        <v>9828</v>
      </c>
      <c r="DA301">
        <v>9776</v>
      </c>
      <c r="DB301">
        <v>9814</v>
      </c>
      <c r="DC301">
        <v>9878</v>
      </c>
      <c r="DD301">
        <v>9999</v>
      </c>
      <c r="DE301">
        <v>10067</v>
      </c>
      <c r="DF301">
        <v>10100</v>
      </c>
      <c r="DG301">
        <v>10081</v>
      </c>
      <c r="DH301">
        <v>10110</v>
      </c>
      <c r="DI301">
        <v>10159</v>
      </c>
      <c r="DJ301">
        <v>10221</v>
      </c>
      <c r="DK301">
        <v>10303</v>
      </c>
      <c r="DL301">
        <v>10317</v>
      </c>
      <c r="DM301">
        <v>10309</v>
      </c>
      <c r="DN301">
        <v>10238</v>
      </c>
      <c r="DO301">
        <v>10217</v>
      </c>
      <c r="DP301">
        <v>10167</v>
      </c>
      <c r="DQ301">
        <v>10257</v>
      </c>
      <c r="DR301">
        <v>10447</v>
      </c>
      <c r="DS301">
        <v>10753</v>
      </c>
      <c r="DT301">
        <v>10873</v>
      </c>
      <c r="DU301">
        <v>10710</v>
      </c>
      <c r="DV301">
        <v>10311</v>
      </c>
      <c r="DW301">
        <v>10121</v>
      </c>
      <c r="DX301">
        <v>10214</v>
      </c>
      <c r="DY301">
        <v>10514</v>
      </c>
      <c r="DZ301">
        <v>10675</v>
      </c>
      <c r="EA301">
        <v>10650</v>
      </c>
      <c r="EB301">
        <v>10470</v>
      </c>
      <c r="EC301">
        <v>10383</v>
      </c>
      <c r="ED301">
        <v>10369</v>
      </c>
      <c r="EE301">
        <v>10372</v>
      </c>
      <c r="EF301">
        <v>10394</v>
      </c>
      <c r="EG301">
        <v>10453</v>
      </c>
      <c r="EH301">
        <v>10548</v>
      </c>
      <c r="EI301">
        <v>10557</v>
      </c>
      <c r="EJ301">
        <v>10451</v>
      </c>
      <c r="EK301">
        <v>10228</v>
      </c>
      <c r="EL301">
        <v>10117</v>
      </c>
      <c r="EM301">
        <v>10059</v>
      </c>
      <c r="EN301">
        <v>10220</v>
      </c>
      <c r="EO301">
        <v>10253</v>
      </c>
      <c r="EP301">
        <v>10303</v>
      </c>
      <c r="EQ301">
        <v>10305</v>
      </c>
      <c r="ER301">
        <v>10355</v>
      </c>
      <c r="ES301">
        <v>10429</v>
      </c>
      <c r="ET301">
        <v>10560</v>
      </c>
      <c r="EU301">
        <v>10617</v>
      </c>
      <c r="EV301">
        <v>10561</v>
      </c>
      <c r="EW301">
        <v>10479</v>
      </c>
      <c r="EX301">
        <v>10441</v>
      </c>
      <c r="EY301">
        <v>10533</v>
      </c>
      <c r="EZ301">
        <v>10678</v>
      </c>
      <c r="FA301">
        <v>10685</v>
      </c>
      <c r="FB301">
        <v>10607</v>
      </c>
      <c r="FC301">
        <v>10416</v>
      </c>
      <c r="FD301">
        <v>10307</v>
      </c>
      <c r="FE301">
        <v>10271</v>
      </c>
      <c r="FF301">
        <v>10300</v>
      </c>
      <c r="FG301">
        <v>10458</v>
      </c>
      <c r="FH301">
        <v>10722</v>
      </c>
      <c r="FI301">
        <v>11144</v>
      </c>
      <c r="FJ301">
        <v>11296</v>
      </c>
      <c r="FK301">
        <v>11215</v>
      </c>
      <c r="FL301">
        <v>10864</v>
      </c>
      <c r="FM301">
        <v>10694</v>
      </c>
      <c r="FN301">
        <v>10703</v>
      </c>
      <c r="FO301">
        <v>10881</v>
      </c>
      <c r="FP301">
        <v>11014</v>
      </c>
      <c r="FQ301">
        <v>11083</v>
      </c>
      <c r="FR301">
        <v>10996</v>
      </c>
      <c r="FS301">
        <v>10974</v>
      </c>
      <c r="FT301">
        <v>11004</v>
      </c>
      <c r="FU301">
        <v>11059</v>
      </c>
      <c r="FV301">
        <v>11105</v>
      </c>
      <c r="FW301">
        <v>11132</v>
      </c>
      <c r="FX301">
        <v>11106</v>
      </c>
      <c r="FY301">
        <v>11144</v>
      </c>
      <c r="FZ301">
        <v>11209</v>
      </c>
      <c r="GA301">
        <v>11370</v>
      </c>
      <c r="GB301">
        <v>11375</v>
      </c>
      <c r="GC301">
        <v>11359</v>
      </c>
      <c r="GD301">
        <v>11233</v>
      </c>
      <c r="GE301">
        <v>11214</v>
      </c>
      <c r="GF301">
        <v>11394</v>
      </c>
      <c r="GG301">
        <v>11761</v>
      </c>
      <c r="GH301">
        <v>11875</v>
      </c>
      <c r="GI301">
        <v>11866</v>
      </c>
      <c r="GJ301">
        <v>11645</v>
      </c>
      <c r="GK301">
        <v>11601</v>
      </c>
      <c r="GL301">
        <v>11612</v>
      </c>
      <c r="GM301">
        <v>11739</v>
      </c>
      <c r="GN301">
        <v>11851</v>
      </c>
      <c r="GO301">
        <v>11919</v>
      </c>
      <c r="GP301">
        <v>11934</v>
      </c>
      <c r="GQ301">
        <v>11926</v>
      </c>
      <c r="GR301">
        <v>11941</v>
      </c>
      <c r="GS301">
        <v>11981</v>
      </c>
      <c r="GT301">
        <v>12110</v>
      </c>
      <c r="GU301">
        <v>12250</v>
      </c>
      <c r="GV301">
        <v>12502</v>
      </c>
      <c r="GW301">
        <v>12603</v>
      </c>
      <c r="GX301">
        <v>12635</v>
      </c>
      <c r="GY301">
        <v>12587</v>
      </c>
      <c r="GZ301">
        <v>12563</v>
      </c>
      <c r="HA301">
        <v>12618</v>
      </c>
      <c r="HB301">
        <v>12723</v>
      </c>
      <c r="HC301">
        <v>12757</v>
      </c>
      <c r="HD301">
        <v>12761</v>
      </c>
      <c r="HE301">
        <v>12678</v>
      </c>
      <c r="HF301">
        <v>12716</v>
      </c>
      <c r="HG301">
        <v>12802</v>
      </c>
      <c r="HH301">
        <v>12977</v>
      </c>
      <c r="HI301">
        <v>13167</v>
      </c>
      <c r="HJ301">
        <v>13378</v>
      </c>
      <c r="HK301">
        <v>13609</v>
      </c>
      <c r="HL301">
        <v>13733</v>
      </c>
      <c r="HM301">
        <v>13759</v>
      </c>
      <c r="HN301">
        <v>13701</v>
      </c>
      <c r="HO301">
        <v>13746</v>
      </c>
      <c r="HP301">
        <v>13900</v>
      </c>
      <c r="HQ301">
        <v>14095</v>
      </c>
      <c r="HR301">
        <v>14352</v>
      </c>
      <c r="HS301">
        <v>14446</v>
      </c>
      <c r="HT301">
        <v>14363</v>
      </c>
      <c r="HU301">
        <v>14403</v>
      </c>
      <c r="HV301">
        <v>14478</v>
      </c>
      <c r="HW301">
        <v>14613</v>
      </c>
      <c r="HX301">
        <v>14742</v>
      </c>
      <c r="HY301">
        <v>14865</v>
      </c>
      <c r="HZ301">
        <v>14940</v>
      </c>
      <c r="IA301">
        <v>15072</v>
      </c>
      <c r="IB301">
        <v>15215</v>
      </c>
      <c r="IC301">
        <v>15425</v>
      </c>
      <c r="ID301">
        <v>15532</v>
      </c>
      <c r="IE301">
        <v>15569</v>
      </c>
      <c r="IF301">
        <v>15465</v>
      </c>
      <c r="IG301">
        <v>15447</v>
      </c>
      <c r="IH301">
        <v>15501</v>
      </c>
      <c r="II301">
        <v>15830</v>
      </c>
      <c r="IJ301">
        <v>16134</v>
      </c>
      <c r="IK301">
        <v>15457</v>
      </c>
      <c r="IL301">
        <v>8918</v>
      </c>
      <c r="IM301">
        <v>10282</v>
      </c>
      <c r="IN301">
        <v>12745</v>
      </c>
      <c r="IO301">
        <v>12833</v>
      </c>
      <c r="IP301">
        <v>13014</v>
      </c>
      <c r="IQ301">
        <v>13162</v>
      </c>
      <c r="IR301">
        <v>13234</v>
      </c>
      <c r="IS301">
        <v>13343</v>
      </c>
      <c r="IT301">
        <v>13439</v>
      </c>
      <c r="IU301">
        <v>13817</v>
      </c>
      <c r="IV301">
        <v>13973</v>
      </c>
      <c r="IW301">
        <v>14469</v>
      </c>
      <c r="IX301">
        <v>14894</v>
      </c>
      <c r="IY301">
        <v>15180</v>
      </c>
      <c r="IZ301">
        <v>15450</v>
      </c>
      <c r="JA301">
        <v>16067</v>
      </c>
      <c r="JB301">
        <v>16831</v>
      </c>
      <c r="JC301">
        <v>16869</v>
      </c>
      <c r="JD301">
        <v>16097</v>
      </c>
      <c r="JE301">
        <v>15751</v>
      </c>
      <c r="JF301">
        <v>15410</v>
      </c>
      <c r="JG301">
        <v>16152</v>
      </c>
      <c r="JH301">
        <v>16704</v>
      </c>
      <c r="JI301">
        <v>17050</v>
      </c>
      <c r="JJ301">
        <v>17190</v>
      </c>
      <c r="JK301">
        <v>17377</v>
      </c>
      <c r="JL301">
        <v>17554</v>
      </c>
      <c r="JM301">
        <v>17957</v>
      </c>
      <c r="JN301">
        <v>18411</v>
      </c>
      <c r="JO301">
        <v>18291</v>
      </c>
      <c r="JP301">
        <v>18450</v>
      </c>
      <c r="JQ301">
        <v>18399</v>
      </c>
      <c r="JR301">
        <v>18648</v>
      </c>
      <c r="JS301">
        <v>18616</v>
      </c>
    </row>
    <row r="302" spans="1:279" x14ac:dyDescent="0.35">
      <c r="A302" t="s">
        <v>613</v>
      </c>
      <c r="B302" t="s">
        <v>614</v>
      </c>
      <c r="C302">
        <v>23055</v>
      </c>
      <c r="D302">
        <v>23353</v>
      </c>
      <c r="E302">
        <v>23547</v>
      </c>
      <c r="F302">
        <v>23723</v>
      </c>
      <c r="G302">
        <v>23955</v>
      </c>
      <c r="H302">
        <v>24395</v>
      </c>
      <c r="I302">
        <v>24611</v>
      </c>
      <c r="J302">
        <v>24900</v>
      </c>
      <c r="K302">
        <v>25110</v>
      </c>
      <c r="L302">
        <v>25135</v>
      </c>
      <c r="M302">
        <v>25141</v>
      </c>
      <c r="N302">
        <v>25243</v>
      </c>
      <c r="O302">
        <v>25397</v>
      </c>
      <c r="P302">
        <v>25621</v>
      </c>
      <c r="Q302">
        <v>25760</v>
      </c>
      <c r="R302">
        <v>25860</v>
      </c>
      <c r="S302">
        <v>25914</v>
      </c>
      <c r="T302">
        <v>25947</v>
      </c>
      <c r="U302">
        <v>25913</v>
      </c>
      <c r="V302">
        <v>25545</v>
      </c>
      <c r="W302">
        <v>25606</v>
      </c>
      <c r="X302">
        <v>25878</v>
      </c>
      <c r="Y302">
        <v>25940</v>
      </c>
      <c r="Z302">
        <v>25986</v>
      </c>
      <c r="AA302">
        <v>25880</v>
      </c>
      <c r="AB302">
        <v>25910</v>
      </c>
      <c r="AC302">
        <v>25924</v>
      </c>
      <c r="AD302">
        <v>26028</v>
      </c>
      <c r="AE302">
        <v>25924</v>
      </c>
      <c r="AF302">
        <v>25952</v>
      </c>
      <c r="AG302">
        <v>26078</v>
      </c>
      <c r="AH302">
        <v>26209</v>
      </c>
      <c r="AI302">
        <v>25999</v>
      </c>
      <c r="AJ302">
        <v>25925</v>
      </c>
      <c r="AK302">
        <v>25968</v>
      </c>
      <c r="AL302">
        <v>26004</v>
      </c>
      <c r="AM302">
        <v>26217</v>
      </c>
      <c r="AN302">
        <v>26237</v>
      </c>
      <c r="AO302">
        <v>26265</v>
      </c>
      <c r="AP302">
        <v>26515</v>
      </c>
      <c r="AQ302">
        <v>26731</v>
      </c>
      <c r="AR302">
        <v>26768</v>
      </c>
      <c r="AS302">
        <v>26957</v>
      </c>
      <c r="AT302">
        <v>27720</v>
      </c>
      <c r="AU302">
        <v>27569</v>
      </c>
      <c r="AV302">
        <v>27559</v>
      </c>
      <c r="AW302">
        <v>27601</v>
      </c>
      <c r="AX302">
        <v>27680</v>
      </c>
      <c r="AY302">
        <v>27612</v>
      </c>
      <c r="AZ302">
        <v>27681</v>
      </c>
      <c r="BA302">
        <v>27709</v>
      </c>
      <c r="BB302">
        <v>27648</v>
      </c>
      <c r="BC302">
        <v>27537</v>
      </c>
      <c r="BD302">
        <v>27521</v>
      </c>
      <c r="BE302">
        <v>27789</v>
      </c>
      <c r="BF302">
        <v>28078</v>
      </c>
      <c r="BG302">
        <v>28501</v>
      </c>
      <c r="BH302">
        <v>28718</v>
      </c>
      <c r="BI302">
        <v>28960</v>
      </c>
      <c r="BJ302">
        <v>29141</v>
      </c>
      <c r="BK302">
        <v>29707</v>
      </c>
      <c r="BL302">
        <v>29535</v>
      </c>
      <c r="BM302">
        <v>29793</v>
      </c>
      <c r="BN302">
        <v>29898</v>
      </c>
      <c r="BO302">
        <v>30121</v>
      </c>
      <c r="BP302">
        <v>30225</v>
      </c>
      <c r="BQ302">
        <v>30302</v>
      </c>
      <c r="BR302">
        <v>30235</v>
      </c>
      <c r="BS302">
        <v>30516</v>
      </c>
      <c r="BT302">
        <v>30790</v>
      </c>
      <c r="BU302">
        <v>31204</v>
      </c>
      <c r="BV302">
        <v>31529</v>
      </c>
      <c r="BW302">
        <v>31969</v>
      </c>
      <c r="BX302">
        <v>32031</v>
      </c>
      <c r="BY302">
        <v>31996</v>
      </c>
      <c r="BZ302">
        <v>32173</v>
      </c>
      <c r="CA302">
        <v>32435</v>
      </c>
      <c r="CB302">
        <v>32618</v>
      </c>
      <c r="CC302">
        <v>32801</v>
      </c>
      <c r="CD302">
        <v>32909</v>
      </c>
      <c r="CE302">
        <v>33115</v>
      </c>
      <c r="CF302">
        <v>33263</v>
      </c>
      <c r="CG302">
        <v>33562</v>
      </c>
      <c r="CH302">
        <v>33861</v>
      </c>
      <c r="CI302">
        <v>34012</v>
      </c>
      <c r="CJ302">
        <v>34315</v>
      </c>
      <c r="CK302">
        <v>34945</v>
      </c>
      <c r="CL302">
        <v>35055</v>
      </c>
      <c r="CM302">
        <v>35423</v>
      </c>
      <c r="CN302">
        <v>35602</v>
      </c>
      <c r="CO302">
        <v>35200</v>
      </c>
      <c r="CP302">
        <v>35852</v>
      </c>
      <c r="CQ302">
        <v>35971</v>
      </c>
      <c r="CR302">
        <v>36410</v>
      </c>
      <c r="CS302">
        <v>36703</v>
      </c>
      <c r="CT302">
        <v>36913</v>
      </c>
      <c r="CU302">
        <v>36694</v>
      </c>
      <c r="CV302">
        <v>36752</v>
      </c>
      <c r="CW302">
        <v>36886</v>
      </c>
      <c r="CX302">
        <v>37109</v>
      </c>
      <c r="CY302">
        <v>37263</v>
      </c>
      <c r="CZ302">
        <v>37619</v>
      </c>
      <c r="DA302">
        <v>37779</v>
      </c>
      <c r="DB302">
        <v>38041</v>
      </c>
      <c r="DC302">
        <v>38010</v>
      </c>
      <c r="DD302">
        <v>37736</v>
      </c>
      <c r="DE302">
        <v>37425</v>
      </c>
      <c r="DF302">
        <v>37218</v>
      </c>
      <c r="DG302">
        <v>37239</v>
      </c>
      <c r="DH302">
        <v>37264</v>
      </c>
      <c r="DI302">
        <v>37236</v>
      </c>
      <c r="DJ302">
        <v>36927</v>
      </c>
      <c r="DK302">
        <v>36993</v>
      </c>
      <c r="DL302">
        <v>36861</v>
      </c>
      <c r="DM302">
        <v>36970</v>
      </c>
      <c r="DN302">
        <v>37073</v>
      </c>
      <c r="DO302">
        <v>36908</v>
      </c>
      <c r="DP302">
        <v>37381</v>
      </c>
      <c r="DQ302">
        <v>37863</v>
      </c>
      <c r="DR302">
        <v>38550</v>
      </c>
      <c r="DS302">
        <v>39268</v>
      </c>
      <c r="DT302">
        <v>39807</v>
      </c>
      <c r="DU302">
        <v>40084</v>
      </c>
      <c r="DV302">
        <v>40207</v>
      </c>
      <c r="DW302">
        <v>39941</v>
      </c>
      <c r="DX302">
        <v>39512</v>
      </c>
      <c r="DY302">
        <v>38978</v>
      </c>
      <c r="DZ302">
        <v>38809</v>
      </c>
      <c r="EA302">
        <v>39258</v>
      </c>
      <c r="EB302">
        <v>40541</v>
      </c>
      <c r="EC302">
        <v>41296</v>
      </c>
      <c r="ED302">
        <v>41626</v>
      </c>
      <c r="EE302">
        <v>40999</v>
      </c>
      <c r="EF302">
        <v>40647</v>
      </c>
      <c r="EG302">
        <v>40713</v>
      </c>
      <c r="EH302">
        <v>41928</v>
      </c>
      <c r="EI302">
        <v>41940</v>
      </c>
      <c r="EJ302">
        <v>41614</v>
      </c>
      <c r="EK302">
        <v>40999</v>
      </c>
      <c r="EL302">
        <v>40989</v>
      </c>
      <c r="EM302">
        <v>41024</v>
      </c>
      <c r="EN302">
        <v>41790</v>
      </c>
      <c r="EO302">
        <v>42489</v>
      </c>
      <c r="EP302">
        <v>42805</v>
      </c>
      <c r="EQ302">
        <v>42947</v>
      </c>
      <c r="ER302">
        <v>42853</v>
      </c>
      <c r="ES302">
        <v>42258</v>
      </c>
      <c r="ET302">
        <v>40975</v>
      </c>
      <c r="EU302">
        <v>40360</v>
      </c>
      <c r="EV302">
        <v>40232</v>
      </c>
      <c r="EW302">
        <v>40793</v>
      </c>
      <c r="EX302">
        <v>41218</v>
      </c>
      <c r="EY302">
        <v>41305</v>
      </c>
      <c r="EZ302">
        <v>41009</v>
      </c>
      <c r="FA302">
        <v>40894</v>
      </c>
      <c r="FB302">
        <v>41071</v>
      </c>
      <c r="FC302">
        <v>41432</v>
      </c>
      <c r="FD302">
        <v>41558</v>
      </c>
      <c r="FE302">
        <v>41999</v>
      </c>
      <c r="FF302">
        <v>42479</v>
      </c>
      <c r="FG302">
        <v>42834</v>
      </c>
      <c r="FH302">
        <v>42865</v>
      </c>
      <c r="FI302">
        <v>42930</v>
      </c>
      <c r="FJ302">
        <v>42951</v>
      </c>
      <c r="FK302">
        <v>42888</v>
      </c>
      <c r="FL302">
        <v>42658</v>
      </c>
      <c r="FM302">
        <v>42496</v>
      </c>
      <c r="FN302">
        <v>42491</v>
      </c>
      <c r="FO302">
        <v>42379</v>
      </c>
      <c r="FP302">
        <v>42780</v>
      </c>
      <c r="FQ302">
        <v>43567</v>
      </c>
      <c r="FR302">
        <v>44695</v>
      </c>
      <c r="FS302">
        <v>45492</v>
      </c>
      <c r="FT302">
        <v>45817</v>
      </c>
      <c r="FU302">
        <v>45650</v>
      </c>
      <c r="FV302">
        <v>45685</v>
      </c>
      <c r="FW302">
        <v>45689</v>
      </c>
      <c r="FX302">
        <v>46149</v>
      </c>
      <c r="FY302">
        <v>46293</v>
      </c>
      <c r="FZ302">
        <v>46104</v>
      </c>
      <c r="GA302">
        <v>45943</v>
      </c>
      <c r="GB302">
        <v>46114</v>
      </c>
      <c r="GC302">
        <v>46533</v>
      </c>
      <c r="GD302">
        <v>47016</v>
      </c>
      <c r="GE302">
        <v>47327</v>
      </c>
      <c r="GF302">
        <v>47427</v>
      </c>
      <c r="GG302">
        <v>47230</v>
      </c>
      <c r="GH302">
        <v>47495</v>
      </c>
      <c r="GI302">
        <v>47818</v>
      </c>
      <c r="GJ302">
        <v>48395</v>
      </c>
      <c r="GK302">
        <v>48263</v>
      </c>
      <c r="GL302">
        <v>47998</v>
      </c>
      <c r="GM302">
        <v>47912</v>
      </c>
      <c r="GN302">
        <v>48125</v>
      </c>
      <c r="GO302">
        <v>48801</v>
      </c>
      <c r="GP302">
        <v>50122</v>
      </c>
      <c r="GQ302">
        <v>50792</v>
      </c>
      <c r="GR302">
        <v>50741</v>
      </c>
      <c r="GS302">
        <v>49545</v>
      </c>
      <c r="GT302">
        <v>48829</v>
      </c>
      <c r="GU302">
        <v>48657</v>
      </c>
      <c r="GV302">
        <v>48978</v>
      </c>
      <c r="GW302">
        <v>49219</v>
      </c>
      <c r="GX302">
        <v>49284</v>
      </c>
      <c r="GY302">
        <v>50092</v>
      </c>
      <c r="GZ302">
        <v>50103</v>
      </c>
      <c r="HA302">
        <v>50185</v>
      </c>
      <c r="HB302">
        <v>50219</v>
      </c>
      <c r="HC302">
        <v>50345</v>
      </c>
      <c r="HD302">
        <v>50714</v>
      </c>
      <c r="HE302">
        <v>51656</v>
      </c>
      <c r="HF302">
        <v>52499</v>
      </c>
      <c r="HG302">
        <v>52839</v>
      </c>
      <c r="HH302">
        <v>52626</v>
      </c>
      <c r="HI302">
        <v>52791</v>
      </c>
      <c r="HJ302">
        <v>52727</v>
      </c>
      <c r="HK302">
        <v>52860</v>
      </c>
      <c r="HL302">
        <v>52963</v>
      </c>
      <c r="HM302">
        <v>53239</v>
      </c>
      <c r="HN302">
        <v>53647</v>
      </c>
      <c r="HO302">
        <v>54140</v>
      </c>
      <c r="HP302">
        <v>54590</v>
      </c>
      <c r="HQ302">
        <v>55127</v>
      </c>
      <c r="HR302">
        <v>55391</v>
      </c>
      <c r="HS302">
        <v>55100</v>
      </c>
      <c r="HT302">
        <v>55266</v>
      </c>
      <c r="HU302">
        <v>55092</v>
      </c>
      <c r="HV302">
        <v>55213</v>
      </c>
      <c r="HW302">
        <v>55209</v>
      </c>
      <c r="HX302">
        <v>55392</v>
      </c>
      <c r="HY302">
        <v>54922</v>
      </c>
      <c r="HZ302">
        <v>54929</v>
      </c>
      <c r="IA302">
        <v>55138</v>
      </c>
      <c r="IB302">
        <v>55538</v>
      </c>
      <c r="IC302">
        <v>56443</v>
      </c>
      <c r="ID302">
        <v>55796</v>
      </c>
      <c r="IE302">
        <v>56947</v>
      </c>
      <c r="IF302">
        <v>57696</v>
      </c>
      <c r="IG302">
        <v>58247</v>
      </c>
      <c r="IH302">
        <v>58397</v>
      </c>
      <c r="II302">
        <v>57418</v>
      </c>
      <c r="IJ302">
        <v>56687</v>
      </c>
      <c r="IK302">
        <v>55149</v>
      </c>
      <c r="IL302">
        <v>50295</v>
      </c>
      <c r="IM302">
        <v>49153</v>
      </c>
      <c r="IN302">
        <v>49265</v>
      </c>
      <c r="IO302">
        <v>50394</v>
      </c>
      <c r="IP302">
        <v>51664</v>
      </c>
      <c r="IQ302">
        <v>51708</v>
      </c>
      <c r="IR302">
        <v>51719</v>
      </c>
      <c r="IS302">
        <v>51440</v>
      </c>
      <c r="IT302">
        <v>50992</v>
      </c>
      <c r="IU302">
        <v>52297</v>
      </c>
      <c r="IV302">
        <v>52585</v>
      </c>
      <c r="IW302">
        <v>53069</v>
      </c>
      <c r="IX302">
        <v>54146</v>
      </c>
      <c r="IY302">
        <v>55070</v>
      </c>
      <c r="IZ302">
        <v>55255</v>
      </c>
      <c r="JA302">
        <v>57583</v>
      </c>
      <c r="JB302">
        <v>58224</v>
      </c>
      <c r="JC302">
        <v>57378</v>
      </c>
      <c r="JD302">
        <v>58598</v>
      </c>
      <c r="JE302">
        <v>59790</v>
      </c>
      <c r="JF302">
        <v>60107</v>
      </c>
      <c r="JG302">
        <v>60588</v>
      </c>
      <c r="JH302">
        <v>61000</v>
      </c>
      <c r="JI302">
        <v>61395</v>
      </c>
      <c r="JJ302">
        <v>61908</v>
      </c>
      <c r="JK302">
        <v>62831</v>
      </c>
      <c r="JL302">
        <v>63672</v>
      </c>
      <c r="JM302">
        <v>66369</v>
      </c>
      <c r="JN302">
        <v>66880</v>
      </c>
      <c r="JO302">
        <v>67550</v>
      </c>
      <c r="JP302">
        <v>67629</v>
      </c>
      <c r="JQ302">
        <v>68124</v>
      </c>
      <c r="JR302">
        <v>68459</v>
      </c>
      <c r="JS302">
        <v>69764</v>
      </c>
    </row>
    <row r="303" spans="1:279" x14ac:dyDescent="0.35">
      <c r="A303" t="s">
        <v>615</v>
      </c>
      <c r="B303" s="2" t="s">
        <v>616</v>
      </c>
      <c r="C303" s="2">
        <v>110760</v>
      </c>
      <c r="D303" s="2">
        <v>111423</v>
      </c>
      <c r="E303" s="2">
        <v>110226</v>
      </c>
      <c r="F303" s="2">
        <v>111477</v>
      </c>
      <c r="G303" s="2">
        <v>112082</v>
      </c>
      <c r="H303" s="2">
        <v>112267</v>
      </c>
      <c r="I303" s="2">
        <v>113402</v>
      </c>
      <c r="J303" s="2">
        <v>113709</v>
      </c>
      <c r="K303" s="2">
        <v>114709</v>
      </c>
      <c r="L303" s="2">
        <v>114676</v>
      </c>
      <c r="M303" s="2">
        <v>115229</v>
      </c>
      <c r="N303" s="2">
        <v>116214</v>
      </c>
      <c r="O303" s="2">
        <v>117213</v>
      </c>
      <c r="P303" s="2">
        <v>117697</v>
      </c>
      <c r="Q303" s="2">
        <v>118773</v>
      </c>
      <c r="R303" s="2">
        <v>119672</v>
      </c>
      <c r="S303" s="2">
        <v>120086</v>
      </c>
      <c r="T303" s="2">
        <v>120521</v>
      </c>
      <c r="U303" s="2">
        <v>121060</v>
      </c>
      <c r="V303" s="2">
        <v>122744</v>
      </c>
      <c r="W303" s="2">
        <v>123111</v>
      </c>
      <c r="X303" s="2">
        <v>123534</v>
      </c>
      <c r="Y303" s="2">
        <v>123386</v>
      </c>
      <c r="Z303" s="2">
        <v>123189</v>
      </c>
      <c r="AA303" s="2">
        <v>123672</v>
      </c>
      <c r="AB303" s="2">
        <v>124682</v>
      </c>
      <c r="AC303" s="2">
        <v>125292</v>
      </c>
      <c r="AD303" s="2">
        <v>125012</v>
      </c>
      <c r="AE303" s="2">
        <v>125664</v>
      </c>
      <c r="AF303" s="2">
        <v>125902</v>
      </c>
      <c r="AG303" s="2">
        <v>126369</v>
      </c>
      <c r="AH303" s="2">
        <v>126976</v>
      </c>
      <c r="AI303" s="2">
        <v>127591</v>
      </c>
      <c r="AJ303" s="2">
        <v>128115</v>
      </c>
      <c r="AK303" s="2">
        <v>129627</v>
      </c>
      <c r="AL303" s="2">
        <v>130550</v>
      </c>
      <c r="AM303" s="2">
        <v>132320</v>
      </c>
      <c r="AN303" s="2">
        <v>134523</v>
      </c>
      <c r="AO303" s="2">
        <v>136002</v>
      </c>
      <c r="AP303" s="2">
        <v>136125</v>
      </c>
      <c r="AQ303" s="2">
        <v>137125</v>
      </c>
      <c r="AR303" s="2">
        <v>138868</v>
      </c>
      <c r="AS303" s="2">
        <v>138577</v>
      </c>
      <c r="AT303" s="2">
        <v>138140</v>
      </c>
      <c r="AU303" s="2">
        <v>137826</v>
      </c>
      <c r="AV303" s="2">
        <v>138259</v>
      </c>
      <c r="AW303" s="2">
        <v>138227</v>
      </c>
      <c r="AX303" s="2">
        <v>139613</v>
      </c>
      <c r="AY303" s="2">
        <v>138884</v>
      </c>
      <c r="AZ303" s="2">
        <v>138480</v>
      </c>
      <c r="BA303" s="2">
        <v>138830</v>
      </c>
      <c r="BB303" s="2">
        <v>141108</v>
      </c>
      <c r="BC303" s="2">
        <v>142072</v>
      </c>
      <c r="BD303" s="2">
        <v>143441</v>
      </c>
      <c r="BE303" s="2">
        <v>144132</v>
      </c>
      <c r="BF303" s="2">
        <v>144863</v>
      </c>
      <c r="BG303" s="2">
        <v>144995</v>
      </c>
      <c r="BH303" s="2">
        <v>145455</v>
      </c>
      <c r="BI303" s="2">
        <v>146099</v>
      </c>
      <c r="BJ303" s="2">
        <v>147352</v>
      </c>
      <c r="BK303" s="2">
        <v>148766</v>
      </c>
      <c r="BL303" s="2">
        <v>149664</v>
      </c>
      <c r="BM303" s="2">
        <v>149162</v>
      </c>
      <c r="BN303" s="2">
        <v>148929</v>
      </c>
      <c r="BO303" s="2">
        <v>148573</v>
      </c>
      <c r="BP303" s="2">
        <v>147534</v>
      </c>
      <c r="BQ303" s="2">
        <v>146811</v>
      </c>
      <c r="BR303" s="2">
        <v>146701</v>
      </c>
      <c r="BS303" s="2">
        <v>147064</v>
      </c>
      <c r="BT303" s="2">
        <v>148372</v>
      </c>
      <c r="BU303" s="2">
        <v>149549</v>
      </c>
      <c r="BV303" s="2">
        <v>149694</v>
      </c>
      <c r="BW303" s="2">
        <v>148707</v>
      </c>
      <c r="BX303" s="2">
        <v>149322</v>
      </c>
      <c r="BY303" s="2">
        <v>151015</v>
      </c>
      <c r="BZ303" s="2">
        <v>152334</v>
      </c>
      <c r="CA303" s="2">
        <v>154393</v>
      </c>
      <c r="CB303" s="2">
        <v>155005</v>
      </c>
      <c r="CC303" s="2">
        <v>155216</v>
      </c>
      <c r="CD303" s="2">
        <v>156769</v>
      </c>
      <c r="CE303" s="2">
        <v>157807</v>
      </c>
      <c r="CF303" s="2">
        <v>159627</v>
      </c>
      <c r="CG303" s="2">
        <v>160786</v>
      </c>
      <c r="CH303" s="2">
        <v>162768</v>
      </c>
      <c r="CI303" s="2">
        <v>164485</v>
      </c>
      <c r="CJ303" s="2">
        <v>165542</v>
      </c>
      <c r="CK303" s="2">
        <v>164334</v>
      </c>
      <c r="CL303" s="2">
        <v>162833</v>
      </c>
      <c r="CM303" s="2">
        <v>161700</v>
      </c>
      <c r="CN303" s="2">
        <v>160960</v>
      </c>
      <c r="CO303" s="2">
        <v>161138</v>
      </c>
      <c r="CP303" s="2">
        <v>161777</v>
      </c>
      <c r="CQ303" s="2">
        <v>163630</v>
      </c>
      <c r="CR303" s="2">
        <v>165363</v>
      </c>
      <c r="CS303" s="2">
        <v>166219</v>
      </c>
      <c r="CT303" s="2">
        <v>165605</v>
      </c>
      <c r="CU303" s="2">
        <v>165243</v>
      </c>
      <c r="CV303" s="2">
        <v>165003</v>
      </c>
      <c r="CW303" s="2">
        <v>167149</v>
      </c>
      <c r="CX303" s="2">
        <v>168520</v>
      </c>
      <c r="CY303" s="2">
        <v>169603</v>
      </c>
      <c r="CZ303" s="2">
        <v>169239</v>
      </c>
      <c r="DA303" s="2">
        <v>167044</v>
      </c>
      <c r="DB303" s="2">
        <v>166102</v>
      </c>
      <c r="DC303" s="2">
        <v>165254</v>
      </c>
      <c r="DD303" s="2">
        <v>163953</v>
      </c>
      <c r="DE303" s="2">
        <v>162938</v>
      </c>
      <c r="DF303" s="2">
        <v>161617</v>
      </c>
      <c r="DG303" s="2">
        <v>160470</v>
      </c>
      <c r="DH303" s="2">
        <v>159459</v>
      </c>
      <c r="DI303" s="2">
        <v>158670</v>
      </c>
      <c r="DJ303" s="2">
        <v>158725</v>
      </c>
      <c r="DK303" s="2">
        <v>158529</v>
      </c>
      <c r="DL303" s="2">
        <v>159460</v>
      </c>
      <c r="DM303" s="2">
        <v>159825</v>
      </c>
      <c r="DN303" s="2">
        <v>159521</v>
      </c>
      <c r="DO303" s="2">
        <v>158636</v>
      </c>
      <c r="DP303" s="2">
        <v>158842</v>
      </c>
      <c r="DQ303" s="2">
        <v>157496</v>
      </c>
      <c r="DR303" s="2">
        <v>157465</v>
      </c>
      <c r="DS303" s="2">
        <v>158588</v>
      </c>
      <c r="DT303" s="2">
        <v>159135</v>
      </c>
      <c r="DU303" s="2">
        <v>159252</v>
      </c>
      <c r="DV303" s="2">
        <v>157863</v>
      </c>
      <c r="DW303" s="2">
        <v>157922</v>
      </c>
      <c r="DX303" s="2">
        <v>157709</v>
      </c>
      <c r="DY303" s="2">
        <v>158731</v>
      </c>
      <c r="DZ303" s="2">
        <v>159312</v>
      </c>
      <c r="EA303" s="2">
        <v>159717</v>
      </c>
      <c r="EB303" s="2">
        <v>158978</v>
      </c>
      <c r="EC303" s="2">
        <v>159176</v>
      </c>
      <c r="ED303" s="2">
        <v>160622</v>
      </c>
      <c r="EE303" s="2">
        <v>163106</v>
      </c>
      <c r="EF303" s="2">
        <v>164947</v>
      </c>
      <c r="EG303" s="2">
        <v>165279</v>
      </c>
      <c r="EH303" s="2">
        <v>165055</v>
      </c>
      <c r="EI303" s="2">
        <v>165002</v>
      </c>
      <c r="EJ303" s="2">
        <v>164375</v>
      </c>
      <c r="EK303" s="2">
        <v>163303</v>
      </c>
      <c r="EL303" s="2">
        <v>162753</v>
      </c>
      <c r="EM303" s="2">
        <v>161875</v>
      </c>
      <c r="EN303" s="2">
        <v>160862</v>
      </c>
      <c r="EO303" s="2">
        <v>162010</v>
      </c>
      <c r="EP303" s="2">
        <v>164121</v>
      </c>
      <c r="EQ303" s="2">
        <v>167913</v>
      </c>
      <c r="ER303" s="2">
        <v>170252</v>
      </c>
      <c r="ES303" s="2">
        <v>168956</v>
      </c>
      <c r="ET303" s="2">
        <v>165665</v>
      </c>
      <c r="EU303" s="2">
        <v>163085</v>
      </c>
      <c r="EV303" s="2">
        <v>161504</v>
      </c>
      <c r="EW303" s="2">
        <v>159855</v>
      </c>
      <c r="EX303" s="2">
        <v>160189</v>
      </c>
      <c r="EY303" s="2">
        <v>161539</v>
      </c>
      <c r="EZ303" s="2">
        <v>164688</v>
      </c>
      <c r="FA303" s="2">
        <v>165150</v>
      </c>
      <c r="FB303" s="2">
        <v>163020</v>
      </c>
      <c r="FC303" s="2">
        <v>161140</v>
      </c>
      <c r="FD303" s="2">
        <v>159613</v>
      </c>
      <c r="FE303" s="2">
        <v>161009</v>
      </c>
      <c r="FF303" s="2">
        <v>165175</v>
      </c>
      <c r="FG303" s="2">
        <v>167231</v>
      </c>
      <c r="FH303" s="2">
        <v>168078</v>
      </c>
      <c r="FI303" s="2">
        <v>166355</v>
      </c>
      <c r="FJ303" s="2">
        <v>167279</v>
      </c>
      <c r="FK303" s="2">
        <v>168565</v>
      </c>
      <c r="FL303" s="2">
        <v>171919</v>
      </c>
      <c r="FM303" s="2">
        <v>172638</v>
      </c>
      <c r="FN303" s="2">
        <v>171705</v>
      </c>
      <c r="FO303" s="2">
        <v>169006</v>
      </c>
      <c r="FP303" s="2">
        <v>167090</v>
      </c>
      <c r="FQ303" s="2">
        <v>166716</v>
      </c>
      <c r="FR303" s="2">
        <v>167625</v>
      </c>
      <c r="FS303" s="2">
        <v>169237</v>
      </c>
      <c r="FT303" s="2">
        <v>171944</v>
      </c>
      <c r="FU303" s="2">
        <v>176343</v>
      </c>
      <c r="FV303" s="2">
        <v>178282</v>
      </c>
      <c r="FW303" s="2">
        <v>178267</v>
      </c>
      <c r="FX303" s="2">
        <v>176262</v>
      </c>
      <c r="FY303" s="2">
        <v>174950</v>
      </c>
      <c r="FZ303" s="2">
        <v>173894</v>
      </c>
      <c r="GA303" s="2">
        <v>175691</v>
      </c>
      <c r="GB303" s="2">
        <v>174735</v>
      </c>
      <c r="GC303" s="2">
        <v>176709</v>
      </c>
      <c r="GD303" s="2">
        <v>179664</v>
      </c>
      <c r="GE303" s="2">
        <v>181889</v>
      </c>
      <c r="GF303" s="2">
        <v>183161</v>
      </c>
      <c r="GG303" s="2">
        <v>183946</v>
      </c>
      <c r="GH303" s="2">
        <v>183759</v>
      </c>
      <c r="GI303" s="2">
        <v>183130</v>
      </c>
      <c r="GJ303" s="2">
        <v>180671</v>
      </c>
      <c r="GK303" s="2">
        <v>179549</v>
      </c>
      <c r="GL303" s="2">
        <v>179207</v>
      </c>
      <c r="GM303" s="2">
        <v>181720</v>
      </c>
      <c r="GN303" s="2">
        <v>183804</v>
      </c>
      <c r="GO303" s="2">
        <v>183815</v>
      </c>
      <c r="GP303" s="2">
        <v>183038</v>
      </c>
      <c r="GQ303" s="2">
        <v>183305</v>
      </c>
      <c r="GR303" s="2">
        <v>182913</v>
      </c>
      <c r="GS303" s="2">
        <v>183529</v>
      </c>
      <c r="GT303" s="2">
        <v>183634</v>
      </c>
      <c r="GU303" s="2">
        <v>185734</v>
      </c>
      <c r="GV303" s="2">
        <v>188789</v>
      </c>
      <c r="GW303" s="2">
        <v>190333</v>
      </c>
      <c r="GX303" s="2">
        <v>191676</v>
      </c>
      <c r="GY303" s="2">
        <v>193545</v>
      </c>
      <c r="GZ303" s="2">
        <v>192801</v>
      </c>
      <c r="HA303" s="2">
        <v>194093</v>
      </c>
      <c r="HB303" s="2">
        <v>195121</v>
      </c>
      <c r="HC303" s="2">
        <v>194696</v>
      </c>
      <c r="HD303" s="2">
        <v>194574</v>
      </c>
      <c r="HE303" s="2">
        <v>191409</v>
      </c>
      <c r="HF303" s="2">
        <v>190407</v>
      </c>
      <c r="HG303" s="2">
        <v>192082</v>
      </c>
      <c r="HH303" s="2">
        <v>195546</v>
      </c>
      <c r="HI303" s="2">
        <v>196976</v>
      </c>
      <c r="HJ303" s="2">
        <v>195949</v>
      </c>
      <c r="HK303" s="2">
        <v>194384</v>
      </c>
      <c r="HL303" s="2">
        <v>191109</v>
      </c>
      <c r="HM303" s="2">
        <v>191556</v>
      </c>
      <c r="HN303" s="2">
        <v>197110</v>
      </c>
      <c r="HO303" s="2">
        <v>199207</v>
      </c>
      <c r="HP303" s="2">
        <v>200475</v>
      </c>
      <c r="HQ303" s="2">
        <v>200508</v>
      </c>
      <c r="HR303" s="2">
        <v>199748</v>
      </c>
      <c r="HS303" s="2">
        <v>198292</v>
      </c>
      <c r="HT303" s="2">
        <v>196991</v>
      </c>
      <c r="HU303" s="2">
        <v>197898</v>
      </c>
      <c r="HV303" s="2">
        <v>197684</v>
      </c>
      <c r="HW303" s="2">
        <v>198901</v>
      </c>
      <c r="HX303" s="2">
        <v>201758</v>
      </c>
      <c r="HY303" s="2">
        <v>201075</v>
      </c>
      <c r="HZ303" s="2">
        <v>199614</v>
      </c>
      <c r="IA303" s="2">
        <v>201743</v>
      </c>
      <c r="IB303" s="2">
        <v>202930</v>
      </c>
      <c r="IC303" s="2">
        <v>205951</v>
      </c>
      <c r="ID303" s="2">
        <v>207525</v>
      </c>
      <c r="IE303" s="2">
        <v>208826</v>
      </c>
      <c r="IF303" s="2">
        <v>209956</v>
      </c>
      <c r="IG303" s="2">
        <v>210697</v>
      </c>
      <c r="IH303" s="2">
        <v>211062</v>
      </c>
      <c r="II303" s="2">
        <v>215919</v>
      </c>
      <c r="IJ303" s="2">
        <v>219490</v>
      </c>
      <c r="IK303" s="2">
        <v>197202</v>
      </c>
      <c r="IL303" s="2">
        <v>194734</v>
      </c>
      <c r="IM303" s="2">
        <v>206195</v>
      </c>
      <c r="IN303" s="2">
        <v>204255</v>
      </c>
      <c r="IO303" s="2">
        <v>207873</v>
      </c>
      <c r="IP303" s="2">
        <v>207818</v>
      </c>
      <c r="IQ303" s="2">
        <v>207591</v>
      </c>
      <c r="IR303" s="2">
        <v>210485</v>
      </c>
      <c r="IS303" s="2">
        <v>214542</v>
      </c>
      <c r="IT303" s="2">
        <v>216794</v>
      </c>
      <c r="IU303" s="2">
        <v>227010</v>
      </c>
      <c r="IV303" s="2">
        <v>222556</v>
      </c>
      <c r="IW303" s="2">
        <v>228191</v>
      </c>
      <c r="IX303" s="2">
        <v>222413</v>
      </c>
      <c r="IY303" s="2">
        <v>218089</v>
      </c>
      <c r="IZ303" s="2">
        <v>219903</v>
      </c>
      <c r="JA303" s="2">
        <v>223756</v>
      </c>
      <c r="JB303" s="2">
        <v>229271</v>
      </c>
      <c r="JC303" s="2">
        <v>233588</v>
      </c>
      <c r="JD303" s="2">
        <v>231738</v>
      </c>
      <c r="JE303" s="2">
        <v>230731</v>
      </c>
      <c r="JF303" s="2">
        <v>230028</v>
      </c>
      <c r="JG303" s="2">
        <v>236337</v>
      </c>
      <c r="JH303" s="2">
        <v>240434</v>
      </c>
      <c r="JI303" s="2">
        <v>244813</v>
      </c>
      <c r="JJ303" s="2">
        <v>243568</v>
      </c>
      <c r="JK303" s="2">
        <v>242035</v>
      </c>
      <c r="JL303" s="2">
        <v>241449</v>
      </c>
      <c r="JM303" s="2">
        <v>243520</v>
      </c>
      <c r="JN303" s="2">
        <v>245563</v>
      </c>
      <c r="JO303" s="2">
        <v>244943</v>
      </c>
      <c r="JP303" s="2">
        <v>245051</v>
      </c>
      <c r="JQ303" s="2">
        <v>245152</v>
      </c>
      <c r="JR303" s="2">
        <v>246308</v>
      </c>
      <c r="JS303" s="2">
        <v>245724</v>
      </c>
    </row>
    <row r="304" spans="1:279" x14ac:dyDescent="0.35">
      <c r="A304" t="s">
        <v>617</v>
      </c>
      <c r="B304" t="s">
        <v>618</v>
      </c>
      <c r="C304">
        <v>63649</v>
      </c>
      <c r="D304">
        <v>63786</v>
      </c>
      <c r="E304">
        <v>63848</v>
      </c>
      <c r="F304">
        <v>64629</v>
      </c>
      <c r="G304">
        <v>64991</v>
      </c>
      <c r="H304">
        <v>65195</v>
      </c>
      <c r="I304">
        <v>65650</v>
      </c>
      <c r="J304">
        <v>66015</v>
      </c>
      <c r="K304">
        <v>66287</v>
      </c>
      <c r="L304">
        <v>66595</v>
      </c>
      <c r="M304">
        <v>66840</v>
      </c>
      <c r="N304">
        <v>67053</v>
      </c>
      <c r="O304">
        <v>67892</v>
      </c>
      <c r="P304">
        <v>68505</v>
      </c>
      <c r="Q304">
        <v>68949</v>
      </c>
      <c r="R304">
        <v>68987</v>
      </c>
      <c r="S304">
        <v>69149</v>
      </c>
      <c r="T304">
        <v>69199</v>
      </c>
      <c r="U304">
        <v>70102</v>
      </c>
      <c r="V304">
        <v>71301</v>
      </c>
      <c r="W304">
        <v>71339</v>
      </c>
      <c r="X304">
        <v>71894</v>
      </c>
      <c r="Y304">
        <v>71833</v>
      </c>
      <c r="Z304">
        <v>71752</v>
      </c>
      <c r="AA304">
        <v>72057</v>
      </c>
      <c r="AB304">
        <v>72490</v>
      </c>
      <c r="AC304">
        <v>72816</v>
      </c>
      <c r="AD304">
        <v>72899</v>
      </c>
      <c r="AE304">
        <v>73385</v>
      </c>
      <c r="AF304">
        <v>73556</v>
      </c>
      <c r="AG304">
        <v>73770</v>
      </c>
      <c r="AH304">
        <v>74197</v>
      </c>
      <c r="AI304">
        <v>74590</v>
      </c>
      <c r="AJ304">
        <v>74890</v>
      </c>
      <c r="AK304">
        <v>75635</v>
      </c>
      <c r="AL304">
        <v>76256</v>
      </c>
      <c r="AM304">
        <v>77727</v>
      </c>
      <c r="AN304">
        <v>79208</v>
      </c>
      <c r="AO304">
        <v>80510</v>
      </c>
      <c r="AP304">
        <v>79987</v>
      </c>
      <c r="AQ304">
        <v>80195</v>
      </c>
      <c r="AR304">
        <v>80509</v>
      </c>
      <c r="AS304">
        <v>80337</v>
      </c>
      <c r="AT304">
        <v>79657</v>
      </c>
      <c r="AU304">
        <v>78408</v>
      </c>
      <c r="AV304">
        <v>78384</v>
      </c>
      <c r="AW304">
        <v>78355</v>
      </c>
      <c r="AX304">
        <v>77995</v>
      </c>
      <c r="AY304">
        <v>77658</v>
      </c>
      <c r="AZ304">
        <v>77938</v>
      </c>
      <c r="BA304">
        <v>78928</v>
      </c>
      <c r="BB304">
        <v>80380</v>
      </c>
      <c r="BC304">
        <v>81269</v>
      </c>
      <c r="BD304">
        <v>81999</v>
      </c>
      <c r="BE304">
        <v>82290</v>
      </c>
      <c r="BF304">
        <v>82725</v>
      </c>
      <c r="BG304">
        <v>83016</v>
      </c>
      <c r="BH304">
        <v>83271</v>
      </c>
      <c r="BI304">
        <v>83729</v>
      </c>
      <c r="BJ304">
        <v>84471</v>
      </c>
      <c r="BK304">
        <v>85291</v>
      </c>
      <c r="BL304">
        <v>85076</v>
      </c>
      <c r="BM304">
        <v>84961</v>
      </c>
      <c r="BN304">
        <v>84551</v>
      </c>
      <c r="BO304">
        <v>84358</v>
      </c>
      <c r="BP304">
        <v>83385</v>
      </c>
      <c r="BQ304">
        <v>82511</v>
      </c>
      <c r="BR304">
        <v>82032</v>
      </c>
      <c r="BS304">
        <v>82302</v>
      </c>
      <c r="BT304">
        <v>83322</v>
      </c>
      <c r="BU304">
        <v>83775</v>
      </c>
      <c r="BV304">
        <v>83682</v>
      </c>
      <c r="BW304">
        <v>82915</v>
      </c>
      <c r="BX304">
        <v>83021</v>
      </c>
      <c r="BY304">
        <v>83801</v>
      </c>
      <c r="BZ304">
        <v>85274</v>
      </c>
      <c r="CA304">
        <v>86287</v>
      </c>
      <c r="CB304">
        <v>86709</v>
      </c>
      <c r="CC304">
        <v>86806</v>
      </c>
      <c r="CD304">
        <v>87722</v>
      </c>
      <c r="CE304">
        <v>88124</v>
      </c>
      <c r="CF304">
        <v>89573</v>
      </c>
      <c r="CG304">
        <v>90936</v>
      </c>
      <c r="CH304">
        <v>92296</v>
      </c>
      <c r="CI304">
        <v>93688</v>
      </c>
      <c r="CJ304">
        <v>93777</v>
      </c>
      <c r="CK304">
        <v>92821</v>
      </c>
      <c r="CL304">
        <v>90217</v>
      </c>
      <c r="CM304">
        <v>88700</v>
      </c>
      <c r="CN304">
        <v>87746</v>
      </c>
      <c r="CO304">
        <v>87695</v>
      </c>
      <c r="CP304">
        <v>88317</v>
      </c>
      <c r="CQ304">
        <v>89654</v>
      </c>
      <c r="CR304">
        <v>91109</v>
      </c>
      <c r="CS304">
        <v>91404</v>
      </c>
      <c r="CT304">
        <v>90854</v>
      </c>
      <c r="CU304">
        <v>90093</v>
      </c>
      <c r="CV304">
        <v>89477</v>
      </c>
      <c r="CW304">
        <v>90125</v>
      </c>
      <c r="CX304">
        <v>92202</v>
      </c>
      <c r="CY304">
        <v>93594</v>
      </c>
      <c r="CZ304">
        <v>93468</v>
      </c>
      <c r="DA304">
        <v>92504</v>
      </c>
      <c r="DB304">
        <v>91744</v>
      </c>
      <c r="DC304">
        <v>90704</v>
      </c>
      <c r="DD304">
        <v>89826</v>
      </c>
      <c r="DE304">
        <v>89034</v>
      </c>
      <c r="DF304">
        <v>88684</v>
      </c>
      <c r="DG304">
        <v>88021</v>
      </c>
      <c r="DH304">
        <v>87400</v>
      </c>
      <c r="DI304">
        <v>87222</v>
      </c>
      <c r="DJ304">
        <v>87329</v>
      </c>
      <c r="DK304">
        <v>87746</v>
      </c>
      <c r="DL304">
        <v>88522</v>
      </c>
      <c r="DM304">
        <v>89150</v>
      </c>
      <c r="DN304">
        <v>88890</v>
      </c>
      <c r="DO304">
        <v>87734</v>
      </c>
      <c r="DP304">
        <v>86725</v>
      </c>
      <c r="DQ304">
        <v>85930</v>
      </c>
      <c r="DR304">
        <v>85954</v>
      </c>
      <c r="DS304">
        <v>87721</v>
      </c>
      <c r="DT304">
        <v>88252</v>
      </c>
      <c r="DU304">
        <v>87810</v>
      </c>
      <c r="DV304">
        <v>86287</v>
      </c>
      <c r="DW304">
        <v>85496</v>
      </c>
      <c r="DX304">
        <v>85908</v>
      </c>
      <c r="DY304">
        <v>87409</v>
      </c>
      <c r="DZ304">
        <v>88443</v>
      </c>
      <c r="EA304">
        <v>88634</v>
      </c>
      <c r="EB304">
        <v>87378</v>
      </c>
      <c r="EC304">
        <v>86977</v>
      </c>
      <c r="ED304">
        <v>87885</v>
      </c>
      <c r="EE304">
        <v>89833</v>
      </c>
      <c r="EF304">
        <v>90991</v>
      </c>
      <c r="EG304">
        <v>91550</v>
      </c>
      <c r="EH304">
        <v>91985</v>
      </c>
      <c r="EI304">
        <v>92180</v>
      </c>
      <c r="EJ304">
        <v>92063</v>
      </c>
      <c r="EK304">
        <v>91678</v>
      </c>
      <c r="EL304">
        <v>91621</v>
      </c>
      <c r="EM304">
        <v>90723</v>
      </c>
      <c r="EN304">
        <v>88941</v>
      </c>
      <c r="EO304">
        <v>89327</v>
      </c>
      <c r="EP304">
        <v>91240</v>
      </c>
      <c r="EQ304">
        <v>94776</v>
      </c>
      <c r="ER304">
        <v>96069</v>
      </c>
      <c r="ES304">
        <v>95662</v>
      </c>
      <c r="ET304">
        <v>93001</v>
      </c>
      <c r="EU304">
        <v>90955</v>
      </c>
      <c r="EV304">
        <v>89259</v>
      </c>
      <c r="EW304">
        <v>87178</v>
      </c>
      <c r="EX304">
        <v>87043</v>
      </c>
      <c r="EY304">
        <v>87966</v>
      </c>
      <c r="EZ304">
        <v>90753</v>
      </c>
      <c r="FA304">
        <v>90975</v>
      </c>
      <c r="FB304">
        <v>89130</v>
      </c>
      <c r="FC304">
        <v>85240</v>
      </c>
      <c r="FD304">
        <v>84814</v>
      </c>
      <c r="FE304">
        <v>86078</v>
      </c>
      <c r="FF304">
        <v>89803</v>
      </c>
      <c r="FG304">
        <v>91816</v>
      </c>
      <c r="FH304">
        <v>92646</v>
      </c>
      <c r="FI304">
        <v>91449</v>
      </c>
      <c r="FJ304">
        <v>91836</v>
      </c>
      <c r="FK304">
        <v>92585</v>
      </c>
      <c r="FL304">
        <v>94674</v>
      </c>
      <c r="FM304">
        <v>94702</v>
      </c>
      <c r="FN304">
        <v>93861</v>
      </c>
      <c r="FO304">
        <v>91868</v>
      </c>
      <c r="FP304">
        <v>90807</v>
      </c>
      <c r="FQ304">
        <v>90481</v>
      </c>
      <c r="FR304">
        <v>90943</v>
      </c>
      <c r="FS304">
        <v>91617</v>
      </c>
      <c r="FT304">
        <v>93499</v>
      </c>
      <c r="FU304">
        <v>95649</v>
      </c>
      <c r="FV304">
        <v>96776</v>
      </c>
      <c r="FW304">
        <v>96728</v>
      </c>
      <c r="FX304">
        <v>95689</v>
      </c>
      <c r="FY304">
        <v>94741</v>
      </c>
      <c r="FZ304">
        <v>93795</v>
      </c>
      <c r="GA304">
        <v>93783</v>
      </c>
      <c r="GB304">
        <v>94056</v>
      </c>
      <c r="GC304">
        <v>94851</v>
      </c>
      <c r="GD304">
        <v>96135</v>
      </c>
      <c r="GE304">
        <v>97569</v>
      </c>
      <c r="GF304">
        <v>98898</v>
      </c>
      <c r="GG304">
        <v>100790</v>
      </c>
      <c r="GH304">
        <v>101009</v>
      </c>
      <c r="GI304">
        <v>100038</v>
      </c>
      <c r="GJ304">
        <v>96382</v>
      </c>
      <c r="GK304">
        <v>94983</v>
      </c>
      <c r="GL304">
        <v>95269</v>
      </c>
      <c r="GM304">
        <v>97391</v>
      </c>
      <c r="GN304">
        <v>98703</v>
      </c>
      <c r="GO304">
        <v>98796</v>
      </c>
      <c r="GP304">
        <v>97784</v>
      </c>
      <c r="GQ304">
        <v>97897</v>
      </c>
      <c r="GR304">
        <v>97038</v>
      </c>
      <c r="GS304">
        <v>97052</v>
      </c>
      <c r="GT304">
        <v>96862</v>
      </c>
      <c r="GU304">
        <v>98614</v>
      </c>
      <c r="GV304">
        <v>101348</v>
      </c>
      <c r="GW304">
        <v>102821</v>
      </c>
      <c r="GX304">
        <v>104045</v>
      </c>
      <c r="GY304">
        <v>105741</v>
      </c>
      <c r="GZ304">
        <v>105146</v>
      </c>
      <c r="HA304">
        <v>105671</v>
      </c>
      <c r="HB304">
        <v>106710</v>
      </c>
      <c r="HC304">
        <v>106349</v>
      </c>
      <c r="HD304">
        <v>106448</v>
      </c>
      <c r="HE304">
        <v>103904</v>
      </c>
      <c r="HF304">
        <v>102920</v>
      </c>
      <c r="HG304">
        <v>104351</v>
      </c>
      <c r="HH304">
        <v>107941</v>
      </c>
      <c r="HI304">
        <v>108966</v>
      </c>
      <c r="HJ304">
        <v>107148</v>
      </c>
      <c r="HK304">
        <v>103802</v>
      </c>
      <c r="HL304">
        <v>104290</v>
      </c>
      <c r="HM304">
        <v>105195</v>
      </c>
      <c r="HN304">
        <v>108034</v>
      </c>
      <c r="HO304">
        <v>109650</v>
      </c>
      <c r="HP304">
        <v>109737</v>
      </c>
      <c r="HQ304">
        <v>108328</v>
      </c>
      <c r="HR304">
        <v>107196</v>
      </c>
      <c r="HS304">
        <v>106298</v>
      </c>
      <c r="HT304">
        <v>106057</v>
      </c>
      <c r="HU304">
        <v>107055</v>
      </c>
      <c r="HV304">
        <v>107066</v>
      </c>
      <c r="HW304">
        <v>106433</v>
      </c>
      <c r="HX304">
        <v>107851</v>
      </c>
      <c r="HY304">
        <v>108374</v>
      </c>
      <c r="HZ304">
        <v>107637</v>
      </c>
      <c r="IA304">
        <v>108422</v>
      </c>
      <c r="IB304">
        <v>109462</v>
      </c>
      <c r="IC304">
        <v>111374</v>
      </c>
      <c r="ID304">
        <v>112452</v>
      </c>
      <c r="IE304">
        <v>113303</v>
      </c>
      <c r="IF304">
        <v>114067</v>
      </c>
      <c r="IG304">
        <v>114299</v>
      </c>
      <c r="IH304">
        <v>114506</v>
      </c>
      <c r="II304">
        <v>116355</v>
      </c>
      <c r="IJ304">
        <v>117783</v>
      </c>
      <c r="IK304">
        <v>109960</v>
      </c>
      <c r="IL304">
        <v>103353</v>
      </c>
      <c r="IM304">
        <v>108095</v>
      </c>
      <c r="IN304">
        <v>112226</v>
      </c>
      <c r="IO304">
        <v>110187</v>
      </c>
      <c r="IP304">
        <v>109140</v>
      </c>
      <c r="IQ304">
        <v>108556</v>
      </c>
      <c r="IR304">
        <v>113230</v>
      </c>
      <c r="IS304">
        <v>115227</v>
      </c>
      <c r="IT304">
        <v>116913</v>
      </c>
      <c r="IU304">
        <v>121522</v>
      </c>
      <c r="IV304">
        <v>120202</v>
      </c>
      <c r="IW304">
        <v>129733</v>
      </c>
      <c r="IX304">
        <v>121648</v>
      </c>
      <c r="IY304">
        <v>116032</v>
      </c>
      <c r="IZ304">
        <v>116894</v>
      </c>
      <c r="JA304">
        <v>121642</v>
      </c>
      <c r="JB304">
        <v>124762</v>
      </c>
      <c r="JC304">
        <v>127571</v>
      </c>
      <c r="JD304">
        <v>126924</v>
      </c>
      <c r="JE304">
        <v>126665</v>
      </c>
      <c r="JF304">
        <v>124053</v>
      </c>
      <c r="JG304">
        <v>126718</v>
      </c>
      <c r="JH304">
        <v>130659</v>
      </c>
      <c r="JI304">
        <v>132043</v>
      </c>
      <c r="JJ304">
        <v>130982</v>
      </c>
      <c r="JK304">
        <v>129492</v>
      </c>
      <c r="JL304">
        <v>129285</v>
      </c>
      <c r="JM304">
        <v>129686</v>
      </c>
      <c r="JN304">
        <v>129390</v>
      </c>
      <c r="JO304">
        <v>129349</v>
      </c>
      <c r="JP304">
        <v>128751</v>
      </c>
      <c r="JQ304">
        <v>128766</v>
      </c>
      <c r="JR304">
        <v>129444</v>
      </c>
      <c r="JS304">
        <v>128802</v>
      </c>
    </row>
    <row r="305" spans="1:279" x14ac:dyDescent="0.35">
      <c r="A305" t="s">
        <v>619</v>
      </c>
      <c r="B305" t="s">
        <v>620</v>
      </c>
      <c r="C305">
        <v>16400</v>
      </c>
      <c r="D305">
        <v>16521</v>
      </c>
      <c r="E305">
        <v>16689</v>
      </c>
      <c r="F305">
        <v>16846</v>
      </c>
      <c r="G305">
        <v>16964</v>
      </c>
      <c r="H305">
        <v>17087</v>
      </c>
      <c r="I305">
        <v>17243</v>
      </c>
      <c r="J305">
        <v>17392</v>
      </c>
      <c r="K305">
        <v>17503</v>
      </c>
      <c r="L305">
        <v>17638</v>
      </c>
      <c r="M305">
        <v>17755</v>
      </c>
      <c r="N305">
        <v>17823</v>
      </c>
      <c r="O305">
        <v>17944</v>
      </c>
      <c r="P305">
        <v>18044</v>
      </c>
      <c r="Q305">
        <v>18133</v>
      </c>
      <c r="R305">
        <v>18236</v>
      </c>
      <c r="S305">
        <v>18416</v>
      </c>
      <c r="T305">
        <v>18537</v>
      </c>
      <c r="U305">
        <v>18599</v>
      </c>
      <c r="V305">
        <v>18757</v>
      </c>
      <c r="W305">
        <v>18886</v>
      </c>
      <c r="X305">
        <v>18986</v>
      </c>
      <c r="Y305">
        <v>19097</v>
      </c>
      <c r="Z305">
        <v>19192</v>
      </c>
      <c r="AA305">
        <v>19502</v>
      </c>
      <c r="AB305">
        <v>19588</v>
      </c>
      <c r="AC305">
        <v>19691</v>
      </c>
      <c r="AD305">
        <v>19774</v>
      </c>
      <c r="AE305">
        <v>19867</v>
      </c>
      <c r="AF305">
        <v>19913</v>
      </c>
      <c r="AG305">
        <v>20054</v>
      </c>
      <c r="AH305">
        <v>20180</v>
      </c>
      <c r="AI305">
        <v>20268</v>
      </c>
      <c r="AJ305">
        <v>20451</v>
      </c>
      <c r="AK305">
        <v>20582</v>
      </c>
      <c r="AL305">
        <v>20723</v>
      </c>
      <c r="AM305">
        <v>20833</v>
      </c>
      <c r="AN305">
        <v>21147</v>
      </c>
      <c r="AO305">
        <v>21215</v>
      </c>
      <c r="AP305">
        <v>21344</v>
      </c>
      <c r="AQ305">
        <v>21525</v>
      </c>
      <c r="AR305">
        <v>21862</v>
      </c>
      <c r="AS305">
        <v>22040</v>
      </c>
      <c r="AT305">
        <v>22229</v>
      </c>
      <c r="AU305">
        <v>22439</v>
      </c>
      <c r="AV305">
        <v>22535</v>
      </c>
      <c r="AW305">
        <v>22875</v>
      </c>
      <c r="AX305">
        <v>23140</v>
      </c>
      <c r="AY305">
        <v>23448</v>
      </c>
      <c r="AZ305">
        <v>23603</v>
      </c>
      <c r="BA305">
        <v>23809</v>
      </c>
      <c r="BB305">
        <v>24044</v>
      </c>
      <c r="BC305">
        <v>24200</v>
      </c>
      <c r="BD305">
        <v>24415</v>
      </c>
      <c r="BE305">
        <v>24695</v>
      </c>
      <c r="BF305">
        <v>24879</v>
      </c>
      <c r="BG305">
        <v>24867</v>
      </c>
      <c r="BH305">
        <v>24912</v>
      </c>
      <c r="BI305">
        <v>24950</v>
      </c>
      <c r="BJ305">
        <v>25065</v>
      </c>
      <c r="BK305">
        <v>24849</v>
      </c>
      <c r="BL305">
        <v>24770</v>
      </c>
      <c r="BM305">
        <v>24727</v>
      </c>
      <c r="BN305">
        <v>24863</v>
      </c>
      <c r="BO305">
        <v>24914</v>
      </c>
      <c r="BP305">
        <v>24826</v>
      </c>
      <c r="BQ305">
        <v>25004</v>
      </c>
      <c r="BR305">
        <v>25051</v>
      </c>
      <c r="BS305">
        <v>25134</v>
      </c>
      <c r="BT305">
        <v>25279</v>
      </c>
      <c r="BU305">
        <v>25400</v>
      </c>
      <c r="BV305">
        <v>25495</v>
      </c>
      <c r="BW305">
        <v>25731</v>
      </c>
      <c r="BX305">
        <v>26003</v>
      </c>
      <c r="BY305">
        <v>26512</v>
      </c>
      <c r="BZ305">
        <v>26463</v>
      </c>
      <c r="CA305">
        <v>26579</v>
      </c>
      <c r="CB305">
        <v>26839</v>
      </c>
      <c r="CC305">
        <v>26788</v>
      </c>
      <c r="CD305">
        <v>27101</v>
      </c>
      <c r="CE305">
        <v>27498</v>
      </c>
      <c r="CF305">
        <v>27749</v>
      </c>
      <c r="CG305">
        <v>27943</v>
      </c>
      <c r="CH305">
        <v>28203</v>
      </c>
      <c r="CI305">
        <v>28548</v>
      </c>
      <c r="CJ305">
        <v>28759</v>
      </c>
      <c r="CK305">
        <v>29086</v>
      </c>
      <c r="CL305">
        <v>29269</v>
      </c>
      <c r="CM305">
        <v>29588</v>
      </c>
      <c r="CN305">
        <v>29722</v>
      </c>
      <c r="CO305">
        <v>29647</v>
      </c>
      <c r="CP305">
        <v>29780</v>
      </c>
      <c r="CQ305">
        <v>30227</v>
      </c>
      <c r="CR305">
        <v>30319</v>
      </c>
      <c r="CS305">
        <v>30553</v>
      </c>
      <c r="CT305">
        <v>30721</v>
      </c>
      <c r="CU305">
        <v>31026</v>
      </c>
      <c r="CV305">
        <v>31380</v>
      </c>
      <c r="CW305">
        <v>31698</v>
      </c>
      <c r="CX305">
        <v>31719</v>
      </c>
      <c r="CY305">
        <v>31681</v>
      </c>
      <c r="CZ305">
        <v>31478</v>
      </c>
      <c r="DA305">
        <v>30693</v>
      </c>
      <c r="DB305">
        <v>30465</v>
      </c>
      <c r="DC305">
        <v>30965</v>
      </c>
      <c r="DD305">
        <v>30650</v>
      </c>
      <c r="DE305">
        <v>30223</v>
      </c>
      <c r="DF305">
        <v>29809</v>
      </c>
      <c r="DG305">
        <v>29441</v>
      </c>
      <c r="DH305">
        <v>29066</v>
      </c>
      <c r="DI305">
        <v>28634</v>
      </c>
      <c r="DJ305">
        <v>28246</v>
      </c>
      <c r="DK305">
        <v>28047</v>
      </c>
      <c r="DL305">
        <v>27886</v>
      </c>
      <c r="DM305">
        <v>27691</v>
      </c>
      <c r="DN305">
        <v>27452</v>
      </c>
      <c r="DO305">
        <v>27464</v>
      </c>
      <c r="DP305">
        <v>27466</v>
      </c>
      <c r="DQ305">
        <v>27450</v>
      </c>
      <c r="DR305">
        <v>27298</v>
      </c>
      <c r="DS305">
        <v>27233</v>
      </c>
      <c r="DT305">
        <v>27321</v>
      </c>
      <c r="DU305">
        <v>27604</v>
      </c>
      <c r="DV305">
        <v>27710</v>
      </c>
      <c r="DW305">
        <v>28159</v>
      </c>
      <c r="DX305">
        <v>28152</v>
      </c>
      <c r="DY305">
        <v>28226</v>
      </c>
      <c r="DZ305">
        <v>28271</v>
      </c>
      <c r="EA305">
        <v>28110</v>
      </c>
      <c r="EB305">
        <v>28135</v>
      </c>
      <c r="EC305">
        <v>28177</v>
      </c>
      <c r="ED305">
        <v>28014</v>
      </c>
      <c r="EE305">
        <v>27702</v>
      </c>
      <c r="EF305">
        <v>27869</v>
      </c>
      <c r="EG305">
        <v>28159</v>
      </c>
      <c r="EH305">
        <v>28244</v>
      </c>
      <c r="EI305">
        <v>28573</v>
      </c>
      <c r="EJ305">
        <v>28863</v>
      </c>
      <c r="EK305">
        <v>28932</v>
      </c>
      <c r="EL305">
        <v>28836</v>
      </c>
      <c r="EM305">
        <v>28775</v>
      </c>
      <c r="EN305">
        <v>28810</v>
      </c>
      <c r="EO305">
        <v>28981</v>
      </c>
      <c r="EP305">
        <v>28678</v>
      </c>
      <c r="EQ305">
        <v>28659</v>
      </c>
      <c r="ER305">
        <v>28445</v>
      </c>
      <c r="ES305">
        <v>28522</v>
      </c>
      <c r="ET305">
        <v>28630</v>
      </c>
      <c r="EU305">
        <v>28617</v>
      </c>
      <c r="EV305">
        <v>28688</v>
      </c>
      <c r="EW305">
        <v>28806</v>
      </c>
      <c r="EX305">
        <v>28893</v>
      </c>
      <c r="EY305">
        <v>28995</v>
      </c>
      <c r="EZ305">
        <v>29065</v>
      </c>
      <c r="FA305">
        <v>29010</v>
      </c>
      <c r="FB305">
        <v>28995</v>
      </c>
      <c r="FC305">
        <v>29263</v>
      </c>
      <c r="FD305">
        <v>29501</v>
      </c>
      <c r="FE305">
        <v>29552</v>
      </c>
      <c r="FF305">
        <v>29825</v>
      </c>
      <c r="FG305">
        <v>30046</v>
      </c>
      <c r="FH305">
        <v>30073</v>
      </c>
      <c r="FI305">
        <v>30185</v>
      </c>
      <c r="FJ305">
        <v>30374</v>
      </c>
      <c r="FK305">
        <v>30556</v>
      </c>
      <c r="FL305">
        <v>30671</v>
      </c>
      <c r="FM305">
        <v>30845</v>
      </c>
      <c r="FN305">
        <v>31017</v>
      </c>
      <c r="FO305">
        <v>31161</v>
      </c>
      <c r="FP305">
        <v>31497</v>
      </c>
      <c r="FQ305">
        <v>31608</v>
      </c>
      <c r="FR305">
        <v>31705</v>
      </c>
      <c r="FS305">
        <v>31833</v>
      </c>
      <c r="FT305">
        <v>31681</v>
      </c>
      <c r="FU305">
        <v>32048</v>
      </c>
      <c r="FV305">
        <v>32284</v>
      </c>
      <c r="FW305">
        <v>32463</v>
      </c>
      <c r="FX305">
        <v>32796</v>
      </c>
      <c r="FY305">
        <v>33176</v>
      </c>
      <c r="FZ305">
        <v>33521</v>
      </c>
      <c r="GA305">
        <v>34205</v>
      </c>
      <c r="GB305">
        <v>34129</v>
      </c>
      <c r="GC305">
        <v>34476</v>
      </c>
      <c r="GD305">
        <v>34604</v>
      </c>
      <c r="GE305">
        <v>34697</v>
      </c>
      <c r="GF305">
        <v>35028</v>
      </c>
      <c r="GG305">
        <v>34992</v>
      </c>
      <c r="GH305">
        <v>35115</v>
      </c>
      <c r="GI305">
        <v>35228</v>
      </c>
      <c r="GJ305">
        <v>35431</v>
      </c>
      <c r="GK305">
        <v>35508</v>
      </c>
      <c r="GL305">
        <v>35498</v>
      </c>
      <c r="GM305">
        <v>35770</v>
      </c>
      <c r="GN305">
        <v>35908</v>
      </c>
      <c r="GO305">
        <v>36226</v>
      </c>
      <c r="GP305">
        <v>36448</v>
      </c>
      <c r="GQ305">
        <v>36584</v>
      </c>
      <c r="GR305">
        <v>36949</v>
      </c>
      <c r="GS305">
        <v>37028</v>
      </c>
      <c r="GT305">
        <v>36874</v>
      </c>
      <c r="GU305">
        <v>37065</v>
      </c>
      <c r="GV305">
        <v>36882</v>
      </c>
      <c r="GW305">
        <v>36756</v>
      </c>
      <c r="GX305">
        <v>36589</v>
      </c>
      <c r="GY305">
        <v>36109</v>
      </c>
      <c r="GZ305">
        <v>36313</v>
      </c>
      <c r="HA305">
        <v>36877</v>
      </c>
      <c r="HB305">
        <v>36712</v>
      </c>
      <c r="HC305">
        <v>36680</v>
      </c>
      <c r="HD305">
        <v>36652</v>
      </c>
      <c r="HE305">
        <v>36723</v>
      </c>
      <c r="HF305">
        <v>36731</v>
      </c>
      <c r="HG305">
        <v>36776</v>
      </c>
      <c r="HH305">
        <v>36808</v>
      </c>
      <c r="HI305">
        <v>36951</v>
      </c>
      <c r="HJ305">
        <v>37079</v>
      </c>
      <c r="HK305">
        <v>37290</v>
      </c>
      <c r="HL305">
        <v>36230</v>
      </c>
      <c r="HM305">
        <v>36436</v>
      </c>
      <c r="HN305">
        <v>38551</v>
      </c>
      <c r="HO305">
        <v>38765</v>
      </c>
      <c r="HP305">
        <v>38979</v>
      </c>
      <c r="HQ305">
        <v>39404</v>
      </c>
      <c r="HR305">
        <v>39581</v>
      </c>
      <c r="HS305">
        <v>39762</v>
      </c>
      <c r="HT305">
        <v>39903</v>
      </c>
      <c r="HU305">
        <v>40242</v>
      </c>
      <c r="HV305">
        <v>40234</v>
      </c>
      <c r="HW305">
        <v>40944</v>
      </c>
      <c r="HX305">
        <v>41976</v>
      </c>
      <c r="HY305">
        <v>40562</v>
      </c>
      <c r="HZ305">
        <v>40725</v>
      </c>
      <c r="IA305">
        <v>41875</v>
      </c>
      <c r="IB305">
        <v>41962</v>
      </c>
      <c r="IC305">
        <v>42418</v>
      </c>
      <c r="ID305">
        <v>42484</v>
      </c>
      <c r="IE305">
        <v>42543</v>
      </c>
      <c r="IF305">
        <v>42529</v>
      </c>
      <c r="IG305">
        <v>42384</v>
      </c>
      <c r="IH305">
        <v>42757</v>
      </c>
      <c r="II305">
        <v>43215</v>
      </c>
      <c r="IJ305">
        <v>43333</v>
      </c>
      <c r="IK305">
        <v>41805</v>
      </c>
      <c r="IL305">
        <v>39421</v>
      </c>
      <c r="IM305">
        <v>41762</v>
      </c>
      <c r="IN305">
        <v>44662</v>
      </c>
      <c r="IO305">
        <v>44451</v>
      </c>
      <c r="IP305">
        <v>44018</v>
      </c>
      <c r="IQ305">
        <v>43979</v>
      </c>
      <c r="IR305">
        <v>43638</v>
      </c>
      <c r="IS305">
        <v>43624</v>
      </c>
      <c r="IT305">
        <v>43373</v>
      </c>
      <c r="IU305">
        <v>42465</v>
      </c>
      <c r="IV305">
        <v>42952</v>
      </c>
      <c r="IW305">
        <v>44776</v>
      </c>
      <c r="IX305">
        <v>44639</v>
      </c>
      <c r="IY305">
        <v>44687</v>
      </c>
      <c r="IZ305">
        <v>45347</v>
      </c>
      <c r="JA305">
        <v>45470</v>
      </c>
      <c r="JB305">
        <v>45519</v>
      </c>
      <c r="JC305">
        <v>45828</v>
      </c>
      <c r="JD305">
        <v>46046</v>
      </c>
      <c r="JE305">
        <v>46473</v>
      </c>
      <c r="JF305">
        <v>45970</v>
      </c>
      <c r="JG305">
        <v>47267</v>
      </c>
      <c r="JH305">
        <v>49129</v>
      </c>
      <c r="JI305">
        <v>52047</v>
      </c>
      <c r="JJ305">
        <v>52479</v>
      </c>
      <c r="JK305">
        <v>52539</v>
      </c>
      <c r="JL305">
        <v>52224</v>
      </c>
      <c r="JM305">
        <v>52238</v>
      </c>
      <c r="JN305">
        <v>53702</v>
      </c>
      <c r="JO305">
        <v>52832</v>
      </c>
      <c r="JP305">
        <v>53103</v>
      </c>
      <c r="JQ305">
        <v>53409</v>
      </c>
      <c r="JR305">
        <v>53661</v>
      </c>
      <c r="JS305">
        <v>53402</v>
      </c>
    </row>
    <row r="306" spans="1:279" x14ac:dyDescent="0.35">
      <c r="A306" t="s">
        <v>621</v>
      </c>
      <c r="B306" t="s">
        <v>622</v>
      </c>
      <c r="C306">
        <v>11267</v>
      </c>
      <c r="D306">
        <v>11357</v>
      </c>
      <c r="E306">
        <v>11500</v>
      </c>
      <c r="F306">
        <v>11609</v>
      </c>
      <c r="G306">
        <v>11700</v>
      </c>
      <c r="H306">
        <v>11806</v>
      </c>
      <c r="I306">
        <v>11947</v>
      </c>
      <c r="J306">
        <v>12092</v>
      </c>
      <c r="K306">
        <v>12200</v>
      </c>
      <c r="L306">
        <v>12332</v>
      </c>
      <c r="M306">
        <v>12457</v>
      </c>
      <c r="N306">
        <v>12554</v>
      </c>
      <c r="O306">
        <v>12696</v>
      </c>
      <c r="P306">
        <v>12825</v>
      </c>
      <c r="Q306">
        <v>12942</v>
      </c>
      <c r="R306">
        <v>13069</v>
      </c>
      <c r="S306">
        <v>13271</v>
      </c>
      <c r="T306">
        <v>13407</v>
      </c>
      <c r="U306">
        <v>13475</v>
      </c>
      <c r="V306">
        <v>13619</v>
      </c>
      <c r="W306">
        <v>13751</v>
      </c>
      <c r="X306">
        <v>13858</v>
      </c>
      <c r="Y306">
        <v>13985</v>
      </c>
      <c r="Z306">
        <v>14087</v>
      </c>
      <c r="AA306">
        <v>14417</v>
      </c>
      <c r="AB306">
        <v>14516</v>
      </c>
      <c r="AC306">
        <v>14621</v>
      </c>
      <c r="AD306">
        <v>14701</v>
      </c>
      <c r="AE306">
        <v>14778</v>
      </c>
      <c r="AF306">
        <v>14806</v>
      </c>
      <c r="AG306">
        <v>14934</v>
      </c>
      <c r="AH306">
        <v>15036</v>
      </c>
      <c r="AI306">
        <v>15100</v>
      </c>
      <c r="AJ306">
        <v>15230</v>
      </c>
      <c r="AK306">
        <v>15308</v>
      </c>
      <c r="AL306">
        <v>15392</v>
      </c>
      <c r="AM306">
        <v>15424</v>
      </c>
      <c r="AN306">
        <v>15642</v>
      </c>
      <c r="AO306">
        <v>15633</v>
      </c>
      <c r="AP306">
        <v>15706</v>
      </c>
      <c r="AQ306">
        <v>15839</v>
      </c>
      <c r="AR306">
        <v>16110</v>
      </c>
      <c r="AS306">
        <v>16238</v>
      </c>
      <c r="AT306">
        <v>16378</v>
      </c>
      <c r="AU306">
        <v>16528</v>
      </c>
      <c r="AV306">
        <v>16566</v>
      </c>
      <c r="AW306">
        <v>16838</v>
      </c>
      <c r="AX306">
        <v>17045</v>
      </c>
      <c r="AY306">
        <v>17291</v>
      </c>
      <c r="AZ306">
        <v>17381</v>
      </c>
      <c r="BA306">
        <v>17522</v>
      </c>
      <c r="BB306">
        <v>17678</v>
      </c>
      <c r="BC306">
        <v>17770</v>
      </c>
      <c r="BD306">
        <v>17912</v>
      </c>
      <c r="BE306">
        <v>18104</v>
      </c>
      <c r="BF306">
        <v>18205</v>
      </c>
      <c r="BG306">
        <v>18120</v>
      </c>
      <c r="BH306">
        <v>18085</v>
      </c>
      <c r="BI306">
        <v>18043</v>
      </c>
      <c r="BJ306">
        <v>18058</v>
      </c>
      <c r="BK306">
        <v>17777</v>
      </c>
      <c r="BL306">
        <v>17620</v>
      </c>
      <c r="BM306">
        <v>17504</v>
      </c>
      <c r="BN306">
        <v>17551</v>
      </c>
      <c r="BO306">
        <v>17516</v>
      </c>
      <c r="BP306">
        <v>17360</v>
      </c>
      <c r="BQ306">
        <v>17438</v>
      </c>
      <c r="BR306">
        <v>17411</v>
      </c>
      <c r="BS306">
        <v>17424</v>
      </c>
      <c r="BT306">
        <v>17499</v>
      </c>
      <c r="BU306">
        <v>17551</v>
      </c>
      <c r="BV306">
        <v>17586</v>
      </c>
      <c r="BW306">
        <v>17755</v>
      </c>
      <c r="BX306">
        <v>17959</v>
      </c>
      <c r="BY306">
        <v>18387</v>
      </c>
      <c r="BZ306">
        <v>18293</v>
      </c>
      <c r="CA306">
        <v>18352</v>
      </c>
      <c r="CB306">
        <v>18545</v>
      </c>
      <c r="CC306">
        <v>18438</v>
      </c>
      <c r="CD306">
        <v>18678</v>
      </c>
      <c r="CE306">
        <v>19006</v>
      </c>
      <c r="CF306">
        <v>19189</v>
      </c>
      <c r="CG306">
        <v>19321</v>
      </c>
      <c r="CH306">
        <v>19517</v>
      </c>
      <c r="CI306">
        <v>19797</v>
      </c>
      <c r="CJ306">
        <v>19965</v>
      </c>
      <c r="CK306">
        <v>20254</v>
      </c>
      <c r="CL306">
        <v>20380</v>
      </c>
      <c r="CM306">
        <v>20662</v>
      </c>
      <c r="CN306">
        <v>20788</v>
      </c>
      <c r="CO306">
        <v>20731</v>
      </c>
      <c r="CP306">
        <v>20885</v>
      </c>
      <c r="CQ306">
        <v>21336</v>
      </c>
      <c r="CR306">
        <v>21461</v>
      </c>
      <c r="CS306">
        <v>21731</v>
      </c>
      <c r="CT306">
        <v>21918</v>
      </c>
      <c r="CU306">
        <v>22260</v>
      </c>
      <c r="CV306">
        <v>22662</v>
      </c>
      <c r="CW306">
        <v>23033</v>
      </c>
      <c r="CX306">
        <v>23123</v>
      </c>
      <c r="CY306">
        <v>23155</v>
      </c>
      <c r="CZ306">
        <v>23068</v>
      </c>
      <c r="DA306">
        <v>22394</v>
      </c>
      <c r="DB306">
        <v>22272</v>
      </c>
      <c r="DC306">
        <v>22857</v>
      </c>
      <c r="DD306">
        <v>22672</v>
      </c>
      <c r="DE306">
        <v>22429</v>
      </c>
      <c r="DF306">
        <v>22149</v>
      </c>
      <c r="DG306">
        <v>21912</v>
      </c>
      <c r="DH306">
        <v>21661</v>
      </c>
      <c r="DI306">
        <v>21339</v>
      </c>
      <c r="DJ306">
        <v>21045</v>
      </c>
      <c r="DK306">
        <v>20915</v>
      </c>
      <c r="DL306">
        <v>20784</v>
      </c>
      <c r="DM306">
        <v>20606</v>
      </c>
      <c r="DN306">
        <v>20369</v>
      </c>
      <c r="DO306">
        <v>20378</v>
      </c>
      <c r="DP306">
        <v>20304</v>
      </c>
      <c r="DQ306">
        <v>20224</v>
      </c>
      <c r="DR306">
        <v>19998</v>
      </c>
      <c r="DS306">
        <v>19850</v>
      </c>
      <c r="DT306">
        <v>19852</v>
      </c>
      <c r="DU306">
        <v>20053</v>
      </c>
      <c r="DV306">
        <v>20110</v>
      </c>
      <c r="DW306">
        <v>20505</v>
      </c>
      <c r="DX306">
        <v>20457</v>
      </c>
      <c r="DY306">
        <v>20477</v>
      </c>
      <c r="DZ306">
        <v>20497</v>
      </c>
      <c r="EA306">
        <v>20325</v>
      </c>
      <c r="EB306">
        <v>20355</v>
      </c>
      <c r="EC306">
        <v>20403</v>
      </c>
      <c r="ED306">
        <v>20262</v>
      </c>
      <c r="EE306">
        <v>19975</v>
      </c>
      <c r="EF306">
        <v>20155</v>
      </c>
      <c r="EG306">
        <v>20448</v>
      </c>
      <c r="EH306">
        <v>20502</v>
      </c>
      <c r="EI306">
        <v>20798</v>
      </c>
      <c r="EJ306">
        <v>21043</v>
      </c>
      <c r="EK306">
        <v>21045</v>
      </c>
      <c r="EL306">
        <v>20854</v>
      </c>
      <c r="EM306">
        <v>20685</v>
      </c>
      <c r="EN306">
        <v>20609</v>
      </c>
      <c r="EO306">
        <v>20630</v>
      </c>
      <c r="EP306">
        <v>20149</v>
      </c>
      <c r="EQ306">
        <v>19995</v>
      </c>
      <c r="ER306">
        <v>19643</v>
      </c>
      <c r="ES306">
        <v>19576</v>
      </c>
      <c r="ET306">
        <v>19537</v>
      </c>
      <c r="EU306">
        <v>19404</v>
      </c>
      <c r="EV306">
        <v>19368</v>
      </c>
      <c r="EW306">
        <v>19418</v>
      </c>
      <c r="EX306">
        <v>19443</v>
      </c>
      <c r="EY306">
        <v>19516</v>
      </c>
      <c r="EZ306">
        <v>19562</v>
      </c>
      <c r="FA306">
        <v>19525</v>
      </c>
      <c r="FB306">
        <v>19566</v>
      </c>
      <c r="FC306">
        <v>19848</v>
      </c>
      <c r="FD306">
        <v>20074</v>
      </c>
      <c r="FE306">
        <v>20154</v>
      </c>
      <c r="FF306">
        <v>20434</v>
      </c>
      <c r="FG306">
        <v>20669</v>
      </c>
      <c r="FH306">
        <v>20709</v>
      </c>
      <c r="FI306">
        <v>20820</v>
      </c>
      <c r="FJ306">
        <v>20991</v>
      </c>
      <c r="FK306">
        <v>21154</v>
      </c>
      <c r="FL306">
        <v>21246</v>
      </c>
      <c r="FM306">
        <v>21388</v>
      </c>
      <c r="FN306">
        <v>21495</v>
      </c>
      <c r="FO306">
        <v>21574</v>
      </c>
      <c r="FP306">
        <v>21833</v>
      </c>
      <c r="FQ306">
        <v>21883</v>
      </c>
      <c r="FR306">
        <v>21946</v>
      </c>
      <c r="FS306">
        <v>22036</v>
      </c>
      <c r="FT306">
        <v>21867</v>
      </c>
      <c r="FU306">
        <v>22164</v>
      </c>
      <c r="FV306">
        <v>22349</v>
      </c>
      <c r="FW306">
        <v>22478</v>
      </c>
      <c r="FX306">
        <v>22750</v>
      </c>
      <c r="FY306">
        <v>23071</v>
      </c>
      <c r="FZ306">
        <v>23374</v>
      </c>
      <c r="GA306">
        <v>23989</v>
      </c>
      <c r="GB306">
        <v>23910</v>
      </c>
      <c r="GC306">
        <v>24230</v>
      </c>
      <c r="GD306">
        <v>24319</v>
      </c>
      <c r="GE306">
        <v>24364</v>
      </c>
      <c r="GF306">
        <v>24627</v>
      </c>
      <c r="GG306">
        <v>24538</v>
      </c>
      <c r="GH306">
        <v>24587</v>
      </c>
      <c r="GI306">
        <v>24617</v>
      </c>
      <c r="GJ306">
        <v>24742</v>
      </c>
      <c r="GK306">
        <v>24746</v>
      </c>
      <c r="GL306">
        <v>24668</v>
      </c>
      <c r="GM306">
        <v>24901</v>
      </c>
      <c r="GN306">
        <v>24979</v>
      </c>
      <c r="GO306">
        <v>25223</v>
      </c>
      <c r="GP306">
        <v>25379</v>
      </c>
      <c r="GQ306">
        <v>25403</v>
      </c>
      <c r="GR306">
        <v>25671</v>
      </c>
      <c r="GS306">
        <v>25658</v>
      </c>
      <c r="GT306">
        <v>25478</v>
      </c>
      <c r="GU306">
        <v>25583</v>
      </c>
      <c r="GV306">
        <v>25372</v>
      </c>
      <c r="GW306">
        <v>25211</v>
      </c>
      <c r="GX306">
        <v>24995</v>
      </c>
      <c r="GY306">
        <v>24470</v>
      </c>
      <c r="GZ306">
        <v>24626</v>
      </c>
      <c r="HA306">
        <v>25186</v>
      </c>
      <c r="HB306">
        <v>24947</v>
      </c>
      <c r="HC306">
        <v>24849</v>
      </c>
      <c r="HD306">
        <v>24798</v>
      </c>
      <c r="HE306">
        <v>24882</v>
      </c>
      <c r="HF306">
        <v>24872</v>
      </c>
      <c r="HG306">
        <v>24854</v>
      </c>
      <c r="HH306">
        <v>24829</v>
      </c>
      <c r="HI306">
        <v>24830</v>
      </c>
      <c r="HJ306">
        <v>24777</v>
      </c>
      <c r="HK306">
        <v>24944</v>
      </c>
      <c r="HL306">
        <v>23878</v>
      </c>
      <c r="HM306">
        <v>24100</v>
      </c>
      <c r="HN306">
        <v>26097</v>
      </c>
      <c r="HO306">
        <v>26214</v>
      </c>
      <c r="HP306">
        <v>26340</v>
      </c>
      <c r="HQ306">
        <v>26577</v>
      </c>
      <c r="HR306">
        <v>26620</v>
      </c>
      <c r="HS306">
        <v>26699</v>
      </c>
      <c r="HT306">
        <v>26897</v>
      </c>
      <c r="HU306">
        <v>27083</v>
      </c>
      <c r="HV306">
        <v>27128</v>
      </c>
      <c r="HW306">
        <v>27456</v>
      </c>
      <c r="HX306">
        <v>28266</v>
      </c>
      <c r="HY306">
        <v>26420</v>
      </c>
      <c r="HZ306">
        <v>26587</v>
      </c>
      <c r="IA306">
        <v>27675</v>
      </c>
      <c r="IB306">
        <v>27663</v>
      </c>
      <c r="IC306">
        <v>27944</v>
      </c>
      <c r="ID306">
        <v>28005</v>
      </c>
      <c r="IE306">
        <v>28113</v>
      </c>
      <c r="IF306">
        <v>28223</v>
      </c>
      <c r="IG306">
        <v>28206</v>
      </c>
      <c r="IH306">
        <v>28654</v>
      </c>
      <c r="II306">
        <v>29275</v>
      </c>
      <c r="IJ306">
        <v>29353</v>
      </c>
      <c r="IK306">
        <v>27507</v>
      </c>
      <c r="IL306">
        <v>24247</v>
      </c>
      <c r="IM306">
        <v>25496</v>
      </c>
      <c r="IN306">
        <v>28079</v>
      </c>
      <c r="IO306">
        <v>27986</v>
      </c>
      <c r="IP306">
        <v>28024</v>
      </c>
      <c r="IQ306">
        <v>28211</v>
      </c>
      <c r="IR306">
        <v>28182</v>
      </c>
      <c r="IS306">
        <v>28281</v>
      </c>
      <c r="IT306">
        <v>28137</v>
      </c>
      <c r="IU306">
        <v>26808</v>
      </c>
      <c r="IV306">
        <v>27181</v>
      </c>
      <c r="IW306">
        <v>28467</v>
      </c>
      <c r="IX306">
        <v>28701</v>
      </c>
      <c r="IY306">
        <v>28825</v>
      </c>
      <c r="IZ306">
        <v>29826</v>
      </c>
      <c r="JA306">
        <v>29886</v>
      </c>
      <c r="JB306">
        <v>29894</v>
      </c>
      <c r="JC306">
        <v>30179</v>
      </c>
      <c r="JD306">
        <v>30297</v>
      </c>
      <c r="JE306">
        <v>30610</v>
      </c>
      <c r="JF306">
        <v>30146</v>
      </c>
      <c r="JG306">
        <v>31146</v>
      </c>
      <c r="JH306">
        <v>32720</v>
      </c>
      <c r="JI306">
        <v>35265</v>
      </c>
      <c r="JJ306">
        <v>35566</v>
      </c>
      <c r="JK306">
        <v>35611</v>
      </c>
      <c r="JL306">
        <v>35395</v>
      </c>
      <c r="JM306">
        <v>35404</v>
      </c>
      <c r="JN306">
        <v>36416</v>
      </c>
      <c r="JO306">
        <v>35811</v>
      </c>
      <c r="JP306">
        <v>35998</v>
      </c>
      <c r="JQ306">
        <v>36212</v>
      </c>
      <c r="JR306">
        <v>36388</v>
      </c>
      <c r="JS306">
        <v>36207</v>
      </c>
    </row>
    <row r="307" spans="1:279" x14ac:dyDescent="0.35">
      <c r="A307" t="s">
        <v>623</v>
      </c>
      <c r="B307" t="s">
        <v>624</v>
      </c>
      <c r="C307">
        <v>827</v>
      </c>
      <c r="D307">
        <v>823</v>
      </c>
      <c r="E307">
        <v>822</v>
      </c>
      <c r="F307">
        <v>825</v>
      </c>
      <c r="G307">
        <v>827</v>
      </c>
      <c r="H307">
        <v>828</v>
      </c>
      <c r="I307">
        <v>825</v>
      </c>
      <c r="J307">
        <v>823</v>
      </c>
      <c r="K307">
        <v>822</v>
      </c>
      <c r="L307">
        <v>818</v>
      </c>
      <c r="M307">
        <v>812</v>
      </c>
      <c r="N307">
        <v>800</v>
      </c>
      <c r="O307">
        <v>789</v>
      </c>
      <c r="P307">
        <v>775</v>
      </c>
      <c r="Q307">
        <v>760</v>
      </c>
      <c r="R307">
        <v>743</v>
      </c>
      <c r="S307">
        <v>729</v>
      </c>
      <c r="T307">
        <v>717</v>
      </c>
      <c r="U307">
        <v>706</v>
      </c>
      <c r="V307">
        <v>699</v>
      </c>
      <c r="W307">
        <v>694</v>
      </c>
      <c r="X307">
        <v>685</v>
      </c>
      <c r="Y307">
        <v>665</v>
      </c>
      <c r="Z307">
        <v>652</v>
      </c>
      <c r="AA307">
        <v>643</v>
      </c>
      <c r="AB307">
        <v>640</v>
      </c>
      <c r="AC307">
        <v>638</v>
      </c>
      <c r="AD307">
        <v>641</v>
      </c>
      <c r="AE307">
        <v>644</v>
      </c>
      <c r="AF307">
        <v>644</v>
      </c>
      <c r="AG307">
        <v>638</v>
      </c>
      <c r="AH307">
        <v>635</v>
      </c>
      <c r="AI307">
        <v>633</v>
      </c>
      <c r="AJ307">
        <v>636</v>
      </c>
      <c r="AK307">
        <v>635</v>
      </c>
      <c r="AL307">
        <v>631</v>
      </c>
      <c r="AM307">
        <v>644</v>
      </c>
      <c r="AN307">
        <v>657</v>
      </c>
      <c r="AO307">
        <v>670</v>
      </c>
      <c r="AP307">
        <v>659</v>
      </c>
      <c r="AQ307">
        <v>646</v>
      </c>
      <c r="AR307">
        <v>634</v>
      </c>
      <c r="AS307">
        <v>628</v>
      </c>
      <c r="AT307">
        <v>621</v>
      </c>
      <c r="AU307">
        <v>615</v>
      </c>
      <c r="AV307">
        <v>612</v>
      </c>
      <c r="AW307">
        <v>614</v>
      </c>
      <c r="AX307">
        <v>617</v>
      </c>
      <c r="AY307">
        <v>619</v>
      </c>
      <c r="AZ307">
        <v>624</v>
      </c>
      <c r="BA307">
        <v>634</v>
      </c>
      <c r="BB307">
        <v>646</v>
      </c>
      <c r="BC307">
        <v>665</v>
      </c>
      <c r="BD307">
        <v>684</v>
      </c>
      <c r="BE307">
        <v>708</v>
      </c>
      <c r="BF307">
        <v>731</v>
      </c>
      <c r="BG307">
        <v>752</v>
      </c>
      <c r="BH307">
        <v>779</v>
      </c>
      <c r="BI307">
        <v>806</v>
      </c>
      <c r="BJ307">
        <v>842</v>
      </c>
      <c r="BK307">
        <v>866</v>
      </c>
      <c r="BL307">
        <v>893</v>
      </c>
      <c r="BM307">
        <v>917</v>
      </c>
      <c r="BN307">
        <v>951</v>
      </c>
      <c r="BO307">
        <v>976</v>
      </c>
      <c r="BP307">
        <v>1002</v>
      </c>
      <c r="BQ307">
        <v>1028</v>
      </c>
      <c r="BR307">
        <v>1056</v>
      </c>
      <c r="BS307">
        <v>1084</v>
      </c>
      <c r="BT307">
        <v>1100</v>
      </c>
      <c r="BU307">
        <v>1109</v>
      </c>
      <c r="BV307">
        <v>1107</v>
      </c>
      <c r="BW307">
        <v>1115</v>
      </c>
      <c r="BX307">
        <v>1132</v>
      </c>
      <c r="BY307">
        <v>1154</v>
      </c>
      <c r="BZ307">
        <v>1167</v>
      </c>
      <c r="CA307">
        <v>1181</v>
      </c>
      <c r="CB307">
        <v>1204</v>
      </c>
      <c r="CC307">
        <v>1232</v>
      </c>
      <c r="CD307">
        <v>1258</v>
      </c>
      <c r="CE307">
        <v>1281</v>
      </c>
      <c r="CF307">
        <v>1307</v>
      </c>
      <c r="CG307">
        <v>1345</v>
      </c>
      <c r="CH307">
        <v>1384</v>
      </c>
      <c r="CI307">
        <v>1436</v>
      </c>
      <c r="CJ307">
        <v>1476</v>
      </c>
      <c r="CK307">
        <v>1514</v>
      </c>
      <c r="CL307">
        <v>1545</v>
      </c>
      <c r="CM307">
        <v>1571</v>
      </c>
      <c r="CN307">
        <v>1578</v>
      </c>
      <c r="CO307">
        <v>1569</v>
      </c>
      <c r="CP307">
        <v>1550</v>
      </c>
      <c r="CQ307">
        <v>1530</v>
      </c>
      <c r="CR307">
        <v>1509</v>
      </c>
      <c r="CS307">
        <v>1478</v>
      </c>
      <c r="CT307">
        <v>1444</v>
      </c>
      <c r="CU307">
        <v>1399</v>
      </c>
      <c r="CV307">
        <v>1354</v>
      </c>
      <c r="CW307">
        <v>1309</v>
      </c>
      <c r="CX307">
        <v>1256</v>
      </c>
      <c r="CY307">
        <v>1197</v>
      </c>
      <c r="CZ307">
        <v>1127</v>
      </c>
      <c r="DA307">
        <v>1066</v>
      </c>
      <c r="DB307">
        <v>1013</v>
      </c>
      <c r="DC307">
        <v>970</v>
      </c>
      <c r="DD307">
        <v>922</v>
      </c>
      <c r="DE307">
        <v>876</v>
      </c>
      <c r="DF307">
        <v>828</v>
      </c>
      <c r="DG307">
        <v>786</v>
      </c>
      <c r="DH307">
        <v>738</v>
      </c>
      <c r="DI307">
        <v>694</v>
      </c>
      <c r="DJ307">
        <v>653</v>
      </c>
      <c r="DK307">
        <v>624</v>
      </c>
      <c r="DL307">
        <v>604</v>
      </c>
      <c r="DM307">
        <v>585</v>
      </c>
      <c r="DN307">
        <v>574</v>
      </c>
      <c r="DO307">
        <v>566</v>
      </c>
      <c r="DP307">
        <v>568</v>
      </c>
      <c r="DQ307">
        <v>567</v>
      </c>
      <c r="DR307">
        <v>569</v>
      </c>
      <c r="DS307">
        <v>572</v>
      </c>
      <c r="DT307">
        <v>576</v>
      </c>
      <c r="DU307">
        <v>577</v>
      </c>
      <c r="DV307">
        <v>574</v>
      </c>
      <c r="DW307">
        <v>571</v>
      </c>
      <c r="DX307">
        <v>566</v>
      </c>
      <c r="DY307">
        <v>563</v>
      </c>
      <c r="DZ307">
        <v>548</v>
      </c>
      <c r="EA307">
        <v>524</v>
      </c>
      <c r="EB307">
        <v>493</v>
      </c>
      <c r="EC307">
        <v>462</v>
      </c>
      <c r="ED307">
        <v>430</v>
      </c>
      <c r="EE307">
        <v>394</v>
      </c>
      <c r="EF307">
        <v>366</v>
      </c>
      <c r="EG307">
        <v>349</v>
      </c>
      <c r="EH307">
        <v>342</v>
      </c>
      <c r="EI307">
        <v>344</v>
      </c>
      <c r="EJ307">
        <v>356</v>
      </c>
      <c r="EK307">
        <v>379</v>
      </c>
      <c r="EL307">
        <v>412</v>
      </c>
      <c r="EM307">
        <v>458</v>
      </c>
      <c r="EN307">
        <v>513</v>
      </c>
      <c r="EO307">
        <v>582</v>
      </c>
      <c r="EP307">
        <v>663</v>
      </c>
      <c r="EQ307">
        <v>756</v>
      </c>
      <c r="ER307">
        <v>840</v>
      </c>
      <c r="ES307">
        <v>916</v>
      </c>
      <c r="ET307">
        <v>990</v>
      </c>
      <c r="EU307">
        <v>1052</v>
      </c>
      <c r="EV307">
        <v>1100</v>
      </c>
      <c r="EW307">
        <v>1132</v>
      </c>
      <c r="EX307">
        <v>1163</v>
      </c>
      <c r="EY307">
        <v>1190</v>
      </c>
      <c r="EZ307">
        <v>1202</v>
      </c>
      <c r="FA307">
        <v>1191</v>
      </c>
      <c r="FB307">
        <v>1168</v>
      </c>
      <c r="FC307">
        <v>1146</v>
      </c>
      <c r="FD307">
        <v>1140</v>
      </c>
      <c r="FE307">
        <v>1134</v>
      </c>
      <c r="FF307">
        <v>1126</v>
      </c>
      <c r="FG307">
        <v>1112</v>
      </c>
      <c r="FH307">
        <v>1103</v>
      </c>
      <c r="FI307">
        <v>1101</v>
      </c>
      <c r="FJ307">
        <v>1099</v>
      </c>
      <c r="FK307">
        <v>1098</v>
      </c>
      <c r="FL307">
        <v>1099</v>
      </c>
      <c r="FM307">
        <v>1108</v>
      </c>
      <c r="FN307">
        <v>1120</v>
      </c>
      <c r="FO307">
        <v>1140</v>
      </c>
      <c r="FP307">
        <v>1158</v>
      </c>
      <c r="FQ307">
        <v>1178</v>
      </c>
      <c r="FR307">
        <v>1186</v>
      </c>
      <c r="FS307">
        <v>1200</v>
      </c>
      <c r="FT307">
        <v>1213</v>
      </c>
      <c r="FU307">
        <v>1230</v>
      </c>
      <c r="FV307">
        <v>1245</v>
      </c>
      <c r="FW307">
        <v>1264</v>
      </c>
      <c r="FX307">
        <v>1283</v>
      </c>
      <c r="FY307">
        <v>1298</v>
      </c>
      <c r="FZ307">
        <v>1307</v>
      </c>
      <c r="GA307">
        <v>1307</v>
      </c>
      <c r="GB307">
        <v>1309</v>
      </c>
      <c r="GC307">
        <v>1308</v>
      </c>
      <c r="GD307">
        <v>1313</v>
      </c>
      <c r="GE307">
        <v>1318</v>
      </c>
      <c r="GF307">
        <v>1332</v>
      </c>
      <c r="GG307">
        <v>1346</v>
      </c>
      <c r="GH307">
        <v>1364</v>
      </c>
      <c r="GI307">
        <v>1376</v>
      </c>
      <c r="GJ307">
        <v>1387</v>
      </c>
      <c r="GK307">
        <v>1403</v>
      </c>
      <c r="GL307">
        <v>1428</v>
      </c>
      <c r="GM307">
        <v>1456</v>
      </c>
      <c r="GN307">
        <v>1475</v>
      </c>
      <c r="GO307">
        <v>1485</v>
      </c>
      <c r="GP307">
        <v>1501</v>
      </c>
      <c r="GQ307">
        <v>1515</v>
      </c>
      <c r="GR307">
        <v>1524</v>
      </c>
      <c r="GS307">
        <v>1526</v>
      </c>
      <c r="GT307">
        <v>1524</v>
      </c>
      <c r="GU307">
        <v>1533</v>
      </c>
      <c r="GV307">
        <v>1538</v>
      </c>
      <c r="GW307">
        <v>1543</v>
      </c>
      <c r="GX307">
        <v>1537</v>
      </c>
      <c r="GY307">
        <v>1530</v>
      </c>
      <c r="GZ307">
        <v>1521</v>
      </c>
      <c r="HA307">
        <v>1515</v>
      </c>
      <c r="HB307">
        <v>1510</v>
      </c>
      <c r="HC307">
        <v>1515</v>
      </c>
      <c r="HD307">
        <v>1518</v>
      </c>
      <c r="HE307">
        <v>1527</v>
      </c>
      <c r="HF307">
        <v>1533</v>
      </c>
      <c r="HG307">
        <v>1541</v>
      </c>
      <c r="HH307">
        <v>1553</v>
      </c>
      <c r="HI307">
        <v>1568</v>
      </c>
      <c r="HJ307">
        <v>1596</v>
      </c>
      <c r="HK307">
        <v>1627</v>
      </c>
      <c r="HL307">
        <v>1664</v>
      </c>
      <c r="HM307">
        <v>1694</v>
      </c>
      <c r="HN307">
        <v>1734</v>
      </c>
      <c r="HO307">
        <v>1765</v>
      </c>
      <c r="HP307">
        <v>1796</v>
      </c>
      <c r="HQ307">
        <v>1812</v>
      </c>
      <c r="HR307">
        <v>1830</v>
      </c>
      <c r="HS307">
        <v>1850</v>
      </c>
      <c r="HT307">
        <v>1856</v>
      </c>
      <c r="HU307">
        <v>1853</v>
      </c>
      <c r="HV307">
        <v>1848</v>
      </c>
      <c r="HW307">
        <v>1854</v>
      </c>
      <c r="HX307">
        <v>1867</v>
      </c>
      <c r="HY307">
        <v>1879</v>
      </c>
      <c r="HZ307">
        <v>1890</v>
      </c>
      <c r="IA307">
        <v>1904</v>
      </c>
      <c r="IB307">
        <v>1920</v>
      </c>
      <c r="IC307">
        <v>1936</v>
      </c>
      <c r="ID307">
        <v>1950</v>
      </c>
      <c r="IE307">
        <v>1968</v>
      </c>
      <c r="IF307">
        <v>1980</v>
      </c>
      <c r="IG307">
        <v>1994</v>
      </c>
      <c r="IH307">
        <v>1997</v>
      </c>
      <c r="II307">
        <v>2018</v>
      </c>
      <c r="IJ307">
        <v>2030</v>
      </c>
      <c r="IK307">
        <v>1979</v>
      </c>
      <c r="IL307">
        <v>1937</v>
      </c>
      <c r="IM307">
        <v>1927</v>
      </c>
      <c r="IN307">
        <v>1906</v>
      </c>
      <c r="IO307">
        <v>1878</v>
      </c>
      <c r="IP307">
        <v>1842</v>
      </c>
      <c r="IQ307">
        <v>1797</v>
      </c>
      <c r="IR307">
        <v>1744</v>
      </c>
      <c r="IS307">
        <v>1683</v>
      </c>
      <c r="IT307">
        <v>1614</v>
      </c>
      <c r="IU307">
        <v>1550</v>
      </c>
      <c r="IV307">
        <v>1487</v>
      </c>
      <c r="IW307">
        <v>1427</v>
      </c>
      <c r="IX307">
        <v>1366</v>
      </c>
      <c r="IY307">
        <v>1313</v>
      </c>
      <c r="IZ307">
        <v>1264</v>
      </c>
      <c r="JA307">
        <v>1224</v>
      </c>
      <c r="JB307">
        <v>1192</v>
      </c>
      <c r="JC307">
        <v>1168</v>
      </c>
      <c r="JD307">
        <v>1149</v>
      </c>
      <c r="JE307">
        <v>1139</v>
      </c>
      <c r="JF307">
        <v>1136</v>
      </c>
      <c r="JG307">
        <v>1139</v>
      </c>
      <c r="JH307">
        <v>1141</v>
      </c>
      <c r="JI307">
        <v>1141</v>
      </c>
      <c r="JJ307">
        <v>1138</v>
      </c>
      <c r="JK307">
        <v>1134</v>
      </c>
      <c r="JL307">
        <v>1130</v>
      </c>
      <c r="JM307">
        <v>1131</v>
      </c>
      <c r="JN307">
        <v>1133</v>
      </c>
      <c r="JO307">
        <v>1138</v>
      </c>
      <c r="JP307">
        <v>1138</v>
      </c>
      <c r="JQ307">
        <v>1136</v>
      </c>
      <c r="JR307">
        <v>1134</v>
      </c>
      <c r="JS307">
        <v>1135</v>
      </c>
    </row>
    <row r="308" spans="1:279" x14ac:dyDescent="0.35">
      <c r="A308" t="s">
        <v>625</v>
      </c>
      <c r="B308" t="s">
        <v>626</v>
      </c>
      <c r="C308">
        <v>4305</v>
      </c>
      <c r="D308">
        <v>4341</v>
      </c>
      <c r="E308">
        <v>4367</v>
      </c>
      <c r="F308">
        <v>4412</v>
      </c>
      <c r="G308">
        <v>4436</v>
      </c>
      <c r="H308">
        <v>4453</v>
      </c>
      <c r="I308">
        <v>4471</v>
      </c>
      <c r="J308">
        <v>4478</v>
      </c>
      <c r="K308">
        <v>4481</v>
      </c>
      <c r="L308">
        <v>4488</v>
      </c>
      <c r="M308">
        <v>4486</v>
      </c>
      <c r="N308">
        <v>4470</v>
      </c>
      <c r="O308">
        <v>4459</v>
      </c>
      <c r="P308">
        <v>4444</v>
      </c>
      <c r="Q308">
        <v>4431</v>
      </c>
      <c r="R308">
        <v>4424</v>
      </c>
      <c r="S308">
        <v>4416</v>
      </c>
      <c r="T308">
        <v>4414</v>
      </c>
      <c r="U308">
        <v>4419</v>
      </c>
      <c r="V308">
        <v>4438</v>
      </c>
      <c r="W308">
        <v>4441</v>
      </c>
      <c r="X308">
        <v>4444</v>
      </c>
      <c r="Y308">
        <v>4446</v>
      </c>
      <c r="Z308">
        <v>4453</v>
      </c>
      <c r="AA308">
        <v>4442</v>
      </c>
      <c r="AB308">
        <v>4432</v>
      </c>
      <c r="AC308">
        <v>4431</v>
      </c>
      <c r="AD308">
        <v>4432</v>
      </c>
      <c r="AE308">
        <v>4445</v>
      </c>
      <c r="AF308">
        <v>4463</v>
      </c>
      <c r="AG308">
        <v>4482</v>
      </c>
      <c r="AH308">
        <v>4509</v>
      </c>
      <c r="AI308">
        <v>4535</v>
      </c>
      <c r="AJ308">
        <v>4585</v>
      </c>
      <c r="AK308">
        <v>4639</v>
      </c>
      <c r="AL308">
        <v>4700</v>
      </c>
      <c r="AM308">
        <v>4765</v>
      </c>
      <c r="AN308">
        <v>4848</v>
      </c>
      <c r="AO308">
        <v>4912</v>
      </c>
      <c r="AP308">
        <v>4979</v>
      </c>
      <c r="AQ308">
        <v>5040</v>
      </c>
      <c r="AR308">
        <v>5118</v>
      </c>
      <c r="AS308">
        <v>5174</v>
      </c>
      <c r="AT308">
        <v>5230</v>
      </c>
      <c r="AU308">
        <v>5296</v>
      </c>
      <c r="AV308">
        <v>5357</v>
      </c>
      <c r="AW308">
        <v>5424</v>
      </c>
      <c r="AX308">
        <v>5477</v>
      </c>
      <c r="AY308">
        <v>5539</v>
      </c>
      <c r="AZ308">
        <v>5598</v>
      </c>
      <c r="BA308">
        <v>5654</v>
      </c>
      <c r="BB308">
        <v>5719</v>
      </c>
      <c r="BC308">
        <v>5766</v>
      </c>
      <c r="BD308">
        <v>5819</v>
      </c>
      <c r="BE308">
        <v>5883</v>
      </c>
      <c r="BF308">
        <v>5943</v>
      </c>
      <c r="BG308">
        <v>5995</v>
      </c>
      <c r="BH308">
        <v>6048</v>
      </c>
      <c r="BI308">
        <v>6101</v>
      </c>
      <c r="BJ308">
        <v>6165</v>
      </c>
      <c r="BK308">
        <v>6207</v>
      </c>
      <c r="BL308">
        <v>6257</v>
      </c>
      <c r="BM308">
        <v>6306</v>
      </c>
      <c r="BN308">
        <v>6361</v>
      </c>
      <c r="BO308">
        <v>6422</v>
      </c>
      <c r="BP308">
        <v>6463</v>
      </c>
      <c r="BQ308">
        <v>6538</v>
      </c>
      <c r="BR308">
        <v>6584</v>
      </c>
      <c r="BS308">
        <v>6626</v>
      </c>
      <c r="BT308">
        <v>6679</v>
      </c>
      <c r="BU308">
        <v>6740</v>
      </c>
      <c r="BV308">
        <v>6802</v>
      </c>
      <c r="BW308">
        <v>6860</v>
      </c>
      <c r="BX308">
        <v>6912</v>
      </c>
      <c r="BY308">
        <v>6971</v>
      </c>
      <c r="BZ308">
        <v>7002</v>
      </c>
      <c r="CA308">
        <v>7046</v>
      </c>
      <c r="CB308">
        <v>7090</v>
      </c>
      <c r="CC308">
        <v>7119</v>
      </c>
      <c r="CD308">
        <v>7165</v>
      </c>
      <c r="CE308">
        <v>7210</v>
      </c>
      <c r="CF308">
        <v>7254</v>
      </c>
      <c r="CG308">
        <v>7278</v>
      </c>
      <c r="CH308">
        <v>7301</v>
      </c>
      <c r="CI308">
        <v>7314</v>
      </c>
      <c r="CJ308">
        <v>7318</v>
      </c>
      <c r="CK308">
        <v>7318</v>
      </c>
      <c r="CL308">
        <v>7344</v>
      </c>
      <c r="CM308">
        <v>7355</v>
      </c>
      <c r="CN308">
        <v>7356</v>
      </c>
      <c r="CO308">
        <v>7346</v>
      </c>
      <c r="CP308">
        <v>7345</v>
      </c>
      <c r="CQ308">
        <v>7361</v>
      </c>
      <c r="CR308">
        <v>7350</v>
      </c>
      <c r="CS308">
        <v>7345</v>
      </c>
      <c r="CT308">
        <v>7359</v>
      </c>
      <c r="CU308">
        <v>7367</v>
      </c>
      <c r="CV308">
        <v>7363</v>
      </c>
      <c r="CW308">
        <v>7356</v>
      </c>
      <c r="CX308">
        <v>7340</v>
      </c>
      <c r="CY308">
        <v>7328</v>
      </c>
      <c r="CZ308">
        <v>7283</v>
      </c>
      <c r="DA308">
        <v>7233</v>
      </c>
      <c r="DB308">
        <v>7180</v>
      </c>
      <c r="DC308">
        <v>7137</v>
      </c>
      <c r="DD308">
        <v>7056</v>
      </c>
      <c r="DE308">
        <v>6918</v>
      </c>
      <c r="DF308">
        <v>6832</v>
      </c>
      <c r="DG308">
        <v>6744</v>
      </c>
      <c r="DH308">
        <v>6666</v>
      </c>
      <c r="DI308">
        <v>6601</v>
      </c>
      <c r="DJ308">
        <v>6548</v>
      </c>
      <c r="DK308">
        <v>6508</v>
      </c>
      <c r="DL308">
        <v>6499</v>
      </c>
      <c r="DM308">
        <v>6500</v>
      </c>
      <c r="DN308">
        <v>6508</v>
      </c>
      <c r="DO308">
        <v>6520</v>
      </c>
      <c r="DP308">
        <v>6594</v>
      </c>
      <c r="DQ308">
        <v>6659</v>
      </c>
      <c r="DR308">
        <v>6730</v>
      </c>
      <c r="DS308">
        <v>6811</v>
      </c>
      <c r="DT308">
        <v>6892</v>
      </c>
      <c r="DU308">
        <v>6973</v>
      </c>
      <c r="DV308">
        <v>7026</v>
      </c>
      <c r="DW308">
        <v>7083</v>
      </c>
      <c r="DX308">
        <v>7129</v>
      </c>
      <c r="DY308">
        <v>7186</v>
      </c>
      <c r="DZ308">
        <v>7227</v>
      </c>
      <c r="EA308">
        <v>7261</v>
      </c>
      <c r="EB308">
        <v>7287</v>
      </c>
      <c r="EC308">
        <v>7312</v>
      </c>
      <c r="ED308">
        <v>7323</v>
      </c>
      <c r="EE308">
        <v>7333</v>
      </c>
      <c r="EF308">
        <v>7348</v>
      </c>
      <c r="EG308">
        <v>7362</v>
      </c>
      <c r="EH308">
        <v>7400</v>
      </c>
      <c r="EI308">
        <v>7431</v>
      </c>
      <c r="EJ308">
        <v>7463</v>
      </c>
      <c r="EK308">
        <v>7508</v>
      </c>
      <c r="EL308">
        <v>7569</v>
      </c>
      <c r="EM308">
        <v>7633</v>
      </c>
      <c r="EN308">
        <v>7688</v>
      </c>
      <c r="EO308">
        <v>7769</v>
      </c>
      <c r="EP308">
        <v>7866</v>
      </c>
      <c r="EQ308">
        <v>7908</v>
      </c>
      <c r="ER308">
        <v>7962</v>
      </c>
      <c r="ES308">
        <v>8029</v>
      </c>
      <c r="ET308">
        <v>8102</v>
      </c>
      <c r="EU308">
        <v>8161</v>
      </c>
      <c r="EV308">
        <v>8220</v>
      </c>
      <c r="EW308">
        <v>8255</v>
      </c>
      <c r="EX308">
        <v>8286</v>
      </c>
      <c r="EY308">
        <v>8289</v>
      </c>
      <c r="EZ308">
        <v>8301</v>
      </c>
      <c r="FA308">
        <v>8294</v>
      </c>
      <c r="FB308">
        <v>8260</v>
      </c>
      <c r="FC308">
        <v>8269</v>
      </c>
      <c r="FD308">
        <v>8287</v>
      </c>
      <c r="FE308">
        <v>8264</v>
      </c>
      <c r="FF308">
        <v>8265</v>
      </c>
      <c r="FG308">
        <v>8265</v>
      </c>
      <c r="FH308">
        <v>8261</v>
      </c>
      <c r="FI308">
        <v>8264</v>
      </c>
      <c r="FJ308">
        <v>8284</v>
      </c>
      <c r="FK308">
        <v>8304</v>
      </c>
      <c r="FL308">
        <v>8326</v>
      </c>
      <c r="FM308">
        <v>8349</v>
      </c>
      <c r="FN308">
        <v>8402</v>
      </c>
      <c r="FO308">
        <v>8447</v>
      </c>
      <c r="FP308">
        <v>8506</v>
      </c>
      <c r="FQ308">
        <v>8547</v>
      </c>
      <c r="FR308">
        <v>8573</v>
      </c>
      <c r="FS308">
        <v>8597</v>
      </c>
      <c r="FT308">
        <v>8602</v>
      </c>
      <c r="FU308">
        <v>8654</v>
      </c>
      <c r="FV308">
        <v>8690</v>
      </c>
      <c r="FW308">
        <v>8720</v>
      </c>
      <c r="FX308">
        <v>8763</v>
      </c>
      <c r="FY308">
        <v>8807</v>
      </c>
      <c r="FZ308">
        <v>8840</v>
      </c>
      <c r="GA308">
        <v>8909</v>
      </c>
      <c r="GB308">
        <v>8910</v>
      </c>
      <c r="GC308">
        <v>8938</v>
      </c>
      <c r="GD308">
        <v>8972</v>
      </c>
      <c r="GE308">
        <v>9014</v>
      </c>
      <c r="GF308">
        <v>9069</v>
      </c>
      <c r="GG308">
        <v>9108</v>
      </c>
      <c r="GH308">
        <v>9165</v>
      </c>
      <c r="GI308">
        <v>9235</v>
      </c>
      <c r="GJ308">
        <v>9302</v>
      </c>
      <c r="GK308">
        <v>9359</v>
      </c>
      <c r="GL308">
        <v>9402</v>
      </c>
      <c r="GM308">
        <v>9413</v>
      </c>
      <c r="GN308">
        <v>9455</v>
      </c>
      <c r="GO308">
        <v>9518</v>
      </c>
      <c r="GP308">
        <v>9569</v>
      </c>
      <c r="GQ308">
        <v>9666</v>
      </c>
      <c r="GR308">
        <v>9753</v>
      </c>
      <c r="GS308">
        <v>9844</v>
      </c>
      <c r="GT308">
        <v>9873</v>
      </c>
      <c r="GU308">
        <v>9949</v>
      </c>
      <c r="GV308">
        <v>9972</v>
      </c>
      <c r="GW308">
        <v>10002</v>
      </c>
      <c r="GX308">
        <v>10057</v>
      </c>
      <c r="GY308">
        <v>10109</v>
      </c>
      <c r="GZ308">
        <v>10166</v>
      </c>
      <c r="HA308">
        <v>10175</v>
      </c>
      <c r="HB308">
        <v>10254</v>
      </c>
      <c r="HC308">
        <v>10315</v>
      </c>
      <c r="HD308">
        <v>10336</v>
      </c>
      <c r="HE308">
        <v>10315</v>
      </c>
      <c r="HF308">
        <v>10325</v>
      </c>
      <c r="HG308">
        <v>10382</v>
      </c>
      <c r="HH308">
        <v>10426</v>
      </c>
      <c r="HI308">
        <v>10554</v>
      </c>
      <c r="HJ308">
        <v>10706</v>
      </c>
      <c r="HK308">
        <v>10720</v>
      </c>
      <c r="HL308">
        <v>10688</v>
      </c>
      <c r="HM308">
        <v>10642</v>
      </c>
      <c r="HN308">
        <v>10720</v>
      </c>
      <c r="HO308">
        <v>10786</v>
      </c>
      <c r="HP308">
        <v>10842</v>
      </c>
      <c r="HQ308">
        <v>11015</v>
      </c>
      <c r="HR308">
        <v>11131</v>
      </c>
      <c r="HS308">
        <v>11213</v>
      </c>
      <c r="HT308">
        <v>11150</v>
      </c>
      <c r="HU308">
        <v>11305</v>
      </c>
      <c r="HV308">
        <v>11258</v>
      </c>
      <c r="HW308">
        <v>11634</v>
      </c>
      <c r="HX308">
        <v>11843</v>
      </c>
      <c r="HY308">
        <v>12264</v>
      </c>
      <c r="HZ308">
        <v>12248</v>
      </c>
      <c r="IA308">
        <v>12297</v>
      </c>
      <c r="IB308">
        <v>12379</v>
      </c>
      <c r="IC308">
        <v>12539</v>
      </c>
      <c r="ID308">
        <v>12529</v>
      </c>
      <c r="IE308">
        <v>12462</v>
      </c>
      <c r="IF308">
        <v>12326</v>
      </c>
      <c r="IG308">
        <v>12183</v>
      </c>
      <c r="IH308">
        <v>12106</v>
      </c>
      <c r="II308">
        <v>11922</v>
      </c>
      <c r="IJ308">
        <v>11950</v>
      </c>
      <c r="IK308">
        <v>12320</v>
      </c>
      <c r="IL308">
        <v>13236</v>
      </c>
      <c r="IM308">
        <v>14339</v>
      </c>
      <c r="IN308">
        <v>14677</v>
      </c>
      <c r="IO308">
        <v>14588</v>
      </c>
      <c r="IP308">
        <v>14152</v>
      </c>
      <c r="IQ308">
        <v>13971</v>
      </c>
      <c r="IR308">
        <v>13711</v>
      </c>
      <c r="IS308">
        <v>13659</v>
      </c>
      <c r="IT308">
        <v>13623</v>
      </c>
      <c r="IU308">
        <v>14107</v>
      </c>
      <c r="IV308">
        <v>14283</v>
      </c>
      <c r="IW308">
        <v>14881</v>
      </c>
      <c r="IX308">
        <v>14572</v>
      </c>
      <c r="IY308">
        <v>14550</v>
      </c>
      <c r="IZ308">
        <v>14257</v>
      </c>
      <c r="JA308">
        <v>14360</v>
      </c>
      <c r="JB308">
        <v>14433</v>
      </c>
      <c r="JC308">
        <v>14482</v>
      </c>
      <c r="JD308">
        <v>14601</v>
      </c>
      <c r="JE308">
        <v>14724</v>
      </c>
      <c r="JF308">
        <v>14688</v>
      </c>
      <c r="JG308">
        <v>14982</v>
      </c>
      <c r="JH308">
        <v>15268</v>
      </c>
      <c r="JI308">
        <v>15641</v>
      </c>
      <c r="JJ308">
        <v>15775</v>
      </c>
      <c r="JK308">
        <v>15795</v>
      </c>
      <c r="JL308">
        <v>15699</v>
      </c>
      <c r="JM308">
        <v>15703</v>
      </c>
      <c r="JN308">
        <v>16152</v>
      </c>
      <c r="JO308">
        <v>15884</v>
      </c>
      <c r="JP308">
        <v>15967</v>
      </c>
      <c r="JQ308">
        <v>16062</v>
      </c>
      <c r="JR308">
        <v>16140</v>
      </c>
      <c r="JS308">
        <v>16060</v>
      </c>
    </row>
    <row r="309" spans="1:279" x14ac:dyDescent="0.35">
      <c r="A309" t="s">
        <v>627</v>
      </c>
      <c r="B309" t="s">
        <v>628</v>
      </c>
      <c r="C309">
        <v>10300</v>
      </c>
      <c r="D309">
        <v>10364</v>
      </c>
      <c r="E309">
        <v>10414</v>
      </c>
      <c r="F309">
        <v>10403</v>
      </c>
      <c r="G309">
        <v>10278</v>
      </c>
      <c r="H309">
        <v>10197</v>
      </c>
      <c r="I309">
        <v>10155</v>
      </c>
      <c r="J309">
        <v>10127</v>
      </c>
      <c r="K309">
        <v>10135</v>
      </c>
      <c r="L309">
        <v>10100</v>
      </c>
      <c r="M309">
        <v>10154</v>
      </c>
      <c r="N309">
        <v>10169</v>
      </c>
      <c r="O309">
        <v>10218</v>
      </c>
      <c r="P309">
        <v>10230</v>
      </c>
      <c r="Q309">
        <v>10245</v>
      </c>
      <c r="R309">
        <v>10263</v>
      </c>
      <c r="S309">
        <v>10296</v>
      </c>
      <c r="T309">
        <v>10296</v>
      </c>
      <c r="U309">
        <v>10302</v>
      </c>
      <c r="V309">
        <v>10258</v>
      </c>
      <c r="W309">
        <v>10162</v>
      </c>
      <c r="X309">
        <v>10065</v>
      </c>
      <c r="Y309">
        <v>10003</v>
      </c>
      <c r="Z309">
        <v>9988</v>
      </c>
      <c r="AA309">
        <v>10011</v>
      </c>
      <c r="AB309">
        <v>10021</v>
      </c>
      <c r="AC309">
        <v>10035</v>
      </c>
      <c r="AD309">
        <v>9996</v>
      </c>
      <c r="AE309">
        <v>9976</v>
      </c>
      <c r="AF309">
        <v>9973</v>
      </c>
      <c r="AG309">
        <v>10002</v>
      </c>
      <c r="AH309">
        <v>10001</v>
      </c>
      <c r="AI309">
        <v>10020</v>
      </c>
      <c r="AJ309">
        <v>10002</v>
      </c>
      <c r="AK309">
        <v>10013</v>
      </c>
      <c r="AL309">
        <v>10025</v>
      </c>
      <c r="AM309">
        <v>10139</v>
      </c>
      <c r="AN309">
        <v>10230</v>
      </c>
      <c r="AO309">
        <v>10337</v>
      </c>
      <c r="AP309">
        <v>10392</v>
      </c>
      <c r="AQ309">
        <v>10435</v>
      </c>
      <c r="AR309">
        <v>10447</v>
      </c>
      <c r="AS309">
        <v>10491</v>
      </c>
      <c r="AT309">
        <v>10525</v>
      </c>
      <c r="AU309">
        <v>10564</v>
      </c>
      <c r="AV309">
        <v>10574</v>
      </c>
      <c r="AW309">
        <v>10604</v>
      </c>
      <c r="AX309">
        <v>10625</v>
      </c>
      <c r="AY309">
        <v>10615</v>
      </c>
      <c r="AZ309">
        <v>10617</v>
      </c>
      <c r="BA309">
        <v>10614</v>
      </c>
      <c r="BB309">
        <v>10664</v>
      </c>
      <c r="BC309">
        <v>10704</v>
      </c>
      <c r="BD309">
        <v>10761</v>
      </c>
      <c r="BE309">
        <v>10766</v>
      </c>
      <c r="BF309">
        <v>10773</v>
      </c>
      <c r="BG309">
        <v>10800</v>
      </c>
      <c r="BH309">
        <v>10864</v>
      </c>
      <c r="BI309">
        <v>10883</v>
      </c>
      <c r="BJ309">
        <v>10878</v>
      </c>
      <c r="BK309">
        <v>10839</v>
      </c>
      <c r="BL309">
        <v>10860</v>
      </c>
      <c r="BM309">
        <v>10889</v>
      </c>
      <c r="BN309">
        <v>10900</v>
      </c>
      <c r="BO309">
        <v>10904</v>
      </c>
      <c r="BP309">
        <v>10907</v>
      </c>
      <c r="BQ309">
        <v>10918</v>
      </c>
      <c r="BR309">
        <v>10947</v>
      </c>
      <c r="BS309">
        <v>10964</v>
      </c>
      <c r="BT309">
        <v>11016</v>
      </c>
      <c r="BU309">
        <v>11074</v>
      </c>
      <c r="BV309">
        <v>11142</v>
      </c>
      <c r="BW309">
        <v>11219</v>
      </c>
      <c r="BX309">
        <v>11265</v>
      </c>
      <c r="BY309">
        <v>11310</v>
      </c>
      <c r="BZ309">
        <v>11334</v>
      </c>
      <c r="CA309">
        <v>11396</v>
      </c>
      <c r="CB309">
        <v>11432</v>
      </c>
      <c r="CC309">
        <v>11468</v>
      </c>
      <c r="CD309">
        <v>11494</v>
      </c>
      <c r="CE309">
        <v>11533</v>
      </c>
      <c r="CF309">
        <v>11540</v>
      </c>
      <c r="CG309">
        <v>11519</v>
      </c>
      <c r="CH309">
        <v>11530</v>
      </c>
      <c r="CI309">
        <v>11596</v>
      </c>
      <c r="CJ309">
        <v>11682</v>
      </c>
      <c r="CK309">
        <v>11751</v>
      </c>
      <c r="CL309">
        <v>11790</v>
      </c>
      <c r="CM309">
        <v>11816</v>
      </c>
      <c r="CN309">
        <v>11856</v>
      </c>
      <c r="CO309">
        <v>11910</v>
      </c>
      <c r="CP309">
        <v>11976</v>
      </c>
      <c r="CQ309">
        <v>12011</v>
      </c>
      <c r="CR309">
        <v>12047</v>
      </c>
      <c r="CS309">
        <v>12078</v>
      </c>
      <c r="CT309">
        <v>12132</v>
      </c>
      <c r="CU309">
        <v>12203</v>
      </c>
      <c r="CV309">
        <v>12282</v>
      </c>
      <c r="CW309">
        <v>12309</v>
      </c>
      <c r="CX309">
        <v>12370</v>
      </c>
      <c r="CY309">
        <v>12430</v>
      </c>
      <c r="CZ309">
        <v>12515</v>
      </c>
      <c r="DA309">
        <v>12587</v>
      </c>
      <c r="DB309">
        <v>12633</v>
      </c>
      <c r="DC309">
        <v>12677</v>
      </c>
      <c r="DD309">
        <v>12752</v>
      </c>
      <c r="DE309">
        <v>12737</v>
      </c>
      <c r="DF309">
        <v>12694</v>
      </c>
      <c r="DG309">
        <v>12575</v>
      </c>
      <c r="DH309">
        <v>12584</v>
      </c>
      <c r="DI309">
        <v>12605</v>
      </c>
      <c r="DJ309">
        <v>12593</v>
      </c>
      <c r="DK309">
        <v>12531</v>
      </c>
      <c r="DL309">
        <v>12486</v>
      </c>
      <c r="DM309">
        <v>12495</v>
      </c>
      <c r="DN309">
        <v>12475</v>
      </c>
      <c r="DO309">
        <v>12457</v>
      </c>
      <c r="DP309">
        <v>12404</v>
      </c>
      <c r="DQ309">
        <v>12412</v>
      </c>
      <c r="DR309">
        <v>12442</v>
      </c>
      <c r="DS309">
        <v>12466</v>
      </c>
      <c r="DT309">
        <v>12459</v>
      </c>
      <c r="DU309">
        <v>12460</v>
      </c>
      <c r="DV309">
        <v>12452</v>
      </c>
      <c r="DW309">
        <v>12436</v>
      </c>
      <c r="DX309">
        <v>12360</v>
      </c>
      <c r="DY309">
        <v>12322</v>
      </c>
      <c r="DZ309">
        <v>12295</v>
      </c>
      <c r="EA309">
        <v>12277</v>
      </c>
      <c r="EB309">
        <v>12252</v>
      </c>
      <c r="EC309">
        <v>12215</v>
      </c>
      <c r="ED309">
        <v>12195</v>
      </c>
      <c r="EE309">
        <v>12159</v>
      </c>
      <c r="EF309">
        <v>12161</v>
      </c>
      <c r="EG309">
        <v>12154</v>
      </c>
      <c r="EH309">
        <v>12152</v>
      </c>
      <c r="EI309">
        <v>12127</v>
      </c>
      <c r="EJ309">
        <v>12124</v>
      </c>
      <c r="EK309">
        <v>12105</v>
      </c>
      <c r="EL309">
        <v>12109</v>
      </c>
      <c r="EM309">
        <v>12103</v>
      </c>
      <c r="EN309">
        <v>12122</v>
      </c>
      <c r="EO309">
        <v>12104</v>
      </c>
      <c r="EP309">
        <v>12131</v>
      </c>
      <c r="EQ309">
        <v>12141</v>
      </c>
      <c r="ER309">
        <v>12167</v>
      </c>
      <c r="ES309">
        <v>12144</v>
      </c>
      <c r="ET309">
        <v>12140</v>
      </c>
      <c r="EU309">
        <v>12153</v>
      </c>
      <c r="EV309">
        <v>12184</v>
      </c>
      <c r="EW309">
        <v>12185</v>
      </c>
      <c r="EX309">
        <v>12188</v>
      </c>
      <c r="EY309">
        <v>12196</v>
      </c>
      <c r="EZ309">
        <v>12238</v>
      </c>
      <c r="FA309">
        <v>12221</v>
      </c>
      <c r="FB309">
        <v>12229</v>
      </c>
      <c r="FC309">
        <v>12217</v>
      </c>
      <c r="FD309">
        <v>12242</v>
      </c>
      <c r="FE309">
        <v>12226</v>
      </c>
      <c r="FF309">
        <v>12218</v>
      </c>
      <c r="FG309">
        <v>12233</v>
      </c>
      <c r="FH309">
        <v>12235</v>
      </c>
      <c r="FI309">
        <v>12246</v>
      </c>
      <c r="FJ309">
        <v>12255</v>
      </c>
      <c r="FK309">
        <v>12270</v>
      </c>
      <c r="FL309">
        <v>12281</v>
      </c>
      <c r="FM309">
        <v>12306</v>
      </c>
      <c r="FN309">
        <v>12334</v>
      </c>
      <c r="FO309">
        <v>12386</v>
      </c>
      <c r="FP309">
        <v>12388</v>
      </c>
      <c r="FQ309">
        <v>12397</v>
      </c>
      <c r="FR309">
        <v>12412</v>
      </c>
      <c r="FS309">
        <v>12470</v>
      </c>
      <c r="FT309">
        <v>12496</v>
      </c>
      <c r="FU309">
        <v>12526</v>
      </c>
      <c r="FV309">
        <v>12540</v>
      </c>
      <c r="FW309">
        <v>12583</v>
      </c>
      <c r="FX309">
        <v>12601</v>
      </c>
      <c r="FY309">
        <v>12633</v>
      </c>
      <c r="FZ309">
        <v>12670</v>
      </c>
      <c r="GA309">
        <v>12697</v>
      </c>
      <c r="GB309">
        <v>12724</v>
      </c>
      <c r="GC309">
        <v>12741</v>
      </c>
      <c r="GD309">
        <v>12790</v>
      </c>
      <c r="GE309">
        <v>12779</v>
      </c>
      <c r="GF309">
        <v>12786</v>
      </c>
      <c r="GG309">
        <v>12774</v>
      </c>
      <c r="GH309">
        <v>12805</v>
      </c>
      <c r="GI309">
        <v>12833</v>
      </c>
      <c r="GJ309">
        <v>12816</v>
      </c>
      <c r="GK309">
        <v>12847</v>
      </c>
      <c r="GL309">
        <v>12858</v>
      </c>
      <c r="GM309">
        <v>12906</v>
      </c>
      <c r="GN309">
        <v>12900</v>
      </c>
      <c r="GO309">
        <v>12927</v>
      </c>
      <c r="GP309">
        <v>12962</v>
      </c>
      <c r="GQ309">
        <v>13024</v>
      </c>
      <c r="GR309">
        <v>13048</v>
      </c>
      <c r="GS309">
        <v>13076</v>
      </c>
      <c r="GT309">
        <v>13102</v>
      </c>
      <c r="GU309">
        <v>13172</v>
      </c>
      <c r="GV309">
        <v>13241</v>
      </c>
      <c r="GW309">
        <v>13273</v>
      </c>
      <c r="GX309">
        <v>13256</v>
      </c>
      <c r="GY309">
        <v>13238</v>
      </c>
      <c r="GZ309">
        <v>13259</v>
      </c>
      <c r="HA309">
        <v>13290</v>
      </c>
      <c r="HB309">
        <v>13285</v>
      </c>
      <c r="HC309">
        <v>13287</v>
      </c>
      <c r="HD309">
        <v>13316</v>
      </c>
      <c r="HE309">
        <v>13356</v>
      </c>
      <c r="HF309">
        <v>13369</v>
      </c>
      <c r="HG309">
        <v>13383</v>
      </c>
      <c r="HH309">
        <v>13417</v>
      </c>
      <c r="HI309">
        <v>13465</v>
      </c>
      <c r="HJ309">
        <v>13522</v>
      </c>
      <c r="HK309">
        <v>13605</v>
      </c>
      <c r="HL309">
        <v>13663</v>
      </c>
      <c r="HM309">
        <v>13705</v>
      </c>
      <c r="HN309">
        <v>13746</v>
      </c>
      <c r="HO309">
        <v>13810</v>
      </c>
      <c r="HP309">
        <v>13842</v>
      </c>
      <c r="HQ309">
        <v>13854</v>
      </c>
      <c r="HR309">
        <v>13871</v>
      </c>
      <c r="HS309">
        <v>13904</v>
      </c>
      <c r="HT309">
        <v>13941</v>
      </c>
      <c r="HU309">
        <v>13915</v>
      </c>
      <c r="HV309">
        <v>13941</v>
      </c>
      <c r="HW309">
        <v>13946</v>
      </c>
      <c r="HX309">
        <v>13996</v>
      </c>
      <c r="HY309">
        <v>14017</v>
      </c>
      <c r="HZ309">
        <v>14069</v>
      </c>
      <c r="IA309">
        <v>14109</v>
      </c>
      <c r="IB309">
        <v>14156</v>
      </c>
      <c r="IC309">
        <v>14191</v>
      </c>
      <c r="ID309">
        <v>14253</v>
      </c>
      <c r="IE309">
        <v>14328</v>
      </c>
      <c r="IF309">
        <v>14395</v>
      </c>
      <c r="IG309">
        <v>14500</v>
      </c>
      <c r="IH309">
        <v>14513</v>
      </c>
      <c r="II309">
        <v>15039</v>
      </c>
      <c r="IJ309">
        <v>14959</v>
      </c>
      <c r="IK309">
        <v>14850</v>
      </c>
      <c r="IL309">
        <v>13300</v>
      </c>
      <c r="IM309">
        <v>14008</v>
      </c>
      <c r="IN309">
        <v>13793</v>
      </c>
      <c r="IO309">
        <v>13860</v>
      </c>
      <c r="IP309">
        <v>13925</v>
      </c>
      <c r="IQ309">
        <v>13983</v>
      </c>
      <c r="IR309">
        <v>14032</v>
      </c>
      <c r="IS309">
        <v>14073</v>
      </c>
      <c r="IT309">
        <v>14112</v>
      </c>
      <c r="IU309">
        <v>13953</v>
      </c>
      <c r="IV309">
        <v>13718</v>
      </c>
      <c r="IW309">
        <v>14124</v>
      </c>
      <c r="IX309">
        <v>14659</v>
      </c>
      <c r="IY309">
        <v>14419</v>
      </c>
      <c r="IZ309">
        <v>14640</v>
      </c>
      <c r="JA309">
        <v>14755</v>
      </c>
      <c r="JB309">
        <v>14879</v>
      </c>
      <c r="JC309">
        <v>14873</v>
      </c>
      <c r="JD309">
        <v>14930</v>
      </c>
      <c r="JE309">
        <v>15020</v>
      </c>
      <c r="JF309">
        <v>15100</v>
      </c>
      <c r="JG309">
        <v>15166</v>
      </c>
      <c r="JH309">
        <v>15208</v>
      </c>
      <c r="JI309">
        <v>14986</v>
      </c>
      <c r="JJ309">
        <v>15072</v>
      </c>
      <c r="JK309">
        <v>15086</v>
      </c>
      <c r="JL309">
        <v>15091</v>
      </c>
      <c r="JM309">
        <v>15153</v>
      </c>
      <c r="JN309">
        <v>15192</v>
      </c>
      <c r="JO309">
        <v>15297</v>
      </c>
      <c r="JP309">
        <v>15380</v>
      </c>
      <c r="JQ309">
        <v>15444</v>
      </c>
      <c r="JR309">
        <v>15512</v>
      </c>
      <c r="JS309">
        <v>15633</v>
      </c>
    </row>
    <row r="310" spans="1:279" x14ac:dyDescent="0.35">
      <c r="A310" t="s">
        <v>629</v>
      </c>
      <c r="B310" t="s">
        <v>630</v>
      </c>
      <c r="C310">
        <v>4303</v>
      </c>
      <c r="D310">
        <v>4339</v>
      </c>
      <c r="E310">
        <v>4380</v>
      </c>
      <c r="F310">
        <v>4405</v>
      </c>
      <c r="G310">
        <v>4415</v>
      </c>
      <c r="H310">
        <v>4421</v>
      </c>
      <c r="I310">
        <v>4446</v>
      </c>
      <c r="J310">
        <v>4495</v>
      </c>
      <c r="K310">
        <v>4559</v>
      </c>
      <c r="L310">
        <v>4608</v>
      </c>
      <c r="M310">
        <v>4656</v>
      </c>
      <c r="N310">
        <v>4704</v>
      </c>
      <c r="O310">
        <v>4757</v>
      </c>
      <c r="P310">
        <v>4800</v>
      </c>
      <c r="Q310">
        <v>4836</v>
      </c>
      <c r="R310">
        <v>4841</v>
      </c>
      <c r="S310">
        <v>4876</v>
      </c>
      <c r="T310">
        <v>4896</v>
      </c>
      <c r="U310">
        <v>4949</v>
      </c>
      <c r="V310">
        <v>4997</v>
      </c>
      <c r="W310">
        <v>5050</v>
      </c>
      <c r="X310">
        <v>5094</v>
      </c>
      <c r="Y310">
        <v>5120</v>
      </c>
      <c r="Z310">
        <v>5123</v>
      </c>
      <c r="AA310">
        <v>5168</v>
      </c>
      <c r="AB310">
        <v>5206</v>
      </c>
      <c r="AC310">
        <v>5267</v>
      </c>
      <c r="AD310">
        <v>5302</v>
      </c>
      <c r="AE310">
        <v>5346</v>
      </c>
      <c r="AF310">
        <v>5404</v>
      </c>
      <c r="AG310">
        <v>5440</v>
      </c>
      <c r="AH310">
        <v>5473</v>
      </c>
      <c r="AI310">
        <v>5484</v>
      </c>
      <c r="AJ310">
        <v>5492</v>
      </c>
      <c r="AK310">
        <v>5516</v>
      </c>
      <c r="AL310">
        <v>5556</v>
      </c>
      <c r="AM310">
        <v>5618</v>
      </c>
      <c r="AN310">
        <v>5666</v>
      </c>
      <c r="AO310">
        <v>5707</v>
      </c>
      <c r="AP310">
        <v>5736</v>
      </c>
      <c r="AQ310">
        <v>5767</v>
      </c>
      <c r="AR310">
        <v>5802</v>
      </c>
      <c r="AS310">
        <v>5833</v>
      </c>
      <c r="AT310">
        <v>5864</v>
      </c>
      <c r="AU310">
        <v>5899</v>
      </c>
      <c r="AV310">
        <v>5934</v>
      </c>
      <c r="AW310">
        <v>5955</v>
      </c>
      <c r="AX310">
        <v>5967</v>
      </c>
      <c r="AY310">
        <v>5968</v>
      </c>
      <c r="AZ310">
        <v>5970</v>
      </c>
      <c r="BA310">
        <v>5971</v>
      </c>
      <c r="BB310">
        <v>5974</v>
      </c>
      <c r="BC310">
        <v>5986</v>
      </c>
      <c r="BD310">
        <v>6017</v>
      </c>
      <c r="BE310">
        <v>6068</v>
      </c>
      <c r="BF310">
        <v>6092</v>
      </c>
      <c r="BG310">
        <v>6097</v>
      </c>
      <c r="BH310">
        <v>6091</v>
      </c>
      <c r="BI310">
        <v>6126</v>
      </c>
      <c r="BJ310">
        <v>6181</v>
      </c>
      <c r="BK310">
        <v>6242</v>
      </c>
      <c r="BL310">
        <v>6299</v>
      </c>
      <c r="BM310">
        <v>6352</v>
      </c>
      <c r="BN310">
        <v>6417</v>
      </c>
      <c r="BO310">
        <v>6453</v>
      </c>
      <c r="BP310">
        <v>6467</v>
      </c>
      <c r="BQ310">
        <v>6457</v>
      </c>
      <c r="BR310">
        <v>6493</v>
      </c>
      <c r="BS310">
        <v>6577</v>
      </c>
      <c r="BT310">
        <v>6691</v>
      </c>
      <c r="BU310">
        <v>6767</v>
      </c>
      <c r="BV310">
        <v>6787</v>
      </c>
      <c r="BW310">
        <v>6793</v>
      </c>
      <c r="BX310">
        <v>6778</v>
      </c>
      <c r="BY310">
        <v>6799</v>
      </c>
      <c r="BZ310">
        <v>6840</v>
      </c>
      <c r="CA310">
        <v>6938</v>
      </c>
      <c r="CB310">
        <v>7041</v>
      </c>
      <c r="CC310">
        <v>7130</v>
      </c>
      <c r="CD310">
        <v>7192</v>
      </c>
      <c r="CE310">
        <v>7232</v>
      </c>
      <c r="CF310">
        <v>7264</v>
      </c>
      <c r="CG310">
        <v>7295</v>
      </c>
      <c r="CH310">
        <v>7330</v>
      </c>
      <c r="CI310">
        <v>7369</v>
      </c>
      <c r="CJ310">
        <v>7422</v>
      </c>
      <c r="CK310">
        <v>7475</v>
      </c>
      <c r="CL310">
        <v>7527</v>
      </c>
      <c r="CM310">
        <v>7555</v>
      </c>
      <c r="CN310">
        <v>7581</v>
      </c>
      <c r="CO310">
        <v>7571</v>
      </c>
      <c r="CP310">
        <v>7577</v>
      </c>
      <c r="CQ310">
        <v>7590</v>
      </c>
      <c r="CR310">
        <v>7629</v>
      </c>
      <c r="CS310">
        <v>7646</v>
      </c>
      <c r="CT310">
        <v>7635</v>
      </c>
      <c r="CU310">
        <v>7605</v>
      </c>
      <c r="CV310">
        <v>7571</v>
      </c>
      <c r="CW310">
        <v>7548</v>
      </c>
      <c r="CX310">
        <v>7520</v>
      </c>
      <c r="CY310">
        <v>7484</v>
      </c>
      <c r="CZ310">
        <v>7431</v>
      </c>
      <c r="DA310">
        <v>7370</v>
      </c>
      <c r="DB310">
        <v>7313</v>
      </c>
      <c r="DC310">
        <v>7228</v>
      </c>
      <c r="DD310">
        <v>7133</v>
      </c>
      <c r="DE310">
        <v>7041</v>
      </c>
      <c r="DF310">
        <v>6981</v>
      </c>
      <c r="DG310">
        <v>6933</v>
      </c>
      <c r="DH310">
        <v>6999</v>
      </c>
      <c r="DI310">
        <v>7168</v>
      </c>
      <c r="DJ310">
        <v>7450</v>
      </c>
      <c r="DK310">
        <v>7630</v>
      </c>
      <c r="DL310">
        <v>7722</v>
      </c>
      <c r="DM310">
        <v>7721</v>
      </c>
      <c r="DN310">
        <v>7713</v>
      </c>
      <c r="DO310">
        <v>7663</v>
      </c>
      <c r="DP310">
        <v>7567</v>
      </c>
      <c r="DQ310">
        <v>7529</v>
      </c>
      <c r="DR310">
        <v>7582</v>
      </c>
      <c r="DS310">
        <v>7721</v>
      </c>
      <c r="DT310">
        <v>7669</v>
      </c>
      <c r="DU310">
        <v>7421</v>
      </c>
      <c r="DV310">
        <v>6967</v>
      </c>
      <c r="DW310">
        <v>6876</v>
      </c>
      <c r="DX310">
        <v>7155</v>
      </c>
      <c r="DY310">
        <v>7797</v>
      </c>
      <c r="DZ310">
        <v>8164</v>
      </c>
      <c r="EA310">
        <v>8242</v>
      </c>
      <c r="EB310">
        <v>8035</v>
      </c>
      <c r="EC310">
        <v>7919</v>
      </c>
      <c r="ED310">
        <v>7914</v>
      </c>
      <c r="EE310">
        <v>8039</v>
      </c>
      <c r="EF310">
        <v>8183</v>
      </c>
      <c r="EG310">
        <v>8346</v>
      </c>
      <c r="EH310">
        <v>8531</v>
      </c>
      <c r="EI310">
        <v>8526</v>
      </c>
      <c r="EJ310">
        <v>8332</v>
      </c>
      <c r="EK310">
        <v>7947</v>
      </c>
      <c r="EL310">
        <v>7643</v>
      </c>
      <c r="EM310">
        <v>7428</v>
      </c>
      <c r="EN310">
        <v>7305</v>
      </c>
      <c r="EO310">
        <v>7532</v>
      </c>
      <c r="EP310">
        <v>8091</v>
      </c>
      <c r="EQ310">
        <v>8991</v>
      </c>
      <c r="ER310">
        <v>9199</v>
      </c>
      <c r="ES310">
        <v>8721</v>
      </c>
      <c r="ET310">
        <v>7535</v>
      </c>
      <c r="EU310">
        <v>7073</v>
      </c>
      <c r="EV310">
        <v>7336</v>
      </c>
      <c r="EW310">
        <v>8346</v>
      </c>
      <c r="EX310">
        <v>8905</v>
      </c>
      <c r="EY310">
        <v>9017</v>
      </c>
      <c r="EZ310">
        <v>8664</v>
      </c>
      <c r="FA310">
        <v>8563</v>
      </c>
      <c r="FB310">
        <v>8738</v>
      </c>
      <c r="FC310">
        <v>9161</v>
      </c>
      <c r="FD310">
        <v>9378</v>
      </c>
      <c r="FE310">
        <v>9362</v>
      </c>
      <c r="FF310">
        <v>9134</v>
      </c>
      <c r="FG310">
        <v>8825</v>
      </c>
      <c r="FH310">
        <v>8440</v>
      </c>
      <c r="FI310">
        <v>7996</v>
      </c>
      <c r="FJ310">
        <v>7867</v>
      </c>
      <c r="FK310">
        <v>8071</v>
      </c>
      <c r="FL310">
        <v>8608</v>
      </c>
      <c r="FM310">
        <v>8842</v>
      </c>
      <c r="FN310">
        <v>8753</v>
      </c>
      <c r="FO310">
        <v>8330</v>
      </c>
      <c r="FP310">
        <v>8180</v>
      </c>
      <c r="FQ310">
        <v>8306</v>
      </c>
      <c r="FR310">
        <v>8725</v>
      </c>
      <c r="FS310">
        <v>9018</v>
      </c>
      <c r="FT310">
        <v>9182</v>
      </c>
      <c r="FU310">
        <v>9187</v>
      </c>
      <c r="FV310">
        <v>9188</v>
      </c>
      <c r="FW310">
        <v>9189</v>
      </c>
      <c r="FX310">
        <v>9189</v>
      </c>
      <c r="FY310">
        <v>9142</v>
      </c>
      <c r="FZ310">
        <v>9043</v>
      </c>
      <c r="GA310">
        <v>8861</v>
      </c>
      <c r="GB310">
        <v>8802</v>
      </c>
      <c r="GC310">
        <v>8867</v>
      </c>
      <c r="GD310">
        <v>9070</v>
      </c>
      <c r="GE310">
        <v>9116</v>
      </c>
      <c r="GF310">
        <v>9012</v>
      </c>
      <c r="GG310">
        <v>8744</v>
      </c>
      <c r="GH310">
        <v>8618</v>
      </c>
      <c r="GI310">
        <v>8617</v>
      </c>
      <c r="GJ310">
        <v>8755</v>
      </c>
      <c r="GK310">
        <v>8818</v>
      </c>
      <c r="GL310">
        <v>8816</v>
      </c>
      <c r="GM310">
        <v>8772</v>
      </c>
      <c r="GN310">
        <v>8753</v>
      </c>
      <c r="GO310">
        <v>8766</v>
      </c>
      <c r="GP310">
        <v>8792</v>
      </c>
      <c r="GQ310">
        <v>8918</v>
      </c>
      <c r="GR310">
        <v>9153</v>
      </c>
      <c r="GS310">
        <v>9507</v>
      </c>
      <c r="GT310">
        <v>9731</v>
      </c>
      <c r="GU310">
        <v>9784</v>
      </c>
      <c r="GV310">
        <v>9652</v>
      </c>
      <c r="GW310">
        <v>9603</v>
      </c>
      <c r="GX310">
        <v>9670</v>
      </c>
      <c r="GY310">
        <v>9800</v>
      </c>
      <c r="GZ310">
        <v>9918</v>
      </c>
      <c r="HA310">
        <v>10024</v>
      </c>
      <c r="HB310">
        <v>10118</v>
      </c>
      <c r="HC310">
        <v>10231</v>
      </c>
      <c r="HD310">
        <v>10362</v>
      </c>
      <c r="HE310">
        <v>10513</v>
      </c>
      <c r="HF310">
        <v>10617</v>
      </c>
      <c r="HG310">
        <v>10634</v>
      </c>
      <c r="HH310">
        <v>10591</v>
      </c>
      <c r="HI310">
        <v>10525</v>
      </c>
      <c r="HJ310">
        <v>10468</v>
      </c>
      <c r="HK310">
        <v>10399</v>
      </c>
      <c r="HL310">
        <v>10294</v>
      </c>
      <c r="HM310">
        <v>10172</v>
      </c>
      <c r="HN310">
        <v>10034</v>
      </c>
      <c r="HO310">
        <v>10195</v>
      </c>
      <c r="HP310">
        <v>10645</v>
      </c>
      <c r="HQ310">
        <v>11389</v>
      </c>
      <c r="HR310">
        <v>11496</v>
      </c>
      <c r="HS310">
        <v>10965</v>
      </c>
      <c r="HT310">
        <v>9792</v>
      </c>
      <c r="HU310">
        <v>9341</v>
      </c>
      <c r="HV310">
        <v>9602</v>
      </c>
      <c r="HW310">
        <v>10585</v>
      </c>
      <c r="HX310">
        <v>11081</v>
      </c>
      <c r="HY310">
        <v>11090</v>
      </c>
      <c r="HZ310">
        <v>10602</v>
      </c>
      <c r="IA310">
        <v>10333</v>
      </c>
      <c r="IB310">
        <v>10295</v>
      </c>
      <c r="IC310">
        <v>10471</v>
      </c>
      <c r="ID310">
        <v>10688</v>
      </c>
      <c r="IE310">
        <v>10952</v>
      </c>
      <c r="IF310">
        <v>11293</v>
      </c>
      <c r="IG310">
        <v>11569</v>
      </c>
      <c r="IH310">
        <v>11768</v>
      </c>
      <c r="II310">
        <v>11043</v>
      </c>
      <c r="IJ310">
        <v>10552</v>
      </c>
      <c r="IK310">
        <v>9506</v>
      </c>
      <c r="IL310">
        <v>9564</v>
      </c>
      <c r="IM310">
        <v>9624</v>
      </c>
      <c r="IN310">
        <v>9686</v>
      </c>
      <c r="IO310">
        <v>9770</v>
      </c>
      <c r="IP310">
        <v>9846</v>
      </c>
      <c r="IQ310">
        <v>9896</v>
      </c>
      <c r="IR310">
        <v>9970</v>
      </c>
      <c r="IS310">
        <v>10025</v>
      </c>
      <c r="IT310">
        <v>10106</v>
      </c>
      <c r="IU310">
        <v>10033</v>
      </c>
      <c r="IV310">
        <v>9917</v>
      </c>
      <c r="IW310">
        <v>9830</v>
      </c>
      <c r="IX310">
        <v>10615</v>
      </c>
      <c r="IY310">
        <v>11110</v>
      </c>
      <c r="IZ310">
        <v>11356</v>
      </c>
      <c r="JA310">
        <v>10529</v>
      </c>
      <c r="JB310">
        <v>9991</v>
      </c>
      <c r="JC310">
        <v>9689</v>
      </c>
      <c r="JD310">
        <v>10217</v>
      </c>
      <c r="JE310">
        <v>10605</v>
      </c>
      <c r="JF310">
        <v>10818</v>
      </c>
      <c r="JG310">
        <v>10852</v>
      </c>
      <c r="JH310">
        <v>10874</v>
      </c>
      <c r="JI310">
        <v>10766</v>
      </c>
      <c r="JJ310">
        <v>10828</v>
      </c>
      <c r="JK310">
        <v>10838</v>
      </c>
      <c r="JL310">
        <v>10842</v>
      </c>
      <c r="JM310">
        <v>10887</v>
      </c>
      <c r="JN310">
        <v>10914</v>
      </c>
      <c r="JO310">
        <v>10990</v>
      </c>
      <c r="JP310">
        <v>11049</v>
      </c>
      <c r="JQ310">
        <v>11096</v>
      </c>
      <c r="JR310">
        <v>11144</v>
      </c>
      <c r="JS310">
        <v>11231</v>
      </c>
    </row>
    <row r="311" spans="1:279" x14ac:dyDescent="0.35">
      <c r="A311" t="s">
        <v>631</v>
      </c>
      <c r="B311" t="s">
        <v>632</v>
      </c>
      <c r="C311">
        <v>16108</v>
      </c>
      <c r="D311">
        <v>16414</v>
      </c>
      <c r="E311">
        <v>14896</v>
      </c>
      <c r="F311">
        <v>15194</v>
      </c>
      <c r="G311">
        <v>15434</v>
      </c>
      <c r="H311">
        <v>15368</v>
      </c>
      <c r="I311">
        <v>15908</v>
      </c>
      <c r="J311">
        <v>15680</v>
      </c>
      <c r="K311">
        <v>16224</v>
      </c>
      <c r="L311">
        <v>15735</v>
      </c>
      <c r="M311">
        <v>15824</v>
      </c>
      <c r="N311">
        <v>16465</v>
      </c>
      <c r="O311">
        <v>16403</v>
      </c>
      <c r="P311">
        <v>16118</v>
      </c>
      <c r="Q311">
        <v>16610</v>
      </c>
      <c r="R311">
        <v>17344</v>
      </c>
      <c r="S311">
        <v>17349</v>
      </c>
      <c r="T311">
        <v>17593</v>
      </c>
      <c r="U311">
        <v>17108</v>
      </c>
      <c r="V311">
        <v>17430</v>
      </c>
      <c r="W311">
        <v>17672</v>
      </c>
      <c r="X311">
        <v>17494</v>
      </c>
      <c r="Y311">
        <v>17334</v>
      </c>
      <c r="Z311">
        <v>17134</v>
      </c>
      <c r="AA311">
        <v>16935</v>
      </c>
      <c r="AB311">
        <v>17375</v>
      </c>
      <c r="AC311">
        <v>17483</v>
      </c>
      <c r="AD311">
        <v>17040</v>
      </c>
      <c r="AE311">
        <v>17090</v>
      </c>
      <c r="AF311">
        <v>17056</v>
      </c>
      <c r="AG311">
        <v>17104</v>
      </c>
      <c r="AH311">
        <v>17126</v>
      </c>
      <c r="AI311">
        <v>17229</v>
      </c>
      <c r="AJ311">
        <v>17280</v>
      </c>
      <c r="AK311">
        <v>17881</v>
      </c>
      <c r="AL311">
        <v>17990</v>
      </c>
      <c r="AM311">
        <v>18003</v>
      </c>
      <c r="AN311">
        <v>18271</v>
      </c>
      <c r="AO311">
        <v>18233</v>
      </c>
      <c r="AP311">
        <v>18667</v>
      </c>
      <c r="AQ311">
        <v>19203</v>
      </c>
      <c r="AR311">
        <v>20247</v>
      </c>
      <c r="AS311">
        <v>19876</v>
      </c>
      <c r="AT311">
        <v>19864</v>
      </c>
      <c r="AU311">
        <v>20516</v>
      </c>
      <c r="AV311">
        <v>20832</v>
      </c>
      <c r="AW311">
        <v>20438</v>
      </c>
      <c r="AX311">
        <v>21885</v>
      </c>
      <c r="AY311">
        <v>21195</v>
      </c>
      <c r="AZ311">
        <v>20351</v>
      </c>
      <c r="BA311">
        <v>19507</v>
      </c>
      <c r="BB311">
        <v>20046</v>
      </c>
      <c r="BC311">
        <v>19913</v>
      </c>
      <c r="BD311">
        <v>20248</v>
      </c>
      <c r="BE311">
        <v>20313</v>
      </c>
      <c r="BF311">
        <v>20393</v>
      </c>
      <c r="BG311">
        <v>20215</v>
      </c>
      <c r="BH311">
        <v>20316</v>
      </c>
      <c r="BI311">
        <v>20411</v>
      </c>
      <c r="BJ311">
        <v>20757</v>
      </c>
      <c r="BK311">
        <v>21544</v>
      </c>
      <c r="BL311">
        <v>22659</v>
      </c>
      <c r="BM311">
        <v>22233</v>
      </c>
      <c r="BN311">
        <v>22198</v>
      </c>
      <c r="BO311">
        <v>21945</v>
      </c>
      <c r="BP311">
        <v>21949</v>
      </c>
      <c r="BQ311">
        <v>21921</v>
      </c>
      <c r="BR311">
        <v>22178</v>
      </c>
      <c r="BS311">
        <v>22087</v>
      </c>
      <c r="BT311">
        <v>22064</v>
      </c>
      <c r="BU311">
        <v>22533</v>
      </c>
      <c r="BV311">
        <v>22588</v>
      </c>
      <c r="BW311">
        <v>22049</v>
      </c>
      <c r="BX311">
        <v>22255</v>
      </c>
      <c r="BY311">
        <v>22593</v>
      </c>
      <c r="BZ311">
        <v>22423</v>
      </c>
      <c r="CA311">
        <v>23192</v>
      </c>
      <c r="CB311">
        <v>22984</v>
      </c>
      <c r="CC311">
        <v>23024</v>
      </c>
      <c r="CD311">
        <v>23260</v>
      </c>
      <c r="CE311">
        <v>23420</v>
      </c>
      <c r="CF311">
        <v>23501</v>
      </c>
      <c r="CG311">
        <v>23092</v>
      </c>
      <c r="CH311">
        <v>23410</v>
      </c>
      <c r="CI311">
        <v>23285</v>
      </c>
      <c r="CJ311">
        <v>23901</v>
      </c>
      <c r="CK311">
        <v>23202</v>
      </c>
      <c r="CL311">
        <v>24031</v>
      </c>
      <c r="CM311">
        <v>24041</v>
      </c>
      <c r="CN311">
        <v>24055</v>
      </c>
      <c r="CO311">
        <v>24314</v>
      </c>
      <c r="CP311">
        <v>24126</v>
      </c>
      <c r="CQ311">
        <v>24148</v>
      </c>
      <c r="CR311">
        <v>24258</v>
      </c>
      <c r="CS311">
        <v>24537</v>
      </c>
      <c r="CT311">
        <v>24263</v>
      </c>
      <c r="CU311">
        <v>24316</v>
      </c>
      <c r="CV311">
        <v>24292</v>
      </c>
      <c r="CW311">
        <v>25470</v>
      </c>
      <c r="CX311">
        <v>24709</v>
      </c>
      <c r="CY311">
        <v>24414</v>
      </c>
      <c r="CZ311">
        <v>24347</v>
      </c>
      <c r="DA311">
        <v>23890</v>
      </c>
      <c r="DB311">
        <v>23948</v>
      </c>
      <c r="DC311">
        <v>23680</v>
      </c>
      <c r="DD311">
        <v>23592</v>
      </c>
      <c r="DE311">
        <v>23902</v>
      </c>
      <c r="DF311">
        <v>23449</v>
      </c>
      <c r="DG311">
        <v>23500</v>
      </c>
      <c r="DH311">
        <v>23411</v>
      </c>
      <c r="DI311">
        <v>23041</v>
      </c>
      <c r="DJ311">
        <v>23107</v>
      </c>
      <c r="DK311">
        <v>22574</v>
      </c>
      <c r="DL311">
        <v>22845</v>
      </c>
      <c r="DM311">
        <v>22768</v>
      </c>
      <c r="DN311">
        <v>22991</v>
      </c>
      <c r="DO311">
        <v>23319</v>
      </c>
      <c r="DP311">
        <v>24680</v>
      </c>
      <c r="DQ311">
        <v>24176</v>
      </c>
      <c r="DR311">
        <v>24189</v>
      </c>
      <c r="DS311">
        <v>23448</v>
      </c>
      <c r="DT311">
        <v>23434</v>
      </c>
      <c r="DU311">
        <v>23957</v>
      </c>
      <c r="DV311">
        <v>24447</v>
      </c>
      <c r="DW311">
        <v>24955</v>
      </c>
      <c r="DX311">
        <v>24134</v>
      </c>
      <c r="DY311">
        <v>22977</v>
      </c>
      <c r="DZ311">
        <v>22139</v>
      </c>
      <c r="EA311">
        <v>22453</v>
      </c>
      <c r="EB311">
        <v>23178</v>
      </c>
      <c r="EC311">
        <v>23888</v>
      </c>
      <c r="ED311">
        <v>24613</v>
      </c>
      <c r="EE311">
        <v>25373</v>
      </c>
      <c r="EF311">
        <v>25743</v>
      </c>
      <c r="EG311">
        <v>25069</v>
      </c>
      <c r="EH311">
        <v>24143</v>
      </c>
      <c r="EI311">
        <v>23596</v>
      </c>
      <c r="EJ311">
        <v>22993</v>
      </c>
      <c r="EK311">
        <v>22641</v>
      </c>
      <c r="EL311">
        <v>22544</v>
      </c>
      <c r="EM311">
        <v>22845</v>
      </c>
      <c r="EN311">
        <v>23684</v>
      </c>
      <c r="EO311">
        <v>24066</v>
      </c>
      <c r="EP311">
        <v>23982</v>
      </c>
      <c r="EQ311">
        <v>23347</v>
      </c>
      <c r="ER311">
        <v>24372</v>
      </c>
      <c r="ES311">
        <v>23908</v>
      </c>
      <c r="ET311">
        <v>24359</v>
      </c>
      <c r="EU311">
        <v>24287</v>
      </c>
      <c r="EV311">
        <v>24037</v>
      </c>
      <c r="EW311">
        <v>23340</v>
      </c>
      <c r="EX311">
        <v>23160</v>
      </c>
      <c r="EY311">
        <v>23365</v>
      </c>
      <c r="EZ311">
        <v>23969</v>
      </c>
      <c r="FA311">
        <v>24381</v>
      </c>
      <c r="FB311">
        <v>23928</v>
      </c>
      <c r="FC311">
        <v>25258</v>
      </c>
      <c r="FD311">
        <v>23678</v>
      </c>
      <c r="FE311">
        <v>23790</v>
      </c>
      <c r="FF311">
        <v>24194</v>
      </c>
      <c r="FG311">
        <v>24311</v>
      </c>
      <c r="FH311">
        <v>24685</v>
      </c>
      <c r="FI311">
        <v>24479</v>
      </c>
      <c r="FJ311">
        <v>24947</v>
      </c>
      <c r="FK311">
        <v>25083</v>
      </c>
      <c r="FL311">
        <v>25686</v>
      </c>
      <c r="FM311">
        <v>25942</v>
      </c>
      <c r="FN311">
        <v>25740</v>
      </c>
      <c r="FO311">
        <v>25261</v>
      </c>
      <c r="FP311">
        <v>24218</v>
      </c>
      <c r="FQ311">
        <v>23924</v>
      </c>
      <c r="FR311">
        <v>23839</v>
      </c>
      <c r="FS311">
        <v>24298</v>
      </c>
      <c r="FT311">
        <v>25085</v>
      </c>
      <c r="FU311">
        <v>26932</v>
      </c>
      <c r="FV311">
        <v>27495</v>
      </c>
      <c r="FW311">
        <v>27304</v>
      </c>
      <c r="FX311">
        <v>25987</v>
      </c>
      <c r="FY311">
        <v>25257</v>
      </c>
      <c r="FZ311">
        <v>24865</v>
      </c>
      <c r="GA311">
        <v>26146</v>
      </c>
      <c r="GB311">
        <v>25024</v>
      </c>
      <c r="GC311">
        <v>25773</v>
      </c>
      <c r="GD311">
        <v>27064</v>
      </c>
      <c r="GE311">
        <v>27727</v>
      </c>
      <c r="GF311">
        <v>27437</v>
      </c>
      <c r="GG311">
        <v>26646</v>
      </c>
      <c r="GH311">
        <v>26212</v>
      </c>
      <c r="GI311">
        <v>26414</v>
      </c>
      <c r="GJ311">
        <v>27287</v>
      </c>
      <c r="GK311">
        <v>27394</v>
      </c>
      <c r="GL311">
        <v>26766</v>
      </c>
      <c r="GM311">
        <v>26881</v>
      </c>
      <c r="GN311">
        <v>27540</v>
      </c>
      <c r="GO311">
        <v>27100</v>
      </c>
      <c r="GP311">
        <v>27052</v>
      </c>
      <c r="GQ311">
        <v>26882</v>
      </c>
      <c r="GR311">
        <v>26725</v>
      </c>
      <c r="GS311">
        <v>26866</v>
      </c>
      <c r="GT311">
        <v>27064</v>
      </c>
      <c r="GU311">
        <v>27101</v>
      </c>
      <c r="GV311">
        <v>27667</v>
      </c>
      <c r="GW311">
        <v>27879</v>
      </c>
      <c r="GX311">
        <v>28115</v>
      </c>
      <c r="GY311">
        <v>28657</v>
      </c>
      <c r="GZ311">
        <v>28165</v>
      </c>
      <c r="HA311">
        <v>28230</v>
      </c>
      <c r="HB311">
        <v>28296</v>
      </c>
      <c r="HC311">
        <v>28148</v>
      </c>
      <c r="HD311">
        <v>27795</v>
      </c>
      <c r="HE311">
        <v>26913</v>
      </c>
      <c r="HF311">
        <v>26771</v>
      </c>
      <c r="HG311">
        <v>26938</v>
      </c>
      <c r="HH311">
        <v>26789</v>
      </c>
      <c r="HI311">
        <v>27069</v>
      </c>
      <c r="HJ311">
        <v>27731</v>
      </c>
      <c r="HK311">
        <v>29288</v>
      </c>
      <c r="HL311">
        <v>26632</v>
      </c>
      <c r="HM311">
        <v>26049</v>
      </c>
      <c r="HN311">
        <v>26746</v>
      </c>
      <c r="HO311">
        <v>26788</v>
      </c>
      <c r="HP311">
        <v>27273</v>
      </c>
      <c r="HQ311">
        <v>27533</v>
      </c>
      <c r="HR311">
        <v>27604</v>
      </c>
      <c r="HS311">
        <v>27362</v>
      </c>
      <c r="HT311">
        <v>27298</v>
      </c>
      <c r="HU311">
        <v>27345</v>
      </c>
      <c r="HV311">
        <v>26841</v>
      </c>
      <c r="HW311">
        <v>26994</v>
      </c>
      <c r="HX311">
        <v>26854</v>
      </c>
      <c r="HY311">
        <v>27032</v>
      </c>
      <c r="HZ311">
        <v>26581</v>
      </c>
      <c r="IA311">
        <v>27004</v>
      </c>
      <c r="IB311">
        <v>27056</v>
      </c>
      <c r="IC311">
        <v>27496</v>
      </c>
      <c r="ID311">
        <v>27648</v>
      </c>
      <c r="IE311">
        <v>27701</v>
      </c>
      <c r="IF311">
        <v>27672</v>
      </c>
      <c r="IG311">
        <v>27945</v>
      </c>
      <c r="IH311">
        <v>27517</v>
      </c>
      <c r="II311">
        <v>30266</v>
      </c>
      <c r="IJ311">
        <v>32863</v>
      </c>
      <c r="IK311">
        <v>21080</v>
      </c>
      <c r="IL311">
        <v>29096</v>
      </c>
      <c r="IM311">
        <v>32706</v>
      </c>
      <c r="IN311">
        <v>23888</v>
      </c>
      <c r="IO311">
        <v>29605</v>
      </c>
      <c r="IP311">
        <v>30890</v>
      </c>
      <c r="IQ311">
        <v>31177</v>
      </c>
      <c r="IR311">
        <v>29614</v>
      </c>
      <c r="IS311">
        <v>31593</v>
      </c>
      <c r="IT311">
        <v>32289</v>
      </c>
      <c r="IU311">
        <v>39037</v>
      </c>
      <c r="IV311">
        <v>35767</v>
      </c>
      <c r="IW311">
        <v>29727</v>
      </c>
      <c r="IX311">
        <v>30852</v>
      </c>
      <c r="IY311">
        <v>31841</v>
      </c>
      <c r="IZ311">
        <v>31666</v>
      </c>
      <c r="JA311">
        <v>31358</v>
      </c>
      <c r="JB311">
        <v>34120</v>
      </c>
      <c r="JC311">
        <v>35627</v>
      </c>
      <c r="JD311">
        <v>33621</v>
      </c>
      <c r="JE311">
        <v>31968</v>
      </c>
      <c r="JF311">
        <v>34088</v>
      </c>
      <c r="JG311">
        <v>36334</v>
      </c>
      <c r="JH311">
        <v>34564</v>
      </c>
      <c r="JI311">
        <v>34971</v>
      </c>
      <c r="JJ311">
        <v>34207</v>
      </c>
      <c r="JK311">
        <v>34080</v>
      </c>
      <c r="JL311">
        <v>34008</v>
      </c>
      <c r="JM311">
        <v>35557</v>
      </c>
      <c r="JN311">
        <v>36365</v>
      </c>
      <c r="JO311">
        <v>36476</v>
      </c>
      <c r="JP311">
        <v>36767</v>
      </c>
      <c r="JQ311">
        <v>36436</v>
      </c>
      <c r="JR311">
        <v>36546</v>
      </c>
      <c r="JS311">
        <v>36655</v>
      </c>
    </row>
    <row r="312" spans="1:279" x14ac:dyDescent="0.35">
      <c r="A312" t="s">
        <v>633</v>
      </c>
      <c r="B312" s="2" t="s">
        <v>634</v>
      </c>
      <c r="C312" s="2">
        <v>77863</v>
      </c>
      <c r="D312" s="2">
        <v>78564</v>
      </c>
      <c r="E312" s="2">
        <v>79011</v>
      </c>
      <c r="F312" s="2">
        <v>79440</v>
      </c>
      <c r="G312" s="2">
        <v>80220</v>
      </c>
      <c r="H312" s="2">
        <v>80565</v>
      </c>
      <c r="I312" s="2">
        <v>80830</v>
      </c>
      <c r="J312" s="2">
        <v>81227</v>
      </c>
      <c r="K312" s="2">
        <v>81429</v>
      </c>
      <c r="L312" s="2">
        <v>81613</v>
      </c>
      <c r="M312" s="2">
        <v>81912</v>
      </c>
      <c r="N312" s="2">
        <v>82033</v>
      </c>
      <c r="O312" s="2">
        <v>82176</v>
      </c>
      <c r="P312" s="2">
        <v>82310</v>
      </c>
      <c r="Q312" s="2">
        <v>82385</v>
      </c>
      <c r="R312" s="2">
        <v>82493</v>
      </c>
      <c r="S312" s="2">
        <v>82678</v>
      </c>
      <c r="T312" s="2">
        <v>82835</v>
      </c>
      <c r="U312" s="2">
        <v>83213</v>
      </c>
      <c r="V312" s="2">
        <v>83467</v>
      </c>
      <c r="W312" s="2">
        <v>83810</v>
      </c>
      <c r="X312" s="2">
        <v>84097</v>
      </c>
      <c r="Y312" s="2">
        <v>84406</v>
      </c>
      <c r="Z312" s="2">
        <v>84511</v>
      </c>
      <c r="AA312" s="2">
        <v>84810</v>
      </c>
      <c r="AB312" s="2">
        <v>85157</v>
      </c>
      <c r="AC312" s="2">
        <v>85568</v>
      </c>
      <c r="AD312" s="2">
        <v>85822</v>
      </c>
      <c r="AE312" s="2">
        <v>86045</v>
      </c>
      <c r="AF312" s="2">
        <v>86493</v>
      </c>
      <c r="AG312" s="2">
        <v>86701</v>
      </c>
      <c r="AH312" s="2">
        <v>86929</v>
      </c>
      <c r="AI312" s="2">
        <v>87146</v>
      </c>
      <c r="AJ312" s="2">
        <v>87169</v>
      </c>
      <c r="AK312" s="2">
        <v>87718</v>
      </c>
      <c r="AL312" s="2">
        <v>88041</v>
      </c>
      <c r="AM312" s="2">
        <v>88312</v>
      </c>
      <c r="AN312" s="2">
        <v>88709</v>
      </c>
      <c r="AO312" s="2">
        <v>89259</v>
      </c>
      <c r="AP312" s="2">
        <v>89690</v>
      </c>
      <c r="AQ312" s="2">
        <v>90230</v>
      </c>
      <c r="AR312" s="2">
        <v>90571</v>
      </c>
      <c r="AS312" s="2">
        <v>91215</v>
      </c>
      <c r="AT312" s="2">
        <v>91801</v>
      </c>
      <c r="AU312" s="2">
        <v>92842</v>
      </c>
      <c r="AV312" s="2">
        <v>93446</v>
      </c>
      <c r="AW312" s="2">
        <v>93584</v>
      </c>
      <c r="AX312" s="2">
        <v>94127</v>
      </c>
      <c r="AY312" s="2">
        <v>94728</v>
      </c>
      <c r="AZ312" s="2">
        <v>95236</v>
      </c>
      <c r="BA312" s="2">
        <v>95826</v>
      </c>
      <c r="BB312" s="2">
        <v>96366</v>
      </c>
      <c r="BC312" s="2">
        <v>96965</v>
      </c>
      <c r="BD312" s="2">
        <v>97531</v>
      </c>
      <c r="BE312" s="2">
        <v>98128</v>
      </c>
      <c r="BF312" s="2">
        <v>98879</v>
      </c>
      <c r="BG312" s="2">
        <v>99088</v>
      </c>
      <c r="BH312" s="2">
        <v>99496</v>
      </c>
      <c r="BI312" s="2">
        <v>100052</v>
      </c>
      <c r="BJ312" s="2">
        <v>100584</v>
      </c>
      <c r="BK312" s="2">
        <v>101065</v>
      </c>
      <c r="BL312" s="2">
        <v>101635</v>
      </c>
      <c r="BM312" s="2">
        <v>102909</v>
      </c>
      <c r="BN312" s="2">
        <v>103119</v>
      </c>
      <c r="BO312" s="2">
        <v>103151</v>
      </c>
      <c r="BP312" s="2">
        <v>103555</v>
      </c>
      <c r="BQ312" s="2">
        <v>103835</v>
      </c>
      <c r="BR312" s="2">
        <v>103897</v>
      </c>
      <c r="BS312" s="2">
        <v>103953</v>
      </c>
      <c r="BT312" s="2">
        <v>103954</v>
      </c>
      <c r="BU312" s="2">
        <v>104079</v>
      </c>
      <c r="BV312" s="2">
        <v>104629</v>
      </c>
      <c r="BW312" s="2">
        <v>104951</v>
      </c>
      <c r="BX312" s="2">
        <v>105656</v>
      </c>
      <c r="BY312" s="2">
        <v>106336</v>
      </c>
      <c r="BZ312" s="2">
        <v>106810</v>
      </c>
      <c r="CA312" s="2">
        <v>107281</v>
      </c>
      <c r="CB312" s="2">
        <v>107960</v>
      </c>
      <c r="CC312" s="2">
        <v>108410</v>
      </c>
      <c r="CD312" s="2">
        <v>108853</v>
      </c>
      <c r="CE312" s="2">
        <v>109382</v>
      </c>
      <c r="CF312" s="2">
        <v>110060</v>
      </c>
      <c r="CG312" s="2">
        <v>110479</v>
      </c>
      <c r="CH312" s="2">
        <v>110617</v>
      </c>
      <c r="CI312" s="2">
        <v>110902</v>
      </c>
      <c r="CJ312" s="2">
        <v>111063</v>
      </c>
      <c r="CK312" s="2">
        <v>111149</v>
      </c>
      <c r="CL312" s="2">
        <v>111527</v>
      </c>
      <c r="CM312" s="2">
        <v>111586</v>
      </c>
      <c r="CN312" s="2">
        <v>111402</v>
      </c>
      <c r="CO312" s="2">
        <v>111599</v>
      </c>
      <c r="CP312" s="2">
        <v>111726</v>
      </c>
      <c r="CQ312" s="2">
        <v>111857</v>
      </c>
      <c r="CR312" s="2">
        <v>111749</v>
      </c>
      <c r="CS312" s="2">
        <v>111857</v>
      </c>
      <c r="CT312" s="2">
        <v>112153</v>
      </c>
      <c r="CU312" s="2">
        <v>112526</v>
      </c>
      <c r="CV312" s="2">
        <v>112776</v>
      </c>
      <c r="CW312" s="2">
        <v>113186</v>
      </c>
      <c r="CX312" s="2">
        <v>113380</v>
      </c>
      <c r="CY312" s="2">
        <v>113782</v>
      </c>
      <c r="CZ312" s="2">
        <v>113773</v>
      </c>
      <c r="DA312" s="2">
        <v>114093</v>
      </c>
      <c r="DB312" s="2">
        <v>114170</v>
      </c>
      <c r="DC312" s="2">
        <v>114227</v>
      </c>
      <c r="DD312" s="2">
        <v>114485</v>
      </c>
      <c r="DE312" s="2">
        <v>114699</v>
      </c>
      <c r="DF312" s="2">
        <v>114094</v>
      </c>
      <c r="DG312" s="2">
        <v>113187</v>
      </c>
      <c r="DH312" s="2">
        <v>112551</v>
      </c>
      <c r="DI312" s="2">
        <v>111783</v>
      </c>
      <c r="DJ312" s="2">
        <v>110341</v>
      </c>
      <c r="DK312" s="2">
        <v>109700</v>
      </c>
      <c r="DL312" s="2">
        <v>110176</v>
      </c>
      <c r="DM312" s="2">
        <v>111518</v>
      </c>
      <c r="DN312" s="2">
        <v>112006</v>
      </c>
      <c r="DO312" s="2">
        <v>112374</v>
      </c>
      <c r="DP312" s="2">
        <v>111317</v>
      </c>
      <c r="DQ312" s="2">
        <v>110793</v>
      </c>
      <c r="DR312" s="2">
        <v>110730</v>
      </c>
      <c r="DS312" s="2">
        <v>111662</v>
      </c>
      <c r="DT312" s="2">
        <v>112482</v>
      </c>
      <c r="DU312" s="2">
        <v>114133</v>
      </c>
      <c r="DV312" s="2">
        <v>116170</v>
      </c>
      <c r="DW312" s="2">
        <v>117133</v>
      </c>
      <c r="DX312" s="2">
        <v>117235</v>
      </c>
      <c r="DY312" s="2">
        <v>116904</v>
      </c>
      <c r="DZ312" s="2">
        <v>116297</v>
      </c>
      <c r="EA312" s="2">
        <v>116170</v>
      </c>
      <c r="EB312" s="2">
        <v>116025</v>
      </c>
      <c r="EC312" s="2">
        <v>116869</v>
      </c>
      <c r="ED312" s="2">
        <v>118154</v>
      </c>
      <c r="EE312" s="2">
        <v>119617</v>
      </c>
      <c r="EF312" s="2">
        <v>120209</v>
      </c>
      <c r="EG312" s="2">
        <v>119673</v>
      </c>
      <c r="EH312" s="2">
        <v>118264</v>
      </c>
      <c r="EI312" s="2">
        <v>118169</v>
      </c>
      <c r="EJ312" s="2">
        <v>118601</v>
      </c>
      <c r="EK312" s="2">
        <v>119733</v>
      </c>
      <c r="EL312" s="2">
        <v>120554</v>
      </c>
      <c r="EM312" s="2">
        <v>120862</v>
      </c>
      <c r="EN312" s="2">
        <v>120487</v>
      </c>
      <c r="EO312" s="2">
        <v>120038</v>
      </c>
      <c r="EP312" s="2">
        <v>119517</v>
      </c>
      <c r="EQ312" s="2">
        <v>118446</v>
      </c>
      <c r="ER312" s="2">
        <v>119150</v>
      </c>
      <c r="ES312" s="2">
        <v>121323</v>
      </c>
      <c r="ET312" s="2">
        <v>124770</v>
      </c>
      <c r="EU312" s="2">
        <v>126449</v>
      </c>
      <c r="EV312" s="2">
        <v>126204</v>
      </c>
      <c r="EW312" s="2">
        <v>124134</v>
      </c>
      <c r="EX312" s="2">
        <v>123504</v>
      </c>
      <c r="EY312" s="2">
        <v>123656</v>
      </c>
      <c r="EZ312" s="2">
        <v>124919</v>
      </c>
      <c r="FA312" s="2">
        <v>125867</v>
      </c>
      <c r="FB312" s="2">
        <v>126227</v>
      </c>
      <c r="FC312" s="2">
        <v>126798</v>
      </c>
      <c r="FD312" s="2">
        <v>126430</v>
      </c>
      <c r="FE312" s="2">
        <v>126638</v>
      </c>
      <c r="FF312" s="2">
        <v>126026</v>
      </c>
      <c r="FG312" s="2">
        <v>125984</v>
      </c>
      <c r="FH312" s="2">
        <v>126678</v>
      </c>
      <c r="FI312" s="2">
        <v>128179</v>
      </c>
      <c r="FJ312" s="2">
        <v>129430</v>
      </c>
      <c r="FK312" s="2">
        <v>130278</v>
      </c>
      <c r="FL312" s="2">
        <v>131064</v>
      </c>
      <c r="FM312" s="2">
        <v>132254</v>
      </c>
      <c r="FN312" s="2">
        <v>133105</v>
      </c>
      <c r="FO312" s="2">
        <v>133188</v>
      </c>
      <c r="FP312" s="2">
        <v>133213</v>
      </c>
      <c r="FQ312" s="2">
        <v>133432</v>
      </c>
      <c r="FR312" s="2">
        <v>133393</v>
      </c>
      <c r="FS312" s="2">
        <v>133684</v>
      </c>
      <c r="FT312" s="2">
        <v>134114</v>
      </c>
      <c r="FU312" s="2">
        <v>134957</v>
      </c>
      <c r="FV312" s="2">
        <v>136399</v>
      </c>
      <c r="FW312" s="2">
        <v>137946</v>
      </c>
      <c r="FX312" s="2">
        <v>141027</v>
      </c>
      <c r="FY312" s="2">
        <v>142066</v>
      </c>
      <c r="FZ312" s="2">
        <v>141628</v>
      </c>
      <c r="GA312" s="2">
        <v>140285</v>
      </c>
      <c r="GB312" s="2">
        <v>139234</v>
      </c>
      <c r="GC312" s="2">
        <v>139870</v>
      </c>
      <c r="GD312" s="2">
        <v>140802</v>
      </c>
      <c r="GE312" s="2">
        <v>141551</v>
      </c>
      <c r="GF312" s="2">
        <v>142953</v>
      </c>
      <c r="GG312" s="2">
        <v>142613</v>
      </c>
      <c r="GH312" s="2">
        <v>142269</v>
      </c>
      <c r="GI312" s="2">
        <v>142413</v>
      </c>
      <c r="GJ312" s="2">
        <v>141415</v>
      </c>
      <c r="GK312" s="2">
        <v>141436</v>
      </c>
      <c r="GL312" s="2">
        <v>142390</v>
      </c>
      <c r="GM312" s="2">
        <v>144844</v>
      </c>
      <c r="GN312" s="2">
        <v>146057</v>
      </c>
      <c r="GO312" s="2">
        <v>146040</v>
      </c>
      <c r="GP312" s="2">
        <v>144623</v>
      </c>
      <c r="GQ312" s="2">
        <v>144670</v>
      </c>
      <c r="GR312" s="2">
        <v>145787</v>
      </c>
      <c r="GS312" s="2">
        <v>148432</v>
      </c>
      <c r="GT312" s="2">
        <v>149733</v>
      </c>
      <c r="GU312" s="2">
        <v>149746</v>
      </c>
      <c r="GV312" s="2">
        <v>148605</v>
      </c>
      <c r="GW312" s="2">
        <v>148581</v>
      </c>
      <c r="GX312" s="2">
        <v>149155</v>
      </c>
      <c r="GY312" s="2">
        <v>151701</v>
      </c>
      <c r="GZ312" s="2">
        <v>153294</v>
      </c>
      <c r="HA312" s="2">
        <v>154372</v>
      </c>
      <c r="HB312" s="2">
        <v>155451</v>
      </c>
      <c r="HC312" s="2">
        <v>155336</v>
      </c>
      <c r="HD312" s="2">
        <v>156142</v>
      </c>
      <c r="HE312" s="2">
        <v>156158</v>
      </c>
      <c r="HF312" s="2">
        <v>155964</v>
      </c>
      <c r="HG312" s="2">
        <v>156188</v>
      </c>
      <c r="HH312" s="2">
        <v>157015</v>
      </c>
      <c r="HI312" s="2">
        <v>157701</v>
      </c>
      <c r="HJ312" s="2">
        <v>158694</v>
      </c>
      <c r="HK312" s="2">
        <v>160115</v>
      </c>
      <c r="HL312" s="2">
        <v>162328</v>
      </c>
      <c r="HM312" s="2">
        <v>165390</v>
      </c>
      <c r="HN312" s="2">
        <v>169778</v>
      </c>
      <c r="HO312" s="2">
        <v>171049</v>
      </c>
      <c r="HP312" s="2">
        <v>170450</v>
      </c>
      <c r="HQ312" s="2">
        <v>166312</v>
      </c>
      <c r="HR312" s="2">
        <v>164561</v>
      </c>
      <c r="HS312" s="2">
        <v>165052</v>
      </c>
      <c r="HT312" s="2">
        <v>168792</v>
      </c>
      <c r="HU312" s="2">
        <v>171420</v>
      </c>
      <c r="HV312" s="2">
        <v>172566</v>
      </c>
      <c r="HW312" s="2">
        <v>171974</v>
      </c>
      <c r="HX312" s="2">
        <v>170988</v>
      </c>
      <c r="HY312" s="2">
        <v>169823</v>
      </c>
      <c r="HZ312" s="2">
        <v>168821</v>
      </c>
      <c r="IA312" s="2">
        <v>167832</v>
      </c>
      <c r="IB312" s="2">
        <v>170566</v>
      </c>
      <c r="IC312" s="2">
        <v>174888</v>
      </c>
      <c r="ID312" s="2">
        <v>179337</v>
      </c>
      <c r="IE312" s="2">
        <v>182361</v>
      </c>
      <c r="IF312" s="2">
        <v>184260</v>
      </c>
      <c r="IG312" s="2">
        <v>185087</v>
      </c>
      <c r="IH312" s="2">
        <v>184847</v>
      </c>
      <c r="II312" s="2">
        <v>190989</v>
      </c>
      <c r="IJ312" s="2">
        <v>190796</v>
      </c>
      <c r="IK312" s="2">
        <v>136282</v>
      </c>
      <c r="IL312" s="2">
        <v>49896</v>
      </c>
      <c r="IM312" s="2">
        <v>73225</v>
      </c>
      <c r="IN312" s="2">
        <v>99836</v>
      </c>
      <c r="IO312" s="2">
        <v>107932</v>
      </c>
      <c r="IP312" s="2">
        <v>106357</v>
      </c>
      <c r="IQ312" s="2">
        <v>107599</v>
      </c>
      <c r="IR312" s="2">
        <v>112215</v>
      </c>
      <c r="IS312" s="2">
        <v>115109</v>
      </c>
      <c r="IT312" s="2">
        <v>114725</v>
      </c>
      <c r="IU312" s="2">
        <v>118067</v>
      </c>
      <c r="IV312" s="2">
        <v>120341</v>
      </c>
      <c r="IW312" s="2">
        <v>124974</v>
      </c>
      <c r="IX312" s="2">
        <v>131653</v>
      </c>
      <c r="IY312" s="2">
        <v>137977</v>
      </c>
      <c r="IZ312" s="2">
        <v>147816</v>
      </c>
      <c r="JA312" s="2">
        <v>146838</v>
      </c>
      <c r="JB312" s="2">
        <v>148722</v>
      </c>
      <c r="JC312" s="2">
        <v>147512</v>
      </c>
      <c r="JD312" s="2">
        <v>150857</v>
      </c>
      <c r="JE312" s="2">
        <v>153102</v>
      </c>
      <c r="JF312" s="2">
        <v>156818</v>
      </c>
      <c r="JG312" s="2">
        <v>159378</v>
      </c>
      <c r="JH312" s="2">
        <v>163479</v>
      </c>
      <c r="JI312" s="2">
        <v>167714</v>
      </c>
      <c r="JJ312" s="2">
        <v>167873</v>
      </c>
      <c r="JK312" s="2">
        <v>167743</v>
      </c>
      <c r="JL312" s="2">
        <v>168146</v>
      </c>
      <c r="JM312" s="2">
        <v>170984</v>
      </c>
      <c r="JN312" s="2">
        <v>172124</v>
      </c>
      <c r="JO312" s="2">
        <v>178853</v>
      </c>
      <c r="JP312" s="2">
        <v>182713</v>
      </c>
      <c r="JQ312" s="2">
        <v>185969</v>
      </c>
      <c r="JR312" s="2">
        <v>189384</v>
      </c>
      <c r="JS312" s="2">
        <v>191718</v>
      </c>
    </row>
    <row r="313" spans="1:279" x14ac:dyDescent="0.35">
      <c r="A313" t="s">
        <v>635</v>
      </c>
      <c r="B313" t="s">
        <v>636</v>
      </c>
      <c r="C313">
        <v>61353</v>
      </c>
      <c r="D313">
        <v>61965</v>
      </c>
      <c r="E313">
        <v>62399</v>
      </c>
      <c r="F313">
        <v>62774</v>
      </c>
      <c r="G313">
        <v>63482</v>
      </c>
      <c r="H313">
        <v>63817</v>
      </c>
      <c r="I313">
        <v>64069</v>
      </c>
      <c r="J313">
        <v>64455</v>
      </c>
      <c r="K313">
        <v>64656</v>
      </c>
      <c r="L313">
        <v>64855</v>
      </c>
      <c r="M313">
        <v>65119</v>
      </c>
      <c r="N313">
        <v>65255</v>
      </c>
      <c r="O313">
        <v>65389</v>
      </c>
      <c r="P313">
        <v>65491</v>
      </c>
      <c r="Q313">
        <v>65558</v>
      </c>
      <c r="R313">
        <v>65705</v>
      </c>
      <c r="S313">
        <v>65922</v>
      </c>
      <c r="T313">
        <v>66063</v>
      </c>
      <c r="U313">
        <v>66425</v>
      </c>
      <c r="V313">
        <v>66684</v>
      </c>
      <c r="W313">
        <v>67009</v>
      </c>
      <c r="X313">
        <v>67300</v>
      </c>
      <c r="Y313">
        <v>67693</v>
      </c>
      <c r="Z313">
        <v>67854</v>
      </c>
      <c r="AA313">
        <v>68167</v>
      </c>
      <c r="AB313">
        <v>68534</v>
      </c>
      <c r="AC313">
        <v>68983</v>
      </c>
      <c r="AD313">
        <v>69310</v>
      </c>
      <c r="AE313">
        <v>69585</v>
      </c>
      <c r="AF313">
        <v>70049</v>
      </c>
      <c r="AG313">
        <v>70309</v>
      </c>
      <c r="AH313">
        <v>70628</v>
      </c>
      <c r="AI313">
        <v>71007</v>
      </c>
      <c r="AJ313">
        <v>71165</v>
      </c>
      <c r="AK313">
        <v>71766</v>
      </c>
      <c r="AL313">
        <v>72095</v>
      </c>
      <c r="AM313">
        <v>72347</v>
      </c>
      <c r="AN313">
        <v>72672</v>
      </c>
      <c r="AO313">
        <v>73181</v>
      </c>
      <c r="AP313">
        <v>73628</v>
      </c>
      <c r="AQ313">
        <v>74132</v>
      </c>
      <c r="AR313">
        <v>74431</v>
      </c>
      <c r="AS313">
        <v>75076</v>
      </c>
      <c r="AT313">
        <v>75654</v>
      </c>
      <c r="AU313">
        <v>76643</v>
      </c>
      <c r="AV313">
        <v>77240</v>
      </c>
      <c r="AW313">
        <v>77397</v>
      </c>
      <c r="AX313">
        <v>77996</v>
      </c>
      <c r="AY313">
        <v>78619</v>
      </c>
      <c r="AZ313">
        <v>79148</v>
      </c>
      <c r="BA313">
        <v>79747</v>
      </c>
      <c r="BB313">
        <v>80297</v>
      </c>
      <c r="BC313">
        <v>80925</v>
      </c>
      <c r="BD313">
        <v>81519</v>
      </c>
      <c r="BE313">
        <v>82121</v>
      </c>
      <c r="BF313">
        <v>82891</v>
      </c>
      <c r="BG313">
        <v>83129</v>
      </c>
      <c r="BH313">
        <v>83543</v>
      </c>
      <c r="BI313">
        <v>84121</v>
      </c>
      <c r="BJ313">
        <v>84636</v>
      </c>
      <c r="BK313">
        <v>85168</v>
      </c>
      <c r="BL313">
        <v>85771</v>
      </c>
      <c r="BM313">
        <v>86963</v>
      </c>
      <c r="BN313">
        <v>87205</v>
      </c>
      <c r="BO313">
        <v>87259</v>
      </c>
      <c r="BP313">
        <v>87632</v>
      </c>
      <c r="BQ313">
        <v>87914</v>
      </c>
      <c r="BR313">
        <v>87983</v>
      </c>
      <c r="BS313">
        <v>88050</v>
      </c>
      <c r="BT313">
        <v>88049</v>
      </c>
      <c r="BU313">
        <v>88160</v>
      </c>
      <c r="BV313">
        <v>88658</v>
      </c>
      <c r="BW313">
        <v>88941</v>
      </c>
      <c r="BX313">
        <v>89600</v>
      </c>
      <c r="BY313">
        <v>90237</v>
      </c>
      <c r="BZ313">
        <v>90708</v>
      </c>
      <c r="CA313">
        <v>91188</v>
      </c>
      <c r="CB313">
        <v>91828</v>
      </c>
      <c r="CC313">
        <v>92264</v>
      </c>
      <c r="CD313">
        <v>92694</v>
      </c>
      <c r="CE313">
        <v>93207</v>
      </c>
      <c r="CF313">
        <v>93854</v>
      </c>
      <c r="CG313">
        <v>94262</v>
      </c>
      <c r="CH313">
        <v>94418</v>
      </c>
      <c r="CI313">
        <v>94742</v>
      </c>
      <c r="CJ313">
        <v>94922</v>
      </c>
      <c r="CK313">
        <v>95120</v>
      </c>
      <c r="CL313">
        <v>95375</v>
      </c>
      <c r="CM313">
        <v>95488</v>
      </c>
      <c r="CN313">
        <v>95353</v>
      </c>
      <c r="CO313">
        <v>95589</v>
      </c>
      <c r="CP313">
        <v>95741</v>
      </c>
      <c r="CQ313">
        <v>95867</v>
      </c>
      <c r="CR313">
        <v>95771</v>
      </c>
      <c r="CS313">
        <v>95914</v>
      </c>
      <c r="CT313">
        <v>96280</v>
      </c>
      <c r="CU313">
        <v>96729</v>
      </c>
      <c r="CV313">
        <v>97017</v>
      </c>
      <c r="CW313">
        <v>97487</v>
      </c>
      <c r="CX313">
        <v>97671</v>
      </c>
      <c r="CY313">
        <v>98039</v>
      </c>
      <c r="CZ313">
        <v>98073</v>
      </c>
      <c r="DA313">
        <v>98376</v>
      </c>
      <c r="DB313">
        <v>98467</v>
      </c>
      <c r="DC313">
        <v>98524</v>
      </c>
      <c r="DD313">
        <v>98785</v>
      </c>
      <c r="DE313">
        <v>98991</v>
      </c>
      <c r="DF313">
        <v>98479</v>
      </c>
      <c r="DG313">
        <v>97672</v>
      </c>
      <c r="DH313">
        <v>97161</v>
      </c>
      <c r="DI313">
        <v>96608</v>
      </c>
      <c r="DJ313">
        <v>95418</v>
      </c>
      <c r="DK313">
        <v>94951</v>
      </c>
      <c r="DL313">
        <v>95456</v>
      </c>
      <c r="DM313">
        <v>96695</v>
      </c>
      <c r="DN313">
        <v>97052</v>
      </c>
      <c r="DO313">
        <v>97319</v>
      </c>
      <c r="DP313">
        <v>96195</v>
      </c>
      <c r="DQ313">
        <v>95664</v>
      </c>
      <c r="DR313">
        <v>95683</v>
      </c>
      <c r="DS313">
        <v>96727</v>
      </c>
      <c r="DT313">
        <v>97590</v>
      </c>
      <c r="DU313">
        <v>99145</v>
      </c>
      <c r="DV313">
        <v>101001</v>
      </c>
      <c r="DW313">
        <v>101897</v>
      </c>
      <c r="DX313">
        <v>101983</v>
      </c>
      <c r="DY313">
        <v>101706</v>
      </c>
      <c r="DZ313">
        <v>101194</v>
      </c>
      <c r="EA313">
        <v>101138</v>
      </c>
      <c r="EB313">
        <v>101070</v>
      </c>
      <c r="EC313">
        <v>101965</v>
      </c>
      <c r="ED313">
        <v>103337</v>
      </c>
      <c r="EE313">
        <v>104907</v>
      </c>
      <c r="EF313">
        <v>105571</v>
      </c>
      <c r="EG313">
        <v>105085</v>
      </c>
      <c r="EH313">
        <v>103658</v>
      </c>
      <c r="EI313">
        <v>103545</v>
      </c>
      <c r="EJ313">
        <v>104030</v>
      </c>
      <c r="EK313">
        <v>105251</v>
      </c>
      <c r="EL313">
        <v>106121</v>
      </c>
      <c r="EM313">
        <v>106451</v>
      </c>
      <c r="EN313">
        <v>106115</v>
      </c>
      <c r="EO313">
        <v>105633</v>
      </c>
      <c r="EP313">
        <v>105010</v>
      </c>
      <c r="EQ313">
        <v>103792</v>
      </c>
      <c r="ER313">
        <v>104468</v>
      </c>
      <c r="ES313">
        <v>106771</v>
      </c>
      <c r="ET313">
        <v>110499</v>
      </c>
      <c r="EU313">
        <v>112340</v>
      </c>
      <c r="EV313">
        <v>112173</v>
      </c>
      <c r="EW313">
        <v>110087</v>
      </c>
      <c r="EX313">
        <v>109375</v>
      </c>
      <c r="EY313">
        <v>109459</v>
      </c>
      <c r="EZ313">
        <v>110645</v>
      </c>
      <c r="FA313">
        <v>111522</v>
      </c>
      <c r="FB313">
        <v>111848</v>
      </c>
      <c r="FC313">
        <v>112319</v>
      </c>
      <c r="FD313">
        <v>111943</v>
      </c>
      <c r="FE313">
        <v>112012</v>
      </c>
      <c r="FF313">
        <v>111250</v>
      </c>
      <c r="FG313">
        <v>111108</v>
      </c>
      <c r="FH313">
        <v>111733</v>
      </c>
      <c r="FI313">
        <v>113227</v>
      </c>
      <c r="FJ313">
        <v>114513</v>
      </c>
      <c r="FK313">
        <v>115461</v>
      </c>
      <c r="FL313">
        <v>116394</v>
      </c>
      <c r="FM313">
        <v>117594</v>
      </c>
      <c r="FN313">
        <v>118307</v>
      </c>
      <c r="FO313">
        <v>118145</v>
      </c>
      <c r="FP313">
        <v>118005</v>
      </c>
      <c r="FQ313">
        <v>118176</v>
      </c>
      <c r="FR313">
        <v>118200</v>
      </c>
      <c r="FS313">
        <v>118522</v>
      </c>
      <c r="FT313">
        <v>118935</v>
      </c>
      <c r="FU313">
        <v>119710</v>
      </c>
      <c r="FV313">
        <v>121043</v>
      </c>
      <c r="FW313">
        <v>122596</v>
      </c>
      <c r="FX313">
        <v>125656</v>
      </c>
      <c r="FY313">
        <v>126721</v>
      </c>
      <c r="FZ313">
        <v>126363</v>
      </c>
      <c r="GA313">
        <v>125061</v>
      </c>
      <c r="GB313">
        <v>124063</v>
      </c>
      <c r="GC313">
        <v>124712</v>
      </c>
      <c r="GD313">
        <v>125641</v>
      </c>
      <c r="GE313">
        <v>126320</v>
      </c>
      <c r="GF313">
        <v>127597</v>
      </c>
      <c r="GG313">
        <v>127246</v>
      </c>
      <c r="GH313">
        <v>126869</v>
      </c>
      <c r="GI313">
        <v>126973</v>
      </c>
      <c r="GJ313">
        <v>125964</v>
      </c>
      <c r="GK313">
        <v>126000</v>
      </c>
      <c r="GL313">
        <v>126918</v>
      </c>
      <c r="GM313">
        <v>129302</v>
      </c>
      <c r="GN313">
        <v>130466</v>
      </c>
      <c r="GO313">
        <v>130436</v>
      </c>
      <c r="GP313">
        <v>129034</v>
      </c>
      <c r="GQ313">
        <v>129125</v>
      </c>
      <c r="GR313">
        <v>130245</v>
      </c>
      <c r="GS313">
        <v>132928</v>
      </c>
      <c r="GT313">
        <v>134268</v>
      </c>
      <c r="GU313">
        <v>134271</v>
      </c>
      <c r="GV313">
        <v>133119</v>
      </c>
      <c r="GW313">
        <v>133038</v>
      </c>
      <c r="GX313">
        <v>133503</v>
      </c>
      <c r="GY313">
        <v>135986</v>
      </c>
      <c r="GZ313">
        <v>137539</v>
      </c>
      <c r="HA313">
        <v>138572</v>
      </c>
      <c r="HB313">
        <v>139595</v>
      </c>
      <c r="HC313">
        <v>139474</v>
      </c>
      <c r="HD313">
        <v>140149</v>
      </c>
      <c r="HE313">
        <v>140040</v>
      </c>
      <c r="HF313">
        <v>139846</v>
      </c>
      <c r="HG313">
        <v>140060</v>
      </c>
      <c r="HH313">
        <v>140912</v>
      </c>
      <c r="HI313">
        <v>141556</v>
      </c>
      <c r="HJ313">
        <v>142454</v>
      </c>
      <c r="HK313">
        <v>143684</v>
      </c>
      <c r="HL313">
        <v>145830</v>
      </c>
      <c r="HM313">
        <v>148985</v>
      </c>
      <c r="HN313">
        <v>153595</v>
      </c>
      <c r="HO313">
        <v>155001</v>
      </c>
      <c r="HP313">
        <v>154302</v>
      </c>
      <c r="HQ313">
        <v>149923</v>
      </c>
      <c r="HR313">
        <v>147985</v>
      </c>
      <c r="HS313">
        <v>148385</v>
      </c>
      <c r="HT313">
        <v>152094</v>
      </c>
      <c r="HU313">
        <v>154769</v>
      </c>
      <c r="HV313">
        <v>155983</v>
      </c>
      <c r="HW313">
        <v>155554</v>
      </c>
      <c r="HX313">
        <v>154551</v>
      </c>
      <c r="HY313">
        <v>153173</v>
      </c>
      <c r="HZ313">
        <v>151938</v>
      </c>
      <c r="IA313">
        <v>150830</v>
      </c>
      <c r="IB313">
        <v>153518</v>
      </c>
      <c r="IC313">
        <v>157964</v>
      </c>
      <c r="ID313">
        <v>162524</v>
      </c>
      <c r="IE313">
        <v>165585</v>
      </c>
      <c r="IF313">
        <v>167448</v>
      </c>
      <c r="IG313">
        <v>168333</v>
      </c>
      <c r="IH313">
        <v>168168</v>
      </c>
      <c r="II313">
        <v>173705</v>
      </c>
      <c r="IJ313">
        <v>173088</v>
      </c>
      <c r="IK313">
        <v>122930</v>
      </c>
      <c r="IL313">
        <v>40639</v>
      </c>
      <c r="IM313">
        <v>62083</v>
      </c>
      <c r="IN313">
        <v>86374</v>
      </c>
      <c r="IO313">
        <v>94449</v>
      </c>
      <c r="IP313">
        <v>93399</v>
      </c>
      <c r="IQ313">
        <v>94833</v>
      </c>
      <c r="IR313">
        <v>99089</v>
      </c>
      <c r="IS313">
        <v>101778</v>
      </c>
      <c r="IT313">
        <v>101519</v>
      </c>
      <c r="IU313">
        <v>104505</v>
      </c>
      <c r="IV313">
        <v>106278</v>
      </c>
      <c r="IW313">
        <v>110502</v>
      </c>
      <c r="IX313">
        <v>117142</v>
      </c>
      <c r="IY313">
        <v>123509</v>
      </c>
      <c r="IZ313">
        <v>133056</v>
      </c>
      <c r="JA313">
        <v>132198</v>
      </c>
      <c r="JB313">
        <v>133913</v>
      </c>
      <c r="JC313">
        <v>132807</v>
      </c>
      <c r="JD313">
        <v>136142</v>
      </c>
      <c r="JE313">
        <v>138384</v>
      </c>
      <c r="JF313">
        <v>141888</v>
      </c>
      <c r="JG313">
        <v>144434</v>
      </c>
      <c r="JH313">
        <v>148255</v>
      </c>
      <c r="JI313">
        <v>152370</v>
      </c>
      <c r="JJ313">
        <v>152513</v>
      </c>
      <c r="JK313">
        <v>152399</v>
      </c>
      <c r="JL313">
        <v>152756</v>
      </c>
      <c r="JM313">
        <v>155388</v>
      </c>
      <c r="JN313">
        <v>156491</v>
      </c>
      <c r="JO313">
        <v>163081</v>
      </c>
      <c r="JP313">
        <v>166797</v>
      </c>
      <c r="JQ313">
        <v>169841</v>
      </c>
      <c r="JR313">
        <v>173157</v>
      </c>
      <c r="JS313">
        <v>175393</v>
      </c>
    </row>
    <row r="314" spans="1:279" x14ac:dyDescent="0.35">
      <c r="A314" t="s">
        <v>637</v>
      </c>
      <c r="B314" t="s">
        <v>638</v>
      </c>
      <c r="C314">
        <v>31123</v>
      </c>
      <c r="D314">
        <v>31404</v>
      </c>
      <c r="E314">
        <v>31635</v>
      </c>
      <c r="F314">
        <v>31763</v>
      </c>
      <c r="G314">
        <v>32076</v>
      </c>
      <c r="H314">
        <v>32277</v>
      </c>
      <c r="I314">
        <v>32410</v>
      </c>
      <c r="J314">
        <v>32672</v>
      </c>
      <c r="K314">
        <v>32819</v>
      </c>
      <c r="L314">
        <v>32913</v>
      </c>
      <c r="M314">
        <v>32964</v>
      </c>
      <c r="N314">
        <v>33055</v>
      </c>
      <c r="O314">
        <v>33077</v>
      </c>
      <c r="P314">
        <v>33089</v>
      </c>
      <c r="Q314">
        <v>33139</v>
      </c>
      <c r="R314">
        <v>33347</v>
      </c>
      <c r="S314">
        <v>33493</v>
      </c>
      <c r="T314">
        <v>33540</v>
      </c>
      <c r="U314">
        <v>33714</v>
      </c>
      <c r="V314">
        <v>33864</v>
      </c>
      <c r="W314">
        <v>34000</v>
      </c>
      <c r="X314">
        <v>34172</v>
      </c>
      <c r="Y314">
        <v>34448</v>
      </c>
      <c r="Z314">
        <v>34517</v>
      </c>
      <c r="AA314">
        <v>34633</v>
      </c>
      <c r="AB314">
        <v>34799</v>
      </c>
      <c r="AC314">
        <v>35104</v>
      </c>
      <c r="AD314">
        <v>35340</v>
      </c>
      <c r="AE314">
        <v>35516</v>
      </c>
      <c r="AF314">
        <v>35630</v>
      </c>
      <c r="AG314">
        <v>35804</v>
      </c>
      <c r="AH314">
        <v>35991</v>
      </c>
      <c r="AI314">
        <v>36066</v>
      </c>
      <c r="AJ314">
        <v>36149</v>
      </c>
      <c r="AK314">
        <v>36323</v>
      </c>
      <c r="AL314">
        <v>36460</v>
      </c>
      <c r="AM314">
        <v>36720</v>
      </c>
      <c r="AN314">
        <v>36924</v>
      </c>
      <c r="AO314">
        <v>37236</v>
      </c>
      <c r="AP314">
        <v>37534</v>
      </c>
      <c r="AQ314">
        <v>37851</v>
      </c>
      <c r="AR314">
        <v>38007</v>
      </c>
      <c r="AS314">
        <v>38346</v>
      </c>
      <c r="AT314">
        <v>38737</v>
      </c>
      <c r="AU314">
        <v>39310</v>
      </c>
      <c r="AV314">
        <v>39674</v>
      </c>
      <c r="AW314">
        <v>39680</v>
      </c>
      <c r="AX314">
        <v>40027</v>
      </c>
      <c r="AY314">
        <v>40384</v>
      </c>
      <c r="AZ314">
        <v>40840</v>
      </c>
      <c r="BA314">
        <v>41264</v>
      </c>
      <c r="BB314">
        <v>41660</v>
      </c>
      <c r="BC314">
        <v>42083</v>
      </c>
      <c r="BD314">
        <v>42493</v>
      </c>
      <c r="BE314">
        <v>42895</v>
      </c>
      <c r="BF314">
        <v>43506</v>
      </c>
      <c r="BG314">
        <v>43824</v>
      </c>
      <c r="BH314">
        <v>44135</v>
      </c>
      <c r="BI314">
        <v>44581</v>
      </c>
      <c r="BJ314">
        <v>45093</v>
      </c>
      <c r="BK314">
        <v>45490</v>
      </c>
      <c r="BL314">
        <v>45905</v>
      </c>
      <c r="BM314">
        <v>46129</v>
      </c>
      <c r="BN314">
        <v>46276</v>
      </c>
      <c r="BO314">
        <v>46254</v>
      </c>
      <c r="BP314">
        <v>46345</v>
      </c>
      <c r="BQ314">
        <v>46586</v>
      </c>
      <c r="BR314">
        <v>46592</v>
      </c>
      <c r="BS314">
        <v>46569</v>
      </c>
      <c r="BT314">
        <v>46391</v>
      </c>
      <c r="BU314">
        <v>46429</v>
      </c>
      <c r="BV314">
        <v>46845</v>
      </c>
      <c r="BW314">
        <v>47080</v>
      </c>
      <c r="BX314">
        <v>47744</v>
      </c>
      <c r="BY314">
        <v>48213</v>
      </c>
      <c r="BZ314">
        <v>48604</v>
      </c>
      <c r="CA314">
        <v>48982</v>
      </c>
      <c r="CB314">
        <v>49369</v>
      </c>
      <c r="CC314">
        <v>49728</v>
      </c>
      <c r="CD314">
        <v>50062</v>
      </c>
      <c r="CE314">
        <v>50360</v>
      </c>
      <c r="CF314">
        <v>50712</v>
      </c>
      <c r="CG314">
        <v>50980</v>
      </c>
      <c r="CH314">
        <v>51182</v>
      </c>
      <c r="CI314">
        <v>51725</v>
      </c>
      <c r="CJ314">
        <v>51988</v>
      </c>
      <c r="CK314">
        <v>52189</v>
      </c>
      <c r="CL314">
        <v>52313</v>
      </c>
      <c r="CM314">
        <v>52558</v>
      </c>
      <c r="CN314">
        <v>52499</v>
      </c>
      <c r="CO314">
        <v>52728</v>
      </c>
      <c r="CP314">
        <v>52809</v>
      </c>
      <c r="CQ314">
        <v>52938</v>
      </c>
      <c r="CR314">
        <v>52984</v>
      </c>
      <c r="CS314">
        <v>53095</v>
      </c>
      <c r="CT314">
        <v>53245</v>
      </c>
      <c r="CU314">
        <v>53162</v>
      </c>
      <c r="CV314">
        <v>53267</v>
      </c>
      <c r="CW314">
        <v>53647</v>
      </c>
      <c r="CX314">
        <v>53612</v>
      </c>
      <c r="CY314">
        <v>53784</v>
      </c>
      <c r="CZ314">
        <v>53728</v>
      </c>
      <c r="DA314">
        <v>53761</v>
      </c>
      <c r="DB314">
        <v>53868</v>
      </c>
      <c r="DC314">
        <v>53995</v>
      </c>
      <c r="DD314">
        <v>54252</v>
      </c>
      <c r="DE314">
        <v>54439</v>
      </c>
      <c r="DF314">
        <v>54497</v>
      </c>
      <c r="DG314">
        <v>54415</v>
      </c>
      <c r="DH314">
        <v>54224</v>
      </c>
      <c r="DI314">
        <v>54217</v>
      </c>
      <c r="DJ314">
        <v>53409</v>
      </c>
      <c r="DK314">
        <v>53002</v>
      </c>
      <c r="DL314">
        <v>53114</v>
      </c>
      <c r="DM314">
        <v>53630</v>
      </c>
      <c r="DN314">
        <v>54043</v>
      </c>
      <c r="DO314">
        <v>54342</v>
      </c>
      <c r="DP314">
        <v>54287</v>
      </c>
      <c r="DQ314">
        <v>54299</v>
      </c>
      <c r="DR314">
        <v>54461</v>
      </c>
      <c r="DS314">
        <v>54836</v>
      </c>
      <c r="DT314">
        <v>55053</v>
      </c>
      <c r="DU314">
        <v>55509</v>
      </c>
      <c r="DV314">
        <v>56220</v>
      </c>
      <c r="DW314">
        <v>56443</v>
      </c>
      <c r="DX314">
        <v>56333</v>
      </c>
      <c r="DY314">
        <v>55955</v>
      </c>
      <c r="DZ314">
        <v>55963</v>
      </c>
      <c r="EA314">
        <v>56502</v>
      </c>
      <c r="EB314">
        <v>57297</v>
      </c>
      <c r="EC314">
        <v>57972</v>
      </c>
      <c r="ED314">
        <v>58285</v>
      </c>
      <c r="EE314">
        <v>57977</v>
      </c>
      <c r="EF314">
        <v>57737</v>
      </c>
      <c r="EG314">
        <v>57350</v>
      </c>
      <c r="EH314">
        <v>57048</v>
      </c>
      <c r="EI314">
        <v>56849</v>
      </c>
      <c r="EJ314">
        <v>56804</v>
      </c>
      <c r="EK314">
        <v>56862</v>
      </c>
      <c r="EL314">
        <v>56979</v>
      </c>
      <c r="EM314">
        <v>57010</v>
      </c>
      <c r="EN314">
        <v>56993</v>
      </c>
      <c r="EO314">
        <v>56949</v>
      </c>
      <c r="EP314">
        <v>56484</v>
      </c>
      <c r="EQ314">
        <v>55734</v>
      </c>
      <c r="ER314">
        <v>56172</v>
      </c>
      <c r="ES314">
        <v>57435</v>
      </c>
      <c r="ET314">
        <v>59652</v>
      </c>
      <c r="EU314">
        <v>60846</v>
      </c>
      <c r="EV314">
        <v>61025</v>
      </c>
      <c r="EW314">
        <v>60290</v>
      </c>
      <c r="EX314">
        <v>59639</v>
      </c>
      <c r="EY314">
        <v>58845</v>
      </c>
      <c r="EZ314">
        <v>58071</v>
      </c>
      <c r="FA314">
        <v>57790</v>
      </c>
      <c r="FB314">
        <v>58289</v>
      </c>
      <c r="FC314">
        <v>59295</v>
      </c>
      <c r="FD314">
        <v>59820</v>
      </c>
      <c r="FE314">
        <v>60003</v>
      </c>
      <c r="FF314">
        <v>59819</v>
      </c>
      <c r="FG314">
        <v>59610</v>
      </c>
      <c r="FH314">
        <v>59506</v>
      </c>
      <c r="FI314">
        <v>59753</v>
      </c>
      <c r="FJ314">
        <v>60424</v>
      </c>
      <c r="FK314">
        <v>61452</v>
      </c>
      <c r="FL314">
        <v>62775</v>
      </c>
      <c r="FM314">
        <v>63839</v>
      </c>
      <c r="FN314">
        <v>64145</v>
      </c>
      <c r="FO314">
        <v>63759</v>
      </c>
      <c r="FP314">
        <v>63291</v>
      </c>
      <c r="FQ314">
        <v>62804</v>
      </c>
      <c r="FR314">
        <v>62112</v>
      </c>
      <c r="FS314">
        <v>62093</v>
      </c>
      <c r="FT314">
        <v>62488</v>
      </c>
      <c r="FU314">
        <v>63414</v>
      </c>
      <c r="FV314">
        <v>64375</v>
      </c>
      <c r="FW314">
        <v>65252</v>
      </c>
      <c r="FX314">
        <v>66412</v>
      </c>
      <c r="FY314">
        <v>66746</v>
      </c>
      <c r="FZ314">
        <v>66729</v>
      </c>
      <c r="GA314">
        <v>65554</v>
      </c>
      <c r="GB314">
        <v>64737</v>
      </c>
      <c r="GC314">
        <v>65534</v>
      </c>
      <c r="GD314">
        <v>66750</v>
      </c>
      <c r="GE314">
        <v>67540</v>
      </c>
      <c r="GF314">
        <v>68711</v>
      </c>
      <c r="GG314">
        <v>68348</v>
      </c>
      <c r="GH314">
        <v>67623</v>
      </c>
      <c r="GI314">
        <v>66845</v>
      </c>
      <c r="GJ314">
        <v>65670</v>
      </c>
      <c r="GK314">
        <v>65745</v>
      </c>
      <c r="GL314">
        <v>66487</v>
      </c>
      <c r="GM314">
        <v>68689</v>
      </c>
      <c r="GN314">
        <v>69732</v>
      </c>
      <c r="GO314">
        <v>69767</v>
      </c>
      <c r="GP314">
        <v>68691</v>
      </c>
      <c r="GQ314">
        <v>68525</v>
      </c>
      <c r="GR314">
        <v>69042</v>
      </c>
      <c r="GS314">
        <v>70443</v>
      </c>
      <c r="GT314">
        <v>71055</v>
      </c>
      <c r="GU314">
        <v>70642</v>
      </c>
      <c r="GV314">
        <v>69234</v>
      </c>
      <c r="GW314">
        <v>68889</v>
      </c>
      <c r="GX314">
        <v>69182</v>
      </c>
      <c r="GY314">
        <v>70750</v>
      </c>
      <c r="GZ314">
        <v>71675</v>
      </c>
      <c r="HA314">
        <v>72239</v>
      </c>
      <c r="HB314">
        <v>72124</v>
      </c>
      <c r="HC314">
        <v>71995</v>
      </c>
      <c r="HD314">
        <v>71909</v>
      </c>
      <c r="HE314">
        <v>72184</v>
      </c>
      <c r="HF314">
        <v>72669</v>
      </c>
      <c r="HG314">
        <v>72891</v>
      </c>
      <c r="HH314">
        <v>73421</v>
      </c>
      <c r="HI314">
        <v>73517</v>
      </c>
      <c r="HJ314">
        <v>73623</v>
      </c>
      <c r="HK314">
        <v>73654</v>
      </c>
      <c r="HL314">
        <v>74102</v>
      </c>
      <c r="HM314">
        <v>75338</v>
      </c>
      <c r="HN314">
        <v>77321</v>
      </c>
      <c r="HO314">
        <v>78382</v>
      </c>
      <c r="HP314">
        <v>79148</v>
      </c>
      <c r="HQ314">
        <v>78576</v>
      </c>
      <c r="HR314">
        <v>78370</v>
      </c>
      <c r="HS314">
        <v>78776</v>
      </c>
      <c r="HT314">
        <v>80028</v>
      </c>
      <c r="HU314">
        <v>80549</v>
      </c>
      <c r="HV314">
        <v>80977</v>
      </c>
      <c r="HW314">
        <v>81525</v>
      </c>
      <c r="HX314">
        <v>80829</v>
      </c>
      <c r="HY314">
        <v>79029</v>
      </c>
      <c r="HZ314">
        <v>77990</v>
      </c>
      <c r="IA314">
        <v>76225</v>
      </c>
      <c r="IB314">
        <v>77102</v>
      </c>
      <c r="IC314">
        <v>79384</v>
      </c>
      <c r="ID314">
        <v>82735</v>
      </c>
      <c r="IE314">
        <v>84835</v>
      </c>
      <c r="IF314">
        <v>84721</v>
      </c>
      <c r="IG314">
        <v>84881</v>
      </c>
      <c r="IH314">
        <v>84627</v>
      </c>
      <c r="II314">
        <v>89434</v>
      </c>
      <c r="IJ314">
        <v>87803</v>
      </c>
      <c r="IK314">
        <v>56221</v>
      </c>
      <c r="IL314">
        <v>20378</v>
      </c>
      <c r="IM314">
        <v>28260</v>
      </c>
      <c r="IN314">
        <v>37289</v>
      </c>
      <c r="IO314">
        <v>42004</v>
      </c>
      <c r="IP314">
        <v>43146</v>
      </c>
      <c r="IQ314">
        <v>44291</v>
      </c>
      <c r="IR314">
        <v>47089</v>
      </c>
      <c r="IS314">
        <v>48942</v>
      </c>
      <c r="IT314">
        <v>49211</v>
      </c>
      <c r="IU314">
        <v>49638</v>
      </c>
      <c r="IV314">
        <v>49609</v>
      </c>
      <c r="IW314">
        <v>51481</v>
      </c>
      <c r="IX314">
        <v>53986</v>
      </c>
      <c r="IY314">
        <v>57618</v>
      </c>
      <c r="IZ314">
        <v>62633</v>
      </c>
      <c r="JA314">
        <v>60509</v>
      </c>
      <c r="JB314">
        <v>60180</v>
      </c>
      <c r="JC314">
        <v>59271</v>
      </c>
      <c r="JD314">
        <v>62064</v>
      </c>
      <c r="JE314">
        <v>63928</v>
      </c>
      <c r="JF314">
        <v>65340</v>
      </c>
      <c r="JG314">
        <v>67017</v>
      </c>
      <c r="JH314">
        <v>68751</v>
      </c>
      <c r="JI314">
        <v>68918</v>
      </c>
      <c r="JJ314">
        <v>69309</v>
      </c>
      <c r="JK314">
        <v>69441</v>
      </c>
      <c r="JL314">
        <v>69727</v>
      </c>
      <c r="JM314">
        <v>70909</v>
      </c>
      <c r="JN314">
        <v>71963</v>
      </c>
      <c r="JO314">
        <v>72748</v>
      </c>
      <c r="JP314">
        <v>73257</v>
      </c>
      <c r="JQ314">
        <v>74730</v>
      </c>
      <c r="JR314">
        <v>75335</v>
      </c>
      <c r="JS314">
        <v>75840</v>
      </c>
    </row>
    <row r="315" spans="1:279" x14ac:dyDescent="0.35">
      <c r="A315" t="s">
        <v>639</v>
      </c>
      <c r="B315" t="s">
        <v>640</v>
      </c>
      <c r="C315">
        <v>30230</v>
      </c>
      <c r="D315">
        <v>30560</v>
      </c>
      <c r="E315">
        <v>30764</v>
      </c>
      <c r="F315">
        <v>31011</v>
      </c>
      <c r="G315">
        <v>31406</v>
      </c>
      <c r="H315">
        <v>31540</v>
      </c>
      <c r="I315">
        <v>31659</v>
      </c>
      <c r="J315">
        <v>31783</v>
      </c>
      <c r="K315">
        <v>31837</v>
      </c>
      <c r="L315">
        <v>31942</v>
      </c>
      <c r="M315">
        <v>32155</v>
      </c>
      <c r="N315">
        <v>32200</v>
      </c>
      <c r="O315">
        <v>32312</v>
      </c>
      <c r="P315">
        <v>32402</v>
      </c>
      <c r="Q315">
        <v>32419</v>
      </c>
      <c r="R315">
        <v>32358</v>
      </c>
      <c r="S315">
        <v>32429</v>
      </c>
      <c r="T315">
        <v>32523</v>
      </c>
      <c r="U315">
        <v>32711</v>
      </c>
      <c r="V315">
        <v>32820</v>
      </c>
      <c r="W315">
        <v>33010</v>
      </c>
      <c r="X315">
        <v>33128</v>
      </c>
      <c r="Y315">
        <v>33244</v>
      </c>
      <c r="Z315">
        <v>33337</v>
      </c>
      <c r="AA315">
        <v>33534</v>
      </c>
      <c r="AB315">
        <v>33735</v>
      </c>
      <c r="AC315">
        <v>33879</v>
      </c>
      <c r="AD315">
        <v>33969</v>
      </c>
      <c r="AE315">
        <v>34069</v>
      </c>
      <c r="AF315">
        <v>34419</v>
      </c>
      <c r="AG315">
        <v>34504</v>
      </c>
      <c r="AH315">
        <v>34638</v>
      </c>
      <c r="AI315">
        <v>34941</v>
      </c>
      <c r="AJ315">
        <v>35016</v>
      </c>
      <c r="AK315">
        <v>35443</v>
      </c>
      <c r="AL315">
        <v>35635</v>
      </c>
      <c r="AM315">
        <v>35626</v>
      </c>
      <c r="AN315">
        <v>35748</v>
      </c>
      <c r="AO315">
        <v>35944</v>
      </c>
      <c r="AP315">
        <v>36095</v>
      </c>
      <c r="AQ315">
        <v>36282</v>
      </c>
      <c r="AR315">
        <v>36424</v>
      </c>
      <c r="AS315">
        <v>36730</v>
      </c>
      <c r="AT315">
        <v>36917</v>
      </c>
      <c r="AU315">
        <v>37333</v>
      </c>
      <c r="AV315">
        <v>37567</v>
      </c>
      <c r="AW315">
        <v>37716</v>
      </c>
      <c r="AX315">
        <v>37970</v>
      </c>
      <c r="AY315">
        <v>38234</v>
      </c>
      <c r="AZ315">
        <v>38308</v>
      </c>
      <c r="BA315">
        <v>38483</v>
      </c>
      <c r="BB315">
        <v>38638</v>
      </c>
      <c r="BC315">
        <v>38842</v>
      </c>
      <c r="BD315">
        <v>39026</v>
      </c>
      <c r="BE315">
        <v>39226</v>
      </c>
      <c r="BF315">
        <v>39385</v>
      </c>
      <c r="BG315">
        <v>39304</v>
      </c>
      <c r="BH315">
        <v>39408</v>
      </c>
      <c r="BI315">
        <v>39540</v>
      </c>
      <c r="BJ315">
        <v>39543</v>
      </c>
      <c r="BK315">
        <v>39678</v>
      </c>
      <c r="BL315">
        <v>39866</v>
      </c>
      <c r="BM315">
        <v>40834</v>
      </c>
      <c r="BN315">
        <v>40930</v>
      </c>
      <c r="BO315">
        <v>41005</v>
      </c>
      <c r="BP315">
        <v>41287</v>
      </c>
      <c r="BQ315">
        <v>41328</v>
      </c>
      <c r="BR315">
        <v>41391</v>
      </c>
      <c r="BS315">
        <v>41481</v>
      </c>
      <c r="BT315">
        <v>41658</v>
      </c>
      <c r="BU315">
        <v>41731</v>
      </c>
      <c r="BV315">
        <v>41812</v>
      </c>
      <c r="BW315">
        <v>41862</v>
      </c>
      <c r="BX315">
        <v>41856</v>
      </c>
      <c r="BY315">
        <v>42024</v>
      </c>
      <c r="BZ315">
        <v>42103</v>
      </c>
      <c r="CA315">
        <v>42206</v>
      </c>
      <c r="CB315">
        <v>42459</v>
      </c>
      <c r="CC315">
        <v>42536</v>
      </c>
      <c r="CD315">
        <v>42631</v>
      </c>
      <c r="CE315">
        <v>42847</v>
      </c>
      <c r="CF315">
        <v>43142</v>
      </c>
      <c r="CG315">
        <v>43282</v>
      </c>
      <c r="CH315">
        <v>43235</v>
      </c>
      <c r="CI315">
        <v>43017</v>
      </c>
      <c r="CJ315">
        <v>42933</v>
      </c>
      <c r="CK315">
        <v>42930</v>
      </c>
      <c r="CL315">
        <v>43062</v>
      </c>
      <c r="CM315">
        <v>42929</v>
      </c>
      <c r="CN315">
        <v>42855</v>
      </c>
      <c r="CO315">
        <v>42861</v>
      </c>
      <c r="CP315">
        <v>42932</v>
      </c>
      <c r="CQ315">
        <v>42929</v>
      </c>
      <c r="CR315">
        <v>42787</v>
      </c>
      <c r="CS315">
        <v>42820</v>
      </c>
      <c r="CT315">
        <v>43035</v>
      </c>
      <c r="CU315">
        <v>43567</v>
      </c>
      <c r="CV315">
        <v>43749</v>
      </c>
      <c r="CW315">
        <v>43840</v>
      </c>
      <c r="CX315">
        <v>44059</v>
      </c>
      <c r="CY315">
        <v>44255</v>
      </c>
      <c r="CZ315">
        <v>44345</v>
      </c>
      <c r="DA315">
        <v>44614</v>
      </c>
      <c r="DB315">
        <v>44599</v>
      </c>
      <c r="DC315">
        <v>44529</v>
      </c>
      <c r="DD315">
        <v>44533</v>
      </c>
      <c r="DE315">
        <v>44552</v>
      </c>
      <c r="DF315">
        <v>43982</v>
      </c>
      <c r="DG315">
        <v>43257</v>
      </c>
      <c r="DH315">
        <v>42937</v>
      </c>
      <c r="DI315">
        <v>42392</v>
      </c>
      <c r="DJ315">
        <v>42009</v>
      </c>
      <c r="DK315">
        <v>41949</v>
      </c>
      <c r="DL315">
        <v>42342</v>
      </c>
      <c r="DM315">
        <v>43064</v>
      </c>
      <c r="DN315">
        <v>43009</v>
      </c>
      <c r="DO315">
        <v>42977</v>
      </c>
      <c r="DP315">
        <v>41908</v>
      </c>
      <c r="DQ315">
        <v>41366</v>
      </c>
      <c r="DR315">
        <v>41222</v>
      </c>
      <c r="DS315">
        <v>41891</v>
      </c>
      <c r="DT315">
        <v>42537</v>
      </c>
      <c r="DU315">
        <v>43636</v>
      </c>
      <c r="DV315">
        <v>44780</v>
      </c>
      <c r="DW315">
        <v>45454</v>
      </c>
      <c r="DX315">
        <v>45650</v>
      </c>
      <c r="DY315">
        <v>45751</v>
      </c>
      <c r="DZ315">
        <v>45232</v>
      </c>
      <c r="EA315">
        <v>44636</v>
      </c>
      <c r="EB315">
        <v>43773</v>
      </c>
      <c r="EC315">
        <v>43992</v>
      </c>
      <c r="ED315">
        <v>45053</v>
      </c>
      <c r="EE315">
        <v>46930</v>
      </c>
      <c r="EF315">
        <v>47834</v>
      </c>
      <c r="EG315">
        <v>47735</v>
      </c>
      <c r="EH315">
        <v>46610</v>
      </c>
      <c r="EI315">
        <v>46696</v>
      </c>
      <c r="EJ315">
        <v>47225</v>
      </c>
      <c r="EK315">
        <v>48390</v>
      </c>
      <c r="EL315">
        <v>49142</v>
      </c>
      <c r="EM315">
        <v>49441</v>
      </c>
      <c r="EN315">
        <v>49122</v>
      </c>
      <c r="EO315">
        <v>48684</v>
      </c>
      <c r="EP315">
        <v>48526</v>
      </c>
      <c r="EQ315">
        <v>48058</v>
      </c>
      <c r="ER315">
        <v>48297</v>
      </c>
      <c r="ES315">
        <v>49336</v>
      </c>
      <c r="ET315">
        <v>50847</v>
      </c>
      <c r="EU315">
        <v>51494</v>
      </c>
      <c r="EV315">
        <v>51148</v>
      </c>
      <c r="EW315">
        <v>49797</v>
      </c>
      <c r="EX315">
        <v>49736</v>
      </c>
      <c r="EY315">
        <v>50614</v>
      </c>
      <c r="EZ315">
        <v>52574</v>
      </c>
      <c r="FA315">
        <v>53732</v>
      </c>
      <c r="FB315">
        <v>53558</v>
      </c>
      <c r="FC315">
        <v>53023</v>
      </c>
      <c r="FD315">
        <v>52123</v>
      </c>
      <c r="FE315">
        <v>52009</v>
      </c>
      <c r="FF315">
        <v>51431</v>
      </c>
      <c r="FG315">
        <v>51498</v>
      </c>
      <c r="FH315">
        <v>52228</v>
      </c>
      <c r="FI315">
        <v>53474</v>
      </c>
      <c r="FJ315">
        <v>54089</v>
      </c>
      <c r="FK315">
        <v>54009</v>
      </c>
      <c r="FL315">
        <v>53619</v>
      </c>
      <c r="FM315">
        <v>53754</v>
      </c>
      <c r="FN315">
        <v>54162</v>
      </c>
      <c r="FO315">
        <v>54386</v>
      </c>
      <c r="FP315">
        <v>54714</v>
      </c>
      <c r="FQ315">
        <v>55372</v>
      </c>
      <c r="FR315">
        <v>56087</v>
      </c>
      <c r="FS315">
        <v>56429</v>
      </c>
      <c r="FT315">
        <v>56447</v>
      </c>
      <c r="FU315">
        <v>56296</v>
      </c>
      <c r="FV315">
        <v>56668</v>
      </c>
      <c r="FW315">
        <v>57344</v>
      </c>
      <c r="FX315">
        <v>59244</v>
      </c>
      <c r="FY315">
        <v>59975</v>
      </c>
      <c r="FZ315">
        <v>59634</v>
      </c>
      <c r="GA315">
        <v>59507</v>
      </c>
      <c r="GB315">
        <v>59326</v>
      </c>
      <c r="GC315">
        <v>59179</v>
      </c>
      <c r="GD315">
        <v>58890</v>
      </c>
      <c r="GE315">
        <v>58780</v>
      </c>
      <c r="GF315">
        <v>58886</v>
      </c>
      <c r="GG315">
        <v>58898</v>
      </c>
      <c r="GH315">
        <v>59245</v>
      </c>
      <c r="GI315">
        <v>60128</v>
      </c>
      <c r="GJ315">
        <v>60293</v>
      </c>
      <c r="GK315">
        <v>60255</v>
      </c>
      <c r="GL315">
        <v>60430</v>
      </c>
      <c r="GM315">
        <v>60613</v>
      </c>
      <c r="GN315">
        <v>60734</v>
      </c>
      <c r="GO315">
        <v>60669</v>
      </c>
      <c r="GP315">
        <v>60344</v>
      </c>
      <c r="GQ315">
        <v>60600</v>
      </c>
      <c r="GR315">
        <v>61202</v>
      </c>
      <c r="GS315">
        <v>62486</v>
      </c>
      <c r="GT315">
        <v>63213</v>
      </c>
      <c r="GU315">
        <v>63629</v>
      </c>
      <c r="GV315">
        <v>63886</v>
      </c>
      <c r="GW315">
        <v>64149</v>
      </c>
      <c r="GX315">
        <v>64322</v>
      </c>
      <c r="GY315">
        <v>65235</v>
      </c>
      <c r="GZ315">
        <v>65864</v>
      </c>
      <c r="HA315">
        <v>66334</v>
      </c>
      <c r="HB315">
        <v>67471</v>
      </c>
      <c r="HC315">
        <v>67480</v>
      </c>
      <c r="HD315">
        <v>68240</v>
      </c>
      <c r="HE315">
        <v>67857</v>
      </c>
      <c r="HF315">
        <v>67177</v>
      </c>
      <c r="HG315">
        <v>67169</v>
      </c>
      <c r="HH315">
        <v>67491</v>
      </c>
      <c r="HI315">
        <v>68039</v>
      </c>
      <c r="HJ315">
        <v>68831</v>
      </c>
      <c r="HK315">
        <v>70030</v>
      </c>
      <c r="HL315">
        <v>71728</v>
      </c>
      <c r="HM315">
        <v>73648</v>
      </c>
      <c r="HN315">
        <v>76274</v>
      </c>
      <c r="HO315">
        <v>76620</v>
      </c>
      <c r="HP315">
        <v>75154</v>
      </c>
      <c r="HQ315">
        <v>71347</v>
      </c>
      <c r="HR315">
        <v>69615</v>
      </c>
      <c r="HS315">
        <v>69610</v>
      </c>
      <c r="HT315">
        <v>72066</v>
      </c>
      <c r="HU315">
        <v>74220</v>
      </c>
      <c r="HV315">
        <v>75006</v>
      </c>
      <c r="HW315">
        <v>74029</v>
      </c>
      <c r="HX315">
        <v>73721</v>
      </c>
      <c r="HY315">
        <v>74144</v>
      </c>
      <c r="HZ315">
        <v>73948</v>
      </c>
      <c r="IA315">
        <v>74605</v>
      </c>
      <c r="IB315">
        <v>76416</v>
      </c>
      <c r="IC315">
        <v>78580</v>
      </c>
      <c r="ID315">
        <v>79789</v>
      </c>
      <c r="IE315">
        <v>80750</v>
      </c>
      <c r="IF315">
        <v>82728</v>
      </c>
      <c r="IG315">
        <v>83452</v>
      </c>
      <c r="IH315">
        <v>83542</v>
      </c>
      <c r="II315">
        <v>84272</v>
      </c>
      <c r="IJ315">
        <v>85285</v>
      </c>
      <c r="IK315">
        <v>66709</v>
      </c>
      <c r="IL315">
        <v>20261</v>
      </c>
      <c r="IM315">
        <v>33823</v>
      </c>
      <c r="IN315">
        <v>49086</v>
      </c>
      <c r="IO315">
        <v>52445</v>
      </c>
      <c r="IP315">
        <v>50252</v>
      </c>
      <c r="IQ315">
        <v>50542</v>
      </c>
      <c r="IR315">
        <v>52000</v>
      </c>
      <c r="IS315">
        <v>52836</v>
      </c>
      <c r="IT315">
        <v>52308</v>
      </c>
      <c r="IU315">
        <v>54867</v>
      </c>
      <c r="IV315">
        <v>56669</v>
      </c>
      <c r="IW315">
        <v>59021</v>
      </c>
      <c r="IX315">
        <v>63156</v>
      </c>
      <c r="IY315">
        <v>65890</v>
      </c>
      <c r="IZ315">
        <v>70423</v>
      </c>
      <c r="JA315">
        <v>71689</v>
      </c>
      <c r="JB315">
        <v>73733</v>
      </c>
      <c r="JC315">
        <v>73536</v>
      </c>
      <c r="JD315">
        <v>74078</v>
      </c>
      <c r="JE315">
        <v>74456</v>
      </c>
      <c r="JF315">
        <v>76549</v>
      </c>
      <c r="JG315">
        <v>77417</v>
      </c>
      <c r="JH315">
        <v>79504</v>
      </c>
      <c r="JI315">
        <v>83451</v>
      </c>
      <c r="JJ315">
        <v>83204</v>
      </c>
      <c r="JK315">
        <v>82958</v>
      </c>
      <c r="JL315">
        <v>83029</v>
      </c>
      <c r="JM315">
        <v>84479</v>
      </c>
      <c r="JN315">
        <v>84528</v>
      </c>
      <c r="JO315">
        <v>90333</v>
      </c>
      <c r="JP315">
        <v>93540</v>
      </c>
      <c r="JQ315">
        <v>95111</v>
      </c>
      <c r="JR315">
        <v>97822</v>
      </c>
      <c r="JS315">
        <v>99553</v>
      </c>
    </row>
    <row r="316" spans="1:279" x14ac:dyDescent="0.35">
      <c r="A316" t="s">
        <v>641</v>
      </c>
      <c r="B316" t="s">
        <v>642</v>
      </c>
      <c r="C316">
        <v>16511</v>
      </c>
      <c r="D316">
        <v>16600</v>
      </c>
      <c r="E316">
        <v>16613</v>
      </c>
      <c r="F316">
        <v>16666</v>
      </c>
      <c r="G316">
        <v>16738</v>
      </c>
      <c r="H316">
        <v>16748</v>
      </c>
      <c r="I316">
        <v>16761</v>
      </c>
      <c r="J316">
        <v>16772</v>
      </c>
      <c r="K316">
        <v>16774</v>
      </c>
      <c r="L316">
        <v>16758</v>
      </c>
      <c r="M316">
        <v>16793</v>
      </c>
      <c r="N316">
        <v>16778</v>
      </c>
      <c r="O316">
        <v>16788</v>
      </c>
      <c r="P316">
        <v>16819</v>
      </c>
      <c r="Q316">
        <v>16826</v>
      </c>
      <c r="R316">
        <v>16787</v>
      </c>
      <c r="S316">
        <v>16756</v>
      </c>
      <c r="T316">
        <v>16772</v>
      </c>
      <c r="U316">
        <v>16789</v>
      </c>
      <c r="V316">
        <v>16783</v>
      </c>
      <c r="W316">
        <v>16801</v>
      </c>
      <c r="X316">
        <v>16797</v>
      </c>
      <c r="Y316">
        <v>16713</v>
      </c>
      <c r="Z316">
        <v>16657</v>
      </c>
      <c r="AA316">
        <v>16643</v>
      </c>
      <c r="AB316">
        <v>16623</v>
      </c>
      <c r="AC316">
        <v>16585</v>
      </c>
      <c r="AD316">
        <v>16512</v>
      </c>
      <c r="AE316">
        <v>16460</v>
      </c>
      <c r="AF316">
        <v>16444</v>
      </c>
      <c r="AG316">
        <v>16392</v>
      </c>
      <c r="AH316">
        <v>16301</v>
      </c>
      <c r="AI316">
        <v>16139</v>
      </c>
      <c r="AJ316">
        <v>16004</v>
      </c>
      <c r="AK316">
        <v>15952</v>
      </c>
      <c r="AL316">
        <v>15946</v>
      </c>
      <c r="AM316">
        <v>15965</v>
      </c>
      <c r="AN316">
        <v>16038</v>
      </c>
      <c r="AO316">
        <v>16078</v>
      </c>
      <c r="AP316">
        <v>16062</v>
      </c>
      <c r="AQ316">
        <v>16097</v>
      </c>
      <c r="AR316">
        <v>16140</v>
      </c>
      <c r="AS316">
        <v>16139</v>
      </c>
      <c r="AT316">
        <v>16147</v>
      </c>
      <c r="AU316">
        <v>16199</v>
      </c>
      <c r="AV316">
        <v>16206</v>
      </c>
      <c r="AW316">
        <v>16187</v>
      </c>
      <c r="AX316">
        <v>16131</v>
      </c>
      <c r="AY316">
        <v>16110</v>
      </c>
      <c r="AZ316">
        <v>16088</v>
      </c>
      <c r="BA316">
        <v>16079</v>
      </c>
      <c r="BB316">
        <v>16069</v>
      </c>
      <c r="BC316">
        <v>16040</v>
      </c>
      <c r="BD316">
        <v>16011</v>
      </c>
      <c r="BE316">
        <v>16007</v>
      </c>
      <c r="BF316">
        <v>15988</v>
      </c>
      <c r="BG316">
        <v>15959</v>
      </c>
      <c r="BH316">
        <v>15953</v>
      </c>
      <c r="BI316">
        <v>15931</v>
      </c>
      <c r="BJ316">
        <v>15948</v>
      </c>
      <c r="BK316">
        <v>15897</v>
      </c>
      <c r="BL316">
        <v>15864</v>
      </c>
      <c r="BM316">
        <v>15946</v>
      </c>
      <c r="BN316">
        <v>15914</v>
      </c>
      <c r="BO316">
        <v>15892</v>
      </c>
      <c r="BP316">
        <v>15923</v>
      </c>
      <c r="BQ316">
        <v>15921</v>
      </c>
      <c r="BR316">
        <v>15914</v>
      </c>
      <c r="BS316">
        <v>15903</v>
      </c>
      <c r="BT316">
        <v>15905</v>
      </c>
      <c r="BU316">
        <v>15919</v>
      </c>
      <c r="BV316">
        <v>15972</v>
      </c>
      <c r="BW316">
        <v>16009</v>
      </c>
      <c r="BX316">
        <v>16056</v>
      </c>
      <c r="BY316">
        <v>16100</v>
      </c>
      <c r="BZ316">
        <v>16103</v>
      </c>
      <c r="CA316">
        <v>16093</v>
      </c>
      <c r="CB316">
        <v>16132</v>
      </c>
      <c r="CC316">
        <v>16146</v>
      </c>
      <c r="CD316">
        <v>16159</v>
      </c>
      <c r="CE316">
        <v>16175</v>
      </c>
      <c r="CF316">
        <v>16206</v>
      </c>
      <c r="CG316">
        <v>16217</v>
      </c>
      <c r="CH316">
        <v>16200</v>
      </c>
      <c r="CI316">
        <v>16160</v>
      </c>
      <c r="CJ316">
        <v>16141</v>
      </c>
      <c r="CK316">
        <v>16030</v>
      </c>
      <c r="CL316">
        <v>16152</v>
      </c>
      <c r="CM316">
        <v>16098</v>
      </c>
      <c r="CN316">
        <v>16049</v>
      </c>
      <c r="CO316">
        <v>16010</v>
      </c>
      <c r="CP316">
        <v>15985</v>
      </c>
      <c r="CQ316">
        <v>15990</v>
      </c>
      <c r="CR316">
        <v>15978</v>
      </c>
      <c r="CS316">
        <v>15942</v>
      </c>
      <c r="CT316">
        <v>15873</v>
      </c>
      <c r="CU316">
        <v>15797</v>
      </c>
      <c r="CV316">
        <v>15760</v>
      </c>
      <c r="CW316">
        <v>15699</v>
      </c>
      <c r="CX316">
        <v>15709</v>
      </c>
      <c r="CY316">
        <v>15743</v>
      </c>
      <c r="CZ316">
        <v>15699</v>
      </c>
      <c r="DA316">
        <v>15718</v>
      </c>
      <c r="DB316">
        <v>15703</v>
      </c>
      <c r="DC316">
        <v>15703</v>
      </c>
      <c r="DD316">
        <v>15700</v>
      </c>
      <c r="DE316">
        <v>15708</v>
      </c>
      <c r="DF316">
        <v>15615</v>
      </c>
      <c r="DG316">
        <v>15515</v>
      </c>
      <c r="DH316">
        <v>15390</v>
      </c>
      <c r="DI316">
        <v>15174</v>
      </c>
      <c r="DJ316">
        <v>14923</v>
      </c>
      <c r="DK316">
        <v>14749</v>
      </c>
      <c r="DL316">
        <v>14720</v>
      </c>
      <c r="DM316">
        <v>14823</v>
      </c>
      <c r="DN316">
        <v>14953</v>
      </c>
      <c r="DO316">
        <v>15055</v>
      </c>
      <c r="DP316">
        <v>15123</v>
      </c>
      <c r="DQ316">
        <v>15128</v>
      </c>
      <c r="DR316">
        <v>15047</v>
      </c>
      <c r="DS316">
        <v>14935</v>
      </c>
      <c r="DT316">
        <v>14892</v>
      </c>
      <c r="DU316">
        <v>14988</v>
      </c>
      <c r="DV316">
        <v>15169</v>
      </c>
      <c r="DW316">
        <v>15236</v>
      </c>
      <c r="DX316">
        <v>15251</v>
      </c>
      <c r="DY316">
        <v>15198</v>
      </c>
      <c r="DZ316">
        <v>15102</v>
      </c>
      <c r="EA316">
        <v>15032</v>
      </c>
      <c r="EB316">
        <v>14955</v>
      </c>
      <c r="EC316">
        <v>14904</v>
      </c>
      <c r="ED316">
        <v>14817</v>
      </c>
      <c r="EE316">
        <v>14710</v>
      </c>
      <c r="EF316">
        <v>14639</v>
      </c>
      <c r="EG316">
        <v>14587</v>
      </c>
      <c r="EH316">
        <v>14606</v>
      </c>
      <c r="EI316">
        <v>14624</v>
      </c>
      <c r="EJ316">
        <v>14571</v>
      </c>
      <c r="EK316">
        <v>14482</v>
      </c>
      <c r="EL316">
        <v>14433</v>
      </c>
      <c r="EM316">
        <v>14411</v>
      </c>
      <c r="EN316">
        <v>14373</v>
      </c>
      <c r="EO316">
        <v>14405</v>
      </c>
      <c r="EP316">
        <v>14507</v>
      </c>
      <c r="EQ316">
        <v>14654</v>
      </c>
      <c r="ER316">
        <v>14681</v>
      </c>
      <c r="ES316">
        <v>14551</v>
      </c>
      <c r="ET316">
        <v>14272</v>
      </c>
      <c r="EU316">
        <v>14109</v>
      </c>
      <c r="EV316">
        <v>14031</v>
      </c>
      <c r="EW316">
        <v>14047</v>
      </c>
      <c r="EX316">
        <v>14128</v>
      </c>
      <c r="EY316">
        <v>14197</v>
      </c>
      <c r="EZ316">
        <v>14274</v>
      </c>
      <c r="FA316">
        <v>14346</v>
      </c>
      <c r="FB316">
        <v>14379</v>
      </c>
      <c r="FC316">
        <v>14480</v>
      </c>
      <c r="FD316">
        <v>14487</v>
      </c>
      <c r="FE316">
        <v>14625</v>
      </c>
      <c r="FF316">
        <v>14776</v>
      </c>
      <c r="FG316">
        <v>14876</v>
      </c>
      <c r="FH316">
        <v>14945</v>
      </c>
      <c r="FI316">
        <v>14952</v>
      </c>
      <c r="FJ316">
        <v>14917</v>
      </c>
      <c r="FK316">
        <v>14817</v>
      </c>
      <c r="FL316">
        <v>14670</v>
      </c>
      <c r="FM316">
        <v>14660</v>
      </c>
      <c r="FN316">
        <v>14798</v>
      </c>
      <c r="FO316">
        <v>15043</v>
      </c>
      <c r="FP316">
        <v>15208</v>
      </c>
      <c r="FQ316">
        <v>15257</v>
      </c>
      <c r="FR316">
        <v>15194</v>
      </c>
      <c r="FS316">
        <v>15162</v>
      </c>
      <c r="FT316">
        <v>15180</v>
      </c>
      <c r="FU316">
        <v>15248</v>
      </c>
      <c r="FV316">
        <v>15356</v>
      </c>
      <c r="FW316">
        <v>15350</v>
      </c>
      <c r="FX316">
        <v>15371</v>
      </c>
      <c r="FY316">
        <v>15344</v>
      </c>
      <c r="FZ316">
        <v>15265</v>
      </c>
      <c r="GA316">
        <v>15224</v>
      </c>
      <c r="GB316">
        <v>15171</v>
      </c>
      <c r="GC316">
        <v>15158</v>
      </c>
      <c r="GD316">
        <v>15161</v>
      </c>
      <c r="GE316">
        <v>15232</v>
      </c>
      <c r="GF316">
        <v>15356</v>
      </c>
      <c r="GG316">
        <v>15368</v>
      </c>
      <c r="GH316">
        <v>15400</v>
      </c>
      <c r="GI316">
        <v>15439</v>
      </c>
      <c r="GJ316">
        <v>15451</v>
      </c>
      <c r="GK316">
        <v>15436</v>
      </c>
      <c r="GL316">
        <v>15472</v>
      </c>
      <c r="GM316">
        <v>15541</v>
      </c>
      <c r="GN316">
        <v>15591</v>
      </c>
      <c r="GO316">
        <v>15604</v>
      </c>
      <c r="GP316">
        <v>15589</v>
      </c>
      <c r="GQ316">
        <v>15546</v>
      </c>
      <c r="GR316">
        <v>15542</v>
      </c>
      <c r="GS316">
        <v>15504</v>
      </c>
      <c r="GT316">
        <v>15465</v>
      </c>
      <c r="GU316">
        <v>15475</v>
      </c>
      <c r="GV316">
        <v>15485</v>
      </c>
      <c r="GW316">
        <v>15543</v>
      </c>
      <c r="GX316">
        <v>15651</v>
      </c>
      <c r="GY316">
        <v>15715</v>
      </c>
      <c r="GZ316">
        <v>15755</v>
      </c>
      <c r="HA316">
        <v>15800</v>
      </c>
      <c r="HB316">
        <v>15856</v>
      </c>
      <c r="HC316">
        <v>15862</v>
      </c>
      <c r="HD316">
        <v>15993</v>
      </c>
      <c r="HE316">
        <v>16118</v>
      </c>
      <c r="HF316">
        <v>16118</v>
      </c>
      <c r="HG316">
        <v>16128</v>
      </c>
      <c r="HH316">
        <v>16103</v>
      </c>
      <c r="HI316">
        <v>16144</v>
      </c>
      <c r="HJ316">
        <v>16240</v>
      </c>
      <c r="HK316">
        <v>16431</v>
      </c>
      <c r="HL316">
        <v>16498</v>
      </c>
      <c r="HM316">
        <v>16405</v>
      </c>
      <c r="HN316">
        <v>16183</v>
      </c>
      <c r="HO316">
        <v>16047</v>
      </c>
      <c r="HP316">
        <v>16148</v>
      </c>
      <c r="HQ316">
        <v>16389</v>
      </c>
      <c r="HR316">
        <v>16576</v>
      </c>
      <c r="HS316">
        <v>16667</v>
      </c>
      <c r="HT316">
        <v>16698</v>
      </c>
      <c r="HU316">
        <v>16651</v>
      </c>
      <c r="HV316">
        <v>16582</v>
      </c>
      <c r="HW316">
        <v>16420</v>
      </c>
      <c r="HX316">
        <v>16437</v>
      </c>
      <c r="HY316">
        <v>16650</v>
      </c>
      <c r="HZ316">
        <v>16883</v>
      </c>
      <c r="IA316">
        <v>17002</v>
      </c>
      <c r="IB316">
        <v>17048</v>
      </c>
      <c r="IC316">
        <v>16924</v>
      </c>
      <c r="ID316">
        <v>16813</v>
      </c>
      <c r="IE316">
        <v>16776</v>
      </c>
      <c r="IF316">
        <v>16811</v>
      </c>
      <c r="IG316">
        <v>16754</v>
      </c>
      <c r="IH316">
        <v>16678</v>
      </c>
      <c r="II316">
        <v>17283</v>
      </c>
      <c r="IJ316">
        <v>17708</v>
      </c>
      <c r="IK316">
        <v>13352</v>
      </c>
      <c r="IL316">
        <v>9257</v>
      </c>
      <c r="IM316">
        <v>11142</v>
      </c>
      <c r="IN316">
        <v>13461</v>
      </c>
      <c r="IO316">
        <v>13483</v>
      </c>
      <c r="IP316">
        <v>12958</v>
      </c>
      <c r="IQ316">
        <v>12765</v>
      </c>
      <c r="IR316">
        <v>13126</v>
      </c>
      <c r="IS316">
        <v>13331</v>
      </c>
      <c r="IT316">
        <v>13206</v>
      </c>
      <c r="IU316">
        <v>13562</v>
      </c>
      <c r="IV316">
        <v>14062</v>
      </c>
      <c r="IW316">
        <v>14472</v>
      </c>
      <c r="IX316">
        <v>14511</v>
      </c>
      <c r="IY316">
        <v>14469</v>
      </c>
      <c r="IZ316">
        <v>14760</v>
      </c>
      <c r="JA316">
        <v>14640</v>
      </c>
      <c r="JB316">
        <v>14809</v>
      </c>
      <c r="JC316">
        <v>14705</v>
      </c>
      <c r="JD316">
        <v>14715</v>
      </c>
      <c r="JE316">
        <v>14718</v>
      </c>
      <c r="JF316">
        <v>14930</v>
      </c>
      <c r="JG316">
        <v>14944</v>
      </c>
      <c r="JH316">
        <v>15225</v>
      </c>
      <c r="JI316">
        <v>15345</v>
      </c>
      <c r="JJ316">
        <v>15360</v>
      </c>
      <c r="JK316">
        <v>15344</v>
      </c>
      <c r="JL316">
        <v>15390</v>
      </c>
      <c r="JM316">
        <v>15596</v>
      </c>
      <c r="JN316">
        <v>15633</v>
      </c>
      <c r="JO316">
        <v>15772</v>
      </c>
      <c r="JP316">
        <v>15916</v>
      </c>
      <c r="JQ316">
        <v>16128</v>
      </c>
      <c r="JR316">
        <v>16228</v>
      </c>
      <c r="JS316">
        <v>16325</v>
      </c>
    </row>
    <row r="317" spans="1:279" x14ac:dyDescent="0.35">
      <c r="A317" t="s">
        <v>643</v>
      </c>
      <c r="B317" t="s">
        <v>644</v>
      </c>
      <c r="C317">
        <v>10830</v>
      </c>
      <c r="D317">
        <v>10916</v>
      </c>
      <c r="E317">
        <v>10945</v>
      </c>
      <c r="F317">
        <v>11001</v>
      </c>
      <c r="G317">
        <v>11045</v>
      </c>
      <c r="H317">
        <v>11070</v>
      </c>
      <c r="I317">
        <v>11096</v>
      </c>
      <c r="J317">
        <v>11116</v>
      </c>
      <c r="K317">
        <v>11135</v>
      </c>
      <c r="L317">
        <v>11124</v>
      </c>
      <c r="M317">
        <v>11136</v>
      </c>
      <c r="N317">
        <v>11123</v>
      </c>
      <c r="O317">
        <v>11116</v>
      </c>
      <c r="P317">
        <v>11144</v>
      </c>
      <c r="Q317">
        <v>11168</v>
      </c>
      <c r="R317">
        <v>11169</v>
      </c>
      <c r="S317">
        <v>11160</v>
      </c>
      <c r="T317">
        <v>11200</v>
      </c>
      <c r="U317">
        <v>11231</v>
      </c>
      <c r="V317">
        <v>11260</v>
      </c>
      <c r="W317">
        <v>11304</v>
      </c>
      <c r="X317">
        <v>11344</v>
      </c>
      <c r="Y317">
        <v>11314</v>
      </c>
      <c r="Z317">
        <v>11325</v>
      </c>
      <c r="AA317">
        <v>11369</v>
      </c>
      <c r="AB317">
        <v>11401</v>
      </c>
      <c r="AC317">
        <v>11419</v>
      </c>
      <c r="AD317">
        <v>11404</v>
      </c>
      <c r="AE317">
        <v>11405</v>
      </c>
      <c r="AF317">
        <v>11402</v>
      </c>
      <c r="AG317">
        <v>11400</v>
      </c>
      <c r="AH317">
        <v>11351</v>
      </c>
      <c r="AI317">
        <v>11207</v>
      </c>
      <c r="AJ317">
        <v>11122</v>
      </c>
      <c r="AK317">
        <v>11055</v>
      </c>
      <c r="AL317">
        <v>11050</v>
      </c>
      <c r="AM317">
        <v>11080</v>
      </c>
      <c r="AN317">
        <v>11151</v>
      </c>
      <c r="AO317">
        <v>11186</v>
      </c>
      <c r="AP317">
        <v>11176</v>
      </c>
      <c r="AQ317">
        <v>11213</v>
      </c>
      <c r="AR317">
        <v>11264</v>
      </c>
      <c r="AS317">
        <v>11250</v>
      </c>
      <c r="AT317">
        <v>11262</v>
      </c>
      <c r="AU317">
        <v>11291</v>
      </c>
      <c r="AV317">
        <v>11302</v>
      </c>
      <c r="AW317">
        <v>11297</v>
      </c>
      <c r="AX317">
        <v>11240</v>
      </c>
      <c r="AY317">
        <v>11217</v>
      </c>
      <c r="AZ317">
        <v>11218</v>
      </c>
      <c r="BA317">
        <v>11221</v>
      </c>
      <c r="BB317">
        <v>11226</v>
      </c>
      <c r="BC317">
        <v>11206</v>
      </c>
      <c r="BD317">
        <v>11186</v>
      </c>
      <c r="BE317">
        <v>11187</v>
      </c>
      <c r="BF317">
        <v>11178</v>
      </c>
      <c r="BG317">
        <v>11187</v>
      </c>
      <c r="BH317">
        <v>11196</v>
      </c>
      <c r="BI317">
        <v>11185</v>
      </c>
      <c r="BJ317">
        <v>11230</v>
      </c>
      <c r="BK317">
        <v>11192</v>
      </c>
      <c r="BL317">
        <v>11164</v>
      </c>
      <c r="BM317">
        <v>11159</v>
      </c>
      <c r="BN317">
        <v>11140</v>
      </c>
      <c r="BO317">
        <v>11135</v>
      </c>
      <c r="BP317">
        <v>11159</v>
      </c>
      <c r="BQ317">
        <v>11178</v>
      </c>
      <c r="BR317">
        <v>11191</v>
      </c>
      <c r="BS317">
        <v>11200</v>
      </c>
      <c r="BT317">
        <v>11212</v>
      </c>
      <c r="BU317">
        <v>11243</v>
      </c>
      <c r="BV317">
        <v>11305</v>
      </c>
      <c r="BW317">
        <v>11350</v>
      </c>
      <c r="BX317">
        <v>11411</v>
      </c>
      <c r="BY317">
        <v>11449</v>
      </c>
      <c r="BZ317">
        <v>11457</v>
      </c>
      <c r="CA317">
        <v>11451</v>
      </c>
      <c r="CB317">
        <v>11477</v>
      </c>
      <c r="CC317">
        <v>11498</v>
      </c>
      <c r="CD317">
        <v>11521</v>
      </c>
      <c r="CE317">
        <v>11537</v>
      </c>
      <c r="CF317">
        <v>11562</v>
      </c>
      <c r="CG317">
        <v>11575</v>
      </c>
      <c r="CH317">
        <v>11569</v>
      </c>
      <c r="CI317">
        <v>11548</v>
      </c>
      <c r="CJ317">
        <v>11538</v>
      </c>
      <c r="CK317">
        <v>11431</v>
      </c>
      <c r="CL317">
        <v>11548</v>
      </c>
      <c r="CM317">
        <v>11518</v>
      </c>
      <c r="CN317">
        <v>11488</v>
      </c>
      <c r="CO317">
        <v>11461</v>
      </c>
      <c r="CP317">
        <v>11443</v>
      </c>
      <c r="CQ317">
        <v>11463</v>
      </c>
      <c r="CR317">
        <v>11484</v>
      </c>
      <c r="CS317">
        <v>11466</v>
      </c>
      <c r="CT317">
        <v>11400</v>
      </c>
      <c r="CU317">
        <v>11298</v>
      </c>
      <c r="CV317">
        <v>11268</v>
      </c>
      <c r="CW317">
        <v>11222</v>
      </c>
      <c r="CX317">
        <v>11231</v>
      </c>
      <c r="CY317">
        <v>11266</v>
      </c>
      <c r="CZ317">
        <v>11231</v>
      </c>
      <c r="DA317">
        <v>11238</v>
      </c>
      <c r="DB317">
        <v>11239</v>
      </c>
      <c r="DC317">
        <v>11256</v>
      </c>
      <c r="DD317">
        <v>11260</v>
      </c>
      <c r="DE317">
        <v>11272</v>
      </c>
      <c r="DF317">
        <v>11239</v>
      </c>
      <c r="DG317">
        <v>11212</v>
      </c>
      <c r="DH317">
        <v>11129</v>
      </c>
      <c r="DI317">
        <v>10988</v>
      </c>
      <c r="DJ317">
        <v>10806</v>
      </c>
      <c r="DK317">
        <v>10674</v>
      </c>
      <c r="DL317">
        <v>10647</v>
      </c>
      <c r="DM317">
        <v>10726</v>
      </c>
      <c r="DN317">
        <v>10854</v>
      </c>
      <c r="DO317">
        <v>10898</v>
      </c>
      <c r="DP317">
        <v>10952</v>
      </c>
      <c r="DQ317">
        <v>10957</v>
      </c>
      <c r="DR317">
        <v>10903</v>
      </c>
      <c r="DS317">
        <v>10804</v>
      </c>
      <c r="DT317">
        <v>10776</v>
      </c>
      <c r="DU317">
        <v>10841</v>
      </c>
      <c r="DV317">
        <v>10985</v>
      </c>
      <c r="DW317">
        <v>11045</v>
      </c>
      <c r="DX317">
        <v>11081</v>
      </c>
      <c r="DY317">
        <v>11045</v>
      </c>
      <c r="DZ317">
        <v>11005</v>
      </c>
      <c r="EA317">
        <v>10978</v>
      </c>
      <c r="EB317">
        <v>10951</v>
      </c>
      <c r="EC317">
        <v>10941</v>
      </c>
      <c r="ED317">
        <v>10909</v>
      </c>
      <c r="EE317">
        <v>10875</v>
      </c>
      <c r="EF317">
        <v>10865</v>
      </c>
      <c r="EG317">
        <v>10863</v>
      </c>
      <c r="EH317">
        <v>10921</v>
      </c>
      <c r="EI317">
        <v>10944</v>
      </c>
      <c r="EJ317">
        <v>10926</v>
      </c>
      <c r="EK317">
        <v>10887</v>
      </c>
      <c r="EL317">
        <v>10872</v>
      </c>
      <c r="EM317">
        <v>10873</v>
      </c>
      <c r="EN317">
        <v>10856</v>
      </c>
      <c r="EO317">
        <v>10898</v>
      </c>
      <c r="EP317">
        <v>10972</v>
      </c>
      <c r="EQ317">
        <v>11092</v>
      </c>
      <c r="ER317">
        <v>11122</v>
      </c>
      <c r="ES317">
        <v>11017</v>
      </c>
      <c r="ET317">
        <v>10808</v>
      </c>
      <c r="EU317">
        <v>10686</v>
      </c>
      <c r="EV317">
        <v>10629</v>
      </c>
      <c r="EW317">
        <v>10646</v>
      </c>
      <c r="EX317">
        <v>10709</v>
      </c>
      <c r="EY317">
        <v>10765</v>
      </c>
      <c r="EZ317">
        <v>10827</v>
      </c>
      <c r="FA317">
        <v>10878</v>
      </c>
      <c r="FB317">
        <v>10920</v>
      </c>
      <c r="FC317">
        <v>10995</v>
      </c>
      <c r="FD317">
        <v>11001</v>
      </c>
      <c r="FE317">
        <v>11087</v>
      </c>
      <c r="FF317">
        <v>11218</v>
      </c>
      <c r="FG317">
        <v>11300</v>
      </c>
      <c r="FH317">
        <v>11350</v>
      </c>
      <c r="FI317">
        <v>11350</v>
      </c>
      <c r="FJ317">
        <v>11326</v>
      </c>
      <c r="FK317">
        <v>11258</v>
      </c>
      <c r="FL317">
        <v>11140</v>
      </c>
      <c r="FM317">
        <v>11121</v>
      </c>
      <c r="FN317">
        <v>11228</v>
      </c>
      <c r="FO317">
        <v>11414</v>
      </c>
      <c r="FP317">
        <v>11549</v>
      </c>
      <c r="FQ317">
        <v>11579</v>
      </c>
      <c r="FR317">
        <v>11529</v>
      </c>
      <c r="FS317">
        <v>11502</v>
      </c>
      <c r="FT317">
        <v>11513</v>
      </c>
      <c r="FU317">
        <v>11553</v>
      </c>
      <c r="FV317">
        <v>11645</v>
      </c>
      <c r="FW317">
        <v>11650</v>
      </c>
      <c r="FX317">
        <v>11648</v>
      </c>
      <c r="FY317">
        <v>11626</v>
      </c>
      <c r="FZ317">
        <v>11571</v>
      </c>
      <c r="GA317">
        <v>11537</v>
      </c>
      <c r="GB317">
        <v>11485</v>
      </c>
      <c r="GC317">
        <v>11463</v>
      </c>
      <c r="GD317">
        <v>11458</v>
      </c>
      <c r="GE317">
        <v>11516</v>
      </c>
      <c r="GF317">
        <v>11622</v>
      </c>
      <c r="GG317">
        <v>11627</v>
      </c>
      <c r="GH317">
        <v>11639</v>
      </c>
      <c r="GI317">
        <v>11630</v>
      </c>
      <c r="GJ317">
        <v>11645</v>
      </c>
      <c r="GK317">
        <v>11637</v>
      </c>
      <c r="GL317">
        <v>11655</v>
      </c>
      <c r="GM317">
        <v>11682</v>
      </c>
      <c r="GN317">
        <v>11694</v>
      </c>
      <c r="GO317">
        <v>11683</v>
      </c>
      <c r="GP317">
        <v>11663</v>
      </c>
      <c r="GQ317">
        <v>11610</v>
      </c>
      <c r="GR317">
        <v>11606</v>
      </c>
      <c r="GS317">
        <v>11558</v>
      </c>
      <c r="GT317">
        <v>11519</v>
      </c>
      <c r="GU317">
        <v>11523</v>
      </c>
      <c r="GV317">
        <v>11511</v>
      </c>
      <c r="GW317">
        <v>11549</v>
      </c>
      <c r="GX317">
        <v>11645</v>
      </c>
      <c r="GY317">
        <v>11671</v>
      </c>
      <c r="GZ317">
        <v>11700</v>
      </c>
      <c r="HA317">
        <v>11750</v>
      </c>
      <c r="HB317">
        <v>11779</v>
      </c>
      <c r="HC317">
        <v>11795</v>
      </c>
      <c r="HD317">
        <v>11861</v>
      </c>
      <c r="HE317">
        <v>11958</v>
      </c>
      <c r="HF317">
        <v>11972</v>
      </c>
      <c r="HG317">
        <v>11980</v>
      </c>
      <c r="HH317">
        <v>11954</v>
      </c>
      <c r="HI317">
        <v>11983</v>
      </c>
      <c r="HJ317">
        <v>12054</v>
      </c>
      <c r="HK317">
        <v>12197</v>
      </c>
      <c r="HL317">
        <v>12246</v>
      </c>
      <c r="HM317">
        <v>12183</v>
      </c>
      <c r="HN317">
        <v>12009</v>
      </c>
      <c r="HO317">
        <v>11891</v>
      </c>
      <c r="HP317">
        <v>11953</v>
      </c>
      <c r="HQ317">
        <v>12121</v>
      </c>
      <c r="HR317">
        <v>12253</v>
      </c>
      <c r="HS317">
        <v>12332</v>
      </c>
      <c r="HT317">
        <v>12351</v>
      </c>
      <c r="HU317">
        <v>12262</v>
      </c>
      <c r="HV317">
        <v>12180</v>
      </c>
      <c r="HW317">
        <v>12057</v>
      </c>
      <c r="HX317">
        <v>12056</v>
      </c>
      <c r="HY317">
        <v>12188</v>
      </c>
      <c r="HZ317">
        <v>12359</v>
      </c>
      <c r="IA317">
        <v>12432</v>
      </c>
      <c r="IB317">
        <v>12430</v>
      </c>
      <c r="IC317">
        <v>12308</v>
      </c>
      <c r="ID317">
        <v>12233</v>
      </c>
      <c r="IE317">
        <v>12222</v>
      </c>
      <c r="IF317">
        <v>12204</v>
      </c>
      <c r="IG317">
        <v>12146</v>
      </c>
      <c r="IH317">
        <v>12085</v>
      </c>
      <c r="II317">
        <v>12621</v>
      </c>
      <c r="IJ317">
        <v>12972</v>
      </c>
      <c r="IK317">
        <v>9415</v>
      </c>
      <c r="IL317">
        <v>7216</v>
      </c>
      <c r="IM317">
        <v>7991</v>
      </c>
      <c r="IN317">
        <v>9212</v>
      </c>
      <c r="IO317">
        <v>9609</v>
      </c>
      <c r="IP317">
        <v>9381</v>
      </c>
      <c r="IQ317">
        <v>9320</v>
      </c>
      <c r="IR317">
        <v>9514</v>
      </c>
      <c r="IS317">
        <v>9618</v>
      </c>
      <c r="IT317">
        <v>9502</v>
      </c>
      <c r="IU317">
        <v>9786</v>
      </c>
      <c r="IV317">
        <v>10169</v>
      </c>
      <c r="IW317">
        <v>10477</v>
      </c>
      <c r="IX317">
        <v>10497</v>
      </c>
      <c r="IY317">
        <v>10461</v>
      </c>
      <c r="IZ317">
        <v>10665</v>
      </c>
      <c r="JA317">
        <v>10573</v>
      </c>
      <c r="JB317">
        <v>10695</v>
      </c>
      <c r="JC317">
        <v>10618</v>
      </c>
      <c r="JD317">
        <v>10622</v>
      </c>
      <c r="JE317">
        <v>10622</v>
      </c>
      <c r="JF317">
        <v>10777</v>
      </c>
      <c r="JG317">
        <v>10791</v>
      </c>
      <c r="JH317">
        <v>10998</v>
      </c>
      <c r="JI317">
        <v>11085</v>
      </c>
      <c r="JJ317">
        <v>11091</v>
      </c>
      <c r="JK317">
        <v>11077</v>
      </c>
      <c r="JL317">
        <v>11109</v>
      </c>
      <c r="JM317">
        <v>11271</v>
      </c>
      <c r="JN317">
        <v>11352</v>
      </c>
      <c r="JO317">
        <v>11288</v>
      </c>
      <c r="JP317">
        <v>11368</v>
      </c>
      <c r="JQ317">
        <v>11566</v>
      </c>
      <c r="JR317">
        <v>11596</v>
      </c>
      <c r="JS317">
        <v>11657</v>
      </c>
    </row>
    <row r="318" spans="1:279" x14ac:dyDescent="0.35">
      <c r="A318" t="s">
        <v>645</v>
      </c>
      <c r="B318" t="s">
        <v>646</v>
      </c>
      <c r="C318">
        <v>5201</v>
      </c>
      <c r="D318">
        <v>5206</v>
      </c>
      <c r="E318">
        <v>5192</v>
      </c>
      <c r="F318">
        <v>5192</v>
      </c>
      <c r="G318">
        <v>5219</v>
      </c>
      <c r="H318">
        <v>5206</v>
      </c>
      <c r="I318">
        <v>5195</v>
      </c>
      <c r="J318">
        <v>5189</v>
      </c>
      <c r="K318">
        <v>5174</v>
      </c>
      <c r="L318">
        <v>5172</v>
      </c>
      <c r="M318">
        <v>5192</v>
      </c>
      <c r="N318">
        <v>5192</v>
      </c>
      <c r="O318">
        <v>5209</v>
      </c>
      <c r="P318">
        <v>5213</v>
      </c>
      <c r="Q318">
        <v>5197</v>
      </c>
      <c r="R318">
        <v>5160</v>
      </c>
      <c r="S318">
        <v>5138</v>
      </c>
      <c r="T318">
        <v>5113</v>
      </c>
      <c r="U318">
        <v>5097</v>
      </c>
      <c r="V318">
        <v>5063</v>
      </c>
      <c r="W318">
        <v>5035</v>
      </c>
      <c r="X318">
        <v>4990</v>
      </c>
      <c r="Y318">
        <v>4935</v>
      </c>
      <c r="Z318">
        <v>4868</v>
      </c>
      <c r="AA318">
        <v>4807</v>
      </c>
      <c r="AB318">
        <v>4753</v>
      </c>
      <c r="AC318">
        <v>4697</v>
      </c>
      <c r="AD318">
        <v>4639</v>
      </c>
      <c r="AE318">
        <v>4587</v>
      </c>
      <c r="AF318">
        <v>4572</v>
      </c>
      <c r="AG318">
        <v>4524</v>
      </c>
      <c r="AH318">
        <v>4484</v>
      </c>
      <c r="AI318">
        <v>4467</v>
      </c>
      <c r="AJ318">
        <v>4421</v>
      </c>
      <c r="AK318">
        <v>4436</v>
      </c>
      <c r="AL318">
        <v>4438</v>
      </c>
      <c r="AM318">
        <v>4432</v>
      </c>
      <c r="AN318">
        <v>4437</v>
      </c>
      <c r="AO318">
        <v>4445</v>
      </c>
      <c r="AP318">
        <v>4441</v>
      </c>
      <c r="AQ318">
        <v>4442</v>
      </c>
      <c r="AR318">
        <v>4436</v>
      </c>
      <c r="AS318">
        <v>4449</v>
      </c>
      <c r="AT318">
        <v>4446</v>
      </c>
      <c r="AU318">
        <v>4467</v>
      </c>
      <c r="AV318">
        <v>4465</v>
      </c>
      <c r="AW318">
        <v>4452</v>
      </c>
      <c r="AX318">
        <v>4452</v>
      </c>
      <c r="AY318">
        <v>4453</v>
      </c>
      <c r="AZ318">
        <v>4431</v>
      </c>
      <c r="BA318">
        <v>4420</v>
      </c>
      <c r="BB318">
        <v>4404</v>
      </c>
      <c r="BC318">
        <v>4396</v>
      </c>
      <c r="BD318">
        <v>4386</v>
      </c>
      <c r="BE318">
        <v>4380</v>
      </c>
      <c r="BF318">
        <v>4370</v>
      </c>
      <c r="BG318">
        <v>4334</v>
      </c>
      <c r="BH318">
        <v>4320</v>
      </c>
      <c r="BI318">
        <v>4308</v>
      </c>
      <c r="BJ318">
        <v>4281</v>
      </c>
      <c r="BK318">
        <v>4268</v>
      </c>
      <c r="BL318">
        <v>4262</v>
      </c>
      <c r="BM318">
        <v>4340</v>
      </c>
      <c r="BN318">
        <v>4328</v>
      </c>
      <c r="BO318">
        <v>4312</v>
      </c>
      <c r="BP318">
        <v>4318</v>
      </c>
      <c r="BQ318">
        <v>4298</v>
      </c>
      <c r="BR318">
        <v>4280</v>
      </c>
      <c r="BS318">
        <v>4263</v>
      </c>
      <c r="BT318">
        <v>4253</v>
      </c>
      <c r="BU318">
        <v>4238</v>
      </c>
      <c r="BV318">
        <v>4229</v>
      </c>
      <c r="BW318">
        <v>4221</v>
      </c>
      <c r="BX318">
        <v>4208</v>
      </c>
      <c r="BY318">
        <v>4211</v>
      </c>
      <c r="BZ318">
        <v>4206</v>
      </c>
      <c r="CA318">
        <v>4202</v>
      </c>
      <c r="CB318">
        <v>4212</v>
      </c>
      <c r="CC318">
        <v>4203</v>
      </c>
      <c r="CD318">
        <v>4194</v>
      </c>
      <c r="CE318">
        <v>4192</v>
      </c>
      <c r="CF318">
        <v>4195</v>
      </c>
      <c r="CG318">
        <v>4192</v>
      </c>
      <c r="CH318">
        <v>4179</v>
      </c>
      <c r="CI318">
        <v>4159</v>
      </c>
      <c r="CJ318">
        <v>4148</v>
      </c>
      <c r="CK318">
        <v>4142</v>
      </c>
      <c r="CL318">
        <v>4145</v>
      </c>
      <c r="CM318">
        <v>4123</v>
      </c>
      <c r="CN318">
        <v>4105</v>
      </c>
      <c r="CO318">
        <v>4094</v>
      </c>
      <c r="CP318">
        <v>4088</v>
      </c>
      <c r="CQ318">
        <v>4074</v>
      </c>
      <c r="CR318">
        <v>4047</v>
      </c>
      <c r="CS318">
        <v>4032</v>
      </c>
      <c r="CT318">
        <v>4032</v>
      </c>
      <c r="CU318">
        <v>4058</v>
      </c>
      <c r="CV318">
        <v>4053</v>
      </c>
      <c r="CW318">
        <v>4042</v>
      </c>
      <c r="CX318">
        <v>4045</v>
      </c>
      <c r="CY318">
        <v>4047</v>
      </c>
      <c r="CZ318">
        <v>4040</v>
      </c>
      <c r="DA318">
        <v>4051</v>
      </c>
      <c r="DB318">
        <v>4039</v>
      </c>
      <c r="DC318">
        <v>4025</v>
      </c>
      <c r="DD318">
        <v>4020</v>
      </c>
      <c r="DE318">
        <v>4017</v>
      </c>
      <c r="DF318">
        <v>3961</v>
      </c>
      <c r="DG318">
        <v>3891</v>
      </c>
      <c r="DH318">
        <v>3848</v>
      </c>
      <c r="DI318">
        <v>3776</v>
      </c>
      <c r="DJ318">
        <v>3709</v>
      </c>
      <c r="DK318">
        <v>3669</v>
      </c>
      <c r="DL318">
        <v>3668</v>
      </c>
      <c r="DM318">
        <v>3695</v>
      </c>
      <c r="DN318">
        <v>3701</v>
      </c>
      <c r="DO318">
        <v>3756</v>
      </c>
      <c r="DP318">
        <v>3770</v>
      </c>
      <c r="DQ318">
        <v>3772</v>
      </c>
      <c r="DR318">
        <v>3748</v>
      </c>
      <c r="DS318">
        <v>3735</v>
      </c>
      <c r="DT318">
        <v>3723</v>
      </c>
      <c r="DU318">
        <v>3755</v>
      </c>
      <c r="DV318">
        <v>3795</v>
      </c>
      <c r="DW318">
        <v>3806</v>
      </c>
      <c r="DX318">
        <v>3788</v>
      </c>
      <c r="DY318">
        <v>3771</v>
      </c>
      <c r="DZ318">
        <v>3720</v>
      </c>
      <c r="EA318">
        <v>3680</v>
      </c>
      <c r="EB318">
        <v>3635</v>
      </c>
      <c r="EC318">
        <v>3597</v>
      </c>
      <c r="ED318">
        <v>3544</v>
      </c>
      <c r="EE318">
        <v>3473</v>
      </c>
      <c r="EF318">
        <v>3415</v>
      </c>
      <c r="EG318">
        <v>3368</v>
      </c>
      <c r="EH318">
        <v>3333</v>
      </c>
      <c r="EI318">
        <v>3327</v>
      </c>
      <c r="EJ318">
        <v>3293</v>
      </c>
      <c r="EK318">
        <v>3245</v>
      </c>
      <c r="EL318">
        <v>3210</v>
      </c>
      <c r="EM318">
        <v>3188</v>
      </c>
      <c r="EN318">
        <v>3168</v>
      </c>
      <c r="EO318">
        <v>3159</v>
      </c>
      <c r="EP318">
        <v>3187</v>
      </c>
      <c r="EQ318">
        <v>3214</v>
      </c>
      <c r="ER318">
        <v>3212</v>
      </c>
      <c r="ES318">
        <v>3187</v>
      </c>
      <c r="ET318">
        <v>3118</v>
      </c>
      <c r="EU318">
        <v>3076</v>
      </c>
      <c r="EV318">
        <v>3056</v>
      </c>
      <c r="EW318">
        <v>3056</v>
      </c>
      <c r="EX318">
        <v>3073</v>
      </c>
      <c r="EY318">
        <v>3084</v>
      </c>
      <c r="EZ318">
        <v>3100</v>
      </c>
      <c r="FA318">
        <v>3118</v>
      </c>
      <c r="FB318">
        <v>3108</v>
      </c>
      <c r="FC318">
        <v>3128</v>
      </c>
      <c r="FD318">
        <v>3128</v>
      </c>
      <c r="FE318">
        <v>3176</v>
      </c>
      <c r="FF318">
        <v>3196</v>
      </c>
      <c r="FG318">
        <v>3214</v>
      </c>
      <c r="FH318">
        <v>3231</v>
      </c>
      <c r="FI318">
        <v>3238</v>
      </c>
      <c r="FJ318">
        <v>3227</v>
      </c>
      <c r="FK318">
        <v>3195</v>
      </c>
      <c r="FL318">
        <v>3166</v>
      </c>
      <c r="FM318">
        <v>3174</v>
      </c>
      <c r="FN318">
        <v>3205</v>
      </c>
      <c r="FO318">
        <v>3263</v>
      </c>
      <c r="FP318">
        <v>3294</v>
      </c>
      <c r="FQ318">
        <v>3311</v>
      </c>
      <c r="FR318">
        <v>3298</v>
      </c>
      <c r="FS318">
        <v>3293</v>
      </c>
      <c r="FT318">
        <v>3299</v>
      </c>
      <c r="FU318">
        <v>3325</v>
      </c>
      <c r="FV318">
        <v>3340</v>
      </c>
      <c r="FW318">
        <v>3331</v>
      </c>
      <c r="FX318">
        <v>3351</v>
      </c>
      <c r="FY318">
        <v>3344</v>
      </c>
      <c r="FZ318">
        <v>3319</v>
      </c>
      <c r="GA318">
        <v>3310</v>
      </c>
      <c r="GB318">
        <v>3306</v>
      </c>
      <c r="GC318">
        <v>3313</v>
      </c>
      <c r="GD318">
        <v>3320</v>
      </c>
      <c r="GE318">
        <v>3332</v>
      </c>
      <c r="GF318">
        <v>3351</v>
      </c>
      <c r="GG318">
        <v>3358</v>
      </c>
      <c r="GH318">
        <v>3378</v>
      </c>
      <c r="GI318">
        <v>3423</v>
      </c>
      <c r="GJ318">
        <v>3419</v>
      </c>
      <c r="GK318">
        <v>3415</v>
      </c>
      <c r="GL318">
        <v>3434</v>
      </c>
      <c r="GM318">
        <v>3479</v>
      </c>
      <c r="GN318">
        <v>3519</v>
      </c>
      <c r="GO318">
        <v>3545</v>
      </c>
      <c r="GP318">
        <v>3553</v>
      </c>
      <c r="GQ318">
        <v>3565</v>
      </c>
      <c r="GR318">
        <v>3567</v>
      </c>
      <c r="GS318">
        <v>3579</v>
      </c>
      <c r="GT318">
        <v>3582</v>
      </c>
      <c r="GU318">
        <v>3590</v>
      </c>
      <c r="GV318">
        <v>3612</v>
      </c>
      <c r="GW318">
        <v>3633</v>
      </c>
      <c r="GX318">
        <v>3648</v>
      </c>
      <c r="GY318">
        <v>3685</v>
      </c>
      <c r="GZ318">
        <v>3699</v>
      </c>
      <c r="HA318">
        <v>3696</v>
      </c>
      <c r="HB318">
        <v>3724</v>
      </c>
      <c r="HC318">
        <v>3717</v>
      </c>
      <c r="HD318">
        <v>3779</v>
      </c>
      <c r="HE318">
        <v>3806</v>
      </c>
      <c r="HF318">
        <v>3794</v>
      </c>
      <c r="HG318">
        <v>3797</v>
      </c>
      <c r="HH318">
        <v>3796</v>
      </c>
      <c r="HI318">
        <v>3806</v>
      </c>
      <c r="HJ318">
        <v>3830</v>
      </c>
      <c r="HK318">
        <v>3876</v>
      </c>
      <c r="HL318">
        <v>3891</v>
      </c>
      <c r="HM318">
        <v>3861</v>
      </c>
      <c r="HN318">
        <v>3812</v>
      </c>
      <c r="HO318">
        <v>3793</v>
      </c>
      <c r="HP318">
        <v>3829</v>
      </c>
      <c r="HQ318">
        <v>3900</v>
      </c>
      <c r="HR318">
        <v>3953</v>
      </c>
      <c r="HS318">
        <v>3965</v>
      </c>
      <c r="HT318">
        <v>3977</v>
      </c>
      <c r="HU318">
        <v>4017</v>
      </c>
      <c r="HV318">
        <v>4028</v>
      </c>
      <c r="HW318">
        <v>3992</v>
      </c>
      <c r="HX318">
        <v>4013</v>
      </c>
      <c r="HY318">
        <v>4095</v>
      </c>
      <c r="HZ318">
        <v>4162</v>
      </c>
      <c r="IA318">
        <v>4211</v>
      </c>
      <c r="IB318">
        <v>4258</v>
      </c>
      <c r="IC318">
        <v>4255</v>
      </c>
      <c r="ID318">
        <v>4222</v>
      </c>
      <c r="IE318">
        <v>4199</v>
      </c>
      <c r="IF318">
        <v>4250</v>
      </c>
      <c r="IG318">
        <v>4253</v>
      </c>
      <c r="IH318">
        <v>4240</v>
      </c>
      <c r="II318">
        <v>4312</v>
      </c>
      <c r="IJ318">
        <v>4386</v>
      </c>
      <c r="IK318">
        <v>3647</v>
      </c>
      <c r="IL318">
        <v>1919</v>
      </c>
      <c r="IM318">
        <v>2989</v>
      </c>
      <c r="IN318">
        <v>4045</v>
      </c>
      <c r="IO318">
        <v>3654</v>
      </c>
      <c r="IP318">
        <v>3356</v>
      </c>
      <c r="IQ318">
        <v>3222</v>
      </c>
      <c r="IR318">
        <v>3383</v>
      </c>
      <c r="IS318">
        <v>3482</v>
      </c>
      <c r="IT318">
        <v>3475</v>
      </c>
      <c r="IU318">
        <v>3544</v>
      </c>
      <c r="IV318">
        <v>3658</v>
      </c>
      <c r="IW318">
        <v>3756</v>
      </c>
      <c r="IX318">
        <v>3769</v>
      </c>
      <c r="IY318">
        <v>3760</v>
      </c>
      <c r="IZ318">
        <v>3834</v>
      </c>
      <c r="JA318">
        <v>3798</v>
      </c>
      <c r="JB318">
        <v>3838</v>
      </c>
      <c r="JC318">
        <v>3809</v>
      </c>
      <c r="JD318">
        <v>3811</v>
      </c>
      <c r="JE318">
        <v>3811</v>
      </c>
      <c r="JF318">
        <v>3866</v>
      </c>
      <c r="JG318">
        <v>3871</v>
      </c>
      <c r="JH318">
        <v>3944</v>
      </c>
      <c r="JI318">
        <v>3974</v>
      </c>
      <c r="JJ318">
        <v>3977</v>
      </c>
      <c r="JK318">
        <v>3972</v>
      </c>
      <c r="JL318">
        <v>3984</v>
      </c>
      <c r="JM318">
        <v>4022</v>
      </c>
      <c r="JN318">
        <v>3978</v>
      </c>
      <c r="JO318">
        <v>4160</v>
      </c>
      <c r="JP318">
        <v>4213</v>
      </c>
      <c r="JQ318">
        <v>4221</v>
      </c>
      <c r="JR318">
        <v>4281</v>
      </c>
      <c r="JS318">
        <v>4311</v>
      </c>
    </row>
    <row r="319" spans="1:279" x14ac:dyDescent="0.35">
      <c r="A319" t="s">
        <v>647</v>
      </c>
      <c r="B319" t="s">
        <v>648</v>
      </c>
      <c r="C319">
        <v>479</v>
      </c>
      <c r="D319">
        <v>478</v>
      </c>
      <c r="E319">
        <v>475</v>
      </c>
      <c r="F319">
        <v>473</v>
      </c>
      <c r="G319">
        <v>474</v>
      </c>
      <c r="H319">
        <v>472</v>
      </c>
      <c r="I319">
        <v>469</v>
      </c>
      <c r="J319">
        <v>467</v>
      </c>
      <c r="K319">
        <v>465</v>
      </c>
      <c r="L319">
        <v>463</v>
      </c>
      <c r="M319">
        <v>464</v>
      </c>
      <c r="N319">
        <v>462</v>
      </c>
      <c r="O319">
        <v>462</v>
      </c>
      <c r="P319">
        <v>462</v>
      </c>
      <c r="Q319">
        <v>461</v>
      </c>
      <c r="R319">
        <v>459</v>
      </c>
      <c r="S319">
        <v>458</v>
      </c>
      <c r="T319">
        <v>459</v>
      </c>
      <c r="U319">
        <v>460</v>
      </c>
      <c r="V319">
        <v>460</v>
      </c>
      <c r="W319">
        <v>462</v>
      </c>
      <c r="X319">
        <v>463</v>
      </c>
      <c r="Y319">
        <v>463</v>
      </c>
      <c r="Z319">
        <v>464</v>
      </c>
      <c r="AA319">
        <v>466</v>
      </c>
      <c r="AB319">
        <v>468</v>
      </c>
      <c r="AC319">
        <v>469</v>
      </c>
      <c r="AD319">
        <v>469</v>
      </c>
      <c r="AE319">
        <v>468</v>
      </c>
      <c r="AF319">
        <v>470</v>
      </c>
      <c r="AG319">
        <v>468</v>
      </c>
      <c r="AH319">
        <v>465</v>
      </c>
      <c r="AI319">
        <v>465</v>
      </c>
      <c r="AJ319">
        <v>460</v>
      </c>
      <c r="AK319">
        <v>461</v>
      </c>
      <c r="AL319">
        <v>458</v>
      </c>
      <c r="AM319">
        <v>453</v>
      </c>
      <c r="AN319">
        <v>450</v>
      </c>
      <c r="AO319">
        <v>448</v>
      </c>
      <c r="AP319">
        <v>445</v>
      </c>
      <c r="AQ319">
        <v>443</v>
      </c>
      <c r="AR319">
        <v>440</v>
      </c>
      <c r="AS319">
        <v>440</v>
      </c>
      <c r="AT319">
        <v>438</v>
      </c>
      <c r="AU319">
        <v>440</v>
      </c>
      <c r="AV319">
        <v>439</v>
      </c>
      <c r="AW319">
        <v>438</v>
      </c>
      <c r="AX319">
        <v>439</v>
      </c>
      <c r="AY319">
        <v>440</v>
      </c>
      <c r="AZ319">
        <v>439</v>
      </c>
      <c r="BA319">
        <v>439</v>
      </c>
      <c r="BB319">
        <v>438</v>
      </c>
      <c r="BC319">
        <v>439</v>
      </c>
      <c r="BD319">
        <v>439</v>
      </c>
      <c r="BE319">
        <v>440</v>
      </c>
      <c r="BF319">
        <v>440</v>
      </c>
      <c r="BG319">
        <v>438</v>
      </c>
      <c r="BH319">
        <v>438</v>
      </c>
      <c r="BI319">
        <v>438</v>
      </c>
      <c r="BJ319">
        <v>436</v>
      </c>
      <c r="BK319">
        <v>437</v>
      </c>
      <c r="BL319">
        <v>437</v>
      </c>
      <c r="BM319">
        <v>446</v>
      </c>
      <c r="BN319">
        <v>446</v>
      </c>
      <c r="BO319">
        <v>445</v>
      </c>
      <c r="BP319">
        <v>446</v>
      </c>
      <c r="BQ319">
        <v>445</v>
      </c>
      <c r="BR319">
        <v>443</v>
      </c>
      <c r="BS319">
        <v>441</v>
      </c>
      <c r="BT319">
        <v>440</v>
      </c>
      <c r="BU319">
        <v>438</v>
      </c>
      <c r="BV319">
        <v>438</v>
      </c>
      <c r="BW319">
        <v>438</v>
      </c>
      <c r="BX319">
        <v>437</v>
      </c>
      <c r="BY319">
        <v>439</v>
      </c>
      <c r="BZ319">
        <v>440</v>
      </c>
      <c r="CA319">
        <v>441</v>
      </c>
      <c r="CB319">
        <v>443</v>
      </c>
      <c r="CC319">
        <v>444</v>
      </c>
      <c r="CD319">
        <v>445</v>
      </c>
      <c r="CE319">
        <v>446</v>
      </c>
      <c r="CF319">
        <v>448</v>
      </c>
      <c r="CG319">
        <v>450</v>
      </c>
      <c r="CH319">
        <v>451</v>
      </c>
      <c r="CI319">
        <v>453</v>
      </c>
      <c r="CJ319">
        <v>455</v>
      </c>
      <c r="CK319">
        <v>457</v>
      </c>
      <c r="CL319">
        <v>459</v>
      </c>
      <c r="CM319">
        <v>457</v>
      </c>
      <c r="CN319">
        <v>456</v>
      </c>
      <c r="CO319">
        <v>455</v>
      </c>
      <c r="CP319">
        <v>454</v>
      </c>
      <c r="CQ319">
        <v>452</v>
      </c>
      <c r="CR319">
        <v>447</v>
      </c>
      <c r="CS319">
        <v>444</v>
      </c>
      <c r="CT319">
        <v>442</v>
      </c>
      <c r="CU319">
        <v>441</v>
      </c>
      <c r="CV319">
        <v>438</v>
      </c>
      <c r="CW319">
        <v>434</v>
      </c>
      <c r="CX319">
        <v>432</v>
      </c>
      <c r="CY319">
        <v>431</v>
      </c>
      <c r="CZ319">
        <v>428</v>
      </c>
      <c r="DA319">
        <v>428</v>
      </c>
      <c r="DB319">
        <v>425</v>
      </c>
      <c r="DC319">
        <v>422</v>
      </c>
      <c r="DD319">
        <v>420</v>
      </c>
      <c r="DE319">
        <v>419</v>
      </c>
      <c r="DF319">
        <v>416</v>
      </c>
      <c r="DG319">
        <v>413</v>
      </c>
      <c r="DH319">
        <v>413</v>
      </c>
      <c r="DI319">
        <v>410</v>
      </c>
      <c r="DJ319">
        <v>409</v>
      </c>
      <c r="DK319">
        <v>406</v>
      </c>
      <c r="DL319">
        <v>405</v>
      </c>
      <c r="DM319">
        <v>402</v>
      </c>
      <c r="DN319">
        <v>399</v>
      </c>
      <c r="DO319">
        <v>401</v>
      </c>
      <c r="DP319">
        <v>400</v>
      </c>
      <c r="DQ319">
        <v>399</v>
      </c>
      <c r="DR319">
        <v>397</v>
      </c>
      <c r="DS319">
        <v>396</v>
      </c>
      <c r="DT319">
        <v>393</v>
      </c>
      <c r="DU319">
        <v>392</v>
      </c>
      <c r="DV319">
        <v>389</v>
      </c>
      <c r="DW319">
        <v>385</v>
      </c>
      <c r="DX319">
        <v>382</v>
      </c>
      <c r="DY319">
        <v>382</v>
      </c>
      <c r="DZ319">
        <v>377</v>
      </c>
      <c r="EA319">
        <v>374</v>
      </c>
      <c r="EB319">
        <v>369</v>
      </c>
      <c r="EC319">
        <v>367</v>
      </c>
      <c r="ED319">
        <v>365</v>
      </c>
      <c r="EE319">
        <v>362</v>
      </c>
      <c r="EF319">
        <v>359</v>
      </c>
      <c r="EG319">
        <v>356</v>
      </c>
      <c r="EH319">
        <v>353</v>
      </c>
      <c r="EI319">
        <v>354</v>
      </c>
      <c r="EJ319">
        <v>352</v>
      </c>
      <c r="EK319">
        <v>351</v>
      </c>
      <c r="EL319">
        <v>350</v>
      </c>
      <c r="EM319">
        <v>350</v>
      </c>
      <c r="EN319">
        <v>349</v>
      </c>
      <c r="EO319">
        <v>348</v>
      </c>
      <c r="EP319">
        <v>349</v>
      </c>
      <c r="EQ319">
        <v>348</v>
      </c>
      <c r="ER319">
        <v>347</v>
      </c>
      <c r="ES319">
        <v>347</v>
      </c>
      <c r="ET319">
        <v>346</v>
      </c>
      <c r="EU319">
        <v>346</v>
      </c>
      <c r="EV319">
        <v>346</v>
      </c>
      <c r="EW319">
        <v>346</v>
      </c>
      <c r="EX319">
        <v>347</v>
      </c>
      <c r="EY319">
        <v>347</v>
      </c>
      <c r="EZ319">
        <v>348</v>
      </c>
      <c r="FA319">
        <v>350</v>
      </c>
      <c r="FB319">
        <v>351</v>
      </c>
      <c r="FC319">
        <v>357</v>
      </c>
      <c r="FD319">
        <v>358</v>
      </c>
      <c r="FE319">
        <v>363</v>
      </c>
      <c r="FF319">
        <v>362</v>
      </c>
      <c r="FG319">
        <v>362</v>
      </c>
      <c r="FH319">
        <v>363</v>
      </c>
      <c r="FI319">
        <v>364</v>
      </c>
      <c r="FJ319">
        <v>365</v>
      </c>
      <c r="FK319">
        <v>364</v>
      </c>
      <c r="FL319">
        <v>364</v>
      </c>
      <c r="FM319">
        <v>365</v>
      </c>
      <c r="FN319">
        <v>365</v>
      </c>
      <c r="FO319">
        <v>366</v>
      </c>
      <c r="FP319">
        <v>365</v>
      </c>
      <c r="FQ319">
        <v>367</v>
      </c>
      <c r="FR319">
        <v>367</v>
      </c>
      <c r="FS319">
        <v>367</v>
      </c>
      <c r="FT319">
        <v>368</v>
      </c>
      <c r="FU319">
        <v>369</v>
      </c>
      <c r="FV319">
        <v>370</v>
      </c>
      <c r="FW319">
        <v>369</v>
      </c>
      <c r="FX319">
        <v>373</v>
      </c>
      <c r="FY319">
        <v>374</v>
      </c>
      <c r="FZ319">
        <v>375</v>
      </c>
      <c r="GA319">
        <v>378</v>
      </c>
      <c r="GB319">
        <v>380</v>
      </c>
      <c r="GC319">
        <v>382</v>
      </c>
      <c r="GD319">
        <v>383</v>
      </c>
      <c r="GE319">
        <v>384</v>
      </c>
      <c r="GF319">
        <v>384</v>
      </c>
      <c r="GG319">
        <v>383</v>
      </c>
      <c r="GH319">
        <v>383</v>
      </c>
      <c r="GI319">
        <v>387</v>
      </c>
      <c r="GJ319">
        <v>386</v>
      </c>
      <c r="GK319">
        <v>384</v>
      </c>
      <c r="GL319">
        <v>383</v>
      </c>
      <c r="GM319">
        <v>380</v>
      </c>
      <c r="GN319">
        <v>379</v>
      </c>
      <c r="GO319">
        <v>376</v>
      </c>
      <c r="GP319">
        <v>374</v>
      </c>
      <c r="GQ319">
        <v>371</v>
      </c>
      <c r="GR319">
        <v>368</v>
      </c>
      <c r="GS319">
        <v>367</v>
      </c>
      <c r="GT319">
        <v>364</v>
      </c>
      <c r="GU319">
        <v>362</v>
      </c>
      <c r="GV319">
        <v>362</v>
      </c>
      <c r="GW319">
        <v>361</v>
      </c>
      <c r="GX319">
        <v>358</v>
      </c>
      <c r="GY319">
        <v>358</v>
      </c>
      <c r="GZ319">
        <v>357</v>
      </c>
      <c r="HA319">
        <v>353</v>
      </c>
      <c r="HB319">
        <v>353</v>
      </c>
      <c r="HC319">
        <v>350</v>
      </c>
      <c r="HD319">
        <v>354</v>
      </c>
      <c r="HE319">
        <v>354</v>
      </c>
      <c r="HF319">
        <v>352</v>
      </c>
      <c r="HG319">
        <v>352</v>
      </c>
      <c r="HH319">
        <v>353</v>
      </c>
      <c r="HI319">
        <v>355</v>
      </c>
      <c r="HJ319">
        <v>356</v>
      </c>
      <c r="HK319">
        <v>359</v>
      </c>
      <c r="HL319">
        <v>361</v>
      </c>
      <c r="HM319">
        <v>361</v>
      </c>
      <c r="HN319">
        <v>362</v>
      </c>
      <c r="HO319">
        <v>363</v>
      </c>
      <c r="HP319">
        <v>366</v>
      </c>
      <c r="HQ319">
        <v>369</v>
      </c>
      <c r="HR319">
        <v>371</v>
      </c>
      <c r="HS319">
        <v>370</v>
      </c>
      <c r="HT319">
        <v>370</v>
      </c>
      <c r="HU319">
        <v>373</v>
      </c>
      <c r="HV319">
        <v>373</v>
      </c>
      <c r="HW319">
        <v>370</v>
      </c>
      <c r="HX319">
        <v>368</v>
      </c>
      <c r="HY319">
        <v>368</v>
      </c>
      <c r="HZ319">
        <v>362</v>
      </c>
      <c r="IA319">
        <v>359</v>
      </c>
      <c r="IB319">
        <v>360</v>
      </c>
      <c r="IC319">
        <v>361</v>
      </c>
      <c r="ID319">
        <v>358</v>
      </c>
      <c r="IE319">
        <v>355</v>
      </c>
      <c r="IF319">
        <v>357</v>
      </c>
      <c r="IG319">
        <v>355</v>
      </c>
      <c r="IH319">
        <v>353</v>
      </c>
      <c r="II319">
        <v>350</v>
      </c>
      <c r="IJ319">
        <v>350</v>
      </c>
      <c r="IK319">
        <v>290</v>
      </c>
      <c r="IL319">
        <v>122</v>
      </c>
      <c r="IM319">
        <v>162</v>
      </c>
      <c r="IN319">
        <v>204</v>
      </c>
      <c r="IO319">
        <v>220</v>
      </c>
      <c r="IP319">
        <v>221</v>
      </c>
      <c r="IQ319">
        <v>223</v>
      </c>
      <c r="IR319">
        <v>229</v>
      </c>
      <c r="IS319">
        <v>231</v>
      </c>
      <c r="IT319">
        <v>229</v>
      </c>
      <c r="IU319">
        <v>232</v>
      </c>
      <c r="IV319">
        <v>236</v>
      </c>
      <c r="IW319">
        <v>239</v>
      </c>
      <c r="IX319">
        <v>245</v>
      </c>
      <c r="IY319">
        <v>248</v>
      </c>
      <c r="IZ319">
        <v>262</v>
      </c>
      <c r="JA319">
        <v>269</v>
      </c>
      <c r="JB319">
        <v>277</v>
      </c>
      <c r="JC319">
        <v>278</v>
      </c>
      <c r="JD319">
        <v>282</v>
      </c>
      <c r="JE319">
        <v>286</v>
      </c>
      <c r="JF319">
        <v>287</v>
      </c>
      <c r="JG319">
        <v>283</v>
      </c>
      <c r="JH319">
        <v>283</v>
      </c>
      <c r="JI319">
        <v>285</v>
      </c>
      <c r="JJ319">
        <v>292</v>
      </c>
      <c r="JK319">
        <v>295</v>
      </c>
      <c r="JL319">
        <v>297</v>
      </c>
      <c r="JM319">
        <v>303</v>
      </c>
      <c r="JN319">
        <v>303</v>
      </c>
      <c r="JO319">
        <v>324</v>
      </c>
      <c r="JP319">
        <v>335</v>
      </c>
      <c r="JQ319">
        <v>341</v>
      </c>
      <c r="JR319">
        <v>351</v>
      </c>
      <c r="JS319">
        <v>357</v>
      </c>
    </row>
    <row r="320" spans="1:279" x14ac:dyDescent="0.35">
      <c r="A320" t="s">
        <v>649</v>
      </c>
      <c r="B320" s="2" t="s">
        <v>650</v>
      </c>
      <c r="C320" s="2">
        <v>77791</v>
      </c>
      <c r="D320" s="2">
        <v>78446</v>
      </c>
      <c r="E320" s="2">
        <v>79127</v>
      </c>
      <c r="F320" s="2">
        <v>79760</v>
      </c>
      <c r="G320" s="2">
        <v>80297</v>
      </c>
      <c r="H320" s="2">
        <v>80863</v>
      </c>
      <c r="I320" s="2">
        <v>81228</v>
      </c>
      <c r="J320" s="2">
        <v>81604</v>
      </c>
      <c r="K320" s="2">
        <v>82327</v>
      </c>
      <c r="L320" s="2">
        <v>83172</v>
      </c>
      <c r="M320" s="2">
        <v>84241</v>
      </c>
      <c r="N320" s="2">
        <v>84867</v>
      </c>
      <c r="O320" s="2">
        <v>85535</v>
      </c>
      <c r="P320" s="2">
        <v>86062</v>
      </c>
      <c r="Q320" s="2">
        <v>86691</v>
      </c>
      <c r="R320" s="2">
        <v>87210</v>
      </c>
      <c r="S320" s="2">
        <v>87707</v>
      </c>
      <c r="T320" s="2">
        <v>88289</v>
      </c>
      <c r="U320" s="2">
        <v>88911</v>
      </c>
      <c r="V320" s="2">
        <v>89550</v>
      </c>
      <c r="W320" s="2">
        <v>89864</v>
      </c>
      <c r="X320" s="2">
        <v>90022</v>
      </c>
      <c r="Y320" s="2">
        <v>90137</v>
      </c>
      <c r="Z320" s="2">
        <v>90402</v>
      </c>
      <c r="AA320" s="2">
        <v>90869</v>
      </c>
      <c r="AB320" s="2">
        <v>91387</v>
      </c>
      <c r="AC320" s="2">
        <v>91925</v>
      </c>
      <c r="AD320" s="2">
        <v>92312</v>
      </c>
      <c r="AE320" s="2">
        <v>92626</v>
      </c>
      <c r="AF320" s="2">
        <v>92999</v>
      </c>
      <c r="AG320" s="2">
        <v>93386</v>
      </c>
      <c r="AH320" s="2">
        <v>93934</v>
      </c>
      <c r="AI320" s="2">
        <v>94452</v>
      </c>
      <c r="AJ320" s="2">
        <v>95093</v>
      </c>
      <c r="AK320" s="2">
        <v>95520</v>
      </c>
      <c r="AL320" s="2">
        <v>95778</v>
      </c>
      <c r="AM320" s="2">
        <v>96048</v>
      </c>
      <c r="AN320" s="2">
        <v>96344</v>
      </c>
      <c r="AO320" s="2">
        <v>96818</v>
      </c>
      <c r="AP320" s="2">
        <v>97205</v>
      </c>
      <c r="AQ320" s="2">
        <v>97756</v>
      </c>
      <c r="AR320" s="2">
        <v>98288</v>
      </c>
      <c r="AS320" s="2">
        <v>98788</v>
      </c>
      <c r="AT320" s="2">
        <v>99221</v>
      </c>
      <c r="AU320" s="2">
        <v>99736</v>
      </c>
      <c r="AV320" s="2">
        <v>100417</v>
      </c>
      <c r="AW320" s="2">
        <v>101091</v>
      </c>
      <c r="AX320" s="2">
        <v>101663</v>
      </c>
      <c r="AY320" s="2">
        <v>101967</v>
      </c>
      <c r="AZ320" s="2">
        <v>101996</v>
      </c>
      <c r="BA320" s="2">
        <v>102095</v>
      </c>
      <c r="BB320" s="2">
        <v>102564</v>
      </c>
      <c r="BC320" s="2">
        <v>103534</v>
      </c>
      <c r="BD320" s="2">
        <v>104579</v>
      </c>
      <c r="BE320" s="2">
        <v>105479</v>
      </c>
      <c r="BF320" s="2">
        <v>105457</v>
      </c>
      <c r="BG320" s="2">
        <v>105121</v>
      </c>
      <c r="BH320" s="2">
        <v>104719</v>
      </c>
      <c r="BI320" s="2">
        <v>105161</v>
      </c>
      <c r="BJ320" s="2">
        <v>106063</v>
      </c>
      <c r="BK320" s="2">
        <v>107070</v>
      </c>
      <c r="BL320" s="2">
        <v>107841</v>
      </c>
      <c r="BM320" s="2">
        <v>108398</v>
      </c>
      <c r="BN320" s="2">
        <v>109017</v>
      </c>
      <c r="BO320" s="2">
        <v>109421</v>
      </c>
      <c r="BP320" s="2">
        <v>109660</v>
      </c>
      <c r="BQ320" s="2">
        <v>109792</v>
      </c>
      <c r="BR320" s="2">
        <v>110277</v>
      </c>
      <c r="BS320" s="2">
        <v>111241</v>
      </c>
      <c r="BT320" s="2">
        <v>112495</v>
      </c>
      <c r="BU320" s="2">
        <v>113487</v>
      </c>
      <c r="BV320" s="2">
        <v>114063</v>
      </c>
      <c r="BW320" s="2">
        <v>114341</v>
      </c>
      <c r="BX320" s="2">
        <v>114621</v>
      </c>
      <c r="BY320" s="2">
        <v>114955</v>
      </c>
      <c r="BZ320" s="2">
        <v>115308</v>
      </c>
      <c r="CA320" s="2">
        <v>115675</v>
      </c>
      <c r="CB320" s="2">
        <v>116206</v>
      </c>
      <c r="CC320" s="2">
        <v>116861</v>
      </c>
      <c r="CD320" s="2">
        <v>117576</v>
      </c>
      <c r="CE320" s="2">
        <v>118225</v>
      </c>
      <c r="CF320" s="2">
        <v>118720</v>
      </c>
      <c r="CG320" s="2">
        <v>119160</v>
      </c>
      <c r="CH320" s="2">
        <v>119644</v>
      </c>
      <c r="CI320" s="2">
        <v>120595</v>
      </c>
      <c r="CJ320" s="2">
        <v>121666</v>
      </c>
      <c r="CK320" s="2">
        <v>122692</v>
      </c>
      <c r="CL320" s="2">
        <v>123361</v>
      </c>
      <c r="CM320" s="2">
        <v>123778</v>
      </c>
      <c r="CN320" s="2">
        <v>124273</v>
      </c>
      <c r="CO320" s="2">
        <v>124942</v>
      </c>
      <c r="CP320" s="2">
        <v>125767</v>
      </c>
      <c r="CQ320" s="2">
        <v>126452</v>
      </c>
      <c r="CR320" s="2">
        <v>126953</v>
      </c>
      <c r="CS320" s="2">
        <v>127289</v>
      </c>
      <c r="CT320" s="2">
        <v>127421</v>
      </c>
      <c r="CU320" s="2">
        <v>127671</v>
      </c>
      <c r="CV320" s="2">
        <v>128049</v>
      </c>
      <c r="CW320" s="2">
        <v>128592</v>
      </c>
      <c r="CX320" s="2">
        <v>129082</v>
      </c>
      <c r="CY320" s="2">
        <v>129523</v>
      </c>
      <c r="CZ320" s="2">
        <v>129926</v>
      </c>
      <c r="DA320" s="2">
        <v>130281</v>
      </c>
      <c r="DB320" s="2">
        <v>130645</v>
      </c>
      <c r="DC320" s="2">
        <v>130954</v>
      </c>
      <c r="DD320" s="2">
        <v>131196</v>
      </c>
      <c r="DE320" s="2">
        <v>131302</v>
      </c>
      <c r="DF320" s="2">
        <v>131425</v>
      </c>
      <c r="DG320" s="2">
        <v>131315</v>
      </c>
      <c r="DH320" s="2">
        <v>131541</v>
      </c>
      <c r="DI320" s="2">
        <v>131930</v>
      </c>
      <c r="DJ320" s="2">
        <v>132612</v>
      </c>
      <c r="DK320" s="2">
        <v>133136</v>
      </c>
      <c r="DL320" s="2">
        <v>133570</v>
      </c>
      <c r="DM320" s="2">
        <v>134033</v>
      </c>
      <c r="DN320" s="2">
        <v>134250</v>
      </c>
      <c r="DO320" s="2">
        <v>134150</v>
      </c>
      <c r="DP320" s="2">
        <v>133773</v>
      </c>
      <c r="DQ320" s="2">
        <v>134222</v>
      </c>
      <c r="DR320" s="2">
        <v>135655</v>
      </c>
      <c r="DS320" s="2">
        <v>138088</v>
      </c>
      <c r="DT320" s="2">
        <v>139104</v>
      </c>
      <c r="DU320" s="2">
        <v>138756</v>
      </c>
      <c r="DV320" s="2">
        <v>136749</v>
      </c>
      <c r="DW320" s="2">
        <v>136177</v>
      </c>
      <c r="DX320" s="2">
        <v>137108</v>
      </c>
      <c r="DY320" s="2">
        <v>139892</v>
      </c>
      <c r="DZ320" s="2">
        <v>141507</v>
      </c>
      <c r="EA320" s="2">
        <v>141722</v>
      </c>
      <c r="EB320" s="2">
        <v>140400</v>
      </c>
      <c r="EC320" s="2">
        <v>139507</v>
      </c>
      <c r="ED320" s="2">
        <v>139113</v>
      </c>
      <c r="EE320" s="2">
        <v>139398</v>
      </c>
      <c r="EF320" s="2">
        <v>140361</v>
      </c>
      <c r="EG320" s="2">
        <v>141958</v>
      </c>
      <c r="EH320" s="2">
        <v>144245</v>
      </c>
      <c r="EI320" s="2">
        <v>145149</v>
      </c>
      <c r="EJ320" s="2">
        <v>144760</v>
      </c>
      <c r="EK320" s="2">
        <v>143055</v>
      </c>
      <c r="EL320" s="2">
        <v>142312</v>
      </c>
      <c r="EM320" s="2">
        <v>142843</v>
      </c>
      <c r="EN320" s="2">
        <v>144105</v>
      </c>
      <c r="EO320" s="2">
        <v>145742</v>
      </c>
      <c r="EP320" s="2">
        <v>147234</v>
      </c>
      <c r="EQ320" s="2">
        <v>149006</v>
      </c>
      <c r="ER320" s="2">
        <v>149333</v>
      </c>
      <c r="ES320" s="2">
        <v>148297</v>
      </c>
      <c r="ET320" s="2">
        <v>146013</v>
      </c>
      <c r="EU320" s="2">
        <v>145120</v>
      </c>
      <c r="EV320" s="2">
        <v>145682</v>
      </c>
      <c r="EW320" s="2">
        <v>147626</v>
      </c>
      <c r="EX320" s="2">
        <v>148761</v>
      </c>
      <c r="EY320" s="2">
        <v>149057</v>
      </c>
      <c r="EZ320" s="2">
        <v>148646</v>
      </c>
      <c r="FA320" s="2">
        <v>149135</v>
      </c>
      <c r="FB320" s="2">
        <v>150663</v>
      </c>
      <c r="FC320" s="2">
        <v>153276</v>
      </c>
      <c r="FD320" s="2">
        <v>154392</v>
      </c>
      <c r="FE320" s="2">
        <v>153900</v>
      </c>
      <c r="FF320" s="2">
        <v>151896</v>
      </c>
      <c r="FG320" s="2">
        <v>151284</v>
      </c>
      <c r="FH320" s="2">
        <v>152062</v>
      </c>
      <c r="FI320" s="2">
        <v>154229</v>
      </c>
      <c r="FJ320" s="2">
        <v>155469</v>
      </c>
      <c r="FK320" s="2">
        <v>155764</v>
      </c>
      <c r="FL320" s="2">
        <v>155199</v>
      </c>
      <c r="FM320" s="2">
        <v>155015</v>
      </c>
      <c r="FN320" s="2">
        <v>155173</v>
      </c>
      <c r="FO320" s="2">
        <v>156029</v>
      </c>
      <c r="FP320" s="2">
        <v>156840</v>
      </c>
      <c r="FQ320" s="2">
        <v>157843</v>
      </c>
      <c r="FR320" s="2">
        <v>158854</v>
      </c>
      <c r="FS320" s="2">
        <v>160268</v>
      </c>
      <c r="FT320" s="2">
        <v>162007</v>
      </c>
      <c r="FU320" s="2">
        <v>164106</v>
      </c>
      <c r="FV320" s="2">
        <v>165618</v>
      </c>
      <c r="FW320" s="2">
        <v>166573</v>
      </c>
      <c r="FX320" s="2">
        <v>166916</v>
      </c>
      <c r="FY320" s="2">
        <v>167363</v>
      </c>
      <c r="FZ320" s="2">
        <v>168057</v>
      </c>
      <c r="GA320" s="2">
        <v>169125</v>
      </c>
      <c r="GB320" s="2">
        <v>169847</v>
      </c>
      <c r="GC320" s="2">
        <v>170140</v>
      </c>
      <c r="GD320" s="2">
        <v>170157</v>
      </c>
      <c r="GE320" s="2">
        <v>170390</v>
      </c>
      <c r="GF320" s="2">
        <v>171058</v>
      </c>
      <c r="GG320" s="2">
        <v>172009</v>
      </c>
      <c r="GH320" s="2">
        <v>172786</v>
      </c>
      <c r="GI320" s="2">
        <v>173105</v>
      </c>
      <c r="GJ320" s="2">
        <v>173015</v>
      </c>
      <c r="GK320" s="2">
        <v>173022</v>
      </c>
      <c r="GL320" s="2">
        <v>173344</v>
      </c>
      <c r="GM320" s="2">
        <v>174131</v>
      </c>
      <c r="GN320" s="2">
        <v>175038</v>
      </c>
      <c r="GO320" s="2">
        <v>175779</v>
      </c>
      <c r="GP320" s="2">
        <v>176166</v>
      </c>
      <c r="GQ320" s="2">
        <v>177194</v>
      </c>
      <c r="GR320" s="2">
        <v>179094</v>
      </c>
      <c r="GS320" s="2">
        <v>182240</v>
      </c>
      <c r="GT320" s="2">
        <v>184236</v>
      </c>
      <c r="GU320" s="2">
        <v>185055</v>
      </c>
      <c r="GV320" s="2">
        <v>183984</v>
      </c>
      <c r="GW320" s="2">
        <v>183973</v>
      </c>
      <c r="GX320" s="2">
        <v>185029</v>
      </c>
      <c r="GY320" s="2">
        <v>187522</v>
      </c>
      <c r="GZ320" s="2">
        <v>189401</v>
      </c>
      <c r="HA320" s="2">
        <v>190622</v>
      </c>
      <c r="HB320" s="2">
        <v>191367</v>
      </c>
      <c r="HC320" s="2">
        <v>191638</v>
      </c>
      <c r="HD320" s="2">
        <v>191452</v>
      </c>
      <c r="HE320" s="2">
        <v>190594</v>
      </c>
      <c r="HF320" s="2">
        <v>190825</v>
      </c>
      <c r="HG320" s="2">
        <v>191793</v>
      </c>
      <c r="HH320" s="2">
        <v>193928</v>
      </c>
      <c r="HI320" s="2">
        <v>195230</v>
      </c>
      <c r="HJ320" s="2">
        <v>195828</v>
      </c>
      <c r="HK320" s="2">
        <v>195334</v>
      </c>
      <c r="HL320" s="2">
        <v>195545</v>
      </c>
      <c r="HM320" s="2">
        <v>196459</v>
      </c>
      <c r="HN320" s="2">
        <v>198246</v>
      </c>
      <c r="HO320" s="2">
        <v>200127</v>
      </c>
      <c r="HP320" s="2">
        <v>202299</v>
      </c>
      <c r="HQ320" s="2">
        <v>204633</v>
      </c>
      <c r="HR320" s="2">
        <v>206258</v>
      </c>
      <c r="HS320" s="2">
        <v>206792</v>
      </c>
      <c r="HT320" s="2">
        <v>206872</v>
      </c>
      <c r="HU320" s="2">
        <v>207072</v>
      </c>
      <c r="HV320" s="2">
        <v>207648</v>
      </c>
      <c r="HW320" s="2">
        <v>208255</v>
      </c>
      <c r="HX320" s="2">
        <v>208837</v>
      </c>
      <c r="HY320" s="2">
        <v>209462</v>
      </c>
      <c r="HZ320" s="2">
        <v>210005</v>
      </c>
      <c r="IA320" s="2">
        <v>211308</v>
      </c>
      <c r="IB320" s="2">
        <v>213127</v>
      </c>
      <c r="IC320" s="2">
        <v>215475</v>
      </c>
      <c r="ID320" s="2">
        <v>217001</v>
      </c>
      <c r="IE320" s="2">
        <v>217850</v>
      </c>
      <c r="IF320" s="2">
        <v>218466</v>
      </c>
      <c r="IG320" s="2">
        <v>219289</v>
      </c>
      <c r="IH320" s="2">
        <v>219291</v>
      </c>
      <c r="II320" s="2">
        <v>220631</v>
      </c>
      <c r="IJ320" s="2">
        <v>222053</v>
      </c>
      <c r="IK320" s="2">
        <v>216221</v>
      </c>
      <c r="IL320" s="2">
        <v>186229</v>
      </c>
      <c r="IM320" s="2">
        <v>197195</v>
      </c>
      <c r="IN320" s="2">
        <v>209440</v>
      </c>
      <c r="IO320" s="2">
        <v>211972</v>
      </c>
      <c r="IP320" s="2">
        <v>212477</v>
      </c>
      <c r="IQ320" s="2">
        <v>216508</v>
      </c>
      <c r="IR320" s="2">
        <v>219870</v>
      </c>
      <c r="IS320" s="2">
        <v>221178</v>
      </c>
      <c r="IT320" s="2">
        <v>222755</v>
      </c>
      <c r="IU320" s="2">
        <v>221814</v>
      </c>
      <c r="IV320" s="2">
        <v>220094</v>
      </c>
      <c r="IW320" s="2">
        <v>222286</v>
      </c>
      <c r="IX320" s="2">
        <v>228798</v>
      </c>
      <c r="IY320" s="2">
        <v>231914</v>
      </c>
      <c r="IZ320" s="2">
        <v>235871</v>
      </c>
      <c r="JA320" s="2">
        <v>232690</v>
      </c>
      <c r="JB320" s="2">
        <v>231463</v>
      </c>
      <c r="JC320" s="2">
        <v>231178</v>
      </c>
      <c r="JD320" s="2">
        <v>238212</v>
      </c>
      <c r="JE320" s="2">
        <v>243894</v>
      </c>
      <c r="JF320" s="2">
        <v>247421</v>
      </c>
      <c r="JG320" s="2">
        <v>246000</v>
      </c>
      <c r="JH320" s="2">
        <v>247496</v>
      </c>
      <c r="JI320" s="2">
        <v>247964</v>
      </c>
      <c r="JJ320" s="2">
        <v>249254</v>
      </c>
      <c r="JK320" s="2">
        <v>250529</v>
      </c>
      <c r="JL320" s="2">
        <v>251779</v>
      </c>
      <c r="JM320" s="2">
        <v>256850</v>
      </c>
      <c r="JN320" s="2">
        <v>260793</v>
      </c>
      <c r="JO320" s="2">
        <v>262947</v>
      </c>
      <c r="JP320" s="2">
        <v>264012</v>
      </c>
      <c r="JQ320" s="2">
        <v>265843</v>
      </c>
      <c r="JR320" s="2">
        <v>268109</v>
      </c>
      <c r="JS320" s="2">
        <v>271091</v>
      </c>
    </row>
    <row r="321" spans="1:279" x14ac:dyDescent="0.35">
      <c r="A321" t="s">
        <v>651</v>
      </c>
      <c r="B321" t="s">
        <v>652</v>
      </c>
      <c r="C321">
        <v>17812</v>
      </c>
      <c r="D321">
        <v>17916</v>
      </c>
      <c r="E321">
        <v>18034</v>
      </c>
      <c r="F321">
        <v>18129</v>
      </c>
      <c r="G321">
        <v>18216</v>
      </c>
      <c r="H321">
        <v>18271</v>
      </c>
      <c r="I321">
        <v>18259</v>
      </c>
      <c r="J321">
        <v>18304</v>
      </c>
      <c r="K321">
        <v>18488</v>
      </c>
      <c r="L321">
        <v>18754</v>
      </c>
      <c r="M321">
        <v>19012</v>
      </c>
      <c r="N321">
        <v>19160</v>
      </c>
      <c r="O321">
        <v>19280</v>
      </c>
      <c r="P321">
        <v>19391</v>
      </c>
      <c r="Q321">
        <v>19530</v>
      </c>
      <c r="R321">
        <v>19624</v>
      </c>
      <c r="S321">
        <v>19713</v>
      </c>
      <c r="T321">
        <v>19877</v>
      </c>
      <c r="U321">
        <v>20050</v>
      </c>
      <c r="V321">
        <v>20222</v>
      </c>
      <c r="W321">
        <v>20286</v>
      </c>
      <c r="X321">
        <v>20334</v>
      </c>
      <c r="Y321">
        <v>20359</v>
      </c>
      <c r="Z321">
        <v>20426</v>
      </c>
      <c r="AA321">
        <v>20531</v>
      </c>
      <c r="AB321">
        <v>20650</v>
      </c>
      <c r="AC321">
        <v>20744</v>
      </c>
      <c r="AD321">
        <v>20805</v>
      </c>
      <c r="AE321">
        <v>20862</v>
      </c>
      <c r="AF321">
        <v>20963</v>
      </c>
      <c r="AG321">
        <v>21059</v>
      </c>
      <c r="AH321">
        <v>21196</v>
      </c>
      <c r="AI321">
        <v>21301</v>
      </c>
      <c r="AJ321">
        <v>21430</v>
      </c>
      <c r="AK321">
        <v>21500</v>
      </c>
      <c r="AL321">
        <v>21527</v>
      </c>
      <c r="AM321">
        <v>21573</v>
      </c>
      <c r="AN321">
        <v>21630</v>
      </c>
      <c r="AO321">
        <v>21735</v>
      </c>
      <c r="AP321">
        <v>21812</v>
      </c>
      <c r="AQ321">
        <v>21934</v>
      </c>
      <c r="AR321">
        <v>22062</v>
      </c>
      <c r="AS321">
        <v>22186</v>
      </c>
      <c r="AT321">
        <v>22283</v>
      </c>
      <c r="AU321">
        <v>22400</v>
      </c>
      <c r="AV321">
        <v>22553</v>
      </c>
      <c r="AW321">
        <v>22709</v>
      </c>
      <c r="AX321">
        <v>22823</v>
      </c>
      <c r="AY321">
        <v>22821</v>
      </c>
      <c r="AZ321">
        <v>22756</v>
      </c>
      <c r="BA321">
        <v>22724</v>
      </c>
      <c r="BB321">
        <v>22858</v>
      </c>
      <c r="BC321">
        <v>23134</v>
      </c>
      <c r="BD321">
        <v>23405</v>
      </c>
      <c r="BE321">
        <v>23599</v>
      </c>
      <c r="BF321">
        <v>23492</v>
      </c>
      <c r="BG321">
        <v>23310</v>
      </c>
      <c r="BH321">
        <v>23112</v>
      </c>
      <c r="BI321">
        <v>23165</v>
      </c>
      <c r="BJ321">
        <v>23286</v>
      </c>
      <c r="BK321">
        <v>23423</v>
      </c>
      <c r="BL321">
        <v>23497</v>
      </c>
      <c r="BM321">
        <v>23561</v>
      </c>
      <c r="BN321">
        <v>23664</v>
      </c>
      <c r="BO321">
        <v>23764</v>
      </c>
      <c r="BP321">
        <v>23801</v>
      </c>
      <c r="BQ321">
        <v>23810</v>
      </c>
      <c r="BR321">
        <v>23840</v>
      </c>
      <c r="BS321">
        <v>24004</v>
      </c>
      <c r="BT321">
        <v>24230</v>
      </c>
      <c r="BU321">
        <v>24450</v>
      </c>
      <c r="BV321">
        <v>24613</v>
      </c>
      <c r="BW321">
        <v>24687</v>
      </c>
      <c r="BX321">
        <v>24779</v>
      </c>
      <c r="BY321">
        <v>24861</v>
      </c>
      <c r="BZ321">
        <v>24944</v>
      </c>
      <c r="CA321">
        <v>25030</v>
      </c>
      <c r="CB321">
        <v>25169</v>
      </c>
      <c r="CC321">
        <v>25381</v>
      </c>
      <c r="CD321">
        <v>25695</v>
      </c>
      <c r="CE321">
        <v>26095</v>
      </c>
      <c r="CF321">
        <v>26473</v>
      </c>
      <c r="CG321">
        <v>26743</v>
      </c>
      <c r="CH321">
        <v>26951</v>
      </c>
      <c r="CI321">
        <v>27148</v>
      </c>
      <c r="CJ321">
        <v>27420</v>
      </c>
      <c r="CK321">
        <v>27663</v>
      </c>
      <c r="CL321">
        <v>27857</v>
      </c>
      <c r="CM321">
        <v>27962</v>
      </c>
      <c r="CN321">
        <v>28078</v>
      </c>
      <c r="CO321">
        <v>28264</v>
      </c>
      <c r="CP321">
        <v>28511</v>
      </c>
      <c r="CQ321">
        <v>28741</v>
      </c>
      <c r="CR321">
        <v>28933</v>
      </c>
      <c r="CS321">
        <v>29038</v>
      </c>
      <c r="CT321">
        <v>29066</v>
      </c>
      <c r="CU321">
        <v>29071</v>
      </c>
      <c r="CV321">
        <v>29139</v>
      </c>
      <c r="CW321">
        <v>29257</v>
      </c>
      <c r="CX321">
        <v>29399</v>
      </c>
      <c r="CY321">
        <v>29471</v>
      </c>
      <c r="CZ321">
        <v>29474</v>
      </c>
      <c r="DA321">
        <v>29439</v>
      </c>
      <c r="DB321">
        <v>29425</v>
      </c>
      <c r="DC321">
        <v>29424</v>
      </c>
      <c r="DD321">
        <v>29430</v>
      </c>
      <c r="DE321">
        <v>29464</v>
      </c>
      <c r="DF321">
        <v>29569</v>
      </c>
      <c r="DG321">
        <v>29705</v>
      </c>
      <c r="DH321">
        <v>29893</v>
      </c>
      <c r="DI321">
        <v>30114</v>
      </c>
      <c r="DJ321">
        <v>30379</v>
      </c>
      <c r="DK321">
        <v>30539</v>
      </c>
      <c r="DL321">
        <v>30597</v>
      </c>
      <c r="DM321">
        <v>30539</v>
      </c>
      <c r="DN321">
        <v>30443</v>
      </c>
      <c r="DO321">
        <v>30323</v>
      </c>
      <c r="DP321">
        <v>30181</v>
      </c>
      <c r="DQ321">
        <v>30378</v>
      </c>
      <c r="DR321">
        <v>30907</v>
      </c>
      <c r="DS321">
        <v>31841</v>
      </c>
      <c r="DT321">
        <v>32097</v>
      </c>
      <c r="DU321">
        <v>31676</v>
      </c>
      <c r="DV321">
        <v>30491</v>
      </c>
      <c r="DW321">
        <v>29956</v>
      </c>
      <c r="DX321">
        <v>30118</v>
      </c>
      <c r="DY321">
        <v>31034</v>
      </c>
      <c r="DZ321">
        <v>31511</v>
      </c>
      <c r="EA321">
        <v>31558</v>
      </c>
      <c r="EB321">
        <v>31076</v>
      </c>
      <c r="EC321">
        <v>30767</v>
      </c>
      <c r="ED321">
        <v>30564</v>
      </c>
      <c r="EE321">
        <v>30563</v>
      </c>
      <c r="EF321">
        <v>30695</v>
      </c>
      <c r="EG321">
        <v>30905</v>
      </c>
      <c r="EH321">
        <v>31217</v>
      </c>
      <c r="EI321">
        <v>31177</v>
      </c>
      <c r="EJ321">
        <v>30856</v>
      </c>
      <c r="EK321">
        <v>30230</v>
      </c>
      <c r="EL321">
        <v>29864</v>
      </c>
      <c r="EM321">
        <v>29900</v>
      </c>
      <c r="EN321">
        <v>30145</v>
      </c>
      <c r="EO321">
        <v>30386</v>
      </c>
      <c r="EP321">
        <v>30474</v>
      </c>
      <c r="EQ321">
        <v>30570</v>
      </c>
      <c r="ER321">
        <v>30712</v>
      </c>
      <c r="ES321">
        <v>30877</v>
      </c>
      <c r="ET321">
        <v>31093</v>
      </c>
      <c r="EU321">
        <v>31157</v>
      </c>
      <c r="EV321">
        <v>31073</v>
      </c>
      <c r="EW321">
        <v>30787</v>
      </c>
      <c r="EX321">
        <v>30761</v>
      </c>
      <c r="EY321">
        <v>30953</v>
      </c>
      <c r="EZ321">
        <v>31401</v>
      </c>
      <c r="FA321">
        <v>31463</v>
      </c>
      <c r="FB321">
        <v>31227</v>
      </c>
      <c r="FC321">
        <v>30637</v>
      </c>
      <c r="FD321">
        <v>30301</v>
      </c>
      <c r="FE321">
        <v>30177</v>
      </c>
      <c r="FF321">
        <v>30279</v>
      </c>
      <c r="FG321">
        <v>30716</v>
      </c>
      <c r="FH321">
        <v>31477</v>
      </c>
      <c r="FI321">
        <v>32565</v>
      </c>
      <c r="FJ321">
        <v>32985</v>
      </c>
      <c r="FK321">
        <v>32745</v>
      </c>
      <c r="FL321">
        <v>31776</v>
      </c>
      <c r="FM321">
        <v>31253</v>
      </c>
      <c r="FN321">
        <v>31174</v>
      </c>
      <c r="FO321">
        <v>31740</v>
      </c>
      <c r="FP321">
        <v>32082</v>
      </c>
      <c r="FQ321">
        <v>32233</v>
      </c>
      <c r="FR321">
        <v>32141</v>
      </c>
      <c r="FS321">
        <v>32158</v>
      </c>
      <c r="FT321">
        <v>32251</v>
      </c>
      <c r="FU321">
        <v>32428</v>
      </c>
      <c r="FV321">
        <v>32584</v>
      </c>
      <c r="FW321">
        <v>32619</v>
      </c>
      <c r="FX321">
        <v>32588</v>
      </c>
      <c r="FY321">
        <v>32626</v>
      </c>
      <c r="FZ321">
        <v>32865</v>
      </c>
      <c r="GA321">
        <v>33419</v>
      </c>
      <c r="GB321">
        <v>33623</v>
      </c>
      <c r="GC321">
        <v>33449</v>
      </c>
      <c r="GD321">
        <v>32869</v>
      </c>
      <c r="GE321">
        <v>32781</v>
      </c>
      <c r="GF321">
        <v>33229</v>
      </c>
      <c r="GG321">
        <v>34198</v>
      </c>
      <c r="GH321">
        <v>34697</v>
      </c>
      <c r="GI321">
        <v>34672</v>
      </c>
      <c r="GJ321">
        <v>34126</v>
      </c>
      <c r="GK321">
        <v>33867</v>
      </c>
      <c r="GL321">
        <v>33902</v>
      </c>
      <c r="GM321">
        <v>34325</v>
      </c>
      <c r="GN321">
        <v>34685</v>
      </c>
      <c r="GO321">
        <v>34933</v>
      </c>
      <c r="GP321">
        <v>34990</v>
      </c>
      <c r="GQ321">
        <v>35011</v>
      </c>
      <c r="GR321">
        <v>35037</v>
      </c>
      <c r="GS321">
        <v>35150</v>
      </c>
      <c r="GT321">
        <v>35470</v>
      </c>
      <c r="GU321">
        <v>36046</v>
      </c>
      <c r="GV321">
        <v>36672</v>
      </c>
      <c r="GW321">
        <v>37047</v>
      </c>
      <c r="GX321">
        <v>37124</v>
      </c>
      <c r="GY321">
        <v>36947</v>
      </c>
      <c r="GZ321">
        <v>36878</v>
      </c>
      <c r="HA321">
        <v>36943</v>
      </c>
      <c r="HB321">
        <v>37177</v>
      </c>
      <c r="HC321">
        <v>37319</v>
      </c>
      <c r="HD321">
        <v>37340</v>
      </c>
      <c r="HE321">
        <v>37191</v>
      </c>
      <c r="HF321">
        <v>37256</v>
      </c>
      <c r="HG321">
        <v>37529</v>
      </c>
      <c r="HH321">
        <v>38031</v>
      </c>
      <c r="HI321">
        <v>38520</v>
      </c>
      <c r="HJ321">
        <v>39036</v>
      </c>
      <c r="HK321">
        <v>39551</v>
      </c>
      <c r="HL321">
        <v>39924</v>
      </c>
      <c r="HM321">
        <v>40087</v>
      </c>
      <c r="HN321">
        <v>40108</v>
      </c>
      <c r="HO321">
        <v>40285</v>
      </c>
      <c r="HP321">
        <v>40689</v>
      </c>
      <c r="HQ321">
        <v>41269</v>
      </c>
      <c r="HR321">
        <v>41666</v>
      </c>
      <c r="HS321">
        <v>41779</v>
      </c>
      <c r="HT321">
        <v>41705</v>
      </c>
      <c r="HU321">
        <v>41766</v>
      </c>
      <c r="HV321">
        <v>42008</v>
      </c>
      <c r="HW321">
        <v>42398</v>
      </c>
      <c r="HX321">
        <v>42701</v>
      </c>
      <c r="HY321">
        <v>42958</v>
      </c>
      <c r="HZ321">
        <v>43162</v>
      </c>
      <c r="IA321">
        <v>43532</v>
      </c>
      <c r="IB321">
        <v>43995</v>
      </c>
      <c r="IC321">
        <v>44524</v>
      </c>
      <c r="ID321">
        <v>44742</v>
      </c>
      <c r="IE321">
        <v>44701</v>
      </c>
      <c r="IF321">
        <v>44598</v>
      </c>
      <c r="IG321">
        <v>44439</v>
      </c>
      <c r="IH321">
        <v>43690</v>
      </c>
      <c r="II321">
        <v>45990</v>
      </c>
      <c r="IJ321">
        <v>47499</v>
      </c>
      <c r="IK321">
        <v>45039</v>
      </c>
      <c r="IL321">
        <v>19038</v>
      </c>
      <c r="IM321">
        <v>23918</v>
      </c>
      <c r="IN321">
        <v>32845</v>
      </c>
      <c r="IO321">
        <v>33936</v>
      </c>
      <c r="IP321">
        <v>32724</v>
      </c>
      <c r="IQ321">
        <v>33242</v>
      </c>
      <c r="IR321">
        <v>33714</v>
      </c>
      <c r="IS321">
        <v>34083</v>
      </c>
      <c r="IT321">
        <v>34212</v>
      </c>
      <c r="IU321">
        <v>34813</v>
      </c>
      <c r="IV321">
        <v>34832</v>
      </c>
      <c r="IW321">
        <v>35824</v>
      </c>
      <c r="IX321">
        <v>36969</v>
      </c>
      <c r="IY321">
        <v>37686</v>
      </c>
      <c r="IZ321">
        <v>38294</v>
      </c>
      <c r="JA321">
        <v>39371</v>
      </c>
      <c r="JB321">
        <v>40957</v>
      </c>
      <c r="JC321">
        <v>40828</v>
      </c>
      <c r="JD321">
        <v>41532</v>
      </c>
      <c r="JE321">
        <v>42345</v>
      </c>
      <c r="JF321">
        <v>42783</v>
      </c>
      <c r="JG321">
        <v>45025</v>
      </c>
      <c r="JH321">
        <v>46690</v>
      </c>
      <c r="JI321">
        <v>47726</v>
      </c>
      <c r="JJ321">
        <v>48140</v>
      </c>
      <c r="JK321">
        <v>48681</v>
      </c>
      <c r="JL321">
        <v>49184</v>
      </c>
      <c r="JM321">
        <v>50471</v>
      </c>
      <c r="JN321">
        <v>51797</v>
      </c>
      <c r="JO321">
        <v>51578</v>
      </c>
      <c r="JP321">
        <v>52028</v>
      </c>
      <c r="JQ321">
        <v>51884</v>
      </c>
      <c r="JR321">
        <v>52586</v>
      </c>
      <c r="JS321">
        <v>52496</v>
      </c>
    </row>
    <row r="322" spans="1:279" x14ac:dyDescent="0.35">
      <c r="A322" t="s">
        <v>653</v>
      </c>
      <c r="B322" t="s">
        <v>654</v>
      </c>
      <c r="C322">
        <v>42360</v>
      </c>
      <c r="D322">
        <v>42896</v>
      </c>
      <c r="E322">
        <v>43425</v>
      </c>
      <c r="F322">
        <v>43956</v>
      </c>
      <c r="G322">
        <v>44348</v>
      </c>
      <c r="H322">
        <v>44772</v>
      </c>
      <c r="I322">
        <v>45146</v>
      </c>
      <c r="J322">
        <v>45598</v>
      </c>
      <c r="K322">
        <v>46126</v>
      </c>
      <c r="L322">
        <v>46710</v>
      </c>
      <c r="M322">
        <v>47453</v>
      </c>
      <c r="N322">
        <v>47962</v>
      </c>
      <c r="O322">
        <v>48505</v>
      </c>
      <c r="P322">
        <v>48950</v>
      </c>
      <c r="Q322">
        <v>49470</v>
      </c>
      <c r="R322">
        <v>49884</v>
      </c>
      <c r="S322">
        <v>50278</v>
      </c>
      <c r="T322">
        <v>50706</v>
      </c>
      <c r="U322">
        <v>51167</v>
      </c>
      <c r="V322">
        <v>51650</v>
      </c>
      <c r="W322">
        <v>51971</v>
      </c>
      <c r="X322">
        <v>52236</v>
      </c>
      <c r="Y322">
        <v>52474</v>
      </c>
      <c r="Z322">
        <v>52758</v>
      </c>
      <c r="AA322">
        <v>53142</v>
      </c>
      <c r="AB322">
        <v>53520</v>
      </c>
      <c r="AC322">
        <v>53929</v>
      </c>
      <c r="AD322">
        <v>54250</v>
      </c>
      <c r="AE322">
        <v>54536</v>
      </c>
      <c r="AF322">
        <v>54807</v>
      </c>
      <c r="AG322">
        <v>55053</v>
      </c>
      <c r="AH322">
        <v>55362</v>
      </c>
      <c r="AI322">
        <v>55650</v>
      </c>
      <c r="AJ322">
        <v>56011</v>
      </c>
      <c r="AK322">
        <v>56291</v>
      </c>
      <c r="AL322">
        <v>56520</v>
      </c>
      <c r="AM322">
        <v>56748</v>
      </c>
      <c r="AN322">
        <v>56987</v>
      </c>
      <c r="AO322">
        <v>57325</v>
      </c>
      <c r="AP322">
        <v>57620</v>
      </c>
      <c r="AQ322">
        <v>58004</v>
      </c>
      <c r="AR322">
        <v>58374</v>
      </c>
      <c r="AS322">
        <v>58701</v>
      </c>
      <c r="AT322">
        <v>58965</v>
      </c>
      <c r="AU322">
        <v>59263</v>
      </c>
      <c r="AV322">
        <v>59637</v>
      </c>
      <c r="AW322">
        <v>60057</v>
      </c>
      <c r="AX322">
        <v>60461</v>
      </c>
      <c r="AY322">
        <v>60791</v>
      </c>
      <c r="AZ322">
        <v>60977</v>
      </c>
      <c r="BA322">
        <v>61181</v>
      </c>
      <c r="BB322">
        <v>61506</v>
      </c>
      <c r="BC322">
        <v>62102</v>
      </c>
      <c r="BD322">
        <v>62747</v>
      </c>
      <c r="BE322">
        <v>63313</v>
      </c>
      <c r="BF322">
        <v>63434</v>
      </c>
      <c r="BG322">
        <v>63374</v>
      </c>
      <c r="BH322">
        <v>63332</v>
      </c>
      <c r="BI322">
        <v>63725</v>
      </c>
      <c r="BJ322">
        <v>64448</v>
      </c>
      <c r="BK322">
        <v>65168</v>
      </c>
      <c r="BL322">
        <v>65836</v>
      </c>
      <c r="BM322">
        <v>66311</v>
      </c>
      <c r="BN322">
        <v>66819</v>
      </c>
      <c r="BO322">
        <v>67133</v>
      </c>
      <c r="BP322">
        <v>67372</v>
      </c>
      <c r="BQ322">
        <v>67547</v>
      </c>
      <c r="BR322">
        <v>67945</v>
      </c>
      <c r="BS322">
        <v>68589</v>
      </c>
      <c r="BT322">
        <v>69375</v>
      </c>
      <c r="BU322">
        <v>70006</v>
      </c>
      <c r="BV322">
        <v>70345</v>
      </c>
      <c r="BW322">
        <v>70524</v>
      </c>
      <c r="BX322">
        <v>70695</v>
      </c>
      <c r="BY322">
        <v>70897</v>
      </c>
      <c r="BZ322">
        <v>71047</v>
      </c>
      <c r="CA322">
        <v>71205</v>
      </c>
      <c r="CB322">
        <v>71484</v>
      </c>
      <c r="CC322">
        <v>71872</v>
      </c>
      <c r="CD322">
        <v>72233</v>
      </c>
      <c r="CE322">
        <v>72441</v>
      </c>
      <c r="CF322">
        <v>72482</v>
      </c>
      <c r="CG322">
        <v>72556</v>
      </c>
      <c r="CH322">
        <v>72691</v>
      </c>
      <c r="CI322">
        <v>73224</v>
      </c>
      <c r="CJ322">
        <v>73856</v>
      </c>
      <c r="CK322">
        <v>74524</v>
      </c>
      <c r="CL322">
        <v>74932</v>
      </c>
      <c r="CM322">
        <v>75206</v>
      </c>
      <c r="CN322">
        <v>75523</v>
      </c>
      <c r="CO322">
        <v>75886</v>
      </c>
      <c r="CP322">
        <v>76404</v>
      </c>
      <c r="CQ322">
        <v>76887</v>
      </c>
      <c r="CR322">
        <v>77276</v>
      </c>
      <c r="CS322">
        <v>77551</v>
      </c>
      <c r="CT322">
        <v>77675</v>
      </c>
      <c r="CU322">
        <v>77895</v>
      </c>
      <c r="CV322">
        <v>78176</v>
      </c>
      <c r="CW322">
        <v>78584</v>
      </c>
      <c r="CX322">
        <v>78957</v>
      </c>
      <c r="CY322">
        <v>79321</v>
      </c>
      <c r="CZ322">
        <v>79747</v>
      </c>
      <c r="DA322">
        <v>80193</v>
      </c>
      <c r="DB322">
        <v>80601</v>
      </c>
      <c r="DC322">
        <v>80941</v>
      </c>
      <c r="DD322">
        <v>81254</v>
      </c>
      <c r="DE322">
        <v>81543</v>
      </c>
      <c r="DF322">
        <v>81873</v>
      </c>
      <c r="DG322">
        <v>82173</v>
      </c>
      <c r="DH322">
        <v>82345</v>
      </c>
      <c r="DI322">
        <v>82302</v>
      </c>
      <c r="DJ322">
        <v>82136</v>
      </c>
      <c r="DK322">
        <v>82112</v>
      </c>
      <c r="DL322">
        <v>82323</v>
      </c>
      <c r="DM322">
        <v>82825</v>
      </c>
      <c r="DN322">
        <v>83189</v>
      </c>
      <c r="DO322">
        <v>83312</v>
      </c>
      <c r="DP322">
        <v>83209</v>
      </c>
      <c r="DQ322">
        <v>83514</v>
      </c>
      <c r="DR322">
        <v>84298</v>
      </c>
      <c r="DS322">
        <v>85514</v>
      </c>
      <c r="DT322">
        <v>86381</v>
      </c>
      <c r="DU322">
        <v>86932</v>
      </c>
      <c r="DV322">
        <v>86948</v>
      </c>
      <c r="DW322">
        <v>87086</v>
      </c>
      <c r="DX322">
        <v>87366</v>
      </c>
      <c r="DY322">
        <v>88052</v>
      </c>
      <c r="DZ322">
        <v>88494</v>
      </c>
      <c r="EA322">
        <v>88548</v>
      </c>
      <c r="EB322">
        <v>88094</v>
      </c>
      <c r="EC322">
        <v>87729</v>
      </c>
      <c r="ED322">
        <v>87555</v>
      </c>
      <c r="EE322">
        <v>87598</v>
      </c>
      <c r="EF322">
        <v>88205</v>
      </c>
      <c r="EG322">
        <v>89320</v>
      </c>
      <c r="EH322">
        <v>90946</v>
      </c>
      <c r="EI322">
        <v>91872</v>
      </c>
      <c r="EJ322">
        <v>92165</v>
      </c>
      <c r="EK322">
        <v>91820</v>
      </c>
      <c r="EL322">
        <v>92025</v>
      </c>
      <c r="EM322">
        <v>92921</v>
      </c>
      <c r="EN322">
        <v>94232</v>
      </c>
      <c r="EO322">
        <v>95149</v>
      </c>
      <c r="EP322">
        <v>95461</v>
      </c>
      <c r="EQ322">
        <v>95396</v>
      </c>
      <c r="ER322">
        <v>95177</v>
      </c>
      <c r="ES322">
        <v>94872</v>
      </c>
      <c r="ET322">
        <v>94489</v>
      </c>
      <c r="EU322">
        <v>94356</v>
      </c>
      <c r="EV322">
        <v>94461</v>
      </c>
      <c r="EW322">
        <v>94760</v>
      </c>
      <c r="EX322">
        <v>94840</v>
      </c>
      <c r="EY322">
        <v>94701</v>
      </c>
      <c r="EZ322">
        <v>94412</v>
      </c>
      <c r="FA322">
        <v>94955</v>
      </c>
      <c r="FB322">
        <v>96341</v>
      </c>
      <c r="FC322">
        <v>98652</v>
      </c>
      <c r="FD322">
        <v>99611</v>
      </c>
      <c r="FE322">
        <v>99222</v>
      </c>
      <c r="FF322">
        <v>97445</v>
      </c>
      <c r="FG322">
        <v>96938</v>
      </c>
      <c r="FH322">
        <v>97635</v>
      </c>
      <c r="FI322">
        <v>99553</v>
      </c>
      <c r="FJ322">
        <v>100534</v>
      </c>
      <c r="FK322">
        <v>100626</v>
      </c>
      <c r="FL322">
        <v>99863</v>
      </c>
      <c r="FM322">
        <v>99702</v>
      </c>
      <c r="FN322">
        <v>100106</v>
      </c>
      <c r="FO322">
        <v>101108</v>
      </c>
      <c r="FP322">
        <v>101823</v>
      </c>
      <c r="FQ322">
        <v>102314</v>
      </c>
      <c r="FR322">
        <v>102521</v>
      </c>
      <c r="FS322">
        <v>103297</v>
      </c>
      <c r="FT322">
        <v>104567</v>
      </c>
      <c r="FU322">
        <v>106344</v>
      </c>
      <c r="FV322">
        <v>107605</v>
      </c>
      <c r="FW322">
        <v>108420</v>
      </c>
      <c r="FX322">
        <v>108716</v>
      </c>
      <c r="FY322">
        <v>109130</v>
      </c>
      <c r="FZ322">
        <v>109667</v>
      </c>
      <c r="GA322">
        <v>110424</v>
      </c>
      <c r="GB322">
        <v>110936</v>
      </c>
      <c r="GC322">
        <v>111142</v>
      </c>
      <c r="GD322">
        <v>111222</v>
      </c>
      <c r="GE322">
        <v>111395</v>
      </c>
      <c r="GF322">
        <v>111798</v>
      </c>
      <c r="GG322">
        <v>112280</v>
      </c>
      <c r="GH322">
        <v>112794</v>
      </c>
      <c r="GI322">
        <v>113116</v>
      </c>
      <c r="GJ322">
        <v>113370</v>
      </c>
      <c r="GK322">
        <v>113461</v>
      </c>
      <c r="GL322">
        <v>113748</v>
      </c>
      <c r="GM322">
        <v>114235</v>
      </c>
      <c r="GN322">
        <v>114888</v>
      </c>
      <c r="GO322">
        <v>115426</v>
      </c>
      <c r="GP322">
        <v>115685</v>
      </c>
      <c r="GQ322">
        <v>116477</v>
      </c>
      <c r="GR322">
        <v>117909</v>
      </c>
      <c r="GS322">
        <v>120248</v>
      </c>
      <c r="GT322">
        <v>121525</v>
      </c>
      <c r="GU322">
        <v>121717</v>
      </c>
      <c r="GV322">
        <v>120346</v>
      </c>
      <c r="GW322">
        <v>120123</v>
      </c>
      <c r="GX322">
        <v>121062</v>
      </c>
      <c r="GY322">
        <v>123539</v>
      </c>
      <c r="GZ322">
        <v>125303</v>
      </c>
      <c r="HA322">
        <v>126365</v>
      </c>
      <c r="HB322">
        <v>126640</v>
      </c>
      <c r="HC322">
        <v>126555</v>
      </c>
      <c r="HD322">
        <v>126077</v>
      </c>
      <c r="HE322">
        <v>125070</v>
      </c>
      <c r="HF322">
        <v>124928</v>
      </c>
      <c r="HG322">
        <v>125600</v>
      </c>
      <c r="HH322">
        <v>127199</v>
      </c>
      <c r="HI322">
        <v>127978</v>
      </c>
      <c r="HJ322">
        <v>128037</v>
      </c>
      <c r="HK322">
        <v>126975</v>
      </c>
      <c r="HL322">
        <v>126899</v>
      </c>
      <c r="HM322">
        <v>127750</v>
      </c>
      <c r="HN322">
        <v>129743</v>
      </c>
      <c r="HO322">
        <v>131092</v>
      </c>
      <c r="HP322">
        <v>131823</v>
      </c>
      <c r="HQ322">
        <v>132030</v>
      </c>
      <c r="HR322">
        <v>132998</v>
      </c>
      <c r="HS322">
        <v>134550</v>
      </c>
      <c r="HT322">
        <v>137113</v>
      </c>
      <c r="HU322">
        <v>138371</v>
      </c>
      <c r="HV322">
        <v>138286</v>
      </c>
      <c r="HW322">
        <v>136744</v>
      </c>
      <c r="HX322">
        <v>135984</v>
      </c>
      <c r="HY322">
        <v>136324</v>
      </c>
      <c r="HZ322">
        <v>137578</v>
      </c>
      <c r="IA322">
        <v>138986</v>
      </c>
      <c r="IB322">
        <v>140351</v>
      </c>
      <c r="IC322">
        <v>141620</v>
      </c>
      <c r="ID322">
        <v>142289</v>
      </c>
      <c r="IE322">
        <v>142367</v>
      </c>
      <c r="IF322">
        <v>142015</v>
      </c>
      <c r="IG322">
        <v>142055</v>
      </c>
      <c r="IH322">
        <v>142245</v>
      </c>
      <c r="II322">
        <v>143768</v>
      </c>
      <c r="IJ322">
        <v>145370</v>
      </c>
      <c r="IK322">
        <v>143578</v>
      </c>
      <c r="IL322">
        <v>138838</v>
      </c>
      <c r="IM322">
        <v>144236</v>
      </c>
      <c r="IN322">
        <v>146938</v>
      </c>
      <c r="IO322">
        <v>147772</v>
      </c>
      <c r="IP322">
        <v>148863</v>
      </c>
      <c r="IQ322">
        <v>151857</v>
      </c>
      <c r="IR322">
        <v>154137</v>
      </c>
      <c r="IS322">
        <v>154445</v>
      </c>
      <c r="IT322">
        <v>155382</v>
      </c>
      <c r="IU322">
        <v>153552</v>
      </c>
      <c r="IV322">
        <v>151691</v>
      </c>
      <c r="IW322">
        <v>152990</v>
      </c>
      <c r="IX322">
        <v>155667</v>
      </c>
      <c r="IY322">
        <v>156374</v>
      </c>
      <c r="IZ322">
        <v>158778</v>
      </c>
      <c r="JA322">
        <v>156812</v>
      </c>
      <c r="JB322">
        <v>155570</v>
      </c>
      <c r="JC322">
        <v>156064</v>
      </c>
      <c r="JD322">
        <v>160534</v>
      </c>
      <c r="JE322">
        <v>164135</v>
      </c>
      <c r="JF322">
        <v>166662</v>
      </c>
      <c r="JG322">
        <v>163257</v>
      </c>
      <c r="JH322">
        <v>163235</v>
      </c>
      <c r="JI322">
        <v>163240</v>
      </c>
      <c r="JJ322">
        <v>163896</v>
      </c>
      <c r="JK322">
        <v>164593</v>
      </c>
      <c r="JL322">
        <v>165338</v>
      </c>
      <c r="JM322">
        <v>168973</v>
      </c>
      <c r="JN322">
        <v>171480</v>
      </c>
      <c r="JO322">
        <v>173591</v>
      </c>
      <c r="JP322">
        <v>174014</v>
      </c>
      <c r="JQ322">
        <v>175836</v>
      </c>
      <c r="JR322">
        <v>177245</v>
      </c>
      <c r="JS322">
        <v>180011</v>
      </c>
    </row>
    <row r="323" spans="1:279" x14ac:dyDescent="0.35">
      <c r="A323" t="s">
        <v>655</v>
      </c>
      <c r="B323" t="s">
        <v>656</v>
      </c>
      <c r="C323">
        <v>8404</v>
      </c>
      <c r="D323">
        <v>8518</v>
      </c>
      <c r="E323">
        <v>8638</v>
      </c>
      <c r="F323">
        <v>8761</v>
      </c>
      <c r="G323">
        <v>8862</v>
      </c>
      <c r="H323">
        <v>8961</v>
      </c>
      <c r="I323">
        <v>9048</v>
      </c>
      <c r="J323">
        <v>9162</v>
      </c>
      <c r="K323">
        <v>9262</v>
      </c>
      <c r="L323">
        <v>9404</v>
      </c>
      <c r="M323">
        <v>9556</v>
      </c>
      <c r="N323">
        <v>9707</v>
      </c>
      <c r="O323">
        <v>9861</v>
      </c>
      <c r="P323">
        <v>9986</v>
      </c>
      <c r="Q323">
        <v>10109</v>
      </c>
      <c r="R323">
        <v>10191</v>
      </c>
      <c r="S323">
        <v>10271</v>
      </c>
      <c r="T323">
        <v>10359</v>
      </c>
      <c r="U323">
        <v>10457</v>
      </c>
      <c r="V323">
        <v>10551</v>
      </c>
      <c r="W323">
        <v>10622</v>
      </c>
      <c r="X323">
        <v>10674</v>
      </c>
      <c r="Y323">
        <v>10723</v>
      </c>
      <c r="Z323">
        <v>10764</v>
      </c>
      <c r="AA323">
        <v>10908</v>
      </c>
      <c r="AB323">
        <v>11053</v>
      </c>
      <c r="AC323">
        <v>11201</v>
      </c>
      <c r="AD323">
        <v>11252</v>
      </c>
      <c r="AE323">
        <v>11293</v>
      </c>
      <c r="AF323">
        <v>11331</v>
      </c>
      <c r="AG323">
        <v>11361</v>
      </c>
      <c r="AH323">
        <v>11400</v>
      </c>
      <c r="AI323">
        <v>11439</v>
      </c>
      <c r="AJ323">
        <v>11481</v>
      </c>
      <c r="AK323">
        <v>11510</v>
      </c>
      <c r="AL323">
        <v>11525</v>
      </c>
      <c r="AM323">
        <v>11538</v>
      </c>
      <c r="AN323">
        <v>11563</v>
      </c>
      <c r="AO323">
        <v>11617</v>
      </c>
      <c r="AP323">
        <v>11681</v>
      </c>
      <c r="AQ323">
        <v>11758</v>
      </c>
      <c r="AR323">
        <v>11822</v>
      </c>
      <c r="AS323">
        <v>11855</v>
      </c>
      <c r="AT323">
        <v>11869</v>
      </c>
      <c r="AU323">
        <v>11900</v>
      </c>
      <c r="AV323">
        <v>11979</v>
      </c>
      <c r="AW323">
        <v>12078</v>
      </c>
      <c r="AX323">
        <v>12154</v>
      </c>
      <c r="AY323">
        <v>12177</v>
      </c>
      <c r="AZ323">
        <v>12170</v>
      </c>
      <c r="BA323">
        <v>12192</v>
      </c>
      <c r="BB323">
        <v>12280</v>
      </c>
      <c r="BC323">
        <v>12391</v>
      </c>
      <c r="BD323">
        <v>12450</v>
      </c>
      <c r="BE323">
        <v>12409</v>
      </c>
      <c r="BF323">
        <v>12343</v>
      </c>
      <c r="BG323">
        <v>12331</v>
      </c>
      <c r="BH323">
        <v>12460</v>
      </c>
      <c r="BI323">
        <v>12645</v>
      </c>
      <c r="BJ323">
        <v>12840</v>
      </c>
      <c r="BK323">
        <v>12972</v>
      </c>
      <c r="BL323">
        <v>13086</v>
      </c>
      <c r="BM323">
        <v>13184</v>
      </c>
      <c r="BN323">
        <v>13292</v>
      </c>
      <c r="BO323">
        <v>13396</v>
      </c>
      <c r="BP323">
        <v>13499</v>
      </c>
      <c r="BQ323">
        <v>13598</v>
      </c>
      <c r="BR323">
        <v>13698</v>
      </c>
      <c r="BS323">
        <v>13803</v>
      </c>
      <c r="BT323">
        <v>13896</v>
      </c>
      <c r="BU323">
        <v>13993</v>
      </c>
      <c r="BV323">
        <v>14099</v>
      </c>
      <c r="BW323">
        <v>14219</v>
      </c>
      <c r="BX323">
        <v>14325</v>
      </c>
      <c r="BY323">
        <v>14416</v>
      </c>
      <c r="BZ323">
        <v>14486</v>
      </c>
      <c r="CA323">
        <v>14554</v>
      </c>
      <c r="CB323">
        <v>14643</v>
      </c>
      <c r="CC323">
        <v>14730</v>
      </c>
      <c r="CD323">
        <v>14817</v>
      </c>
      <c r="CE323">
        <v>14858</v>
      </c>
      <c r="CF323">
        <v>14857</v>
      </c>
      <c r="CG323">
        <v>14827</v>
      </c>
      <c r="CH323">
        <v>14815</v>
      </c>
      <c r="CI323">
        <v>14920</v>
      </c>
      <c r="CJ323">
        <v>15053</v>
      </c>
      <c r="CK323">
        <v>15170</v>
      </c>
      <c r="CL323">
        <v>15118</v>
      </c>
      <c r="CM323">
        <v>15037</v>
      </c>
      <c r="CN323">
        <v>14986</v>
      </c>
      <c r="CO323">
        <v>15071</v>
      </c>
      <c r="CP323">
        <v>15211</v>
      </c>
      <c r="CQ323">
        <v>15321</v>
      </c>
      <c r="CR323">
        <v>15360</v>
      </c>
      <c r="CS323">
        <v>15356</v>
      </c>
      <c r="CT323">
        <v>15346</v>
      </c>
      <c r="CU323">
        <v>15362</v>
      </c>
      <c r="CV323">
        <v>15391</v>
      </c>
      <c r="CW323">
        <v>15431</v>
      </c>
      <c r="CX323">
        <v>15471</v>
      </c>
      <c r="CY323">
        <v>15509</v>
      </c>
      <c r="CZ323">
        <v>15547</v>
      </c>
      <c r="DA323">
        <v>15584</v>
      </c>
      <c r="DB323">
        <v>15621</v>
      </c>
      <c r="DC323">
        <v>15648</v>
      </c>
      <c r="DD323">
        <v>15668</v>
      </c>
      <c r="DE323">
        <v>15695</v>
      </c>
      <c r="DF323">
        <v>15739</v>
      </c>
      <c r="DG323">
        <v>15783</v>
      </c>
      <c r="DH323">
        <v>15813</v>
      </c>
      <c r="DI323">
        <v>15820</v>
      </c>
      <c r="DJ323">
        <v>15834</v>
      </c>
      <c r="DK323">
        <v>15850</v>
      </c>
      <c r="DL323">
        <v>15881</v>
      </c>
      <c r="DM323">
        <v>15919</v>
      </c>
      <c r="DN323">
        <v>15953</v>
      </c>
      <c r="DO323">
        <v>15982</v>
      </c>
      <c r="DP323">
        <v>15978</v>
      </c>
      <c r="DQ323">
        <v>15974</v>
      </c>
      <c r="DR323">
        <v>15975</v>
      </c>
      <c r="DS323">
        <v>15987</v>
      </c>
      <c r="DT323">
        <v>16036</v>
      </c>
      <c r="DU323">
        <v>16106</v>
      </c>
      <c r="DV323">
        <v>16191</v>
      </c>
      <c r="DW323">
        <v>16297</v>
      </c>
      <c r="DX323">
        <v>16448</v>
      </c>
      <c r="DY323">
        <v>16683</v>
      </c>
      <c r="DZ323">
        <v>16973</v>
      </c>
      <c r="EA323">
        <v>17297</v>
      </c>
      <c r="EB323">
        <v>17634</v>
      </c>
      <c r="EC323">
        <v>18008</v>
      </c>
      <c r="ED323">
        <v>18435</v>
      </c>
      <c r="EE323">
        <v>18934</v>
      </c>
      <c r="EF323">
        <v>19408</v>
      </c>
      <c r="EG323">
        <v>19845</v>
      </c>
      <c r="EH323">
        <v>20219</v>
      </c>
      <c r="EI323">
        <v>20538</v>
      </c>
      <c r="EJ323">
        <v>20817</v>
      </c>
      <c r="EK323">
        <v>21061</v>
      </c>
      <c r="EL323">
        <v>21280</v>
      </c>
      <c r="EM323">
        <v>21466</v>
      </c>
      <c r="EN323">
        <v>21605</v>
      </c>
      <c r="EO323">
        <v>21694</v>
      </c>
      <c r="EP323">
        <v>21732</v>
      </c>
      <c r="EQ323">
        <v>21747</v>
      </c>
      <c r="ER323">
        <v>21780</v>
      </c>
      <c r="ES323">
        <v>21824</v>
      </c>
      <c r="ET323">
        <v>21868</v>
      </c>
      <c r="EU323">
        <v>21922</v>
      </c>
      <c r="EV323">
        <v>22004</v>
      </c>
      <c r="EW323">
        <v>22111</v>
      </c>
      <c r="EX323">
        <v>22239</v>
      </c>
      <c r="EY323">
        <v>22366</v>
      </c>
      <c r="EZ323">
        <v>22514</v>
      </c>
      <c r="FA323">
        <v>22666</v>
      </c>
      <c r="FB323">
        <v>22823</v>
      </c>
      <c r="FC323">
        <v>23006</v>
      </c>
      <c r="FD323">
        <v>23186</v>
      </c>
      <c r="FE323">
        <v>23347</v>
      </c>
      <c r="FF323">
        <v>23467</v>
      </c>
      <c r="FG323">
        <v>23576</v>
      </c>
      <c r="FH323">
        <v>23674</v>
      </c>
      <c r="FI323">
        <v>23743</v>
      </c>
      <c r="FJ323">
        <v>23796</v>
      </c>
      <c r="FK323">
        <v>23896</v>
      </c>
      <c r="FL323">
        <v>24017</v>
      </c>
      <c r="FM323">
        <v>24133</v>
      </c>
      <c r="FN323">
        <v>24165</v>
      </c>
      <c r="FO323">
        <v>24217</v>
      </c>
      <c r="FP323">
        <v>24267</v>
      </c>
      <c r="FQ323">
        <v>24386</v>
      </c>
      <c r="FR323">
        <v>24506</v>
      </c>
      <c r="FS323">
        <v>24672</v>
      </c>
      <c r="FT323">
        <v>24824</v>
      </c>
      <c r="FU323">
        <v>24928</v>
      </c>
      <c r="FV323">
        <v>25028</v>
      </c>
      <c r="FW323">
        <v>25128</v>
      </c>
      <c r="FX323">
        <v>25262</v>
      </c>
      <c r="FY323">
        <v>25403</v>
      </c>
      <c r="FZ323">
        <v>25578</v>
      </c>
      <c r="GA323">
        <v>25732</v>
      </c>
      <c r="GB323">
        <v>25843</v>
      </c>
      <c r="GC323">
        <v>25936</v>
      </c>
      <c r="GD323">
        <v>26090</v>
      </c>
      <c r="GE323">
        <v>26280</v>
      </c>
      <c r="GF323">
        <v>26482</v>
      </c>
      <c r="GG323">
        <v>26680</v>
      </c>
      <c r="GH323">
        <v>26831</v>
      </c>
      <c r="GI323">
        <v>26946</v>
      </c>
      <c r="GJ323">
        <v>26983</v>
      </c>
      <c r="GK323">
        <v>27003</v>
      </c>
      <c r="GL323">
        <v>27016</v>
      </c>
      <c r="GM323">
        <v>27068</v>
      </c>
      <c r="GN323">
        <v>27168</v>
      </c>
      <c r="GO323">
        <v>27279</v>
      </c>
      <c r="GP323">
        <v>27389</v>
      </c>
      <c r="GQ323">
        <v>27478</v>
      </c>
      <c r="GR323">
        <v>27558</v>
      </c>
      <c r="GS323">
        <v>27702</v>
      </c>
      <c r="GT323">
        <v>27869</v>
      </c>
      <c r="GU323">
        <v>28082</v>
      </c>
      <c r="GV323">
        <v>28197</v>
      </c>
      <c r="GW323">
        <v>28291</v>
      </c>
      <c r="GX323">
        <v>28354</v>
      </c>
      <c r="GY323">
        <v>28425</v>
      </c>
      <c r="GZ323">
        <v>28486</v>
      </c>
      <c r="HA323">
        <v>28544</v>
      </c>
      <c r="HB323">
        <v>28622</v>
      </c>
      <c r="HC323">
        <v>28686</v>
      </c>
      <c r="HD323">
        <v>28762</v>
      </c>
      <c r="HE323">
        <v>28820</v>
      </c>
      <c r="HF323">
        <v>28881</v>
      </c>
      <c r="HG323">
        <v>28913</v>
      </c>
      <c r="HH323">
        <v>28949</v>
      </c>
      <c r="HI323">
        <v>28989</v>
      </c>
      <c r="HJ323">
        <v>29059</v>
      </c>
      <c r="HK323">
        <v>29094</v>
      </c>
      <c r="HL323">
        <v>29141</v>
      </c>
      <c r="HM323">
        <v>29166</v>
      </c>
      <c r="HN323">
        <v>29224</v>
      </c>
      <c r="HO323">
        <v>29286</v>
      </c>
      <c r="HP323">
        <v>29384</v>
      </c>
      <c r="HQ323">
        <v>29476</v>
      </c>
      <c r="HR323">
        <v>29596</v>
      </c>
      <c r="HS323">
        <v>29700</v>
      </c>
      <c r="HT323">
        <v>29846</v>
      </c>
      <c r="HU323">
        <v>29978</v>
      </c>
      <c r="HV323">
        <v>30130</v>
      </c>
      <c r="HW323">
        <v>30293</v>
      </c>
      <c r="HX323">
        <v>30471</v>
      </c>
      <c r="HY323">
        <v>30663</v>
      </c>
      <c r="HZ323">
        <v>30825</v>
      </c>
      <c r="IA323">
        <v>30992</v>
      </c>
      <c r="IB323">
        <v>31131</v>
      </c>
      <c r="IC323">
        <v>31302</v>
      </c>
      <c r="ID323">
        <v>31466</v>
      </c>
      <c r="IE323">
        <v>31618</v>
      </c>
      <c r="IF323">
        <v>31770</v>
      </c>
      <c r="IG323">
        <v>31933</v>
      </c>
      <c r="IH323">
        <v>32058</v>
      </c>
      <c r="II323">
        <v>31928</v>
      </c>
      <c r="IJ323">
        <v>31985</v>
      </c>
      <c r="IK323">
        <v>31140</v>
      </c>
      <c r="IL323">
        <v>32196</v>
      </c>
      <c r="IM323">
        <v>32028</v>
      </c>
      <c r="IN323">
        <v>31582</v>
      </c>
      <c r="IO323">
        <v>30941</v>
      </c>
      <c r="IP323">
        <v>31229</v>
      </c>
      <c r="IQ323">
        <v>31716</v>
      </c>
      <c r="IR323">
        <v>31734</v>
      </c>
      <c r="IS323">
        <v>31952</v>
      </c>
      <c r="IT323">
        <v>32054</v>
      </c>
      <c r="IU323">
        <v>32021</v>
      </c>
      <c r="IV323">
        <v>31956</v>
      </c>
      <c r="IW323">
        <v>31836</v>
      </c>
      <c r="IX323">
        <v>31912</v>
      </c>
      <c r="IY323">
        <v>31954</v>
      </c>
      <c r="IZ323">
        <v>32347</v>
      </c>
      <c r="JA323">
        <v>32452</v>
      </c>
      <c r="JB323">
        <v>32718</v>
      </c>
      <c r="JC323">
        <v>32756</v>
      </c>
      <c r="JD323">
        <v>32924</v>
      </c>
      <c r="JE323">
        <v>33059</v>
      </c>
      <c r="JF323">
        <v>33688</v>
      </c>
      <c r="JG323">
        <v>33553</v>
      </c>
      <c r="JH323">
        <v>34090</v>
      </c>
      <c r="JI323">
        <v>34158</v>
      </c>
      <c r="JJ323">
        <v>34637</v>
      </c>
      <c r="JK323">
        <v>34775</v>
      </c>
      <c r="JL323">
        <v>35019</v>
      </c>
      <c r="JM323">
        <v>35159</v>
      </c>
      <c r="JN323">
        <v>35370</v>
      </c>
      <c r="JO323">
        <v>35617</v>
      </c>
      <c r="JP323">
        <v>35724</v>
      </c>
      <c r="JQ323">
        <v>36153</v>
      </c>
      <c r="JR323">
        <v>36442</v>
      </c>
      <c r="JS323">
        <v>36843</v>
      </c>
    </row>
    <row r="324" spans="1:279" x14ac:dyDescent="0.35">
      <c r="A324" t="s">
        <v>657</v>
      </c>
      <c r="B324" t="s">
        <v>658</v>
      </c>
      <c r="C324">
        <v>2922</v>
      </c>
      <c r="D324">
        <v>2962</v>
      </c>
      <c r="E324">
        <v>3001</v>
      </c>
      <c r="F324">
        <v>3036</v>
      </c>
      <c r="G324">
        <v>3067</v>
      </c>
      <c r="H324">
        <v>3097</v>
      </c>
      <c r="I324">
        <v>3133</v>
      </c>
      <c r="J324">
        <v>3168</v>
      </c>
      <c r="K324">
        <v>3199</v>
      </c>
      <c r="L324">
        <v>3236</v>
      </c>
      <c r="M324">
        <v>3276</v>
      </c>
      <c r="N324">
        <v>3308</v>
      </c>
      <c r="O324">
        <v>3342</v>
      </c>
      <c r="P324">
        <v>3376</v>
      </c>
      <c r="Q324">
        <v>3417</v>
      </c>
      <c r="R324">
        <v>3453</v>
      </c>
      <c r="S324">
        <v>3486</v>
      </c>
      <c r="T324">
        <v>3524</v>
      </c>
      <c r="U324">
        <v>3559</v>
      </c>
      <c r="V324">
        <v>3595</v>
      </c>
      <c r="W324">
        <v>3625</v>
      </c>
      <c r="X324">
        <v>3666</v>
      </c>
      <c r="Y324">
        <v>3706</v>
      </c>
      <c r="Z324">
        <v>3751</v>
      </c>
      <c r="AA324">
        <v>3766</v>
      </c>
      <c r="AB324">
        <v>3789</v>
      </c>
      <c r="AC324">
        <v>3808</v>
      </c>
      <c r="AD324">
        <v>3837</v>
      </c>
      <c r="AE324">
        <v>3862</v>
      </c>
      <c r="AF324">
        <v>3890</v>
      </c>
      <c r="AG324">
        <v>3925</v>
      </c>
      <c r="AH324">
        <v>3965</v>
      </c>
      <c r="AI324">
        <v>4005</v>
      </c>
      <c r="AJ324">
        <v>4039</v>
      </c>
      <c r="AK324">
        <v>4070</v>
      </c>
      <c r="AL324">
        <v>4109</v>
      </c>
      <c r="AM324">
        <v>4163</v>
      </c>
      <c r="AN324">
        <v>4219</v>
      </c>
      <c r="AO324">
        <v>4272</v>
      </c>
      <c r="AP324">
        <v>4320</v>
      </c>
      <c r="AQ324">
        <v>4371</v>
      </c>
      <c r="AR324">
        <v>4419</v>
      </c>
      <c r="AS324">
        <v>4457</v>
      </c>
      <c r="AT324">
        <v>4491</v>
      </c>
      <c r="AU324">
        <v>4533</v>
      </c>
      <c r="AV324">
        <v>4582</v>
      </c>
      <c r="AW324">
        <v>4630</v>
      </c>
      <c r="AX324">
        <v>4664</v>
      </c>
      <c r="AY324">
        <v>4676</v>
      </c>
      <c r="AZ324">
        <v>4683</v>
      </c>
      <c r="BA324">
        <v>4710</v>
      </c>
      <c r="BB324">
        <v>4776</v>
      </c>
      <c r="BC324">
        <v>4856</v>
      </c>
      <c r="BD324">
        <v>4923</v>
      </c>
      <c r="BE324">
        <v>4952</v>
      </c>
      <c r="BF324">
        <v>4967</v>
      </c>
      <c r="BG324">
        <v>4992</v>
      </c>
      <c r="BH324">
        <v>5059</v>
      </c>
      <c r="BI324">
        <v>5147</v>
      </c>
      <c r="BJ324">
        <v>5247</v>
      </c>
      <c r="BK324">
        <v>5340</v>
      </c>
      <c r="BL324">
        <v>5426</v>
      </c>
      <c r="BM324">
        <v>5487</v>
      </c>
      <c r="BN324">
        <v>5528</v>
      </c>
      <c r="BO324">
        <v>5551</v>
      </c>
      <c r="BP324">
        <v>5568</v>
      </c>
      <c r="BQ324">
        <v>5578</v>
      </c>
      <c r="BR324">
        <v>5587</v>
      </c>
      <c r="BS324">
        <v>5596</v>
      </c>
      <c r="BT324">
        <v>5599</v>
      </c>
      <c r="BU324">
        <v>5593</v>
      </c>
      <c r="BV324">
        <v>5579</v>
      </c>
      <c r="BW324">
        <v>5567</v>
      </c>
      <c r="BX324">
        <v>5567</v>
      </c>
      <c r="BY324">
        <v>5574</v>
      </c>
      <c r="BZ324">
        <v>5585</v>
      </c>
      <c r="CA324">
        <v>5602</v>
      </c>
      <c r="CB324">
        <v>5630</v>
      </c>
      <c r="CC324">
        <v>5667</v>
      </c>
      <c r="CD324">
        <v>5704</v>
      </c>
      <c r="CE324">
        <v>5726</v>
      </c>
      <c r="CF324">
        <v>5730</v>
      </c>
      <c r="CG324">
        <v>5734</v>
      </c>
      <c r="CH324">
        <v>5758</v>
      </c>
      <c r="CI324">
        <v>5842</v>
      </c>
      <c r="CJ324">
        <v>5940</v>
      </c>
      <c r="CK324">
        <v>6035</v>
      </c>
      <c r="CL324">
        <v>6087</v>
      </c>
      <c r="CM324">
        <v>6131</v>
      </c>
      <c r="CN324">
        <v>6183</v>
      </c>
      <c r="CO324">
        <v>6250</v>
      </c>
      <c r="CP324">
        <v>6324</v>
      </c>
      <c r="CQ324">
        <v>6391</v>
      </c>
      <c r="CR324">
        <v>6444</v>
      </c>
      <c r="CS324">
        <v>6487</v>
      </c>
      <c r="CT324">
        <v>6523</v>
      </c>
      <c r="CU324">
        <v>6567</v>
      </c>
      <c r="CV324">
        <v>6617</v>
      </c>
      <c r="CW324">
        <v>6668</v>
      </c>
      <c r="CX324">
        <v>6714</v>
      </c>
      <c r="CY324">
        <v>6760</v>
      </c>
      <c r="CZ324">
        <v>6802</v>
      </c>
      <c r="DA324">
        <v>6837</v>
      </c>
      <c r="DB324">
        <v>6862</v>
      </c>
      <c r="DC324">
        <v>6884</v>
      </c>
      <c r="DD324">
        <v>6899</v>
      </c>
      <c r="DE324">
        <v>6910</v>
      </c>
      <c r="DF324">
        <v>6928</v>
      </c>
      <c r="DG324">
        <v>6939</v>
      </c>
      <c r="DH324">
        <v>6953</v>
      </c>
      <c r="DI324">
        <v>6959</v>
      </c>
      <c r="DJ324">
        <v>6969</v>
      </c>
      <c r="DK324">
        <v>6980</v>
      </c>
      <c r="DL324">
        <v>6998</v>
      </c>
      <c r="DM324">
        <v>7029</v>
      </c>
      <c r="DN324">
        <v>7063</v>
      </c>
      <c r="DO324">
        <v>7094</v>
      </c>
      <c r="DP324">
        <v>7116</v>
      </c>
      <c r="DQ324">
        <v>7135</v>
      </c>
      <c r="DR324">
        <v>7163</v>
      </c>
      <c r="DS324">
        <v>7212</v>
      </c>
      <c r="DT324">
        <v>7271</v>
      </c>
      <c r="DU324">
        <v>7326</v>
      </c>
      <c r="DV324">
        <v>7358</v>
      </c>
      <c r="DW324">
        <v>7386</v>
      </c>
      <c r="DX324">
        <v>7423</v>
      </c>
      <c r="DY324">
        <v>7491</v>
      </c>
      <c r="DZ324">
        <v>7569</v>
      </c>
      <c r="EA324">
        <v>7641</v>
      </c>
      <c r="EB324">
        <v>7698</v>
      </c>
      <c r="EC324">
        <v>7744</v>
      </c>
      <c r="ED324">
        <v>7803</v>
      </c>
      <c r="EE324">
        <v>7882</v>
      </c>
      <c r="EF324">
        <v>7979</v>
      </c>
      <c r="EG324">
        <v>8070</v>
      </c>
      <c r="EH324">
        <v>8146</v>
      </c>
      <c r="EI324">
        <v>8205</v>
      </c>
      <c r="EJ324">
        <v>8255</v>
      </c>
      <c r="EK324">
        <v>8300</v>
      </c>
      <c r="EL324">
        <v>8335</v>
      </c>
      <c r="EM324">
        <v>8381</v>
      </c>
      <c r="EN324">
        <v>8418</v>
      </c>
      <c r="EO324">
        <v>8458</v>
      </c>
      <c r="EP324">
        <v>8466</v>
      </c>
      <c r="EQ324">
        <v>8481</v>
      </c>
      <c r="ER324">
        <v>8488</v>
      </c>
      <c r="ES324">
        <v>8511</v>
      </c>
      <c r="ET324">
        <v>8534</v>
      </c>
      <c r="EU324">
        <v>8583</v>
      </c>
      <c r="EV324">
        <v>8636</v>
      </c>
      <c r="EW324">
        <v>8676</v>
      </c>
      <c r="EX324">
        <v>8703</v>
      </c>
      <c r="EY324">
        <v>8727</v>
      </c>
      <c r="EZ324">
        <v>8763</v>
      </c>
      <c r="FA324">
        <v>8806</v>
      </c>
      <c r="FB324">
        <v>8855</v>
      </c>
      <c r="FC324">
        <v>8898</v>
      </c>
      <c r="FD324">
        <v>8934</v>
      </c>
      <c r="FE324">
        <v>8965</v>
      </c>
      <c r="FF324">
        <v>8997</v>
      </c>
      <c r="FG324">
        <v>9036</v>
      </c>
      <c r="FH324">
        <v>9069</v>
      </c>
      <c r="FI324">
        <v>9099</v>
      </c>
      <c r="FJ324">
        <v>9126</v>
      </c>
      <c r="FK324">
        <v>9156</v>
      </c>
      <c r="FL324">
        <v>9191</v>
      </c>
      <c r="FM324">
        <v>9225</v>
      </c>
      <c r="FN324">
        <v>9263</v>
      </c>
      <c r="FO324">
        <v>9299</v>
      </c>
      <c r="FP324">
        <v>9337</v>
      </c>
      <c r="FQ324">
        <v>9380</v>
      </c>
      <c r="FR324">
        <v>9435</v>
      </c>
      <c r="FS324">
        <v>9508</v>
      </c>
      <c r="FT324">
        <v>9586</v>
      </c>
      <c r="FU324">
        <v>9667</v>
      </c>
      <c r="FV324">
        <v>9751</v>
      </c>
      <c r="FW324">
        <v>9843</v>
      </c>
      <c r="FX324">
        <v>9942</v>
      </c>
      <c r="FY324">
        <v>10043</v>
      </c>
      <c r="FZ324">
        <v>10160</v>
      </c>
      <c r="GA324">
        <v>10286</v>
      </c>
      <c r="GB324">
        <v>10405</v>
      </c>
      <c r="GC324">
        <v>10499</v>
      </c>
      <c r="GD324">
        <v>10591</v>
      </c>
      <c r="GE324">
        <v>10677</v>
      </c>
      <c r="GF324">
        <v>10772</v>
      </c>
      <c r="GG324">
        <v>10878</v>
      </c>
      <c r="GH324">
        <v>10970</v>
      </c>
      <c r="GI324">
        <v>11031</v>
      </c>
      <c r="GJ324">
        <v>11044</v>
      </c>
      <c r="GK324">
        <v>11041</v>
      </c>
      <c r="GL324">
        <v>11046</v>
      </c>
      <c r="GM324">
        <v>11066</v>
      </c>
      <c r="GN324">
        <v>11110</v>
      </c>
      <c r="GO324">
        <v>11149</v>
      </c>
      <c r="GP324">
        <v>11190</v>
      </c>
      <c r="GQ324">
        <v>11220</v>
      </c>
      <c r="GR324">
        <v>11270</v>
      </c>
      <c r="GS324">
        <v>11366</v>
      </c>
      <c r="GT324">
        <v>11475</v>
      </c>
      <c r="GU324">
        <v>11603</v>
      </c>
      <c r="GV324">
        <v>11682</v>
      </c>
      <c r="GW324">
        <v>11757</v>
      </c>
      <c r="GX324">
        <v>11807</v>
      </c>
      <c r="GY324">
        <v>11857</v>
      </c>
      <c r="GZ324">
        <v>11912</v>
      </c>
      <c r="HA324">
        <v>11978</v>
      </c>
      <c r="HB324">
        <v>12033</v>
      </c>
      <c r="HC324">
        <v>12078</v>
      </c>
      <c r="HD324">
        <v>12125</v>
      </c>
      <c r="HE324">
        <v>12174</v>
      </c>
      <c r="HF324">
        <v>12237</v>
      </c>
      <c r="HG324">
        <v>12299</v>
      </c>
      <c r="HH324">
        <v>12368</v>
      </c>
      <c r="HI324">
        <v>12439</v>
      </c>
      <c r="HJ324">
        <v>12494</v>
      </c>
      <c r="HK324">
        <v>12571</v>
      </c>
      <c r="HL324">
        <v>12629</v>
      </c>
      <c r="HM324">
        <v>12700</v>
      </c>
      <c r="HN324">
        <v>12749</v>
      </c>
      <c r="HO324">
        <v>12821</v>
      </c>
      <c r="HP324">
        <v>12897</v>
      </c>
      <c r="HQ324">
        <v>12959</v>
      </c>
      <c r="HR324">
        <v>13005</v>
      </c>
      <c r="HS324">
        <v>13031</v>
      </c>
      <c r="HT324">
        <v>13076</v>
      </c>
      <c r="HU324">
        <v>13124</v>
      </c>
      <c r="HV324">
        <v>13169</v>
      </c>
      <c r="HW324">
        <v>13219</v>
      </c>
      <c r="HX324">
        <v>13263</v>
      </c>
      <c r="HY324">
        <v>13331</v>
      </c>
      <c r="HZ324">
        <v>13396</v>
      </c>
      <c r="IA324">
        <v>13492</v>
      </c>
      <c r="IB324">
        <v>13586</v>
      </c>
      <c r="IC324">
        <v>13688</v>
      </c>
      <c r="ID324">
        <v>13792</v>
      </c>
      <c r="IE324">
        <v>13894</v>
      </c>
      <c r="IF324">
        <v>14014</v>
      </c>
      <c r="IG324">
        <v>14133</v>
      </c>
      <c r="IH324">
        <v>14253</v>
      </c>
      <c r="II324">
        <v>14412</v>
      </c>
      <c r="IJ324">
        <v>14682</v>
      </c>
      <c r="IK324">
        <v>14369</v>
      </c>
      <c r="IL324">
        <v>14926</v>
      </c>
      <c r="IM324">
        <v>14906</v>
      </c>
      <c r="IN324">
        <v>14747</v>
      </c>
      <c r="IO324">
        <v>14485</v>
      </c>
      <c r="IP324">
        <v>14647</v>
      </c>
      <c r="IQ324">
        <v>14894</v>
      </c>
      <c r="IR324">
        <v>14911</v>
      </c>
      <c r="IS324">
        <v>15012</v>
      </c>
      <c r="IT324">
        <v>15047</v>
      </c>
      <c r="IU324">
        <v>15054</v>
      </c>
      <c r="IV324">
        <v>15026</v>
      </c>
      <c r="IW324">
        <v>14942</v>
      </c>
      <c r="IX324">
        <v>14961</v>
      </c>
      <c r="IY324">
        <v>14966</v>
      </c>
      <c r="IZ324">
        <v>15136</v>
      </c>
      <c r="JA324">
        <v>15174</v>
      </c>
      <c r="JB324">
        <v>15289</v>
      </c>
      <c r="JC324">
        <v>15299</v>
      </c>
      <c r="JD324">
        <v>15371</v>
      </c>
      <c r="JE324">
        <v>15430</v>
      </c>
      <c r="JF324">
        <v>15722</v>
      </c>
      <c r="JG324">
        <v>15659</v>
      </c>
      <c r="JH324">
        <v>15909</v>
      </c>
      <c r="JI324">
        <v>15941</v>
      </c>
      <c r="JJ324">
        <v>16164</v>
      </c>
      <c r="JK324">
        <v>16229</v>
      </c>
      <c r="JL324">
        <v>16343</v>
      </c>
      <c r="JM324">
        <v>16408</v>
      </c>
      <c r="JN324">
        <v>16506</v>
      </c>
      <c r="JO324">
        <v>16622</v>
      </c>
      <c r="JP324">
        <v>16672</v>
      </c>
      <c r="JQ324">
        <v>16872</v>
      </c>
      <c r="JR324">
        <v>17007</v>
      </c>
      <c r="JS324">
        <v>17194</v>
      </c>
    </row>
    <row r="325" spans="1:279" x14ac:dyDescent="0.35">
      <c r="A325" t="s">
        <v>659</v>
      </c>
      <c r="B325" t="s">
        <v>660</v>
      </c>
      <c r="C325">
        <v>19974</v>
      </c>
      <c r="D325">
        <v>20202</v>
      </c>
      <c r="E325">
        <v>20435</v>
      </c>
      <c r="F325">
        <v>20689</v>
      </c>
      <c r="G325">
        <v>20854</v>
      </c>
      <c r="H325">
        <v>21051</v>
      </c>
      <c r="I325">
        <v>21231</v>
      </c>
      <c r="J325">
        <v>21426</v>
      </c>
      <c r="K325">
        <v>21670</v>
      </c>
      <c r="L325">
        <v>21868</v>
      </c>
      <c r="M325">
        <v>22229</v>
      </c>
      <c r="N325">
        <v>22436</v>
      </c>
      <c r="O325">
        <v>22679</v>
      </c>
      <c r="P325">
        <v>22865</v>
      </c>
      <c r="Q325">
        <v>23089</v>
      </c>
      <c r="R325">
        <v>23281</v>
      </c>
      <c r="S325">
        <v>23471</v>
      </c>
      <c r="T325">
        <v>23672</v>
      </c>
      <c r="U325">
        <v>23899</v>
      </c>
      <c r="V325">
        <v>24128</v>
      </c>
      <c r="W325">
        <v>24272</v>
      </c>
      <c r="X325">
        <v>24380</v>
      </c>
      <c r="Y325">
        <v>24469</v>
      </c>
      <c r="Z325">
        <v>24586</v>
      </c>
      <c r="AA325">
        <v>24722</v>
      </c>
      <c r="AB325">
        <v>24845</v>
      </c>
      <c r="AC325">
        <v>24971</v>
      </c>
      <c r="AD325">
        <v>25088</v>
      </c>
      <c r="AE325">
        <v>25180</v>
      </c>
      <c r="AF325">
        <v>25265</v>
      </c>
      <c r="AG325">
        <v>25343</v>
      </c>
      <c r="AH325">
        <v>25461</v>
      </c>
      <c r="AI325">
        <v>25574</v>
      </c>
      <c r="AJ325">
        <v>25708</v>
      </c>
      <c r="AK325">
        <v>25771</v>
      </c>
      <c r="AL325">
        <v>25772</v>
      </c>
      <c r="AM325">
        <v>25831</v>
      </c>
      <c r="AN325">
        <v>25908</v>
      </c>
      <c r="AO325">
        <v>26049</v>
      </c>
      <c r="AP325">
        <v>26121</v>
      </c>
      <c r="AQ325">
        <v>26235</v>
      </c>
      <c r="AR325">
        <v>26362</v>
      </c>
      <c r="AS325">
        <v>26489</v>
      </c>
      <c r="AT325">
        <v>26612</v>
      </c>
      <c r="AU325">
        <v>26741</v>
      </c>
      <c r="AV325">
        <v>26897</v>
      </c>
      <c r="AW325">
        <v>27081</v>
      </c>
      <c r="AX325">
        <v>27285</v>
      </c>
      <c r="AY325">
        <v>27468</v>
      </c>
      <c r="AZ325">
        <v>27527</v>
      </c>
      <c r="BA325">
        <v>27546</v>
      </c>
      <c r="BB325">
        <v>27579</v>
      </c>
      <c r="BC325">
        <v>27807</v>
      </c>
      <c r="BD325">
        <v>28145</v>
      </c>
      <c r="BE325">
        <v>28513</v>
      </c>
      <c r="BF325">
        <v>28552</v>
      </c>
      <c r="BG325">
        <v>28365</v>
      </c>
      <c r="BH325">
        <v>28023</v>
      </c>
      <c r="BI325">
        <v>27944</v>
      </c>
      <c r="BJ325">
        <v>28067</v>
      </c>
      <c r="BK325">
        <v>28342</v>
      </c>
      <c r="BL325">
        <v>28624</v>
      </c>
      <c r="BM325">
        <v>28843</v>
      </c>
      <c r="BN325">
        <v>29000</v>
      </c>
      <c r="BO325">
        <v>29061</v>
      </c>
      <c r="BP325">
        <v>29069</v>
      </c>
      <c r="BQ325">
        <v>29070</v>
      </c>
      <c r="BR325">
        <v>29234</v>
      </c>
      <c r="BS325">
        <v>29598</v>
      </c>
      <c r="BT325">
        <v>30126</v>
      </c>
      <c r="BU325">
        <v>30573</v>
      </c>
      <c r="BV325">
        <v>30865</v>
      </c>
      <c r="BW325">
        <v>31035</v>
      </c>
      <c r="BX325">
        <v>31161</v>
      </c>
      <c r="BY325">
        <v>31278</v>
      </c>
      <c r="BZ325">
        <v>31371</v>
      </c>
      <c r="CA325">
        <v>31502</v>
      </c>
      <c r="CB325">
        <v>31671</v>
      </c>
      <c r="CC325">
        <v>31878</v>
      </c>
      <c r="CD325">
        <v>32036</v>
      </c>
      <c r="CE325">
        <v>32148</v>
      </c>
      <c r="CF325">
        <v>32205</v>
      </c>
      <c r="CG325">
        <v>32296</v>
      </c>
      <c r="CH325">
        <v>32423</v>
      </c>
      <c r="CI325">
        <v>32709</v>
      </c>
      <c r="CJ325">
        <v>33026</v>
      </c>
      <c r="CK325">
        <v>33341</v>
      </c>
      <c r="CL325">
        <v>33612</v>
      </c>
      <c r="CM325">
        <v>33816</v>
      </c>
      <c r="CN325">
        <v>34017</v>
      </c>
      <c r="CO325">
        <v>34113</v>
      </c>
      <c r="CP325">
        <v>34276</v>
      </c>
      <c r="CQ325">
        <v>34451</v>
      </c>
      <c r="CR325">
        <v>34687</v>
      </c>
      <c r="CS325">
        <v>34850</v>
      </c>
      <c r="CT325">
        <v>34927</v>
      </c>
      <c r="CU325">
        <v>34877</v>
      </c>
      <c r="CV325">
        <v>34912</v>
      </c>
      <c r="CW325">
        <v>35024</v>
      </c>
      <c r="CX325">
        <v>35209</v>
      </c>
      <c r="CY325">
        <v>35383</v>
      </c>
      <c r="CZ325">
        <v>35610</v>
      </c>
      <c r="DA325">
        <v>35920</v>
      </c>
      <c r="DB325">
        <v>36235</v>
      </c>
      <c r="DC325">
        <v>36534</v>
      </c>
      <c r="DD325">
        <v>36792</v>
      </c>
      <c r="DE325">
        <v>37068</v>
      </c>
      <c r="DF325">
        <v>37344</v>
      </c>
      <c r="DG325">
        <v>37660</v>
      </c>
      <c r="DH325">
        <v>37740</v>
      </c>
      <c r="DI325">
        <v>37588</v>
      </c>
      <c r="DJ325">
        <v>37213</v>
      </c>
      <c r="DK325">
        <v>37026</v>
      </c>
      <c r="DL325">
        <v>37045</v>
      </c>
      <c r="DM325">
        <v>37259</v>
      </c>
      <c r="DN325">
        <v>37510</v>
      </c>
      <c r="DO325">
        <v>37778</v>
      </c>
      <c r="DP325">
        <v>38081</v>
      </c>
      <c r="DQ325">
        <v>38354</v>
      </c>
      <c r="DR325">
        <v>38648</v>
      </c>
      <c r="DS325">
        <v>38950</v>
      </c>
      <c r="DT325">
        <v>39238</v>
      </c>
      <c r="DU325">
        <v>39524</v>
      </c>
      <c r="DV325">
        <v>39715</v>
      </c>
      <c r="DW325">
        <v>39930</v>
      </c>
      <c r="DX325">
        <v>40133</v>
      </c>
      <c r="DY325">
        <v>40452</v>
      </c>
      <c r="DZ325">
        <v>40526</v>
      </c>
      <c r="EA325">
        <v>40313</v>
      </c>
      <c r="EB325">
        <v>39719</v>
      </c>
      <c r="EC325">
        <v>39164</v>
      </c>
      <c r="ED325">
        <v>38706</v>
      </c>
      <c r="EE325">
        <v>38349</v>
      </c>
      <c r="EF325">
        <v>38349</v>
      </c>
      <c r="EG325">
        <v>38635</v>
      </c>
      <c r="EH325">
        <v>39266</v>
      </c>
      <c r="EI325">
        <v>39678</v>
      </c>
      <c r="EJ325">
        <v>39897</v>
      </c>
      <c r="EK325">
        <v>39950</v>
      </c>
      <c r="EL325">
        <v>40195</v>
      </c>
      <c r="EM325">
        <v>40740</v>
      </c>
      <c r="EN325">
        <v>41414</v>
      </c>
      <c r="EO325">
        <v>41977</v>
      </c>
      <c r="EP325">
        <v>42286</v>
      </c>
      <c r="EQ325">
        <v>42504</v>
      </c>
      <c r="ER325">
        <v>42436</v>
      </c>
      <c r="ES325">
        <v>42163</v>
      </c>
      <c r="ET325">
        <v>41612</v>
      </c>
      <c r="EU325">
        <v>41372</v>
      </c>
      <c r="EV325">
        <v>41380</v>
      </c>
      <c r="EW325">
        <v>41617</v>
      </c>
      <c r="EX325">
        <v>41498</v>
      </c>
      <c r="EY325">
        <v>41054</v>
      </c>
      <c r="EZ325">
        <v>40329</v>
      </c>
      <c r="FA325">
        <v>40524</v>
      </c>
      <c r="FB325">
        <v>41651</v>
      </c>
      <c r="FC325">
        <v>43711</v>
      </c>
      <c r="FD325">
        <v>44470</v>
      </c>
      <c r="FE325">
        <v>43939</v>
      </c>
      <c r="FF325">
        <v>42112</v>
      </c>
      <c r="FG325">
        <v>41440</v>
      </c>
      <c r="FH325">
        <v>41929</v>
      </c>
      <c r="FI325">
        <v>43581</v>
      </c>
      <c r="FJ325">
        <v>44409</v>
      </c>
      <c r="FK325">
        <v>44349</v>
      </c>
      <c r="FL325">
        <v>43438</v>
      </c>
      <c r="FM325">
        <v>43205</v>
      </c>
      <c r="FN325">
        <v>43684</v>
      </c>
      <c r="FO325">
        <v>44791</v>
      </c>
      <c r="FP325">
        <v>45427</v>
      </c>
      <c r="FQ325">
        <v>45568</v>
      </c>
      <c r="FR325">
        <v>45231</v>
      </c>
      <c r="FS325">
        <v>45420</v>
      </c>
      <c r="FT325">
        <v>46163</v>
      </c>
      <c r="FU325">
        <v>47527</v>
      </c>
      <c r="FV325">
        <v>48504</v>
      </c>
      <c r="FW325">
        <v>49105</v>
      </c>
      <c r="FX325">
        <v>49285</v>
      </c>
      <c r="FY325">
        <v>49376</v>
      </c>
      <c r="FZ325">
        <v>49383</v>
      </c>
      <c r="GA325">
        <v>49336</v>
      </c>
      <c r="GB325">
        <v>49313</v>
      </c>
      <c r="GC325">
        <v>49267</v>
      </c>
      <c r="GD325">
        <v>49222</v>
      </c>
      <c r="GE325">
        <v>49303</v>
      </c>
      <c r="GF325">
        <v>49593</v>
      </c>
      <c r="GG325">
        <v>50050</v>
      </c>
      <c r="GH325">
        <v>50478</v>
      </c>
      <c r="GI325">
        <v>50739</v>
      </c>
      <c r="GJ325">
        <v>50982</v>
      </c>
      <c r="GK325">
        <v>51062</v>
      </c>
      <c r="GL325">
        <v>51220</v>
      </c>
      <c r="GM325">
        <v>51519</v>
      </c>
      <c r="GN325">
        <v>51933</v>
      </c>
      <c r="GO325">
        <v>52287</v>
      </c>
      <c r="GP325">
        <v>52493</v>
      </c>
      <c r="GQ325">
        <v>53157</v>
      </c>
      <c r="GR325">
        <v>54355</v>
      </c>
      <c r="GS325">
        <v>56191</v>
      </c>
      <c r="GT325">
        <v>57023</v>
      </c>
      <c r="GU325">
        <v>56792</v>
      </c>
      <c r="GV325">
        <v>55244</v>
      </c>
      <c r="GW325">
        <v>54725</v>
      </c>
      <c r="GX325">
        <v>55247</v>
      </c>
      <c r="GY325">
        <v>57059</v>
      </c>
      <c r="GZ325">
        <v>58453</v>
      </c>
      <c r="HA325">
        <v>59435</v>
      </c>
      <c r="HB325">
        <v>59935</v>
      </c>
      <c r="HC325">
        <v>59797</v>
      </c>
      <c r="HD325">
        <v>58988</v>
      </c>
      <c r="HE325">
        <v>57499</v>
      </c>
      <c r="HF325">
        <v>57166</v>
      </c>
      <c r="HG325">
        <v>57870</v>
      </c>
      <c r="HH325">
        <v>59681</v>
      </c>
      <c r="HI325">
        <v>60551</v>
      </c>
      <c r="HJ325">
        <v>60637</v>
      </c>
      <c r="HK325">
        <v>59566</v>
      </c>
      <c r="HL325">
        <v>59234</v>
      </c>
      <c r="HM325">
        <v>59583</v>
      </c>
      <c r="HN325">
        <v>60805</v>
      </c>
      <c r="HO325">
        <v>61558</v>
      </c>
      <c r="HP325">
        <v>61918</v>
      </c>
      <c r="HQ325">
        <v>62014</v>
      </c>
      <c r="HR325">
        <v>62917</v>
      </c>
      <c r="HS325">
        <v>64414</v>
      </c>
      <c r="HT325">
        <v>66738</v>
      </c>
      <c r="HU325">
        <v>67828</v>
      </c>
      <c r="HV325">
        <v>67853</v>
      </c>
      <c r="HW325">
        <v>66447</v>
      </c>
      <c r="HX325">
        <v>65667</v>
      </c>
      <c r="HY325">
        <v>65553</v>
      </c>
      <c r="HZ325">
        <v>66192</v>
      </c>
      <c r="IA325">
        <v>66814</v>
      </c>
      <c r="IB325">
        <v>67405</v>
      </c>
      <c r="IC325">
        <v>67986</v>
      </c>
      <c r="ID325">
        <v>68349</v>
      </c>
      <c r="IE325">
        <v>68449</v>
      </c>
      <c r="IF325">
        <v>68323</v>
      </c>
      <c r="IG325">
        <v>68274</v>
      </c>
      <c r="IH325">
        <v>68219</v>
      </c>
      <c r="II325">
        <v>69202</v>
      </c>
      <c r="IJ325">
        <v>70071</v>
      </c>
      <c r="IK325">
        <v>69668</v>
      </c>
      <c r="IL325">
        <v>63836</v>
      </c>
      <c r="IM325">
        <v>67262</v>
      </c>
      <c r="IN325">
        <v>69316</v>
      </c>
      <c r="IO325">
        <v>72870</v>
      </c>
      <c r="IP325">
        <v>74779</v>
      </c>
      <c r="IQ325">
        <v>77204</v>
      </c>
      <c r="IR325">
        <v>76032</v>
      </c>
      <c r="IS325">
        <v>74100</v>
      </c>
      <c r="IT325">
        <v>73772</v>
      </c>
      <c r="IU325">
        <v>74682</v>
      </c>
      <c r="IV325">
        <v>74862</v>
      </c>
      <c r="IW325">
        <v>76790</v>
      </c>
      <c r="IX325">
        <v>77918</v>
      </c>
      <c r="IY325">
        <v>77884</v>
      </c>
      <c r="IZ325">
        <v>78979</v>
      </c>
      <c r="JA325">
        <v>78149</v>
      </c>
      <c r="JB325">
        <v>77403</v>
      </c>
      <c r="JC325">
        <v>78023</v>
      </c>
      <c r="JD325">
        <v>80634</v>
      </c>
      <c r="JE325">
        <v>82769</v>
      </c>
      <c r="JF325">
        <v>83722</v>
      </c>
      <c r="JG325">
        <v>80733</v>
      </c>
      <c r="JH325">
        <v>79653</v>
      </c>
      <c r="JI325">
        <v>79405</v>
      </c>
      <c r="JJ325">
        <v>79806</v>
      </c>
      <c r="JK325">
        <v>80492</v>
      </c>
      <c r="JL325">
        <v>80929</v>
      </c>
      <c r="JM325">
        <v>83371</v>
      </c>
      <c r="JN325">
        <v>84924</v>
      </c>
      <c r="JO325">
        <v>86150</v>
      </c>
      <c r="JP325">
        <v>86257</v>
      </c>
      <c r="JQ325">
        <v>87086</v>
      </c>
      <c r="JR325">
        <v>87725</v>
      </c>
      <c r="JS325">
        <v>89304</v>
      </c>
    </row>
    <row r="326" spans="1:279" x14ac:dyDescent="0.35">
      <c r="A326" t="s">
        <v>661</v>
      </c>
      <c r="B326" t="s">
        <v>662</v>
      </c>
      <c r="C326">
        <v>5272</v>
      </c>
      <c r="D326">
        <v>5342</v>
      </c>
      <c r="E326">
        <v>5392</v>
      </c>
      <c r="F326">
        <v>5438</v>
      </c>
      <c r="G326">
        <v>5470</v>
      </c>
      <c r="H326">
        <v>5496</v>
      </c>
      <c r="I326">
        <v>5487</v>
      </c>
      <c r="J326">
        <v>5522</v>
      </c>
      <c r="K326">
        <v>5598</v>
      </c>
      <c r="L326">
        <v>5720</v>
      </c>
      <c r="M326">
        <v>5798</v>
      </c>
      <c r="N326">
        <v>5831</v>
      </c>
      <c r="O326">
        <v>5848</v>
      </c>
      <c r="P326">
        <v>5861</v>
      </c>
      <c r="Q326">
        <v>5891</v>
      </c>
      <c r="R326">
        <v>5937</v>
      </c>
      <c r="S326">
        <v>5983</v>
      </c>
      <c r="T326">
        <v>6028</v>
      </c>
      <c r="U326">
        <v>6056</v>
      </c>
      <c r="V326">
        <v>6070</v>
      </c>
      <c r="W326">
        <v>6060</v>
      </c>
      <c r="X326">
        <v>6043</v>
      </c>
      <c r="Y326">
        <v>6041</v>
      </c>
      <c r="Z326">
        <v>6054</v>
      </c>
      <c r="AA326">
        <v>6070</v>
      </c>
      <c r="AB326">
        <v>6092</v>
      </c>
      <c r="AC326">
        <v>6118</v>
      </c>
      <c r="AD326">
        <v>6153</v>
      </c>
      <c r="AE326">
        <v>6185</v>
      </c>
      <c r="AF326">
        <v>6222</v>
      </c>
      <c r="AG326">
        <v>6260</v>
      </c>
      <c r="AH326">
        <v>6306</v>
      </c>
      <c r="AI326">
        <v>6354</v>
      </c>
      <c r="AJ326">
        <v>6419</v>
      </c>
      <c r="AK326">
        <v>6491</v>
      </c>
      <c r="AL326">
        <v>6564</v>
      </c>
      <c r="AM326">
        <v>6654</v>
      </c>
      <c r="AN326">
        <v>6734</v>
      </c>
      <c r="AO326">
        <v>6813</v>
      </c>
      <c r="AP326">
        <v>6850</v>
      </c>
      <c r="AQ326">
        <v>6879</v>
      </c>
      <c r="AR326">
        <v>6902</v>
      </c>
      <c r="AS326">
        <v>6947</v>
      </c>
      <c r="AT326">
        <v>7003</v>
      </c>
      <c r="AU326">
        <v>7060</v>
      </c>
      <c r="AV326">
        <v>7099</v>
      </c>
      <c r="AW326">
        <v>7130</v>
      </c>
      <c r="AX326">
        <v>7167</v>
      </c>
      <c r="AY326">
        <v>7218</v>
      </c>
      <c r="AZ326">
        <v>7276</v>
      </c>
      <c r="BA326">
        <v>7335</v>
      </c>
      <c r="BB326">
        <v>7397</v>
      </c>
      <c r="BC326">
        <v>7464</v>
      </c>
      <c r="BD326">
        <v>7544</v>
      </c>
      <c r="BE326">
        <v>7639</v>
      </c>
      <c r="BF326">
        <v>7723</v>
      </c>
      <c r="BG326">
        <v>7800</v>
      </c>
      <c r="BH326">
        <v>7845</v>
      </c>
      <c r="BI326">
        <v>7896</v>
      </c>
      <c r="BJ326">
        <v>7964</v>
      </c>
      <c r="BK326">
        <v>8025</v>
      </c>
      <c r="BL326">
        <v>8095</v>
      </c>
      <c r="BM326">
        <v>8139</v>
      </c>
      <c r="BN326">
        <v>8194</v>
      </c>
      <c r="BO326">
        <v>8223</v>
      </c>
      <c r="BP326">
        <v>8256</v>
      </c>
      <c r="BQ326">
        <v>8298</v>
      </c>
      <c r="BR326">
        <v>8344</v>
      </c>
      <c r="BS326">
        <v>8402</v>
      </c>
      <c r="BT326">
        <v>8442</v>
      </c>
      <c r="BU326">
        <v>8444</v>
      </c>
      <c r="BV326">
        <v>8383</v>
      </c>
      <c r="BW326">
        <v>8286</v>
      </c>
      <c r="BX326">
        <v>8213</v>
      </c>
      <c r="BY326">
        <v>8180</v>
      </c>
      <c r="BZ326">
        <v>8186</v>
      </c>
      <c r="CA326">
        <v>8184</v>
      </c>
      <c r="CB326">
        <v>8172</v>
      </c>
      <c r="CC326">
        <v>8126</v>
      </c>
      <c r="CD326">
        <v>8069</v>
      </c>
      <c r="CE326">
        <v>8001</v>
      </c>
      <c r="CF326">
        <v>7954</v>
      </c>
      <c r="CG326">
        <v>7936</v>
      </c>
      <c r="CH326">
        <v>7930</v>
      </c>
      <c r="CI326">
        <v>7926</v>
      </c>
      <c r="CJ326">
        <v>7925</v>
      </c>
      <c r="CK326">
        <v>7951</v>
      </c>
      <c r="CL326">
        <v>7985</v>
      </c>
      <c r="CM326">
        <v>8022</v>
      </c>
      <c r="CN326">
        <v>8046</v>
      </c>
      <c r="CO326">
        <v>8049</v>
      </c>
      <c r="CP326">
        <v>8044</v>
      </c>
      <c r="CQ326">
        <v>8050</v>
      </c>
      <c r="CR326">
        <v>8088</v>
      </c>
      <c r="CS326">
        <v>8146</v>
      </c>
      <c r="CT326">
        <v>8207</v>
      </c>
      <c r="CU326">
        <v>8275</v>
      </c>
      <c r="CV326">
        <v>8337</v>
      </c>
      <c r="CW326">
        <v>8389</v>
      </c>
      <c r="CX326">
        <v>8439</v>
      </c>
      <c r="CY326">
        <v>8482</v>
      </c>
      <c r="CZ326">
        <v>8522</v>
      </c>
      <c r="DA326">
        <v>8554</v>
      </c>
      <c r="DB326">
        <v>8569</v>
      </c>
      <c r="DC326">
        <v>8563</v>
      </c>
      <c r="DD326">
        <v>8538</v>
      </c>
      <c r="DE326">
        <v>8510</v>
      </c>
      <c r="DF326">
        <v>8498</v>
      </c>
      <c r="DG326">
        <v>8493</v>
      </c>
      <c r="DH326">
        <v>8552</v>
      </c>
      <c r="DI326">
        <v>8652</v>
      </c>
      <c r="DJ326">
        <v>8814</v>
      </c>
      <c r="DK326">
        <v>8957</v>
      </c>
      <c r="DL326">
        <v>9120</v>
      </c>
      <c r="DM326">
        <v>9340</v>
      </c>
      <c r="DN326">
        <v>9447</v>
      </c>
      <c r="DO326">
        <v>9394</v>
      </c>
      <c r="DP326">
        <v>9180</v>
      </c>
      <c r="DQ326">
        <v>9020</v>
      </c>
      <c r="DR326">
        <v>8934</v>
      </c>
      <c r="DS326">
        <v>8861</v>
      </c>
      <c r="DT326">
        <v>8956</v>
      </c>
      <c r="DU326">
        <v>9222</v>
      </c>
      <c r="DV326">
        <v>9655</v>
      </c>
      <c r="DW326">
        <v>9874</v>
      </c>
      <c r="DX326">
        <v>9903</v>
      </c>
      <c r="DY326">
        <v>9778</v>
      </c>
      <c r="DZ326">
        <v>9717</v>
      </c>
      <c r="EA326">
        <v>9675</v>
      </c>
      <c r="EB326">
        <v>9648</v>
      </c>
      <c r="EC326">
        <v>9592</v>
      </c>
      <c r="ED326">
        <v>9513</v>
      </c>
      <c r="EE326">
        <v>9382</v>
      </c>
      <c r="EF326">
        <v>9450</v>
      </c>
      <c r="EG326">
        <v>9716</v>
      </c>
      <c r="EH326">
        <v>10199</v>
      </c>
      <c r="EI326">
        <v>10319</v>
      </c>
      <c r="EJ326">
        <v>10094</v>
      </c>
      <c r="EK326">
        <v>9520</v>
      </c>
      <c r="EL326">
        <v>9172</v>
      </c>
      <c r="EM326">
        <v>9063</v>
      </c>
      <c r="EN326">
        <v>9154</v>
      </c>
      <c r="EO326">
        <v>9241</v>
      </c>
      <c r="EP326">
        <v>9307</v>
      </c>
      <c r="EQ326">
        <v>9364</v>
      </c>
      <c r="ER326">
        <v>9412</v>
      </c>
      <c r="ES326">
        <v>9436</v>
      </c>
      <c r="ET326">
        <v>9454</v>
      </c>
      <c r="EU326">
        <v>9419</v>
      </c>
      <c r="EV326">
        <v>9341</v>
      </c>
      <c r="EW326">
        <v>9223</v>
      </c>
      <c r="EX326">
        <v>9167</v>
      </c>
      <c r="EY326">
        <v>9166</v>
      </c>
      <c r="EZ326">
        <v>9231</v>
      </c>
      <c r="FA326">
        <v>9253</v>
      </c>
      <c r="FB326">
        <v>9249</v>
      </c>
      <c r="FC326">
        <v>9278</v>
      </c>
      <c r="FD326">
        <v>9271</v>
      </c>
      <c r="FE326">
        <v>9213</v>
      </c>
      <c r="FF326">
        <v>9113</v>
      </c>
      <c r="FG326">
        <v>9135</v>
      </c>
      <c r="FH326">
        <v>9277</v>
      </c>
      <c r="FI326">
        <v>9531</v>
      </c>
      <c r="FJ326">
        <v>9662</v>
      </c>
      <c r="FK326">
        <v>9674</v>
      </c>
      <c r="FL326">
        <v>9571</v>
      </c>
      <c r="FM326">
        <v>9431</v>
      </c>
      <c r="FN326">
        <v>9229</v>
      </c>
      <c r="FO326">
        <v>8999</v>
      </c>
      <c r="FP326">
        <v>8928</v>
      </c>
      <c r="FQ326">
        <v>9054</v>
      </c>
      <c r="FR326">
        <v>9349</v>
      </c>
      <c r="FS326">
        <v>9566</v>
      </c>
      <c r="FT326">
        <v>9687</v>
      </c>
      <c r="FU326">
        <v>9717</v>
      </c>
      <c r="FV326">
        <v>9743</v>
      </c>
      <c r="FW326">
        <v>9778</v>
      </c>
      <c r="FX326">
        <v>9809</v>
      </c>
      <c r="FY326">
        <v>9874</v>
      </c>
      <c r="FZ326">
        <v>9965</v>
      </c>
      <c r="GA326">
        <v>10114</v>
      </c>
      <c r="GB326">
        <v>10207</v>
      </c>
      <c r="GC326">
        <v>10235</v>
      </c>
      <c r="GD326">
        <v>10229</v>
      </c>
      <c r="GE326">
        <v>10157</v>
      </c>
      <c r="GF326">
        <v>10027</v>
      </c>
      <c r="GG326">
        <v>9837</v>
      </c>
      <c r="GH326">
        <v>9709</v>
      </c>
      <c r="GI326">
        <v>9637</v>
      </c>
      <c r="GJ326">
        <v>9602</v>
      </c>
      <c r="GK326">
        <v>9621</v>
      </c>
      <c r="GL326">
        <v>9708</v>
      </c>
      <c r="GM326">
        <v>9771</v>
      </c>
      <c r="GN326">
        <v>9814</v>
      </c>
      <c r="GO326">
        <v>9822</v>
      </c>
      <c r="GP326">
        <v>9787</v>
      </c>
      <c r="GQ326">
        <v>9777</v>
      </c>
      <c r="GR326">
        <v>9780</v>
      </c>
      <c r="GS326">
        <v>9842</v>
      </c>
      <c r="GT326">
        <v>9859</v>
      </c>
      <c r="GU326">
        <v>9845</v>
      </c>
      <c r="GV326">
        <v>9761</v>
      </c>
      <c r="GW326">
        <v>9728</v>
      </c>
      <c r="GX326">
        <v>9745</v>
      </c>
      <c r="GY326">
        <v>9776</v>
      </c>
      <c r="GZ326">
        <v>9848</v>
      </c>
      <c r="HA326">
        <v>9949</v>
      </c>
      <c r="HB326">
        <v>10078</v>
      </c>
      <c r="HC326">
        <v>10141</v>
      </c>
      <c r="HD326">
        <v>10154</v>
      </c>
      <c r="HE326">
        <v>10092</v>
      </c>
      <c r="HF326">
        <v>10069</v>
      </c>
      <c r="HG326">
        <v>10068</v>
      </c>
      <c r="HH326">
        <v>10094</v>
      </c>
      <c r="HI326">
        <v>10084</v>
      </c>
      <c r="HJ326">
        <v>10075</v>
      </c>
      <c r="HK326">
        <v>10013</v>
      </c>
      <c r="HL326">
        <v>10040</v>
      </c>
      <c r="HM326">
        <v>10102</v>
      </c>
      <c r="HN326">
        <v>10239</v>
      </c>
      <c r="HO326">
        <v>10363</v>
      </c>
      <c r="HP326">
        <v>10511</v>
      </c>
      <c r="HQ326">
        <v>10705</v>
      </c>
      <c r="HR326">
        <v>10784</v>
      </c>
      <c r="HS326">
        <v>10738</v>
      </c>
      <c r="HT326">
        <v>10573</v>
      </c>
      <c r="HU326">
        <v>10424</v>
      </c>
      <c r="HV326">
        <v>10304</v>
      </c>
      <c r="HW326">
        <v>10198</v>
      </c>
      <c r="HX326">
        <v>10224</v>
      </c>
      <c r="HY326">
        <v>10369</v>
      </c>
      <c r="HZ326">
        <v>10637</v>
      </c>
      <c r="IA326">
        <v>10856</v>
      </c>
      <c r="IB326">
        <v>11019</v>
      </c>
      <c r="IC326">
        <v>11121</v>
      </c>
      <c r="ID326">
        <v>11239</v>
      </c>
      <c r="IE326">
        <v>11379</v>
      </c>
      <c r="IF326">
        <v>11568</v>
      </c>
      <c r="IG326">
        <v>11768</v>
      </c>
      <c r="IH326">
        <v>11898</v>
      </c>
      <c r="II326">
        <v>11876</v>
      </c>
      <c r="IJ326">
        <v>11877</v>
      </c>
      <c r="IK326">
        <v>11280</v>
      </c>
      <c r="IL326">
        <v>9607</v>
      </c>
      <c r="IM326">
        <v>9606</v>
      </c>
      <c r="IN326">
        <v>9654</v>
      </c>
      <c r="IO326">
        <v>10293</v>
      </c>
      <c r="IP326">
        <v>10657</v>
      </c>
      <c r="IQ326">
        <v>11047</v>
      </c>
      <c r="IR326">
        <v>11868</v>
      </c>
      <c r="IS326">
        <v>12194</v>
      </c>
      <c r="IT326">
        <v>12384</v>
      </c>
      <c r="IU326">
        <v>11635</v>
      </c>
      <c r="IV326">
        <v>11078</v>
      </c>
      <c r="IW326">
        <v>11001</v>
      </c>
      <c r="IX326">
        <v>12261</v>
      </c>
      <c r="IY326">
        <v>12952</v>
      </c>
      <c r="IZ326">
        <v>13446</v>
      </c>
      <c r="JA326">
        <v>12156</v>
      </c>
      <c r="JB326">
        <v>11257</v>
      </c>
      <c r="JC326">
        <v>10929</v>
      </c>
      <c r="JD326">
        <v>11250</v>
      </c>
      <c r="JE326">
        <v>11534</v>
      </c>
      <c r="JF326">
        <v>11630</v>
      </c>
      <c r="JG326">
        <v>11665</v>
      </c>
      <c r="JH326">
        <v>11820</v>
      </c>
      <c r="JI326">
        <v>11923</v>
      </c>
      <c r="JJ326">
        <v>11627</v>
      </c>
      <c r="JK326">
        <v>11491</v>
      </c>
      <c r="JL326">
        <v>11428</v>
      </c>
      <c r="JM326">
        <v>11986</v>
      </c>
      <c r="JN326">
        <v>12343</v>
      </c>
      <c r="JO326">
        <v>12599</v>
      </c>
      <c r="JP326">
        <v>12687</v>
      </c>
      <c r="JQ326">
        <v>12826</v>
      </c>
      <c r="JR326">
        <v>12967</v>
      </c>
      <c r="JS326">
        <v>13201</v>
      </c>
    </row>
    <row r="327" spans="1:279" x14ac:dyDescent="0.35">
      <c r="A327" t="s">
        <v>663</v>
      </c>
      <c r="B327" t="s">
        <v>664</v>
      </c>
      <c r="C327">
        <v>2442</v>
      </c>
      <c r="D327">
        <v>2494</v>
      </c>
      <c r="E327">
        <v>2545</v>
      </c>
      <c r="F327">
        <v>2589</v>
      </c>
      <c r="G327">
        <v>2629</v>
      </c>
      <c r="H327">
        <v>2670</v>
      </c>
      <c r="I327">
        <v>2710</v>
      </c>
      <c r="J327">
        <v>2746</v>
      </c>
      <c r="K327">
        <v>2791</v>
      </c>
      <c r="L327">
        <v>2843</v>
      </c>
      <c r="M327">
        <v>2914</v>
      </c>
      <c r="N327">
        <v>2963</v>
      </c>
      <c r="O327">
        <v>3017</v>
      </c>
      <c r="P327">
        <v>3064</v>
      </c>
      <c r="Q327">
        <v>3118</v>
      </c>
      <c r="R327">
        <v>3145</v>
      </c>
      <c r="S327">
        <v>3165</v>
      </c>
      <c r="T327">
        <v>3192</v>
      </c>
      <c r="U327">
        <v>3224</v>
      </c>
      <c r="V327">
        <v>3295</v>
      </c>
      <c r="W327">
        <v>3347</v>
      </c>
      <c r="X327">
        <v>3408</v>
      </c>
      <c r="Y327">
        <v>3444</v>
      </c>
      <c r="Z327">
        <v>3474</v>
      </c>
      <c r="AA327">
        <v>3506</v>
      </c>
      <c r="AB327">
        <v>3528</v>
      </c>
      <c r="AC327">
        <v>3580</v>
      </c>
      <c r="AD327">
        <v>3636</v>
      </c>
      <c r="AE327">
        <v>3703</v>
      </c>
      <c r="AF327">
        <v>3758</v>
      </c>
      <c r="AG327">
        <v>3799</v>
      </c>
      <c r="AH327">
        <v>3840</v>
      </c>
      <c r="AI327">
        <v>3867</v>
      </c>
      <c r="AJ327">
        <v>3924</v>
      </c>
      <c r="AK327">
        <v>3985</v>
      </c>
      <c r="AL327">
        <v>4063</v>
      </c>
      <c r="AM327">
        <v>4051</v>
      </c>
      <c r="AN327">
        <v>4028</v>
      </c>
      <c r="AO327">
        <v>4014</v>
      </c>
      <c r="AP327">
        <v>4074</v>
      </c>
      <c r="AQ327">
        <v>4169</v>
      </c>
      <c r="AR327">
        <v>4266</v>
      </c>
      <c r="AS327">
        <v>4343</v>
      </c>
      <c r="AT327">
        <v>4375</v>
      </c>
      <c r="AU327">
        <v>4408</v>
      </c>
      <c r="AV327">
        <v>4448</v>
      </c>
      <c r="AW327">
        <v>4495</v>
      </c>
      <c r="AX327">
        <v>4541</v>
      </c>
      <c r="AY327">
        <v>4595</v>
      </c>
      <c r="AZ327">
        <v>4653</v>
      </c>
      <c r="BA327">
        <v>4720</v>
      </c>
      <c r="BB327">
        <v>4786</v>
      </c>
      <c r="BC327">
        <v>4889</v>
      </c>
      <c r="BD327">
        <v>4977</v>
      </c>
      <c r="BE327">
        <v>5073</v>
      </c>
      <c r="BF327">
        <v>5108</v>
      </c>
      <c r="BG327">
        <v>5134</v>
      </c>
      <c r="BH327">
        <v>5180</v>
      </c>
      <c r="BI327">
        <v>5303</v>
      </c>
      <c r="BJ327">
        <v>5504</v>
      </c>
      <c r="BK327">
        <v>5613</v>
      </c>
      <c r="BL327">
        <v>5684</v>
      </c>
      <c r="BM327">
        <v>5708</v>
      </c>
      <c r="BN327">
        <v>5848</v>
      </c>
      <c r="BO327">
        <v>5948</v>
      </c>
      <c r="BP327">
        <v>6021</v>
      </c>
      <c r="BQ327">
        <v>6023</v>
      </c>
      <c r="BR327">
        <v>6066</v>
      </c>
      <c r="BS327">
        <v>6139</v>
      </c>
      <c r="BT327">
        <v>6246</v>
      </c>
      <c r="BU327">
        <v>6335</v>
      </c>
      <c r="BV327">
        <v>6361</v>
      </c>
      <c r="BW327">
        <v>6377</v>
      </c>
      <c r="BX327">
        <v>6398</v>
      </c>
      <c r="BY327">
        <v>6423</v>
      </c>
      <c r="BZ327">
        <v>6391</v>
      </c>
      <c r="CA327">
        <v>6329</v>
      </c>
      <c r="CB327">
        <v>6320</v>
      </c>
      <c r="CC327">
        <v>6409</v>
      </c>
      <c r="CD327">
        <v>6529</v>
      </c>
      <c r="CE327">
        <v>6615</v>
      </c>
      <c r="CF327">
        <v>6620</v>
      </c>
      <c r="CG327">
        <v>6625</v>
      </c>
      <c r="CH327">
        <v>6601</v>
      </c>
      <c r="CI327">
        <v>6641</v>
      </c>
      <c r="CJ327">
        <v>6691</v>
      </c>
      <c r="CK327">
        <v>6768</v>
      </c>
      <c r="CL327">
        <v>6823</v>
      </c>
      <c r="CM327">
        <v>6860</v>
      </c>
      <c r="CN327">
        <v>6925</v>
      </c>
      <c r="CO327">
        <v>7014</v>
      </c>
      <c r="CP327">
        <v>7138</v>
      </c>
      <c r="CQ327">
        <v>7246</v>
      </c>
      <c r="CR327">
        <v>7255</v>
      </c>
      <c r="CS327">
        <v>7257</v>
      </c>
      <c r="CT327">
        <v>7208</v>
      </c>
      <c r="CU327">
        <v>7342</v>
      </c>
      <c r="CV327">
        <v>7437</v>
      </c>
      <c r="CW327">
        <v>7586</v>
      </c>
      <c r="CX327">
        <v>7637</v>
      </c>
      <c r="CY327">
        <v>7705</v>
      </c>
      <c r="CZ327">
        <v>7786</v>
      </c>
      <c r="DA327">
        <v>7818</v>
      </c>
      <c r="DB327">
        <v>7851</v>
      </c>
      <c r="DC327">
        <v>7875</v>
      </c>
      <c r="DD327">
        <v>7954</v>
      </c>
      <c r="DE327">
        <v>7990</v>
      </c>
      <c r="DF327">
        <v>8023</v>
      </c>
      <c r="DG327">
        <v>7996</v>
      </c>
      <c r="DH327">
        <v>8010</v>
      </c>
      <c r="DI327">
        <v>8033</v>
      </c>
      <c r="DJ327">
        <v>8074</v>
      </c>
      <c r="DK327">
        <v>8093</v>
      </c>
      <c r="DL327">
        <v>8089</v>
      </c>
      <c r="DM327">
        <v>8083</v>
      </c>
      <c r="DN327">
        <v>8011</v>
      </c>
      <c r="DO327">
        <v>7843</v>
      </c>
      <c r="DP327">
        <v>7637</v>
      </c>
      <c r="DQ327">
        <v>7813</v>
      </c>
      <c r="DR327">
        <v>8349</v>
      </c>
      <c r="DS327">
        <v>9243</v>
      </c>
      <c r="DT327">
        <v>9594</v>
      </c>
      <c r="DU327">
        <v>9458</v>
      </c>
      <c r="DV327">
        <v>8737</v>
      </c>
      <c r="DW327">
        <v>8319</v>
      </c>
      <c r="DX327">
        <v>8184</v>
      </c>
      <c r="DY327">
        <v>8376</v>
      </c>
      <c r="DZ327">
        <v>8437</v>
      </c>
      <c r="EA327">
        <v>8358</v>
      </c>
      <c r="EB327">
        <v>8153</v>
      </c>
      <c r="EC327">
        <v>8017</v>
      </c>
      <c r="ED327">
        <v>7944</v>
      </c>
      <c r="EE327">
        <v>7944</v>
      </c>
      <c r="EF327">
        <v>7954</v>
      </c>
      <c r="EG327">
        <v>8019</v>
      </c>
      <c r="EH327">
        <v>8110</v>
      </c>
      <c r="EI327">
        <v>8149</v>
      </c>
      <c r="EJ327">
        <v>8137</v>
      </c>
      <c r="EK327">
        <v>8041</v>
      </c>
      <c r="EL327">
        <v>8107</v>
      </c>
      <c r="EM327">
        <v>8347</v>
      </c>
      <c r="EN327">
        <v>8719</v>
      </c>
      <c r="EO327">
        <v>8854</v>
      </c>
      <c r="EP327">
        <v>8736</v>
      </c>
      <c r="EQ327">
        <v>8350</v>
      </c>
      <c r="ER327">
        <v>8098</v>
      </c>
      <c r="ES327">
        <v>7958</v>
      </c>
      <c r="ET327">
        <v>8026</v>
      </c>
      <c r="EU327">
        <v>8046</v>
      </c>
      <c r="EV327">
        <v>8066</v>
      </c>
      <c r="EW327">
        <v>8079</v>
      </c>
      <c r="EX327">
        <v>8164</v>
      </c>
      <c r="EY327">
        <v>8308</v>
      </c>
      <c r="EZ327">
        <v>8486</v>
      </c>
      <c r="FA327">
        <v>8604</v>
      </c>
      <c r="FB327">
        <v>8646</v>
      </c>
      <c r="FC327">
        <v>8631</v>
      </c>
      <c r="FD327">
        <v>8611</v>
      </c>
      <c r="FE327">
        <v>8603</v>
      </c>
      <c r="FF327">
        <v>8586</v>
      </c>
      <c r="FG327">
        <v>8566</v>
      </c>
      <c r="FH327">
        <v>8494</v>
      </c>
      <c r="FI327">
        <v>8400</v>
      </c>
      <c r="FJ327">
        <v>8338</v>
      </c>
      <c r="FK327">
        <v>8343</v>
      </c>
      <c r="FL327">
        <v>8434</v>
      </c>
      <c r="FM327">
        <v>8487</v>
      </c>
      <c r="FN327">
        <v>8537</v>
      </c>
      <c r="FO327">
        <v>8566</v>
      </c>
      <c r="FP327">
        <v>8618</v>
      </c>
      <c r="FQ327">
        <v>8666</v>
      </c>
      <c r="FR327">
        <v>8717</v>
      </c>
      <c r="FS327">
        <v>8833</v>
      </c>
      <c r="FT327">
        <v>8999</v>
      </c>
      <c r="FU327">
        <v>9187</v>
      </c>
      <c r="FV327">
        <v>9241</v>
      </c>
      <c r="FW327">
        <v>9204</v>
      </c>
      <c r="FX327">
        <v>9027</v>
      </c>
      <c r="FY327">
        <v>9016</v>
      </c>
      <c r="FZ327">
        <v>9153</v>
      </c>
      <c r="GA327">
        <v>9507</v>
      </c>
      <c r="GB327">
        <v>9709</v>
      </c>
      <c r="GC327">
        <v>9728</v>
      </c>
      <c r="GD327">
        <v>9601</v>
      </c>
      <c r="GE327">
        <v>9462</v>
      </c>
      <c r="GF327">
        <v>9371</v>
      </c>
      <c r="GG327">
        <v>9253</v>
      </c>
      <c r="GH327">
        <v>9197</v>
      </c>
      <c r="GI327">
        <v>9145</v>
      </c>
      <c r="GJ327">
        <v>9145</v>
      </c>
      <c r="GK327">
        <v>9135</v>
      </c>
      <c r="GL327">
        <v>9159</v>
      </c>
      <c r="GM327">
        <v>9244</v>
      </c>
      <c r="GN327">
        <v>9319</v>
      </c>
      <c r="GO327">
        <v>9368</v>
      </c>
      <c r="GP327">
        <v>9331</v>
      </c>
      <c r="GQ327">
        <v>9367</v>
      </c>
      <c r="GR327">
        <v>9473</v>
      </c>
      <c r="GS327">
        <v>9658</v>
      </c>
      <c r="GT327">
        <v>9785</v>
      </c>
      <c r="GU327">
        <v>9847</v>
      </c>
      <c r="GV327">
        <v>9903</v>
      </c>
      <c r="GW327">
        <v>10059</v>
      </c>
      <c r="GX327">
        <v>10348</v>
      </c>
      <c r="GY327">
        <v>10866</v>
      </c>
      <c r="GZ327">
        <v>11057</v>
      </c>
      <c r="HA327">
        <v>10919</v>
      </c>
      <c r="HB327">
        <v>10451</v>
      </c>
      <c r="HC327">
        <v>10349</v>
      </c>
      <c r="HD327">
        <v>10559</v>
      </c>
      <c r="HE327">
        <v>11013</v>
      </c>
      <c r="HF327">
        <v>11112</v>
      </c>
      <c r="HG327">
        <v>10991</v>
      </c>
      <c r="HH327">
        <v>10640</v>
      </c>
      <c r="HI327">
        <v>10447</v>
      </c>
      <c r="HJ327">
        <v>10310</v>
      </c>
      <c r="HK327">
        <v>10263</v>
      </c>
      <c r="HL327">
        <v>10374</v>
      </c>
      <c r="HM327">
        <v>10692</v>
      </c>
      <c r="HN327">
        <v>11203</v>
      </c>
      <c r="HO327">
        <v>11514</v>
      </c>
      <c r="HP327">
        <v>11533</v>
      </c>
      <c r="HQ327">
        <v>11268</v>
      </c>
      <c r="HR327">
        <v>11066</v>
      </c>
      <c r="HS327">
        <v>11020</v>
      </c>
      <c r="HT327">
        <v>11207</v>
      </c>
      <c r="HU327">
        <v>11328</v>
      </c>
      <c r="HV327">
        <v>11129</v>
      </c>
      <c r="HW327">
        <v>10872</v>
      </c>
      <c r="HX327">
        <v>10630</v>
      </c>
      <c r="HY327">
        <v>10668</v>
      </c>
      <c r="HZ327">
        <v>10789</v>
      </c>
      <c r="IA327">
        <v>11083</v>
      </c>
      <c r="IB327">
        <v>11450</v>
      </c>
      <c r="IC327">
        <v>11746</v>
      </c>
      <c r="ID327">
        <v>11650</v>
      </c>
      <c r="IE327">
        <v>11222</v>
      </c>
      <c r="IF327">
        <v>10519</v>
      </c>
      <c r="IG327">
        <v>10105</v>
      </c>
      <c r="IH327">
        <v>9952</v>
      </c>
      <c r="II327">
        <v>10425</v>
      </c>
      <c r="IJ327">
        <v>10782</v>
      </c>
      <c r="IK327">
        <v>11283</v>
      </c>
      <c r="IL327">
        <v>12368</v>
      </c>
      <c r="IM327">
        <v>14489</v>
      </c>
      <c r="IN327">
        <v>15695</v>
      </c>
      <c r="IO327">
        <v>13347</v>
      </c>
      <c r="IP327">
        <v>11650</v>
      </c>
      <c r="IQ327">
        <v>10996</v>
      </c>
      <c r="IR327">
        <v>13584</v>
      </c>
      <c r="IS327">
        <v>15135</v>
      </c>
      <c r="IT327">
        <v>16054</v>
      </c>
      <c r="IU327">
        <v>14020</v>
      </c>
      <c r="IV327">
        <v>12631</v>
      </c>
      <c r="IW327">
        <v>12205</v>
      </c>
      <c r="IX327">
        <v>12389</v>
      </c>
      <c r="IY327">
        <v>12387</v>
      </c>
      <c r="IZ327">
        <v>12563</v>
      </c>
      <c r="JA327">
        <v>12556</v>
      </c>
      <c r="JB327">
        <v>12528</v>
      </c>
      <c r="JC327">
        <v>12675</v>
      </c>
      <c r="JD327">
        <v>13942</v>
      </c>
      <c r="JE327">
        <v>14904</v>
      </c>
      <c r="JF327">
        <v>15340</v>
      </c>
      <c r="JG327">
        <v>15112</v>
      </c>
      <c r="JH327">
        <v>15123</v>
      </c>
      <c r="JI327">
        <v>15160</v>
      </c>
      <c r="JJ327">
        <v>14916</v>
      </c>
      <c r="JK327">
        <v>14833</v>
      </c>
      <c r="JL327">
        <v>14800</v>
      </c>
      <c r="JM327">
        <v>15201</v>
      </c>
      <c r="JN327">
        <v>15449</v>
      </c>
      <c r="JO327">
        <v>15666</v>
      </c>
      <c r="JP327">
        <v>15717</v>
      </c>
      <c r="JQ327">
        <v>15857</v>
      </c>
      <c r="JR327">
        <v>16006</v>
      </c>
      <c r="JS327">
        <v>16294</v>
      </c>
    </row>
    <row r="328" spans="1:279" x14ac:dyDescent="0.35">
      <c r="A328" t="s">
        <v>665</v>
      </c>
      <c r="B328" t="s">
        <v>666</v>
      </c>
      <c r="C328">
        <v>3346</v>
      </c>
      <c r="D328">
        <v>3379</v>
      </c>
      <c r="E328">
        <v>3413</v>
      </c>
      <c r="F328">
        <v>3442</v>
      </c>
      <c r="G328">
        <v>3468</v>
      </c>
      <c r="H328">
        <v>3498</v>
      </c>
      <c r="I328">
        <v>3537</v>
      </c>
      <c r="J328">
        <v>3575</v>
      </c>
      <c r="K328">
        <v>3605</v>
      </c>
      <c r="L328">
        <v>3639</v>
      </c>
      <c r="M328">
        <v>3680</v>
      </c>
      <c r="N328">
        <v>3716</v>
      </c>
      <c r="O328">
        <v>3758</v>
      </c>
      <c r="P328">
        <v>3797</v>
      </c>
      <c r="Q328">
        <v>3846</v>
      </c>
      <c r="R328">
        <v>3876</v>
      </c>
      <c r="S328">
        <v>3902</v>
      </c>
      <c r="T328">
        <v>3933</v>
      </c>
      <c r="U328">
        <v>3971</v>
      </c>
      <c r="V328">
        <v>4013</v>
      </c>
      <c r="W328">
        <v>4044</v>
      </c>
      <c r="X328">
        <v>4066</v>
      </c>
      <c r="Y328">
        <v>4091</v>
      </c>
      <c r="Z328">
        <v>4128</v>
      </c>
      <c r="AA328">
        <v>4171</v>
      </c>
      <c r="AB328">
        <v>4214</v>
      </c>
      <c r="AC328">
        <v>4252</v>
      </c>
      <c r="AD328">
        <v>4285</v>
      </c>
      <c r="AE328">
        <v>4314</v>
      </c>
      <c r="AF328">
        <v>4341</v>
      </c>
      <c r="AG328">
        <v>4364</v>
      </c>
      <c r="AH328">
        <v>4389</v>
      </c>
      <c r="AI328">
        <v>4412</v>
      </c>
      <c r="AJ328">
        <v>4440</v>
      </c>
      <c r="AK328">
        <v>4465</v>
      </c>
      <c r="AL328">
        <v>4487</v>
      </c>
      <c r="AM328">
        <v>4511</v>
      </c>
      <c r="AN328">
        <v>4534</v>
      </c>
      <c r="AO328">
        <v>4560</v>
      </c>
      <c r="AP328">
        <v>4575</v>
      </c>
      <c r="AQ328">
        <v>4593</v>
      </c>
      <c r="AR328">
        <v>4604</v>
      </c>
      <c r="AS328">
        <v>4609</v>
      </c>
      <c r="AT328">
        <v>4614</v>
      </c>
      <c r="AU328">
        <v>4621</v>
      </c>
      <c r="AV328">
        <v>4633</v>
      </c>
      <c r="AW328">
        <v>4642</v>
      </c>
      <c r="AX328">
        <v>4650</v>
      </c>
      <c r="AY328">
        <v>4657</v>
      </c>
      <c r="AZ328">
        <v>4668</v>
      </c>
      <c r="BA328">
        <v>4677</v>
      </c>
      <c r="BB328">
        <v>4688</v>
      </c>
      <c r="BC328">
        <v>4696</v>
      </c>
      <c r="BD328">
        <v>4709</v>
      </c>
      <c r="BE328">
        <v>4726</v>
      </c>
      <c r="BF328">
        <v>4741</v>
      </c>
      <c r="BG328">
        <v>4752</v>
      </c>
      <c r="BH328">
        <v>4765</v>
      </c>
      <c r="BI328">
        <v>4789</v>
      </c>
      <c r="BJ328">
        <v>4826</v>
      </c>
      <c r="BK328">
        <v>4876</v>
      </c>
      <c r="BL328">
        <v>4921</v>
      </c>
      <c r="BM328">
        <v>4951</v>
      </c>
      <c r="BN328">
        <v>4957</v>
      </c>
      <c r="BO328">
        <v>4953</v>
      </c>
      <c r="BP328">
        <v>4958</v>
      </c>
      <c r="BQ328">
        <v>4981</v>
      </c>
      <c r="BR328">
        <v>5016</v>
      </c>
      <c r="BS328">
        <v>5050</v>
      </c>
      <c r="BT328">
        <v>5066</v>
      </c>
      <c r="BU328">
        <v>5068</v>
      </c>
      <c r="BV328">
        <v>5057</v>
      </c>
      <c r="BW328">
        <v>5040</v>
      </c>
      <c r="BX328">
        <v>5030</v>
      </c>
      <c r="BY328">
        <v>5027</v>
      </c>
      <c r="BZ328">
        <v>5027</v>
      </c>
      <c r="CA328">
        <v>5033</v>
      </c>
      <c r="CB328">
        <v>5047</v>
      </c>
      <c r="CC328">
        <v>5062</v>
      </c>
      <c r="CD328">
        <v>5077</v>
      </c>
      <c r="CE328">
        <v>5093</v>
      </c>
      <c r="CF328">
        <v>5115</v>
      </c>
      <c r="CG328">
        <v>5137</v>
      </c>
      <c r="CH328">
        <v>5163</v>
      </c>
      <c r="CI328">
        <v>5187</v>
      </c>
      <c r="CJ328">
        <v>5222</v>
      </c>
      <c r="CK328">
        <v>5259</v>
      </c>
      <c r="CL328">
        <v>5306</v>
      </c>
      <c r="CM328">
        <v>5340</v>
      </c>
      <c r="CN328">
        <v>5366</v>
      </c>
      <c r="CO328">
        <v>5389</v>
      </c>
      <c r="CP328">
        <v>5411</v>
      </c>
      <c r="CQ328">
        <v>5428</v>
      </c>
      <c r="CR328">
        <v>5442</v>
      </c>
      <c r="CS328">
        <v>5455</v>
      </c>
      <c r="CT328">
        <v>5464</v>
      </c>
      <c r="CU328">
        <v>5473</v>
      </c>
      <c r="CV328">
        <v>5482</v>
      </c>
      <c r="CW328">
        <v>5487</v>
      </c>
      <c r="CX328">
        <v>5487</v>
      </c>
      <c r="CY328">
        <v>5482</v>
      </c>
      <c r="CZ328">
        <v>5481</v>
      </c>
      <c r="DA328">
        <v>5478</v>
      </c>
      <c r="DB328">
        <v>5463</v>
      </c>
      <c r="DC328">
        <v>5438</v>
      </c>
      <c r="DD328">
        <v>5403</v>
      </c>
      <c r="DE328">
        <v>5370</v>
      </c>
      <c r="DF328">
        <v>5340</v>
      </c>
      <c r="DG328">
        <v>5302</v>
      </c>
      <c r="DH328">
        <v>5277</v>
      </c>
      <c r="DI328">
        <v>5249</v>
      </c>
      <c r="DJ328">
        <v>5230</v>
      </c>
      <c r="DK328">
        <v>5205</v>
      </c>
      <c r="DL328">
        <v>5190</v>
      </c>
      <c r="DM328">
        <v>5194</v>
      </c>
      <c r="DN328">
        <v>5206</v>
      </c>
      <c r="DO328">
        <v>5220</v>
      </c>
      <c r="DP328">
        <v>5216</v>
      </c>
      <c r="DQ328">
        <v>5218</v>
      </c>
      <c r="DR328">
        <v>5229</v>
      </c>
      <c r="DS328">
        <v>5261</v>
      </c>
      <c r="DT328">
        <v>5286</v>
      </c>
      <c r="DU328">
        <v>5297</v>
      </c>
      <c r="DV328">
        <v>5292</v>
      </c>
      <c r="DW328">
        <v>5281</v>
      </c>
      <c r="DX328">
        <v>5274</v>
      </c>
      <c r="DY328">
        <v>5273</v>
      </c>
      <c r="DZ328">
        <v>5272</v>
      </c>
      <c r="EA328">
        <v>5264</v>
      </c>
      <c r="EB328">
        <v>5241</v>
      </c>
      <c r="EC328">
        <v>5204</v>
      </c>
      <c r="ED328">
        <v>5154</v>
      </c>
      <c r="EE328">
        <v>5106</v>
      </c>
      <c r="EF328">
        <v>5065</v>
      </c>
      <c r="EG328">
        <v>5035</v>
      </c>
      <c r="EH328">
        <v>5005</v>
      </c>
      <c r="EI328">
        <v>4983</v>
      </c>
      <c r="EJ328">
        <v>4965</v>
      </c>
      <c r="EK328">
        <v>4948</v>
      </c>
      <c r="EL328">
        <v>4936</v>
      </c>
      <c r="EM328">
        <v>4924</v>
      </c>
      <c r="EN328">
        <v>4922</v>
      </c>
      <c r="EO328">
        <v>4925</v>
      </c>
      <c r="EP328">
        <v>4934</v>
      </c>
      <c r="EQ328">
        <v>4949</v>
      </c>
      <c r="ER328">
        <v>4963</v>
      </c>
      <c r="ES328">
        <v>4979</v>
      </c>
      <c r="ET328">
        <v>4996</v>
      </c>
      <c r="EU328">
        <v>5014</v>
      </c>
      <c r="EV328">
        <v>5034</v>
      </c>
      <c r="EW328">
        <v>5054</v>
      </c>
      <c r="EX328">
        <v>5069</v>
      </c>
      <c r="EY328">
        <v>5080</v>
      </c>
      <c r="EZ328">
        <v>5090</v>
      </c>
      <c r="FA328">
        <v>5103</v>
      </c>
      <c r="FB328">
        <v>5117</v>
      </c>
      <c r="FC328">
        <v>5128</v>
      </c>
      <c r="FD328">
        <v>5140</v>
      </c>
      <c r="FE328">
        <v>5155</v>
      </c>
      <c r="FF328">
        <v>5170</v>
      </c>
      <c r="FG328">
        <v>5184</v>
      </c>
      <c r="FH328">
        <v>5193</v>
      </c>
      <c r="FI328">
        <v>5199</v>
      </c>
      <c r="FJ328">
        <v>5203</v>
      </c>
      <c r="FK328">
        <v>5209</v>
      </c>
      <c r="FL328">
        <v>5212</v>
      </c>
      <c r="FM328">
        <v>5220</v>
      </c>
      <c r="FN328">
        <v>5229</v>
      </c>
      <c r="FO328">
        <v>5237</v>
      </c>
      <c r="FP328">
        <v>5246</v>
      </c>
      <c r="FQ328">
        <v>5259</v>
      </c>
      <c r="FR328">
        <v>5282</v>
      </c>
      <c r="FS328">
        <v>5298</v>
      </c>
      <c r="FT328">
        <v>5309</v>
      </c>
      <c r="FU328">
        <v>5318</v>
      </c>
      <c r="FV328">
        <v>5337</v>
      </c>
      <c r="FW328">
        <v>5361</v>
      </c>
      <c r="FX328">
        <v>5392</v>
      </c>
      <c r="FY328">
        <v>5417</v>
      </c>
      <c r="FZ328">
        <v>5429</v>
      </c>
      <c r="GA328">
        <v>5449</v>
      </c>
      <c r="GB328">
        <v>5459</v>
      </c>
      <c r="GC328">
        <v>5477</v>
      </c>
      <c r="GD328">
        <v>5488</v>
      </c>
      <c r="GE328">
        <v>5516</v>
      </c>
      <c r="GF328">
        <v>5552</v>
      </c>
      <c r="GG328">
        <v>5583</v>
      </c>
      <c r="GH328">
        <v>5610</v>
      </c>
      <c r="GI328">
        <v>5618</v>
      </c>
      <c r="GJ328">
        <v>5614</v>
      </c>
      <c r="GK328">
        <v>5600</v>
      </c>
      <c r="GL328">
        <v>5600</v>
      </c>
      <c r="GM328">
        <v>5567</v>
      </c>
      <c r="GN328">
        <v>5544</v>
      </c>
      <c r="GO328">
        <v>5520</v>
      </c>
      <c r="GP328">
        <v>5496</v>
      </c>
      <c r="GQ328">
        <v>5478</v>
      </c>
      <c r="GR328">
        <v>5474</v>
      </c>
      <c r="GS328">
        <v>5490</v>
      </c>
      <c r="GT328">
        <v>5515</v>
      </c>
      <c r="GU328">
        <v>5548</v>
      </c>
      <c r="GV328">
        <v>5558</v>
      </c>
      <c r="GW328">
        <v>5563</v>
      </c>
      <c r="GX328">
        <v>5561</v>
      </c>
      <c r="GY328">
        <v>5556</v>
      </c>
      <c r="GZ328">
        <v>5548</v>
      </c>
      <c r="HA328">
        <v>5539</v>
      </c>
      <c r="HB328">
        <v>5521</v>
      </c>
      <c r="HC328">
        <v>5504</v>
      </c>
      <c r="HD328">
        <v>5488</v>
      </c>
      <c r="HE328">
        <v>5472</v>
      </c>
      <c r="HF328">
        <v>5464</v>
      </c>
      <c r="HG328">
        <v>5458</v>
      </c>
      <c r="HH328">
        <v>5467</v>
      </c>
      <c r="HI328">
        <v>5468</v>
      </c>
      <c r="HJ328">
        <v>5462</v>
      </c>
      <c r="HK328">
        <v>5468</v>
      </c>
      <c r="HL328">
        <v>5481</v>
      </c>
      <c r="HM328">
        <v>5507</v>
      </c>
      <c r="HN328">
        <v>5524</v>
      </c>
      <c r="HO328">
        <v>5549</v>
      </c>
      <c r="HP328">
        <v>5580</v>
      </c>
      <c r="HQ328">
        <v>5608</v>
      </c>
      <c r="HR328">
        <v>5630</v>
      </c>
      <c r="HS328">
        <v>5646</v>
      </c>
      <c r="HT328">
        <v>5673</v>
      </c>
      <c r="HU328">
        <v>5688</v>
      </c>
      <c r="HV328">
        <v>5700</v>
      </c>
      <c r="HW328">
        <v>5716</v>
      </c>
      <c r="HX328">
        <v>5729</v>
      </c>
      <c r="HY328">
        <v>5740</v>
      </c>
      <c r="HZ328">
        <v>5739</v>
      </c>
      <c r="IA328">
        <v>5749</v>
      </c>
      <c r="IB328">
        <v>5760</v>
      </c>
      <c r="IC328">
        <v>5777</v>
      </c>
      <c r="ID328">
        <v>5792</v>
      </c>
      <c r="IE328">
        <v>5805</v>
      </c>
      <c r="IF328">
        <v>5822</v>
      </c>
      <c r="IG328">
        <v>5842</v>
      </c>
      <c r="IH328">
        <v>5865</v>
      </c>
      <c r="II328">
        <v>5926</v>
      </c>
      <c r="IJ328">
        <v>5973</v>
      </c>
      <c r="IK328">
        <v>5838</v>
      </c>
      <c r="IL328">
        <v>5906</v>
      </c>
      <c r="IM328">
        <v>5945</v>
      </c>
      <c r="IN328">
        <v>5945</v>
      </c>
      <c r="IO328">
        <v>5837</v>
      </c>
      <c r="IP328">
        <v>5901</v>
      </c>
      <c r="IQ328">
        <v>6000</v>
      </c>
      <c r="IR328">
        <v>6009</v>
      </c>
      <c r="IS328">
        <v>6052</v>
      </c>
      <c r="IT328">
        <v>6070</v>
      </c>
      <c r="IU328">
        <v>6140</v>
      </c>
      <c r="IV328">
        <v>6138</v>
      </c>
      <c r="IW328">
        <v>6214</v>
      </c>
      <c r="IX328">
        <v>6226</v>
      </c>
      <c r="IY328">
        <v>6232</v>
      </c>
      <c r="IZ328">
        <v>6306</v>
      </c>
      <c r="JA328">
        <v>6325</v>
      </c>
      <c r="JB328">
        <v>6375</v>
      </c>
      <c r="JC328">
        <v>6381</v>
      </c>
      <c r="JD328">
        <v>6413</v>
      </c>
      <c r="JE328">
        <v>6439</v>
      </c>
      <c r="JF328">
        <v>6561</v>
      </c>
      <c r="JG328">
        <v>6535</v>
      </c>
      <c r="JH328">
        <v>6639</v>
      </c>
      <c r="JI328">
        <v>6653</v>
      </c>
      <c r="JJ328">
        <v>6746</v>
      </c>
      <c r="JK328">
        <v>6773</v>
      </c>
      <c r="JL328">
        <v>6820</v>
      </c>
      <c r="JM328">
        <v>6847</v>
      </c>
      <c r="JN328">
        <v>6889</v>
      </c>
      <c r="JO328">
        <v>6937</v>
      </c>
      <c r="JP328">
        <v>6958</v>
      </c>
      <c r="JQ328">
        <v>7041</v>
      </c>
      <c r="JR328">
        <v>7097</v>
      </c>
      <c r="JS328">
        <v>7175</v>
      </c>
    </row>
    <row r="329" spans="1:279" x14ac:dyDescent="0.35">
      <c r="A329" t="s">
        <v>667</v>
      </c>
      <c r="B329" t="s">
        <v>668</v>
      </c>
      <c r="C329">
        <v>12030</v>
      </c>
      <c r="D329">
        <v>12033</v>
      </c>
      <c r="E329">
        <v>12047</v>
      </c>
      <c r="F329">
        <v>12072</v>
      </c>
      <c r="G329">
        <v>12132</v>
      </c>
      <c r="H329">
        <v>12201</v>
      </c>
      <c r="I329">
        <v>12203</v>
      </c>
      <c r="J329">
        <v>12097</v>
      </c>
      <c r="K329">
        <v>12095</v>
      </c>
      <c r="L329">
        <v>12096</v>
      </c>
      <c r="M329">
        <v>12169</v>
      </c>
      <c r="N329">
        <v>12145</v>
      </c>
      <c r="O329">
        <v>12148</v>
      </c>
      <c r="P329">
        <v>12133</v>
      </c>
      <c r="Q329">
        <v>12122</v>
      </c>
      <c r="R329">
        <v>12142</v>
      </c>
      <c r="S329">
        <v>12156</v>
      </c>
      <c r="T329">
        <v>12157</v>
      </c>
      <c r="U329">
        <v>12166</v>
      </c>
      <c r="V329">
        <v>12169</v>
      </c>
      <c r="W329">
        <v>12113</v>
      </c>
      <c r="X329">
        <v>12001</v>
      </c>
      <c r="Y329">
        <v>11881</v>
      </c>
      <c r="Z329">
        <v>11818</v>
      </c>
      <c r="AA329">
        <v>11816</v>
      </c>
      <c r="AB329">
        <v>11854</v>
      </c>
      <c r="AC329">
        <v>11896</v>
      </c>
      <c r="AD329">
        <v>11906</v>
      </c>
      <c r="AE329">
        <v>11888</v>
      </c>
      <c r="AF329">
        <v>11888</v>
      </c>
      <c r="AG329">
        <v>11925</v>
      </c>
      <c r="AH329">
        <v>12017</v>
      </c>
      <c r="AI329">
        <v>12135</v>
      </c>
      <c r="AJ329">
        <v>12271</v>
      </c>
      <c r="AK329">
        <v>12335</v>
      </c>
      <c r="AL329">
        <v>12328</v>
      </c>
      <c r="AM329">
        <v>12298</v>
      </c>
      <c r="AN329">
        <v>12287</v>
      </c>
      <c r="AO329">
        <v>12315</v>
      </c>
      <c r="AP329">
        <v>12334</v>
      </c>
      <c r="AQ329">
        <v>12365</v>
      </c>
      <c r="AR329">
        <v>12383</v>
      </c>
      <c r="AS329">
        <v>12399</v>
      </c>
      <c r="AT329">
        <v>12431</v>
      </c>
      <c r="AU329">
        <v>12489</v>
      </c>
      <c r="AV329">
        <v>12586</v>
      </c>
      <c r="AW329">
        <v>12642</v>
      </c>
      <c r="AX329">
        <v>12652</v>
      </c>
      <c r="AY329">
        <v>12578</v>
      </c>
      <c r="AZ329">
        <v>12472</v>
      </c>
      <c r="BA329">
        <v>12376</v>
      </c>
      <c r="BB329">
        <v>12347</v>
      </c>
      <c r="BC329">
        <v>12419</v>
      </c>
      <c r="BD329">
        <v>12529</v>
      </c>
      <c r="BE329">
        <v>12648</v>
      </c>
      <c r="BF329">
        <v>12606</v>
      </c>
      <c r="BG329">
        <v>12484</v>
      </c>
      <c r="BH329">
        <v>12304</v>
      </c>
      <c r="BI329">
        <v>12278</v>
      </c>
      <c r="BJ329">
        <v>12316</v>
      </c>
      <c r="BK329">
        <v>12400</v>
      </c>
      <c r="BL329">
        <v>12417</v>
      </c>
      <c r="BM329">
        <v>12422</v>
      </c>
      <c r="BN329">
        <v>12438</v>
      </c>
      <c r="BO329">
        <v>12421</v>
      </c>
      <c r="BP329">
        <v>12378</v>
      </c>
      <c r="BQ329">
        <v>12302</v>
      </c>
      <c r="BR329">
        <v>12336</v>
      </c>
      <c r="BS329">
        <v>12462</v>
      </c>
      <c r="BT329">
        <v>12640</v>
      </c>
      <c r="BU329">
        <v>12753</v>
      </c>
      <c r="BV329">
        <v>12806</v>
      </c>
      <c r="BW329">
        <v>12803</v>
      </c>
      <c r="BX329">
        <v>12793</v>
      </c>
      <c r="BY329">
        <v>12800</v>
      </c>
      <c r="BZ329">
        <v>12843</v>
      </c>
      <c r="CA329">
        <v>12911</v>
      </c>
      <c r="CB329">
        <v>12975</v>
      </c>
      <c r="CC329">
        <v>13001</v>
      </c>
      <c r="CD329">
        <v>12996</v>
      </c>
      <c r="CE329">
        <v>12985</v>
      </c>
      <c r="CF329">
        <v>12980</v>
      </c>
      <c r="CG329">
        <v>13016</v>
      </c>
      <c r="CH329">
        <v>13085</v>
      </c>
      <c r="CI329">
        <v>13185</v>
      </c>
      <c r="CJ329">
        <v>13286</v>
      </c>
      <c r="CK329">
        <v>13363</v>
      </c>
      <c r="CL329">
        <v>13398</v>
      </c>
      <c r="CM329">
        <v>13396</v>
      </c>
      <c r="CN329">
        <v>13406</v>
      </c>
      <c r="CO329">
        <v>13442</v>
      </c>
      <c r="CP329">
        <v>13454</v>
      </c>
      <c r="CQ329">
        <v>13389</v>
      </c>
      <c r="CR329">
        <v>13284</v>
      </c>
      <c r="CS329">
        <v>13206</v>
      </c>
      <c r="CT329">
        <v>13180</v>
      </c>
      <c r="CU329">
        <v>13200</v>
      </c>
      <c r="CV329">
        <v>13223</v>
      </c>
      <c r="CW329">
        <v>13231</v>
      </c>
      <c r="CX329">
        <v>13221</v>
      </c>
      <c r="CY329">
        <v>13202</v>
      </c>
      <c r="CZ329">
        <v>13163</v>
      </c>
      <c r="DA329">
        <v>13118</v>
      </c>
      <c r="DB329">
        <v>13083</v>
      </c>
      <c r="DC329">
        <v>13038</v>
      </c>
      <c r="DD329">
        <v>13014</v>
      </c>
      <c r="DE329">
        <v>12823</v>
      </c>
      <c r="DF329">
        <v>12537</v>
      </c>
      <c r="DG329">
        <v>12063</v>
      </c>
      <c r="DH329">
        <v>11932</v>
      </c>
      <c r="DI329">
        <v>12108</v>
      </c>
      <c r="DJ329">
        <v>12605</v>
      </c>
      <c r="DK329">
        <v>12908</v>
      </c>
      <c r="DL329">
        <v>13014</v>
      </c>
      <c r="DM329">
        <v>12967</v>
      </c>
      <c r="DN329">
        <v>12871</v>
      </c>
      <c r="DO329">
        <v>12742</v>
      </c>
      <c r="DP329">
        <v>12540</v>
      </c>
      <c r="DQ329">
        <v>12460</v>
      </c>
      <c r="DR329">
        <v>12509</v>
      </c>
      <c r="DS329">
        <v>12707</v>
      </c>
      <c r="DT329">
        <v>12584</v>
      </c>
      <c r="DU329">
        <v>12137</v>
      </c>
      <c r="DV329">
        <v>11367</v>
      </c>
      <c r="DW329">
        <v>11185</v>
      </c>
      <c r="DX329">
        <v>11586</v>
      </c>
      <c r="DY329">
        <v>12590</v>
      </c>
      <c r="DZ329">
        <v>13141</v>
      </c>
      <c r="EA329">
        <v>13219</v>
      </c>
      <c r="EB329">
        <v>12815</v>
      </c>
      <c r="EC329">
        <v>12597</v>
      </c>
      <c r="ED329">
        <v>12571</v>
      </c>
      <c r="EE329">
        <v>12719</v>
      </c>
      <c r="EF329">
        <v>12870</v>
      </c>
      <c r="EG329">
        <v>13049</v>
      </c>
      <c r="EH329">
        <v>13275</v>
      </c>
      <c r="EI329">
        <v>13235</v>
      </c>
      <c r="EJ329">
        <v>12883</v>
      </c>
      <c r="EK329">
        <v>12218</v>
      </c>
      <c r="EL329">
        <v>11668</v>
      </c>
      <c r="EM329">
        <v>11287</v>
      </c>
      <c r="EN329">
        <v>11039</v>
      </c>
      <c r="EO329">
        <v>11315</v>
      </c>
      <c r="EP329">
        <v>12093</v>
      </c>
      <c r="EQ329">
        <v>13343</v>
      </c>
      <c r="ER329">
        <v>13565</v>
      </c>
      <c r="ES329">
        <v>12769</v>
      </c>
      <c r="ET329">
        <v>11004</v>
      </c>
      <c r="EU329">
        <v>10292</v>
      </c>
      <c r="EV329">
        <v>10665</v>
      </c>
      <c r="EW329">
        <v>12102</v>
      </c>
      <c r="EX329">
        <v>12886</v>
      </c>
      <c r="EY329">
        <v>13017</v>
      </c>
      <c r="EZ329">
        <v>12511</v>
      </c>
      <c r="FA329">
        <v>12398</v>
      </c>
      <c r="FB329">
        <v>12669</v>
      </c>
      <c r="FC329">
        <v>13316</v>
      </c>
      <c r="FD329">
        <v>13681</v>
      </c>
      <c r="FE329">
        <v>13686</v>
      </c>
      <c r="FF329">
        <v>13373</v>
      </c>
      <c r="FG329">
        <v>12926</v>
      </c>
      <c r="FH329">
        <v>12396</v>
      </c>
      <c r="FI329">
        <v>11736</v>
      </c>
      <c r="FJ329">
        <v>11565</v>
      </c>
      <c r="FK329">
        <v>11883</v>
      </c>
      <c r="FL329">
        <v>12685</v>
      </c>
      <c r="FM329">
        <v>13017</v>
      </c>
      <c r="FN329">
        <v>12848</v>
      </c>
      <c r="FO329">
        <v>12232</v>
      </c>
      <c r="FP329">
        <v>12016</v>
      </c>
      <c r="FQ329">
        <v>12225</v>
      </c>
      <c r="FR329">
        <v>12854</v>
      </c>
      <c r="FS329">
        <v>13302</v>
      </c>
      <c r="FT329">
        <v>13557</v>
      </c>
      <c r="FU329">
        <v>13610</v>
      </c>
      <c r="FV329">
        <v>13668</v>
      </c>
      <c r="FW329">
        <v>13725</v>
      </c>
      <c r="FX329">
        <v>13795</v>
      </c>
      <c r="FY329">
        <v>13775</v>
      </c>
      <c r="FZ329">
        <v>13717</v>
      </c>
      <c r="GA329">
        <v>13536</v>
      </c>
      <c r="GB329">
        <v>13556</v>
      </c>
      <c r="GC329">
        <v>13733</v>
      </c>
      <c r="GD329">
        <v>14111</v>
      </c>
      <c r="GE329">
        <v>14230</v>
      </c>
      <c r="GF329">
        <v>14074</v>
      </c>
      <c r="GG329">
        <v>13701</v>
      </c>
      <c r="GH329">
        <v>13514</v>
      </c>
      <c r="GI329">
        <v>13558</v>
      </c>
      <c r="GJ329">
        <v>13751</v>
      </c>
      <c r="GK329">
        <v>13834</v>
      </c>
      <c r="GL329">
        <v>13815</v>
      </c>
      <c r="GM329">
        <v>13677</v>
      </c>
      <c r="GN329">
        <v>13611</v>
      </c>
      <c r="GO329">
        <v>13562</v>
      </c>
      <c r="GP329">
        <v>13568</v>
      </c>
      <c r="GQ329">
        <v>13703</v>
      </c>
      <c r="GR329">
        <v>13992</v>
      </c>
      <c r="GS329">
        <v>14485</v>
      </c>
      <c r="GT329">
        <v>14738</v>
      </c>
      <c r="GU329">
        <v>14762</v>
      </c>
      <c r="GV329">
        <v>14472</v>
      </c>
      <c r="GW329">
        <v>14337</v>
      </c>
      <c r="GX329">
        <v>14354</v>
      </c>
      <c r="GY329">
        <v>14455</v>
      </c>
      <c r="GZ329">
        <v>14550</v>
      </c>
      <c r="HA329">
        <v>14645</v>
      </c>
      <c r="HB329">
        <v>14751</v>
      </c>
      <c r="HC329">
        <v>14891</v>
      </c>
      <c r="HD329">
        <v>15086</v>
      </c>
      <c r="HE329">
        <v>15314</v>
      </c>
      <c r="HF329">
        <v>15481</v>
      </c>
      <c r="HG329">
        <v>15541</v>
      </c>
      <c r="HH329">
        <v>15533</v>
      </c>
      <c r="HI329">
        <v>15530</v>
      </c>
      <c r="HJ329">
        <v>15538</v>
      </c>
      <c r="HK329">
        <v>15553</v>
      </c>
      <c r="HL329">
        <v>15526</v>
      </c>
      <c r="HM329">
        <v>15446</v>
      </c>
      <c r="HN329">
        <v>15308</v>
      </c>
      <c r="HO329">
        <v>15588</v>
      </c>
      <c r="HP329">
        <v>16340</v>
      </c>
      <c r="HQ329">
        <v>17538</v>
      </c>
      <c r="HR329">
        <v>17757</v>
      </c>
      <c r="HS329">
        <v>16923</v>
      </c>
      <c r="HT329">
        <v>15142</v>
      </c>
      <c r="HU329">
        <v>14421</v>
      </c>
      <c r="HV329">
        <v>14797</v>
      </c>
      <c r="HW329">
        <v>16260</v>
      </c>
      <c r="HX329">
        <v>17013</v>
      </c>
      <c r="HY329">
        <v>17005</v>
      </c>
      <c r="HZ329">
        <v>16208</v>
      </c>
      <c r="IA329">
        <v>15755</v>
      </c>
      <c r="IB329">
        <v>15641</v>
      </c>
      <c r="IC329">
        <v>15860</v>
      </c>
      <c r="ID329">
        <v>16149</v>
      </c>
      <c r="IE329">
        <v>16554</v>
      </c>
      <c r="IF329">
        <v>17170</v>
      </c>
      <c r="IG329">
        <v>17469</v>
      </c>
      <c r="IH329">
        <v>17282</v>
      </c>
      <c r="II329">
        <v>15921</v>
      </c>
      <c r="IJ329">
        <v>15171</v>
      </c>
      <c r="IK329">
        <v>14411</v>
      </c>
      <c r="IL329">
        <v>14897</v>
      </c>
      <c r="IM329">
        <v>15309</v>
      </c>
      <c r="IN329">
        <v>15627</v>
      </c>
      <c r="IO329">
        <v>15875</v>
      </c>
      <c r="IP329">
        <v>16104</v>
      </c>
      <c r="IQ329">
        <v>16304</v>
      </c>
      <c r="IR329">
        <v>16579</v>
      </c>
      <c r="IS329">
        <v>16870</v>
      </c>
      <c r="IT329">
        <v>17181</v>
      </c>
      <c r="IU329">
        <v>17344</v>
      </c>
      <c r="IV329">
        <v>17490</v>
      </c>
      <c r="IW329">
        <v>17539</v>
      </c>
      <c r="IX329">
        <v>19064</v>
      </c>
      <c r="IY329">
        <v>20036</v>
      </c>
      <c r="IZ329">
        <v>20506</v>
      </c>
      <c r="JA329">
        <v>19130</v>
      </c>
      <c r="JB329">
        <v>18248</v>
      </c>
      <c r="JC329">
        <v>17904</v>
      </c>
      <c r="JD329">
        <v>19025</v>
      </c>
      <c r="JE329">
        <v>19726</v>
      </c>
      <c r="JF329">
        <v>19958</v>
      </c>
      <c r="JG329">
        <v>19633</v>
      </c>
      <c r="JH329">
        <v>19434</v>
      </c>
      <c r="JI329">
        <v>19134</v>
      </c>
      <c r="JJ329">
        <v>19247</v>
      </c>
      <c r="JK329">
        <v>19266</v>
      </c>
      <c r="JL329">
        <v>19268</v>
      </c>
      <c r="JM329">
        <v>19347</v>
      </c>
      <c r="JN329">
        <v>19401</v>
      </c>
      <c r="JO329">
        <v>19536</v>
      </c>
      <c r="JP329">
        <v>19637</v>
      </c>
      <c r="JQ329">
        <v>19717</v>
      </c>
      <c r="JR329">
        <v>19799</v>
      </c>
      <c r="JS329">
        <v>19956</v>
      </c>
    </row>
    <row r="330" spans="1:279" x14ac:dyDescent="0.35">
      <c r="A330" t="s">
        <v>669</v>
      </c>
      <c r="B330" t="s">
        <v>670</v>
      </c>
      <c r="C330">
        <v>4838</v>
      </c>
      <c r="D330">
        <v>4855</v>
      </c>
      <c r="E330">
        <v>4882</v>
      </c>
      <c r="F330">
        <v>4874</v>
      </c>
      <c r="G330">
        <v>4880</v>
      </c>
      <c r="H330">
        <v>4907</v>
      </c>
      <c r="I330">
        <v>4919</v>
      </c>
      <c r="J330">
        <v>4916</v>
      </c>
      <c r="K330">
        <v>4940</v>
      </c>
      <c r="L330">
        <v>4948</v>
      </c>
      <c r="M330">
        <v>4954</v>
      </c>
      <c r="N330">
        <v>4962</v>
      </c>
      <c r="O330">
        <v>4970</v>
      </c>
      <c r="P330">
        <v>4972</v>
      </c>
      <c r="Q330">
        <v>4968</v>
      </c>
      <c r="R330">
        <v>4973</v>
      </c>
      <c r="S330">
        <v>4986</v>
      </c>
      <c r="T330">
        <v>4988</v>
      </c>
      <c r="U330">
        <v>4981</v>
      </c>
      <c r="V330">
        <v>4973</v>
      </c>
      <c r="W330">
        <v>4974</v>
      </c>
      <c r="X330">
        <v>4945</v>
      </c>
      <c r="Y330">
        <v>4932</v>
      </c>
      <c r="Z330">
        <v>4921</v>
      </c>
      <c r="AA330">
        <v>4913</v>
      </c>
      <c r="AB330">
        <v>4907</v>
      </c>
      <c r="AC330">
        <v>4908</v>
      </c>
      <c r="AD330">
        <v>4911</v>
      </c>
      <c r="AE330">
        <v>4907</v>
      </c>
      <c r="AF330">
        <v>4911</v>
      </c>
      <c r="AG330">
        <v>4922</v>
      </c>
      <c r="AH330">
        <v>4935</v>
      </c>
      <c r="AI330">
        <v>4944</v>
      </c>
      <c r="AJ330">
        <v>4964</v>
      </c>
      <c r="AK330">
        <v>4974</v>
      </c>
      <c r="AL330">
        <v>4975</v>
      </c>
      <c r="AM330">
        <v>4986</v>
      </c>
      <c r="AN330">
        <v>4985</v>
      </c>
      <c r="AO330">
        <v>4976</v>
      </c>
      <c r="AP330">
        <v>4962</v>
      </c>
      <c r="AQ330">
        <v>4965</v>
      </c>
      <c r="AR330">
        <v>4972</v>
      </c>
      <c r="AS330">
        <v>4995</v>
      </c>
      <c r="AT330">
        <v>5023</v>
      </c>
      <c r="AU330">
        <v>5053</v>
      </c>
      <c r="AV330">
        <v>5097</v>
      </c>
      <c r="AW330">
        <v>5128</v>
      </c>
      <c r="AX330">
        <v>5158</v>
      </c>
      <c r="AY330">
        <v>5193</v>
      </c>
      <c r="AZ330">
        <v>5198</v>
      </c>
      <c r="BA330">
        <v>5210</v>
      </c>
      <c r="BB330">
        <v>5237</v>
      </c>
      <c r="BC330">
        <v>5252</v>
      </c>
      <c r="BD330">
        <v>5260</v>
      </c>
      <c r="BE330">
        <v>5270</v>
      </c>
      <c r="BF330">
        <v>5270</v>
      </c>
      <c r="BG330">
        <v>5292</v>
      </c>
      <c r="BH330">
        <v>5307</v>
      </c>
      <c r="BI330">
        <v>5326</v>
      </c>
      <c r="BJ330">
        <v>5341</v>
      </c>
      <c r="BK330">
        <v>5395</v>
      </c>
      <c r="BL330">
        <v>5401</v>
      </c>
      <c r="BM330">
        <v>5408</v>
      </c>
      <c r="BN330">
        <v>5396</v>
      </c>
      <c r="BO330">
        <v>5396</v>
      </c>
      <c r="BP330">
        <v>5394</v>
      </c>
      <c r="BQ330">
        <v>5406</v>
      </c>
      <c r="BR330">
        <v>5412</v>
      </c>
      <c r="BS330">
        <v>5423</v>
      </c>
      <c r="BT330">
        <v>5456</v>
      </c>
      <c r="BU330">
        <v>5462</v>
      </c>
      <c r="BV330">
        <v>5466</v>
      </c>
      <c r="BW330">
        <v>5476</v>
      </c>
      <c r="BX330">
        <v>5484</v>
      </c>
      <c r="BY330">
        <v>5504</v>
      </c>
      <c r="BZ330">
        <v>5551</v>
      </c>
      <c r="CA330">
        <v>5581</v>
      </c>
      <c r="CB330">
        <v>5606</v>
      </c>
      <c r="CC330">
        <v>5615</v>
      </c>
      <c r="CD330">
        <v>5637</v>
      </c>
      <c r="CE330">
        <v>5664</v>
      </c>
      <c r="CF330">
        <v>5714</v>
      </c>
      <c r="CG330">
        <v>5749</v>
      </c>
      <c r="CH330">
        <v>5800</v>
      </c>
      <c r="CI330">
        <v>5893</v>
      </c>
      <c r="CJ330">
        <v>5935</v>
      </c>
      <c r="CK330">
        <v>5951</v>
      </c>
      <c r="CL330">
        <v>5957</v>
      </c>
      <c r="CM330">
        <v>5972</v>
      </c>
      <c r="CN330">
        <v>5998</v>
      </c>
      <c r="CO330">
        <v>6054</v>
      </c>
      <c r="CP330">
        <v>6077</v>
      </c>
      <c r="CQ330">
        <v>6090</v>
      </c>
      <c r="CR330">
        <v>6091</v>
      </c>
      <c r="CS330">
        <v>6101</v>
      </c>
      <c r="CT330">
        <v>6085</v>
      </c>
      <c r="CU330">
        <v>6070</v>
      </c>
      <c r="CV330">
        <v>6061</v>
      </c>
      <c r="CW330">
        <v>6057</v>
      </c>
      <c r="CX330">
        <v>6040</v>
      </c>
      <c r="CY330">
        <v>6057</v>
      </c>
      <c r="CZ330">
        <v>6067</v>
      </c>
      <c r="DA330">
        <v>6061</v>
      </c>
      <c r="DB330">
        <v>6067</v>
      </c>
      <c r="DC330">
        <v>6082</v>
      </c>
      <c r="DD330">
        <v>6040</v>
      </c>
      <c r="DE330">
        <v>6036</v>
      </c>
      <c r="DF330">
        <v>6045</v>
      </c>
      <c r="DG330">
        <v>6032</v>
      </c>
      <c r="DH330">
        <v>6040</v>
      </c>
      <c r="DI330">
        <v>6043</v>
      </c>
      <c r="DJ330">
        <v>6052</v>
      </c>
      <c r="DK330">
        <v>6074</v>
      </c>
      <c r="DL330">
        <v>6091</v>
      </c>
      <c r="DM330">
        <v>6126</v>
      </c>
      <c r="DN330">
        <v>6149</v>
      </c>
      <c r="DO330">
        <v>6158</v>
      </c>
      <c r="DP330">
        <v>6204</v>
      </c>
      <c r="DQ330">
        <v>6193</v>
      </c>
      <c r="DR330">
        <v>6194</v>
      </c>
      <c r="DS330">
        <v>6183</v>
      </c>
      <c r="DT330">
        <v>6161</v>
      </c>
      <c r="DU330">
        <v>6146</v>
      </c>
      <c r="DV330">
        <v>6145</v>
      </c>
      <c r="DW330">
        <v>6124</v>
      </c>
      <c r="DX330">
        <v>6088</v>
      </c>
      <c r="DY330">
        <v>6045</v>
      </c>
      <c r="DZ330">
        <v>6041</v>
      </c>
      <c r="EA330">
        <v>6018</v>
      </c>
      <c r="EB330">
        <v>6045</v>
      </c>
      <c r="EC330">
        <v>6037</v>
      </c>
      <c r="ED330">
        <v>6017</v>
      </c>
      <c r="EE330">
        <v>6041</v>
      </c>
      <c r="EF330">
        <v>6038</v>
      </c>
      <c r="EG330">
        <v>6040</v>
      </c>
      <c r="EH330">
        <v>6055</v>
      </c>
      <c r="EI330">
        <v>6066</v>
      </c>
      <c r="EJ330">
        <v>6075</v>
      </c>
      <c r="EK330">
        <v>6085</v>
      </c>
      <c r="EL330">
        <v>6103</v>
      </c>
      <c r="EM330">
        <v>6106</v>
      </c>
      <c r="EN330">
        <v>6070</v>
      </c>
      <c r="EO330">
        <v>6119</v>
      </c>
      <c r="EP330">
        <v>6152</v>
      </c>
      <c r="EQ330">
        <v>6218</v>
      </c>
      <c r="ER330">
        <v>6262</v>
      </c>
      <c r="ES330">
        <v>6305</v>
      </c>
      <c r="ET330">
        <v>6370</v>
      </c>
      <c r="EU330">
        <v>6397</v>
      </c>
      <c r="EV330">
        <v>6408</v>
      </c>
      <c r="EW330">
        <v>6435</v>
      </c>
      <c r="EX330">
        <v>6458</v>
      </c>
      <c r="EY330">
        <v>6489</v>
      </c>
      <c r="EZ330">
        <v>6533</v>
      </c>
      <c r="FA330">
        <v>6546</v>
      </c>
      <c r="FB330">
        <v>6560</v>
      </c>
      <c r="FC330">
        <v>6585</v>
      </c>
      <c r="FD330">
        <v>6600</v>
      </c>
      <c r="FE330">
        <v>6606</v>
      </c>
      <c r="FF330">
        <v>6656</v>
      </c>
      <c r="FG330">
        <v>6675</v>
      </c>
      <c r="FH330">
        <v>6676</v>
      </c>
      <c r="FI330">
        <v>6679</v>
      </c>
      <c r="FJ330">
        <v>6711</v>
      </c>
      <c r="FK330">
        <v>6719</v>
      </c>
      <c r="FL330">
        <v>6788</v>
      </c>
      <c r="FM330">
        <v>6824</v>
      </c>
      <c r="FN330">
        <v>6849</v>
      </c>
      <c r="FO330">
        <v>6906</v>
      </c>
      <c r="FP330">
        <v>6922</v>
      </c>
      <c r="FQ330">
        <v>6966</v>
      </c>
      <c r="FR330">
        <v>6991</v>
      </c>
      <c r="FS330">
        <v>7001</v>
      </c>
      <c r="FT330">
        <v>7023</v>
      </c>
      <c r="FU330">
        <v>7073</v>
      </c>
      <c r="FV330">
        <v>7083</v>
      </c>
      <c r="FW330">
        <v>7101</v>
      </c>
      <c r="FX330">
        <v>7091</v>
      </c>
      <c r="FY330">
        <v>7109</v>
      </c>
      <c r="FZ330">
        <v>7120</v>
      </c>
      <c r="GA330">
        <v>7133</v>
      </c>
      <c r="GB330">
        <v>7139</v>
      </c>
      <c r="GC330">
        <v>7171</v>
      </c>
      <c r="GD330">
        <v>7197</v>
      </c>
      <c r="GE330">
        <v>7207</v>
      </c>
      <c r="GF330">
        <v>7235</v>
      </c>
      <c r="GG330">
        <v>7252</v>
      </c>
      <c r="GH330">
        <v>7276</v>
      </c>
      <c r="GI330">
        <v>7271</v>
      </c>
      <c r="GJ330">
        <v>7241</v>
      </c>
      <c r="GK330">
        <v>7296</v>
      </c>
      <c r="GL330">
        <v>7331</v>
      </c>
      <c r="GM330">
        <v>7382</v>
      </c>
      <c r="GN330">
        <v>7388</v>
      </c>
      <c r="GO330">
        <v>7411</v>
      </c>
      <c r="GP330">
        <v>7462</v>
      </c>
      <c r="GQ330">
        <v>7486</v>
      </c>
      <c r="GR330">
        <v>7517</v>
      </c>
      <c r="GS330">
        <v>7542</v>
      </c>
      <c r="GT330">
        <v>7579</v>
      </c>
      <c r="GU330">
        <v>7589</v>
      </c>
      <c r="GV330">
        <v>7607</v>
      </c>
      <c r="GW330">
        <v>7594</v>
      </c>
      <c r="GX330">
        <v>7576</v>
      </c>
      <c r="GY330">
        <v>7588</v>
      </c>
      <c r="GZ330">
        <v>7594</v>
      </c>
      <c r="HA330">
        <v>7574</v>
      </c>
      <c r="HB330">
        <v>7599</v>
      </c>
      <c r="HC330">
        <v>7607</v>
      </c>
      <c r="HD330">
        <v>7605</v>
      </c>
      <c r="HE330">
        <v>7568</v>
      </c>
      <c r="HF330">
        <v>7575</v>
      </c>
      <c r="HG330">
        <v>7567</v>
      </c>
      <c r="HH330">
        <v>7585</v>
      </c>
      <c r="HI330">
        <v>7590</v>
      </c>
      <c r="HJ330">
        <v>7581</v>
      </c>
      <c r="HK330">
        <v>7584</v>
      </c>
      <c r="HL330">
        <v>7597</v>
      </c>
      <c r="HM330">
        <v>7582</v>
      </c>
      <c r="HN330">
        <v>7568</v>
      </c>
      <c r="HO330">
        <v>7573</v>
      </c>
      <c r="HP330">
        <v>7580</v>
      </c>
      <c r="HQ330">
        <v>7586</v>
      </c>
      <c r="HR330">
        <v>7593</v>
      </c>
      <c r="HS330">
        <v>7621</v>
      </c>
      <c r="HT330">
        <v>7650</v>
      </c>
      <c r="HU330">
        <v>7628</v>
      </c>
      <c r="HV330">
        <v>7651</v>
      </c>
      <c r="HW330">
        <v>7607</v>
      </c>
      <c r="HX330">
        <v>7659</v>
      </c>
      <c r="HY330">
        <v>7695</v>
      </c>
      <c r="HZ330">
        <v>7769</v>
      </c>
      <c r="IA330">
        <v>7794</v>
      </c>
      <c r="IB330">
        <v>7789</v>
      </c>
      <c r="IC330">
        <v>7820</v>
      </c>
      <c r="ID330">
        <v>7834</v>
      </c>
      <c r="IE330">
        <v>7833</v>
      </c>
      <c r="IF330">
        <v>7825</v>
      </c>
      <c r="IG330">
        <v>7834</v>
      </c>
      <c r="IH330">
        <v>7853</v>
      </c>
      <c r="II330">
        <v>7866</v>
      </c>
      <c r="IJ330">
        <v>7842</v>
      </c>
      <c r="IK330">
        <v>7551</v>
      </c>
      <c r="IL330">
        <v>7558</v>
      </c>
      <c r="IM330">
        <v>7572</v>
      </c>
      <c r="IN330">
        <v>7599</v>
      </c>
      <c r="IO330">
        <v>7632</v>
      </c>
      <c r="IP330">
        <v>7707</v>
      </c>
      <c r="IQ330">
        <v>7764</v>
      </c>
      <c r="IR330">
        <v>7738</v>
      </c>
      <c r="IS330">
        <v>7762</v>
      </c>
      <c r="IT330">
        <v>7789</v>
      </c>
      <c r="IU330">
        <v>7940</v>
      </c>
      <c r="IV330">
        <v>7937</v>
      </c>
      <c r="IW330">
        <v>7931</v>
      </c>
      <c r="IX330">
        <v>8000</v>
      </c>
      <c r="IY330">
        <v>8013</v>
      </c>
      <c r="IZ330">
        <v>8089</v>
      </c>
      <c r="JA330">
        <v>8166</v>
      </c>
      <c r="JB330">
        <v>8186</v>
      </c>
      <c r="JC330">
        <v>8221</v>
      </c>
      <c r="JD330">
        <v>8248</v>
      </c>
      <c r="JE330">
        <v>8298</v>
      </c>
      <c r="JF330">
        <v>8341</v>
      </c>
      <c r="JG330">
        <v>8374</v>
      </c>
      <c r="JH330">
        <v>8399</v>
      </c>
      <c r="JI330">
        <v>8273</v>
      </c>
      <c r="JJ330">
        <v>8323</v>
      </c>
      <c r="JK330">
        <v>8331</v>
      </c>
      <c r="JL330">
        <v>8331</v>
      </c>
      <c r="JM330">
        <v>8364</v>
      </c>
      <c r="JN330">
        <v>8389</v>
      </c>
      <c r="JO330">
        <v>8448</v>
      </c>
      <c r="JP330">
        <v>8490</v>
      </c>
      <c r="JQ330">
        <v>8524</v>
      </c>
      <c r="JR330">
        <v>8558</v>
      </c>
      <c r="JS330">
        <v>8627</v>
      </c>
    </row>
    <row r="331" spans="1:279" x14ac:dyDescent="0.35">
      <c r="A331" t="s">
        <v>671</v>
      </c>
      <c r="B331" t="s">
        <v>672</v>
      </c>
      <c r="C331">
        <v>751</v>
      </c>
      <c r="D331">
        <v>745</v>
      </c>
      <c r="E331">
        <v>739</v>
      </c>
      <c r="F331">
        <v>730</v>
      </c>
      <c r="G331">
        <v>721</v>
      </c>
      <c r="H331">
        <v>712</v>
      </c>
      <c r="I331">
        <v>702</v>
      </c>
      <c r="J331">
        <v>689</v>
      </c>
      <c r="K331">
        <v>678</v>
      </c>
      <c r="L331">
        <v>666</v>
      </c>
      <c r="M331">
        <v>653</v>
      </c>
      <c r="N331">
        <v>639</v>
      </c>
      <c r="O331">
        <v>631</v>
      </c>
      <c r="P331">
        <v>616</v>
      </c>
      <c r="Q331">
        <v>601</v>
      </c>
      <c r="R331">
        <v>587</v>
      </c>
      <c r="S331">
        <v>574</v>
      </c>
      <c r="T331">
        <v>561</v>
      </c>
      <c r="U331">
        <v>548</v>
      </c>
      <c r="V331">
        <v>535</v>
      </c>
      <c r="W331">
        <v>520</v>
      </c>
      <c r="X331">
        <v>505</v>
      </c>
      <c r="Y331">
        <v>492</v>
      </c>
      <c r="Z331">
        <v>479</v>
      </c>
      <c r="AA331">
        <v>467</v>
      </c>
      <c r="AB331">
        <v>456</v>
      </c>
      <c r="AC331">
        <v>447</v>
      </c>
      <c r="AD331">
        <v>440</v>
      </c>
      <c r="AE331">
        <v>433</v>
      </c>
      <c r="AF331">
        <v>429</v>
      </c>
      <c r="AG331">
        <v>427</v>
      </c>
      <c r="AH331">
        <v>425</v>
      </c>
      <c r="AI331">
        <v>421</v>
      </c>
      <c r="AJ331">
        <v>417</v>
      </c>
      <c r="AK331">
        <v>420</v>
      </c>
      <c r="AL331">
        <v>428</v>
      </c>
      <c r="AM331">
        <v>444</v>
      </c>
      <c r="AN331">
        <v>456</v>
      </c>
      <c r="AO331">
        <v>467</v>
      </c>
      <c r="AP331">
        <v>476</v>
      </c>
      <c r="AQ331">
        <v>487</v>
      </c>
      <c r="AR331">
        <v>497</v>
      </c>
      <c r="AS331">
        <v>508</v>
      </c>
      <c r="AT331">
        <v>520</v>
      </c>
      <c r="AU331">
        <v>532</v>
      </c>
      <c r="AV331">
        <v>544</v>
      </c>
      <c r="AW331">
        <v>556</v>
      </c>
      <c r="AX331">
        <v>568</v>
      </c>
      <c r="AY331">
        <v>583</v>
      </c>
      <c r="AZ331">
        <v>594</v>
      </c>
      <c r="BA331">
        <v>605</v>
      </c>
      <c r="BB331">
        <v>617</v>
      </c>
      <c r="BC331">
        <v>628</v>
      </c>
      <c r="BD331">
        <v>638</v>
      </c>
      <c r="BE331">
        <v>649</v>
      </c>
      <c r="BF331">
        <v>655</v>
      </c>
      <c r="BG331">
        <v>661</v>
      </c>
      <c r="BH331">
        <v>663</v>
      </c>
      <c r="BI331">
        <v>667</v>
      </c>
      <c r="BJ331">
        <v>673</v>
      </c>
      <c r="BK331">
        <v>684</v>
      </c>
      <c r="BL331">
        <v>690</v>
      </c>
      <c r="BM331">
        <v>695</v>
      </c>
      <c r="BN331">
        <v>700</v>
      </c>
      <c r="BO331">
        <v>707</v>
      </c>
      <c r="BP331">
        <v>715</v>
      </c>
      <c r="BQ331">
        <v>727</v>
      </c>
      <c r="BR331">
        <v>743</v>
      </c>
      <c r="BS331">
        <v>765</v>
      </c>
      <c r="BT331">
        <v>794</v>
      </c>
      <c r="BU331">
        <v>816</v>
      </c>
      <c r="BV331">
        <v>834</v>
      </c>
      <c r="BW331">
        <v>850</v>
      </c>
      <c r="BX331">
        <v>870</v>
      </c>
      <c r="BY331">
        <v>893</v>
      </c>
      <c r="BZ331">
        <v>922</v>
      </c>
      <c r="CA331">
        <v>948</v>
      </c>
      <c r="CB331">
        <v>972</v>
      </c>
      <c r="CC331">
        <v>992</v>
      </c>
      <c r="CD331">
        <v>1015</v>
      </c>
      <c r="CE331">
        <v>1040</v>
      </c>
      <c r="CF331">
        <v>1071</v>
      </c>
      <c r="CG331">
        <v>1095</v>
      </c>
      <c r="CH331">
        <v>1118</v>
      </c>
      <c r="CI331">
        <v>1145</v>
      </c>
      <c r="CJ331">
        <v>1167</v>
      </c>
      <c r="CK331">
        <v>1191</v>
      </c>
      <c r="CL331">
        <v>1217</v>
      </c>
      <c r="CM331">
        <v>1242</v>
      </c>
      <c r="CN331">
        <v>1267</v>
      </c>
      <c r="CO331">
        <v>1297</v>
      </c>
      <c r="CP331">
        <v>1321</v>
      </c>
      <c r="CQ331">
        <v>1345</v>
      </c>
      <c r="CR331">
        <v>1368</v>
      </c>
      <c r="CS331">
        <v>1393</v>
      </c>
      <c r="CT331">
        <v>1414</v>
      </c>
      <c r="CU331">
        <v>1434</v>
      </c>
      <c r="CV331">
        <v>1451</v>
      </c>
      <c r="CW331">
        <v>1462</v>
      </c>
      <c r="CX331">
        <v>1464</v>
      </c>
      <c r="CY331">
        <v>1472</v>
      </c>
      <c r="CZ331">
        <v>1474</v>
      </c>
      <c r="DA331">
        <v>1471</v>
      </c>
      <c r="DB331">
        <v>1470</v>
      </c>
      <c r="DC331">
        <v>1470</v>
      </c>
      <c r="DD331">
        <v>1457</v>
      </c>
      <c r="DE331">
        <v>1435</v>
      </c>
      <c r="DF331">
        <v>1401</v>
      </c>
      <c r="DG331">
        <v>1341</v>
      </c>
      <c r="DH331">
        <v>1330</v>
      </c>
      <c r="DI331">
        <v>1363</v>
      </c>
      <c r="DJ331">
        <v>1440</v>
      </c>
      <c r="DK331">
        <v>1502</v>
      </c>
      <c r="DL331">
        <v>1545</v>
      </c>
      <c r="DM331">
        <v>1575</v>
      </c>
      <c r="DN331">
        <v>1598</v>
      </c>
      <c r="DO331">
        <v>1616</v>
      </c>
      <c r="DP331">
        <v>1639</v>
      </c>
      <c r="DQ331">
        <v>1678</v>
      </c>
      <c r="DR331">
        <v>1747</v>
      </c>
      <c r="DS331">
        <v>1843</v>
      </c>
      <c r="DT331">
        <v>1881</v>
      </c>
      <c r="DU331">
        <v>1865</v>
      </c>
      <c r="DV331">
        <v>1798</v>
      </c>
      <c r="DW331">
        <v>1825</v>
      </c>
      <c r="DX331">
        <v>1949</v>
      </c>
      <c r="DY331">
        <v>2170</v>
      </c>
      <c r="DZ331">
        <v>2320</v>
      </c>
      <c r="EA331">
        <v>2380</v>
      </c>
      <c r="EB331">
        <v>2370</v>
      </c>
      <c r="EC331">
        <v>2376</v>
      </c>
      <c r="ED331">
        <v>2405</v>
      </c>
      <c r="EE331">
        <v>2478</v>
      </c>
      <c r="EF331">
        <v>2553</v>
      </c>
      <c r="EG331">
        <v>2644</v>
      </c>
      <c r="EH331">
        <v>2752</v>
      </c>
      <c r="EI331">
        <v>2798</v>
      </c>
      <c r="EJ331">
        <v>2780</v>
      </c>
      <c r="EK331">
        <v>2701</v>
      </c>
      <c r="EL331">
        <v>2652</v>
      </c>
      <c r="EM331">
        <v>2629</v>
      </c>
      <c r="EN331">
        <v>2619</v>
      </c>
      <c r="EO331">
        <v>2773</v>
      </c>
      <c r="EP331">
        <v>3054</v>
      </c>
      <c r="EQ331">
        <v>3480</v>
      </c>
      <c r="ER331">
        <v>3616</v>
      </c>
      <c r="ES331">
        <v>3474</v>
      </c>
      <c r="ET331">
        <v>3057</v>
      </c>
      <c r="EU331">
        <v>2918</v>
      </c>
      <c r="EV331">
        <v>3076</v>
      </c>
      <c r="EW331">
        <v>3542</v>
      </c>
      <c r="EX331">
        <v>3815</v>
      </c>
      <c r="EY331">
        <v>3898</v>
      </c>
      <c r="EZ331">
        <v>3789</v>
      </c>
      <c r="FA331">
        <v>3772</v>
      </c>
      <c r="FB331">
        <v>3867</v>
      </c>
      <c r="FC331">
        <v>4087</v>
      </c>
      <c r="FD331">
        <v>4198</v>
      </c>
      <c r="FE331">
        <v>4208</v>
      </c>
      <c r="FF331">
        <v>4143</v>
      </c>
      <c r="FG331">
        <v>4030</v>
      </c>
      <c r="FH331">
        <v>3878</v>
      </c>
      <c r="FI331">
        <v>3696</v>
      </c>
      <c r="FJ331">
        <v>3674</v>
      </c>
      <c r="FK331">
        <v>3790</v>
      </c>
      <c r="FL331">
        <v>4087</v>
      </c>
      <c r="FM331">
        <v>4220</v>
      </c>
      <c r="FN331">
        <v>4196</v>
      </c>
      <c r="FO331">
        <v>4041</v>
      </c>
      <c r="FP331">
        <v>3997</v>
      </c>
      <c r="FQ331">
        <v>4105</v>
      </c>
      <c r="FR331">
        <v>4347</v>
      </c>
      <c r="FS331">
        <v>4510</v>
      </c>
      <c r="FT331">
        <v>4609</v>
      </c>
      <c r="FU331">
        <v>4651</v>
      </c>
      <c r="FV331">
        <v>4678</v>
      </c>
      <c r="FW331">
        <v>4707</v>
      </c>
      <c r="FX331">
        <v>4726</v>
      </c>
      <c r="FY331">
        <v>4723</v>
      </c>
      <c r="FZ331">
        <v>4688</v>
      </c>
      <c r="GA331">
        <v>4614</v>
      </c>
      <c r="GB331">
        <v>4593</v>
      </c>
      <c r="GC331">
        <v>4646</v>
      </c>
      <c r="GD331">
        <v>4757</v>
      </c>
      <c r="GE331">
        <v>4777</v>
      </c>
      <c r="GF331">
        <v>4722</v>
      </c>
      <c r="GG331">
        <v>4577</v>
      </c>
      <c r="GH331">
        <v>4505</v>
      </c>
      <c r="GI331">
        <v>4488</v>
      </c>
      <c r="GJ331">
        <v>4527</v>
      </c>
      <c r="GK331">
        <v>4564</v>
      </c>
      <c r="GL331">
        <v>4547</v>
      </c>
      <c r="GM331">
        <v>4511</v>
      </c>
      <c r="GN331">
        <v>4465</v>
      </c>
      <c r="GO331">
        <v>4447</v>
      </c>
      <c r="GP331">
        <v>4461</v>
      </c>
      <c r="GQ331">
        <v>4517</v>
      </c>
      <c r="GR331">
        <v>4639</v>
      </c>
      <c r="GS331">
        <v>4815</v>
      </c>
      <c r="GT331">
        <v>4923</v>
      </c>
      <c r="GU331">
        <v>4941</v>
      </c>
      <c r="GV331">
        <v>4888</v>
      </c>
      <c r="GW331">
        <v>4873</v>
      </c>
      <c r="GX331">
        <v>4914</v>
      </c>
      <c r="GY331">
        <v>4994</v>
      </c>
      <c r="GZ331">
        <v>5076</v>
      </c>
      <c r="HA331">
        <v>5095</v>
      </c>
      <c r="HB331">
        <v>5200</v>
      </c>
      <c r="HC331">
        <v>5267</v>
      </c>
      <c r="HD331">
        <v>5345</v>
      </c>
      <c r="HE331">
        <v>5450</v>
      </c>
      <c r="HF331">
        <v>5586</v>
      </c>
      <c r="HG331">
        <v>5557</v>
      </c>
      <c r="HH331">
        <v>5579</v>
      </c>
      <c r="HI331">
        <v>5612</v>
      </c>
      <c r="HJ331">
        <v>5636</v>
      </c>
      <c r="HK331">
        <v>5671</v>
      </c>
      <c r="HL331">
        <v>5598</v>
      </c>
      <c r="HM331">
        <v>5593</v>
      </c>
      <c r="HN331">
        <v>5520</v>
      </c>
      <c r="HO331">
        <v>5589</v>
      </c>
      <c r="HP331">
        <v>5867</v>
      </c>
      <c r="HQ331">
        <v>6210</v>
      </c>
      <c r="HR331">
        <v>6245</v>
      </c>
      <c r="HS331">
        <v>5919</v>
      </c>
      <c r="HT331">
        <v>5261</v>
      </c>
      <c r="HU331">
        <v>4886</v>
      </c>
      <c r="HV331">
        <v>4906</v>
      </c>
      <c r="HW331">
        <v>5247</v>
      </c>
      <c r="HX331">
        <v>5480</v>
      </c>
      <c r="HY331">
        <v>5480</v>
      </c>
      <c r="HZ331">
        <v>5288</v>
      </c>
      <c r="IA331">
        <v>5240</v>
      </c>
      <c r="IB331">
        <v>5350</v>
      </c>
      <c r="IC331">
        <v>5650</v>
      </c>
      <c r="ID331">
        <v>5987</v>
      </c>
      <c r="IE331">
        <v>6394</v>
      </c>
      <c r="IF331">
        <v>6857</v>
      </c>
      <c r="IG331">
        <v>7491</v>
      </c>
      <c r="IH331">
        <v>8221</v>
      </c>
      <c r="II331">
        <v>7086</v>
      </c>
      <c r="IJ331">
        <v>6170</v>
      </c>
      <c r="IK331">
        <v>5642</v>
      </c>
      <c r="IL331">
        <v>5898</v>
      </c>
      <c r="IM331">
        <v>6159</v>
      </c>
      <c r="IN331">
        <v>6431</v>
      </c>
      <c r="IO331">
        <v>6756</v>
      </c>
      <c r="IP331">
        <v>7079</v>
      </c>
      <c r="IQ331">
        <v>7341</v>
      </c>
      <c r="IR331">
        <v>7702</v>
      </c>
      <c r="IS331">
        <v>8019</v>
      </c>
      <c r="IT331">
        <v>8190</v>
      </c>
      <c r="IU331">
        <v>8166</v>
      </c>
      <c r="IV331">
        <v>8144</v>
      </c>
      <c r="IW331">
        <v>8002</v>
      </c>
      <c r="IX331">
        <v>9097</v>
      </c>
      <c r="IY331">
        <v>9806</v>
      </c>
      <c r="IZ331">
        <v>10205</v>
      </c>
      <c r="JA331">
        <v>9210</v>
      </c>
      <c r="JB331">
        <v>8502</v>
      </c>
      <c r="JC331">
        <v>8162</v>
      </c>
      <c r="JD331">
        <v>8873</v>
      </c>
      <c r="JE331">
        <v>9389</v>
      </c>
      <c r="JF331">
        <v>9677</v>
      </c>
      <c r="JG331">
        <v>9712</v>
      </c>
      <c r="JH331">
        <v>9738</v>
      </c>
      <c r="JI331">
        <v>9590</v>
      </c>
      <c r="JJ331">
        <v>9648</v>
      </c>
      <c r="JK331">
        <v>9658</v>
      </c>
      <c r="JL331">
        <v>9658</v>
      </c>
      <c r="JM331">
        <v>9696</v>
      </c>
      <c r="JN331">
        <v>9725</v>
      </c>
      <c r="JO331">
        <v>9793</v>
      </c>
      <c r="JP331">
        <v>9842</v>
      </c>
      <c r="JQ331">
        <v>9882</v>
      </c>
      <c r="JR331">
        <v>9921</v>
      </c>
      <c r="JS331">
        <v>10001</v>
      </c>
    </row>
    <row r="332" spans="1:279" x14ac:dyDescent="0.35">
      <c r="A332" t="s">
        <v>673</v>
      </c>
      <c r="B332" s="2" t="s">
        <v>674</v>
      </c>
      <c r="C332" s="2">
        <v>47865</v>
      </c>
      <c r="D332" s="2">
        <v>48520</v>
      </c>
      <c r="E332" s="2">
        <v>48952</v>
      </c>
      <c r="F332" s="2">
        <v>49018</v>
      </c>
      <c r="G332" s="2">
        <v>49260</v>
      </c>
      <c r="H332" s="2">
        <v>49412</v>
      </c>
      <c r="I332" s="2">
        <v>49563</v>
      </c>
      <c r="J332" s="2">
        <v>49607</v>
      </c>
      <c r="K332" s="2">
        <v>49681</v>
      </c>
      <c r="L332" s="2">
        <v>49605</v>
      </c>
      <c r="M332" s="2">
        <v>49518</v>
      </c>
      <c r="N332" s="2">
        <v>49344</v>
      </c>
      <c r="O332" s="2">
        <v>50055</v>
      </c>
      <c r="P332" s="2">
        <v>49736</v>
      </c>
      <c r="Q332" s="2">
        <v>49533</v>
      </c>
      <c r="R332" s="2">
        <v>49478</v>
      </c>
      <c r="S332" s="2">
        <v>49528</v>
      </c>
      <c r="T332" s="2">
        <v>49551</v>
      </c>
      <c r="U332" s="2">
        <v>49412</v>
      </c>
      <c r="V332" s="2">
        <v>49299</v>
      </c>
      <c r="W332" s="2">
        <v>49125</v>
      </c>
      <c r="X332" s="2">
        <v>48897</v>
      </c>
      <c r="Y332" s="2">
        <v>48603</v>
      </c>
      <c r="Z332" s="2">
        <v>48307</v>
      </c>
      <c r="AA332" s="2">
        <v>48732</v>
      </c>
      <c r="AB332" s="2">
        <v>48995</v>
      </c>
      <c r="AC332" s="2">
        <v>49318</v>
      </c>
      <c r="AD332" s="2">
        <v>49396</v>
      </c>
      <c r="AE332" s="2">
        <v>49491</v>
      </c>
      <c r="AF332" s="2">
        <v>49652</v>
      </c>
      <c r="AG332" s="2">
        <v>49816</v>
      </c>
      <c r="AH332" s="2">
        <v>49971</v>
      </c>
      <c r="AI332" s="2">
        <v>50062</v>
      </c>
      <c r="AJ332" s="2">
        <v>50104</v>
      </c>
      <c r="AK332" s="2">
        <v>50266</v>
      </c>
      <c r="AL332" s="2">
        <v>50296</v>
      </c>
      <c r="AM332" s="2">
        <v>50991</v>
      </c>
      <c r="AN332" s="2">
        <v>51348</v>
      </c>
      <c r="AO332" s="2">
        <v>51452</v>
      </c>
      <c r="AP332" s="2">
        <v>51394</v>
      </c>
      <c r="AQ332" s="2">
        <v>51515</v>
      </c>
      <c r="AR332" s="2">
        <v>51742</v>
      </c>
      <c r="AS332" s="2">
        <v>51866</v>
      </c>
      <c r="AT332" s="2">
        <v>52038</v>
      </c>
      <c r="AU332" s="2">
        <v>52297</v>
      </c>
      <c r="AV332" s="2">
        <v>52519</v>
      </c>
      <c r="AW332" s="2">
        <v>52713</v>
      </c>
      <c r="AX332" s="2">
        <v>52942</v>
      </c>
      <c r="AY332" s="2">
        <v>53213</v>
      </c>
      <c r="AZ332" s="2">
        <v>53593</v>
      </c>
      <c r="BA332" s="2">
        <v>53918</v>
      </c>
      <c r="BB332" s="2">
        <v>54131</v>
      </c>
      <c r="BC332" s="2">
        <v>54371</v>
      </c>
      <c r="BD332" s="2">
        <v>54743</v>
      </c>
      <c r="BE332" s="2">
        <v>54971</v>
      </c>
      <c r="BF332" s="2">
        <v>55125</v>
      </c>
      <c r="BG332" s="2">
        <v>55085</v>
      </c>
      <c r="BH332" s="2">
        <v>55275</v>
      </c>
      <c r="BI332" s="2">
        <v>55782</v>
      </c>
      <c r="BJ332" s="2">
        <v>55919</v>
      </c>
      <c r="BK332" s="2">
        <v>56071</v>
      </c>
      <c r="BL332" s="2">
        <v>56196</v>
      </c>
      <c r="BM332" s="2">
        <v>56087</v>
      </c>
      <c r="BN332" s="2">
        <v>56461</v>
      </c>
      <c r="BO332" s="2">
        <v>56802</v>
      </c>
      <c r="BP332" s="2">
        <v>56902</v>
      </c>
      <c r="BQ332" s="2">
        <v>56898</v>
      </c>
      <c r="BR332" s="2">
        <v>57072</v>
      </c>
      <c r="BS332" s="2">
        <v>57158</v>
      </c>
      <c r="BT332" s="2">
        <v>57365</v>
      </c>
      <c r="BU332" s="2">
        <v>57557</v>
      </c>
      <c r="BV332" s="2">
        <v>57649</v>
      </c>
      <c r="BW332" s="2">
        <v>57654</v>
      </c>
      <c r="BX332" s="2">
        <v>57913</v>
      </c>
      <c r="BY332" s="2">
        <v>57984</v>
      </c>
      <c r="BZ332" s="2">
        <v>58062</v>
      </c>
      <c r="CA332" s="2">
        <v>58384</v>
      </c>
      <c r="CB332" s="2">
        <v>58707</v>
      </c>
      <c r="CC332" s="2">
        <v>58938</v>
      </c>
      <c r="CD332" s="2">
        <v>59404</v>
      </c>
      <c r="CE332" s="2">
        <v>59892</v>
      </c>
      <c r="CF332" s="2">
        <v>60458</v>
      </c>
      <c r="CG332" s="2">
        <v>61133</v>
      </c>
      <c r="CH332" s="2">
        <v>61822</v>
      </c>
      <c r="CI332" s="2">
        <v>62630</v>
      </c>
      <c r="CJ332" s="2">
        <v>63107</v>
      </c>
      <c r="CK332" s="2">
        <v>63521</v>
      </c>
      <c r="CL332" s="2">
        <v>64116</v>
      </c>
      <c r="CM332" s="2">
        <v>64495</v>
      </c>
      <c r="CN332" s="2">
        <v>64948</v>
      </c>
      <c r="CO332" s="2">
        <v>65357</v>
      </c>
      <c r="CP332" s="2">
        <v>65746</v>
      </c>
      <c r="CQ332" s="2">
        <v>66047</v>
      </c>
      <c r="CR332" s="2">
        <v>66425</v>
      </c>
      <c r="CS332" s="2">
        <v>66829</v>
      </c>
      <c r="CT332" s="2">
        <v>66937</v>
      </c>
      <c r="CU332" s="2">
        <v>67282</v>
      </c>
      <c r="CV332" s="2">
        <v>67287</v>
      </c>
      <c r="CW332" s="2">
        <v>67442</v>
      </c>
      <c r="CX332" s="2">
        <v>67637</v>
      </c>
      <c r="CY332" s="2">
        <v>67907</v>
      </c>
      <c r="CZ332" s="2">
        <v>67784</v>
      </c>
      <c r="DA332" s="2">
        <v>67590</v>
      </c>
      <c r="DB332" s="2">
        <v>67466</v>
      </c>
      <c r="DC332" s="2">
        <v>67271</v>
      </c>
      <c r="DD332" s="2">
        <v>66911</v>
      </c>
      <c r="DE332" s="2">
        <v>66203</v>
      </c>
      <c r="DF332" s="2">
        <v>65561</v>
      </c>
      <c r="DG332" s="2">
        <v>64617</v>
      </c>
      <c r="DH332" s="2">
        <v>63678</v>
      </c>
      <c r="DI332" s="2">
        <v>63314</v>
      </c>
      <c r="DJ332" s="2">
        <v>62616</v>
      </c>
      <c r="DK332" s="2">
        <v>62130</v>
      </c>
      <c r="DL332" s="2">
        <v>61991</v>
      </c>
      <c r="DM332" s="2">
        <v>61808</v>
      </c>
      <c r="DN332" s="2">
        <v>61968</v>
      </c>
      <c r="DO332" s="2">
        <v>61846</v>
      </c>
      <c r="DP332" s="2">
        <v>61432</v>
      </c>
      <c r="DQ332" s="2">
        <v>61228</v>
      </c>
      <c r="DR332" s="2">
        <v>61182</v>
      </c>
      <c r="DS332" s="2">
        <v>61068</v>
      </c>
      <c r="DT332" s="2">
        <v>61199</v>
      </c>
      <c r="DU332" s="2">
        <v>61394</v>
      </c>
      <c r="DV332" s="2">
        <v>61348</v>
      </c>
      <c r="DW332" s="2">
        <v>61522</v>
      </c>
      <c r="DX332" s="2">
        <v>61514</v>
      </c>
      <c r="DY332" s="2">
        <v>61668</v>
      </c>
      <c r="DZ332" s="2">
        <v>61663</v>
      </c>
      <c r="EA332" s="2">
        <v>61632</v>
      </c>
      <c r="EB332" s="2">
        <v>61607</v>
      </c>
      <c r="EC332" s="2">
        <v>61877</v>
      </c>
      <c r="ED332" s="2">
        <v>62223</v>
      </c>
      <c r="EE332" s="2">
        <v>62625</v>
      </c>
      <c r="EF332" s="2">
        <v>62842</v>
      </c>
      <c r="EG332" s="2">
        <v>62782</v>
      </c>
      <c r="EH332" s="2">
        <v>63204</v>
      </c>
      <c r="EI332" s="2">
        <v>63465</v>
      </c>
      <c r="EJ332" s="2">
        <v>63907</v>
      </c>
      <c r="EK332" s="2">
        <v>64429</v>
      </c>
      <c r="EL332" s="2">
        <v>64830</v>
      </c>
      <c r="EM332" s="2">
        <v>64976</v>
      </c>
      <c r="EN332" s="2">
        <v>65129</v>
      </c>
      <c r="EO332" s="2">
        <v>65333</v>
      </c>
      <c r="EP332" s="2">
        <v>65629</v>
      </c>
      <c r="EQ332" s="2">
        <v>66230</v>
      </c>
      <c r="ER332" s="2">
        <v>66942</v>
      </c>
      <c r="ES332" s="2">
        <v>67152</v>
      </c>
      <c r="ET332" s="2">
        <v>67102</v>
      </c>
      <c r="EU332" s="2">
        <v>67044</v>
      </c>
      <c r="EV332" s="2">
        <v>67217</v>
      </c>
      <c r="EW332" s="2">
        <v>67303</v>
      </c>
      <c r="EX332" s="2">
        <v>67739</v>
      </c>
      <c r="EY332" s="2">
        <v>68489</v>
      </c>
      <c r="EZ332" s="2">
        <v>69506</v>
      </c>
      <c r="FA332" s="2">
        <v>70398</v>
      </c>
      <c r="FB332" s="2">
        <v>70577</v>
      </c>
      <c r="FC332" s="2">
        <v>69999</v>
      </c>
      <c r="FD332" s="2">
        <v>69678</v>
      </c>
      <c r="FE332" s="2">
        <v>69982</v>
      </c>
      <c r="FF332" s="2">
        <v>70425</v>
      </c>
      <c r="FG332" s="2">
        <v>70843</v>
      </c>
      <c r="FH332" s="2">
        <v>71279</v>
      </c>
      <c r="FI332" s="2">
        <v>71394</v>
      </c>
      <c r="FJ332" s="2">
        <v>71727</v>
      </c>
      <c r="FK332" s="2">
        <v>72256</v>
      </c>
      <c r="FL332" s="2">
        <v>73117</v>
      </c>
      <c r="FM332" s="2">
        <v>73853</v>
      </c>
      <c r="FN332" s="2">
        <v>74226</v>
      </c>
      <c r="FO332" s="2">
        <v>74779</v>
      </c>
      <c r="FP332" s="2">
        <v>75047</v>
      </c>
      <c r="FQ332" s="2">
        <v>75847</v>
      </c>
      <c r="FR332" s="2">
        <v>76891</v>
      </c>
      <c r="FS332" s="2">
        <v>77577</v>
      </c>
      <c r="FT332" s="2">
        <v>77883</v>
      </c>
      <c r="FU332" s="2">
        <v>78118</v>
      </c>
      <c r="FV332" s="2">
        <v>78521</v>
      </c>
      <c r="FW332" s="2">
        <v>79006</v>
      </c>
      <c r="FX332" s="2">
        <v>79919</v>
      </c>
      <c r="FY332" s="2">
        <v>79965</v>
      </c>
      <c r="FZ332" s="2">
        <v>79155</v>
      </c>
      <c r="GA332" s="2">
        <v>78883</v>
      </c>
      <c r="GB332" s="2">
        <v>78798</v>
      </c>
      <c r="GC332" s="2">
        <v>78555</v>
      </c>
      <c r="GD332" s="2">
        <v>78832</v>
      </c>
      <c r="GE332" s="2">
        <v>79019</v>
      </c>
      <c r="GF332" s="2">
        <v>79693</v>
      </c>
      <c r="GG332" s="2">
        <v>79711</v>
      </c>
      <c r="GH332" s="2">
        <v>79978</v>
      </c>
      <c r="GI332" s="2">
        <v>79763</v>
      </c>
      <c r="GJ332" s="2">
        <v>79694</v>
      </c>
      <c r="GK332" s="2">
        <v>79584</v>
      </c>
      <c r="GL332" s="2">
        <v>79973</v>
      </c>
      <c r="GM332" s="2">
        <v>79447</v>
      </c>
      <c r="GN332" s="2">
        <v>80039</v>
      </c>
      <c r="GO332" s="2">
        <v>80203</v>
      </c>
      <c r="GP332" s="2">
        <v>80186</v>
      </c>
      <c r="GQ332" s="2">
        <v>80690</v>
      </c>
      <c r="GR332" s="2">
        <v>81490</v>
      </c>
      <c r="GS332" s="2">
        <v>81250</v>
      </c>
      <c r="GT332" s="2">
        <v>80706</v>
      </c>
      <c r="GU332" s="2">
        <v>80247</v>
      </c>
      <c r="GV332" s="2">
        <v>79967</v>
      </c>
      <c r="GW332" s="2">
        <v>80094</v>
      </c>
      <c r="GX332" s="2">
        <v>80761</v>
      </c>
      <c r="GY332" s="2">
        <v>80846</v>
      </c>
      <c r="GZ332" s="2">
        <v>80588</v>
      </c>
      <c r="HA332" s="2">
        <v>80765</v>
      </c>
      <c r="HB332" s="2">
        <v>80924</v>
      </c>
      <c r="HC332" s="2">
        <v>81547</v>
      </c>
      <c r="HD332" s="2">
        <v>81115</v>
      </c>
      <c r="HE332" s="2">
        <v>81773</v>
      </c>
      <c r="HF332" s="2">
        <v>82291</v>
      </c>
      <c r="HG332" s="2">
        <v>82548</v>
      </c>
      <c r="HH332" s="2">
        <v>84003</v>
      </c>
      <c r="HI332" s="2">
        <v>84626</v>
      </c>
      <c r="HJ332" s="2">
        <v>84884</v>
      </c>
      <c r="HK332" s="2">
        <v>85705</v>
      </c>
      <c r="HL332" s="2">
        <v>87389</v>
      </c>
      <c r="HM332" s="2">
        <v>87786</v>
      </c>
      <c r="HN332" s="2">
        <v>88223</v>
      </c>
      <c r="HO332" s="2">
        <v>89007</v>
      </c>
      <c r="HP332" s="2">
        <v>89645</v>
      </c>
      <c r="HQ332" s="2">
        <v>90320</v>
      </c>
      <c r="HR332" s="2">
        <v>90433</v>
      </c>
      <c r="HS332" s="2">
        <v>90891</v>
      </c>
      <c r="HT332" s="2">
        <v>91422</v>
      </c>
      <c r="HU332" s="2">
        <v>91792</v>
      </c>
      <c r="HV332" s="2">
        <v>93044</v>
      </c>
      <c r="HW332" s="2">
        <v>93382</v>
      </c>
      <c r="HX332" s="2">
        <v>93000</v>
      </c>
      <c r="HY332" s="2">
        <v>92970</v>
      </c>
      <c r="HZ332" s="2">
        <v>93651</v>
      </c>
      <c r="IA332" s="2">
        <v>93516</v>
      </c>
      <c r="IB332" s="2">
        <v>94831</v>
      </c>
      <c r="IC332" s="2">
        <v>95309</v>
      </c>
      <c r="ID332" s="2">
        <v>95545</v>
      </c>
      <c r="IE332" s="2">
        <v>95428</v>
      </c>
      <c r="IF332" s="2">
        <v>95658</v>
      </c>
      <c r="IG332" s="2">
        <v>95667</v>
      </c>
      <c r="IH332" s="2">
        <v>96053</v>
      </c>
      <c r="II332" s="2">
        <v>96588</v>
      </c>
      <c r="IJ332" s="2">
        <v>97169</v>
      </c>
      <c r="IK332" s="2">
        <v>94508</v>
      </c>
      <c r="IL332" s="2">
        <v>88219</v>
      </c>
      <c r="IM332" s="2">
        <v>91631</v>
      </c>
      <c r="IN332" s="2">
        <v>93556</v>
      </c>
      <c r="IO332" s="2">
        <v>93487</v>
      </c>
      <c r="IP332" s="2">
        <v>94811</v>
      </c>
      <c r="IQ332" s="2">
        <v>94306</v>
      </c>
      <c r="IR332" s="2">
        <v>95269</v>
      </c>
      <c r="IS332" s="2">
        <v>94569</v>
      </c>
      <c r="IT332" s="2">
        <v>94657</v>
      </c>
      <c r="IU332" s="2">
        <v>96760</v>
      </c>
      <c r="IV332" s="2">
        <v>96427</v>
      </c>
      <c r="IW332" s="2">
        <v>97829</v>
      </c>
      <c r="IX332" s="2">
        <v>98412</v>
      </c>
      <c r="IY332" s="2">
        <v>98214</v>
      </c>
      <c r="IZ332" s="2">
        <v>97452</v>
      </c>
      <c r="JA332" s="2">
        <v>97949</v>
      </c>
      <c r="JB332" s="2">
        <v>99136</v>
      </c>
      <c r="JC332" s="2">
        <v>99082</v>
      </c>
      <c r="JD332" s="2">
        <v>100137</v>
      </c>
      <c r="JE332" s="2">
        <v>100483</v>
      </c>
      <c r="JF332" s="2">
        <v>100707</v>
      </c>
      <c r="JG332" s="2">
        <v>101577</v>
      </c>
      <c r="JH332" s="2">
        <v>102354</v>
      </c>
      <c r="JI332" s="2">
        <v>102575</v>
      </c>
      <c r="JJ332" s="2">
        <v>104053</v>
      </c>
      <c r="JK332" s="2">
        <v>104857</v>
      </c>
      <c r="JL332" s="2">
        <v>104760</v>
      </c>
      <c r="JM332" s="2">
        <v>106157</v>
      </c>
      <c r="JN332" s="2">
        <v>106156</v>
      </c>
      <c r="JO332" s="2">
        <v>106327</v>
      </c>
      <c r="JP332" s="2">
        <v>106886</v>
      </c>
      <c r="JQ332" s="2">
        <v>106087</v>
      </c>
      <c r="JR332" s="2">
        <v>106239</v>
      </c>
      <c r="JS332" s="2">
        <v>106717</v>
      </c>
    </row>
    <row r="333" spans="1:279" x14ac:dyDescent="0.35">
      <c r="A333" t="s">
        <v>675</v>
      </c>
      <c r="B333" t="s">
        <v>676</v>
      </c>
      <c r="C333">
        <v>19774</v>
      </c>
      <c r="D333">
        <v>20138</v>
      </c>
      <c r="E333">
        <v>20354</v>
      </c>
      <c r="F333">
        <v>20296</v>
      </c>
      <c r="G333">
        <v>20357</v>
      </c>
      <c r="H333">
        <v>20389</v>
      </c>
      <c r="I333">
        <v>20393</v>
      </c>
      <c r="J333">
        <v>20378</v>
      </c>
      <c r="K333">
        <v>20342</v>
      </c>
      <c r="L333">
        <v>20324</v>
      </c>
      <c r="M333">
        <v>20206</v>
      </c>
      <c r="N333">
        <v>20027</v>
      </c>
      <c r="O333">
        <v>20694</v>
      </c>
      <c r="P333">
        <v>20436</v>
      </c>
      <c r="Q333">
        <v>20165</v>
      </c>
      <c r="R333">
        <v>20305</v>
      </c>
      <c r="S333">
        <v>20214</v>
      </c>
      <c r="T333">
        <v>20116</v>
      </c>
      <c r="U333">
        <v>19997</v>
      </c>
      <c r="V333">
        <v>19842</v>
      </c>
      <c r="W333">
        <v>19654</v>
      </c>
      <c r="X333">
        <v>19410</v>
      </c>
      <c r="Y333">
        <v>19144</v>
      </c>
      <c r="Z333">
        <v>18842</v>
      </c>
      <c r="AA333">
        <v>19191</v>
      </c>
      <c r="AB333">
        <v>19437</v>
      </c>
      <c r="AC333">
        <v>19639</v>
      </c>
      <c r="AD333">
        <v>19789</v>
      </c>
      <c r="AE333">
        <v>19942</v>
      </c>
      <c r="AF333">
        <v>20074</v>
      </c>
      <c r="AG333">
        <v>20170</v>
      </c>
      <c r="AH333">
        <v>20255</v>
      </c>
      <c r="AI333">
        <v>20303</v>
      </c>
      <c r="AJ333">
        <v>20339</v>
      </c>
      <c r="AK333">
        <v>20387</v>
      </c>
      <c r="AL333">
        <v>20411</v>
      </c>
      <c r="AM333">
        <v>20894</v>
      </c>
      <c r="AN333">
        <v>21097</v>
      </c>
      <c r="AO333">
        <v>21234</v>
      </c>
      <c r="AP333">
        <v>21213</v>
      </c>
      <c r="AQ333">
        <v>21296</v>
      </c>
      <c r="AR333">
        <v>21384</v>
      </c>
      <c r="AS333">
        <v>21459</v>
      </c>
      <c r="AT333">
        <v>21541</v>
      </c>
      <c r="AU333">
        <v>21632</v>
      </c>
      <c r="AV333">
        <v>21710</v>
      </c>
      <c r="AW333">
        <v>21808</v>
      </c>
      <c r="AX333">
        <v>21910</v>
      </c>
      <c r="AY333">
        <v>22092</v>
      </c>
      <c r="AZ333">
        <v>22217</v>
      </c>
      <c r="BA333">
        <v>22330</v>
      </c>
      <c r="BB333">
        <v>22362</v>
      </c>
      <c r="BC333">
        <v>22449</v>
      </c>
      <c r="BD333">
        <v>22530</v>
      </c>
      <c r="BE333">
        <v>22554</v>
      </c>
      <c r="BF333">
        <v>22625</v>
      </c>
      <c r="BG333">
        <v>22693</v>
      </c>
      <c r="BH333">
        <v>22734</v>
      </c>
      <c r="BI333">
        <v>22761</v>
      </c>
      <c r="BJ333">
        <v>22769</v>
      </c>
      <c r="BK333">
        <v>22666</v>
      </c>
      <c r="BL333">
        <v>22658</v>
      </c>
      <c r="BM333">
        <v>22674</v>
      </c>
      <c r="BN333">
        <v>22746</v>
      </c>
      <c r="BO333">
        <v>22713</v>
      </c>
      <c r="BP333">
        <v>22754</v>
      </c>
      <c r="BQ333">
        <v>22743</v>
      </c>
      <c r="BR333">
        <v>22782</v>
      </c>
      <c r="BS333">
        <v>22821</v>
      </c>
      <c r="BT333">
        <v>22778</v>
      </c>
      <c r="BU333">
        <v>22848</v>
      </c>
      <c r="BV333">
        <v>22954</v>
      </c>
      <c r="BW333">
        <v>23092</v>
      </c>
      <c r="BX333">
        <v>23214</v>
      </c>
      <c r="BY333">
        <v>23332</v>
      </c>
      <c r="BZ333">
        <v>23384</v>
      </c>
      <c r="CA333">
        <v>23502</v>
      </c>
      <c r="CB333">
        <v>23635</v>
      </c>
      <c r="CC333">
        <v>23726</v>
      </c>
      <c r="CD333">
        <v>23875</v>
      </c>
      <c r="CE333">
        <v>24027</v>
      </c>
      <c r="CF333">
        <v>24144</v>
      </c>
      <c r="CG333">
        <v>24307</v>
      </c>
      <c r="CH333">
        <v>24470</v>
      </c>
      <c r="CI333">
        <v>24620</v>
      </c>
      <c r="CJ333">
        <v>24775</v>
      </c>
      <c r="CK333">
        <v>24910</v>
      </c>
      <c r="CL333">
        <v>25050</v>
      </c>
      <c r="CM333">
        <v>25212</v>
      </c>
      <c r="CN333">
        <v>25379</v>
      </c>
      <c r="CO333">
        <v>25501</v>
      </c>
      <c r="CP333">
        <v>25678</v>
      </c>
      <c r="CQ333">
        <v>25869</v>
      </c>
      <c r="CR333">
        <v>25992</v>
      </c>
      <c r="CS333">
        <v>26170</v>
      </c>
      <c r="CT333">
        <v>26348</v>
      </c>
      <c r="CU333">
        <v>26495</v>
      </c>
      <c r="CV333">
        <v>26629</v>
      </c>
      <c r="CW333">
        <v>26727</v>
      </c>
      <c r="CX333">
        <v>26753</v>
      </c>
      <c r="CY333">
        <v>26807</v>
      </c>
      <c r="CZ333">
        <v>26810</v>
      </c>
      <c r="DA333">
        <v>26719</v>
      </c>
      <c r="DB333">
        <v>26640</v>
      </c>
      <c r="DC333">
        <v>26526</v>
      </c>
      <c r="DD333">
        <v>26368</v>
      </c>
      <c r="DE333">
        <v>26177</v>
      </c>
      <c r="DF333">
        <v>25940</v>
      </c>
      <c r="DG333">
        <v>25681</v>
      </c>
      <c r="DH333">
        <v>25415</v>
      </c>
      <c r="DI333">
        <v>25145</v>
      </c>
      <c r="DJ333">
        <v>24878</v>
      </c>
      <c r="DK333">
        <v>24594</v>
      </c>
      <c r="DL333">
        <v>24309</v>
      </c>
      <c r="DM333">
        <v>24023</v>
      </c>
      <c r="DN333">
        <v>23750</v>
      </c>
      <c r="DO333">
        <v>23460</v>
      </c>
      <c r="DP333">
        <v>23175</v>
      </c>
      <c r="DQ333">
        <v>22891</v>
      </c>
      <c r="DR333">
        <v>22608</v>
      </c>
      <c r="DS333">
        <v>22337</v>
      </c>
      <c r="DT333">
        <v>22103</v>
      </c>
      <c r="DU333">
        <v>21910</v>
      </c>
      <c r="DV333">
        <v>21755</v>
      </c>
      <c r="DW333">
        <v>21632</v>
      </c>
      <c r="DX333">
        <v>21555</v>
      </c>
      <c r="DY333">
        <v>21513</v>
      </c>
      <c r="DZ333">
        <v>21510</v>
      </c>
      <c r="EA333">
        <v>21551</v>
      </c>
      <c r="EB333">
        <v>21632</v>
      </c>
      <c r="EC333">
        <v>21758</v>
      </c>
      <c r="ED333">
        <v>21922</v>
      </c>
      <c r="EE333">
        <v>22131</v>
      </c>
      <c r="EF333">
        <v>22326</v>
      </c>
      <c r="EG333">
        <v>22503</v>
      </c>
      <c r="EH333">
        <v>22674</v>
      </c>
      <c r="EI333">
        <v>22829</v>
      </c>
      <c r="EJ333">
        <v>22967</v>
      </c>
      <c r="EK333">
        <v>23091</v>
      </c>
      <c r="EL333">
        <v>23206</v>
      </c>
      <c r="EM333">
        <v>23308</v>
      </c>
      <c r="EN333">
        <v>23390</v>
      </c>
      <c r="EO333">
        <v>23460</v>
      </c>
      <c r="EP333">
        <v>23512</v>
      </c>
      <c r="EQ333">
        <v>23566</v>
      </c>
      <c r="ER333">
        <v>23623</v>
      </c>
      <c r="ES333">
        <v>23674</v>
      </c>
      <c r="ET333">
        <v>23726</v>
      </c>
      <c r="EU333">
        <v>23780</v>
      </c>
      <c r="EV333">
        <v>23831</v>
      </c>
      <c r="EW333">
        <v>23880</v>
      </c>
      <c r="EX333">
        <v>23935</v>
      </c>
      <c r="EY333">
        <v>23982</v>
      </c>
      <c r="EZ333">
        <v>24025</v>
      </c>
      <c r="FA333">
        <v>24066</v>
      </c>
      <c r="FB333">
        <v>24107</v>
      </c>
      <c r="FC333">
        <v>24134</v>
      </c>
      <c r="FD333">
        <v>24166</v>
      </c>
      <c r="FE333">
        <v>24237</v>
      </c>
      <c r="FF333">
        <v>24339</v>
      </c>
      <c r="FG333">
        <v>24469</v>
      </c>
      <c r="FH333">
        <v>24631</v>
      </c>
      <c r="FI333">
        <v>24821</v>
      </c>
      <c r="FJ333">
        <v>25048</v>
      </c>
      <c r="FK333">
        <v>25309</v>
      </c>
      <c r="FL333">
        <v>25602</v>
      </c>
      <c r="FM333">
        <v>25928</v>
      </c>
      <c r="FN333">
        <v>26293</v>
      </c>
      <c r="FO333">
        <v>26644</v>
      </c>
      <c r="FP333">
        <v>26975</v>
      </c>
      <c r="FQ333">
        <v>27274</v>
      </c>
      <c r="FR333">
        <v>27545</v>
      </c>
      <c r="FS333">
        <v>27785</v>
      </c>
      <c r="FT333">
        <v>27997</v>
      </c>
      <c r="FU333">
        <v>28179</v>
      </c>
      <c r="FV333">
        <v>28349</v>
      </c>
      <c r="FW333">
        <v>28478</v>
      </c>
      <c r="FX333">
        <v>28582</v>
      </c>
      <c r="FY333">
        <v>28654</v>
      </c>
      <c r="FZ333">
        <v>28692</v>
      </c>
      <c r="GA333">
        <v>28694</v>
      </c>
      <c r="GB333">
        <v>28686</v>
      </c>
      <c r="GC333">
        <v>28678</v>
      </c>
      <c r="GD333">
        <v>28668</v>
      </c>
      <c r="GE333">
        <v>28666</v>
      </c>
      <c r="GF333">
        <v>28668</v>
      </c>
      <c r="GG333">
        <v>28641</v>
      </c>
      <c r="GH333">
        <v>28619</v>
      </c>
      <c r="GI333">
        <v>28594</v>
      </c>
      <c r="GJ333">
        <v>28576</v>
      </c>
      <c r="GK333">
        <v>28541</v>
      </c>
      <c r="GL333">
        <v>28500</v>
      </c>
      <c r="GM333">
        <v>28471</v>
      </c>
      <c r="GN333">
        <v>28418</v>
      </c>
      <c r="GO333">
        <v>28339</v>
      </c>
      <c r="GP333">
        <v>28241</v>
      </c>
      <c r="GQ333">
        <v>28117</v>
      </c>
      <c r="GR333">
        <v>27987</v>
      </c>
      <c r="GS333">
        <v>27829</v>
      </c>
      <c r="GT333">
        <v>27648</v>
      </c>
      <c r="GU333">
        <v>27450</v>
      </c>
      <c r="GV333">
        <v>27222</v>
      </c>
      <c r="GW333">
        <v>26986</v>
      </c>
      <c r="GX333">
        <v>26742</v>
      </c>
      <c r="GY333">
        <v>26475</v>
      </c>
      <c r="GZ333">
        <v>26281</v>
      </c>
      <c r="HA333">
        <v>26163</v>
      </c>
      <c r="HB333">
        <v>26111</v>
      </c>
      <c r="HC333">
        <v>26119</v>
      </c>
      <c r="HD333">
        <v>26199</v>
      </c>
      <c r="HE333">
        <v>26349</v>
      </c>
      <c r="HF333">
        <v>26553</v>
      </c>
      <c r="HG333">
        <v>26829</v>
      </c>
      <c r="HH333">
        <v>27172</v>
      </c>
      <c r="HI333">
        <v>27587</v>
      </c>
      <c r="HJ333">
        <v>28072</v>
      </c>
      <c r="HK333">
        <v>28642</v>
      </c>
      <c r="HL333">
        <v>29178</v>
      </c>
      <c r="HM333">
        <v>29673</v>
      </c>
      <c r="HN333">
        <v>30130</v>
      </c>
      <c r="HO333">
        <v>30528</v>
      </c>
      <c r="HP333">
        <v>30896</v>
      </c>
      <c r="HQ333">
        <v>31215</v>
      </c>
      <c r="HR333">
        <v>31500</v>
      </c>
      <c r="HS333">
        <v>31746</v>
      </c>
      <c r="HT333">
        <v>31951</v>
      </c>
      <c r="HU333">
        <v>32092</v>
      </c>
      <c r="HV333">
        <v>32197</v>
      </c>
      <c r="HW333">
        <v>32239</v>
      </c>
      <c r="HX333">
        <v>32283</v>
      </c>
      <c r="HY333">
        <v>32334</v>
      </c>
      <c r="HZ333">
        <v>32369</v>
      </c>
      <c r="IA333">
        <v>32397</v>
      </c>
      <c r="IB333">
        <v>32426</v>
      </c>
      <c r="IC333">
        <v>32445</v>
      </c>
      <c r="ID333">
        <v>32463</v>
      </c>
      <c r="IE333">
        <v>32484</v>
      </c>
      <c r="IF333">
        <v>32489</v>
      </c>
      <c r="IG333">
        <v>32489</v>
      </c>
      <c r="IH333">
        <v>32492</v>
      </c>
      <c r="II333">
        <v>32578</v>
      </c>
      <c r="IJ333">
        <v>32650</v>
      </c>
      <c r="IK333">
        <v>32546</v>
      </c>
      <c r="IL333">
        <v>32314</v>
      </c>
      <c r="IM333">
        <v>32312</v>
      </c>
      <c r="IN333">
        <v>32300</v>
      </c>
      <c r="IO333">
        <v>32270</v>
      </c>
      <c r="IP333">
        <v>32225</v>
      </c>
      <c r="IQ333">
        <v>32173</v>
      </c>
      <c r="IR333">
        <v>32083</v>
      </c>
      <c r="IS333">
        <v>31990</v>
      </c>
      <c r="IT333">
        <v>31881</v>
      </c>
      <c r="IU333">
        <v>31828</v>
      </c>
      <c r="IV333">
        <v>31765</v>
      </c>
      <c r="IW333">
        <v>31710</v>
      </c>
      <c r="IX333">
        <v>31682</v>
      </c>
      <c r="IY333">
        <v>31665</v>
      </c>
      <c r="IZ333">
        <v>31672</v>
      </c>
      <c r="JA333">
        <v>31697</v>
      </c>
      <c r="JB333">
        <v>31766</v>
      </c>
      <c r="JC333">
        <v>31793</v>
      </c>
      <c r="JD333">
        <v>31849</v>
      </c>
      <c r="JE333">
        <v>31924</v>
      </c>
      <c r="JF333">
        <v>32020</v>
      </c>
      <c r="JG333">
        <v>32118</v>
      </c>
      <c r="JH333">
        <v>32221</v>
      </c>
      <c r="JI333">
        <v>32315</v>
      </c>
      <c r="JJ333">
        <v>32403</v>
      </c>
      <c r="JK333">
        <v>32486</v>
      </c>
      <c r="JL333">
        <v>32587</v>
      </c>
      <c r="JM333">
        <v>32708</v>
      </c>
      <c r="JN333">
        <v>32800</v>
      </c>
      <c r="JO333">
        <v>32893</v>
      </c>
      <c r="JP333">
        <v>32984</v>
      </c>
      <c r="JQ333">
        <v>33035</v>
      </c>
      <c r="JR333">
        <v>33150</v>
      </c>
      <c r="JS333">
        <v>33235</v>
      </c>
    </row>
    <row r="334" spans="1:279" x14ac:dyDescent="0.35">
      <c r="A334" t="s">
        <v>677</v>
      </c>
      <c r="B334" t="s">
        <v>678</v>
      </c>
      <c r="C334">
        <v>13600</v>
      </c>
      <c r="D334">
        <v>13762</v>
      </c>
      <c r="E334">
        <v>13844</v>
      </c>
      <c r="F334">
        <v>13924</v>
      </c>
      <c r="G334">
        <v>13971</v>
      </c>
      <c r="H334">
        <v>13975</v>
      </c>
      <c r="I334">
        <v>14013</v>
      </c>
      <c r="J334">
        <v>14007</v>
      </c>
      <c r="K334">
        <v>14046</v>
      </c>
      <c r="L334">
        <v>13988</v>
      </c>
      <c r="M334">
        <v>13962</v>
      </c>
      <c r="N334">
        <v>13891</v>
      </c>
      <c r="O334">
        <v>13787</v>
      </c>
      <c r="P334">
        <v>13621</v>
      </c>
      <c r="Q334">
        <v>13544</v>
      </c>
      <c r="R334">
        <v>13396</v>
      </c>
      <c r="S334">
        <v>13394</v>
      </c>
      <c r="T334">
        <v>13346</v>
      </c>
      <c r="U334">
        <v>13214</v>
      </c>
      <c r="V334">
        <v>13156</v>
      </c>
      <c r="W334">
        <v>13099</v>
      </c>
      <c r="X334">
        <v>13030</v>
      </c>
      <c r="Y334">
        <v>12916</v>
      </c>
      <c r="Z334">
        <v>12803</v>
      </c>
      <c r="AA334">
        <v>12720</v>
      </c>
      <c r="AB334">
        <v>12661</v>
      </c>
      <c r="AC334">
        <v>12562</v>
      </c>
      <c r="AD334">
        <v>12510</v>
      </c>
      <c r="AE334">
        <v>12360</v>
      </c>
      <c r="AF334">
        <v>12283</v>
      </c>
      <c r="AG334">
        <v>12276</v>
      </c>
      <c r="AH334">
        <v>12237</v>
      </c>
      <c r="AI334">
        <v>12178</v>
      </c>
      <c r="AJ334">
        <v>12119</v>
      </c>
      <c r="AK334">
        <v>12133</v>
      </c>
      <c r="AL334">
        <v>12084</v>
      </c>
      <c r="AM334">
        <v>12171</v>
      </c>
      <c r="AN334">
        <v>12129</v>
      </c>
      <c r="AO334">
        <v>12076</v>
      </c>
      <c r="AP334">
        <v>12042</v>
      </c>
      <c r="AQ334">
        <v>11984</v>
      </c>
      <c r="AR334">
        <v>11986</v>
      </c>
      <c r="AS334">
        <v>11955</v>
      </c>
      <c r="AT334">
        <v>11939</v>
      </c>
      <c r="AU334">
        <v>11980</v>
      </c>
      <c r="AV334">
        <v>11988</v>
      </c>
      <c r="AW334">
        <v>11978</v>
      </c>
      <c r="AX334">
        <v>11981</v>
      </c>
      <c r="AY334">
        <v>11927</v>
      </c>
      <c r="AZ334">
        <v>11918</v>
      </c>
      <c r="BA334">
        <v>11985</v>
      </c>
      <c r="BB334">
        <v>12021</v>
      </c>
      <c r="BC334">
        <v>11986</v>
      </c>
      <c r="BD334">
        <v>11970</v>
      </c>
      <c r="BE334">
        <v>12002</v>
      </c>
      <c r="BF334">
        <v>12013</v>
      </c>
      <c r="BG334">
        <v>11832</v>
      </c>
      <c r="BH334">
        <v>11868</v>
      </c>
      <c r="BI334">
        <v>12187</v>
      </c>
      <c r="BJ334">
        <v>12257</v>
      </c>
      <c r="BK334">
        <v>12356</v>
      </c>
      <c r="BL334">
        <v>12309</v>
      </c>
      <c r="BM334">
        <v>12189</v>
      </c>
      <c r="BN334">
        <v>12265</v>
      </c>
      <c r="BO334">
        <v>12522</v>
      </c>
      <c r="BP334">
        <v>12462</v>
      </c>
      <c r="BQ334">
        <v>12423</v>
      </c>
      <c r="BR334">
        <v>12478</v>
      </c>
      <c r="BS334">
        <v>12385</v>
      </c>
      <c r="BT334">
        <v>12493</v>
      </c>
      <c r="BU334">
        <v>12486</v>
      </c>
      <c r="BV334">
        <v>12357</v>
      </c>
      <c r="BW334">
        <v>12181</v>
      </c>
      <c r="BX334">
        <v>12136</v>
      </c>
      <c r="BY334">
        <v>12067</v>
      </c>
      <c r="BZ334">
        <v>12037</v>
      </c>
      <c r="CA334">
        <v>12152</v>
      </c>
      <c r="CB334">
        <v>12189</v>
      </c>
      <c r="CC334">
        <v>12209</v>
      </c>
      <c r="CD334">
        <v>12377</v>
      </c>
      <c r="CE334">
        <v>12559</v>
      </c>
      <c r="CF334">
        <v>12738</v>
      </c>
      <c r="CG334">
        <v>13082</v>
      </c>
      <c r="CH334">
        <v>13498</v>
      </c>
      <c r="CI334">
        <v>13992</v>
      </c>
      <c r="CJ334">
        <v>14234</v>
      </c>
      <c r="CK334">
        <v>14489</v>
      </c>
      <c r="CL334">
        <v>14831</v>
      </c>
      <c r="CM334">
        <v>14995</v>
      </c>
      <c r="CN334">
        <v>15224</v>
      </c>
      <c r="CO334">
        <v>15422</v>
      </c>
      <c r="CP334">
        <v>15538</v>
      </c>
      <c r="CQ334">
        <v>15683</v>
      </c>
      <c r="CR334">
        <v>15749</v>
      </c>
      <c r="CS334">
        <v>15792</v>
      </c>
      <c r="CT334">
        <v>15648</v>
      </c>
      <c r="CU334">
        <v>15703</v>
      </c>
      <c r="CV334">
        <v>15437</v>
      </c>
      <c r="CW334">
        <v>15332</v>
      </c>
      <c r="CX334">
        <v>15325</v>
      </c>
      <c r="CY334">
        <v>15374</v>
      </c>
      <c r="CZ334">
        <v>15132</v>
      </c>
      <c r="DA334">
        <v>15118</v>
      </c>
      <c r="DB334">
        <v>14932</v>
      </c>
      <c r="DC334">
        <v>14738</v>
      </c>
      <c r="DD334">
        <v>14543</v>
      </c>
      <c r="DE334">
        <v>14099</v>
      </c>
      <c r="DF334">
        <v>13740</v>
      </c>
      <c r="DG334">
        <v>13262</v>
      </c>
      <c r="DH334">
        <v>12760</v>
      </c>
      <c r="DI334">
        <v>12515</v>
      </c>
      <c r="DJ334">
        <v>12110</v>
      </c>
      <c r="DK334">
        <v>12089</v>
      </c>
      <c r="DL334">
        <v>12253</v>
      </c>
      <c r="DM334">
        <v>12494</v>
      </c>
      <c r="DN334">
        <v>12754</v>
      </c>
      <c r="DO334">
        <v>12914</v>
      </c>
      <c r="DP334">
        <v>12739</v>
      </c>
      <c r="DQ334">
        <v>12680</v>
      </c>
      <c r="DR334">
        <v>12707</v>
      </c>
      <c r="DS334">
        <v>12649</v>
      </c>
      <c r="DT334">
        <v>12759</v>
      </c>
      <c r="DU334">
        <v>12882</v>
      </c>
      <c r="DV334">
        <v>12924</v>
      </c>
      <c r="DW334">
        <v>13101</v>
      </c>
      <c r="DX334">
        <v>13136</v>
      </c>
      <c r="DY334">
        <v>13297</v>
      </c>
      <c r="DZ334">
        <v>13340</v>
      </c>
      <c r="EA334">
        <v>13289</v>
      </c>
      <c r="EB334">
        <v>13193</v>
      </c>
      <c r="EC334">
        <v>13351</v>
      </c>
      <c r="ED334">
        <v>13519</v>
      </c>
      <c r="EE334">
        <v>13740</v>
      </c>
      <c r="EF334">
        <v>13837</v>
      </c>
      <c r="EG334">
        <v>13858</v>
      </c>
      <c r="EH334">
        <v>14025</v>
      </c>
      <c r="EI334">
        <v>14082</v>
      </c>
      <c r="EJ334">
        <v>14204</v>
      </c>
      <c r="EK334">
        <v>14215</v>
      </c>
      <c r="EL334">
        <v>14310</v>
      </c>
      <c r="EM334">
        <v>14396</v>
      </c>
      <c r="EN334">
        <v>14491</v>
      </c>
      <c r="EO334">
        <v>14607</v>
      </c>
      <c r="EP334">
        <v>14617</v>
      </c>
      <c r="EQ334">
        <v>14610</v>
      </c>
      <c r="ER334">
        <v>14986</v>
      </c>
      <c r="ES334">
        <v>15094</v>
      </c>
      <c r="ET334">
        <v>15024</v>
      </c>
      <c r="EU334">
        <v>15022</v>
      </c>
      <c r="EV334">
        <v>15048</v>
      </c>
      <c r="EW334">
        <v>15047</v>
      </c>
      <c r="EX334">
        <v>15101</v>
      </c>
      <c r="EY334">
        <v>15331</v>
      </c>
      <c r="EZ334">
        <v>15526</v>
      </c>
      <c r="FA334">
        <v>15904</v>
      </c>
      <c r="FB334">
        <v>16164</v>
      </c>
      <c r="FC334">
        <v>16072</v>
      </c>
      <c r="FD334">
        <v>16006</v>
      </c>
      <c r="FE334">
        <v>16193</v>
      </c>
      <c r="FF334">
        <v>16320</v>
      </c>
      <c r="FG334">
        <v>16410</v>
      </c>
      <c r="FH334">
        <v>16421</v>
      </c>
      <c r="FI334">
        <v>16398</v>
      </c>
      <c r="FJ334">
        <v>16410</v>
      </c>
      <c r="FK334">
        <v>16497</v>
      </c>
      <c r="FL334">
        <v>16741</v>
      </c>
      <c r="FM334">
        <v>16921</v>
      </c>
      <c r="FN334">
        <v>16748</v>
      </c>
      <c r="FO334">
        <v>16902</v>
      </c>
      <c r="FP334">
        <v>16780</v>
      </c>
      <c r="FQ334">
        <v>17007</v>
      </c>
      <c r="FR334">
        <v>17231</v>
      </c>
      <c r="FS334">
        <v>17341</v>
      </c>
      <c r="FT334">
        <v>17219</v>
      </c>
      <c r="FU334">
        <v>17132</v>
      </c>
      <c r="FV334">
        <v>17321</v>
      </c>
      <c r="FW334">
        <v>17660</v>
      </c>
      <c r="FX334">
        <v>18188</v>
      </c>
      <c r="FY334">
        <v>18182</v>
      </c>
      <c r="FZ334">
        <v>17400</v>
      </c>
      <c r="GA334">
        <v>17098</v>
      </c>
      <c r="GB334">
        <v>16935</v>
      </c>
      <c r="GC334">
        <v>16598</v>
      </c>
      <c r="GD334">
        <v>16543</v>
      </c>
      <c r="GE334">
        <v>16595</v>
      </c>
      <c r="GF334">
        <v>16938</v>
      </c>
      <c r="GG334">
        <v>17027</v>
      </c>
      <c r="GH334">
        <v>17229</v>
      </c>
      <c r="GI334">
        <v>17071</v>
      </c>
      <c r="GJ334">
        <v>17009</v>
      </c>
      <c r="GK334">
        <v>16883</v>
      </c>
      <c r="GL334">
        <v>17283</v>
      </c>
      <c r="GM334">
        <v>16940</v>
      </c>
      <c r="GN334">
        <v>17304</v>
      </c>
      <c r="GO334">
        <v>17186</v>
      </c>
      <c r="GP334">
        <v>16925</v>
      </c>
      <c r="GQ334">
        <v>17052</v>
      </c>
      <c r="GR334">
        <v>17662</v>
      </c>
      <c r="GS334">
        <v>17661</v>
      </c>
      <c r="GT334">
        <v>17429</v>
      </c>
      <c r="GU334">
        <v>17231</v>
      </c>
      <c r="GV334">
        <v>17001</v>
      </c>
      <c r="GW334">
        <v>17215</v>
      </c>
      <c r="GX334">
        <v>17706</v>
      </c>
      <c r="GY334">
        <v>17835</v>
      </c>
      <c r="GZ334">
        <v>17597</v>
      </c>
      <c r="HA334">
        <v>17663</v>
      </c>
      <c r="HB334">
        <v>17772</v>
      </c>
      <c r="HC334">
        <v>18096</v>
      </c>
      <c r="HD334">
        <v>17477</v>
      </c>
      <c r="HE334">
        <v>17681</v>
      </c>
      <c r="HF334">
        <v>17784</v>
      </c>
      <c r="HG334">
        <v>17516</v>
      </c>
      <c r="HH334">
        <v>18113</v>
      </c>
      <c r="HI334">
        <v>18150</v>
      </c>
      <c r="HJ334">
        <v>17952</v>
      </c>
      <c r="HK334">
        <v>18113</v>
      </c>
      <c r="HL334">
        <v>18645</v>
      </c>
      <c r="HM334">
        <v>18695</v>
      </c>
      <c r="HN334">
        <v>18741</v>
      </c>
      <c r="HO334">
        <v>19011</v>
      </c>
      <c r="HP334">
        <v>19194</v>
      </c>
      <c r="HQ334">
        <v>19327</v>
      </c>
      <c r="HR334">
        <v>19258</v>
      </c>
      <c r="HS334">
        <v>19309</v>
      </c>
      <c r="HT334">
        <v>19474</v>
      </c>
      <c r="HU334">
        <v>19390</v>
      </c>
      <c r="HV334">
        <v>19531</v>
      </c>
      <c r="HW334">
        <v>19347</v>
      </c>
      <c r="HX334">
        <v>18934</v>
      </c>
      <c r="HY334">
        <v>18950</v>
      </c>
      <c r="HZ334">
        <v>19099</v>
      </c>
      <c r="IA334">
        <v>19225</v>
      </c>
      <c r="IB334">
        <v>19319</v>
      </c>
      <c r="IC334">
        <v>19448</v>
      </c>
      <c r="ID334">
        <v>19582</v>
      </c>
      <c r="IE334">
        <v>19593</v>
      </c>
      <c r="IF334">
        <v>19680</v>
      </c>
      <c r="IG334">
        <v>19568</v>
      </c>
      <c r="IH334">
        <v>19860</v>
      </c>
      <c r="II334">
        <v>19967</v>
      </c>
      <c r="IJ334">
        <v>20051</v>
      </c>
      <c r="IK334">
        <v>19052</v>
      </c>
      <c r="IL334">
        <v>16376</v>
      </c>
      <c r="IM334">
        <v>17074</v>
      </c>
      <c r="IN334">
        <v>17448</v>
      </c>
      <c r="IO334">
        <v>18092</v>
      </c>
      <c r="IP334">
        <v>19829</v>
      </c>
      <c r="IQ334">
        <v>19784</v>
      </c>
      <c r="IR334">
        <v>20155</v>
      </c>
      <c r="IS334">
        <v>20067</v>
      </c>
      <c r="IT334">
        <v>19872</v>
      </c>
      <c r="IU334">
        <v>21113</v>
      </c>
      <c r="IV334">
        <v>20916</v>
      </c>
      <c r="IW334">
        <v>21893</v>
      </c>
      <c r="IX334">
        <v>22619</v>
      </c>
      <c r="IY334">
        <v>22231</v>
      </c>
      <c r="IZ334">
        <v>21818</v>
      </c>
      <c r="JA334">
        <v>22542</v>
      </c>
      <c r="JB334">
        <v>23600</v>
      </c>
      <c r="JC334">
        <v>23855</v>
      </c>
      <c r="JD334">
        <v>25003</v>
      </c>
      <c r="JE334">
        <v>24830</v>
      </c>
      <c r="JF334">
        <v>24899</v>
      </c>
      <c r="JG334">
        <v>25686</v>
      </c>
      <c r="JH334">
        <v>26542</v>
      </c>
      <c r="JI334">
        <v>26799</v>
      </c>
      <c r="JJ334">
        <v>27788</v>
      </c>
      <c r="JK334">
        <v>27581</v>
      </c>
      <c r="JL334">
        <v>27159</v>
      </c>
      <c r="JM334">
        <v>27871</v>
      </c>
      <c r="JN334">
        <v>27642</v>
      </c>
      <c r="JO334">
        <v>27546</v>
      </c>
      <c r="JP334">
        <v>27899</v>
      </c>
      <c r="JQ334">
        <v>27404</v>
      </c>
      <c r="JR334">
        <v>27067</v>
      </c>
      <c r="JS334">
        <v>27200</v>
      </c>
    </row>
    <row r="335" spans="1:279" x14ac:dyDescent="0.35">
      <c r="A335" t="s">
        <v>679</v>
      </c>
      <c r="B335" t="s">
        <v>680</v>
      </c>
      <c r="C335">
        <v>1642</v>
      </c>
      <c r="D335">
        <v>1636</v>
      </c>
      <c r="E335">
        <v>1651</v>
      </c>
      <c r="F335">
        <v>1623</v>
      </c>
      <c r="G335">
        <v>1625</v>
      </c>
      <c r="H335">
        <v>1623</v>
      </c>
      <c r="I335">
        <v>1618</v>
      </c>
      <c r="J335">
        <v>1603</v>
      </c>
      <c r="K335">
        <v>1587</v>
      </c>
      <c r="L335">
        <v>1561</v>
      </c>
      <c r="M335">
        <v>1543</v>
      </c>
      <c r="N335">
        <v>1528</v>
      </c>
      <c r="O335">
        <v>1515</v>
      </c>
      <c r="P335">
        <v>1499</v>
      </c>
      <c r="Q335">
        <v>1486</v>
      </c>
      <c r="R335">
        <v>1470</v>
      </c>
      <c r="S335">
        <v>1466</v>
      </c>
      <c r="T335">
        <v>1458</v>
      </c>
      <c r="U335">
        <v>1450</v>
      </c>
      <c r="V335">
        <v>1434</v>
      </c>
      <c r="W335">
        <v>1416</v>
      </c>
      <c r="X335">
        <v>1400</v>
      </c>
      <c r="Y335">
        <v>1385</v>
      </c>
      <c r="Z335">
        <v>1378</v>
      </c>
      <c r="AA335">
        <v>1364</v>
      </c>
      <c r="AB335">
        <v>1346</v>
      </c>
      <c r="AC335">
        <v>1347</v>
      </c>
      <c r="AD335">
        <v>1330</v>
      </c>
      <c r="AE335">
        <v>1330</v>
      </c>
      <c r="AF335">
        <v>1325</v>
      </c>
      <c r="AG335">
        <v>1320</v>
      </c>
      <c r="AH335">
        <v>1324</v>
      </c>
      <c r="AI335">
        <v>1324</v>
      </c>
      <c r="AJ335">
        <v>1329</v>
      </c>
      <c r="AK335">
        <v>1338</v>
      </c>
      <c r="AL335">
        <v>1340</v>
      </c>
      <c r="AM335">
        <v>1339</v>
      </c>
      <c r="AN335">
        <v>1345</v>
      </c>
      <c r="AO335">
        <v>1346</v>
      </c>
      <c r="AP335">
        <v>1340</v>
      </c>
      <c r="AQ335">
        <v>1343</v>
      </c>
      <c r="AR335">
        <v>1343</v>
      </c>
      <c r="AS335">
        <v>1341</v>
      </c>
      <c r="AT335">
        <v>1339</v>
      </c>
      <c r="AU335">
        <v>1331</v>
      </c>
      <c r="AV335">
        <v>1327</v>
      </c>
      <c r="AW335">
        <v>1325</v>
      </c>
      <c r="AX335">
        <v>1317</v>
      </c>
      <c r="AY335">
        <v>1313</v>
      </c>
      <c r="AZ335">
        <v>1322</v>
      </c>
      <c r="BA335">
        <v>1320</v>
      </c>
      <c r="BB335">
        <v>1319</v>
      </c>
      <c r="BC335">
        <v>1328</v>
      </c>
      <c r="BD335">
        <v>1352</v>
      </c>
      <c r="BE335">
        <v>1349</v>
      </c>
      <c r="BF335">
        <v>1333</v>
      </c>
      <c r="BG335">
        <v>1331</v>
      </c>
      <c r="BH335">
        <v>1336</v>
      </c>
      <c r="BI335">
        <v>1339</v>
      </c>
      <c r="BJ335">
        <v>1340</v>
      </c>
      <c r="BK335">
        <v>1343</v>
      </c>
      <c r="BL335">
        <v>1357</v>
      </c>
      <c r="BM335">
        <v>1356</v>
      </c>
      <c r="BN335">
        <v>1375</v>
      </c>
      <c r="BO335">
        <v>1379</v>
      </c>
      <c r="BP335">
        <v>1387</v>
      </c>
      <c r="BQ335">
        <v>1386</v>
      </c>
      <c r="BR335">
        <v>1389</v>
      </c>
      <c r="BS335">
        <v>1405</v>
      </c>
      <c r="BT335">
        <v>1416</v>
      </c>
      <c r="BU335">
        <v>1417</v>
      </c>
      <c r="BV335">
        <v>1420</v>
      </c>
      <c r="BW335">
        <v>1409</v>
      </c>
      <c r="BX335">
        <v>1420</v>
      </c>
      <c r="BY335">
        <v>1417</v>
      </c>
      <c r="BZ335">
        <v>1412</v>
      </c>
      <c r="CA335">
        <v>1407</v>
      </c>
      <c r="CB335">
        <v>1410</v>
      </c>
      <c r="CC335">
        <v>1409</v>
      </c>
      <c r="CD335">
        <v>1411</v>
      </c>
      <c r="CE335">
        <v>1409</v>
      </c>
      <c r="CF335">
        <v>1409</v>
      </c>
      <c r="CG335">
        <v>1411</v>
      </c>
      <c r="CH335">
        <v>1407</v>
      </c>
      <c r="CI335">
        <v>1411</v>
      </c>
      <c r="CJ335">
        <v>1404</v>
      </c>
      <c r="CK335">
        <v>1389</v>
      </c>
      <c r="CL335">
        <v>1384</v>
      </c>
      <c r="CM335">
        <v>1372</v>
      </c>
      <c r="CN335">
        <v>1366</v>
      </c>
      <c r="CO335">
        <v>1363</v>
      </c>
      <c r="CP335">
        <v>1360</v>
      </c>
      <c r="CQ335">
        <v>1345</v>
      </c>
      <c r="CR335">
        <v>1359</v>
      </c>
      <c r="CS335">
        <v>1367</v>
      </c>
      <c r="CT335">
        <v>1359</v>
      </c>
      <c r="CU335">
        <v>1361</v>
      </c>
      <c r="CV335">
        <v>1362</v>
      </c>
      <c r="CW335">
        <v>1348</v>
      </c>
      <c r="CX335">
        <v>1355</v>
      </c>
      <c r="CY335">
        <v>1350</v>
      </c>
      <c r="CZ335">
        <v>1340</v>
      </c>
      <c r="DA335">
        <v>1310</v>
      </c>
      <c r="DB335">
        <v>1309</v>
      </c>
      <c r="DC335">
        <v>1302</v>
      </c>
      <c r="DD335">
        <v>1300</v>
      </c>
      <c r="DE335">
        <v>1282</v>
      </c>
      <c r="DF335">
        <v>1251</v>
      </c>
      <c r="DG335">
        <v>1208</v>
      </c>
      <c r="DH335">
        <v>1179</v>
      </c>
      <c r="DI335">
        <v>1188</v>
      </c>
      <c r="DJ335">
        <v>1193</v>
      </c>
      <c r="DK335">
        <v>1186</v>
      </c>
      <c r="DL335">
        <v>1157</v>
      </c>
      <c r="DM335">
        <v>1108</v>
      </c>
      <c r="DN335">
        <v>1100</v>
      </c>
      <c r="DO335">
        <v>1077</v>
      </c>
      <c r="DP335">
        <v>1065</v>
      </c>
      <c r="DQ335">
        <v>1067</v>
      </c>
      <c r="DR335">
        <v>1081</v>
      </c>
      <c r="DS335">
        <v>1112</v>
      </c>
      <c r="DT335">
        <v>1128</v>
      </c>
      <c r="DU335">
        <v>1139</v>
      </c>
      <c r="DV335">
        <v>1118</v>
      </c>
      <c r="DW335">
        <v>1105</v>
      </c>
      <c r="DX335">
        <v>1098</v>
      </c>
      <c r="DY335">
        <v>1097</v>
      </c>
      <c r="DZ335">
        <v>1092</v>
      </c>
      <c r="EA335">
        <v>1100</v>
      </c>
      <c r="EB335">
        <v>1111</v>
      </c>
      <c r="EC335">
        <v>1115</v>
      </c>
      <c r="ED335">
        <v>1113</v>
      </c>
      <c r="EE335">
        <v>1100</v>
      </c>
      <c r="EF335">
        <v>1091</v>
      </c>
      <c r="EG335">
        <v>1076</v>
      </c>
      <c r="EH335">
        <v>1085</v>
      </c>
      <c r="EI335">
        <v>1092</v>
      </c>
      <c r="EJ335">
        <v>1124</v>
      </c>
      <c r="EK335">
        <v>1179</v>
      </c>
      <c r="EL335">
        <v>1200</v>
      </c>
      <c r="EM335">
        <v>1183</v>
      </c>
      <c r="EN335">
        <v>1154</v>
      </c>
      <c r="EO335">
        <v>1132</v>
      </c>
      <c r="EP335">
        <v>1140</v>
      </c>
      <c r="EQ335">
        <v>1178</v>
      </c>
      <c r="ER335">
        <v>1180</v>
      </c>
      <c r="ES335">
        <v>1155</v>
      </c>
      <c r="ET335">
        <v>1107</v>
      </c>
      <c r="EU335">
        <v>1067</v>
      </c>
      <c r="EV335">
        <v>1047</v>
      </c>
      <c r="EW335">
        <v>1038</v>
      </c>
      <c r="EX335">
        <v>1084</v>
      </c>
      <c r="EY335">
        <v>1172</v>
      </c>
      <c r="EZ335">
        <v>1325</v>
      </c>
      <c r="FA335">
        <v>1398</v>
      </c>
      <c r="FB335">
        <v>1367</v>
      </c>
      <c r="FC335">
        <v>1256</v>
      </c>
      <c r="FD335">
        <v>1191</v>
      </c>
      <c r="FE335">
        <v>1188</v>
      </c>
      <c r="FF335">
        <v>1239</v>
      </c>
      <c r="FG335">
        <v>1264</v>
      </c>
      <c r="FH335">
        <v>1274</v>
      </c>
      <c r="FI335">
        <v>1238</v>
      </c>
      <c r="FJ335">
        <v>1215</v>
      </c>
      <c r="FK335">
        <v>1215</v>
      </c>
      <c r="FL335">
        <v>1236</v>
      </c>
      <c r="FM335">
        <v>1242</v>
      </c>
      <c r="FN335">
        <v>1238</v>
      </c>
      <c r="FO335">
        <v>1209</v>
      </c>
      <c r="FP335">
        <v>1207</v>
      </c>
      <c r="FQ335">
        <v>1227</v>
      </c>
      <c r="FR335">
        <v>1271</v>
      </c>
      <c r="FS335">
        <v>1300</v>
      </c>
      <c r="FT335">
        <v>1292</v>
      </c>
      <c r="FU335">
        <v>1278</v>
      </c>
      <c r="FV335">
        <v>1261</v>
      </c>
      <c r="FW335">
        <v>1266</v>
      </c>
      <c r="FX335">
        <v>1288</v>
      </c>
      <c r="FY335">
        <v>1294</v>
      </c>
      <c r="FZ335">
        <v>1297</v>
      </c>
      <c r="GA335">
        <v>1297</v>
      </c>
      <c r="GB335">
        <v>1303</v>
      </c>
      <c r="GC335">
        <v>1316</v>
      </c>
      <c r="GD335">
        <v>1340</v>
      </c>
      <c r="GE335">
        <v>1355</v>
      </c>
      <c r="GF335">
        <v>1385</v>
      </c>
      <c r="GG335">
        <v>1375</v>
      </c>
      <c r="GH335">
        <v>1365</v>
      </c>
      <c r="GI335">
        <v>1348</v>
      </c>
      <c r="GJ335">
        <v>1325</v>
      </c>
      <c r="GK335">
        <v>1313</v>
      </c>
      <c r="GL335">
        <v>1293</v>
      </c>
      <c r="GM335">
        <v>1282</v>
      </c>
      <c r="GN335">
        <v>1311</v>
      </c>
      <c r="GO335">
        <v>1354</v>
      </c>
      <c r="GP335">
        <v>1402</v>
      </c>
      <c r="GQ335">
        <v>1447</v>
      </c>
      <c r="GR335">
        <v>1435</v>
      </c>
      <c r="GS335">
        <v>1378</v>
      </c>
      <c r="GT335">
        <v>1330</v>
      </c>
      <c r="GU335">
        <v>1290</v>
      </c>
      <c r="GV335">
        <v>1276</v>
      </c>
      <c r="GW335">
        <v>1260</v>
      </c>
      <c r="GX335">
        <v>1260</v>
      </c>
      <c r="GY335">
        <v>1248</v>
      </c>
      <c r="GZ335">
        <v>1243</v>
      </c>
      <c r="HA335">
        <v>1249</v>
      </c>
      <c r="HB335">
        <v>1245</v>
      </c>
      <c r="HC335">
        <v>1257</v>
      </c>
      <c r="HD335">
        <v>1269</v>
      </c>
      <c r="HE335">
        <v>1280</v>
      </c>
      <c r="HF335">
        <v>1299</v>
      </c>
      <c r="HG335">
        <v>1338</v>
      </c>
      <c r="HH335">
        <v>1388</v>
      </c>
      <c r="HI335">
        <v>1408</v>
      </c>
      <c r="HJ335">
        <v>1414</v>
      </c>
      <c r="HK335">
        <v>1373</v>
      </c>
      <c r="HL335">
        <v>1404</v>
      </c>
      <c r="HM335">
        <v>1371</v>
      </c>
      <c r="HN335">
        <v>1345</v>
      </c>
      <c r="HO335">
        <v>1328</v>
      </c>
      <c r="HP335">
        <v>1321</v>
      </c>
      <c r="HQ335">
        <v>1333</v>
      </c>
      <c r="HR335">
        <v>1310</v>
      </c>
      <c r="HS335">
        <v>1329</v>
      </c>
      <c r="HT335">
        <v>1345</v>
      </c>
      <c r="HU335">
        <v>1362</v>
      </c>
      <c r="HV335">
        <v>1392</v>
      </c>
      <c r="HW335">
        <v>1412</v>
      </c>
      <c r="HX335">
        <v>1388</v>
      </c>
      <c r="HY335">
        <v>1346</v>
      </c>
      <c r="HZ335">
        <v>1364</v>
      </c>
      <c r="IA335">
        <v>1326</v>
      </c>
      <c r="IB335">
        <v>1351</v>
      </c>
      <c r="IC335">
        <v>1360</v>
      </c>
      <c r="ID335">
        <v>1363</v>
      </c>
      <c r="IE335">
        <v>1330</v>
      </c>
      <c r="IF335">
        <v>1308</v>
      </c>
      <c r="IG335">
        <v>1296</v>
      </c>
      <c r="IH335">
        <v>1287</v>
      </c>
      <c r="II335">
        <v>1281</v>
      </c>
      <c r="IJ335">
        <v>1264</v>
      </c>
      <c r="IK335">
        <v>1234</v>
      </c>
      <c r="IL335">
        <v>1162</v>
      </c>
      <c r="IM335">
        <v>1253</v>
      </c>
      <c r="IN335">
        <v>1285</v>
      </c>
      <c r="IO335">
        <v>1344</v>
      </c>
      <c r="IP335">
        <v>1373</v>
      </c>
      <c r="IQ335">
        <v>1375</v>
      </c>
      <c r="IR335">
        <v>1292</v>
      </c>
      <c r="IS335">
        <v>1246</v>
      </c>
      <c r="IT335">
        <v>1218</v>
      </c>
      <c r="IU335">
        <v>1292</v>
      </c>
      <c r="IV335">
        <v>1325</v>
      </c>
      <c r="IW335">
        <v>1339</v>
      </c>
      <c r="IX335">
        <v>1291</v>
      </c>
      <c r="IY335">
        <v>1254</v>
      </c>
      <c r="IZ335">
        <v>1231</v>
      </c>
      <c r="JA335">
        <v>1186</v>
      </c>
      <c r="JB335">
        <v>1154</v>
      </c>
      <c r="JC335">
        <v>1136</v>
      </c>
      <c r="JD335">
        <v>1122</v>
      </c>
      <c r="JE335">
        <v>1112</v>
      </c>
      <c r="JF335">
        <v>1116</v>
      </c>
      <c r="JG335">
        <v>1076</v>
      </c>
      <c r="JH335">
        <v>1048</v>
      </c>
      <c r="JI335">
        <v>1034</v>
      </c>
      <c r="JJ335">
        <v>1080</v>
      </c>
      <c r="JK335">
        <v>1110</v>
      </c>
      <c r="JL335">
        <v>1124</v>
      </c>
      <c r="JM335">
        <v>1110</v>
      </c>
      <c r="JN335">
        <v>1100</v>
      </c>
      <c r="JO335">
        <v>1098</v>
      </c>
      <c r="JP335">
        <v>1098</v>
      </c>
      <c r="JQ335">
        <v>1097</v>
      </c>
      <c r="JR335">
        <v>1097</v>
      </c>
      <c r="JS335">
        <v>1095</v>
      </c>
    </row>
    <row r="336" spans="1:279" x14ac:dyDescent="0.35">
      <c r="A336" t="s">
        <v>681</v>
      </c>
      <c r="B336" t="s">
        <v>682</v>
      </c>
      <c r="C336">
        <v>4006</v>
      </c>
      <c r="D336">
        <v>4025</v>
      </c>
      <c r="E336">
        <v>4096</v>
      </c>
      <c r="F336">
        <v>4067</v>
      </c>
      <c r="G336">
        <v>4113</v>
      </c>
      <c r="H336">
        <v>4151</v>
      </c>
      <c r="I336">
        <v>4185</v>
      </c>
      <c r="J336">
        <v>4197</v>
      </c>
      <c r="K336">
        <v>4208</v>
      </c>
      <c r="L336">
        <v>4194</v>
      </c>
      <c r="M336">
        <v>4206</v>
      </c>
      <c r="N336">
        <v>4227</v>
      </c>
      <c r="O336">
        <v>4256</v>
      </c>
      <c r="P336">
        <v>4273</v>
      </c>
      <c r="Q336">
        <v>4296</v>
      </c>
      <c r="R336">
        <v>4306</v>
      </c>
      <c r="S336">
        <v>4347</v>
      </c>
      <c r="T336">
        <v>4373</v>
      </c>
      <c r="U336">
        <v>4400</v>
      </c>
      <c r="V336">
        <v>4394</v>
      </c>
      <c r="W336">
        <v>4382</v>
      </c>
      <c r="X336">
        <v>4371</v>
      </c>
      <c r="Y336">
        <v>4360</v>
      </c>
      <c r="Z336">
        <v>4367</v>
      </c>
      <c r="AA336">
        <v>4411</v>
      </c>
      <c r="AB336">
        <v>4428</v>
      </c>
      <c r="AC336">
        <v>4491</v>
      </c>
      <c r="AD336">
        <v>4478</v>
      </c>
      <c r="AE336">
        <v>4518</v>
      </c>
      <c r="AF336">
        <v>4543</v>
      </c>
      <c r="AG336">
        <v>4563</v>
      </c>
      <c r="AH336">
        <v>4609</v>
      </c>
      <c r="AI336">
        <v>4631</v>
      </c>
      <c r="AJ336">
        <v>4665</v>
      </c>
      <c r="AK336">
        <v>4718</v>
      </c>
      <c r="AL336">
        <v>4756</v>
      </c>
      <c r="AM336">
        <v>4789</v>
      </c>
      <c r="AN336">
        <v>4850</v>
      </c>
      <c r="AO336">
        <v>4891</v>
      </c>
      <c r="AP336">
        <v>4909</v>
      </c>
      <c r="AQ336">
        <v>4961</v>
      </c>
      <c r="AR336">
        <v>5008</v>
      </c>
      <c r="AS336">
        <v>5052</v>
      </c>
      <c r="AT336">
        <v>5095</v>
      </c>
      <c r="AU336">
        <v>5120</v>
      </c>
      <c r="AV336">
        <v>5164</v>
      </c>
      <c r="AW336">
        <v>5220</v>
      </c>
      <c r="AX336">
        <v>5255</v>
      </c>
      <c r="AY336">
        <v>5309</v>
      </c>
      <c r="AZ336">
        <v>5410</v>
      </c>
      <c r="BA336">
        <v>5455</v>
      </c>
      <c r="BB336">
        <v>5496</v>
      </c>
      <c r="BC336">
        <v>5569</v>
      </c>
      <c r="BD336">
        <v>5697</v>
      </c>
      <c r="BE336">
        <v>5704</v>
      </c>
      <c r="BF336">
        <v>5644</v>
      </c>
      <c r="BG336">
        <v>5635</v>
      </c>
      <c r="BH336">
        <v>5648</v>
      </c>
      <c r="BI336">
        <v>5638</v>
      </c>
      <c r="BJ336">
        <v>5614</v>
      </c>
      <c r="BK336">
        <v>5587</v>
      </c>
      <c r="BL336">
        <v>5606</v>
      </c>
      <c r="BM336">
        <v>5572</v>
      </c>
      <c r="BN336">
        <v>5629</v>
      </c>
      <c r="BO336">
        <v>5624</v>
      </c>
      <c r="BP336">
        <v>5644</v>
      </c>
      <c r="BQ336">
        <v>5632</v>
      </c>
      <c r="BR336">
        <v>5640</v>
      </c>
      <c r="BS336">
        <v>5705</v>
      </c>
      <c r="BT336">
        <v>5756</v>
      </c>
      <c r="BU336">
        <v>5773</v>
      </c>
      <c r="BV336">
        <v>5803</v>
      </c>
      <c r="BW336">
        <v>5786</v>
      </c>
      <c r="BX336">
        <v>5861</v>
      </c>
      <c r="BY336">
        <v>5884</v>
      </c>
      <c r="BZ336">
        <v>5902</v>
      </c>
      <c r="CA336">
        <v>5921</v>
      </c>
      <c r="CB336">
        <v>5975</v>
      </c>
      <c r="CC336">
        <v>6012</v>
      </c>
      <c r="CD336">
        <v>6066</v>
      </c>
      <c r="CE336">
        <v>6116</v>
      </c>
      <c r="CF336">
        <v>6183</v>
      </c>
      <c r="CG336">
        <v>6236</v>
      </c>
      <c r="CH336">
        <v>6234</v>
      </c>
      <c r="CI336">
        <v>6250</v>
      </c>
      <c r="CJ336">
        <v>6220</v>
      </c>
      <c r="CK336">
        <v>6159</v>
      </c>
      <c r="CL336">
        <v>6146</v>
      </c>
      <c r="CM336">
        <v>6106</v>
      </c>
      <c r="CN336">
        <v>6085</v>
      </c>
      <c r="CO336">
        <v>6083</v>
      </c>
      <c r="CP336">
        <v>6079</v>
      </c>
      <c r="CQ336">
        <v>6026</v>
      </c>
      <c r="CR336">
        <v>6103</v>
      </c>
      <c r="CS336">
        <v>6148</v>
      </c>
      <c r="CT336">
        <v>6119</v>
      </c>
      <c r="CU336">
        <v>6127</v>
      </c>
      <c r="CV336">
        <v>6142</v>
      </c>
      <c r="CW336">
        <v>6101</v>
      </c>
      <c r="CX336">
        <v>6160</v>
      </c>
      <c r="CY336">
        <v>6175</v>
      </c>
      <c r="CZ336">
        <v>6169</v>
      </c>
      <c r="DA336">
        <v>6082</v>
      </c>
      <c r="DB336">
        <v>6128</v>
      </c>
      <c r="DC336">
        <v>6149</v>
      </c>
      <c r="DD336">
        <v>6197</v>
      </c>
      <c r="DE336">
        <v>6195</v>
      </c>
      <c r="DF336">
        <v>6153</v>
      </c>
      <c r="DG336">
        <v>6087</v>
      </c>
      <c r="DH336">
        <v>6028</v>
      </c>
      <c r="DI336">
        <v>6107</v>
      </c>
      <c r="DJ336">
        <v>6100</v>
      </c>
      <c r="DK336">
        <v>6079</v>
      </c>
      <c r="DL336">
        <v>5996</v>
      </c>
      <c r="DM336">
        <v>5860</v>
      </c>
      <c r="DN336">
        <v>5910</v>
      </c>
      <c r="DO336">
        <v>5856</v>
      </c>
      <c r="DP336">
        <v>5836</v>
      </c>
      <c r="DQ336">
        <v>5849</v>
      </c>
      <c r="DR336">
        <v>5895</v>
      </c>
      <c r="DS336">
        <v>5995</v>
      </c>
      <c r="DT336">
        <v>6062</v>
      </c>
      <c r="DU336">
        <v>6152</v>
      </c>
      <c r="DV336">
        <v>6122</v>
      </c>
      <c r="DW336">
        <v>6099</v>
      </c>
      <c r="DX336">
        <v>6071</v>
      </c>
      <c r="DY336">
        <v>6032</v>
      </c>
      <c r="DZ336">
        <v>5972</v>
      </c>
      <c r="EA336">
        <v>5966</v>
      </c>
      <c r="EB336">
        <v>5975</v>
      </c>
      <c r="EC336">
        <v>5979</v>
      </c>
      <c r="ED336">
        <v>5980</v>
      </c>
      <c r="EE336">
        <v>5959</v>
      </c>
      <c r="EF336">
        <v>5921</v>
      </c>
      <c r="EG336">
        <v>5818</v>
      </c>
      <c r="EH336">
        <v>5806</v>
      </c>
      <c r="EI336">
        <v>5796</v>
      </c>
      <c r="EJ336">
        <v>5927</v>
      </c>
      <c r="EK336">
        <v>6197</v>
      </c>
      <c r="EL336">
        <v>6293</v>
      </c>
      <c r="EM336">
        <v>6205</v>
      </c>
      <c r="EN336">
        <v>6059</v>
      </c>
      <c r="EO336">
        <v>5971</v>
      </c>
      <c r="EP336">
        <v>6052</v>
      </c>
      <c r="EQ336">
        <v>6304</v>
      </c>
      <c r="ER336">
        <v>6375</v>
      </c>
      <c r="ES336">
        <v>6304</v>
      </c>
      <c r="ET336">
        <v>6120</v>
      </c>
      <c r="EU336">
        <v>5965</v>
      </c>
      <c r="EV336">
        <v>5904</v>
      </c>
      <c r="EW336">
        <v>5884</v>
      </c>
      <c r="EX336">
        <v>6076</v>
      </c>
      <c r="EY336">
        <v>6414</v>
      </c>
      <c r="EZ336">
        <v>7018</v>
      </c>
      <c r="FA336">
        <v>7307</v>
      </c>
      <c r="FB336">
        <v>7164</v>
      </c>
      <c r="FC336">
        <v>6715</v>
      </c>
      <c r="FD336">
        <v>6436</v>
      </c>
      <c r="FE336">
        <v>6419</v>
      </c>
      <c r="FF336">
        <v>6618</v>
      </c>
      <c r="FG336">
        <v>6723</v>
      </c>
      <c r="FH336">
        <v>6791</v>
      </c>
      <c r="FI336">
        <v>6666</v>
      </c>
      <c r="FJ336">
        <v>6593</v>
      </c>
      <c r="FK336">
        <v>6621</v>
      </c>
      <c r="FL336">
        <v>6747</v>
      </c>
      <c r="FM336">
        <v>6803</v>
      </c>
      <c r="FN336">
        <v>6821</v>
      </c>
      <c r="FO336">
        <v>6752</v>
      </c>
      <c r="FP336">
        <v>6783</v>
      </c>
      <c r="FQ336">
        <v>6883</v>
      </c>
      <c r="FR336">
        <v>7067</v>
      </c>
      <c r="FS336">
        <v>7206</v>
      </c>
      <c r="FT336">
        <v>7186</v>
      </c>
      <c r="FU336">
        <v>7173</v>
      </c>
      <c r="FV336">
        <v>7089</v>
      </c>
      <c r="FW336">
        <v>7070</v>
      </c>
      <c r="FX336">
        <v>7091</v>
      </c>
      <c r="FY336">
        <v>7062</v>
      </c>
      <c r="FZ336">
        <v>7056</v>
      </c>
      <c r="GA336">
        <v>7048</v>
      </c>
      <c r="GB336">
        <v>7065</v>
      </c>
      <c r="GC336">
        <v>7123</v>
      </c>
      <c r="GD336">
        <v>7229</v>
      </c>
      <c r="GE336">
        <v>7291</v>
      </c>
      <c r="GF336">
        <v>7423</v>
      </c>
      <c r="GG336">
        <v>7341</v>
      </c>
      <c r="GH336">
        <v>7295</v>
      </c>
      <c r="GI336">
        <v>7246</v>
      </c>
      <c r="GJ336">
        <v>7207</v>
      </c>
      <c r="GK336">
        <v>7161</v>
      </c>
      <c r="GL336">
        <v>6998</v>
      </c>
      <c r="GM336">
        <v>6823</v>
      </c>
      <c r="GN336">
        <v>6912</v>
      </c>
      <c r="GO336">
        <v>7131</v>
      </c>
      <c r="GP336">
        <v>7429</v>
      </c>
      <c r="GQ336">
        <v>7732</v>
      </c>
      <c r="GR336">
        <v>7745</v>
      </c>
      <c r="GS336">
        <v>7544</v>
      </c>
      <c r="GT336">
        <v>7380</v>
      </c>
      <c r="GU336">
        <v>7248</v>
      </c>
      <c r="GV336">
        <v>7251</v>
      </c>
      <c r="GW336">
        <v>7250</v>
      </c>
      <c r="GX336">
        <v>7345</v>
      </c>
      <c r="GY336">
        <v>7434</v>
      </c>
      <c r="GZ336">
        <v>7504</v>
      </c>
      <c r="HA336">
        <v>7590</v>
      </c>
      <c r="HB336">
        <v>7559</v>
      </c>
      <c r="HC336">
        <v>7600</v>
      </c>
      <c r="HD336">
        <v>7616</v>
      </c>
      <c r="HE336">
        <v>7606</v>
      </c>
      <c r="HF336">
        <v>7623</v>
      </c>
      <c r="HG336">
        <v>7737</v>
      </c>
      <c r="HH336">
        <v>7894</v>
      </c>
      <c r="HI336">
        <v>7880</v>
      </c>
      <c r="HJ336">
        <v>7770</v>
      </c>
      <c r="HK336">
        <v>7391</v>
      </c>
      <c r="HL336">
        <v>7432</v>
      </c>
      <c r="HM336">
        <v>7173</v>
      </c>
      <c r="HN336">
        <v>6989</v>
      </c>
      <c r="HO336">
        <v>6838</v>
      </c>
      <c r="HP336">
        <v>6723</v>
      </c>
      <c r="HQ336">
        <v>6696</v>
      </c>
      <c r="HR336">
        <v>6493</v>
      </c>
      <c r="HS336">
        <v>6513</v>
      </c>
      <c r="HT336">
        <v>6521</v>
      </c>
      <c r="HU336">
        <v>6588</v>
      </c>
      <c r="HV336">
        <v>6771</v>
      </c>
      <c r="HW336">
        <v>6957</v>
      </c>
      <c r="HX336">
        <v>6911</v>
      </c>
      <c r="HY336">
        <v>6761</v>
      </c>
      <c r="HZ336">
        <v>6901</v>
      </c>
      <c r="IA336">
        <v>6718</v>
      </c>
      <c r="IB336">
        <v>6815</v>
      </c>
      <c r="IC336">
        <v>6792</v>
      </c>
      <c r="ID336">
        <v>6778</v>
      </c>
      <c r="IE336">
        <v>6626</v>
      </c>
      <c r="IF336">
        <v>6565</v>
      </c>
      <c r="IG336">
        <v>6533</v>
      </c>
      <c r="IH336">
        <v>6503</v>
      </c>
      <c r="II336">
        <v>6625</v>
      </c>
      <c r="IJ336">
        <v>6672</v>
      </c>
      <c r="IK336">
        <v>6713</v>
      </c>
      <c r="IL336">
        <v>5907</v>
      </c>
      <c r="IM336">
        <v>6382</v>
      </c>
      <c r="IN336">
        <v>6639</v>
      </c>
      <c r="IO336">
        <v>6998</v>
      </c>
      <c r="IP336">
        <v>7218</v>
      </c>
      <c r="IQ336">
        <v>7348</v>
      </c>
      <c r="IR336">
        <v>7185</v>
      </c>
      <c r="IS336">
        <v>7064</v>
      </c>
      <c r="IT336">
        <v>7027</v>
      </c>
      <c r="IU336">
        <v>7611</v>
      </c>
      <c r="IV336">
        <v>7890</v>
      </c>
      <c r="IW336">
        <v>8285</v>
      </c>
      <c r="IX336">
        <v>8060</v>
      </c>
      <c r="IY336">
        <v>7968</v>
      </c>
      <c r="IZ336">
        <v>7950</v>
      </c>
      <c r="JA336">
        <v>7912</v>
      </c>
      <c r="JB336">
        <v>7858</v>
      </c>
      <c r="JC336">
        <v>7884</v>
      </c>
      <c r="JD336">
        <v>7802</v>
      </c>
      <c r="JE336">
        <v>7744</v>
      </c>
      <c r="JF336">
        <v>7786</v>
      </c>
      <c r="JG336">
        <v>7578</v>
      </c>
      <c r="JH336">
        <v>7375</v>
      </c>
      <c r="JI336">
        <v>7301</v>
      </c>
      <c r="JJ336">
        <v>7565</v>
      </c>
      <c r="JK336">
        <v>7734</v>
      </c>
      <c r="JL336">
        <v>7827</v>
      </c>
      <c r="JM336">
        <v>7819</v>
      </c>
      <c r="JN336">
        <v>7759</v>
      </c>
      <c r="JO336">
        <v>7791</v>
      </c>
      <c r="JP336">
        <v>7785</v>
      </c>
      <c r="JQ336">
        <v>7791</v>
      </c>
      <c r="JR336">
        <v>7785</v>
      </c>
      <c r="JS336">
        <v>7761</v>
      </c>
    </row>
    <row r="337" spans="1:279" x14ac:dyDescent="0.35">
      <c r="A337" t="s">
        <v>683</v>
      </c>
      <c r="B337" t="s">
        <v>684</v>
      </c>
      <c r="C337">
        <v>8844</v>
      </c>
      <c r="D337">
        <v>8959</v>
      </c>
      <c r="E337">
        <v>9007</v>
      </c>
      <c r="F337">
        <v>9109</v>
      </c>
      <c r="G337">
        <v>9195</v>
      </c>
      <c r="H337">
        <v>9274</v>
      </c>
      <c r="I337">
        <v>9353</v>
      </c>
      <c r="J337">
        <v>9421</v>
      </c>
      <c r="K337">
        <v>9499</v>
      </c>
      <c r="L337">
        <v>9538</v>
      </c>
      <c r="M337">
        <v>9601</v>
      </c>
      <c r="N337">
        <v>9672</v>
      </c>
      <c r="O337">
        <v>9803</v>
      </c>
      <c r="P337">
        <v>9907</v>
      </c>
      <c r="Q337">
        <v>10041</v>
      </c>
      <c r="R337">
        <v>10002</v>
      </c>
      <c r="S337">
        <v>10107</v>
      </c>
      <c r="T337">
        <v>10259</v>
      </c>
      <c r="U337">
        <v>10350</v>
      </c>
      <c r="V337">
        <v>10473</v>
      </c>
      <c r="W337">
        <v>10573</v>
      </c>
      <c r="X337">
        <v>10685</v>
      </c>
      <c r="Y337">
        <v>10798</v>
      </c>
      <c r="Z337">
        <v>10917</v>
      </c>
      <c r="AA337">
        <v>11046</v>
      </c>
      <c r="AB337">
        <v>11123</v>
      </c>
      <c r="AC337">
        <v>11279</v>
      </c>
      <c r="AD337">
        <v>11288</v>
      </c>
      <c r="AE337">
        <v>11341</v>
      </c>
      <c r="AF337">
        <v>11427</v>
      </c>
      <c r="AG337">
        <v>11488</v>
      </c>
      <c r="AH337">
        <v>11545</v>
      </c>
      <c r="AI337">
        <v>11626</v>
      </c>
      <c r="AJ337">
        <v>11652</v>
      </c>
      <c r="AK337">
        <v>11691</v>
      </c>
      <c r="AL337">
        <v>11704</v>
      </c>
      <c r="AM337">
        <v>11800</v>
      </c>
      <c r="AN337">
        <v>11928</v>
      </c>
      <c r="AO337">
        <v>11906</v>
      </c>
      <c r="AP337">
        <v>11890</v>
      </c>
      <c r="AQ337">
        <v>11930</v>
      </c>
      <c r="AR337">
        <v>12021</v>
      </c>
      <c r="AS337">
        <v>12059</v>
      </c>
      <c r="AT337">
        <v>12123</v>
      </c>
      <c r="AU337">
        <v>12234</v>
      </c>
      <c r="AV337">
        <v>12330</v>
      </c>
      <c r="AW337">
        <v>12382</v>
      </c>
      <c r="AX337">
        <v>12480</v>
      </c>
      <c r="AY337">
        <v>12573</v>
      </c>
      <c r="AZ337">
        <v>12726</v>
      </c>
      <c r="BA337">
        <v>12829</v>
      </c>
      <c r="BB337">
        <v>12933</v>
      </c>
      <c r="BC337">
        <v>13038</v>
      </c>
      <c r="BD337">
        <v>13194</v>
      </c>
      <c r="BE337">
        <v>13362</v>
      </c>
      <c r="BF337">
        <v>13511</v>
      </c>
      <c r="BG337">
        <v>13594</v>
      </c>
      <c r="BH337">
        <v>13689</v>
      </c>
      <c r="BI337">
        <v>13858</v>
      </c>
      <c r="BJ337">
        <v>13939</v>
      </c>
      <c r="BK337">
        <v>14118</v>
      </c>
      <c r="BL337">
        <v>14266</v>
      </c>
      <c r="BM337">
        <v>14297</v>
      </c>
      <c r="BN337">
        <v>14445</v>
      </c>
      <c r="BO337">
        <v>14564</v>
      </c>
      <c r="BP337">
        <v>14654</v>
      </c>
      <c r="BQ337">
        <v>14714</v>
      </c>
      <c r="BR337">
        <v>14782</v>
      </c>
      <c r="BS337">
        <v>14843</v>
      </c>
      <c r="BT337">
        <v>14922</v>
      </c>
      <c r="BU337">
        <v>15033</v>
      </c>
      <c r="BV337">
        <v>15116</v>
      </c>
      <c r="BW337">
        <v>15186</v>
      </c>
      <c r="BX337">
        <v>15283</v>
      </c>
      <c r="BY337">
        <v>15284</v>
      </c>
      <c r="BZ337">
        <v>15328</v>
      </c>
      <c r="CA337">
        <v>15402</v>
      </c>
      <c r="CB337">
        <v>15498</v>
      </c>
      <c r="CC337">
        <v>15581</v>
      </c>
      <c r="CD337">
        <v>15675</v>
      </c>
      <c r="CE337">
        <v>15782</v>
      </c>
      <c r="CF337">
        <v>15983</v>
      </c>
      <c r="CG337">
        <v>16096</v>
      </c>
      <c r="CH337">
        <v>16214</v>
      </c>
      <c r="CI337">
        <v>16357</v>
      </c>
      <c r="CJ337">
        <v>16473</v>
      </c>
      <c r="CK337">
        <v>16575</v>
      </c>
      <c r="CL337">
        <v>16705</v>
      </c>
      <c r="CM337">
        <v>16810</v>
      </c>
      <c r="CN337">
        <v>16894</v>
      </c>
      <c r="CO337">
        <v>16988</v>
      </c>
      <c r="CP337">
        <v>17091</v>
      </c>
      <c r="CQ337">
        <v>17124</v>
      </c>
      <c r="CR337">
        <v>17222</v>
      </c>
      <c r="CS337">
        <v>17351</v>
      </c>
      <c r="CT337">
        <v>17462</v>
      </c>
      <c r="CU337">
        <v>17597</v>
      </c>
      <c r="CV337">
        <v>17716</v>
      </c>
      <c r="CW337">
        <v>17934</v>
      </c>
      <c r="CX337">
        <v>18045</v>
      </c>
      <c r="CY337">
        <v>18201</v>
      </c>
      <c r="CZ337">
        <v>18333</v>
      </c>
      <c r="DA337">
        <v>18362</v>
      </c>
      <c r="DB337">
        <v>18455</v>
      </c>
      <c r="DC337">
        <v>18557</v>
      </c>
      <c r="DD337">
        <v>18503</v>
      </c>
      <c r="DE337">
        <v>18450</v>
      </c>
      <c r="DF337">
        <v>18477</v>
      </c>
      <c r="DG337">
        <v>18379</v>
      </c>
      <c r="DH337">
        <v>18295</v>
      </c>
      <c r="DI337">
        <v>18358</v>
      </c>
      <c r="DJ337">
        <v>18335</v>
      </c>
      <c r="DK337">
        <v>18181</v>
      </c>
      <c r="DL337">
        <v>18275</v>
      </c>
      <c r="DM337">
        <v>18323</v>
      </c>
      <c r="DN337">
        <v>18455</v>
      </c>
      <c r="DO337">
        <v>18539</v>
      </c>
      <c r="DP337">
        <v>18618</v>
      </c>
      <c r="DQ337">
        <v>18741</v>
      </c>
      <c r="DR337">
        <v>18892</v>
      </c>
      <c r="DS337">
        <v>18975</v>
      </c>
      <c r="DT337">
        <v>19147</v>
      </c>
      <c r="DU337">
        <v>19312</v>
      </c>
      <c r="DV337">
        <v>19429</v>
      </c>
      <c r="DW337">
        <v>19585</v>
      </c>
      <c r="DX337">
        <v>19653</v>
      </c>
      <c r="DY337">
        <v>19730</v>
      </c>
      <c r="DZ337">
        <v>19748</v>
      </c>
      <c r="EA337">
        <v>19726</v>
      </c>
      <c r="EB337">
        <v>19697</v>
      </c>
      <c r="EC337">
        <v>19674</v>
      </c>
      <c r="ED337">
        <v>19689</v>
      </c>
      <c r="EE337">
        <v>19695</v>
      </c>
      <c r="EF337">
        <v>19666</v>
      </c>
      <c r="EG337">
        <v>19525</v>
      </c>
      <c r="EH337">
        <v>19614</v>
      </c>
      <c r="EI337">
        <v>19666</v>
      </c>
      <c r="EJ337">
        <v>19685</v>
      </c>
      <c r="EK337">
        <v>19746</v>
      </c>
      <c r="EL337">
        <v>19822</v>
      </c>
      <c r="EM337">
        <v>19884</v>
      </c>
      <c r="EN337">
        <v>20034</v>
      </c>
      <c r="EO337">
        <v>20163</v>
      </c>
      <c r="EP337">
        <v>20308</v>
      </c>
      <c r="EQ337">
        <v>20573</v>
      </c>
      <c r="ER337">
        <v>20779</v>
      </c>
      <c r="ES337">
        <v>20925</v>
      </c>
      <c r="ET337">
        <v>21125</v>
      </c>
      <c r="EU337">
        <v>21210</v>
      </c>
      <c r="EV337">
        <v>21387</v>
      </c>
      <c r="EW337">
        <v>21454</v>
      </c>
      <c r="EX337">
        <v>21544</v>
      </c>
      <c r="EY337">
        <v>21589</v>
      </c>
      <c r="EZ337">
        <v>21612</v>
      </c>
      <c r="FA337">
        <v>21722</v>
      </c>
      <c r="FB337">
        <v>21774</v>
      </c>
      <c r="FC337">
        <v>21822</v>
      </c>
      <c r="FD337">
        <v>21879</v>
      </c>
      <c r="FE337">
        <v>21946</v>
      </c>
      <c r="FF337">
        <v>21909</v>
      </c>
      <c r="FG337">
        <v>21977</v>
      </c>
      <c r="FH337">
        <v>22162</v>
      </c>
      <c r="FI337">
        <v>22270</v>
      </c>
      <c r="FJ337">
        <v>22460</v>
      </c>
      <c r="FK337">
        <v>22614</v>
      </c>
      <c r="FL337">
        <v>22790</v>
      </c>
      <c r="FM337">
        <v>22958</v>
      </c>
      <c r="FN337">
        <v>23126</v>
      </c>
      <c r="FO337">
        <v>23272</v>
      </c>
      <c r="FP337">
        <v>23302</v>
      </c>
      <c r="FQ337">
        <v>23456</v>
      </c>
      <c r="FR337">
        <v>23778</v>
      </c>
      <c r="FS337">
        <v>23945</v>
      </c>
      <c r="FT337">
        <v>24188</v>
      </c>
      <c r="FU337">
        <v>24355</v>
      </c>
      <c r="FV337">
        <v>24501</v>
      </c>
      <c r="FW337">
        <v>24533</v>
      </c>
      <c r="FX337">
        <v>24770</v>
      </c>
      <c r="FY337">
        <v>24773</v>
      </c>
      <c r="FZ337">
        <v>24710</v>
      </c>
      <c r="GA337">
        <v>24745</v>
      </c>
      <c r="GB337">
        <v>24809</v>
      </c>
      <c r="GC337">
        <v>24839</v>
      </c>
      <c r="GD337">
        <v>25052</v>
      </c>
      <c r="GE337">
        <v>25112</v>
      </c>
      <c r="GF337">
        <v>25280</v>
      </c>
      <c r="GG337">
        <v>25326</v>
      </c>
      <c r="GH337">
        <v>25469</v>
      </c>
      <c r="GI337">
        <v>25504</v>
      </c>
      <c r="GJ337">
        <v>25577</v>
      </c>
      <c r="GK337">
        <v>25684</v>
      </c>
      <c r="GL337">
        <v>25899</v>
      </c>
      <c r="GM337">
        <v>25930</v>
      </c>
      <c r="GN337">
        <v>26095</v>
      </c>
      <c r="GO337">
        <v>26192</v>
      </c>
      <c r="GP337">
        <v>26189</v>
      </c>
      <c r="GQ337">
        <v>26342</v>
      </c>
      <c r="GR337">
        <v>26662</v>
      </c>
      <c r="GS337">
        <v>26838</v>
      </c>
      <c r="GT337">
        <v>26919</v>
      </c>
      <c r="GU337">
        <v>27028</v>
      </c>
      <c r="GV337">
        <v>27217</v>
      </c>
      <c r="GW337">
        <v>27383</v>
      </c>
      <c r="GX337">
        <v>27708</v>
      </c>
      <c r="GY337">
        <v>27855</v>
      </c>
      <c r="GZ337">
        <v>27963</v>
      </c>
      <c r="HA337">
        <v>28100</v>
      </c>
      <c r="HB337">
        <v>28236</v>
      </c>
      <c r="HC337">
        <v>28476</v>
      </c>
      <c r="HD337">
        <v>28554</v>
      </c>
      <c r="HE337">
        <v>28857</v>
      </c>
      <c r="HF337">
        <v>29032</v>
      </c>
      <c r="HG337">
        <v>29129</v>
      </c>
      <c r="HH337">
        <v>29436</v>
      </c>
      <c r="HI337">
        <v>29600</v>
      </c>
      <c r="HJ337">
        <v>29676</v>
      </c>
      <c r="HK337">
        <v>30186</v>
      </c>
      <c r="HL337">
        <v>30731</v>
      </c>
      <c r="HM337">
        <v>30873</v>
      </c>
      <c r="HN337">
        <v>31019</v>
      </c>
      <c r="HO337">
        <v>31302</v>
      </c>
      <c r="HP337">
        <v>31512</v>
      </c>
      <c r="HQ337">
        <v>31748</v>
      </c>
      <c r="HR337">
        <v>31872</v>
      </c>
      <c r="HS337">
        <v>31994</v>
      </c>
      <c r="HT337">
        <v>32131</v>
      </c>
      <c r="HU337">
        <v>32360</v>
      </c>
      <c r="HV337">
        <v>33153</v>
      </c>
      <c r="HW337">
        <v>33427</v>
      </c>
      <c r="HX337">
        <v>33483</v>
      </c>
      <c r="HY337">
        <v>33579</v>
      </c>
      <c r="HZ337">
        <v>33918</v>
      </c>
      <c r="IA337">
        <v>33849</v>
      </c>
      <c r="IB337">
        <v>34920</v>
      </c>
      <c r="IC337">
        <v>35264</v>
      </c>
      <c r="ID337">
        <v>35359</v>
      </c>
      <c r="IE337">
        <v>35395</v>
      </c>
      <c r="IF337">
        <v>35615</v>
      </c>
      <c r="IG337">
        <v>35781</v>
      </c>
      <c r="IH337">
        <v>35912</v>
      </c>
      <c r="II337">
        <v>36137</v>
      </c>
      <c r="IJ337">
        <v>36532</v>
      </c>
      <c r="IK337">
        <v>34963</v>
      </c>
      <c r="IL337">
        <v>32459</v>
      </c>
      <c r="IM337">
        <v>34610</v>
      </c>
      <c r="IN337">
        <v>35884</v>
      </c>
      <c r="IO337">
        <v>34783</v>
      </c>
      <c r="IP337">
        <v>34166</v>
      </c>
      <c r="IQ337">
        <v>33627</v>
      </c>
      <c r="IR337">
        <v>34555</v>
      </c>
      <c r="IS337">
        <v>34201</v>
      </c>
      <c r="IT337">
        <v>34660</v>
      </c>
      <c r="IU337">
        <v>34917</v>
      </c>
      <c r="IV337">
        <v>34531</v>
      </c>
      <c r="IW337">
        <v>34602</v>
      </c>
      <c r="IX337">
        <v>34760</v>
      </c>
      <c r="IY337">
        <v>35096</v>
      </c>
      <c r="IZ337">
        <v>34782</v>
      </c>
      <c r="JA337">
        <v>34611</v>
      </c>
      <c r="JB337">
        <v>34758</v>
      </c>
      <c r="JC337">
        <v>34414</v>
      </c>
      <c r="JD337">
        <v>34362</v>
      </c>
      <c r="JE337">
        <v>34873</v>
      </c>
      <c r="JF337">
        <v>34885</v>
      </c>
      <c r="JG337">
        <v>35119</v>
      </c>
      <c r="JH337">
        <v>35168</v>
      </c>
      <c r="JI337">
        <v>35126</v>
      </c>
      <c r="JJ337">
        <v>35218</v>
      </c>
      <c r="JK337">
        <v>35947</v>
      </c>
      <c r="JL337">
        <v>36062</v>
      </c>
      <c r="JM337">
        <v>36649</v>
      </c>
      <c r="JN337">
        <v>36855</v>
      </c>
      <c r="JO337">
        <v>36998</v>
      </c>
      <c r="JP337">
        <v>37120</v>
      </c>
      <c r="JQ337">
        <v>36760</v>
      </c>
      <c r="JR337">
        <v>37139</v>
      </c>
      <c r="JS337">
        <v>37425</v>
      </c>
    </row>
    <row r="338" spans="1:279" x14ac:dyDescent="0.35">
      <c r="A338" t="s">
        <v>685</v>
      </c>
      <c r="B338" s="2" t="s">
        <v>686</v>
      </c>
      <c r="C338" s="2">
        <v>-23666</v>
      </c>
      <c r="D338" s="2">
        <v>-25505</v>
      </c>
      <c r="E338" s="2">
        <v>-26851</v>
      </c>
      <c r="F338" s="2">
        <v>-26113</v>
      </c>
      <c r="G338" s="2">
        <v>-24959</v>
      </c>
      <c r="H338" s="2">
        <v>-25547</v>
      </c>
      <c r="I338" s="2">
        <v>-24402</v>
      </c>
      <c r="J338" s="2">
        <v>-24042</v>
      </c>
      <c r="K338" s="2">
        <v>-21837</v>
      </c>
      <c r="L338" s="2">
        <v>-22687</v>
      </c>
      <c r="M338" s="2">
        <v>-23226</v>
      </c>
      <c r="N338" s="2">
        <v>-26871</v>
      </c>
      <c r="O338" s="2">
        <v>-22009</v>
      </c>
      <c r="P338" s="2">
        <v>-23645</v>
      </c>
      <c r="Q338" s="2">
        <v>-21871</v>
      </c>
      <c r="R338" s="2">
        <v>-18805</v>
      </c>
      <c r="S338" s="2">
        <v>-18112</v>
      </c>
      <c r="T338" s="2">
        <v>-16950</v>
      </c>
      <c r="U338" s="2">
        <v>-13508</v>
      </c>
      <c r="V338" s="2">
        <v>-13236</v>
      </c>
      <c r="W338" s="2">
        <v>-22212</v>
      </c>
      <c r="X338" s="2">
        <v>-12042</v>
      </c>
      <c r="Y338" s="2">
        <v>-2839</v>
      </c>
      <c r="Z338" s="2">
        <v>557</v>
      </c>
      <c r="AA338" s="2">
        <v>-6618</v>
      </c>
      <c r="AB338" s="2">
        <v>-7624</v>
      </c>
      <c r="AC338" s="2">
        <v>-10761</v>
      </c>
      <c r="AD338" s="2">
        <v>-6848</v>
      </c>
      <c r="AE338" s="2">
        <v>-9964</v>
      </c>
      <c r="AF338" s="2">
        <v>-11631</v>
      </c>
      <c r="AG338" s="2">
        <v>-11369</v>
      </c>
      <c r="AH338" s="2">
        <v>-12899</v>
      </c>
      <c r="AI338" s="2">
        <v>-16716</v>
      </c>
      <c r="AJ338" s="2">
        <v>-9131</v>
      </c>
      <c r="AK338" s="2">
        <v>-9998</v>
      </c>
      <c r="AL338" s="2">
        <v>-6769</v>
      </c>
      <c r="AM338" s="2">
        <v>-3653</v>
      </c>
      <c r="AN338" s="2">
        <v>-1960</v>
      </c>
      <c r="AO338" s="2">
        <v>-2429</v>
      </c>
      <c r="AP338" s="2">
        <v>-4429</v>
      </c>
      <c r="AQ338" s="2">
        <v>-1871</v>
      </c>
      <c r="AR338" s="2">
        <v>-2160</v>
      </c>
      <c r="AS338" s="2">
        <v>-2103</v>
      </c>
      <c r="AT338" s="2">
        <v>-4356</v>
      </c>
      <c r="AU338" s="2">
        <v>-7251</v>
      </c>
      <c r="AV338" s="2">
        <v>-5973</v>
      </c>
      <c r="AW338" s="2">
        <v>-5396</v>
      </c>
      <c r="AX338" s="2">
        <v>-5858</v>
      </c>
      <c r="AY338" s="2">
        <v>-4301</v>
      </c>
      <c r="AZ338" s="2">
        <v>-3326</v>
      </c>
      <c r="BA338" s="2">
        <v>-2473</v>
      </c>
      <c r="BB338" s="2">
        <v>-3052</v>
      </c>
      <c r="BC338" s="2">
        <v>-3937</v>
      </c>
      <c r="BD338" s="2">
        <v>-4390</v>
      </c>
      <c r="BE338" s="2">
        <v>-2586</v>
      </c>
      <c r="BF338" s="2">
        <v>-1111</v>
      </c>
      <c r="BG338" s="2">
        <v>-2057</v>
      </c>
      <c r="BH338" s="2">
        <v>-2456</v>
      </c>
      <c r="BI338" s="2">
        <v>-3277</v>
      </c>
      <c r="BJ338" s="2">
        <v>-5412</v>
      </c>
      <c r="BK338" s="2">
        <v>-1135</v>
      </c>
      <c r="BL338" s="2">
        <v>64</v>
      </c>
      <c r="BM338" s="2">
        <v>-2798</v>
      </c>
      <c r="BN338" s="2">
        <v>-888</v>
      </c>
      <c r="BO338" s="2">
        <v>-6506</v>
      </c>
      <c r="BP338" s="2">
        <v>-6436</v>
      </c>
      <c r="BQ338" s="2">
        <v>-5147</v>
      </c>
      <c r="BR338" s="2">
        <v>-7276</v>
      </c>
      <c r="BS338" s="2">
        <v>-7248</v>
      </c>
      <c r="BT338" s="2">
        <v>-8744</v>
      </c>
      <c r="BU338" s="2">
        <v>-7172</v>
      </c>
      <c r="BV338" s="2">
        <v>-4965</v>
      </c>
      <c r="BW338" s="2">
        <v>-5792</v>
      </c>
      <c r="BX338" s="2">
        <v>-3917</v>
      </c>
      <c r="BY338" s="2">
        <v>101</v>
      </c>
      <c r="BZ338" s="2">
        <v>2088</v>
      </c>
      <c r="CA338" s="2">
        <v>911</v>
      </c>
      <c r="CB338" s="2">
        <v>3658</v>
      </c>
      <c r="CC338" s="2">
        <v>3084</v>
      </c>
      <c r="CD338" s="2">
        <v>278</v>
      </c>
      <c r="CE338" s="2">
        <v>900</v>
      </c>
      <c r="CF338" s="2">
        <v>2223</v>
      </c>
      <c r="CG338" s="2">
        <v>1121</v>
      </c>
      <c r="CH338" s="2">
        <v>-1576</v>
      </c>
      <c r="CI338" s="2">
        <v>-218</v>
      </c>
      <c r="CJ338" s="2">
        <v>-1404</v>
      </c>
      <c r="CK338" s="2">
        <v>-1870</v>
      </c>
      <c r="CL338" s="2">
        <v>-1797</v>
      </c>
      <c r="CM338" s="2">
        <v>-2489</v>
      </c>
      <c r="CN338" s="2">
        <v>-2093</v>
      </c>
      <c r="CO338" s="2">
        <v>-4846</v>
      </c>
      <c r="CP338" s="2">
        <v>-5929</v>
      </c>
      <c r="CQ338" s="2">
        <v>-8414</v>
      </c>
      <c r="CR338" s="2">
        <v>-10810</v>
      </c>
      <c r="CS338" s="2">
        <v>-13582</v>
      </c>
      <c r="CT338" s="2">
        <v>-13929</v>
      </c>
      <c r="CU338" s="2">
        <v>-11610</v>
      </c>
      <c r="CV338" s="2">
        <v>-12027</v>
      </c>
      <c r="CW338" s="2">
        <v>-12824</v>
      </c>
      <c r="CX338" s="2">
        <v>-9473</v>
      </c>
      <c r="CY338" s="2">
        <v>-14071</v>
      </c>
      <c r="CZ338" s="2">
        <v>-16486</v>
      </c>
      <c r="DA338" s="2">
        <v>-15558</v>
      </c>
      <c r="DB338" s="2">
        <v>-13434</v>
      </c>
      <c r="DC338" s="2">
        <v>-14228</v>
      </c>
      <c r="DD338" s="2">
        <v>-9304</v>
      </c>
      <c r="DE338" s="2">
        <v>-4416</v>
      </c>
      <c r="DF338" s="2">
        <v>-280</v>
      </c>
      <c r="DG338" s="2">
        <v>-638</v>
      </c>
      <c r="DH338" s="2">
        <v>-89</v>
      </c>
      <c r="DI338" s="2">
        <v>-2025</v>
      </c>
      <c r="DJ338" s="2">
        <v>-6049</v>
      </c>
      <c r="DK338" s="2">
        <v>-16345</v>
      </c>
      <c r="DL338" s="2">
        <v>-12020</v>
      </c>
      <c r="DM338" s="2">
        <v>-11105</v>
      </c>
      <c r="DN338" s="2">
        <v>-11805</v>
      </c>
      <c r="DO338" s="2">
        <v>-10551</v>
      </c>
      <c r="DP338" s="2">
        <v>-13718</v>
      </c>
      <c r="DQ338" s="2">
        <v>-13370</v>
      </c>
      <c r="DR338" s="2">
        <v>-10714</v>
      </c>
      <c r="DS338" s="2">
        <v>-20606</v>
      </c>
      <c r="DT338" s="2">
        <v>-18083</v>
      </c>
      <c r="DU338" s="2">
        <v>-19994</v>
      </c>
      <c r="DV338" s="2">
        <v>-20244</v>
      </c>
      <c r="DW338" s="2">
        <v>-15448</v>
      </c>
      <c r="DX338" s="2">
        <v>-18458</v>
      </c>
      <c r="DY338" s="2">
        <v>-16817</v>
      </c>
      <c r="DZ338" s="2">
        <v>-22367</v>
      </c>
      <c r="EA338" s="2">
        <v>-23290</v>
      </c>
      <c r="EB338" s="2">
        <v>-21502</v>
      </c>
      <c r="EC338" s="2">
        <v>-23735</v>
      </c>
      <c r="ED338" s="2">
        <v>-24702</v>
      </c>
      <c r="EE338" s="2">
        <v>-19724</v>
      </c>
      <c r="EF338" s="2">
        <v>-22215</v>
      </c>
      <c r="EG338" s="2">
        <v>-22550</v>
      </c>
      <c r="EH338" s="2">
        <v>-25713</v>
      </c>
      <c r="EI338" s="2">
        <v>-28027</v>
      </c>
      <c r="EJ338" s="2">
        <v>-30731</v>
      </c>
      <c r="EK338" s="2">
        <v>-30822</v>
      </c>
      <c r="EL338" s="2">
        <v>-33032</v>
      </c>
      <c r="EM338" s="2">
        <v>-31600</v>
      </c>
      <c r="EN338" s="2">
        <v>-26663</v>
      </c>
      <c r="EO338" s="2">
        <v>-27613</v>
      </c>
      <c r="EP338" s="2">
        <v>-28838</v>
      </c>
      <c r="EQ338" s="2">
        <v>-29020</v>
      </c>
      <c r="ER338" s="2">
        <v>-29333</v>
      </c>
      <c r="ES338" s="2">
        <v>-23474</v>
      </c>
      <c r="ET338" s="2">
        <v>-29832</v>
      </c>
      <c r="EU338" s="2">
        <v>-29855</v>
      </c>
      <c r="EV338" s="2">
        <v>-28977</v>
      </c>
      <c r="EW338" s="2">
        <v>-29793</v>
      </c>
      <c r="EX338" s="2">
        <v>-26500</v>
      </c>
      <c r="EY338" s="2">
        <v>-31640</v>
      </c>
      <c r="EZ338" s="2">
        <v>-35645</v>
      </c>
      <c r="FA338" s="2">
        <v>-37587</v>
      </c>
      <c r="FB338" s="2">
        <v>-41511</v>
      </c>
      <c r="FC338" s="2">
        <v>-49713</v>
      </c>
      <c r="FD338" s="2">
        <v>-53279</v>
      </c>
      <c r="FE338" s="2">
        <v>-55759</v>
      </c>
      <c r="FF338" s="2">
        <v>-46926</v>
      </c>
      <c r="FG338" s="2">
        <v>-49554</v>
      </c>
      <c r="FH338" s="2">
        <v>-50582</v>
      </c>
      <c r="FI338" s="2">
        <v>-53472</v>
      </c>
      <c r="FJ338" s="2">
        <v>-49118</v>
      </c>
      <c r="FK338" s="2">
        <v>-51694</v>
      </c>
      <c r="FL338" s="2">
        <v>-51425</v>
      </c>
      <c r="FM338" s="2">
        <v>-50445</v>
      </c>
      <c r="FN338" s="2">
        <v>-52129</v>
      </c>
      <c r="FO338" s="2">
        <v>-51174</v>
      </c>
      <c r="FP338" s="2">
        <v>-50143</v>
      </c>
      <c r="FQ338" s="2">
        <v>-34885</v>
      </c>
      <c r="FR338" s="2">
        <v>-52653</v>
      </c>
      <c r="FS338" s="2">
        <v>-54651</v>
      </c>
      <c r="FT338" s="2">
        <v>-54490</v>
      </c>
      <c r="FU338" s="2">
        <v>-57262</v>
      </c>
      <c r="FV338" s="2">
        <v>-54454</v>
      </c>
      <c r="FW338" s="2">
        <v>-56660</v>
      </c>
      <c r="FX338" s="2">
        <v>-49985</v>
      </c>
      <c r="FY338" s="2">
        <v>-53499</v>
      </c>
      <c r="FZ338" s="2">
        <v>-55121</v>
      </c>
      <c r="GA338" s="2">
        <v>-56472</v>
      </c>
      <c r="GB338" s="2">
        <v>-57456</v>
      </c>
      <c r="GC338" s="2">
        <v>-60075</v>
      </c>
      <c r="GD338" s="2">
        <v>-56896</v>
      </c>
      <c r="GE338" s="2">
        <v>-61010</v>
      </c>
      <c r="GF338" s="2">
        <v>-65688</v>
      </c>
      <c r="GG338" s="2">
        <v>-59775</v>
      </c>
      <c r="GH338" s="2">
        <v>-59205</v>
      </c>
      <c r="GI338" s="2">
        <v>-58447</v>
      </c>
      <c r="GJ338" s="2">
        <v>-50786</v>
      </c>
      <c r="GK338" s="2">
        <v>-54013</v>
      </c>
      <c r="GL338" s="2">
        <v>-56539</v>
      </c>
      <c r="GM338" s="2">
        <v>-55154</v>
      </c>
      <c r="GN338" s="2">
        <v>-53085</v>
      </c>
      <c r="GO338" s="2">
        <v>-52645</v>
      </c>
      <c r="GP338" s="2">
        <v>-45944</v>
      </c>
      <c r="GQ338" s="2">
        <v>-46905</v>
      </c>
      <c r="GR338" s="2">
        <v>-49039</v>
      </c>
      <c r="GS338" s="2">
        <v>-49512</v>
      </c>
      <c r="GT338" s="2">
        <v>-52305</v>
      </c>
      <c r="GU338" s="2">
        <v>-55120</v>
      </c>
      <c r="GV338" s="2">
        <v>-57924</v>
      </c>
      <c r="GW338" s="2">
        <v>-59869</v>
      </c>
      <c r="GX338" s="2">
        <v>-49181</v>
      </c>
      <c r="GY338" s="2">
        <v>-39236</v>
      </c>
      <c r="GZ338" s="2">
        <v>-41417</v>
      </c>
      <c r="HA338" s="2">
        <v>-37431</v>
      </c>
      <c r="HB338" s="2">
        <v>-47704</v>
      </c>
      <c r="HC338" s="2">
        <v>-42461</v>
      </c>
      <c r="HD338" s="2">
        <v>-44301</v>
      </c>
      <c r="HE338" s="2">
        <v>-40309</v>
      </c>
      <c r="HF338" s="2">
        <v>-40679</v>
      </c>
      <c r="HG338" s="2">
        <v>-47492</v>
      </c>
      <c r="HH338" s="2">
        <v>-50176</v>
      </c>
      <c r="HI338" s="2">
        <v>-54384</v>
      </c>
      <c r="HJ338" s="2">
        <v>-44361</v>
      </c>
      <c r="HK338" s="2">
        <v>-44365</v>
      </c>
      <c r="HL338" s="2">
        <v>-39659</v>
      </c>
      <c r="HM338" s="2">
        <v>-36977</v>
      </c>
      <c r="HN338" s="2">
        <v>-31227</v>
      </c>
      <c r="HO338" s="2">
        <v>-38373</v>
      </c>
      <c r="HP338" s="2">
        <v>-31804</v>
      </c>
      <c r="HQ338" s="2">
        <v>-34167</v>
      </c>
      <c r="HR338" s="2">
        <v>-31909</v>
      </c>
      <c r="HS338" s="2">
        <v>-29797</v>
      </c>
      <c r="HT338" s="2">
        <v>-25468</v>
      </c>
      <c r="HU338" s="2">
        <v>-23276</v>
      </c>
      <c r="HV338" s="2">
        <v>-23938</v>
      </c>
      <c r="HW338" s="2">
        <v>-20620</v>
      </c>
      <c r="HX338" s="2">
        <v>-21219</v>
      </c>
      <c r="HY338" s="2">
        <v>-19914</v>
      </c>
      <c r="HZ338" s="2">
        <v>-18100</v>
      </c>
      <c r="IA338" s="2">
        <v>-21462</v>
      </c>
      <c r="IB338" s="2">
        <v>-16241</v>
      </c>
      <c r="IC338" s="2">
        <v>-17010</v>
      </c>
      <c r="ID338" s="2">
        <v>-12538</v>
      </c>
      <c r="IE338" s="2">
        <v>-13959</v>
      </c>
      <c r="IF338" s="2">
        <v>-16825</v>
      </c>
      <c r="IG338" s="2">
        <v>-15670</v>
      </c>
      <c r="IH338" s="2">
        <v>-6326</v>
      </c>
      <c r="II338" s="2">
        <v>125</v>
      </c>
      <c r="IJ338" s="2">
        <v>-3911</v>
      </c>
      <c r="IK338" s="2">
        <v>-37885</v>
      </c>
      <c r="IL338" s="2">
        <v>-47519</v>
      </c>
      <c r="IM338" s="2">
        <v>-46968</v>
      </c>
      <c r="IN338" s="2">
        <v>-43823</v>
      </c>
      <c r="IO338" s="2">
        <v>-31286</v>
      </c>
      <c r="IP338" s="2">
        <v>-20066</v>
      </c>
      <c r="IQ338" s="2">
        <v>-15823</v>
      </c>
      <c r="IR338" s="2">
        <v>-7924</v>
      </c>
      <c r="IS338" s="2">
        <v>-7927</v>
      </c>
      <c r="IT338" s="2">
        <v>-2644</v>
      </c>
      <c r="IU338" s="2">
        <v>-7885</v>
      </c>
      <c r="IV338" s="2">
        <v>-9694</v>
      </c>
      <c r="IW338" s="2">
        <v>-6369</v>
      </c>
      <c r="IX338" s="2">
        <v>5133</v>
      </c>
      <c r="IY338" s="2">
        <v>8395</v>
      </c>
      <c r="IZ338" s="2">
        <v>10030</v>
      </c>
      <c r="JA338" s="2">
        <v>26562</v>
      </c>
      <c r="JB338" s="2">
        <v>44294</v>
      </c>
      <c r="JC338" s="2">
        <v>41724</v>
      </c>
      <c r="JD338" s="2">
        <v>43497</v>
      </c>
      <c r="JE338" s="2">
        <v>21529</v>
      </c>
      <c r="JF338" s="2">
        <v>14528</v>
      </c>
      <c r="JG338" s="2">
        <v>21137</v>
      </c>
      <c r="JH338" s="2">
        <v>31224</v>
      </c>
      <c r="JI338" s="2">
        <v>48384</v>
      </c>
      <c r="JJ338" s="2">
        <v>31342</v>
      </c>
      <c r="JK338" s="2">
        <v>69620</v>
      </c>
      <c r="JL338" s="2">
        <v>85783</v>
      </c>
      <c r="JM338" s="2">
        <v>67400</v>
      </c>
      <c r="JN338" s="2">
        <v>73924</v>
      </c>
      <c r="JO338" s="2">
        <v>89074</v>
      </c>
      <c r="JP338" s="2">
        <v>79278</v>
      </c>
      <c r="JQ338" s="2">
        <v>81572</v>
      </c>
      <c r="JR338" s="2">
        <v>66260</v>
      </c>
      <c r="JS338" s="2">
        <v>73468</v>
      </c>
    </row>
    <row r="339" spans="1:279" x14ac:dyDescent="0.35">
      <c r="A339" t="s">
        <v>687</v>
      </c>
      <c r="B339" t="s">
        <v>688</v>
      </c>
      <c r="C339">
        <v>68481</v>
      </c>
      <c r="D339">
        <v>69885</v>
      </c>
      <c r="E339">
        <v>71247</v>
      </c>
      <c r="F339">
        <v>72419</v>
      </c>
      <c r="G339">
        <v>73854</v>
      </c>
      <c r="H339">
        <v>74625</v>
      </c>
      <c r="I339">
        <v>75588</v>
      </c>
      <c r="J339">
        <v>75241</v>
      </c>
      <c r="K339">
        <v>75980</v>
      </c>
      <c r="L339">
        <v>76126</v>
      </c>
      <c r="M339">
        <v>76167</v>
      </c>
      <c r="N339">
        <v>73170</v>
      </c>
      <c r="O339">
        <v>78069</v>
      </c>
      <c r="P339">
        <v>78825</v>
      </c>
      <c r="Q339">
        <v>79089</v>
      </c>
      <c r="R339">
        <v>79404</v>
      </c>
      <c r="S339">
        <v>79773</v>
      </c>
      <c r="T339">
        <v>79065</v>
      </c>
      <c r="U339">
        <v>76645</v>
      </c>
      <c r="V339">
        <v>77367</v>
      </c>
      <c r="W339">
        <v>64313</v>
      </c>
      <c r="X339">
        <v>56477</v>
      </c>
      <c r="Y339">
        <v>57547</v>
      </c>
      <c r="Z339">
        <v>61007</v>
      </c>
      <c r="AA339">
        <v>69041</v>
      </c>
      <c r="AB339">
        <v>72561</v>
      </c>
      <c r="AC339">
        <v>74367</v>
      </c>
      <c r="AD339">
        <v>71492</v>
      </c>
      <c r="AE339">
        <v>69733</v>
      </c>
      <c r="AF339">
        <v>70161</v>
      </c>
      <c r="AG339">
        <v>69394</v>
      </c>
      <c r="AH339">
        <v>68151</v>
      </c>
      <c r="AI339">
        <v>65626</v>
      </c>
      <c r="AJ339">
        <v>72342</v>
      </c>
      <c r="AK339">
        <v>72362</v>
      </c>
      <c r="AL339">
        <v>75692</v>
      </c>
      <c r="AM339">
        <v>74647</v>
      </c>
      <c r="AN339">
        <v>74683</v>
      </c>
      <c r="AO339">
        <v>72036</v>
      </c>
      <c r="AP339">
        <v>66845</v>
      </c>
      <c r="AQ339">
        <v>65576</v>
      </c>
      <c r="AR339">
        <v>69292</v>
      </c>
      <c r="AS339">
        <v>74344</v>
      </c>
      <c r="AT339">
        <v>76948</v>
      </c>
      <c r="AU339">
        <v>77087</v>
      </c>
      <c r="AV339">
        <v>78259</v>
      </c>
      <c r="AW339">
        <v>79824</v>
      </c>
      <c r="AX339">
        <v>81715</v>
      </c>
      <c r="AY339">
        <v>83144</v>
      </c>
      <c r="AZ339">
        <v>83275</v>
      </c>
      <c r="BA339">
        <v>83272</v>
      </c>
      <c r="BB339">
        <v>84336</v>
      </c>
      <c r="BC339">
        <v>83473</v>
      </c>
      <c r="BD339">
        <v>84122</v>
      </c>
      <c r="BE339">
        <v>84738</v>
      </c>
      <c r="BF339">
        <v>85271</v>
      </c>
      <c r="BG339">
        <v>84190</v>
      </c>
      <c r="BH339">
        <v>84272</v>
      </c>
      <c r="BI339">
        <v>83640</v>
      </c>
      <c r="BJ339">
        <v>83318</v>
      </c>
      <c r="BK339">
        <v>91703</v>
      </c>
      <c r="BL339">
        <v>96139</v>
      </c>
      <c r="BM339">
        <v>95880</v>
      </c>
      <c r="BN339">
        <v>92672</v>
      </c>
      <c r="BO339">
        <v>89048</v>
      </c>
      <c r="BP339">
        <v>87778</v>
      </c>
      <c r="BQ339">
        <v>88593</v>
      </c>
      <c r="BR339">
        <v>87977</v>
      </c>
      <c r="BS339">
        <v>87501</v>
      </c>
      <c r="BT339">
        <v>87673</v>
      </c>
      <c r="BU339">
        <v>87503</v>
      </c>
      <c r="BV339">
        <v>89245</v>
      </c>
      <c r="BW339">
        <v>91558</v>
      </c>
      <c r="BX339">
        <v>93837</v>
      </c>
      <c r="BY339">
        <v>95234</v>
      </c>
      <c r="BZ339">
        <v>99440</v>
      </c>
      <c r="CA339">
        <v>100373</v>
      </c>
      <c r="CB339">
        <v>100923</v>
      </c>
      <c r="CC339">
        <v>100385</v>
      </c>
      <c r="CD339">
        <v>98042</v>
      </c>
      <c r="CE339">
        <v>98112</v>
      </c>
      <c r="CF339">
        <v>99814</v>
      </c>
      <c r="CG339">
        <v>100575</v>
      </c>
      <c r="CH339">
        <v>100904</v>
      </c>
      <c r="CI339">
        <v>100759</v>
      </c>
      <c r="CJ339">
        <v>100912</v>
      </c>
      <c r="CK339">
        <v>102180</v>
      </c>
      <c r="CL339">
        <v>103395</v>
      </c>
      <c r="CM339">
        <v>102087</v>
      </c>
      <c r="CN339">
        <v>103088</v>
      </c>
      <c r="CO339">
        <v>103456</v>
      </c>
      <c r="CP339">
        <v>103844</v>
      </c>
      <c r="CQ339">
        <v>104001</v>
      </c>
      <c r="CR339">
        <v>104602</v>
      </c>
      <c r="CS339">
        <v>105723</v>
      </c>
      <c r="CT339">
        <v>105725</v>
      </c>
      <c r="CU339">
        <v>107647</v>
      </c>
      <c r="CV339">
        <v>108209</v>
      </c>
      <c r="CW339">
        <v>108545</v>
      </c>
      <c r="CX339">
        <v>108521</v>
      </c>
      <c r="CY339">
        <v>107935</v>
      </c>
      <c r="CZ339">
        <v>108022</v>
      </c>
      <c r="DA339">
        <v>108075</v>
      </c>
      <c r="DB339">
        <v>108568</v>
      </c>
      <c r="DC339">
        <v>105001</v>
      </c>
      <c r="DD339">
        <v>108383</v>
      </c>
      <c r="DE339">
        <v>107644</v>
      </c>
      <c r="DF339">
        <v>108731</v>
      </c>
      <c r="DG339">
        <v>105543</v>
      </c>
      <c r="DH339">
        <v>103515</v>
      </c>
      <c r="DI339">
        <v>100511</v>
      </c>
      <c r="DJ339">
        <v>104370</v>
      </c>
      <c r="DK339">
        <v>96268</v>
      </c>
      <c r="DL339">
        <v>96739</v>
      </c>
      <c r="DM339">
        <v>100406</v>
      </c>
      <c r="DN339">
        <v>103582</v>
      </c>
      <c r="DO339">
        <v>105419</v>
      </c>
      <c r="DP339">
        <v>106504</v>
      </c>
      <c r="DQ339">
        <v>108448</v>
      </c>
      <c r="DR339">
        <v>110919</v>
      </c>
      <c r="DS339">
        <v>109617</v>
      </c>
      <c r="DT339">
        <v>109209</v>
      </c>
      <c r="DU339">
        <v>109752</v>
      </c>
      <c r="DV339">
        <v>111072</v>
      </c>
      <c r="DW339">
        <v>111457</v>
      </c>
      <c r="DX339">
        <v>110220</v>
      </c>
      <c r="DY339">
        <v>114497</v>
      </c>
      <c r="DZ339">
        <v>112914</v>
      </c>
      <c r="EA339">
        <v>111860</v>
      </c>
      <c r="EB339">
        <v>114951</v>
      </c>
      <c r="EC339">
        <v>114117</v>
      </c>
      <c r="ED339">
        <v>113025</v>
      </c>
      <c r="EE339">
        <v>112295</v>
      </c>
      <c r="EF339">
        <v>112619</v>
      </c>
      <c r="EG339">
        <v>112702</v>
      </c>
      <c r="EH339">
        <v>116028</v>
      </c>
      <c r="EI339">
        <v>117598</v>
      </c>
      <c r="EJ339">
        <v>116616</v>
      </c>
      <c r="EK339">
        <v>118041</v>
      </c>
      <c r="EL339">
        <v>118629</v>
      </c>
      <c r="EM339">
        <v>118263</v>
      </c>
      <c r="EN339">
        <v>119666</v>
      </c>
      <c r="EO339">
        <v>120394</v>
      </c>
      <c r="EP339">
        <v>121198</v>
      </c>
      <c r="EQ339">
        <v>122308</v>
      </c>
      <c r="ER339">
        <v>126187</v>
      </c>
      <c r="ES339">
        <v>128342</v>
      </c>
      <c r="ET339">
        <v>127315</v>
      </c>
      <c r="EU339">
        <v>125801</v>
      </c>
      <c r="EV339">
        <v>126039</v>
      </c>
      <c r="EW339">
        <v>125837</v>
      </c>
      <c r="EX339">
        <v>125366</v>
      </c>
      <c r="EY339">
        <v>125126</v>
      </c>
      <c r="EZ339">
        <v>123698</v>
      </c>
      <c r="FA339">
        <v>122992</v>
      </c>
      <c r="FB339">
        <v>120611</v>
      </c>
      <c r="FC339">
        <v>121196</v>
      </c>
      <c r="FD339">
        <v>121325</v>
      </c>
      <c r="FE339">
        <v>121305</v>
      </c>
      <c r="FF339">
        <v>122124</v>
      </c>
      <c r="FG339">
        <v>118720</v>
      </c>
      <c r="FH339">
        <v>119557</v>
      </c>
      <c r="FI339">
        <v>119523</v>
      </c>
      <c r="FJ339">
        <v>120868</v>
      </c>
      <c r="FK339">
        <v>122809</v>
      </c>
      <c r="FL339">
        <v>124841</v>
      </c>
      <c r="FM339">
        <v>125990</v>
      </c>
      <c r="FN339">
        <v>126405</v>
      </c>
      <c r="FO339">
        <v>126032</v>
      </c>
      <c r="FP339">
        <v>125783</v>
      </c>
      <c r="FQ339">
        <v>138506</v>
      </c>
      <c r="FR339">
        <v>128177</v>
      </c>
      <c r="FS339">
        <v>130017</v>
      </c>
      <c r="FT339">
        <v>131227</v>
      </c>
      <c r="FU339">
        <v>126548</v>
      </c>
      <c r="FV339">
        <v>130575</v>
      </c>
      <c r="FW339">
        <v>130324</v>
      </c>
      <c r="FX339">
        <v>135804</v>
      </c>
      <c r="FY339">
        <v>132511</v>
      </c>
      <c r="FZ339">
        <v>130478</v>
      </c>
      <c r="GA339">
        <v>133208</v>
      </c>
      <c r="GB339">
        <v>130380</v>
      </c>
      <c r="GC339">
        <v>131542</v>
      </c>
      <c r="GD339">
        <v>135779</v>
      </c>
      <c r="GE339">
        <v>135649</v>
      </c>
      <c r="GF339">
        <v>135800</v>
      </c>
      <c r="GG339">
        <v>136672</v>
      </c>
      <c r="GH339">
        <v>139021</v>
      </c>
      <c r="GI339">
        <v>138093</v>
      </c>
      <c r="GJ339">
        <v>144881</v>
      </c>
      <c r="GK339">
        <v>142022</v>
      </c>
      <c r="GL339">
        <v>140355</v>
      </c>
      <c r="GM339">
        <v>141257</v>
      </c>
      <c r="GN339">
        <v>141814</v>
      </c>
      <c r="GO339">
        <v>140879</v>
      </c>
      <c r="GP339">
        <v>144882</v>
      </c>
      <c r="GQ339">
        <v>143624</v>
      </c>
      <c r="GR339">
        <v>144237</v>
      </c>
      <c r="GS339">
        <v>146406</v>
      </c>
      <c r="GT339">
        <v>145176</v>
      </c>
      <c r="GU339">
        <v>144299</v>
      </c>
      <c r="GV339">
        <v>141794</v>
      </c>
      <c r="GW339">
        <v>137211</v>
      </c>
      <c r="GX339">
        <v>144868</v>
      </c>
      <c r="GY339">
        <v>152036</v>
      </c>
      <c r="GZ339">
        <v>150942</v>
      </c>
      <c r="HA339">
        <v>150913</v>
      </c>
      <c r="HB339">
        <v>152369</v>
      </c>
      <c r="HC339">
        <v>156547</v>
      </c>
      <c r="HD339">
        <v>155576</v>
      </c>
      <c r="HE339">
        <v>159860</v>
      </c>
      <c r="HF339">
        <v>158831</v>
      </c>
      <c r="HG339">
        <v>157060</v>
      </c>
      <c r="HH339">
        <v>151648</v>
      </c>
      <c r="HI339">
        <v>151072</v>
      </c>
      <c r="HJ339">
        <v>160418</v>
      </c>
      <c r="HK339">
        <v>162305</v>
      </c>
      <c r="HL339">
        <v>166800</v>
      </c>
      <c r="HM339">
        <v>173010</v>
      </c>
      <c r="HN339">
        <v>171341</v>
      </c>
      <c r="HO339">
        <v>168419</v>
      </c>
      <c r="HP339">
        <v>170947</v>
      </c>
      <c r="HQ339">
        <v>169235</v>
      </c>
      <c r="HR339">
        <v>169468</v>
      </c>
      <c r="HS339">
        <v>171003</v>
      </c>
      <c r="HT339">
        <v>172600</v>
      </c>
      <c r="HU339">
        <v>176458</v>
      </c>
      <c r="HV339">
        <v>176421</v>
      </c>
      <c r="HW339">
        <v>175991</v>
      </c>
      <c r="HX339">
        <v>180629</v>
      </c>
      <c r="HY339">
        <v>184305</v>
      </c>
      <c r="HZ339">
        <v>183396</v>
      </c>
      <c r="IA339">
        <v>185118</v>
      </c>
      <c r="IB339">
        <v>185748</v>
      </c>
      <c r="IC339">
        <v>180278</v>
      </c>
      <c r="ID339">
        <v>184041</v>
      </c>
      <c r="IE339">
        <v>184886</v>
      </c>
      <c r="IF339">
        <v>189923</v>
      </c>
      <c r="IG339">
        <v>190023</v>
      </c>
      <c r="IH339">
        <v>193738</v>
      </c>
      <c r="II339">
        <v>167222</v>
      </c>
      <c r="IJ339">
        <v>167310</v>
      </c>
      <c r="IK339">
        <v>74382</v>
      </c>
      <c r="IL339">
        <v>9177</v>
      </c>
      <c r="IM339">
        <v>10075</v>
      </c>
      <c r="IN339">
        <v>11015</v>
      </c>
      <c r="IO339">
        <v>16543</v>
      </c>
      <c r="IP339">
        <v>20568</v>
      </c>
      <c r="IQ339">
        <v>23112</v>
      </c>
      <c r="IR339">
        <v>35474</v>
      </c>
      <c r="IS339">
        <v>41357</v>
      </c>
      <c r="IT339">
        <v>49395</v>
      </c>
      <c r="IU339">
        <v>45733</v>
      </c>
      <c r="IV339">
        <v>42327</v>
      </c>
      <c r="IW339">
        <v>51745</v>
      </c>
      <c r="IX339">
        <v>61672</v>
      </c>
      <c r="IY339">
        <v>73527</v>
      </c>
      <c r="IZ339">
        <v>80893</v>
      </c>
      <c r="JA339">
        <v>99899</v>
      </c>
      <c r="JB339">
        <v>113423</v>
      </c>
      <c r="JC339">
        <v>113625</v>
      </c>
      <c r="JD339">
        <v>119797</v>
      </c>
      <c r="JE339">
        <v>127627</v>
      </c>
      <c r="JF339">
        <v>127505</v>
      </c>
      <c r="JG339">
        <v>110954</v>
      </c>
      <c r="JH339">
        <v>139326</v>
      </c>
      <c r="JI339">
        <v>165938</v>
      </c>
      <c r="JJ339">
        <v>172436</v>
      </c>
      <c r="JK339">
        <v>202550</v>
      </c>
      <c r="JL339">
        <v>221229</v>
      </c>
      <c r="JM339">
        <v>210300</v>
      </c>
      <c r="JN339">
        <v>214349</v>
      </c>
      <c r="JO339">
        <v>237505</v>
      </c>
      <c r="JP339">
        <v>237094</v>
      </c>
      <c r="JQ339">
        <v>236708</v>
      </c>
      <c r="JR339">
        <v>226534</v>
      </c>
      <c r="JS339">
        <v>229230</v>
      </c>
    </row>
    <row r="340" spans="1:279" x14ac:dyDescent="0.35">
      <c r="A340" t="s">
        <v>689</v>
      </c>
      <c r="B340" t="s">
        <v>690</v>
      </c>
      <c r="C340">
        <v>24362</v>
      </c>
      <c r="D340">
        <v>24820</v>
      </c>
      <c r="E340">
        <v>25673</v>
      </c>
      <c r="F340">
        <v>25472</v>
      </c>
      <c r="G340">
        <v>27032</v>
      </c>
      <c r="H340">
        <v>26663</v>
      </c>
      <c r="I340">
        <v>27488</v>
      </c>
      <c r="J340">
        <v>27204</v>
      </c>
      <c r="K340">
        <v>27929</v>
      </c>
      <c r="L340">
        <v>28672</v>
      </c>
      <c r="M340">
        <v>29195</v>
      </c>
      <c r="N340">
        <v>27110</v>
      </c>
      <c r="O340">
        <v>30338</v>
      </c>
      <c r="P340">
        <v>30765</v>
      </c>
      <c r="Q340">
        <v>30664</v>
      </c>
      <c r="R340">
        <v>31356</v>
      </c>
      <c r="S340">
        <v>31476</v>
      </c>
      <c r="T340">
        <v>31618</v>
      </c>
      <c r="U340">
        <v>31862</v>
      </c>
      <c r="V340">
        <v>31504</v>
      </c>
      <c r="W340">
        <v>20250</v>
      </c>
      <c r="X340">
        <v>17466</v>
      </c>
      <c r="Y340">
        <v>19160</v>
      </c>
      <c r="Z340">
        <v>22329</v>
      </c>
      <c r="AA340">
        <v>26023</v>
      </c>
      <c r="AB340">
        <v>28415</v>
      </c>
      <c r="AC340">
        <v>28170</v>
      </c>
      <c r="AD340">
        <v>27446</v>
      </c>
      <c r="AE340">
        <v>26907</v>
      </c>
      <c r="AF340">
        <v>26465</v>
      </c>
      <c r="AG340">
        <v>25773</v>
      </c>
      <c r="AH340">
        <v>26023</v>
      </c>
      <c r="AI340">
        <v>25976</v>
      </c>
      <c r="AJ340">
        <v>26990</v>
      </c>
      <c r="AK340">
        <v>25956</v>
      </c>
      <c r="AL340">
        <v>27672</v>
      </c>
      <c r="AM340">
        <v>29049</v>
      </c>
      <c r="AN340">
        <v>29726</v>
      </c>
      <c r="AO340">
        <v>27391</v>
      </c>
      <c r="AP340">
        <v>23506</v>
      </c>
      <c r="AQ340">
        <v>24375</v>
      </c>
      <c r="AR340">
        <v>27588</v>
      </c>
      <c r="AS340">
        <v>28091</v>
      </c>
      <c r="AT340">
        <v>28109</v>
      </c>
      <c r="AU340">
        <v>28039</v>
      </c>
      <c r="AV340">
        <v>28830</v>
      </c>
      <c r="AW340">
        <v>29617</v>
      </c>
      <c r="AX340">
        <v>31409</v>
      </c>
      <c r="AY340">
        <v>32167</v>
      </c>
      <c r="AZ340">
        <v>31892</v>
      </c>
      <c r="BA340">
        <v>31972</v>
      </c>
      <c r="BB340">
        <v>31598</v>
      </c>
      <c r="BC340">
        <v>30797</v>
      </c>
      <c r="BD340">
        <v>31324</v>
      </c>
      <c r="BE340">
        <v>30722</v>
      </c>
      <c r="BF340">
        <v>30683</v>
      </c>
      <c r="BG340">
        <v>29836</v>
      </c>
      <c r="BH340">
        <v>29019</v>
      </c>
      <c r="BI340">
        <v>28762</v>
      </c>
      <c r="BJ340">
        <v>27362</v>
      </c>
      <c r="BK340">
        <v>36066</v>
      </c>
      <c r="BL340">
        <v>39523</v>
      </c>
      <c r="BM340">
        <v>38468</v>
      </c>
      <c r="BN340">
        <v>35957</v>
      </c>
      <c r="BO340">
        <v>33044</v>
      </c>
      <c r="BP340">
        <v>32016</v>
      </c>
      <c r="BQ340">
        <v>31629</v>
      </c>
      <c r="BR340">
        <v>30955</v>
      </c>
      <c r="BS340">
        <v>31327</v>
      </c>
      <c r="BT340">
        <v>30438</v>
      </c>
      <c r="BU340">
        <v>30910</v>
      </c>
      <c r="BV340">
        <v>31764</v>
      </c>
      <c r="BW340">
        <v>33067</v>
      </c>
      <c r="BX340">
        <v>35365</v>
      </c>
      <c r="BY340">
        <v>36213</v>
      </c>
      <c r="BZ340">
        <v>38233</v>
      </c>
      <c r="CA340">
        <v>39453</v>
      </c>
      <c r="CB340">
        <v>39834</v>
      </c>
      <c r="CC340">
        <v>39420</v>
      </c>
      <c r="CD340">
        <v>38018</v>
      </c>
      <c r="CE340">
        <v>38559</v>
      </c>
      <c r="CF340">
        <v>38890</v>
      </c>
      <c r="CG340">
        <v>39379</v>
      </c>
      <c r="CH340">
        <v>38785</v>
      </c>
      <c r="CI340">
        <v>38930</v>
      </c>
      <c r="CJ340">
        <v>39072</v>
      </c>
      <c r="CK340">
        <v>39759</v>
      </c>
      <c r="CL340">
        <v>39420</v>
      </c>
      <c r="CM340">
        <v>39392</v>
      </c>
      <c r="CN340">
        <v>39555</v>
      </c>
      <c r="CO340">
        <v>39333</v>
      </c>
      <c r="CP340">
        <v>39393</v>
      </c>
      <c r="CQ340">
        <v>39447</v>
      </c>
      <c r="CR340">
        <v>39016</v>
      </c>
      <c r="CS340">
        <v>39093</v>
      </c>
      <c r="CT340">
        <v>39680</v>
      </c>
      <c r="CU340">
        <v>40746</v>
      </c>
      <c r="CV340">
        <v>40681</v>
      </c>
      <c r="CW340">
        <v>41111</v>
      </c>
      <c r="CX340">
        <v>42653</v>
      </c>
      <c r="CY340">
        <v>42560</v>
      </c>
      <c r="CZ340">
        <v>42819</v>
      </c>
      <c r="DA340">
        <v>42678</v>
      </c>
      <c r="DB340">
        <v>43631</v>
      </c>
      <c r="DC340">
        <v>41973</v>
      </c>
      <c r="DD340">
        <v>43159</v>
      </c>
      <c r="DE340">
        <v>42760</v>
      </c>
      <c r="DF340">
        <v>43723</v>
      </c>
      <c r="DG340">
        <v>40554</v>
      </c>
      <c r="DH340">
        <v>39784</v>
      </c>
      <c r="DI340">
        <v>36577</v>
      </c>
      <c r="DJ340">
        <v>38312</v>
      </c>
      <c r="DK340">
        <v>33677</v>
      </c>
      <c r="DL340">
        <v>34210</v>
      </c>
      <c r="DM340">
        <v>34953</v>
      </c>
      <c r="DN340">
        <v>36527</v>
      </c>
      <c r="DO340">
        <v>36881</v>
      </c>
      <c r="DP340">
        <v>38646</v>
      </c>
      <c r="DQ340">
        <v>39814</v>
      </c>
      <c r="DR340">
        <v>42730</v>
      </c>
      <c r="DS340">
        <v>40495</v>
      </c>
      <c r="DT340">
        <v>40600</v>
      </c>
      <c r="DU340">
        <v>41934</v>
      </c>
      <c r="DV340">
        <v>41620</v>
      </c>
      <c r="DW340">
        <v>43423</v>
      </c>
      <c r="DX340">
        <v>44447</v>
      </c>
      <c r="DY340">
        <v>44774</v>
      </c>
      <c r="DZ340">
        <v>43881</v>
      </c>
      <c r="EA340">
        <v>44330</v>
      </c>
      <c r="EB340">
        <v>45906</v>
      </c>
      <c r="EC340">
        <v>45431</v>
      </c>
      <c r="ED340">
        <v>44831</v>
      </c>
      <c r="EE340">
        <v>45707</v>
      </c>
      <c r="EF340">
        <v>44034</v>
      </c>
      <c r="EG340">
        <v>46531</v>
      </c>
      <c r="EH340">
        <v>45926</v>
      </c>
      <c r="EI340">
        <v>47475</v>
      </c>
      <c r="EJ340">
        <v>46113</v>
      </c>
      <c r="EK340">
        <v>47166</v>
      </c>
      <c r="EL340">
        <v>47697</v>
      </c>
      <c r="EM340">
        <v>47852</v>
      </c>
      <c r="EN340">
        <v>48639</v>
      </c>
      <c r="EO340">
        <v>48604</v>
      </c>
      <c r="EP340">
        <v>49027</v>
      </c>
      <c r="EQ340">
        <v>50485</v>
      </c>
      <c r="ER340">
        <v>52139</v>
      </c>
      <c r="ES340">
        <v>53305</v>
      </c>
      <c r="ET340">
        <v>53112</v>
      </c>
      <c r="EU340">
        <v>52910</v>
      </c>
      <c r="EV340">
        <v>52840</v>
      </c>
      <c r="EW340">
        <v>52351</v>
      </c>
      <c r="EX340">
        <v>52407</v>
      </c>
      <c r="EY340">
        <v>52084</v>
      </c>
      <c r="EZ340">
        <v>50309</v>
      </c>
      <c r="FA340">
        <v>49046</v>
      </c>
      <c r="FB340">
        <v>46422</v>
      </c>
      <c r="FC340">
        <v>47029</v>
      </c>
      <c r="FD340">
        <v>46679</v>
      </c>
      <c r="FE340">
        <v>45698</v>
      </c>
      <c r="FF340">
        <v>48149</v>
      </c>
      <c r="FG340">
        <v>45107</v>
      </c>
      <c r="FH340">
        <v>46028</v>
      </c>
      <c r="FI340">
        <v>45585</v>
      </c>
      <c r="FJ340">
        <v>45828</v>
      </c>
      <c r="FK340">
        <v>47684</v>
      </c>
      <c r="FL340">
        <v>49210</v>
      </c>
      <c r="FM340">
        <v>49449</v>
      </c>
      <c r="FN340">
        <v>49799</v>
      </c>
      <c r="FO340">
        <v>49185</v>
      </c>
      <c r="FP340">
        <v>48741</v>
      </c>
      <c r="FQ340">
        <v>60062</v>
      </c>
      <c r="FR340">
        <v>47600</v>
      </c>
      <c r="FS340">
        <v>49866</v>
      </c>
      <c r="FT340">
        <v>50033</v>
      </c>
      <c r="FU340">
        <v>45708</v>
      </c>
      <c r="FV340">
        <v>49222</v>
      </c>
      <c r="FW340">
        <v>50759</v>
      </c>
      <c r="FX340">
        <v>54611</v>
      </c>
      <c r="FY340">
        <v>51274</v>
      </c>
      <c r="FZ340">
        <v>49223</v>
      </c>
      <c r="GA340">
        <v>51142</v>
      </c>
      <c r="GB340">
        <v>48282</v>
      </c>
      <c r="GC340">
        <v>48953</v>
      </c>
      <c r="GD340">
        <v>49190</v>
      </c>
      <c r="GE340">
        <v>49761</v>
      </c>
      <c r="GF340">
        <v>49721</v>
      </c>
      <c r="GG340">
        <v>49449</v>
      </c>
      <c r="GH340">
        <v>51578</v>
      </c>
      <c r="GI340">
        <v>50483</v>
      </c>
      <c r="GJ340">
        <v>56134</v>
      </c>
      <c r="GK340">
        <v>53007</v>
      </c>
      <c r="GL340">
        <v>51369</v>
      </c>
      <c r="GM340">
        <v>50524</v>
      </c>
      <c r="GN340">
        <v>50000</v>
      </c>
      <c r="GO340">
        <v>49165</v>
      </c>
      <c r="GP340">
        <v>51930</v>
      </c>
      <c r="GQ340">
        <v>51197</v>
      </c>
      <c r="GR340">
        <v>50796</v>
      </c>
      <c r="GS340">
        <v>53040</v>
      </c>
      <c r="GT340">
        <v>51555</v>
      </c>
      <c r="GU340">
        <v>50074</v>
      </c>
      <c r="GV340">
        <v>45191</v>
      </c>
      <c r="GW340">
        <v>43494</v>
      </c>
      <c r="GX340">
        <v>48841</v>
      </c>
      <c r="GY340">
        <v>54705</v>
      </c>
      <c r="GZ340">
        <v>54077</v>
      </c>
      <c r="HA340">
        <v>53748</v>
      </c>
      <c r="HB340">
        <v>54315</v>
      </c>
      <c r="HC340">
        <v>53849</v>
      </c>
      <c r="HD340">
        <v>54041</v>
      </c>
      <c r="HE340">
        <v>56896</v>
      </c>
      <c r="HF340">
        <v>55165</v>
      </c>
      <c r="HG340">
        <v>53428</v>
      </c>
      <c r="HH340">
        <v>48078</v>
      </c>
      <c r="HI340">
        <v>45952</v>
      </c>
      <c r="HJ340">
        <v>53196</v>
      </c>
      <c r="HK340">
        <v>57330</v>
      </c>
      <c r="HL340">
        <v>59824</v>
      </c>
      <c r="HM340">
        <v>61800</v>
      </c>
      <c r="HN340">
        <v>62747</v>
      </c>
      <c r="HO340">
        <v>61525</v>
      </c>
      <c r="HP340">
        <v>62825</v>
      </c>
      <c r="HQ340">
        <v>59884</v>
      </c>
      <c r="HR340">
        <v>59640</v>
      </c>
      <c r="HS340">
        <v>60861</v>
      </c>
      <c r="HT340">
        <v>62940</v>
      </c>
      <c r="HU340">
        <v>64472</v>
      </c>
      <c r="HV340">
        <v>64723</v>
      </c>
      <c r="HW340">
        <v>64660</v>
      </c>
      <c r="HX340">
        <v>66730</v>
      </c>
      <c r="HY340">
        <v>68481</v>
      </c>
      <c r="HZ340">
        <v>68047</v>
      </c>
      <c r="IA340">
        <v>70053</v>
      </c>
      <c r="IB340">
        <v>70217</v>
      </c>
      <c r="IC340">
        <v>66112</v>
      </c>
      <c r="ID340">
        <v>67317</v>
      </c>
      <c r="IE340">
        <v>69727</v>
      </c>
      <c r="IF340">
        <v>68811</v>
      </c>
      <c r="IG340">
        <v>68203</v>
      </c>
      <c r="IH340">
        <v>71320</v>
      </c>
      <c r="II340">
        <v>64931</v>
      </c>
      <c r="IJ340">
        <v>70847</v>
      </c>
      <c r="IK340">
        <v>35115</v>
      </c>
      <c r="IL340">
        <v>1483</v>
      </c>
      <c r="IM340">
        <v>2081</v>
      </c>
      <c r="IN340">
        <v>3001</v>
      </c>
      <c r="IO340">
        <v>5538</v>
      </c>
      <c r="IP340">
        <v>8118</v>
      </c>
      <c r="IQ340">
        <v>8751</v>
      </c>
      <c r="IR340">
        <v>12358</v>
      </c>
      <c r="IS340">
        <v>15186</v>
      </c>
      <c r="IT340">
        <v>17612</v>
      </c>
      <c r="IU340">
        <v>16972</v>
      </c>
      <c r="IV340">
        <v>15543</v>
      </c>
      <c r="IW340">
        <v>18107</v>
      </c>
      <c r="IX340">
        <v>25622</v>
      </c>
      <c r="IY340">
        <v>27760</v>
      </c>
      <c r="IZ340">
        <v>27911</v>
      </c>
      <c r="JA340">
        <v>36861</v>
      </c>
      <c r="JB340">
        <v>47123</v>
      </c>
      <c r="JC340">
        <v>43350</v>
      </c>
      <c r="JD340">
        <v>44688</v>
      </c>
      <c r="JE340">
        <v>48648</v>
      </c>
      <c r="JF340">
        <v>51924</v>
      </c>
      <c r="JG340">
        <v>41892</v>
      </c>
      <c r="JH340">
        <v>60916</v>
      </c>
      <c r="JI340">
        <v>74615</v>
      </c>
      <c r="JJ340">
        <v>75647</v>
      </c>
      <c r="JK340">
        <v>96070</v>
      </c>
      <c r="JL340">
        <v>114643</v>
      </c>
      <c r="JM340">
        <v>110225</v>
      </c>
      <c r="JN340">
        <v>112690</v>
      </c>
      <c r="JO340">
        <v>116207</v>
      </c>
      <c r="JP340">
        <v>113759</v>
      </c>
      <c r="JQ340">
        <v>117310</v>
      </c>
      <c r="JR340">
        <v>112111</v>
      </c>
      <c r="JS340">
        <v>117379</v>
      </c>
    </row>
    <row r="341" spans="1:279" x14ac:dyDescent="0.35">
      <c r="A341" t="s">
        <v>691</v>
      </c>
      <c r="B341" t="s">
        <v>692</v>
      </c>
      <c r="C341">
        <v>42041</v>
      </c>
      <c r="D341">
        <v>42975</v>
      </c>
      <c r="E341">
        <v>43470</v>
      </c>
      <c r="F341">
        <v>44826</v>
      </c>
      <c r="G341">
        <v>44692</v>
      </c>
      <c r="H341">
        <v>45836</v>
      </c>
      <c r="I341">
        <v>45986</v>
      </c>
      <c r="J341">
        <v>45927</v>
      </c>
      <c r="K341">
        <v>45937</v>
      </c>
      <c r="L341">
        <v>45326</v>
      </c>
      <c r="M341">
        <v>44832</v>
      </c>
      <c r="N341">
        <v>43911</v>
      </c>
      <c r="O341">
        <v>45573</v>
      </c>
      <c r="P341">
        <v>45889</v>
      </c>
      <c r="Q341">
        <v>46238</v>
      </c>
      <c r="R341">
        <v>45841</v>
      </c>
      <c r="S341">
        <v>46072</v>
      </c>
      <c r="T341">
        <v>45204</v>
      </c>
      <c r="U341">
        <v>42526</v>
      </c>
      <c r="V341">
        <v>43589</v>
      </c>
      <c r="W341">
        <v>41771</v>
      </c>
      <c r="X341">
        <v>36698</v>
      </c>
      <c r="Y341">
        <v>36054</v>
      </c>
      <c r="Z341">
        <v>36327</v>
      </c>
      <c r="AA341">
        <v>40651</v>
      </c>
      <c r="AB341">
        <v>41763</v>
      </c>
      <c r="AC341">
        <v>43798</v>
      </c>
      <c r="AD341">
        <v>41632</v>
      </c>
      <c r="AE341">
        <v>40397</v>
      </c>
      <c r="AF341">
        <v>41249</v>
      </c>
      <c r="AG341">
        <v>41157</v>
      </c>
      <c r="AH341">
        <v>39645</v>
      </c>
      <c r="AI341">
        <v>37146</v>
      </c>
      <c r="AJ341">
        <v>42826</v>
      </c>
      <c r="AK341">
        <v>43856</v>
      </c>
      <c r="AL341">
        <v>45442</v>
      </c>
      <c r="AM341">
        <v>42988</v>
      </c>
      <c r="AN341">
        <v>42319</v>
      </c>
      <c r="AO341">
        <v>41983</v>
      </c>
      <c r="AP341">
        <v>40658</v>
      </c>
      <c r="AQ341">
        <v>38497</v>
      </c>
      <c r="AR341">
        <v>38975</v>
      </c>
      <c r="AS341">
        <v>43496</v>
      </c>
      <c r="AT341">
        <v>46058</v>
      </c>
      <c r="AU341">
        <v>46245</v>
      </c>
      <c r="AV341">
        <v>46608</v>
      </c>
      <c r="AW341">
        <v>47360</v>
      </c>
      <c r="AX341">
        <v>47422</v>
      </c>
      <c r="AY341">
        <v>48045</v>
      </c>
      <c r="AZ341">
        <v>48414</v>
      </c>
      <c r="BA341">
        <v>48304</v>
      </c>
      <c r="BB341">
        <v>49726</v>
      </c>
      <c r="BC341">
        <v>49624</v>
      </c>
      <c r="BD341">
        <v>49681</v>
      </c>
      <c r="BE341">
        <v>50808</v>
      </c>
      <c r="BF341">
        <v>51310</v>
      </c>
      <c r="BG341">
        <v>51024</v>
      </c>
      <c r="BH341">
        <v>51888</v>
      </c>
      <c r="BI341">
        <v>51476</v>
      </c>
      <c r="BJ341">
        <v>52516</v>
      </c>
      <c r="BK341">
        <v>52157</v>
      </c>
      <c r="BL341">
        <v>53097</v>
      </c>
      <c r="BM341">
        <v>53857</v>
      </c>
      <c r="BN341">
        <v>53126</v>
      </c>
      <c r="BO341">
        <v>52397</v>
      </c>
      <c r="BP341">
        <v>52153</v>
      </c>
      <c r="BQ341">
        <v>53369</v>
      </c>
      <c r="BR341">
        <v>53417</v>
      </c>
      <c r="BS341">
        <v>52534</v>
      </c>
      <c r="BT341">
        <v>53534</v>
      </c>
      <c r="BU341">
        <v>52841</v>
      </c>
      <c r="BV341">
        <v>53682</v>
      </c>
      <c r="BW341">
        <v>54657</v>
      </c>
      <c r="BX341">
        <v>54602</v>
      </c>
      <c r="BY341">
        <v>55120</v>
      </c>
      <c r="BZ341">
        <v>57276</v>
      </c>
      <c r="CA341">
        <v>56949</v>
      </c>
      <c r="CB341">
        <v>57068</v>
      </c>
      <c r="CC341">
        <v>56884</v>
      </c>
      <c r="CD341">
        <v>55900</v>
      </c>
      <c r="CE341">
        <v>55403</v>
      </c>
      <c r="CF341">
        <v>56765</v>
      </c>
      <c r="CG341">
        <v>57006</v>
      </c>
      <c r="CH341">
        <v>57872</v>
      </c>
      <c r="CI341">
        <v>57505</v>
      </c>
      <c r="CJ341">
        <v>57441</v>
      </c>
      <c r="CK341">
        <v>57952</v>
      </c>
      <c r="CL341">
        <v>59440</v>
      </c>
      <c r="CM341">
        <v>58117</v>
      </c>
      <c r="CN341">
        <v>58935</v>
      </c>
      <c r="CO341">
        <v>59527</v>
      </c>
      <c r="CP341">
        <v>59853</v>
      </c>
      <c r="CQ341">
        <v>59949</v>
      </c>
      <c r="CR341">
        <v>60968</v>
      </c>
      <c r="CS341">
        <v>61989</v>
      </c>
      <c r="CT341">
        <v>61368</v>
      </c>
      <c r="CU341">
        <v>62179</v>
      </c>
      <c r="CV341">
        <v>62737</v>
      </c>
      <c r="CW341">
        <v>62553</v>
      </c>
      <c r="CX341">
        <v>60873</v>
      </c>
      <c r="CY341">
        <v>60325</v>
      </c>
      <c r="CZ341">
        <v>60161</v>
      </c>
      <c r="DA341">
        <v>60422</v>
      </c>
      <c r="DB341">
        <v>59953</v>
      </c>
      <c r="DC341">
        <v>57957</v>
      </c>
      <c r="DD341">
        <v>59988</v>
      </c>
      <c r="DE341">
        <v>59537</v>
      </c>
      <c r="DF341">
        <v>59600</v>
      </c>
      <c r="DG341">
        <v>59573</v>
      </c>
      <c r="DH341">
        <v>58310</v>
      </c>
      <c r="DI341">
        <v>58512</v>
      </c>
      <c r="DJ341">
        <v>60639</v>
      </c>
      <c r="DK341">
        <v>57150</v>
      </c>
      <c r="DL341">
        <v>57040</v>
      </c>
      <c r="DM341">
        <v>59890</v>
      </c>
      <c r="DN341">
        <v>61433</v>
      </c>
      <c r="DO341">
        <v>62872</v>
      </c>
      <c r="DP341">
        <v>62163</v>
      </c>
      <c r="DQ341">
        <v>62912</v>
      </c>
      <c r="DR341">
        <v>62442</v>
      </c>
      <c r="DS341">
        <v>63352</v>
      </c>
      <c r="DT341">
        <v>62798</v>
      </c>
      <c r="DU341">
        <v>61949</v>
      </c>
      <c r="DV341">
        <v>63508</v>
      </c>
      <c r="DW341">
        <v>62046</v>
      </c>
      <c r="DX341">
        <v>59776</v>
      </c>
      <c r="DY341">
        <v>63747</v>
      </c>
      <c r="DZ341">
        <v>63064</v>
      </c>
      <c r="EA341">
        <v>61551</v>
      </c>
      <c r="EB341">
        <v>63038</v>
      </c>
      <c r="EC341">
        <v>62632</v>
      </c>
      <c r="ED341">
        <v>62072</v>
      </c>
      <c r="EE341">
        <v>60378</v>
      </c>
      <c r="EF341">
        <v>62301</v>
      </c>
      <c r="EG341">
        <v>59827</v>
      </c>
      <c r="EH341">
        <v>63713</v>
      </c>
      <c r="EI341">
        <v>63697</v>
      </c>
      <c r="EJ341">
        <v>64047</v>
      </c>
      <c r="EK341">
        <v>64397</v>
      </c>
      <c r="EL341">
        <v>64417</v>
      </c>
      <c r="EM341">
        <v>63845</v>
      </c>
      <c r="EN341">
        <v>64393</v>
      </c>
      <c r="EO341">
        <v>65090</v>
      </c>
      <c r="EP341">
        <v>65402</v>
      </c>
      <c r="EQ341">
        <v>64985</v>
      </c>
      <c r="ER341">
        <v>67169</v>
      </c>
      <c r="ES341">
        <v>68146</v>
      </c>
      <c r="ET341">
        <v>67330</v>
      </c>
      <c r="EU341">
        <v>65978</v>
      </c>
      <c r="EV341">
        <v>66186</v>
      </c>
      <c r="EW341">
        <v>66317</v>
      </c>
      <c r="EX341">
        <v>65666</v>
      </c>
      <c r="EY341">
        <v>65660</v>
      </c>
      <c r="EZ341">
        <v>65950</v>
      </c>
      <c r="FA341">
        <v>66459</v>
      </c>
      <c r="FB341">
        <v>66662</v>
      </c>
      <c r="FC341">
        <v>66607</v>
      </c>
      <c r="FD341">
        <v>67049</v>
      </c>
      <c r="FE341">
        <v>67969</v>
      </c>
      <c r="FF341">
        <v>66289</v>
      </c>
      <c r="FG341">
        <v>65904</v>
      </c>
      <c r="FH341">
        <v>65821</v>
      </c>
      <c r="FI341">
        <v>66254</v>
      </c>
      <c r="FJ341">
        <v>67368</v>
      </c>
      <c r="FK341">
        <v>67453</v>
      </c>
      <c r="FL341">
        <v>67949</v>
      </c>
      <c r="FM341">
        <v>68823</v>
      </c>
      <c r="FN341">
        <v>68830</v>
      </c>
      <c r="FO341">
        <v>68989</v>
      </c>
      <c r="FP341">
        <v>69102</v>
      </c>
      <c r="FQ341">
        <v>70421</v>
      </c>
      <c r="FR341">
        <v>72470</v>
      </c>
      <c r="FS341">
        <v>71977</v>
      </c>
      <c r="FT341">
        <v>72971</v>
      </c>
      <c r="FU341">
        <v>72583</v>
      </c>
      <c r="FV341">
        <v>73079</v>
      </c>
      <c r="FW341">
        <v>71287</v>
      </c>
      <c r="FX341">
        <v>72928</v>
      </c>
      <c r="FY341">
        <v>72957</v>
      </c>
      <c r="FZ341">
        <v>72931</v>
      </c>
      <c r="GA341">
        <v>73671</v>
      </c>
      <c r="GB341">
        <v>73618</v>
      </c>
      <c r="GC341">
        <v>74010</v>
      </c>
      <c r="GD341">
        <v>77898</v>
      </c>
      <c r="GE341">
        <v>77111</v>
      </c>
      <c r="GF341">
        <v>77243</v>
      </c>
      <c r="GG341">
        <v>78356</v>
      </c>
      <c r="GH341">
        <v>78542</v>
      </c>
      <c r="GI341">
        <v>78673</v>
      </c>
      <c r="GJ341">
        <v>79768</v>
      </c>
      <c r="GK341">
        <v>79988</v>
      </c>
      <c r="GL341">
        <v>79903</v>
      </c>
      <c r="GM341">
        <v>81583</v>
      </c>
      <c r="GN341">
        <v>82638</v>
      </c>
      <c r="GO341">
        <v>82487</v>
      </c>
      <c r="GP341">
        <v>83648</v>
      </c>
      <c r="GQ341">
        <v>83006</v>
      </c>
      <c r="GR341">
        <v>83866</v>
      </c>
      <c r="GS341">
        <v>83598</v>
      </c>
      <c r="GT341">
        <v>83715</v>
      </c>
      <c r="GU341">
        <v>84238</v>
      </c>
      <c r="GV341">
        <v>86589</v>
      </c>
      <c r="GW341">
        <v>83675</v>
      </c>
      <c r="GX341">
        <v>85954</v>
      </c>
      <c r="GY341">
        <v>87302</v>
      </c>
      <c r="GZ341">
        <v>86815</v>
      </c>
      <c r="HA341">
        <v>87030</v>
      </c>
      <c r="HB341">
        <v>87770</v>
      </c>
      <c r="HC341">
        <v>92202</v>
      </c>
      <c r="HD341">
        <v>90763</v>
      </c>
      <c r="HE341">
        <v>91853</v>
      </c>
      <c r="HF341">
        <v>92351</v>
      </c>
      <c r="HG341">
        <v>92246</v>
      </c>
      <c r="HH341">
        <v>92247</v>
      </c>
      <c r="HI341">
        <v>93871</v>
      </c>
      <c r="HJ341">
        <v>96060</v>
      </c>
      <c r="HK341">
        <v>93910</v>
      </c>
      <c r="HL341">
        <v>95859</v>
      </c>
      <c r="HM341">
        <v>99891</v>
      </c>
      <c r="HN341">
        <v>96923</v>
      </c>
      <c r="HO341">
        <v>95069</v>
      </c>
      <c r="HP341">
        <v>96342</v>
      </c>
      <c r="HQ341">
        <v>97813</v>
      </c>
      <c r="HR341">
        <v>98560</v>
      </c>
      <c r="HS341">
        <v>99175</v>
      </c>
      <c r="HT341">
        <v>99022</v>
      </c>
      <c r="HU341">
        <v>101656</v>
      </c>
      <c r="HV341">
        <v>101656</v>
      </c>
      <c r="HW341">
        <v>101556</v>
      </c>
      <c r="HX341">
        <v>104028</v>
      </c>
      <c r="HY341">
        <v>105493</v>
      </c>
      <c r="HZ341">
        <v>104197</v>
      </c>
      <c r="IA341">
        <v>103535</v>
      </c>
      <c r="IB341">
        <v>104067</v>
      </c>
      <c r="IC341">
        <v>103212</v>
      </c>
      <c r="ID341">
        <v>105759</v>
      </c>
      <c r="IE341">
        <v>103663</v>
      </c>
      <c r="IF341">
        <v>108566</v>
      </c>
      <c r="IG341">
        <v>109519</v>
      </c>
      <c r="IH341">
        <v>111661</v>
      </c>
      <c r="II341">
        <v>94374</v>
      </c>
      <c r="IJ341">
        <v>90262</v>
      </c>
      <c r="IK341">
        <v>33659</v>
      </c>
      <c r="IL341">
        <v>1558</v>
      </c>
      <c r="IM341">
        <v>1889</v>
      </c>
      <c r="IN341">
        <v>2500</v>
      </c>
      <c r="IO341">
        <v>6644</v>
      </c>
      <c r="IP341">
        <v>8783</v>
      </c>
      <c r="IQ341">
        <v>10927</v>
      </c>
      <c r="IR341">
        <v>19457</v>
      </c>
      <c r="IS341">
        <v>22346</v>
      </c>
      <c r="IT341">
        <v>27851</v>
      </c>
      <c r="IU341">
        <v>24781</v>
      </c>
      <c r="IV341">
        <v>22850</v>
      </c>
      <c r="IW341">
        <v>29843</v>
      </c>
      <c r="IX341">
        <v>32488</v>
      </c>
      <c r="IY341">
        <v>42142</v>
      </c>
      <c r="IZ341">
        <v>49003</v>
      </c>
      <c r="JA341">
        <v>58412</v>
      </c>
      <c r="JB341">
        <v>61190</v>
      </c>
      <c r="JC341">
        <v>64845</v>
      </c>
      <c r="JD341">
        <v>69522</v>
      </c>
      <c r="JE341">
        <v>73283</v>
      </c>
      <c r="JF341">
        <v>69823</v>
      </c>
      <c r="JG341">
        <v>63286</v>
      </c>
      <c r="JH341">
        <v>72590</v>
      </c>
      <c r="JI341">
        <v>85429</v>
      </c>
      <c r="JJ341">
        <v>90793</v>
      </c>
      <c r="JK341">
        <v>100366</v>
      </c>
      <c r="JL341">
        <v>100335</v>
      </c>
      <c r="JM341">
        <v>92518</v>
      </c>
      <c r="JN341">
        <v>93372</v>
      </c>
      <c r="JO341">
        <v>112860</v>
      </c>
      <c r="JP341">
        <v>115321</v>
      </c>
      <c r="JQ341">
        <v>111645</v>
      </c>
      <c r="JR341">
        <v>106766</v>
      </c>
      <c r="JS341">
        <v>104193</v>
      </c>
    </row>
    <row r="342" spans="1:279" x14ac:dyDescent="0.35">
      <c r="A342" t="s">
        <v>693</v>
      </c>
      <c r="B342" t="s">
        <v>694</v>
      </c>
      <c r="C342">
        <v>2077</v>
      </c>
      <c r="D342">
        <v>2089</v>
      </c>
      <c r="E342">
        <v>2104</v>
      </c>
      <c r="F342">
        <v>2122</v>
      </c>
      <c r="G342">
        <v>2129</v>
      </c>
      <c r="H342">
        <v>2126</v>
      </c>
      <c r="I342">
        <v>2114</v>
      </c>
      <c r="J342">
        <v>2110</v>
      </c>
      <c r="K342">
        <v>2115</v>
      </c>
      <c r="L342">
        <v>2128</v>
      </c>
      <c r="M342">
        <v>2140</v>
      </c>
      <c r="N342">
        <v>2150</v>
      </c>
      <c r="O342">
        <v>2158</v>
      </c>
      <c r="P342">
        <v>2171</v>
      </c>
      <c r="Q342">
        <v>2187</v>
      </c>
      <c r="R342">
        <v>2207</v>
      </c>
      <c r="S342">
        <v>2226</v>
      </c>
      <c r="T342">
        <v>2242</v>
      </c>
      <c r="U342">
        <v>2257</v>
      </c>
      <c r="V342">
        <v>2274</v>
      </c>
      <c r="W342">
        <v>2293</v>
      </c>
      <c r="X342">
        <v>2314</v>
      </c>
      <c r="Y342">
        <v>2333</v>
      </c>
      <c r="Z342">
        <v>2351</v>
      </c>
      <c r="AA342">
        <v>2367</v>
      </c>
      <c r="AB342">
        <v>2383</v>
      </c>
      <c r="AC342">
        <v>2398</v>
      </c>
      <c r="AD342">
        <v>2413</v>
      </c>
      <c r="AE342">
        <v>2429</v>
      </c>
      <c r="AF342">
        <v>2446</v>
      </c>
      <c r="AG342">
        <v>2465</v>
      </c>
      <c r="AH342">
        <v>2484</v>
      </c>
      <c r="AI342">
        <v>2504</v>
      </c>
      <c r="AJ342">
        <v>2525</v>
      </c>
      <c r="AK342">
        <v>2550</v>
      </c>
      <c r="AL342">
        <v>2578</v>
      </c>
      <c r="AM342">
        <v>2610</v>
      </c>
      <c r="AN342">
        <v>2638</v>
      </c>
      <c r="AO342">
        <v>2662</v>
      </c>
      <c r="AP342">
        <v>2681</v>
      </c>
      <c r="AQ342">
        <v>2703</v>
      </c>
      <c r="AR342">
        <v>2729</v>
      </c>
      <c r="AS342">
        <v>2757</v>
      </c>
      <c r="AT342">
        <v>2781</v>
      </c>
      <c r="AU342">
        <v>2802</v>
      </c>
      <c r="AV342">
        <v>2820</v>
      </c>
      <c r="AW342">
        <v>2848</v>
      </c>
      <c r="AX342">
        <v>2885</v>
      </c>
      <c r="AY342">
        <v>2932</v>
      </c>
      <c r="AZ342">
        <v>2969</v>
      </c>
      <c r="BA342">
        <v>2995</v>
      </c>
      <c r="BB342">
        <v>3012</v>
      </c>
      <c r="BC342">
        <v>3053</v>
      </c>
      <c r="BD342">
        <v>3118</v>
      </c>
      <c r="BE342">
        <v>3207</v>
      </c>
      <c r="BF342">
        <v>3278</v>
      </c>
      <c r="BG342">
        <v>3330</v>
      </c>
      <c r="BH342">
        <v>3365</v>
      </c>
      <c r="BI342">
        <v>3402</v>
      </c>
      <c r="BJ342">
        <v>3440</v>
      </c>
      <c r="BK342">
        <v>3481</v>
      </c>
      <c r="BL342">
        <v>3519</v>
      </c>
      <c r="BM342">
        <v>3555</v>
      </c>
      <c r="BN342">
        <v>3589</v>
      </c>
      <c r="BO342">
        <v>3607</v>
      </c>
      <c r="BP342">
        <v>3609</v>
      </c>
      <c r="BQ342">
        <v>3595</v>
      </c>
      <c r="BR342">
        <v>3605</v>
      </c>
      <c r="BS342">
        <v>3640</v>
      </c>
      <c r="BT342">
        <v>3700</v>
      </c>
      <c r="BU342">
        <v>3753</v>
      </c>
      <c r="BV342">
        <v>3798</v>
      </c>
      <c r="BW342">
        <v>3835</v>
      </c>
      <c r="BX342">
        <v>3870</v>
      </c>
      <c r="BY342">
        <v>3902</v>
      </c>
      <c r="BZ342">
        <v>3931</v>
      </c>
      <c r="CA342">
        <v>3971</v>
      </c>
      <c r="CB342">
        <v>4021</v>
      </c>
      <c r="CC342">
        <v>4081</v>
      </c>
      <c r="CD342">
        <v>4124</v>
      </c>
      <c r="CE342">
        <v>4150</v>
      </c>
      <c r="CF342">
        <v>4159</v>
      </c>
      <c r="CG342">
        <v>4191</v>
      </c>
      <c r="CH342">
        <v>4246</v>
      </c>
      <c r="CI342">
        <v>4324</v>
      </c>
      <c r="CJ342">
        <v>4398</v>
      </c>
      <c r="CK342">
        <v>4469</v>
      </c>
      <c r="CL342">
        <v>4535</v>
      </c>
      <c r="CM342">
        <v>4578</v>
      </c>
      <c r="CN342">
        <v>4598</v>
      </c>
      <c r="CO342">
        <v>4596</v>
      </c>
      <c r="CP342">
        <v>4598</v>
      </c>
      <c r="CQ342">
        <v>4605</v>
      </c>
      <c r="CR342">
        <v>4618</v>
      </c>
      <c r="CS342">
        <v>4641</v>
      </c>
      <c r="CT342">
        <v>4676</v>
      </c>
      <c r="CU342">
        <v>4722</v>
      </c>
      <c r="CV342">
        <v>4791</v>
      </c>
      <c r="CW342">
        <v>4882</v>
      </c>
      <c r="CX342">
        <v>4995</v>
      </c>
      <c r="CY342">
        <v>5049</v>
      </c>
      <c r="CZ342">
        <v>5042</v>
      </c>
      <c r="DA342">
        <v>4975</v>
      </c>
      <c r="DB342">
        <v>4985</v>
      </c>
      <c r="DC342">
        <v>5072</v>
      </c>
      <c r="DD342">
        <v>5236</v>
      </c>
      <c r="DE342">
        <v>5348</v>
      </c>
      <c r="DF342">
        <v>5408</v>
      </c>
      <c r="DG342">
        <v>5416</v>
      </c>
      <c r="DH342">
        <v>5421</v>
      </c>
      <c r="DI342">
        <v>5422</v>
      </c>
      <c r="DJ342">
        <v>5418</v>
      </c>
      <c r="DK342">
        <v>5441</v>
      </c>
      <c r="DL342">
        <v>5489</v>
      </c>
      <c r="DM342">
        <v>5563</v>
      </c>
      <c r="DN342">
        <v>5622</v>
      </c>
      <c r="DO342">
        <v>5666</v>
      </c>
      <c r="DP342">
        <v>5695</v>
      </c>
      <c r="DQ342">
        <v>5723</v>
      </c>
      <c r="DR342">
        <v>5747</v>
      </c>
      <c r="DS342">
        <v>5770</v>
      </c>
      <c r="DT342">
        <v>5810</v>
      </c>
      <c r="DU342">
        <v>5868</v>
      </c>
      <c r="DV342">
        <v>5944</v>
      </c>
      <c r="DW342">
        <v>5987</v>
      </c>
      <c r="DX342">
        <v>5998</v>
      </c>
      <c r="DY342">
        <v>5976</v>
      </c>
      <c r="DZ342">
        <v>5970</v>
      </c>
      <c r="EA342">
        <v>5980</v>
      </c>
      <c r="EB342">
        <v>6007</v>
      </c>
      <c r="EC342">
        <v>6054</v>
      </c>
      <c r="ED342">
        <v>6122</v>
      </c>
      <c r="EE342">
        <v>6210</v>
      </c>
      <c r="EF342">
        <v>6284</v>
      </c>
      <c r="EG342">
        <v>6344</v>
      </c>
      <c r="EH342">
        <v>6389</v>
      </c>
      <c r="EI342">
        <v>6427</v>
      </c>
      <c r="EJ342">
        <v>6456</v>
      </c>
      <c r="EK342">
        <v>6478</v>
      </c>
      <c r="EL342">
        <v>6514</v>
      </c>
      <c r="EM342">
        <v>6566</v>
      </c>
      <c r="EN342">
        <v>6633</v>
      </c>
      <c r="EO342">
        <v>6701</v>
      </c>
      <c r="EP342">
        <v>6769</v>
      </c>
      <c r="EQ342">
        <v>6839</v>
      </c>
      <c r="ER342">
        <v>6879</v>
      </c>
      <c r="ES342">
        <v>6891</v>
      </c>
      <c r="ET342">
        <v>6873</v>
      </c>
      <c r="EU342">
        <v>6913</v>
      </c>
      <c r="EV342">
        <v>7012</v>
      </c>
      <c r="EW342">
        <v>7169</v>
      </c>
      <c r="EX342">
        <v>7292</v>
      </c>
      <c r="EY342">
        <v>7382</v>
      </c>
      <c r="EZ342">
        <v>7439</v>
      </c>
      <c r="FA342">
        <v>7487</v>
      </c>
      <c r="FB342">
        <v>7527</v>
      </c>
      <c r="FC342">
        <v>7559</v>
      </c>
      <c r="FD342">
        <v>7597</v>
      </c>
      <c r="FE342">
        <v>7639</v>
      </c>
      <c r="FF342">
        <v>7686</v>
      </c>
      <c r="FG342">
        <v>7709</v>
      </c>
      <c r="FH342">
        <v>7708</v>
      </c>
      <c r="FI342">
        <v>7684</v>
      </c>
      <c r="FJ342">
        <v>7672</v>
      </c>
      <c r="FK342">
        <v>7671</v>
      </c>
      <c r="FL342">
        <v>7682</v>
      </c>
      <c r="FM342">
        <v>7717</v>
      </c>
      <c r="FN342">
        <v>7776</v>
      </c>
      <c r="FO342">
        <v>7858</v>
      </c>
      <c r="FP342">
        <v>7941</v>
      </c>
      <c r="FQ342">
        <v>8024</v>
      </c>
      <c r="FR342">
        <v>8107</v>
      </c>
      <c r="FS342">
        <v>8174</v>
      </c>
      <c r="FT342">
        <v>8224</v>
      </c>
      <c r="FU342">
        <v>8257</v>
      </c>
      <c r="FV342">
        <v>8275</v>
      </c>
      <c r="FW342">
        <v>8277</v>
      </c>
      <c r="FX342">
        <v>8264</v>
      </c>
      <c r="FY342">
        <v>8279</v>
      </c>
      <c r="FZ342">
        <v>8323</v>
      </c>
      <c r="GA342">
        <v>8395</v>
      </c>
      <c r="GB342">
        <v>8480</v>
      </c>
      <c r="GC342">
        <v>8579</v>
      </c>
      <c r="GD342">
        <v>8692</v>
      </c>
      <c r="GE342">
        <v>8777</v>
      </c>
      <c r="GF342">
        <v>8835</v>
      </c>
      <c r="GG342">
        <v>8866</v>
      </c>
      <c r="GH342">
        <v>8901</v>
      </c>
      <c r="GI342">
        <v>8938</v>
      </c>
      <c r="GJ342">
        <v>8979</v>
      </c>
      <c r="GK342">
        <v>9027</v>
      </c>
      <c r="GL342">
        <v>9083</v>
      </c>
      <c r="GM342">
        <v>9149</v>
      </c>
      <c r="GN342">
        <v>9175</v>
      </c>
      <c r="GO342">
        <v>9227</v>
      </c>
      <c r="GP342">
        <v>9305</v>
      </c>
      <c r="GQ342">
        <v>9421</v>
      </c>
      <c r="GR342">
        <v>9575</v>
      </c>
      <c r="GS342">
        <v>9769</v>
      </c>
      <c r="GT342">
        <v>9906</v>
      </c>
      <c r="GU342">
        <v>9988</v>
      </c>
      <c r="GV342">
        <v>10014</v>
      </c>
      <c r="GW342">
        <v>10042</v>
      </c>
      <c r="GX342">
        <v>10073</v>
      </c>
      <c r="GY342">
        <v>10029</v>
      </c>
      <c r="GZ342">
        <v>10050</v>
      </c>
      <c r="HA342">
        <v>10134</v>
      </c>
      <c r="HB342">
        <v>10284</v>
      </c>
      <c r="HC342">
        <v>10496</v>
      </c>
      <c r="HD342">
        <v>10772</v>
      </c>
      <c r="HE342">
        <v>11111</v>
      </c>
      <c r="HF342">
        <v>11316</v>
      </c>
      <c r="HG342">
        <v>11386</v>
      </c>
      <c r="HH342">
        <v>11323</v>
      </c>
      <c r="HI342">
        <v>11249</v>
      </c>
      <c r="HJ342">
        <v>11163</v>
      </c>
      <c r="HK342">
        <v>11065</v>
      </c>
      <c r="HL342">
        <v>11117</v>
      </c>
      <c r="HM342">
        <v>11319</v>
      </c>
      <c r="HN342">
        <v>11671</v>
      </c>
      <c r="HO342">
        <v>11824</v>
      </c>
      <c r="HP342">
        <v>11780</v>
      </c>
      <c r="HQ342">
        <v>11538</v>
      </c>
      <c r="HR342">
        <v>11267</v>
      </c>
      <c r="HS342">
        <v>10967</v>
      </c>
      <c r="HT342">
        <v>10638</v>
      </c>
      <c r="HU342">
        <v>10330</v>
      </c>
      <c r="HV342">
        <v>10042</v>
      </c>
      <c r="HW342">
        <v>9775</v>
      </c>
      <c r="HX342">
        <v>9871</v>
      </c>
      <c r="HY342">
        <v>10330</v>
      </c>
      <c r="HZ342">
        <v>11152</v>
      </c>
      <c r="IA342">
        <v>11530</v>
      </c>
      <c r="IB342">
        <v>11464</v>
      </c>
      <c r="IC342">
        <v>10954</v>
      </c>
      <c r="ID342">
        <v>10964</v>
      </c>
      <c r="IE342">
        <v>11495</v>
      </c>
      <c r="IF342">
        <v>12546</v>
      </c>
      <c r="IG342">
        <v>12301</v>
      </c>
      <c r="IH342">
        <v>10758</v>
      </c>
      <c r="II342">
        <v>7918</v>
      </c>
      <c r="IJ342">
        <v>6201</v>
      </c>
      <c r="IK342">
        <v>5607</v>
      </c>
      <c r="IL342">
        <v>6137</v>
      </c>
      <c r="IM342">
        <v>6105</v>
      </c>
      <c r="IN342">
        <v>5514</v>
      </c>
      <c r="IO342">
        <v>4361</v>
      </c>
      <c r="IP342">
        <v>3668</v>
      </c>
      <c r="IQ342">
        <v>3434</v>
      </c>
      <c r="IR342">
        <v>3659</v>
      </c>
      <c r="IS342">
        <v>3825</v>
      </c>
      <c r="IT342">
        <v>3932</v>
      </c>
      <c r="IU342">
        <v>3979</v>
      </c>
      <c r="IV342">
        <v>3934</v>
      </c>
      <c r="IW342">
        <v>3795</v>
      </c>
      <c r="IX342">
        <v>3563</v>
      </c>
      <c r="IY342">
        <v>3624</v>
      </c>
      <c r="IZ342">
        <v>3979</v>
      </c>
      <c r="JA342">
        <v>4626</v>
      </c>
      <c r="JB342">
        <v>5110</v>
      </c>
      <c r="JC342">
        <v>5430</v>
      </c>
      <c r="JD342">
        <v>5586</v>
      </c>
      <c r="JE342">
        <v>5696</v>
      </c>
      <c r="JF342">
        <v>5759</v>
      </c>
      <c r="JG342">
        <v>5776</v>
      </c>
      <c r="JH342">
        <v>5821</v>
      </c>
      <c r="JI342">
        <v>5894</v>
      </c>
      <c r="JJ342">
        <v>5995</v>
      </c>
      <c r="JK342">
        <v>6114</v>
      </c>
      <c r="JL342">
        <v>6250</v>
      </c>
      <c r="JM342">
        <v>7557</v>
      </c>
      <c r="JN342">
        <v>8286</v>
      </c>
      <c r="JO342">
        <v>8439</v>
      </c>
      <c r="JP342">
        <v>8014</v>
      </c>
      <c r="JQ342">
        <v>7754</v>
      </c>
      <c r="JR342">
        <v>7658</v>
      </c>
      <c r="JS342">
        <v>7658</v>
      </c>
    </row>
    <row r="343" spans="1:279" x14ac:dyDescent="0.35">
      <c r="A343" t="s">
        <v>695</v>
      </c>
      <c r="B343" t="s">
        <v>696</v>
      </c>
      <c r="C343">
        <v>92147</v>
      </c>
      <c r="D343">
        <v>95390</v>
      </c>
      <c r="E343">
        <v>98098</v>
      </c>
      <c r="F343">
        <v>98532</v>
      </c>
      <c r="G343">
        <v>98813</v>
      </c>
      <c r="H343">
        <v>100172</v>
      </c>
      <c r="I343">
        <v>99990</v>
      </c>
      <c r="J343">
        <v>99284</v>
      </c>
      <c r="K343">
        <v>97817</v>
      </c>
      <c r="L343">
        <v>98813</v>
      </c>
      <c r="M343">
        <v>99393</v>
      </c>
      <c r="N343">
        <v>100041</v>
      </c>
      <c r="O343">
        <v>100078</v>
      </c>
      <c r="P343">
        <v>102470</v>
      </c>
      <c r="Q343">
        <v>100960</v>
      </c>
      <c r="R343">
        <v>98209</v>
      </c>
      <c r="S343">
        <v>97885</v>
      </c>
      <c r="T343">
        <v>96015</v>
      </c>
      <c r="U343">
        <v>90153</v>
      </c>
      <c r="V343">
        <v>90603</v>
      </c>
      <c r="W343">
        <v>86525</v>
      </c>
      <c r="X343">
        <v>68519</v>
      </c>
      <c r="Y343">
        <v>60386</v>
      </c>
      <c r="Z343">
        <v>60450</v>
      </c>
      <c r="AA343">
        <v>75659</v>
      </c>
      <c r="AB343">
        <v>80184</v>
      </c>
      <c r="AC343">
        <v>85128</v>
      </c>
      <c r="AD343">
        <v>78340</v>
      </c>
      <c r="AE343">
        <v>79696</v>
      </c>
      <c r="AF343">
        <v>81792</v>
      </c>
      <c r="AG343">
        <v>80763</v>
      </c>
      <c r="AH343">
        <v>81050</v>
      </c>
      <c r="AI343">
        <v>82342</v>
      </c>
      <c r="AJ343">
        <v>81473</v>
      </c>
      <c r="AK343">
        <v>82360</v>
      </c>
      <c r="AL343">
        <v>82461</v>
      </c>
      <c r="AM343">
        <v>78300</v>
      </c>
      <c r="AN343">
        <v>76643</v>
      </c>
      <c r="AO343">
        <v>74465</v>
      </c>
      <c r="AP343">
        <v>71275</v>
      </c>
      <c r="AQ343">
        <v>67447</v>
      </c>
      <c r="AR343">
        <v>71452</v>
      </c>
      <c r="AS343">
        <v>76447</v>
      </c>
      <c r="AT343">
        <v>81304</v>
      </c>
      <c r="AU343">
        <v>84337</v>
      </c>
      <c r="AV343">
        <v>84231</v>
      </c>
      <c r="AW343">
        <v>85220</v>
      </c>
      <c r="AX343">
        <v>87574</v>
      </c>
      <c r="AY343">
        <v>87446</v>
      </c>
      <c r="AZ343">
        <v>86601</v>
      </c>
      <c r="BA343">
        <v>85745</v>
      </c>
      <c r="BB343">
        <v>87388</v>
      </c>
      <c r="BC343">
        <v>87410</v>
      </c>
      <c r="BD343">
        <v>88512</v>
      </c>
      <c r="BE343">
        <v>87324</v>
      </c>
      <c r="BF343">
        <v>86383</v>
      </c>
      <c r="BG343">
        <v>86248</v>
      </c>
      <c r="BH343">
        <v>86729</v>
      </c>
      <c r="BI343">
        <v>86916</v>
      </c>
      <c r="BJ343">
        <v>88730</v>
      </c>
      <c r="BK343">
        <v>92838</v>
      </c>
      <c r="BL343">
        <v>96074</v>
      </c>
      <c r="BM343">
        <v>98679</v>
      </c>
      <c r="BN343">
        <v>93561</v>
      </c>
      <c r="BO343">
        <v>95555</v>
      </c>
      <c r="BP343">
        <v>94214</v>
      </c>
      <c r="BQ343">
        <v>93740</v>
      </c>
      <c r="BR343">
        <v>95253</v>
      </c>
      <c r="BS343">
        <v>94749</v>
      </c>
      <c r="BT343">
        <v>96417</v>
      </c>
      <c r="BU343">
        <v>94676</v>
      </c>
      <c r="BV343">
        <v>94209</v>
      </c>
      <c r="BW343">
        <v>97350</v>
      </c>
      <c r="BX343">
        <v>97754</v>
      </c>
      <c r="BY343">
        <v>95133</v>
      </c>
      <c r="BZ343">
        <v>97353</v>
      </c>
      <c r="CA343">
        <v>99462</v>
      </c>
      <c r="CB343">
        <v>97265</v>
      </c>
      <c r="CC343">
        <v>97300</v>
      </c>
      <c r="CD343">
        <v>97764</v>
      </c>
      <c r="CE343">
        <v>97211</v>
      </c>
      <c r="CF343">
        <v>97591</v>
      </c>
      <c r="CG343">
        <v>99454</v>
      </c>
      <c r="CH343">
        <v>102479</v>
      </c>
      <c r="CI343">
        <v>100977</v>
      </c>
      <c r="CJ343">
        <v>102316</v>
      </c>
      <c r="CK343">
        <v>104049</v>
      </c>
      <c r="CL343">
        <v>105192</v>
      </c>
      <c r="CM343">
        <v>104576</v>
      </c>
      <c r="CN343">
        <v>105181</v>
      </c>
      <c r="CO343">
        <v>108302</v>
      </c>
      <c r="CP343">
        <v>109773</v>
      </c>
      <c r="CQ343">
        <v>112416</v>
      </c>
      <c r="CR343">
        <v>115411</v>
      </c>
      <c r="CS343">
        <v>119305</v>
      </c>
      <c r="CT343">
        <v>119654</v>
      </c>
      <c r="CU343">
        <v>119257</v>
      </c>
      <c r="CV343">
        <v>120236</v>
      </c>
      <c r="CW343">
        <v>121369</v>
      </c>
      <c r="CX343">
        <v>117994</v>
      </c>
      <c r="CY343">
        <v>122006</v>
      </c>
      <c r="CZ343">
        <v>124508</v>
      </c>
      <c r="DA343">
        <v>123633</v>
      </c>
      <c r="DB343">
        <v>122002</v>
      </c>
      <c r="DC343">
        <v>119229</v>
      </c>
      <c r="DD343">
        <v>117688</v>
      </c>
      <c r="DE343">
        <v>112060</v>
      </c>
      <c r="DF343">
        <v>109010</v>
      </c>
      <c r="DG343">
        <v>106182</v>
      </c>
      <c r="DH343">
        <v>103603</v>
      </c>
      <c r="DI343">
        <v>102535</v>
      </c>
      <c r="DJ343">
        <v>110419</v>
      </c>
      <c r="DK343">
        <v>112613</v>
      </c>
      <c r="DL343">
        <v>108758</v>
      </c>
      <c r="DM343">
        <v>111511</v>
      </c>
      <c r="DN343">
        <v>115387</v>
      </c>
      <c r="DO343">
        <v>115970</v>
      </c>
      <c r="DP343">
        <v>120222</v>
      </c>
      <c r="DQ343">
        <v>121817</v>
      </c>
      <c r="DR343">
        <v>121634</v>
      </c>
      <c r="DS343">
        <v>130223</v>
      </c>
      <c r="DT343">
        <v>127292</v>
      </c>
      <c r="DU343">
        <v>129745</v>
      </c>
      <c r="DV343">
        <v>131316</v>
      </c>
      <c r="DW343">
        <v>126904</v>
      </c>
      <c r="DX343">
        <v>128678</v>
      </c>
      <c r="DY343">
        <v>131314</v>
      </c>
      <c r="DZ343">
        <v>135281</v>
      </c>
      <c r="EA343">
        <v>135150</v>
      </c>
      <c r="EB343">
        <v>136453</v>
      </c>
      <c r="EC343">
        <v>137852</v>
      </c>
      <c r="ED343">
        <v>137727</v>
      </c>
      <c r="EE343">
        <v>132018</v>
      </c>
      <c r="EF343">
        <v>134835</v>
      </c>
      <c r="EG343">
        <v>135252</v>
      </c>
      <c r="EH343">
        <v>141741</v>
      </c>
      <c r="EI343">
        <v>145625</v>
      </c>
      <c r="EJ343">
        <v>147348</v>
      </c>
      <c r="EK343">
        <v>148863</v>
      </c>
      <c r="EL343">
        <v>151661</v>
      </c>
      <c r="EM343">
        <v>149862</v>
      </c>
      <c r="EN343">
        <v>146329</v>
      </c>
      <c r="EO343">
        <v>148007</v>
      </c>
      <c r="EP343">
        <v>150037</v>
      </c>
      <c r="EQ343">
        <v>151329</v>
      </c>
      <c r="ER343">
        <v>155520</v>
      </c>
      <c r="ES343">
        <v>151816</v>
      </c>
      <c r="ET343">
        <v>157148</v>
      </c>
      <c r="EU343">
        <v>155656</v>
      </c>
      <c r="EV343">
        <v>155015</v>
      </c>
      <c r="EW343">
        <v>155630</v>
      </c>
      <c r="EX343">
        <v>151867</v>
      </c>
      <c r="EY343">
        <v>156765</v>
      </c>
      <c r="EZ343">
        <v>159343</v>
      </c>
      <c r="FA343">
        <v>160579</v>
      </c>
      <c r="FB343">
        <v>162123</v>
      </c>
      <c r="FC343">
        <v>170910</v>
      </c>
      <c r="FD343">
        <v>174604</v>
      </c>
      <c r="FE343">
        <v>177064</v>
      </c>
      <c r="FF343">
        <v>169051</v>
      </c>
      <c r="FG343">
        <v>168274</v>
      </c>
      <c r="FH343">
        <v>170139</v>
      </c>
      <c r="FI343">
        <v>172996</v>
      </c>
      <c r="FJ343">
        <v>169986</v>
      </c>
      <c r="FK343">
        <v>174502</v>
      </c>
      <c r="FL343">
        <v>176266</v>
      </c>
      <c r="FM343">
        <v>176435</v>
      </c>
      <c r="FN343">
        <v>178534</v>
      </c>
      <c r="FO343">
        <v>177207</v>
      </c>
      <c r="FP343">
        <v>175926</v>
      </c>
      <c r="FQ343">
        <v>173391</v>
      </c>
      <c r="FR343">
        <v>180830</v>
      </c>
      <c r="FS343">
        <v>184668</v>
      </c>
      <c r="FT343">
        <v>185718</v>
      </c>
      <c r="FU343">
        <v>183810</v>
      </c>
      <c r="FV343">
        <v>185030</v>
      </c>
      <c r="FW343">
        <v>186984</v>
      </c>
      <c r="FX343">
        <v>185789</v>
      </c>
      <c r="FY343">
        <v>186009</v>
      </c>
      <c r="FZ343">
        <v>185598</v>
      </c>
      <c r="GA343">
        <v>189680</v>
      </c>
      <c r="GB343">
        <v>187836</v>
      </c>
      <c r="GC343">
        <v>191617</v>
      </c>
      <c r="GD343">
        <v>192675</v>
      </c>
      <c r="GE343">
        <v>196659</v>
      </c>
      <c r="GF343">
        <v>201488</v>
      </c>
      <c r="GG343">
        <v>196447</v>
      </c>
      <c r="GH343">
        <v>198226</v>
      </c>
      <c r="GI343">
        <v>196541</v>
      </c>
      <c r="GJ343">
        <v>195667</v>
      </c>
      <c r="GK343">
        <v>196035</v>
      </c>
      <c r="GL343">
        <v>196894</v>
      </c>
      <c r="GM343">
        <v>196410</v>
      </c>
      <c r="GN343">
        <v>194898</v>
      </c>
      <c r="GO343">
        <v>193524</v>
      </c>
      <c r="GP343">
        <v>190826</v>
      </c>
      <c r="GQ343">
        <v>190529</v>
      </c>
      <c r="GR343">
        <v>193276</v>
      </c>
      <c r="GS343">
        <v>195918</v>
      </c>
      <c r="GT343">
        <v>197482</v>
      </c>
      <c r="GU343">
        <v>199419</v>
      </c>
      <c r="GV343">
        <v>199718</v>
      </c>
      <c r="GW343">
        <v>197080</v>
      </c>
      <c r="GX343">
        <v>194048</v>
      </c>
      <c r="GY343">
        <v>191272</v>
      </c>
      <c r="GZ343">
        <v>192359</v>
      </c>
      <c r="HA343">
        <v>188343</v>
      </c>
      <c r="HB343">
        <v>200072</v>
      </c>
      <c r="HC343">
        <v>199008</v>
      </c>
      <c r="HD343">
        <v>199877</v>
      </c>
      <c r="HE343">
        <v>200169</v>
      </c>
      <c r="HF343">
        <v>199511</v>
      </c>
      <c r="HG343">
        <v>204552</v>
      </c>
      <c r="HH343">
        <v>201825</v>
      </c>
      <c r="HI343">
        <v>205457</v>
      </c>
      <c r="HJ343">
        <v>204779</v>
      </c>
      <c r="HK343">
        <v>206670</v>
      </c>
      <c r="HL343">
        <v>206459</v>
      </c>
      <c r="HM343">
        <v>209987</v>
      </c>
      <c r="HN343">
        <v>202568</v>
      </c>
      <c r="HO343">
        <v>206791</v>
      </c>
      <c r="HP343">
        <v>202751</v>
      </c>
      <c r="HQ343">
        <v>203402</v>
      </c>
      <c r="HR343">
        <v>201377</v>
      </c>
      <c r="HS343">
        <v>200800</v>
      </c>
      <c r="HT343">
        <v>198068</v>
      </c>
      <c r="HU343">
        <v>199735</v>
      </c>
      <c r="HV343">
        <v>200359</v>
      </c>
      <c r="HW343">
        <v>196611</v>
      </c>
      <c r="HX343">
        <v>201849</v>
      </c>
      <c r="HY343">
        <v>204218</v>
      </c>
      <c r="HZ343">
        <v>201496</v>
      </c>
      <c r="IA343">
        <v>206580</v>
      </c>
      <c r="IB343">
        <v>201988</v>
      </c>
      <c r="IC343">
        <v>197288</v>
      </c>
      <c r="ID343">
        <v>196579</v>
      </c>
      <c r="IE343">
        <v>198844</v>
      </c>
      <c r="IF343">
        <v>206748</v>
      </c>
      <c r="IG343">
        <v>205693</v>
      </c>
      <c r="IH343">
        <v>200064</v>
      </c>
      <c r="II343">
        <v>167098</v>
      </c>
      <c r="IJ343">
        <v>171221</v>
      </c>
      <c r="IK343">
        <v>112266</v>
      </c>
      <c r="IL343">
        <v>56696</v>
      </c>
      <c r="IM343">
        <v>57044</v>
      </c>
      <c r="IN343">
        <v>54838</v>
      </c>
      <c r="IO343">
        <v>47829</v>
      </c>
      <c r="IP343">
        <v>40635</v>
      </c>
      <c r="IQ343">
        <v>38935</v>
      </c>
      <c r="IR343">
        <v>43398</v>
      </c>
      <c r="IS343">
        <v>49284</v>
      </c>
      <c r="IT343">
        <v>52038</v>
      </c>
      <c r="IU343">
        <v>53618</v>
      </c>
      <c r="IV343">
        <v>52022</v>
      </c>
      <c r="IW343">
        <v>58113</v>
      </c>
      <c r="IX343">
        <v>56539</v>
      </c>
      <c r="IY343">
        <v>65131</v>
      </c>
      <c r="IZ343">
        <v>70863</v>
      </c>
      <c r="JA343">
        <v>73337</v>
      </c>
      <c r="JB343">
        <v>69130</v>
      </c>
      <c r="JC343">
        <v>71901</v>
      </c>
      <c r="JD343">
        <v>76300</v>
      </c>
      <c r="JE343">
        <v>106097</v>
      </c>
      <c r="JF343">
        <v>112978</v>
      </c>
      <c r="JG343">
        <v>89816</v>
      </c>
      <c r="JH343">
        <v>108102</v>
      </c>
      <c r="JI343">
        <v>117554</v>
      </c>
      <c r="JJ343">
        <v>141093</v>
      </c>
      <c r="JK343">
        <v>132930</v>
      </c>
      <c r="JL343">
        <v>135446</v>
      </c>
      <c r="JM343">
        <v>142900</v>
      </c>
      <c r="JN343">
        <v>140425</v>
      </c>
      <c r="JO343">
        <v>148431</v>
      </c>
      <c r="JP343">
        <v>157815</v>
      </c>
      <c r="JQ343">
        <v>155136</v>
      </c>
      <c r="JR343">
        <v>160274</v>
      </c>
      <c r="JS343">
        <v>155763</v>
      </c>
    </row>
    <row r="344" spans="1:279" x14ac:dyDescent="0.35">
      <c r="A344" t="s">
        <v>697</v>
      </c>
      <c r="B344" t="s">
        <v>698</v>
      </c>
      <c r="C344">
        <v>81863</v>
      </c>
      <c r="D344">
        <v>85053</v>
      </c>
      <c r="E344">
        <v>87737</v>
      </c>
      <c r="F344">
        <v>88172</v>
      </c>
      <c r="G344">
        <v>88376</v>
      </c>
      <c r="H344">
        <v>89582</v>
      </c>
      <c r="I344">
        <v>89169</v>
      </c>
      <c r="J344">
        <v>88299</v>
      </c>
      <c r="K344">
        <v>86737</v>
      </c>
      <c r="L344">
        <v>87704</v>
      </c>
      <c r="M344">
        <v>88238</v>
      </c>
      <c r="N344">
        <v>88824</v>
      </c>
      <c r="O344">
        <v>88781</v>
      </c>
      <c r="P344">
        <v>91121</v>
      </c>
      <c r="Q344">
        <v>89587</v>
      </c>
      <c r="R344">
        <v>86839</v>
      </c>
      <c r="S344">
        <v>86442</v>
      </c>
      <c r="T344">
        <v>84423</v>
      </c>
      <c r="U344">
        <v>78336</v>
      </c>
      <c r="V344">
        <v>78624</v>
      </c>
      <c r="W344">
        <v>74447</v>
      </c>
      <c r="X344">
        <v>56405</v>
      </c>
      <c r="Y344">
        <v>48233</v>
      </c>
      <c r="Z344">
        <v>48256</v>
      </c>
      <c r="AA344">
        <v>63422</v>
      </c>
      <c r="AB344">
        <v>67900</v>
      </c>
      <c r="AC344">
        <v>72792</v>
      </c>
      <c r="AD344">
        <v>65948</v>
      </c>
      <c r="AE344">
        <v>67282</v>
      </c>
      <c r="AF344">
        <v>69388</v>
      </c>
      <c r="AG344">
        <v>68403</v>
      </c>
      <c r="AH344">
        <v>68690</v>
      </c>
      <c r="AI344">
        <v>69935</v>
      </c>
      <c r="AJ344">
        <v>68972</v>
      </c>
      <c r="AK344">
        <v>69781</v>
      </c>
      <c r="AL344">
        <v>69817</v>
      </c>
      <c r="AM344">
        <v>65604</v>
      </c>
      <c r="AN344">
        <v>63896</v>
      </c>
      <c r="AO344">
        <v>61669</v>
      </c>
      <c r="AP344">
        <v>58431</v>
      </c>
      <c r="AQ344">
        <v>54611</v>
      </c>
      <c r="AR344">
        <v>58680</v>
      </c>
      <c r="AS344">
        <v>63796</v>
      </c>
      <c r="AT344">
        <v>68696</v>
      </c>
      <c r="AU344">
        <v>71694</v>
      </c>
      <c r="AV344">
        <v>71475</v>
      </c>
      <c r="AW344">
        <v>72374</v>
      </c>
      <c r="AX344">
        <v>74661</v>
      </c>
      <c r="AY344">
        <v>74491</v>
      </c>
      <c r="AZ344">
        <v>73593</v>
      </c>
      <c r="BA344">
        <v>72672</v>
      </c>
      <c r="BB344">
        <v>74239</v>
      </c>
      <c r="BC344">
        <v>74237</v>
      </c>
      <c r="BD344">
        <v>75367</v>
      </c>
      <c r="BE344">
        <v>74258</v>
      </c>
      <c r="BF344">
        <v>73328</v>
      </c>
      <c r="BG344">
        <v>73136</v>
      </c>
      <c r="BH344">
        <v>73491</v>
      </c>
      <c r="BI344">
        <v>73592</v>
      </c>
      <c r="BJ344">
        <v>75360</v>
      </c>
      <c r="BK344">
        <v>79462</v>
      </c>
      <c r="BL344">
        <v>82678</v>
      </c>
      <c r="BM344">
        <v>85249</v>
      </c>
      <c r="BN344">
        <v>80084</v>
      </c>
      <c r="BO344">
        <v>82037</v>
      </c>
      <c r="BP344">
        <v>80661</v>
      </c>
      <c r="BQ344">
        <v>80156</v>
      </c>
      <c r="BR344">
        <v>81649</v>
      </c>
      <c r="BS344">
        <v>81136</v>
      </c>
      <c r="BT344">
        <v>82805</v>
      </c>
      <c r="BU344">
        <v>81067</v>
      </c>
      <c r="BV344">
        <v>80607</v>
      </c>
      <c r="BW344">
        <v>83758</v>
      </c>
      <c r="BX344">
        <v>84151</v>
      </c>
      <c r="BY344">
        <v>81498</v>
      </c>
      <c r="BZ344">
        <v>83664</v>
      </c>
      <c r="CA344">
        <v>85707</v>
      </c>
      <c r="CB344">
        <v>83431</v>
      </c>
      <c r="CC344">
        <v>83376</v>
      </c>
      <c r="CD344">
        <v>83752</v>
      </c>
      <c r="CE344">
        <v>83113</v>
      </c>
      <c r="CF344">
        <v>83409</v>
      </c>
      <c r="CG344">
        <v>85155</v>
      </c>
      <c r="CH344">
        <v>88029</v>
      </c>
      <c r="CI344">
        <v>86343</v>
      </c>
      <c r="CJ344">
        <v>87524</v>
      </c>
      <c r="CK344">
        <v>89127</v>
      </c>
      <c r="CL344">
        <v>90166</v>
      </c>
      <c r="CM344">
        <v>89472</v>
      </c>
      <c r="CN344">
        <v>90026</v>
      </c>
      <c r="CO344">
        <v>93123</v>
      </c>
      <c r="CP344">
        <v>94556</v>
      </c>
      <c r="CQ344">
        <v>97146</v>
      </c>
      <c r="CR344">
        <v>100074</v>
      </c>
      <c r="CS344">
        <v>103876</v>
      </c>
      <c r="CT344">
        <v>104109</v>
      </c>
      <c r="CU344">
        <v>103570</v>
      </c>
      <c r="CV344">
        <v>104406</v>
      </c>
      <c r="CW344">
        <v>105395</v>
      </c>
      <c r="CX344">
        <v>101872</v>
      </c>
      <c r="CY344">
        <v>105737</v>
      </c>
      <c r="CZ344">
        <v>108091</v>
      </c>
      <c r="DA344">
        <v>107066</v>
      </c>
      <c r="DB344">
        <v>105288</v>
      </c>
      <c r="DC344">
        <v>102371</v>
      </c>
      <c r="DD344">
        <v>100687</v>
      </c>
      <c r="DE344">
        <v>94953</v>
      </c>
      <c r="DF344">
        <v>91832</v>
      </c>
      <c r="DG344">
        <v>88968</v>
      </c>
      <c r="DH344">
        <v>86316</v>
      </c>
      <c r="DI344">
        <v>85138</v>
      </c>
      <c r="DJ344">
        <v>92873</v>
      </c>
      <c r="DK344">
        <v>94923</v>
      </c>
      <c r="DL344">
        <v>90928</v>
      </c>
      <c r="DM344">
        <v>93544</v>
      </c>
      <c r="DN344">
        <v>97268</v>
      </c>
      <c r="DO344">
        <v>97683</v>
      </c>
      <c r="DP344">
        <v>101752</v>
      </c>
      <c r="DQ344">
        <v>103252</v>
      </c>
      <c r="DR344">
        <v>103062</v>
      </c>
      <c r="DS344">
        <v>111733</v>
      </c>
      <c r="DT344">
        <v>108779</v>
      </c>
      <c r="DU344">
        <v>111104</v>
      </c>
      <c r="DV344">
        <v>112442</v>
      </c>
      <c r="DW344">
        <v>107840</v>
      </c>
      <c r="DX344">
        <v>109467</v>
      </c>
      <c r="DY344">
        <v>111999</v>
      </c>
      <c r="DZ344">
        <v>115842</v>
      </c>
      <c r="EA344">
        <v>115567</v>
      </c>
      <c r="EB344">
        <v>116705</v>
      </c>
      <c r="EC344">
        <v>117925</v>
      </c>
      <c r="ED344">
        <v>117605</v>
      </c>
      <c r="EE344">
        <v>111686</v>
      </c>
      <c r="EF344">
        <v>114307</v>
      </c>
      <c r="EG344">
        <v>114545</v>
      </c>
      <c r="EH344">
        <v>120870</v>
      </c>
      <c r="EI344">
        <v>124579</v>
      </c>
      <c r="EJ344">
        <v>126114</v>
      </c>
      <c r="EK344">
        <v>127430</v>
      </c>
      <c r="EL344">
        <v>130044</v>
      </c>
      <c r="EM344">
        <v>128076</v>
      </c>
      <c r="EN344">
        <v>124388</v>
      </c>
      <c r="EO344">
        <v>125881</v>
      </c>
      <c r="EP344">
        <v>127698</v>
      </c>
      <c r="EQ344">
        <v>128748</v>
      </c>
      <c r="ER344">
        <v>132715</v>
      </c>
      <c r="ES344">
        <v>128804</v>
      </c>
      <c r="ET344">
        <v>133946</v>
      </c>
      <c r="EU344">
        <v>132235</v>
      </c>
      <c r="EV344">
        <v>131346</v>
      </c>
      <c r="EW344">
        <v>131683</v>
      </c>
      <c r="EX344">
        <v>127654</v>
      </c>
      <c r="EY344">
        <v>132299</v>
      </c>
      <c r="EZ344">
        <v>134637</v>
      </c>
      <c r="FA344">
        <v>135664</v>
      </c>
      <c r="FB344">
        <v>137029</v>
      </c>
      <c r="FC344">
        <v>145670</v>
      </c>
      <c r="FD344">
        <v>149140</v>
      </c>
      <c r="FE344">
        <v>151297</v>
      </c>
      <c r="FF344">
        <v>142903</v>
      </c>
      <c r="FG344">
        <v>141770</v>
      </c>
      <c r="FH344">
        <v>143301</v>
      </c>
      <c r="FI344">
        <v>145847</v>
      </c>
      <c r="FJ344">
        <v>142531</v>
      </c>
      <c r="FK344">
        <v>146746</v>
      </c>
      <c r="FL344">
        <v>148212</v>
      </c>
      <c r="FM344">
        <v>148089</v>
      </c>
      <c r="FN344">
        <v>149902</v>
      </c>
      <c r="FO344">
        <v>148295</v>
      </c>
      <c r="FP344">
        <v>146747</v>
      </c>
      <c r="FQ344">
        <v>143957</v>
      </c>
      <c r="FR344">
        <v>151155</v>
      </c>
      <c r="FS344">
        <v>154566</v>
      </c>
      <c r="FT344">
        <v>155005</v>
      </c>
      <c r="FU344">
        <v>152302</v>
      </c>
      <c r="FV344">
        <v>152893</v>
      </c>
      <c r="FW344">
        <v>154388</v>
      </c>
      <c r="FX344">
        <v>152901</v>
      </c>
      <c r="FY344">
        <v>152793</v>
      </c>
      <c r="FZ344">
        <v>152016</v>
      </c>
      <c r="GA344">
        <v>155695</v>
      </c>
      <c r="GB344">
        <v>153515</v>
      </c>
      <c r="GC344">
        <v>157025</v>
      </c>
      <c r="GD344">
        <v>157878</v>
      </c>
      <c r="GE344">
        <v>161460</v>
      </c>
      <c r="GF344">
        <v>165688</v>
      </c>
      <c r="GG344">
        <v>159848</v>
      </c>
      <c r="GH344">
        <v>161000</v>
      </c>
      <c r="GI344">
        <v>158861</v>
      </c>
      <c r="GJ344">
        <v>157706</v>
      </c>
      <c r="GK344">
        <v>157733</v>
      </c>
      <c r="GL344">
        <v>158189</v>
      </c>
      <c r="GM344">
        <v>156987</v>
      </c>
      <c r="GN344">
        <v>155313</v>
      </c>
      <c r="GO344">
        <v>153620</v>
      </c>
      <c r="GP344">
        <v>150444</v>
      </c>
      <c r="GQ344">
        <v>149750</v>
      </c>
      <c r="GR344">
        <v>152181</v>
      </c>
      <c r="GS344">
        <v>154587</v>
      </c>
      <c r="GT344">
        <v>155876</v>
      </c>
      <c r="GU344">
        <v>157499</v>
      </c>
      <c r="GV344">
        <v>157444</v>
      </c>
      <c r="GW344">
        <v>154434</v>
      </c>
      <c r="GX344">
        <v>151011</v>
      </c>
      <c r="GY344">
        <v>147854</v>
      </c>
      <c r="GZ344">
        <v>148499</v>
      </c>
      <c r="HA344">
        <v>143979</v>
      </c>
      <c r="HB344">
        <v>155141</v>
      </c>
      <c r="HC344">
        <v>153580</v>
      </c>
      <c r="HD344">
        <v>154022</v>
      </c>
      <c r="HE344">
        <v>153957</v>
      </c>
      <c r="HF344">
        <v>152911</v>
      </c>
      <c r="HG344">
        <v>157536</v>
      </c>
      <c r="HH344">
        <v>154361</v>
      </c>
      <c r="HI344">
        <v>157631</v>
      </c>
      <c r="HJ344">
        <v>156677</v>
      </c>
      <c r="HK344">
        <v>158379</v>
      </c>
      <c r="HL344">
        <v>157787</v>
      </c>
      <c r="HM344">
        <v>160739</v>
      </c>
      <c r="HN344">
        <v>152550</v>
      </c>
      <c r="HO344">
        <v>156780</v>
      </c>
      <c r="HP344">
        <v>153522</v>
      </c>
      <c r="HQ344">
        <v>155731</v>
      </c>
      <c r="HR344">
        <v>154515</v>
      </c>
      <c r="HS344">
        <v>153998</v>
      </c>
      <c r="HT344">
        <v>150578</v>
      </c>
      <c r="HU344">
        <v>151724</v>
      </c>
      <c r="HV344">
        <v>151995</v>
      </c>
      <c r="HW344">
        <v>148077</v>
      </c>
      <c r="HX344">
        <v>152953</v>
      </c>
      <c r="HY344">
        <v>154771</v>
      </c>
      <c r="HZ344">
        <v>151306</v>
      </c>
      <c r="IA344">
        <v>156283</v>
      </c>
      <c r="IB344">
        <v>152220</v>
      </c>
      <c r="IC344">
        <v>148684</v>
      </c>
      <c r="ID344">
        <v>148541</v>
      </c>
      <c r="IE344">
        <v>150771</v>
      </c>
      <c r="IF344">
        <v>158040</v>
      </c>
      <c r="IG344">
        <v>156789</v>
      </c>
      <c r="IH344">
        <v>151401</v>
      </c>
      <c r="II344">
        <v>119114</v>
      </c>
      <c r="IJ344">
        <v>123140</v>
      </c>
      <c r="IK344">
        <v>63313</v>
      </c>
      <c r="IL344">
        <v>6276</v>
      </c>
      <c r="IM344">
        <v>8187</v>
      </c>
      <c r="IN344">
        <v>11129</v>
      </c>
      <c r="IO344">
        <v>12877</v>
      </c>
      <c r="IP344">
        <v>11141</v>
      </c>
      <c r="IQ344">
        <v>11589</v>
      </c>
      <c r="IR344">
        <v>14853</v>
      </c>
      <c r="IS344">
        <v>19876</v>
      </c>
      <c r="IT344">
        <v>22064</v>
      </c>
      <c r="IU344">
        <v>23373</v>
      </c>
      <c r="IV344">
        <v>21759</v>
      </c>
      <c r="IW344">
        <v>28086</v>
      </c>
      <c r="IX344">
        <v>27002</v>
      </c>
      <c r="IY344">
        <v>35223</v>
      </c>
      <c r="IZ344">
        <v>39724</v>
      </c>
      <c r="JA344">
        <v>40108</v>
      </c>
      <c r="JB344">
        <v>34644</v>
      </c>
      <c r="JC344">
        <v>36994</v>
      </c>
      <c r="JD344">
        <v>41805</v>
      </c>
      <c r="JE344">
        <v>71648</v>
      </c>
      <c r="JF344">
        <v>78207</v>
      </c>
      <c r="JG344">
        <v>54288</v>
      </c>
      <c r="JH344">
        <v>72043</v>
      </c>
      <c r="JI344">
        <v>81191</v>
      </c>
      <c r="JJ344">
        <v>104653</v>
      </c>
      <c r="JK344">
        <v>95931</v>
      </c>
      <c r="JL344">
        <v>97406</v>
      </c>
      <c r="JM344">
        <v>103341</v>
      </c>
      <c r="JN344">
        <v>100089</v>
      </c>
      <c r="JO344">
        <v>108058</v>
      </c>
      <c r="JP344">
        <v>118144</v>
      </c>
      <c r="JQ344">
        <v>115760</v>
      </c>
      <c r="JR344">
        <v>120785</v>
      </c>
      <c r="JS344">
        <v>116219</v>
      </c>
    </row>
    <row r="345" spans="1:279" x14ac:dyDescent="0.35">
      <c r="A345" t="s">
        <v>699</v>
      </c>
      <c r="B345" t="s">
        <v>700</v>
      </c>
      <c r="C345">
        <v>1048</v>
      </c>
      <c r="D345">
        <v>1045</v>
      </c>
      <c r="E345">
        <v>1043</v>
      </c>
      <c r="F345">
        <v>1040</v>
      </c>
      <c r="G345">
        <v>1037</v>
      </c>
      <c r="H345">
        <v>1034</v>
      </c>
      <c r="I345">
        <v>1032</v>
      </c>
      <c r="J345">
        <v>1029</v>
      </c>
      <c r="K345">
        <v>1026</v>
      </c>
      <c r="L345">
        <v>1023</v>
      </c>
      <c r="M345">
        <v>1021</v>
      </c>
      <c r="N345">
        <v>1018</v>
      </c>
      <c r="O345">
        <v>1015</v>
      </c>
      <c r="P345">
        <v>1013</v>
      </c>
      <c r="Q345">
        <v>1010</v>
      </c>
      <c r="R345">
        <v>1007</v>
      </c>
      <c r="S345">
        <v>1005</v>
      </c>
      <c r="T345">
        <v>1002</v>
      </c>
      <c r="U345">
        <v>1000</v>
      </c>
      <c r="V345">
        <v>997</v>
      </c>
      <c r="W345">
        <v>994</v>
      </c>
      <c r="X345">
        <v>992</v>
      </c>
      <c r="Y345">
        <v>989</v>
      </c>
      <c r="Z345">
        <v>987</v>
      </c>
      <c r="AA345">
        <v>984</v>
      </c>
      <c r="AB345">
        <v>982</v>
      </c>
      <c r="AC345">
        <v>979</v>
      </c>
      <c r="AD345">
        <v>977</v>
      </c>
      <c r="AE345">
        <v>974</v>
      </c>
      <c r="AF345">
        <v>972</v>
      </c>
      <c r="AG345">
        <v>970</v>
      </c>
      <c r="AH345">
        <v>967</v>
      </c>
      <c r="AI345">
        <v>965</v>
      </c>
      <c r="AJ345">
        <v>963</v>
      </c>
      <c r="AK345">
        <v>960</v>
      </c>
      <c r="AL345">
        <v>958</v>
      </c>
      <c r="AM345">
        <v>956</v>
      </c>
      <c r="AN345">
        <v>954</v>
      </c>
      <c r="AO345">
        <v>952</v>
      </c>
      <c r="AP345">
        <v>950</v>
      </c>
      <c r="AQ345">
        <v>947</v>
      </c>
      <c r="AR345">
        <v>945</v>
      </c>
      <c r="AS345">
        <v>943</v>
      </c>
      <c r="AT345">
        <v>941</v>
      </c>
      <c r="AU345">
        <v>938</v>
      </c>
      <c r="AV345">
        <v>936</v>
      </c>
      <c r="AW345">
        <v>934</v>
      </c>
      <c r="AX345">
        <v>932</v>
      </c>
      <c r="AY345">
        <v>930</v>
      </c>
      <c r="AZ345">
        <v>927</v>
      </c>
      <c r="BA345">
        <v>925</v>
      </c>
      <c r="BB345">
        <v>923</v>
      </c>
      <c r="BC345">
        <v>921</v>
      </c>
      <c r="BD345">
        <v>919</v>
      </c>
      <c r="BE345">
        <v>917</v>
      </c>
      <c r="BF345">
        <v>915</v>
      </c>
      <c r="BG345">
        <v>913</v>
      </c>
      <c r="BH345">
        <v>911</v>
      </c>
      <c r="BI345">
        <v>909</v>
      </c>
      <c r="BJ345">
        <v>907</v>
      </c>
      <c r="BK345">
        <v>905</v>
      </c>
      <c r="BL345">
        <v>903</v>
      </c>
      <c r="BM345">
        <v>900</v>
      </c>
      <c r="BN345">
        <v>896</v>
      </c>
      <c r="BO345">
        <v>895</v>
      </c>
      <c r="BP345">
        <v>896</v>
      </c>
      <c r="BQ345">
        <v>900</v>
      </c>
      <c r="BR345">
        <v>900</v>
      </c>
      <c r="BS345">
        <v>895</v>
      </c>
      <c r="BT345">
        <v>886</v>
      </c>
      <c r="BU345">
        <v>878</v>
      </c>
      <c r="BV345">
        <v>871</v>
      </c>
      <c r="BW345">
        <v>865</v>
      </c>
      <c r="BX345">
        <v>862</v>
      </c>
      <c r="BY345">
        <v>861</v>
      </c>
      <c r="BZ345">
        <v>863</v>
      </c>
      <c r="CA345">
        <v>863</v>
      </c>
      <c r="CB345">
        <v>861</v>
      </c>
      <c r="CC345">
        <v>857</v>
      </c>
      <c r="CD345">
        <v>862</v>
      </c>
      <c r="CE345">
        <v>877</v>
      </c>
      <c r="CF345">
        <v>901</v>
      </c>
      <c r="CG345">
        <v>916</v>
      </c>
      <c r="CH345">
        <v>924</v>
      </c>
      <c r="CI345">
        <v>925</v>
      </c>
      <c r="CJ345">
        <v>926</v>
      </c>
      <c r="CK345">
        <v>929</v>
      </c>
      <c r="CL345">
        <v>933</v>
      </c>
      <c r="CM345">
        <v>933</v>
      </c>
      <c r="CN345">
        <v>929</v>
      </c>
      <c r="CO345">
        <v>920</v>
      </c>
      <c r="CP345">
        <v>918</v>
      </c>
      <c r="CQ345">
        <v>922</v>
      </c>
      <c r="CR345">
        <v>931</v>
      </c>
      <c r="CS345">
        <v>936</v>
      </c>
      <c r="CT345">
        <v>936</v>
      </c>
      <c r="CU345">
        <v>932</v>
      </c>
      <c r="CV345">
        <v>932</v>
      </c>
      <c r="CW345">
        <v>935</v>
      </c>
      <c r="CX345">
        <v>943</v>
      </c>
      <c r="CY345">
        <v>946</v>
      </c>
      <c r="CZ345">
        <v>943</v>
      </c>
      <c r="DA345">
        <v>936</v>
      </c>
      <c r="DB345">
        <v>932</v>
      </c>
      <c r="DC345">
        <v>931</v>
      </c>
      <c r="DD345">
        <v>934</v>
      </c>
      <c r="DE345">
        <v>932</v>
      </c>
      <c r="DF345">
        <v>926</v>
      </c>
      <c r="DG345">
        <v>915</v>
      </c>
      <c r="DH345">
        <v>904</v>
      </c>
      <c r="DI345">
        <v>894</v>
      </c>
      <c r="DJ345">
        <v>883</v>
      </c>
      <c r="DK345">
        <v>884</v>
      </c>
      <c r="DL345">
        <v>895</v>
      </c>
      <c r="DM345">
        <v>916</v>
      </c>
      <c r="DN345">
        <v>927</v>
      </c>
      <c r="DO345">
        <v>927</v>
      </c>
      <c r="DP345">
        <v>915</v>
      </c>
      <c r="DQ345">
        <v>908</v>
      </c>
      <c r="DR345">
        <v>905</v>
      </c>
      <c r="DS345">
        <v>906</v>
      </c>
      <c r="DT345">
        <v>906</v>
      </c>
      <c r="DU345">
        <v>906</v>
      </c>
      <c r="DV345">
        <v>905</v>
      </c>
      <c r="DW345">
        <v>898</v>
      </c>
      <c r="DX345">
        <v>885</v>
      </c>
      <c r="DY345">
        <v>866</v>
      </c>
      <c r="DZ345">
        <v>856</v>
      </c>
      <c r="EA345">
        <v>853</v>
      </c>
      <c r="EB345">
        <v>859</v>
      </c>
      <c r="EC345">
        <v>859</v>
      </c>
      <c r="ED345">
        <v>851</v>
      </c>
      <c r="EE345">
        <v>835</v>
      </c>
      <c r="EF345">
        <v>825</v>
      </c>
      <c r="EG345">
        <v>820</v>
      </c>
      <c r="EH345">
        <v>819</v>
      </c>
      <c r="EI345">
        <v>816</v>
      </c>
      <c r="EJ345">
        <v>811</v>
      </c>
      <c r="EK345">
        <v>804</v>
      </c>
      <c r="EL345">
        <v>797</v>
      </c>
      <c r="EM345">
        <v>791</v>
      </c>
      <c r="EN345">
        <v>785</v>
      </c>
      <c r="EO345">
        <v>780</v>
      </c>
      <c r="EP345">
        <v>775</v>
      </c>
      <c r="EQ345">
        <v>772</v>
      </c>
      <c r="ER345">
        <v>772</v>
      </c>
      <c r="ES345">
        <v>776</v>
      </c>
      <c r="ET345">
        <v>785</v>
      </c>
      <c r="EU345">
        <v>788</v>
      </c>
      <c r="EV345">
        <v>785</v>
      </c>
      <c r="EW345">
        <v>778</v>
      </c>
      <c r="EX345">
        <v>772</v>
      </c>
      <c r="EY345">
        <v>767</v>
      </c>
      <c r="EZ345">
        <v>764</v>
      </c>
      <c r="FA345">
        <v>764</v>
      </c>
      <c r="FB345">
        <v>766</v>
      </c>
      <c r="FC345">
        <v>771</v>
      </c>
      <c r="FD345">
        <v>774</v>
      </c>
      <c r="FE345">
        <v>776</v>
      </c>
      <c r="FF345">
        <v>777</v>
      </c>
      <c r="FG345">
        <v>781</v>
      </c>
      <c r="FH345">
        <v>787</v>
      </c>
      <c r="FI345">
        <v>797</v>
      </c>
      <c r="FJ345">
        <v>804</v>
      </c>
      <c r="FK345">
        <v>808</v>
      </c>
      <c r="FL345">
        <v>810</v>
      </c>
      <c r="FM345">
        <v>813</v>
      </c>
      <c r="FN345">
        <v>819</v>
      </c>
      <c r="FO345">
        <v>826</v>
      </c>
      <c r="FP345">
        <v>834</v>
      </c>
      <c r="FQ345">
        <v>845</v>
      </c>
      <c r="FR345">
        <v>856</v>
      </c>
      <c r="FS345">
        <v>870</v>
      </c>
      <c r="FT345">
        <v>885</v>
      </c>
      <c r="FU345">
        <v>901</v>
      </c>
      <c r="FV345">
        <v>915</v>
      </c>
      <c r="FW345">
        <v>926</v>
      </c>
      <c r="FX345">
        <v>933</v>
      </c>
      <c r="FY345">
        <v>941</v>
      </c>
      <c r="FZ345">
        <v>949</v>
      </c>
      <c r="GA345">
        <v>957</v>
      </c>
      <c r="GB345">
        <v>964</v>
      </c>
      <c r="GC345">
        <v>970</v>
      </c>
      <c r="GD345">
        <v>975</v>
      </c>
      <c r="GE345">
        <v>978</v>
      </c>
      <c r="GF345">
        <v>978</v>
      </c>
      <c r="GG345">
        <v>976</v>
      </c>
      <c r="GH345">
        <v>978</v>
      </c>
      <c r="GI345">
        <v>983</v>
      </c>
      <c r="GJ345">
        <v>993</v>
      </c>
      <c r="GK345">
        <v>1001</v>
      </c>
      <c r="GL345">
        <v>1007</v>
      </c>
      <c r="GM345">
        <v>1010</v>
      </c>
      <c r="GN345">
        <v>1013</v>
      </c>
      <c r="GO345">
        <v>1015</v>
      </c>
      <c r="GP345">
        <v>1016</v>
      </c>
      <c r="GQ345">
        <v>1019</v>
      </c>
      <c r="GR345">
        <v>1022</v>
      </c>
      <c r="GS345">
        <v>1027</v>
      </c>
      <c r="GT345">
        <v>1032</v>
      </c>
      <c r="GU345">
        <v>1040</v>
      </c>
      <c r="GV345">
        <v>1049</v>
      </c>
      <c r="GW345">
        <v>1056</v>
      </c>
      <c r="GX345">
        <v>1062</v>
      </c>
      <c r="GY345">
        <v>1066</v>
      </c>
      <c r="GZ345">
        <v>1069</v>
      </c>
      <c r="HA345">
        <v>1072</v>
      </c>
      <c r="HB345">
        <v>1074</v>
      </c>
      <c r="HC345">
        <v>1078</v>
      </c>
      <c r="HD345">
        <v>1085</v>
      </c>
      <c r="HE345">
        <v>1094</v>
      </c>
      <c r="HF345">
        <v>1105</v>
      </c>
      <c r="HG345">
        <v>1118</v>
      </c>
      <c r="HH345">
        <v>1133</v>
      </c>
      <c r="HI345">
        <v>1141</v>
      </c>
      <c r="HJ345">
        <v>1141</v>
      </c>
      <c r="HK345">
        <v>1128</v>
      </c>
      <c r="HL345">
        <v>1123</v>
      </c>
      <c r="HM345">
        <v>1125</v>
      </c>
      <c r="HN345">
        <v>1135</v>
      </c>
      <c r="HO345">
        <v>1139</v>
      </c>
      <c r="HP345">
        <v>1140</v>
      </c>
      <c r="HQ345">
        <v>1136</v>
      </c>
      <c r="HR345">
        <v>1129</v>
      </c>
      <c r="HS345">
        <v>1121</v>
      </c>
      <c r="HT345">
        <v>1110</v>
      </c>
      <c r="HU345">
        <v>1109</v>
      </c>
      <c r="HV345">
        <v>1117</v>
      </c>
      <c r="HW345">
        <v>1121</v>
      </c>
      <c r="HX345">
        <v>1121</v>
      </c>
      <c r="HY345">
        <v>1119</v>
      </c>
      <c r="HZ345">
        <v>1113</v>
      </c>
      <c r="IA345">
        <v>1119</v>
      </c>
      <c r="IB345">
        <v>1138</v>
      </c>
      <c r="IC345">
        <v>1168</v>
      </c>
      <c r="ID345">
        <v>1191</v>
      </c>
      <c r="IE345">
        <v>1207</v>
      </c>
      <c r="IF345">
        <v>1215</v>
      </c>
      <c r="IG345">
        <v>1191</v>
      </c>
      <c r="IH345">
        <v>1134</v>
      </c>
      <c r="II345">
        <v>1045</v>
      </c>
      <c r="IJ345">
        <v>859</v>
      </c>
      <c r="IK345">
        <v>575</v>
      </c>
      <c r="IL345">
        <v>14</v>
      </c>
      <c r="IM345">
        <v>18</v>
      </c>
      <c r="IN345">
        <v>36</v>
      </c>
      <c r="IO345">
        <v>41</v>
      </c>
      <c r="IP345">
        <v>50</v>
      </c>
      <c r="IQ345">
        <v>73</v>
      </c>
      <c r="IR345">
        <v>147</v>
      </c>
      <c r="IS345">
        <v>168</v>
      </c>
      <c r="IT345">
        <v>178</v>
      </c>
      <c r="IU345">
        <v>174</v>
      </c>
      <c r="IV345">
        <v>174</v>
      </c>
      <c r="IW345">
        <v>176</v>
      </c>
      <c r="IX345">
        <v>181</v>
      </c>
      <c r="IY345">
        <v>185</v>
      </c>
      <c r="IZ345">
        <v>187</v>
      </c>
      <c r="JA345">
        <v>187</v>
      </c>
      <c r="JB345">
        <v>188</v>
      </c>
      <c r="JC345">
        <v>189</v>
      </c>
      <c r="JD345">
        <v>189</v>
      </c>
      <c r="JE345">
        <v>189</v>
      </c>
      <c r="JF345">
        <v>189</v>
      </c>
      <c r="JG345">
        <v>257</v>
      </c>
      <c r="JH345">
        <v>314</v>
      </c>
      <c r="JI345">
        <v>361</v>
      </c>
      <c r="JJ345">
        <v>397</v>
      </c>
      <c r="JK345">
        <v>436</v>
      </c>
      <c r="JL345">
        <v>479</v>
      </c>
      <c r="JM345">
        <v>521</v>
      </c>
      <c r="JN345">
        <v>563</v>
      </c>
      <c r="JO345">
        <v>605</v>
      </c>
      <c r="JP345">
        <v>648</v>
      </c>
      <c r="JQ345">
        <v>690</v>
      </c>
      <c r="JR345">
        <v>730</v>
      </c>
      <c r="JS345">
        <v>784</v>
      </c>
    </row>
    <row r="346" spans="1:279" x14ac:dyDescent="0.35">
      <c r="A346" t="s">
        <v>701</v>
      </c>
      <c r="B346" t="s">
        <v>702</v>
      </c>
      <c r="C346">
        <v>9236</v>
      </c>
      <c r="D346">
        <v>9291</v>
      </c>
      <c r="E346">
        <v>9319</v>
      </c>
      <c r="F346">
        <v>9320</v>
      </c>
      <c r="G346">
        <v>9399</v>
      </c>
      <c r="H346">
        <v>9555</v>
      </c>
      <c r="I346">
        <v>9789</v>
      </c>
      <c r="J346">
        <v>9956</v>
      </c>
      <c r="K346">
        <v>10055</v>
      </c>
      <c r="L346">
        <v>10086</v>
      </c>
      <c r="M346">
        <v>10135</v>
      </c>
      <c r="N346">
        <v>10200</v>
      </c>
      <c r="O346">
        <v>10282</v>
      </c>
      <c r="P346">
        <v>10336</v>
      </c>
      <c r="Q346">
        <v>10363</v>
      </c>
      <c r="R346">
        <v>10363</v>
      </c>
      <c r="S346">
        <v>10438</v>
      </c>
      <c r="T346">
        <v>10590</v>
      </c>
      <c r="U346">
        <v>10817</v>
      </c>
      <c r="V346">
        <v>10982</v>
      </c>
      <c r="W346">
        <v>11084</v>
      </c>
      <c r="X346">
        <v>11123</v>
      </c>
      <c r="Y346">
        <v>11164</v>
      </c>
      <c r="Z346">
        <v>11207</v>
      </c>
      <c r="AA346">
        <v>11253</v>
      </c>
      <c r="AB346">
        <v>11302</v>
      </c>
      <c r="AC346">
        <v>11357</v>
      </c>
      <c r="AD346">
        <v>11415</v>
      </c>
      <c r="AE346">
        <v>11440</v>
      </c>
      <c r="AF346">
        <v>11432</v>
      </c>
      <c r="AG346">
        <v>11390</v>
      </c>
      <c r="AH346">
        <v>11393</v>
      </c>
      <c r="AI346">
        <v>11443</v>
      </c>
      <c r="AJ346">
        <v>11538</v>
      </c>
      <c r="AK346">
        <v>11619</v>
      </c>
      <c r="AL346">
        <v>11686</v>
      </c>
      <c r="AM346">
        <v>11740</v>
      </c>
      <c r="AN346">
        <v>11793</v>
      </c>
      <c r="AO346">
        <v>11844</v>
      </c>
      <c r="AP346">
        <v>11895</v>
      </c>
      <c r="AQ346">
        <v>11888</v>
      </c>
      <c r="AR346">
        <v>11826</v>
      </c>
      <c r="AS346">
        <v>11708</v>
      </c>
      <c r="AT346">
        <v>11667</v>
      </c>
      <c r="AU346">
        <v>11705</v>
      </c>
      <c r="AV346">
        <v>11820</v>
      </c>
      <c r="AW346">
        <v>11912</v>
      </c>
      <c r="AX346">
        <v>11981</v>
      </c>
      <c r="AY346">
        <v>12025</v>
      </c>
      <c r="AZ346">
        <v>12081</v>
      </c>
      <c r="BA346">
        <v>12148</v>
      </c>
      <c r="BB346">
        <v>12226</v>
      </c>
      <c r="BC346">
        <v>12252</v>
      </c>
      <c r="BD346">
        <v>12226</v>
      </c>
      <c r="BE346">
        <v>12149</v>
      </c>
      <c r="BF346">
        <v>12140</v>
      </c>
      <c r="BG346">
        <v>12199</v>
      </c>
      <c r="BH346">
        <v>12327</v>
      </c>
      <c r="BI346">
        <v>12415</v>
      </c>
      <c r="BJ346">
        <v>12463</v>
      </c>
      <c r="BK346">
        <v>12471</v>
      </c>
      <c r="BL346">
        <v>12493</v>
      </c>
      <c r="BM346">
        <v>12529</v>
      </c>
      <c r="BN346">
        <v>12580</v>
      </c>
      <c r="BO346">
        <v>12623</v>
      </c>
      <c r="BP346">
        <v>12657</v>
      </c>
      <c r="BQ346">
        <v>12683</v>
      </c>
      <c r="BR346">
        <v>12703</v>
      </c>
      <c r="BS346">
        <v>12718</v>
      </c>
      <c r="BT346">
        <v>12726</v>
      </c>
      <c r="BU346">
        <v>12730</v>
      </c>
      <c r="BV346">
        <v>12730</v>
      </c>
      <c r="BW346">
        <v>12726</v>
      </c>
      <c r="BX346">
        <v>12741</v>
      </c>
      <c r="BY346">
        <v>12774</v>
      </c>
      <c r="BZ346">
        <v>12826</v>
      </c>
      <c r="CA346">
        <v>12892</v>
      </c>
      <c r="CB346">
        <v>12973</v>
      </c>
      <c r="CC346">
        <v>13068</v>
      </c>
      <c r="CD346">
        <v>13151</v>
      </c>
      <c r="CE346">
        <v>13222</v>
      </c>
      <c r="CF346">
        <v>13282</v>
      </c>
      <c r="CG346">
        <v>13383</v>
      </c>
      <c r="CH346">
        <v>13526</v>
      </c>
      <c r="CI346">
        <v>13710</v>
      </c>
      <c r="CJ346">
        <v>13866</v>
      </c>
      <c r="CK346">
        <v>13994</v>
      </c>
      <c r="CL346">
        <v>14094</v>
      </c>
      <c r="CM346">
        <v>14171</v>
      </c>
      <c r="CN346">
        <v>14226</v>
      </c>
      <c r="CO346">
        <v>14258</v>
      </c>
      <c r="CP346">
        <v>14299</v>
      </c>
      <c r="CQ346">
        <v>14348</v>
      </c>
      <c r="CR346">
        <v>14406</v>
      </c>
      <c r="CS346">
        <v>14493</v>
      </c>
      <c r="CT346">
        <v>14609</v>
      </c>
      <c r="CU346">
        <v>14755</v>
      </c>
      <c r="CV346">
        <v>14898</v>
      </c>
      <c r="CW346">
        <v>15039</v>
      </c>
      <c r="CX346">
        <v>15178</v>
      </c>
      <c r="CY346">
        <v>15323</v>
      </c>
      <c r="CZ346">
        <v>15474</v>
      </c>
      <c r="DA346">
        <v>15631</v>
      </c>
      <c r="DB346">
        <v>15782</v>
      </c>
      <c r="DC346">
        <v>15928</v>
      </c>
      <c r="DD346">
        <v>16067</v>
      </c>
      <c r="DE346">
        <v>16175</v>
      </c>
      <c r="DF346">
        <v>16253</v>
      </c>
      <c r="DG346">
        <v>16299</v>
      </c>
      <c r="DH346">
        <v>16383</v>
      </c>
      <c r="DI346">
        <v>16504</v>
      </c>
      <c r="DJ346">
        <v>16662</v>
      </c>
      <c r="DK346">
        <v>16806</v>
      </c>
      <c r="DL346">
        <v>16936</v>
      </c>
      <c r="DM346">
        <v>17051</v>
      </c>
      <c r="DN346">
        <v>17192</v>
      </c>
      <c r="DO346">
        <v>17360</v>
      </c>
      <c r="DP346">
        <v>17555</v>
      </c>
      <c r="DQ346">
        <v>17657</v>
      </c>
      <c r="DR346">
        <v>17667</v>
      </c>
      <c r="DS346">
        <v>17585</v>
      </c>
      <c r="DT346">
        <v>17608</v>
      </c>
      <c r="DU346">
        <v>17736</v>
      </c>
      <c r="DV346">
        <v>17970</v>
      </c>
      <c r="DW346">
        <v>18166</v>
      </c>
      <c r="DX346">
        <v>18326</v>
      </c>
      <c r="DY346">
        <v>18449</v>
      </c>
      <c r="DZ346">
        <v>18583</v>
      </c>
      <c r="EA346">
        <v>18730</v>
      </c>
      <c r="EB346">
        <v>18888</v>
      </c>
      <c r="EC346">
        <v>19068</v>
      </c>
      <c r="ED346">
        <v>19271</v>
      </c>
      <c r="EE346">
        <v>19497</v>
      </c>
      <c r="EF346">
        <v>19702</v>
      </c>
      <c r="EG346">
        <v>19887</v>
      </c>
      <c r="EH346">
        <v>20052</v>
      </c>
      <c r="EI346">
        <v>20230</v>
      </c>
      <c r="EJ346">
        <v>20422</v>
      </c>
      <c r="EK346">
        <v>20629</v>
      </c>
      <c r="EL346">
        <v>20820</v>
      </c>
      <c r="EM346">
        <v>20996</v>
      </c>
      <c r="EN346">
        <v>21156</v>
      </c>
      <c r="EO346">
        <v>21345</v>
      </c>
      <c r="EP346">
        <v>21563</v>
      </c>
      <c r="EQ346">
        <v>21809</v>
      </c>
      <c r="ER346">
        <v>22033</v>
      </c>
      <c r="ES346">
        <v>22236</v>
      </c>
      <c r="ET346">
        <v>22417</v>
      </c>
      <c r="EU346">
        <v>22633</v>
      </c>
      <c r="EV346">
        <v>22884</v>
      </c>
      <c r="EW346">
        <v>23170</v>
      </c>
      <c r="EX346">
        <v>23441</v>
      </c>
      <c r="EY346">
        <v>23699</v>
      </c>
      <c r="EZ346">
        <v>23942</v>
      </c>
      <c r="FA346">
        <v>24152</v>
      </c>
      <c r="FB346">
        <v>24327</v>
      </c>
      <c r="FC346">
        <v>24469</v>
      </c>
      <c r="FD346">
        <v>24690</v>
      </c>
      <c r="FE346">
        <v>24990</v>
      </c>
      <c r="FF346">
        <v>25370</v>
      </c>
      <c r="FG346">
        <v>25724</v>
      </c>
      <c r="FH346">
        <v>26051</v>
      </c>
      <c r="FI346">
        <v>26352</v>
      </c>
      <c r="FJ346">
        <v>26651</v>
      </c>
      <c r="FK346">
        <v>26949</v>
      </c>
      <c r="FL346">
        <v>27244</v>
      </c>
      <c r="FM346">
        <v>27533</v>
      </c>
      <c r="FN346">
        <v>27813</v>
      </c>
      <c r="FO346">
        <v>28086</v>
      </c>
      <c r="FP346">
        <v>28345</v>
      </c>
      <c r="FQ346">
        <v>28589</v>
      </c>
      <c r="FR346">
        <v>28819</v>
      </c>
      <c r="FS346">
        <v>29232</v>
      </c>
      <c r="FT346">
        <v>29828</v>
      </c>
      <c r="FU346">
        <v>30607</v>
      </c>
      <c r="FV346">
        <v>31221</v>
      </c>
      <c r="FW346">
        <v>31671</v>
      </c>
      <c r="FX346">
        <v>31955</v>
      </c>
      <c r="FY346">
        <v>32276</v>
      </c>
      <c r="FZ346">
        <v>32634</v>
      </c>
      <c r="GA346">
        <v>33028</v>
      </c>
      <c r="GB346">
        <v>33357</v>
      </c>
      <c r="GC346">
        <v>33622</v>
      </c>
      <c r="GD346">
        <v>33821</v>
      </c>
      <c r="GE346">
        <v>34221</v>
      </c>
      <c r="GF346">
        <v>34822</v>
      </c>
      <c r="GG346">
        <v>35624</v>
      </c>
      <c r="GH346">
        <v>36248</v>
      </c>
      <c r="GI346">
        <v>36696</v>
      </c>
      <c r="GJ346">
        <v>36968</v>
      </c>
      <c r="GK346">
        <v>37302</v>
      </c>
      <c r="GL346">
        <v>37698</v>
      </c>
      <c r="GM346">
        <v>38414</v>
      </c>
      <c r="GN346">
        <v>38572</v>
      </c>
      <c r="GO346">
        <v>38890</v>
      </c>
      <c r="GP346">
        <v>39365</v>
      </c>
      <c r="GQ346">
        <v>39760</v>
      </c>
      <c r="GR346">
        <v>40073</v>
      </c>
      <c r="GS346">
        <v>40304</v>
      </c>
      <c r="GT346">
        <v>40573</v>
      </c>
      <c r="GU346">
        <v>40880</v>
      </c>
      <c r="GV346">
        <v>41225</v>
      </c>
      <c r="GW346">
        <v>41590</v>
      </c>
      <c r="GX346">
        <v>41975</v>
      </c>
      <c r="GY346">
        <v>42351</v>
      </c>
      <c r="GZ346">
        <v>42790</v>
      </c>
      <c r="HA346">
        <v>43292</v>
      </c>
      <c r="HB346">
        <v>43857</v>
      </c>
      <c r="HC346">
        <v>44350</v>
      </c>
      <c r="HD346">
        <v>44770</v>
      </c>
      <c r="HE346">
        <v>45118</v>
      </c>
      <c r="HF346">
        <v>45495</v>
      </c>
      <c r="HG346">
        <v>45899</v>
      </c>
      <c r="HH346">
        <v>46330</v>
      </c>
      <c r="HI346">
        <v>46685</v>
      </c>
      <c r="HJ346">
        <v>46962</v>
      </c>
      <c r="HK346">
        <v>47162</v>
      </c>
      <c r="HL346">
        <v>47549</v>
      </c>
      <c r="HM346">
        <v>48122</v>
      </c>
      <c r="HN346">
        <v>48883</v>
      </c>
      <c r="HO346">
        <v>48872</v>
      </c>
      <c r="HP346">
        <v>48090</v>
      </c>
      <c r="HQ346">
        <v>46536</v>
      </c>
      <c r="HR346">
        <v>45733</v>
      </c>
      <c r="HS346">
        <v>45681</v>
      </c>
      <c r="HT346">
        <v>46380</v>
      </c>
      <c r="HU346">
        <v>46902</v>
      </c>
      <c r="HV346">
        <v>47246</v>
      </c>
      <c r="HW346">
        <v>47413</v>
      </c>
      <c r="HX346">
        <v>47774</v>
      </c>
      <c r="HY346">
        <v>48328</v>
      </c>
      <c r="HZ346">
        <v>49077</v>
      </c>
      <c r="IA346">
        <v>49177</v>
      </c>
      <c r="IB346">
        <v>48630</v>
      </c>
      <c r="IC346">
        <v>47436</v>
      </c>
      <c r="ID346">
        <v>46848</v>
      </c>
      <c r="IE346">
        <v>46867</v>
      </c>
      <c r="IF346">
        <v>47492</v>
      </c>
      <c r="IG346">
        <v>47713</v>
      </c>
      <c r="IH346">
        <v>47529</v>
      </c>
      <c r="II346">
        <v>46939</v>
      </c>
      <c r="IJ346">
        <v>47222</v>
      </c>
      <c r="IK346">
        <v>48378</v>
      </c>
      <c r="IL346">
        <v>50407</v>
      </c>
      <c r="IM346">
        <v>48839</v>
      </c>
      <c r="IN346">
        <v>43673</v>
      </c>
      <c r="IO346">
        <v>34910</v>
      </c>
      <c r="IP346">
        <v>29444</v>
      </c>
      <c r="IQ346">
        <v>27273</v>
      </c>
      <c r="IR346">
        <v>28398</v>
      </c>
      <c r="IS346">
        <v>29240</v>
      </c>
      <c r="IT346">
        <v>29797</v>
      </c>
      <c r="IU346">
        <v>30071</v>
      </c>
      <c r="IV346">
        <v>30089</v>
      </c>
      <c r="IW346">
        <v>29851</v>
      </c>
      <c r="IX346">
        <v>29356</v>
      </c>
      <c r="IY346">
        <v>29724</v>
      </c>
      <c r="IZ346">
        <v>30952</v>
      </c>
      <c r="JA346">
        <v>33042</v>
      </c>
      <c r="JB346">
        <v>34298</v>
      </c>
      <c r="JC346">
        <v>34719</v>
      </c>
      <c r="JD346">
        <v>34305</v>
      </c>
      <c r="JE346">
        <v>34260</v>
      </c>
      <c r="JF346">
        <v>34581</v>
      </c>
      <c r="JG346">
        <v>35271</v>
      </c>
      <c r="JH346">
        <v>35744</v>
      </c>
      <c r="JI346">
        <v>36002</v>
      </c>
      <c r="JJ346">
        <v>36043</v>
      </c>
      <c r="JK346">
        <v>36563</v>
      </c>
      <c r="JL346">
        <v>37561</v>
      </c>
      <c r="JM346">
        <v>39038</v>
      </c>
      <c r="JN346">
        <v>39773</v>
      </c>
      <c r="JO346">
        <v>39768</v>
      </c>
      <c r="JP346">
        <v>39023</v>
      </c>
      <c r="JQ346">
        <v>38687</v>
      </c>
      <c r="JR346">
        <v>38760</v>
      </c>
      <c r="JS346">
        <v>38760</v>
      </c>
    </row>
    <row r="347" spans="1:279" x14ac:dyDescent="0.35">
      <c r="A347" t="s">
        <v>703</v>
      </c>
      <c r="B347" s="2" t="s">
        <v>704</v>
      </c>
      <c r="C347" s="2">
        <v>147245</v>
      </c>
      <c r="D347" s="2">
        <v>149206</v>
      </c>
      <c r="E347" s="2">
        <v>151680</v>
      </c>
      <c r="F347" s="2">
        <v>152497</v>
      </c>
      <c r="G347" s="2">
        <v>153965</v>
      </c>
      <c r="H347" s="2">
        <v>156287</v>
      </c>
      <c r="I347" s="2">
        <v>158218</v>
      </c>
      <c r="J347" s="2">
        <v>160139</v>
      </c>
      <c r="K347" s="2">
        <v>163098</v>
      </c>
      <c r="L347" s="2">
        <v>165706</v>
      </c>
      <c r="M347" s="2">
        <v>168514</v>
      </c>
      <c r="N347" s="2">
        <v>169931</v>
      </c>
      <c r="O347" s="2">
        <v>171616</v>
      </c>
      <c r="P347" s="2">
        <v>172219</v>
      </c>
      <c r="Q347" s="2">
        <v>173738</v>
      </c>
      <c r="R347" s="2">
        <v>175641</v>
      </c>
      <c r="S347" s="2">
        <v>177971</v>
      </c>
      <c r="T347" s="2">
        <v>179568</v>
      </c>
      <c r="U347" s="2">
        <v>180787</v>
      </c>
      <c r="V347" s="2">
        <v>181805</v>
      </c>
      <c r="W347" s="2">
        <v>182911</v>
      </c>
      <c r="X347" s="2">
        <v>183483</v>
      </c>
      <c r="Y347" s="2">
        <v>184090</v>
      </c>
      <c r="Z347" s="2">
        <v>185162</v>
      </c>
      <c r="AA347" s="2">
        <v>187067</v>
      </c>
      <c r="AB347" s="2">
        <v>189409</v>
      </c>
      <c r="AC347" s="2">
        <v>191790</v>
      </c>
      <c r="AD347" s="2">
        <v>193915</v>
      </c>
      <c r="AE347" s="2">
        <v>195936</v>
      </c>
      <c r="AF347" s="2">
        <v>198283</v>
      </c>
      <c r="AG347" s="2">
        <v>200429</v>
      </c>
      <c r="AH347" s="2">
        <v>202611</v>
      </c>
      <c r="AI347" s="2">
        <v>203832</v>
      </c>
      <c r="AJ347" s="2">
        <v>204722</v>
      </c>
      <c r="AK347" s="2">
        <v>206080</v>
      </c>
      <c r="AL347" s="2">
        <v>206037</v>
      </c>
      <c r="AM347" s="2">
        <v>205714</v>
      </c>
      <c r="AN347" s="2">
        <v>204310</v>
      </c>
      <c r="AO347" s="2">
        <v>204822</v>
      </c>
      <c r="AP347" s="2">
        <v>204428</v>
      </c>
      <c r="AQ347" s="2">
        <v>205026</v>
      </c>
      <c r="AR347" s="2">
        <v>205570</v>
      </c>
      <c r="AS347" s="2">
        <v>206040</v>
      </c>
      <c r="AT347" s="2">
        <v>205715</v>
      </c>
      <c r="AU347" s="2">
        <v>205731</v>
      </c>
      <c r="AV347" s="2">
        <v>206321</v>
      </c>
      <c r="AW347" s="2">
        <v>206384</v>
      </c>
      <c r="AX347" s="2">
        <v>206076</v>
      </c>
      <c r="AY347" s="2">
        <v>206692</v>
      </c>
      <c r="AZ347" s="2">
        <v>206850</v>
      </c>
      <c r="BA347" s="2">
        <v>207419</v>
      </c>
      <c r="BB347" s="2">
        <v>207294</v>
      </c>
      <c r="BC347" s="2">
        <v>207741</v>
      </c>
      <c r="BD347" s="2">
        <v>208103</v>
      </c>
      <c r="BE347" s="2">
        <v>207856</v>
      </c>
      <c r="BF347" s="2">
        <v>206530</v>
      </c>
      <c r="BG347" s="2">
        <v>204930</v>
      </c>
      <c r="BH347" s="2">
        <v>204524</v>
      </c>
      <c r="BI347" s="2">
        <v>204695</v>
      </c>
      <c r="BJ347" s="2">
        <v>203825</v>
      </c>
      <c r="BK347" s="2">
        <v>202344</v>
      </c>
      <c r="BL347" s="2">
        <v>200936</v>
      </c>
      <c r="BM347" s="2">
        <v>202656</v>
      </c>
      <c r="BN347" s="2">
        <v>205850</v>
      </c>
      <c r="BO347" s="2">
        <v>207558</v>
      </c>
      <c r="BP347" s="2">
        <v>207990</v>
      </c>
      <c r="BQ347" s="2">
        <v>207559</v>
      </c>
      <c r="BR347" s="2">
        <v>209002</v>
      </c>
      <c r="BS347" s="2">
        <v>212435</v>
      </c>
      <c r="BT347" s="2">
        <v>218541</v>
      </c>
      <c r="BU347" s="2">
        <v>222583</v>
      </c>
      <c r="BV347" s="2">
        <v>225756</v>
      </c>
      <c r="BW347" s="2">
        <v>229120</v>
      </c>
      <c r="BX347" s="2">
        <v>231853</v>
      </c>
      <c r="BY347" s="2">
        <v>234686</v>
      </c>
      <c r="BZ347" s="2">
        <v>237431</v>
      </c>
      <c r="CA347" s="2">
        <v>239684</v>
      </c>
      <c r="CB347" s="2">
        <v>241658</v>
      </c>
      <c r="CC347" s="2">
        <v>243367</v>
      </c>
      <c r="CD347" s="2">
        <v>244020</v>
      </c>
      <c r="CE347" s="2">
        <v>243293</v>
      </c>
      <c r="CF347" s="2">
        <v>241009</v>
      </c>
      <c r="CG347" s="2">
        <v>241326</v>
      </c>
      <c r="CH347" s="2">
        <v>242765</v>
      </c>
      <c r="CI347" s="2">
        <v>245711</v>
      </c>
      <c r="CJ347" s="2">
        <v>245899</v>
      </c>
      <c r="CK347" s="2">
        <v>245704</v>
      </c>
      <c r="CL347" s="2">
        <v>242887</v>
      </c>
      <c r="CM347" s="2">
        <v>241896</v>
      </c>
      <c r="CN347" s="2">
        <v>242925</v>
      </c>
      <c r="CO347" s="2">
        <v>245750</v>
      </c>
      <c r="CP347" s="2">
        <v>248592</v>
      </c>
      <c r="CQ347" s="2">
        <v>252000</v>
      </c>
      <c r="CR347" s="2">
        <v>255476</v>
      </c>
      <c r="CS347" s="2">
        <v>258417</v>
      </c>
      <c r="CT347" s="2">
        <v>260104</v>
      </c>
      <c r="CU347" s="2">
        <v>263971</v>
      </c>
      <c r="CV347" s="2">
        <v>268415</v>
      </c>
      <c r="CW347" s="2">
        <v>274397</v>
      </c>
      <c r="CX347" s="2">
        <v>278226</v>
      </c>
      <c r="CY347" s="2">
        <v>283100</v>
      </c>
      <c r="CZ347" s="2">
        <v>287483</v>
      </c>
      <c r="DA347" s="2">
        <v>290275</v>
      </c>
      <c r="DB347" s="2">
        <v>293669</v>
      </c>
      <c r="DC347" s="2">
        <v>297814</v>
      </c>
      <c r="DD347" s="2">
        <v>302583</v>
      </c>
      <c r="DE347" s="2">
        <v>304771</v>
      </c>
      <c r="DF347" s="2">
        <v>302804</v>
      </c>
      <c r="DG347" s="2">
        <v>296754</v>
      </c>
      <c r="DH347" s="2">
        <v>291943</v>
      </c>
      <c r="DI347" s="2">
        <v>288600</v>
      </c>
      <c r="DJ347" s="2">
        <v>285248</v>
      </c>
      <c r="DK347" s="2">
        <v>283287</v>
      </c>
      <c r="DL347" s="2">
        <v>282595</v>
      </c>
      <c r="DM347" s="2">
        <v>283898</v>
      </c>
      <c r="DN347" s="2">
        <v>285588</v>
      </c>
      <c r="DO347" s="2">
        <v>288478</v>
      </c>
      <c r="DP347" s="2">
        <v>293000</v>
      </c>
      <c r="DQ347" s="2">
        <v>294992</v>
      </c>
      <c r="DR347" s="2">
        <v>295782</v>
      </c>
      <c r="DS347" s="2">
        <v>295677</v>
      </c>
      <c r="DT347" s="2">
        <v>295716</v>
      </c>
      <c r="DU347" s="2">
        <v>296477</v>
      </c>
      <c r="DV347" s="2">
        <v>297454</v>
      </c>
      <c r="DW347" s="2">
        <v>297808</v>
      </c>
      <c r="DX347" s="2">
        <v>296912</v>
      </c>
      <c r="DY347" s="2">
        <v>295538</v>
      </c>
      <c r="DZ347" s="2">
        <v>294229</v>
      </c>
      <c r="EA347" s="2">
        <v>291725</v>
      </c>
      <c r="EB347" s="2">
        <v>289678</v>
      </c>
      <c r="EC347" s="2">
        <v>290037</v>
      </c>
      <c r="ED347" s="2">
        <v>292008</v>
      </c>
      <c r="EE347" s="2">
        <v>296196</v>
      </c>
      <c r="EF347" s="2">
        <v>298225</v>
      </c>
      <c r="EG347" s="2">
        <v>301573</v>
      </c>
      <c r="EH347" s="2">
        <v>303630</v>
      </c>
      <c r="EI347" s="2">
        <v>308381</v>
      </c>
      <c r="EJ347" s="2">
        <v>314682</v>
      </c>
      <c r="EK347" s="2">
        <v>323112</v>
      </c>
      <c r="EL347" s="2">
        <v>326206</v>
      </c>
      <c r="EM347" s="2">
        <v>324621</v>
      </c>
      <c r="EN347" s="2">
        <v>317555</v>
      </c>
      <c r="EO347" s="2">
        <v>314432</v>
      </c>
      <c r="EP347" s="2">
        <v>313656</v>
      </c>
      <c r="EQ347" s="2">
        <v>319134</v>
      </c>
      <c r="ER347" s="2">
        <v>324811</v>
      </c>
      <c r="ES347" s="2">
        <v>331946</v>
      </c>
      <c r="ET347" s="2">
        <v>338029</v>
      </c>
      <c r="EU347" s="2">
        <v>341406</v>
      </c>
      <c r="EV347" s="2">
        <v>342457</v>
      </c>
      <c r="EW347" s="2">
        <v>339941</v>
      </c>
      <c r="EX347" s="2">
        <v>340855</v>
      </c>
      <c r="EY347" s="2">
        <v>346017</v>
      </c>
      <c r="EZ347" s="2">
        <v>355747</v>
      </c>
      <c r="FA347" s="2">
        <v>360588</v>
      </c>
      <c r="FB347" s="2">
        <v>357624</v>
      </c>
      <c r="FC347" s="2">
        <v>349036</v>
      </c>
      <c r="FD347" s="2">
        <v>344140</v>
      </c>
      <c r="FE347" s="2">
        <v>345020</v>
      </c>
      <c r="FF347" s="2">
        <v>350090</v>
      </c>
      <c r="FG347" s="2">
        <v>353658</v>
      </c>
      <c r="FH347" s="2">
        <v>355241</v>
      </c>
      <c r="FI347" s="2">
        <v>355597</v>
      </c>
      <c r="FJ347" s="2">
        <v>355774</v>
      </c>
      <c r="FK347" s="2">
        <v>355665</v>
      </c>
      <c r="FL347" s="2">
        <v>355588</v>
      </c>
      <c r="FM347" s="2">
        <v>355569</v>
      </c>
      <c r="FN347" s="2">
        <v>355702</v>
      </c>
      <c r="FO347" s="2">
        <v>357583</v>
      </c>
      <c r="FP347" s="2">
        <v>358955</v>
      </c>
      <c r="FQ347" s="2">
        <v>361723</v>
      </c>
      <c r="FR347" s="2">
        <v>363821</v>
      </c>
      <c r="FS347" s="2">
        <v>365343</v>
      </c>
      <c r="FT347" s="2">
        <v>366420</v>
      </c>
      <c r="FU347" s="2">
        <v>367730</v>
      </c>
      <c r="FV347" s="2">
        <v>368411</v>
      </c>
      <c r="FW347" s="2">
        <v>369412</v>
      </c>
      <c r="FX347" s="2">
        <v>369622</v>
      </c>
      <c r="FY347" s="2">
        <v>369963</v>
      </c>
      <c r="FZ347" s="2">
        <v>368174</v>
      </c>
      <c r="GA347" s="2">
        <v>364670</v>
      </c>
      <c r="GB347" s="2">
        <v>360800</v>
      </c>
      <c r="GC347" s="2">
        <v>360871</v>
      </c>
      <c r="GD347" s="2">
        <v>361208</v>
      </c>
      <c r="GE347" s="2">
        <v>362601</v>
      </c>
      <c r="GF347" s="2">
        <v>365633</v>
      </c>
      <c r="GG347" s="2">
        <v>369307</v>
      </c>
      <c r="GH347" s="2">
        <v>373919</v>
      </c>
      <c r="GI347" s="2">
        <v>378249</v>
      </c>
      <c r="GJ347" s="2">
        <v>384164</v>
      </c>
      <c r="GK347" s="2">
        <v>388184</v>
      </c>
      <c r="GL347" s="2">
        <v>389406</v>
      </c>
      <c r="GM347" s="2">
        <v>390345</v>
      </c>
      <c r="GN347" s="2">
        <v>390246</v>
      </c>
      <c r="GO347" s="2">
        <v>390352</v>
      </c>
      <c r="GP347" s="2">
        <v>388512</v>
      </c>
      <c r="GQ347" s="2">
        <v>390173</v>
      </c>
      <c r="GR347" s="2">
        <v>396108</v>
      </c>
      <c r="GS347" s="2">
        <v>403918</v>
      </c>
      <c r="GT347" s="2">
        <v>409705</v>
      </c>
      <c r="GU347" s="2">
        <v>412346</v>
      </c>
      <c r="GV347" s="2">
        <v>412865</v>
      </c>
      <c r="GW347" s="2">
        <v>415388</v>
      </c>
      <c r="GX347" s="2">
        <v>417232</v>
      </c>
      <c r="GY347" s="2">
        <v>420326</v>
      </c>
      <c r="GZ347" s="2">
        <v>421048</v>
      </c>
      <c r="HA347" s="2">
        <v>420477</v>
      </c>
      <c r="HB347" s="2">
        <v>419884</v>
      </c>
      <c r="HC347" s="2">
        <v>418064</v>
      </c>
      <c r="HD347" s="2">
        <v>414859</v>
      </c>
      <c r="HE347" s="2">
        <v>411202</v>
      </c>
      <c r="HF347" s="2">
        <v>409269</v>
      </c>
      <c r="HG347" s="2">
        <v>407862</v>
      </c>
      <c r="HH347" s="2">
        <v>408290</v>
      </c>
      <c r="HI347" s="2">
        <v>409780</v>
      </c>
      <c r="HJ347" s="2">
        <v>412027</v>
      </c>
      <c r="HK347" s="2">
        <v>417423</v>
      </c>
      <c r="HL347" s="2">
        <v>423100</v>
      </c>
      <c r="HM347" s="2">
        <v>428161</v>
      </c>
      <c r="HN347" s="2">
        <v>433425</v>
      </c>
      <c r="HO347" s="2">
        <v>436679</v>
      </c>
      <c r="HP347" s="2">
        <v>438012</v>
      </c>
      <c r="HQ347" s="2">
        <v>435884</v>
      </c>
      <c r="HR347" s="2">
        <v>439944</v>
      </c>
      <c r="HS347" s="2">
        <v>448610</v>
      </c>
      <c r="HT347" s="2">
        <v>463735</v>
      </c>
      <c r="HU347" s="2">
        <v>469428</v>
      </c>
      <c r="HV347" s="2">
        <v>463195</v>
      </c>
      <c r="HW347" s="2">
        <v>444099</v>
      </c>
      <c r="HX347" s="2">
        <v>431022</v>
      </c>
      <c r="HY347" s="2">
        <v>429664</v>
      </c>
      <c r="HZ347" s="2">
        <v>435268</v>
      </c>
      <c r="IA347" s="2">
        <v>440702</v>
      </c>
      <c r="IB347" s="2">
        <v>446145</v>
      </c>
      <c r="IC347" s="2">
        <v>442716</v>
      </c>
      <c r="ID347" s="2">
        <v>442561</v>
      </c>
      <c r="IE347" s="2">
        <v>440426</v>
      </c>
      <c r="IF347" s="2">
        <v>437028</v>
      </c>
      <c r="IG347" s="2">
        <v>438246</v>
      </c>
      <c r="IH347" s="2">
        <v>439377</v>
      </c>
      <c r="II347" s="2">
        <v>451564</v>
      </c>
      <c r="IJ347" s="2">
        <v>462348</v>
      </c>
      <c r="IK347" s="2">
        <v>607341</v>
      </c>
      <c r="IL347" s="2">
        <v>669122</v>
      </c>
      <c r="IM347" s="2">
        <v>528892</v>
      </c>
      <c r="IN347" s="2">
        <v>450473</v>
      </c>
      <c r="IO347" s="2">
        <v>459679</v>
      </c>
      <c r="IP347" s="2">
        <v>481575</v>
      </c>
      <c r="IQ347" s="2">
        <v>498327</v>
      </c>
      <c r="IR347" s="2">
        <v>481392</v>
      </c>
      <c r="IS347" s="2">
        <v>466798</v>
      </c>
      <c r="IT347" s="2">
        <v>480490</v>
      </c>
      <c r="IU347" s="2">
        <v>469766</v>
      </c>
      <c r="IV347" s="2">
        <v>461967</v>
      </c>
      <c r="IW347" s="2">
        <v>455477</v>
      </c>
      <c r="IX347" s="2">
        <v>453049</v>
      </c>
      <c r="IY347" s="2">
        <v>444607</v>
      </c>
      <c r="IZ347" s="2">
        <v>448039</v>
      </c>
      <c r="JA347" s="2">
        <v>454761</v>
      </c>
      <c r="JB347" s="2">
        <v>461833</v>
      </c>
      <c r="JC347" s="2">
        <v>470983</v>
      </c>
      <c r="JD347" s="2">
        <v>480111</v>
      </c>
      <c r="JE347" s="2">
        <v>490490</v>
      </c>
      <c r="JF347" s="2">
        <v>495290</v>
      </c>
      <c r="JG347" s="2">
        <v>500265</v>
      </c>
      <c r="JH347" s="2">
        <v>508401</v>
      </c>
      <c r="JI347" s="2">
        <v>509801</v>
      </c>
      <c r="JJ347" s="2">
        <v>522777</v>
      </c>
      <c r="JK347" s="2">
        <v>529910</v>
      </c>
      <c r="JL347" s="2">
        <v>532791</v>
      </c>
      <c r="JM347" s="2">
        <v>531795</v>
      </c>
      <c r="JN347" s="2">
        <v>536429</v>
      </c>
      <c r="JO347" s="2">
        <v>547147</v>
      </c>
      <c r="JP347" s="2">
        <v>544820</v>
      </c>
      <c r="JQ347" s="2">
        <v>548631</v>
      </c>
      <c r="JR347" s="2">
        <v>551736</v>
      </c>
      <c r="JS347" s="2">
        <v>552213</v>
      </c>
    </row>
    <row r="348" spans="1:279" x14ac:dyDescent="0.35">
      <c r="A348" t="s">
        <v>705</v>
      </c>
      <c r="B348" s="2" t="s">
        <v>706</v>
      </c>
      <c r="C348" s="2">
        <v>597389</v>
      </c>
      <c r="D348" s="2">
        <v>601036</v>
      </c>
      <c r="E348" s="2">
        <v>606091</v>
      </c>
      <c r="F348" s="2">
        <v>609967</v>
      </c>
      <c r="G348" s="2">
        <v>614282</v>
      </c>
      <c r="H348" s="2">
        <v>619765</v>
      </c>
      <c r="I348" s="2">
        <v>623965</v>
      </c>
      <c r="J348" s="2">
        <v>627634</v>
      </c>
      <c r="K348" s="2">
        <v>632550</v>
      </c>
      <c r="L348" s="2">
        <v>637025</v>
      </c>
      <c r="M348" s="2">
        <v>643039</v>
      </c>
      <c r="N348" s="2">
        <v>646943</v>
      </c>
      <c r="O348" s="2">
        <v>652409</v>
      </c>
      <c r="P348" s="2">
        <v>656024</v>
      </c>
      <c r="Q348" s="2">
        <v>660719</v>
      </c>
      <c r="R348" s="2">
        <v>664905</v>
      </c>
      <c r="S348" s="2">
        <v>669700</v>
      </c>
      <c r="T348" s="2">
        <v>674267</v>
      </c>
      <c r="U348" s="2">
        <v>679524</v>
      </c>
      <c r="V348" s="2">
        <v>684347</v>
      </c>
      <c r="W348" s="2">
        <v>687807</v>
      </c>
      <c r="X348" s="2">
        <v>690985</v>
      </c>
      <c r="Y348" s="2">
        <v>695393</v>
      </c>
      <c r="Z348" s="2">
        <v>701216</v>
      </c>
      <c r="AA348" s="2">
        <v>707516</v>
      </c>
      <c r="AB348" s="2">
        <v>713843</v>
      </c>
      <c r="AC348" s="2">
        <v>719635</v>
      </c>
      <c r="AD348" s="2">
        <v>726240</v>
      </c>
      <c r="AE348" s="2">
        <v>731449</v>
      </c>
      <c r="AF348" s="2">
        <v>737492</v>
      </c>
      <c r="AG348" s="2">
        <v>742549</v>
      </c>
      <c r="AH348" s="2">
        <v>747865</v>
      </c>
      <c r="AI348" s="2">
        <v>750753</v>
      </c>
      <c r="AJ348" s="2">
        <v>753550</v>
      </c>
      <c r="AK348" s="2">
        <v>755933</v>
      </c>
      <c r="AL348" s="2">
        <v>757901</v>
      </c>
      <c r="AM348" s="2">
        <v>761082</v>
      </c>
      <c r="AN348" s="2">
        <v>762772</v>
      </c>
      <c r="AO348" s="2">
        <v>766492</v>
      </c>
      <c r="AP348" s="2">
        <v>767153</v>
      </c>
      <c r="AQ348" s="2">
        <v>769849</v>
      </c>
      <c r="AR348" s="2">
        <v>772056</v>
      </c>
      <c r="AS348" s="2">
        <v>775257</v>
      </c>
      <c r="AT348" s="2">
        <v>778351</v>
      </c>
      <c r="AU348" s="2">
        <v>780702</v>
      </c>
      <c r="AV348" s="2">
        <v>784190</v>
      </c>
      <c r="AW348" s="2">
        <v>787044</v>
      </c>
      <c r="AX348" s="2">
        <v>790766</v>
      </c>
      <c r="AY348" s="2">
        <v>794649</v>
      </c>
      <c r="AZ348" s="2">
        <v>797947</v>
      </c>
      <c r="BA348" s="2">
        <v>800890</v>
      </c>
      <c r="BB348" s="2">
        <v>806022</v>
      </c>
      <c r="BC348" s="2">
        <v>811741</v>
      </c>
      <c r="BD348" s="2">
        <v>818227</v>
      </c>
      <c r="BE348" s="2">
        <v>823051</v>
      </c>
      <c r="BF348" s="2">
        <v>826071</v>
      </c>
      <c r="BG348" s="2">
        <v>830648</v>
      </c>
      <c r="BH348" s="2">
        <v>835518</v>
      </c>
      <c r="BI348" s="2">
        <v>839938</v>
      </c>
      <c r="BJ348" s="2">
        <v>843222</v>
      </c>
      <c r="BK348" s="2">
        <v>844123</v>
      </c>
      <c r="BL348" s="2">
        <v>845515</v>
      </c>
      <c r="BM348" s="2">
        <v>848639</v>
      </c>
      <c r="BN348" s="2">
        <v>853665</v>
      </c>
      <c r="BO348" s="2">
        <v>859207</v>
      </c>
      <c r="BP348" s="2">
        <v>863644</v>
      </c>
      <c r="BQ348" s="2">
        <v>869923</v>
      </c>
      <c r="BR348" s="2">
        <v>874599</v>
      </c>
      <c r="BS348" s="2">
        <v>881735</v>
      </c>
      <c r="BT348" s="2">
        <v>887770</v>
      </c>
      <c r="BU348" s="2">
        <v>894087</v>
      </c>
      <c r="BV348" s="2">
        <v>898559</v>
      </c>
      <c r="BW348" s="2">
        <v>904621</v>
      </c>
      <c r="BX348" s="2">
        <v>910270</v>
      </c>
      <c r="BY348" s="2">
        <v>915868</v>
      </c>
      <c r="BZ348" s="2">
        <v>921593</v>
      </c>
      <c r="CA348" s="2">
        <v>926177</v>
      </c>
      <c r="CB348" s="2">
        <v>932330</v>
      </c>
      <c r="CC348" s="2">
        <v>936962</v>
      </c>
      <c r="CD348" s="2">
        <v>941788</v>
      </c>
      <c r="CE348" s="2">
        <v>944143</v>
      </c>
      <c r="CF348" s="2">
        <v>946495</v>
      </c>
      <c r="CG348" s="2">
        <v>950824</v>
      </c>
      <c r="CH348" s="2">
        <v>955638</v>
      </c>
      <c r="CI348" s="2">
        <v>963416</v>
      </c>
      <c r="CJ348" s="2">
        <v>967112</v>
      </c>
      <c r="CK348" s="2">
        <v>971946</v>
      </c>
      <c r="CL348" s="2">
        <v>971521</v>
      </c>
      <c r="CM348" s="2">
        <v>972999</v>
      </c>
      <c r="CN348" s="2">
        <v>976048</v>
      </c>
      <c r="CO348" s="2">
        <v>980915</v>
      </c>
      <c r="CP348" s="2">
        <v>987236</v>
      </c>
      <c r="CQ348" s="2">
        <v>992607</v>
      </c>
      <c r="CR348" s="2">
        <v>999358</v>
      </c>
      <c r="CS348" s="2">
        <v>1004651</v>
      </c>
      <c r="CT348" s="2">
        <v>1009885</v>
      </c>
      <c r="CU348" s="2">
        <v>1017508</v>
      </c>
      <c r="CV348" s="2">
        <v>1024508</v>
      </c>
      <c r="CW348" s="2">
        <v>1031777</v>
      </c>
      <c r="CX348" s="2">
        <v>1034920</v>
      </c>
      <c r="CY348" s="2">
        <v>1040799</v>
      </c>
      <c r="CZ348" s="2">
        <v>1046202</v>
      </c>
      <c r="DA348" s="2">
        <v>1051871</v>
      </c>
      <c r="DB348" s="2">
        <v>1056936</v>
      </c>
      <c r="DC348" s="2">
        <v>1061978</v>
      </c>
      <c r="DD348" s="2">
        <v>1064911</v>
      </c>
      <c r="DE348" s="2">
        <v>1067263</v>
      </c>
      <c r="DF348" s="2">
        <v>1069560</v>
      </c>
      <c r="DG348" s="2">
        <v>1069480</v>
      </c>
      <c r="DH348" s="2">
        <v>1071268</v>
      </c>
      <c r="DI348" s="2">
        <v>1072970</v>
      </c>
      <c r="DJ348" s="2">
        <v>1076860</v>
      </c>
      <c r="DK348" s="2">
        <v>1080886</v>
      </c>
      <c r="DL348" s="2">
        <v>1085771</v>
      </c>
      <c r="DM348" s="2">
        <v>1091100</v>
      </c>
      <c r="DN348" s="2">
        <v>1095746</v>
      </c>
      <c r="DO348" s="2">
        <v>1099362</v>
      </c>
      <c r="DP348" s="2">
        <v>1103886</v>
      </c>
      <c r="DQ348" s="2">
        <v>1105767</v>
      </c>
      <c r="DR348" s="2">
        <v>1106375</v>
      </c>
      <c r="DS348" s="2">
        <v>1107564</v>
      </c>
      <c r="DT348" s="2">
        <v>1109160</v>
      </c>
      <c r="DU348" s="2">
        <v>1113230</v>
      </c>
      <c r="DV348" s="2">
        <v>1117117</v>
      </c>
      <c r="DW348" s="2">
        <v>1122466</v>
      </c>
      <c r="DX348" s="2">
        <v>1127914</v>
      </c>
      <c r="DY348" s="2">
        <v>1135079</v>
      </c>
      <c r="DZ348" s="2">
        <v>1140117</v>
      </c>
      <c r="EA348" s="2">
        <v>1140949</v>
      </c>
      <c r="EB348" s="2">
        <v>1140762</v>
      </c>
      <c r="EC348" s="2">
        <v>1142461</v>
      </c>
      <c r="ED348" s="2">
        <v>1146352</v>
      </c>
      <c r="EE348" s="2">
        <v>1150560</v>
      </c>
      <c r="EF348" s="2">
        <v>1153708</v>
      </c>
      <c r="EG348" s="2">
        <v>1159123</v>
      </c>
      <c r="EH348" s="2">
        <v>1165335</v>
      </c>
      <c r="EI348" s="2">
        <v>1172963</v>
      </c>
      <c r="EJ348" s="2">
        <v>1175869</v>
      </c>
      <c r="EK348" s="2">
        <v>1178389</v>
      </c>
      <c r="EL348" s="2">
        <v>1178508</v>
      </c>
      <c r="EM348" s="2">
        <v>1181080</v>
      </c>
      <c r="EN348" s="2">
        <v>1182098</v>
      </c>
      <c r="EO348" s="2">
        <v>1188256</v>
      </c>
      <c r="EP348" s="2">
        <v>1196341</v>
      </c>
      <c r="EQ348" s="2">
        <v>1211847</v>
      </c>
      <c r="ER348" s="2">
        <v>1221594</v>
      </c>
      <c r="ES348" s="2">
        <v>1226331</v>
      </c>
      <c r="ET348" s="2">
        <v>1222136</v>
      </c>
      <c r="EU348" s="2">
        <v>1222327</v>
      </c>
      <c r="EV348" s="2">
        <v>1228775</v>
      </c>
      <c r="EW348" s="2">
        <v>1239321</v>
      </c>
      <c r="EX348" s="2">
        <v>1246886</v>
      </c>
      <c r="EY348" s="2">
        <v>1251700</v>
      </c>
      <c r="EZ348" s="2">
        <v>1254894</v>
      </c>
      <c r="FA348" s="2">
        <v>1257060</v>
      </c>
      <c r="FB348" s="2">
        <v>1255285</v>
      </c>
      <c r="FC348" s="2">
        <v>1252229</v>
      </c>
      <c r="FD348" s="2">
        <v>1251876</v>
      </c>
      <c r="FE348" s="2">
        <v>1256488</v>
      </c>
      <c r="FF348" s="2">
        <v>1263977</v>
      </c>
      <c r="FG348" s="2">
        <v>1267890</v>
      </c>
      <c r="FH348" s="2">
        <v>1269821</v>
      </c>
      <c r="FI348" s="2">
        <v>1269478</v>
      </c>
      <c r="FJ348" s="2">
        <v>1273202</v>
      </c>
      <c r="FK348" s="2">
        <v>1279675</v>
      </c>
      <c r="FL348" s="2">
        <v>1289412</v>
      </c>
      <c r="FM348" s="2">
        <v>1294961</v>
      </c>
      <c r="FN348" s="2">
        <v>1291697</v>
      </c>
      <c r="FO348" s="2">
        <v>1283721</v>
      </c>
      <c r="FP348" s="2">
        <v>1281215</v>
      </c>
      <c r="FQ348" s="2">
        <v>1288141</v>
      </c>
      <c r="FR348" s="2">
        <v>1301943</v>
      </c>
      <c r="FS348" s="2">
        <v>1313325</v>
      </c>
      <c r="FT348" s="2">
        <v>1322362</v>
      </c>
      <c r="FU348" s="2">
        <v>1329316</v>
      </c>
      <c r="FV348" s="2">
        <v>1334925</v>
      </c>
      <c r="FW348" s="2">
        <v>1342216</v>
      </c>
      <c r="FX348" s="2">
        <v>1349467</v>
      </c>
      <c r="FY348" s="2">
        <v>1358340</v>
      </c>
      <c r="FZ348" s="2">
        <v>1363672</v>
      </c>
      <c r="GA348" s="2">
        <v>1367009</v>
      </c>
      <c r="GB348" s="2">
        <v>1367121</v>
      </c>
      <c r="GC348" s="2">
        <v>1369420</v>
      </c>
      <c r="GD348" s="2">
        <v>1370632</v>
      </c>
      <c r="GE348" s="2">
        <v>1373647</v>
      </c>
      <c r="GF348" s="2">
        <v>1377727</v>
      </c>
      <c r="GG348" s="2">
        <v>1381025</v>
      </c>
      <c r="GH348" s="2">
        <v>1385465</v>
      </c>
      <c r="GI348" s="2">
        <v>1390469</v>
      </c>
      <c r="GJ348" s="2">
        <v>1398934</v>
      </c>
      <c r="GK348" s="2">
        <v>1405300</v>
      </c>
      <c r="GL348" s="2">
        <v>1412389</v>
      </c>
      <c r="GM348" s="2">
        <v>1417264</v>
      </c>
      <c r="GN348" s="2">
        <v>1425207</v>
      </c>
      <c r="GO348" s="2">
        <v>1433615</v>
      </c>
      <c r="GP348" s="2">
        <v>1444572</v>
      </c>
      <c r="GQ348" s="2">
        <v>1452219</v>
      </c>
      <c r="GR348" s="2">
        <v>1458810</v>
      </c>
      <c r="GS348" s="2">
        <v>1462832</v>
      </c>
      <c r="GT348" s="2">
        <v>1469872</v>
      </c>
      <c r="GU348" s="2">
        <v>1477909</v>
      </c>
      <c r="GV348" s="2">
        <v>1486097</v>
      </c>
      <c r="GW348" s="2">
        <v>1494366</v>
      </c>
      <c r="GX348" s="2">
        <v>1498711</v>
      </c>
      <c r="GY348" s="2">
        <v>1505085</v>
      </c>
      <c r="GZ348" s="2">
        <v>1504802</v>
      </c>
      <c r="HA348" s="2">
        <v>1500945</v>
      </c>
      <c r="HB348" s="2">
        <v>1495448</v>
      </c>
      <c r="HC348" s="2">
        <v>1492709</v>
      </c>
      <c r="HD348" s="2">
        <v>1495016</v>
      </c>
      <c r="HE348" s="2">
        <v>1501116</v>
      </c>
      <c r="HF348" s="2">
        <v>1507923</v>
      </c>
      <c r="HG348" s="2">
        <v>1514294</v>
      </c>
      <c r="HH348" s="2">
        <v>1519161</v>
      </c>
      <c r="HI348" s="2">
        <v>1524109</v>
      </c>
      <c r="HJ348" s="2">
        <v>1526177</v>
      </c>
      <c r="HK348" s="2">
        <v>1531833</v>
      </c>
      <c r="HL348" s="2">
        <v>1539686</v>
      </c>
      <c r="HM348" s="2">
        <v>1551155</v>
      </c>
      <c r="HN348" s="2">
        <v>1564434</v>
      </c>
      <c r="HO348" s="2">
        <v>1578313</v>
      </c>
      <c r="HP348" s="2">
        <v>1591570</v>
      </c>
      <c r="HQ348" s="2">
        <v>1601436</v>
      </c>
      <c r="HR348" s="2">
        <v>1608847</v>
      </c>
      <c r="HS348" s="2">
        <v>1610567</v>
      </c>
      <c r="HT348" s="2">
        <v>1609996</v>
      </c>
      <c r="HU348" s="2">
        <v>1612357</v>
      </c>
      <c r="HV348" s="2">
        <v>1616147</v>
      </c>
      <c r="HW348" s="2">
        <v>1622588</v>
      </c>
      <c r="HX348" s="2">
        <v>1625739</v>
      </c>
      <c r="HY348" s="2">
        <v>1632985</v>
      </c>
      <c r="HZ348" s="2">
        <v>1635348</v>
      </c>
      <c r="IA348" s="2">
        <v>1638844</v>
      </c>
      <c r="IB348" s="2">
        <v>1644583</v>
      </c>
      <c r="IC348" s="2">
        <v>1646627</v>
      </c>
      <c r="ID348" s="2">
        <v>1652795</v>
      </c>
      <c r="IE348" s="2">
        <v>1656779</v>
      </c>
      <c r="IF348" s="2">
        <v>1660186</v>
      </c>
      <c r="IG348" s="2">
        <v>1666988</v>
      </c>
      <c r="IH348" s="2">
        <v>1671407</v>
      </c>
      <c r="II348" s="2">
        <v>1685528</v>
      </c>
      <c r="IJ348" s="2">
        <v>1694277</v>
      </c>
      <c r="IK348" s="2">
        <v>1652337</v>
      </c>
      <c r="IL348" s="2">
        <v>1595410</v>
      </c>
      <c r="IM348" s="2">
        <v>1600934</v>
      </c>
      <c r="IN348" s="2">
        <v>1612148</v>
      </c>
      <c r="IO348" s="2">
        <v>1634880</v>
      </c>
      <c r="IP348" s="2">
        <v>1661605</v>
      </c>
      <c r="IQ348" s="2">
        <v>1680847</v>
      </c>
      <c r="IR348" s="2">
        <v>1693601</v>
      </c>
      <c r="IS348" s="2">
        <v>1701174</v>
      </c>
      <c r="IT348" s="2">
        <v>1713859</v>
      </c>
      <c r="IU348" s="2">
        <v>1700335</v>
      </c>
      <c r="IV348" s="2">
        <v>1687577</v>
      </c>
      <c r="IW348" s="2">
        <v>1694703</v>
      </c>
      <c r="IX348" s="2">
        <v>1719577</v>
      </c>
      <c r="IY348" s="2">
        <v>1732598</v>
      </c>
      <c r="IZ348" s="2">
        <v>1748162</v>
      </c>
      <c r="JA348" s="2">
        <v>1748773</v>
      </c>
      <c r="JB348" s="2">
        <v>1758717</v>
      </c>
      <c r="JC348" s="2">
        <v>1774430</v>
      </c>
      <c r="JD348" s="2">
        <v>1789583</v>
      </c>
      <c r="JE348" s="2">
        <v>1808558</v>
      </c>
      <c r="JF348" s="2">
        <v>1822829</v>
      </c>
      <c r="JG348" s="2">
        <v>1820187</v>
      </c>
      <c r="JH348" s="2">
        <v>1821320</v>
      </c>
      <c r="JI348" s="2">
        <v>1822117</v>
      </c>
      <c r="JJ348" s="2">
        <v>1827823</v>
      </c>
      <c r="JK348" s="2">
        <v>1836338</v>
      </c>
      <c r="JL348" s="2">
        <v>1853092</v>
      </c>
      <c r="JM348" s="2">
        <v>1873054</v>
      </c>
      <c r="JN348" s="2">
        <v>1897249</v>
      </c>
      <c r="JO348" s="2">
        <v>1909994</v>
      </c>
      <c r="JP348" s="2">
        <v>1921365</v>
      </c>
      <c r="JQ348" s="2">
        <v>1935712</v>
      </c>
      <c r="JR348" s="2">
        <v>1951206</v>
      </c>
      <c r="JS348" s="2">
        <v>1960115</v>
      </c>
    </row>
    <row r="349" spans="1:279" x14ac:dyDescent="0.35">
      <c r="A349" t="s">
        <v>707</v>
      </c>
      <c r="B349" t="s">
        <v>708</v>
      </c>
      <c r="C349">
        <v>331133</v>
      </c>
      <c r="D349">
        <v>332001</v>
      </c>
      <c r="E349">
        <v>333646</v>
      </c>
      <c r="F349">
        <v>335807</v>
      </c>
      <c r="G349">
        <v>338034</v>
      </c>
      <c r="H349">
        <v>340233</v>
      </c>
      <c r="I349">
        <v>341885</v>
      </c>
      <c r="J349">
        <v>343672</v>
      </c>
      <c r="K349">
        <v>345081</v>
      </c>
      <c r="L349">
        <v>346247</v>
      </c>
      <c r="M349">
        <v>348478</v>
      </c>
      <c r="N349">
        <v>350611</v>
      </c>
      <c r="O349">
        <v>353675</v>
      </c>
      <c r="P349">
        <v>356123</v>
      </c>
      <c r="Q349">
        <v>358662</v>
      </c>
      <c r="R349">
        <v>360357</v>
      </c>
      <c r="S349">
        <v>362059</v>
      </c>
      <c r="T349">
        <v>364509</v>
      </c>
      <c r="U349">
        <v>367851</v>
      </c>
      <c r="V349">
        <v>370872</v>
      </c>
      <c r="W349">
        <v>373224</v>
      </c>
      <c r="X349">
        <v>375328</v>
      </c>
      <c r="Y349">
        <v>378724</v>
      </c>
      <c r="Z349">
        <v>382972</v>
      </c>
      <c r="AA349">
        <v>386428</v>
      </c>
      <c r="AB349">
        <v>389586</v>
      </c>
      <c r="AC349">
        <v>392175</v>
      </c>
      <c r="AD349">
        <v>396061</v>
      </c>
      <c r="AE349">
        <v>398899</v>
      </c>
      <c r="AF349">
        <v>401734</v>
      </c>
      <c r="AG349">
        <v>403632</v>
      </c>
      <c r="AH349">
        <v>406028</v>
      </c>
      <c r="AI349">
        <v>407636</v>
      </c>
      <c r="AJ349">
        <v>409337</v>
      </c>
      <c r="AK349">
        <v>410617</v>
      </c>
      <c r="AL349">
        <v>413058</v>
      </c>
      <c r="AM349">
        <v>417171</v>
      </c>
      <c r="AN349">
        <v>420421</v>
      </c>
      <c r="AO349">
        <v>423509</v>
      </c>
      <c r="AP349">
        <v>424258</v>
      </c>
      <c r="AQ349">
        <v>425818</v>
      </c>
      <c r="AR349">
        <v>426964</v>
      </c>
      <c r="AS349">
        <v>429087</v>
      </c>
      <c r="AT349">
        <v>431437</v>
      </c>
      <c r="AU349">
        <v>432701</v>
      </c>
      <c r="AV349">
        <v>434244</v>
      </c>
      <c r="AW349">
        <v>435538</v>
      </c>
      <c r="AX349">
        <v>437896</v>
      </c>
      <c r="AY349">
        <v>439481</v>
      </c>
      <c r="AZ349">
        <v>441420</v>
      </c>
      <c r="BA349">
        <v>442361</v>
      </c>
      <c r="BB349">
        <v>446036</v>
      </c>
      <c r="BC349">
        <v>449535</v>
      </c>
      <c r="BD349">
        <v>453878</v>
      </c>
      <c r="BE349">
        <v>457102</v>
      </c>
      <c r="BF349">
        <v>460050</v>
      </c>
      <c r="BG349">
        <v>464855</v>
      </c>
      <c r="BH349">
        <v>469048</v>
      </c>
      <c r="BI349">
        <v>471395</v>
      </c>
      <c r="BJ349">
        <v>472720</v>
      </c>
      <c r="BK349">
        <v>472310</v>
      </c>
      <c r="BL349">
        <v>473838</v>
      </c>
      <c r="BM349">
        <v>475854</v>
      </c>
      <c r="BN349">
        <v>479726</v>
      </c>
      <c r="BO349">
        <v>484265</v>
      </c>
      <c r="BP349">
        <v>487954</v>
      </c>
      <c r="BQ349">
        <v>493426</v>
      </c>
      <c r="BR349">
        <v>496716</v>
      </c>
      <c r="BS349">
        <v>501150</v>
      </c>
      <c r="BT349">
        <v>503202</v>
      </c>
      <c r="BU349">
        <v>506995</v>
      </c>
      <c r="BV349">
        <v>509372</v>
      </c>
      <c r="BW349">
        <v>512432</v>
      </c>
      <c r="BX349">
        <v>515413</v>
      </c>
      <c r="BY349">
        <v>518227</v>
      </c>
      <c r="BZ349">
        <v>521125</v>
      </c>
      <c r="CA349">
        <v>523196</v>
      </c>
      <c r="CB349">
        <v>527070</v>
      </c>
      <c r="CC349">
        <v>529378</v>
      </c>
      <c r="CD349">
        <v>531500</v>
      </c>
      <c r="CE349">
        <v>531045</v>
      </c>
      <c r="CF349">
        <v>530820</v>
      </c>
      <c r="CG349">
        <v>532224</v>
      </c>
      <c r="CH349">
        <v>535439</v>
      </c>
      <c r="CI349">
        <v>542111</v>
      </c>
      <c r="CJ349">
        <v>545504</v>
      </c>
      <c r="CK349">
        <v>548223</v>
      </c>
      <c r="CL349">
        <v>546572</v>
      </c>
      <c r="CM349">
        <v>546412</v>
      </c>
      <c r="CN349">
        <v>547304</v>
      </c>
      <c r="CO349">
        <v>549617</v>
      </c>
      <c r="CP349">
        <v>553465</v>
      </c>
      <c r="CQ349">
        <v>556290</v>
      </c>
      <c r="CR349">
        <v>560235</v>
      </c>
      <c r="CS349">
        <v>563169</v>
      </c>
      <c r="CT349">
        <v>566677</v>
      </c>
      <c r="CU349">
        <v>569586</v>
      </c>
      <c r="CV349">
        <v>572460</v>
      </c>
      <c r="CW349">
        <v>575404</v>
      </c>
      <c r="CX349">
        <v>577434</v>
      </c>
      <c r="CY349">
        <v>580339</v>
      </c>
      <c r="CZ349">
        <v>582179</v>
      </c>
      <c r="DA349">
        <v>585013</v>
      </c>
      <c r="DB349">
        <v>587491</v>
      </c>
      <c r="DC349">
        <v>590671</v>
      </c>
      <c r="DD349">
        <v>592592</v>
      </c>
      <c r="DE349">
        <v>595044</v>
      </c>
      <c r="DF349">
        <v>599491</v>
      </c>
      <c r="DG349">
        <v>603493</v>
      </c>
      <c r="DH349">
        <v>607197</v>
      </c>
      <c r="DI349">
        <v>608520</v>
      </c>
      <c r="DJ349">
        <v>611574</v>
      </c>
      <c r="DK349">
        <v>614614</v>
      </c>
      <c r="DL349">
        <v>618687</v>
      </c>
      <c r="DM349">
        <v>622762</v>
      </c>
      <c r="DN349">
        <v>626691</v>
      </c>
      <c r="DO349">
        <v>630802</v>
      </c>
      <c r="DP349">
        <v>635229</v>
      </c>
      <c r="DQ349">
        <v>636996</v>
      </c>
      <c r="DR349">
        <v>635396</v>
      </c>
      <c r="DS349">
        <v>632460</v>
      </c>
      <c r="DT349">
        <v>631775</v>
      </c>
      <c r="DU349">
        <v>634694</v>
      </c>
      <c r="DV349">
        <v>639473</v>
      </c>
      <c r="DW349">
        <v>643930</v>
      </c>
      <c r="DX349">
        <v>646981</v>
      </c>
      <c r="DY349">
        <v>649416</v>
      </c>
      <c r="DZ349">
        <v>651357</v>
      </c>
      <c r="EA349">
        <v>653084</v>
      </c>
      <c r="EB349">
        <v>655386</v>
      </c>
      <c r="EC349">
        <v>658107</v>
      </c>
      <c r="ED349">
        <v>662323</v>
      </c>
      <c r="EE349">
        <v>665307</v>
      </c>
      <c r="EF349">
        <v>668257</v>
      </c>
      <c r="EG349">
        <v>671119</v>
      </c>
      <c r="EH349">
        <v>674753</v>
      </c>
      <c r="EI349">
        <v>679480</v>
      </c>
      <c r="EJ349">
        <v>680248</v>
      </c>
      <c r="EK349">
        <v>681205</v>
      </c>
      <c r="EL349">
        <v>680608</v>
      </c>
      <c r="EM349">
        <v>683472</v>
      </c>
      <c r="EN349">
        <v>686182</v>
      </c>
      <c r="EO349">
        <v>690409</v>
      </c>
      <c r="EP349">
        <v>694918</v>
      </c>
      <c r="EQ349">
        <v>701497</v>
      </c>
      <c r="ER349">
        <v>706199</v>
      </c>
      <c r="ES349">
        <v>708701</v>
      </c>
      <c r="ET349">
        <v>707220</v>
      </c>
      <c r="EU349">
        <v>708365</v>
      </c>
      <c r="EV349">
        <v>713614</v>
      </c>
      <c r="EW349">
        <v>721941</v>
      </c>
      <c r="EX349">
        <v>726448</v>
      </c>
      <c r="EY349">
        <v>726094</v>
      </c>
      <c r="EZ349">
        <v>722105</v>
      </c>
      <c r="FA349">
        <v>720845</v>
      </c>
      <c r="FB349">
        <v>721738</v>
      </c>
      <c r="FC349">
        <v>724471</v>
      </c>
      <c r="FD349">
        <v>728277</v>
      </c>
      <c r="FE349">
        <v>732965</v>
      </c>
      <c r="FF349">
        <v>738186</v>
      </c>
      <c r="FG349">
        <v>739888</v>
      </c>
      <c r="FH349">
        <v>741057</v>
      </c>
      <c r="FI349">
        <v>740155</v>
      </c>
      <c r="FJ349">
        <v>743051</v>
      </c>
      <c r="FK349">
        <v>748865</v>
      </c>
      <c r="FL349">
        <v>757516</v>
      </c>
      <c r="FM349">
        <v>762160</v>
      </c>
      <c r="FN349">
        <v>758172</v>
      </c>
      <c r="FO349">
        <v>747177</v>
      </c>
      <c r="FP349">
        <v>741972</v>
      </c>
      <c r="FQ349">
        <v>744498</v>
      </c>
      <c r="FR349">
        <v>754483</v>
      </c>
      <c r="FS349">
        <v>761947</v>
      </c>
      <c r="FT349">
        <v>766739</v>
      </c>
      <c r="FU349">
        <v>768955</v>
      </c>
      <c r="FV349">
        <v>771302</v>
      </c>
      <c r="FW349">
        <v>775611</v>
      </c>
      <c r="FX349">
        <v>781195</v>
      </c>
      <c r="FY349">
        <v>787857</v>
      </c>
      <c r="FZ349">
        <v>792941</v>
      </c>
      <c r="GA349">
        <v>797402</v>
      </c>
      <c r="GB349">
        <v>798922</v>
      </c>
      <c r="GC349">
        <v>798961</v>
      </c>
      <c r="GD349">
        <v>798042</v>
      </c>
      <c r="GE349">
        <v>801083</v>
      </c>
      <c r="GF349">
        <v>806443</v>
      </c>
      <c r="GG349">
        <v>813176</v>
      </c>
      <c r="GH349">
        <v>817929</v>
      </c>
      <c r="GI349">
        <v>821060</v>
      </c>
      <c r="GJ349">
        <v>823780</v>
      </c>
      <c r="GK349">
        <v>825504</v>
      </c>
      <c r="GL349">
        <v>829988</v>
      </c>
      <c r="GM349">
        <v>832447</v>
      </c>
      <c r="GN349">
        <v>837774</v>
      </c>
      <c r="GO349">
        <v>842038</v>
      </c>
      <c r="GP349">
        <v>849251</v>
      </c>
      <c r="GQ349">
        <v>853387</v>
      </c>
      <c r="GR349">
        <v>856545</v>
      </c>
      <c r="GS349">
        <v>858720</v>
      </c>
      <c r="GT349">
        <v>863079</v>
      </c>
      <c r="GU349">
        <v>867780</v>
      </c>
      <c r="GV349">
        <v>871360</v>
      </c>
      <c r="GW349">
        <v>875075</v>
      </c>
      <c r="GX349">
        <v>877777</v>
      </c>
      <c r="GY349">
        <v>882215</v>
      </c>
      <c r="GZ349">
        <v>882497</v>
      </c>
      <c r="HA349">
        <v>881253</v>
      </c>
      <c r="HB349">
        <v>878587</v>
      </c>
      <c r="HC349">
        <v>877354</v>
      </c>
      <c r="HD349">
        <v>879361</v>
      </c>
      <c r="HE349">
        <v>883068</v>
      </c>
      <c r="HF349">
        <v>888222</v>
      </c>
      <c r="HG349">
        <v>894679</v>
      </c>
      <c r="HH349">
        <v>900348</v>
      </c>
      <c r="HI349">
        <v>905315</v>
      </c>
      <c r="HJ349">
        <v>906281</v>
      </c>
      <c r="HK349">
        <v>908116</v>
      </c>
      <c r="HL349">
        <v>910975</v>
      </c>
      <c r="HM349">
        <v>917585</v>
      </c>
      <c r="HN349">
        <v>924634</v>
      </c>
      <c r="HO349">
        <v>931903</v>
      </c>
      <c r="HP349">
        <v>937607</v>
      </c>
      <c r="HQ349">
        <v>940579</v>
      </c>
      <c r="HR349">
        <v>942953</v>
      </c>
      <c r="HS349">
        <v>943300</v>
      </c>
      <c r="HT349">
        <v>942325</v>
      </c>
      <c r="HU349">
        <v>943458</v>
      </c>
      <c r="HV349">
        <v>946905</v>
      </c>
      <c r="HW349">
        <v>956283</v>
      </c>
      <c r="HX349">
        <v>962863</v>
      </c>
      <c r="HY349">
        <v>969949</v>
      </c>
      <c r="HZ349">
        <v>973254</v>
      </c>
      <c r="IA349">
        <v>974794</v>
      </c>
      <c r="IB349">
        <v>976675</v>
      </c>
      <c r="IC349">
        <v>980142</v>
      </c>
      <c r="ID349">
        <v>984125</v>
      </c>
      <c r="IE349">
        <v>986054</v>
      </c>
      <c r="IF349">
        <v>987635</v>
      </c>
      <c r="IG349">
        <v>990013</v>
      </c>
      <c r="IH349">
        <v>991833</v>
      </c>
      <c r="II349">
        <v>995945</v>
      </c>
      <c r="IJ349">
        <v>1000554</v>
      </c>
      <c r="IK349">
        <v>973448</v>
      </c>
      <c r="IL349">
        <v>952369</v>
      </c>
      <c r="IM349">
        <v>949136</v>
      </c>
      <c r="IN349">
        <v>947789</v>
      </c>
      <c r="IO349">
        <v>960923</v>
      </c>
      <c r="IP349">
        <v>975414</v>
      </c>
      <c r="IQ349">
        <v>985320</v>
      </c>
      <c r="IR349">
        <v>989507</v>
      </c>
      <c r="IS349">
        <v>995520</v>
      </c>
      <c r="IT349">
        <v>1015646</v>
      </c>
      <c r="IU349">
        <v>1010407</v>
      </c>
      <c r="IV349">
        <v>1010009</v>
      </c>
      <c r="IW349">
        <v>1011518</v>
      </c>
      <c r="IX349">
        <v>1025561</v>
      </c>
      <c r="IY349">
        <v>1033728</v>
      </c>
      <c r="IZ349">
        <v>1043950</v>
      </c>
      <c r="JA349">
        <v>1044594</v>
      </c>
      <c r="JB349">
        <v>1054426</v>
      </c>
      <c r="JC349">
        <v>1070172</v>
      </c>
      <c r="JD349">
        <v>1075231</v>
      </c>
      <c r="JE349">
        <v>1084582</v>
      </c>
      <c r="JF349">
        <v>1093773</v>
      </c>
      <c r="JG349">
        <v>1091067</v>
      </c>
      <c r="JH349">
        <v>1090547</v>
      </c>
      <c r="JI349">
        <v>1092001</v>
      </c>
      <c r="JJ349">
        <v>1093744</v>
      </c>
      <c r="JK349">
        <v>1096305</v>
      </c>
      <c r="JL349">
        <v>1107748</v>
      </c>
      <c r="JM349">
        <v>1116163</v>
      </c>
      <c r="JN349">
        <v>1127576</v>
      </c>
      <c r="JO349">
        <v>1130870</v>
      </c>
      <c r="JP349">
        <v>1134629</v>
      </c>
      <c r="JQ349">
        <v>1142112</v>
      </c>
      <c r="JR349">
        <v>1156178</v>
      </c>
      <c r="JS349">
        <v>1165473</v>
      </c>
    </row>
    <row r="350" spans="1:279" x14ac:dyDescent="0.35">
      <c r="A350" t="s">
        <v>709</v>
      </c>
      <c r="B350" t="s">
        <v>710</v>
      </c>
      <c r="C350">
        <v>40420</v>
      </c>
      <c r="D350">
        <v>40562</v>
      </c>
      <c r="E350">
        <v>40733</v>
      </c>
      <c r="F350">
        <v>40883</v>
      </c>
      <c r="G350">
        <v>41107</v>
      </c>
      <c r="H350">
        <v>41310</v>
      </c>
      <c r="I350">
        <v>41469</v>
      </c>
      <c r="J350">
        <v>41677</v>
      </c>
      <c r="K350">
        <v>41886</v>
      </c>
      <c r="L350">
        <v>42049</v>
      </c>
      <c r="M350">
        <v>42248</v>
      </c>
      <c r="N350">
        <v>42458</v>
      </c>
      <c r="O350">
        <v>42764</v>
      </c>
      <c r="P350">
        <v>43042</v>
      </c>
      <c r="Q350">
        <v>43345</v>
      </c>
      <c r="R350">
        <v>43799</v>
      </c>
      <c r="S350">
        <v>44304</v>
      </c>
      <c r="T350">
        <v>44763</v>
      </c>
      <c r="U350">
        <v>45147</v>
      </c>
      <c r="V350">
        <v>45542</v>
      </c>
      <c r="W350">
        <v>45981</v>
      </c>
      <c r="X350">
        <v>46405</v>
      </c>
      <c r="Y350">
        <v>46882</v>
      </c>
      <c r="Z350">
        <v>47396</v>
      </c>
      <c r="AA350">
        <v>48086</v>
      </c>
      <c r="AB350">
        <v>48529</v>
      </c>
      <c r="AC350">
        <v>49106</v>
      </c>
      <c r="AD350">
        <v>49869</v>
      </c>
      <c r="AE350">
        <v>50488</v>
      </c>
      <c r="AF350">
        <v>50975</v>
      </c>
      <c r="AG350">
        <v>51298</v>
      </c>
      <c r="AH350">
        <v>51634</v>
      </c>
      <c r="AI350">
        <v>51976</v>
      </c>
      <c r="AJ350">
        <v>52288</v>
      </c>
      <c r="AK350">
        <v>52529</v>
      </c>
      <c r="AL350">
        <v>52590</v>
      </c>
      <c r="AM350">
        <v>52818</v>
      </c>
      <c r="AN350">
        <v>52772</v>
      </c>
      <c r="AO350">
        <v>52788</v>
      </c>
      <c r="AP350">
        <v>52766</v>
      </c>
      <c r="AQ350">
        <v>52858</v>
      </c>
      <c r="AR350">
        <v>52997</v>
      </c>
      <c r="AS350">
        <v>53191</v>
      </c>
      <c r="AT350">
        <v>53413</v>
      </c>
      <c r="AU350">
        <v>53639</v>
      </c>
      <c r="AV350">
        <v>53894</v>
      </c>
      <c r="AW350">
        <v>54132</v>
      </c>
      <c r="AX350">
        <v>54371</v>
      </c>
      <c r="AY350">
        <v>54634</v>
      </c>
      <c r="AZ350">
        <v>54823</v>
      </c>
      <c r="BA350">
        <v>54982</v>
      </c>
      <c r="BB350">
        <v>55094</v>
      </c>
      <c r="BC350">
        <v>55320</v>
      </c>
      <c r="BD350">
        <v>55635</v>
      </c>
      <c r="BE350">
        <v>56007</v>
      </c>
      <c r="BF350">
        <v>56035</v>
      </c>
      <c r="BG350">
        <v>55915</v>
      </c>
      <c r="BH350">
        <v>55753</v>
      </c>
      <c r="BI350">
        <v>55854</v>
      </c>
      <c r="BJ350">
        <v>56165</v>
      </c>
      <c r="BK350">
        <v>56600</v>
      </c>
      <c r="BL350">
        <v>56921</v>
      </c>
      <c r="BM350">
        <v>57136</v>
      </c>
      <c r="BN350">
        <v>57191</v>
      </c>
      <c r="BO350">
        <v>57292</v>
      </c>
      <c r="BP350">
        <v>57477</v>
      </c>
      <c r="BQ350">
        <v>57846</v>
      </c>
      <c r="BR350">
        <v>58335</v>
      </c>
      <c r="BS350">
        <v>58945</v>
      </c>
      <c r="BT350">
        <v>59628</v>
      </c>
      <c r="BU350">
        <v>60096</v>
      </c>
      <c r="BV350">
        <v>60365</v>
      </c>
      <c r="BW350">
        <v>60323</v>
      </c>
      <c r="BX350">
        <v>60264</v>
      </c>
      <c r="BY350">
        <v>60238</v>
      </c>
      <c r="BZ350">
        <v>60259</v>
      </c>
      <c r="CA350">
        <v>60361</v>
      </c>
      <c r="CB350">
        <v>60590</v>
      </c>
      <c r="CC350">
        <v>60867</v>
      </c>
      <c r="CD350">
        <v>61008</v>
      </c>
      <c r="CE350">
        <v>61028</v>
      </c>
      <c r="CF350">
        <v>60933</v>
      </c>
      <c r="CG350">
        <v>60870</v>
      </c>
      <c r="CH350">
        <v>60916</v>
      </c>
      <c r="CI350">
        <v>61009</v>
      </c>
      <c r="CJ350">
        <v>61100</v>
      </c>
      <c r="CK350">
        <v>61167</v>
      </c>
      <c r="CL350">
        <v>61286</v>
      </c>
      <c r="CM350">
        <v>61351</v>
      </c>
      <c r="CN350">
        <v>61360</v>
      </c>
      <c r="CO350">
        <v>61275</v>
      </c>
      <c r="CP350">
        <v>61243</v>
      </c>
      <c r="CQ350">
        <v>61263</v>
      </c>
      <c r="CR350">
        <v>61331</v>
      </c>
      <c r="CS350">
        <v>61376</v>
      </c>
      <c r="CT350">
        <v>61392</v>
      </c>
      <c r="CU350">
        <v>61342</v>
      </c>
      <c r="CV350">
        <v>61270</v>
      </c>
      <c r="CW350">
        <v>61199</v>
      </c>
      <c r="CX350">
        <v>61083</v>
      </c>
      <c r="CY350">
        <v>61089</v>
      </c>
      <c r="CZ350">
        <v>61172</v>
      </c>
      <c r="DA350">
        <v>61359</v>
      </c>
      <c r="DB350">
        <v>61597</v>
      </c>
      <c r="DC350">
        <v>61829</v>
      </c>
      <c r="DD350">
        <v>62059</v>
      </c>
      <c r="DE350">
        <v>62332</v>
      </c>
      <c r="DF350">
        <v>62634</v>
      </c>
      <c r="DG350">
        <v>62954</v>
      </c>
      <c r="DH350">
        <v>63197</v>
      </c>
      <c r="DI350">
        <v>63370</v>
      </c>
      <c r="DJ350">
        <v>63459</v>
      </c>
      <c r="DK350">
        <v>63680</v>
      </c>
      <c r="DL350">
        <v>64060</v>
      </c>
      <c r="DM350">
        <v>64630</v>
      </c>
      <c r="DN350">
        <v>65065</v>
      </c>
      <c r="DO350">
        <v>65380</v>
      </c>
      <c r="DP350">
        <v>65575</v>
      </c>
      <c r="DQ350">
        <v>65653</v>
      </c>
      <c r="DR350">
        <v>65718</v>
      </c>
      <c r="DS350">
        <v>65696</v>
      </c>
      <c r="DT350">
        <v>65779</v>
      </c>
      <c r="DU350">
        <v>65939</v>
      </c>
      <c r="DV350">
        <v>66137</v>
      </c>
      <c r="DW350">
        <v>66303</v>
      </c>
      <c r="DX350">
        <v>66437</v>
      </c>
      <c r="DY350">
        <v>66671</v>
      </c>
      <c r="DZ350">
        <v>66934</v>
      </c>
      <c r="EA350">
        <v>67171</v>
      </c>
      <c r="EB350">
        <v>67351</v>
      </c>
      <c r="EC350">
        <v>67476</v>
      </c>
      <c r="ED350">
        <v>67572</v>
      </c>
      <c r="EE350">
        <v>67749</v>
      </c>
      <c r="EF350">
        <v>67985</v>
      </c>
      <c r="EG350">
        <v>68258</v>
      </c>
      <c r="EH350">
        <v>68521</v>
      </c>
      <c r="EI350">
        <v>68641</v>
      </c>
      <c r="EJ350">
        <v>68656</v>
      </c>
      <c r="EK350">
        <v>68565</v>
      </c>
      <c r="EL350">
        <v>68543</v>
      </c>
      <c r="EM350">
        <v>68578</v>
      </c>
      <c r="EN350">
        <v>68640</v>
      </c>
      <c r="EO350">
        <v>68872</v>
      </c>
      <c r="EP350">
        <v>69192</v>
      </c>
      <c r="EQ350">
        <v>69668</v>
      </c>
      <c r="ER350">
        <v>69916</v>
      </c>
      <c r="ES350">
        <v>70018</v>
      </c>
      <c r="ET350">
        <v>69937</v>
      </c>
      <c r="EU350">
        <v>69991</v>
      </c>
      <c r="EV350">
        <v>70217</v>
      </c>
      <c r="EW350">
        <v>70522</v>
      </c>
      <c r="EX350">
        <v>70776</v>
      </c>
      <c r="EY350">
        <v>71020</v>
      </c>
      <c r="EZ350">
        <v>71328</v>
      </c>
      <c r="FA350">
        <v>71727</v>
      </c>
      <c r="FB350">
        <v>72256</v>
      </c>
      <c r="FC350">
        <v>72875</v>
      </c>
      <c r="FD350">
        <v>73348</v>
      </c>
      <c r="FE350">
        <v>73664</v>
      </c>
      <c r="FF350">
        <v>73910</v>
      </c>
      <c r="FG350">
        <v>74157</v>
      </c>
      <c r="FH350">
        <v>74365</v>
      </c>
      <c r="FI350">
        <v>74519</v>
      </c>
      <c r="FJ350">
        <v>74582</v>
      </c>
      <c r="FK350">
        <v>74552</v>
      </c>
      <c r="FL350">
        <v>74563</v>
      </c>
      <c r="FM350">
        <v>74538</v>
      </c>
      <c r="FN350">
        <v>74494</v>
      </c>
      <c r="FO350">
        <v>74259</v>
      </c>
      <c r="FP350">
        <v>74298</v>
      </c>
      <c r="FQ350">
        <v>74712</v>
      </c>
      <c r="FR350">
        <v>75560</v>
      </c>
      <c r="FS350">
        <v>76151</v>
      </c>
      <c r="FT350">
        <v>76454</v>
      </c>
      <c r="FU350">
        <v>76555</v>
      </c>
      <c r="FV350">
        <v>76864</v>
      </c>
      <c r="FW350">
        <v>77196</v>
      </c>
      <c r="FX350">
        <v>77736</v>
      </c>
      <c r="FY350">
        <v>77814</v>
      </c>
      <c r="FZ350">
        <v>77497</v>
      </c>
      <c r="GA350">
        <v>76426</v>
      </c>
      <c r="GB350">
        <v>75840</v>
      </c>
      <c r="GC350">
        <v>75743</v>
      </c>
      <c r="GD350">
        <v>76203</v>
      </c>
      <c r="GE350">
        <v>76673</v>
      </c>
      <c r="GF350">
        <v>77073</v>
      </c>
      <c r="GG350">
        <v>77481</v>
      </c>
      <c r="GH350">
        <v>77945</v>
      </c>
      <c r="GI350">
        <v>78447</v>
      </c>
      <c r="GJ350">
        <v>78886</v>
      </c>
      <c r="GK350">
        <v>79355</v>
      </c>
      <c r="GL350">
        <v>79837</v>
      </c>
      <c r="GM350">
        <v>80591</v>
      </c>
      <c r="GN350">
        <v>81334</v>
      </c>
      <c r="GO350">
        <v>81961</v>
      </c>
      <c r="GP350">
        <v>82550</v>
      </c>
      <c r="GQ350">
        <v>83128</v>
      </c>
      <c r="GR350">
        <v>83739</v>
      </c>
      <c r="GS350">
        <v>84518</v>
      </c>
      <c r="GT350">
        <v>85241</v>
      </c>
      <c r="GU350">
        <v>85814</v>
      </c>
      <c r="GV350">
        <v>86207</v>
      </c>
      <c r="GW350">
        <v>86755</v>
      </c>
      <c r="GX350">
        <v>87703</v>
      </c>
      <c r="GY350">
        <v>88937</v>
      </c>
      <c r="GZ350">
        <v>89746</v>
      </c>
      <c r="HA350">
        <v>89876</v>
      </c>
      <c r="HB350">
        <v>89391</v>
      </c>
      <c r="HC350">
        <v>89457</v>
      </c>
      <c r="HD350">
        <v>89785</v>
      </c>
      <c r="HE350">
        <v>91048</v>
      </c>
      <c r="HF350">
        <v>91936</v>
      </c>
      <c r="HG350">
        <v>92802</v>
      </c>
      <c r="HH350">
        <v>93388</v>
      </c>
      <c r="HI350">
        <v>93879</v>
      </c>
      <c r="HJ350">
        <v>93753</v>
      </c>
      <c r="HK350">
        <v>93428</v>
      </c>
      <c r="HL350">
        <v>93453</v>
      </c>
      <c r="HM350">
        <v>94133</v>
      </c>
      <c r="HN350">
        <v>95260</v>
      </c>
      <c r="HO350">
        <v>95787</v>
      </c>
      <c r="HP350">
        <v>95899</v>
      </c>
      <c r="HQ350">
        <v>95250</v>
      </c>
      <c r="HR350">
        <v>95418</v>
      </c>
      <c r="HS350">
        <v>95583</v>
      </c>
      <c r="HT350">
        <v>96231</v>
      </c>
      <c r="HU350">
        <v>96993</v>
      </c>
      <c r="HV350">
        <v>97624</v>
      </c>
      <c r="HW350">
        <v>98597</v>
      </c>
      <c r="HX350">
        <v>99281</v>
      </c>
      <c r="HY350">
        <v>99710</v>
      </c>
      <c r="HZ350">
        <v>100283</v>
      </c>
      <c r="IA350">
        <v>100699</v>
      </c>
      <c r="IB350">
        <v>101644</v>
      </c>
      <c r="IC350">
        <v>102600</v>
      </c>
      <c r="ID350">
        <v>103106</v>
      </c>
      <c r="IE350">
        <v>103437</v>
      </c>
      <c r="IF350">
        <v>103329</v>
      </c>
      <c r="IG350">
        <v>103514</v>
      </c>
      <c r="IH350">
        <v>103527</v>
      </c>
      <c r="II350">
        <v>105387</v>
      </c>
      <c r="IJ350">
        <v>106730</v>
      </c>
      <c r="IK350">
        <v>99853</v>
      </c>
      <c r="IL350">
        <v>90376</v>
      </c>
      <c r="IM350">
        <v>96610</v>
      </c>
      <c r="IN350">
        <v>103624</v>
      </c>
      <c r="IO350">
        <v>101840</v>
      </c>
      <c r="IP350">
        <v>101125</v>
      </c>
      <c r="IQ350">
        <v>100724</v>
      </c>
      <c r="IR350">
        <v>102087</v>
      </c>
      <c r="IS350">
        <v>103089</v>
      </c>
      <c r="IT350">
        <v>104777</v>
      </c>
      <c r="IU350">
        <v>103625</v>
      </c>
      <c r="IV350">
        <v>102777</v>
      </c>
      <c r="IW350">
        <v>102932</v>
      </c>
      <c r="IX350">
        <v>104857</v>
      </c>
      <c r="IY350">
        <v>105999</v>
      </c>
      <c r="IZ350">
        <v>107072</v>
      </c>
      <c r="JA350">
        <v>107707</v>
      </c>
      <c r="JB350">
        <v>108377</v>
      </c>
      <c r="JC350">
        <v>109470</v>
      </c>
      <c r="JD350">
        <v>110131</v>
      </c>
      <c r="JE350">
        <v>111087</v>
      </c>
      <c r="JF350">
        <v>111724</v>
      </c>
      <c r="JG350">
        <v>111185</v>
      </c>
      <c r="JH350">
        <v>110911</v>
      </c>
      <c r="JI350">
        <v>111011</v>
      </c>
      <c r="JJ350">
        <v>113535</v>
      </c>
      <c r="JK350">
        <v>115480</v>
      </c>
      <c r="JL350">
        <v>116753</v>
      </c>
      <c r="JM350">
        <v>115775</v>
      </c>
      <c r="JN350">
        <v>115745</v>
      </c>
      <c r="JO350">
        <v>116897</v>
      </c>
      <c r="JP350">
        <v>118387</v>
      </c>
      <c r="JQ350">
        <v>120034</v>
      </c>
      <c r="JR350">
        <v>122758</v>
      </c>
      <c r="JS350">
        <v>125395</v>
      </c>
    </row>
    <row r="351" spans="1:279" x14ac:dyDescent="0.35">
      <c r="A351" t="s">
        <v>711</v>
      </c>
      <c r="B351" t="s">
        <v>712</v>
      </c>
      <c r="C351">
        <v>258555</v>
      </c>
      <c r="D351">
        <v>259186</v>
      </c>
      <c r="E351">
        <v>260596</v>
      </c>
      <c r="F351">
        <v>262412</v>
      </c>
      <c r="G351">
        <v>264258</v>
      </c>
      <c r="H351">
        <v>266104</v>
      </c>
      <c r="I351">
        <v>267429</v>
      </c>
      <c r="J351">
        <v>268839</v>
      </c>
      <c r="K351">
        <v>269772</v>
      </c>
      <c r="L351">
        <v>270567</v>
      </c>
      <c r="M351">
        <v>272259</v>
      </c>
      <c r="N351">
        <v>273952</v>
      </c>
      <c r="O351">
        <v>276290</v>
      </c>
      <c r="P351">
        <v>278215</v>
      </c>
      <c r="Q351">
        <v>280077</v>
      </c>
      <c r="R351">
        <v>281077</v>
      </c>
      <c r="S351">
        <v>282044</v>
      </c>
      <c r="T351">
        <v>283770</v>
      </c>
      <c r="U351">
        <v>286516</v>
      </c>
      <c r="V351">
        <v>288933</v>
      </c>
      <c r="W351">
        <v>290691</v>
      </c>
      <c r="X351">
        <v>292181</v>
      </c>
      <c r="Y351">
        <v>294811</v>
      </c>
      <c r="Z351">
        <v>298357</v>
      </c>
      <c r="AA351">
        <v>300926</v>
      </c>
      <c r="AB351">
        <v>303564</v>
      </c>
      <c r="AC351">
        <v>305405</v>
      </c>
      <c r="AD351">
        <v>308509</v>
      </c>
      <c r="AE351">
        <v>310614</v>
      </c>
      <c r="AF351">
        <v>312895</v>
      </c>
      <c r="AG351">
        <v>314272</v>
      </c>
      <c r="AH351">
        <v>316145</v>
      </c>
      <c r="AI351">
        <v>317306</v>
      </c>
      <c r="AJ351">
        <v>318573</v>
      </c>
      <c r="AK351">
        <v>319440</v>
      </c>
      <c r="AL351">
        <v>321395</v>
      </c>
      <c r="AM351">
        <v>324803</v>
      </c>
      <c r="AN351">
        <v>327594</v>
      </c>
      <c r="AO351">
        <v>330309</v>
      </c>
      <c r="AP351">
        <v>330742</v>
      </c>
      <c r="AQ351">
        <v>331984</v>
      </c>
      <c r="AR351">
        <v>332802</v>
      </c>
      <c r="AS351">
        <v>334606</v>
      </c>
      <c r="AT351">
        <v>336642</v>
      </c>
      <c r="AU351">
        <v>337574</v>
      </c>
      <c r="AV351">
        <v>338740</v>
      </c>
      <c r="AW351">
        <v>339676</v>
      </c>
      <c r="AX351">
        <v>341786</v>
      </c>
      <c r="AY351">
        <v>343102</v>
      </c>
      <c r="AZ351">
        <v>344840</v>
      </c>
      <c r="BA351">
        <v>345508</v>
      </c>
      <c r="BB351">
        <v>348853</v>
      </c>
      <c r="BC351">
        <v>351914</v>
      </c>
      <c r="BD351">
        <v>355621</v>
      </c>
      <c r="BE351">
        <v>358312</v>
      </c>
      <c r="BF351">
        <v>360914</v>
      </c>
      <c r="BG351">
        <v>365487</v>
      </c>
      <c r="BH351">
        <v>369381</v>
      </c>
      <c r="BI351">
        <v>371517</v>
      </c>
      <c r="BJ351">
        <v>372703</v>
      </c>
      <c r="BK351">
        <v>372352</v>
      </c>
      <c r="BL351">
        <v>373426</v>
      </c>
      <c r="BM351">
        <v>374518</v>
      </c>
      <c r="BN351">
        <v>377195</v>
      </c>
      <c r="BO351">
        <v>380618</v>
      </c>
      <c r="BP351">
        <v>383575</v>
      </c>
      <c r="BQ351">
        <v>388241</v>
      </c>
      <c r="BR351">
        <v>390875</v>
      </c>
      <c r="BS351">
        <v>394433</v>
      </c>
      <c r="BT351">
        <v>395488</v>
      </c>
      <c r="BU351">
        <v>398537</v>
      </c>
      <c r="BV351">
        <v>400349</v>
      </c>
      <c r="BW351">
        <v>403185</v>
      </c>
      <c r="BX351">
        <v>405898</v>
      </c>
      <c r="BY351">
        <v>408516</v>
      </c>
      <c r="BZ351">
        <v>411181</v>
      </c>
      <c r="CA351">
        <v>413036</v>
      </c>
      <c r="CB351">
        <v>416633</v>
      </c>
      <c r="CC351">
        <v>418596</v>
      </c>
      <c r="CD351">
        <v>420525</v>
      </c>
      <c r="CE351">
        <v>419977</v>
      </c>
      <c r="CF351">
        <v>419722</v>
      </c>
      <c r="CG351">
        <v>420969</v>
      </c>
      <c r="CH351">
        <v>423826</v>
      </c>
      <c r="CI351">
        <v>430013</v>
      </c>
      <c r="CJ351">
        <v>433017</v>
      </c>
      <c r="CK351">
        <v>435449</v>
      </c>
      <c r="CL351">
        <v>433627</v>
      </c>
      <c r="CM351">
        <v>433358</v>
      </c>
      <c r="CN351">
        <v>433956</v>
      </c>
      <c r="CO351">
        <v>436002</v>
      </c>
      <c r="CP351">
        <v>439447</v>
      </c>
      <c r="CQ351">
        <v>441946</v>
      </c>
      <c r="CR351">
        <v>445690</v>
      </c>
      <c r="CS351">
        <v>448291</v>
      </c>
      <c r="CT351">
        <v>451767</v>
      </c>
      <c r="CU351">
        <v>454478</v>
      </c>
      <c r="CV351">
        <v>457458</v>
      </c>
      <c r="CW351">
        <v>460393</v>
      </c>
      <c r="CX351">
        <v>462877</v>
      </c>
      <c r="CY351">
        <v>465838</v>
      </c>
      <c r="CZ351">
        <v>467542</v>
      </c>
      <c r="DA351">
        <v>469892</v>
      </c>
      <c r="DB351">
        <v>471895</v>
      </c>
      <c r="DC351">
        <v>474613</v>
      </c>
      <c r="DD351">
        <v>475937</v>
      </c>
      <c r="DE351">
        <v>478061</v>
      </c>
      <c r="DF351">
        <v>482371</v>
      </c>
      <c r="DG351">
        <v>486510</v>
      </c>
      <c r="DH351">
        <v>489997</v>
      </c>
      <c r="DI351">
        <v>490783</v>
      </c>
      <c r="DJ351">
        <v>492807</v>
      </c>
      <c r="DK351">
        <v>495001</v>
      </c>
      <c r="DL351">
        <v>498336</v>
      </c>
      <c r="DM351">
        <v>501972</v>
      </c>
      <c r="DN351">
        <v>505543</v>
      </c>
      <c r="DO351">
        <v>509092</v>
      </c>
      <c r="DP351">
        <v>513483</v>
      </c>
      <c r="DQ351">
        <v>515270</v>
      </c>
      <c r="DR351">
        <v>513954</v>
      </c>
      <c r="DS351">
        <v>510823</v>
      </c>
      <c r="DT351">
        <v>509831</v>
      </c>
      <c r="DU351">
        <v>512321</v>
      </c>
      <c r="DV351">
        <v>516822</v>
      </c>
      <c r="DW351">
        <v>521083</v>
      </c>
      <c r="DX351">
        <v>524030</v>
      </c>
      <c r="DY351">
        <v>526379</v>
      </c>
      <c r="DZ351">
        <v>528172</v>
      </c>
      <c r="EA351">
        <v>529708</v>
      </c>
      <c r="EB351">
        <v>531674</v>
      </c>
      <c r="EC351">
        <v>534158</v>
      </c>
      <c r="ED351">
        <v>538187</v>
      </c>
      <c r="EE351">
        <v>541116</v>
      </c>
      <c r="EF351">
        <v>543829</v>
      </c>
      <c r="EG351">
        <v>546277</v>
      </c>
      <c r="EH351">
        <v>549288</v>
      </c>
      <c r="EI351">
        <v>553687</v>
      </c>
      <c r="EJ351">
        <v>554390</v>
      </c>
      <c r="EK351">
        <v>555479</v>
      </c>
      <c r="EL351">
        <v>554806</v>
      </c>
      <c r="EM351">
        <v>557459</v>
      </c>
      <c r="EN351">
        <v>560008</v>
      </c>
      <c r="EO351">
        <v>564011</v>
      </c>
      <c r="EP351">
        <v>568108</v>
      </c>
      <c r="EQ351">
        <v>573733</v>
      </c>
      <c r="ER351">
        <v>578001</v>
      </c>
      <c r="ES351">
        <v>580579</v>
      </c>
      <c r="ET351">
        <v>579922</v>
      </c>
      <c r="EU351">
        <v>580927</v>
      </c>
      <c r="EV351">
        <v>585195</v>
      </c>
      <c r="EW351">
        <v>591682</v>
      </c>
      <c r="EX351">
        <v>595583</v>
      </c>
      <c r="EY351">
        <v>595654</v>
      </c>
      <c r="EZ351">
        <v>593061</v>
      </c>
      <c r="FA351">
        <v>592132</v>
      </c>
      <c r="FB351">
        <v>592445</v>
      </c>
      <c r="FC351">
        <v>593533</v>
      </c>
      <c r="FD351">
        <v>596243</v>
      </c>
      <c r="FE351">
        <v>600371</v>
      </c>
      <c r="FF351">
        <v>605618</v>
      </c>
      <c r="FG351">
        <v>607274</v>
      </c>
      <c r="FH351">
        <v>608080</v>
      </c>
      <c r="FI351">
        <v>606943</v>
      </c>
      <c r="FJ351">
        <v>609519</v>
      </c>
      <c r="FK351">
        <v>615319</v>
      </c>
      <c r="FL351">
        <v>623707</v>
      </c>
      <c r="FM351">
        <v>628355</v>
      </c>
      <c r="FN351">
        <v>624550</v>
      </c>
      <c r="FO351">
        <v>614141</v>
      </c>
      <c r="FP351">
        <v>608976</v>
      </c>
      <c r="FQ351">
        <v>610887</v>
      </c>
      <c r="FR351">
        <v>619549</v>
      </c>
      <c r="FS351">
        <v>626057</v>
      </c>
      <c r="FT351">
        <v>630293</v>
      </c>
      <c r="FU351">
        <v>632130</v>
      </c>
      <c r="FV351">
        <v>634000</v>
      </c>
      <c r="FW351">
        <v>637886</v>
      </c>
      <c r="FX351">
        <v>642838</v>
      </c>
      <c r="FY351">
        <v>649049</v>
      </c>
      <c r="FZ351">
        <v>654019</v>
      </c>
      <c r="GA351">
        <v>659158</v>
      </c>
      <c r="GB351">
        <v>661246</v>
      </c>
      <c r="GC351">
        <v>661500</v>
      </c>
      <c r="GD351">
        <v>660382</v>
      </c>
      <c r="GE351">
        <v>663087</v>
      </c>
      <c r="GF351">
        <v>668031</v>
      </c>
      <c r="GG351">
        <v>674288</v>
      </c>
      <c r="GH351">
        <v>678436</v>
      </c>
      <c r="GI351">
        <v>680637</v>
      </c>
      <c r="GJ351">
        <v>683030</v>
      </c>
      <c r="GK351">
        <v>684454</v>
      </c>
      <c r="GL351">
        <v>688520</v>
      </c>
      <c r="GM351">
        <v>689165</v>
      </c>
      <c r="GN351">
        <v>692880</v>
      </c>
      <c r="GO351">
        <v>696006</v>
      </c>
      <c r="GP351">
        <v>702468</v>
      </c>
      <c r="GQ351">
        <v>705793</v>
      </c>
      <c r="GR351">
        <v>708336</v>
      </c>
      <c r="GS351">
        <v>709803</v>
      </c>
      <c r="GT351">
        <v>713446</v>
      </c>
      <c r="GU351">
        <v>717299</v>
      </c>
      <c r="GV351">
        <v>719985</v>
      </c>
      <c r="GW351">
        <v>723004</v>
      </c>
      <c r="GX351">
        <v>724807</v>
      </c>
      <c r="GY351">
        <v>728362</v>
      </c>
      <c r="GZ351">
        <v>728066</v>
      </c>
      <c r="HA351">
        <v>726994</v>
      </c>
      <c r="HB351">
        <v>725062</v>
      </c>
      <c r="HC351">
        <v>723693</v>
      </c>
      <c r="HD351">
        <v>724934</v>
      </c>
      <c r="HE351">
        <v>726699</v>
      </c>
      <c r="HF351">
        <v>730156</v>
      </c>
      <c r="HG351">
        <v>735175</v>
      </c>
      <c r="HH351">
        <v>739715</v>
      </c>
      <c r="HI351">
        <v>743967</v>
      </c>
      <c r="HJ351">
        <v>745306</v>
      </c>
      <c r="HK351">
        <v>747935</v>
      </c>
      <c r="HL351">
        <v>751072</v>
      </c>
      <c r="HM351">
        <v>756767</v>
      </c>
      <c r="HN351">
        <v>762217</v>
      </c>
      <c r="HO351">
        <v>768417</v>
      </c>
      <c r="HP351">
        <v>773313</v>
      </c>
      <c r="HQ351">
        <v>776170</v>
      </c>
      <c r="HR351">
        <v>777974</v>
      </c>
      <c r="HS351">
        <v>778211</v>
      </c>
      <c r="HT351">
        <v>777066</v>
      </c>
      <c r="HU351">
        <v>777601</v>
      </c>
      <c r="HV351">
        <v>780438</v>
      </c>
      <c r="HW351">
        <v>788651</v>
      </c>
      <c r="HX351">
        <v>794255</v>
      </c>
      <c r="HY351">
        <v>800506</v>
      </c>
      <c r="HZ351">
        <v>802867</v>
      </c>
      <c r="IA351">
        <v>803846</v>
      </c>
      <c r="IB351">
        <v>804841</v>
      </c>
      <c r="IC351">
        <v>807407</v>
      </c>
      <c r="ID351">
        <v>810920</v>
      </c>
      <c r="IE351">
        <v>812548</v>
      </c>
      <c r="IF351">
        <v>814250</v>
      </c>
      <c r="IG351">
        <v>816554</v>
      </c>
      <c r="IH351">
        <v>818333</v>
      </c>
      <c r="II351">
        <v>819560</v>
      </c>
      <c r="IJ351">
        <v>821919</v>
      </c>
      <c r="IK351">
        <v>801025</v>
      </c>
      <c r="IL351">
        <v>789957</v>
      </c>
      <c r="IM351">
        <v>781190</v>
      </c>
      <c r="IN351">
        <v>773716</v>
      </c>
      <c r="IO351">
        <v>788852</v>
      </c>
      <c r="IP351">
        <v>804194</v>
      </c>
      <c r="IQ351">
        <v>814322</v>
      </c>
      <c r="IR351">
        <v>816826</v>
      </c>
      <c r="IS351">
        <v>822025</v>
      </c>
      <c r="IT351">
        <v>841143</v>
      </c>
      <c r="IU351">
        <v>836985</v>
      </c>
      <c r="IV351">
        <v>837938</v>
      </c>
      <c r="IW351">
        <v>840084</v>
      </c>
      <c r="IX351">
        <v>851296</v>
      </c>
      <c r="IY351">
        <v>857075</v>
      </c>
      <c r="IZ351">
        <v>864967</v>
      </c>
      <c r="JA351">
        <v>866305</v>
      </c>
      <c r="JB351">
        <v>876165</v>
      </c>
      <c r="JC351">
        <v>891107</v>
      </c>
      <c r="JD351">
        <v>894415</v>
      </c>
      <c r="JE351">
        <v>902048</v>
      </c>
      <c r="JF351">
        <v>909481</v>
      </c>
      <c r="JG351">
        <v>908138</v>
      </c>
      <c r="JH351">
        <v>907773</v>
      </c>
      <c r="JI351">
        <v>908926</v>
      </c>
      <c r="JJ351">
        <v>908028</v>
      </c>
      <c r="JK351">
        <v>908118</v>
      </c>
      <c r="JL351">
        <v>917852</v>
      </c>
      <c r="JM351">
        <v>925654</v>
      </c>
      <c r="JN351">
        <v>935510</v>
      </c>
      <c r="JO351">
        <v>937135</v>
      </c>
      <c r="JP351">
        <v>939041</v>
      </c>
      <c r="JQ351">
        <v>945223</v>
      </c>
      <c r="JR351">
        <v>955936</v>
      </c>
      <c r="JS351">
        <v>962116</v>
      </c>
    </row>
    <row r="352" spans="1:279" x14ac:dyDescent="0.35">
      <c r="A352" t="s">
        <v>713</v>
      </c>
      <c r="B352" t="s">
        <v>714</v>
      </c>
      <c r="C352">
        <v>32158</v>
      </c>
      <c r="D352">
        <v>32253</v>
      </c>
      <c r="E352">
        <v>32318</v>
      </c>
      <c r="F352">
        <v>32512</v>
      </c>
      <c r="G352">
        <v>32669</v>
      </c>
      <c r="H352">
        <v>32820</v>
      </c>
      <c r="I352">
        <v>32987</v>
      </c>
      <c r="J352">
        <v>33157</v>
      </c>
      <c r="K352">
        <v>33422</v>
      </c>
      <c r="L352">
        <v>33632</v>
      </c>
      <c r="M352">
        <v>33970</v>
      </c>
      <c r="N352">
        <v>34201</v>
      </c>
      <c r="O352">
        <v>34621</v>
      </c>
      <c r="P352">
        <v>34865</v>
      </c>
      <c r="Q352">
        <v>35240</v>
      </c>
      <c r="R352">
        <v>35481</v>
      </c>
      <c r="S352">
        <v>35710</v>
      </c>
      <c r="T352">
        <v>35976</v>
      </c>
      <c r="U352">
        <v>36187</v>
      </c>
      <c r="V352">
        <v>36397</v>
      </c>
      <c r="W352">
        <v>36552</v>
      </c>
      <c r="X352">
        <v>36742</v>
      </c>
      <c r="Y352">
        <v>37031</v>
      </c>
      <c r="Z352">
        <v>37219</v>
      </c>
      <c r="AA352">
        <v>37416</v>
      </c>
      <c r="AB352">
        <v>37493</v>
      </c>
      <c r="AC352">
        <v>37664</v>
      </c>
      <c r="AD352">
        <v>37684</v>
      </c>
      <c r="AE352">
        <v>37797</v>
      </c>
      <c r="AF352">
        <v>37864</v>
      </c>
      <c r="AG352">
        <v>38062</v>
      </c>
      <c r="AH352">
        <v>38250</v>
      </c>
      <c r="AI352">
        <v>38355</v>
      </c>
      <c r="AJ352">
        <v>38475</v>
      </c>
      <c r="AK352">
        <v>38648</v>
      </c>
      <c r="AL352">
        <v>39073</v>
      </c>
      <c r="AM352">
        <v>39550</v>
      </c>
      <c r="AN352">
        <v>40055</v>
      </c>
      <c r="AO352">
        <v>40412</v>
      </c>
      <c r="AP352">
        <v>40750</v>
      </c>
      <c r="AQ352">
        <v>40976</v>
      </c>
      <c r="AR352">
        <v>41165</v>
      </c>
      <c r="AS352">
        <v>41290</v>
      </c>
      <c r="AT352">
        <v>41382</v>
      </c>
      <c r="AU352">
        <v>41487</v>
      </c>
      <c r="AV352">
        <v>41610</v>
      </c>
      <c r="AW352">
        <v>41730</v>
      </c>
      <c r="AX352">
        <v>41738</v>
      </c>
      <c r="AY352">
        <v>41745</v>
      </c>
      <c r="AZ352">
        <v>41756</v>
      </c>
      <c r="BA352">
        <v>41871</v>
      </c>
      <c r="BB352">
        <v>42089</v>
      </c>
      <c r="BC352">
        <v>42300</v>
      </c>
      <c r="BD352">
        <v>42622</v>
      </c>
      <c r="BE352">
        <v>42783</v>
      </c>
      <c r="BF352">
        <v>43101</v>
      </c>
      <c r="BG352">
        <v>43453</v>
      </c>
      <c r="BH352">
        <v>43914</v>
      </c>
      <c r="BI352">
        <v>44024</v>
      </c>
      <c r="BJ352">
        <v>43852</v>
      </c>
      <c r="BK352">
        <v>43359</v>
      </c>
      <c r="BL352">
        <v>43491</v>
      </c>
      <c r="BM352">
        <v>44200</v>
      </c>
      <c r="BN352">
        <v>45341</v>
      </c>
      <c r="BO352">
        <v>46354</v>
      </c>
      <c r="BP352">
        <v>46903</v>
      </c>
      <c r="BQ352">
        <v>47339</v>
      </c>
      <c r="BR352">
        <v>47506</v>
      </c>
      <c r="BS352">
        <v>47772</v>
      </c>
      <c r="BT352">
        <v>48087</v>
      </c>
      <c r="BU352">
        <v>48362</v>
      </c>
      <c r="BV352">
        <v>48658</v>
      </c>
      <c r="BW352">
        <v>48924</v>
      </c>
      <c r="BX352">
        <v>49250</v>
      </c>
      <c r="BY352">
        <v>49474</v>
      </c>
      <c r="BZ352">
        <v>49685</v>
      </c>
      <c r="CA352">
        <v>49799</v>
      </c>
      <c r="CB352">
        <v>49847</v>
      </c>
      <c r="CC352">
        <v>49915</v>
      </c>
      <c r="CD352">
        <v>49967</v>
      </c>
      <c r="CE352">
        <v>50041</v>
      </c>
      <c r="CF352">
        <v>50165</v>
      </c>
      <c r="CG352">
        <v>50385</v>
      </c>
      <c r="CH352">
        <v>50698</v>
      </c>
      <c r="CI352">
        <v>51090</v>
      </c>
      <c r="CJ352">
        <v>51386</v>
      </c>
      <c r="CK352">
        <v>51607</v>
      </c>
      <c r="CL352">
        <v>51659</v>
      </c>
      <c r="CM352">
        <v>51703</v>
      </c>
      <c r="CN352">
        <v>51988</v>
      </c>
      <c r="CO352">
        <v>52340</v>
      </c>
      <c r="CP352">
        <v>52775</v>
      </c>
      <c r="CQ352">
        <v>53081</v>
      </c>
      <c r="CR352">
        <v>53214</v>
      </c>
      <c r="CS352">
        <v>53502</v>
      </c>
      <c r="CT352">
        <v>53518</v>
      </c>
      <c r="CU352">
        <v>53765</v>
      </c>
      <c r="CV352">
        <v>53732</v>
      </c>
      <c r="CW352">
        <v>53812</v>
      </c>
      <c r="CX352">
        <v>53474</v>
      </c>
      <c r="CY352">
        <v>53413</v>
      </c>
      <c r="CZ352">
        <v>53466</v>
      </c>
      <c r="DA352">
        <v>53762</v>
      </c>
      <c r="DB352">
        <v>54000</v>
      </c>
      <c r="DC352">
        <v>54228</v>
      </c>
      <c r="DD352">
        <v>54597</v>
      </c>
      <c r="DE352">
        <v>54651</v>
      </c>
      <c r="DF352">
        <v>54485</v>
      </c>
      <c r="DG352">
        <v>54029</v>
      </c>
      <c r="DH352">
        <v>54003</v>
      </c>
      <c r="DI352">
        <v>54367</v>
      </c>
      <c r="DJ352">
        <v>55308</v>
      </c>
      <c r="DK352">
        <v>55933</v>
      </c>
      <c r="DL352">
        <v>56291</v>
      </c>
      <c r="DM352">
        <v>56160</v>
      </c>
      <c r="DN352">
        <v>56083</v>
      </c>
      <c r="DO352">
        <v>56330</v>
      </c>
      <c r="DP352">
        <v>56171</v>
      </c>
      <c r="DQ352">
        <v>56073</v>
      </c>
      <c r="DR352">
        <v>55724</v>
      </c>
      <c r="DS352">
        <v>55941</v>
      </c>
      <c r="DT352">
        <v>56165</v>
      </c>
      <c r="DU352">
        <v>56434</v>
      </c>
      <c r="DV352">
        <v>56514</v>
      </c>
      <c r="DW352">
        <v>56544</v>
      </c>
      <c r="DX352">
        <v>56513</v>
      </c>
      <c r="DY352">
        <v>56366</v>
      </c>
      <c r="DZ352">
        <v>56251</v>
      </c>
      <c r="EA352">
        <v>56205</v>
      </c>
      <c r="EB352">
        <v>56361</v>
      </c>
      <c r="EC352">
        <v>56473</v>
      </c>
      <c r="ED352">
        <v>56564</v>
      </c>
      <c r="EE352">
        <v>56441</v>
      </c>
      <c r="EF352">
        <v>56443</v>
      </c>
      <c r="EG352">
        <v>56583</v>
      </c>
      <c r="EH352">
        <v>56944</v>
      </c>
      <c r="EI352">
        <v>57152</v>
      </c>
      <c r="EJ352">
        <v>57201</v>
      </c>
      <c r="EK352">
        <v>57161</v>
      </c>
      <c r="EL352">
        <v>57259</v>
      </c>
      <c r="EM352">
        <v>57435</v>
      </c>
      <c r="EN352">
        <v>57535</v>
      </c>
      <c r="EO352">
        <v>57526</v>
      </c>
      <c r="EP352">
        <v>57618</v>
      </c>
      <c r="EQ352">
        <v>58097</v>
      </c>
      <c r="ER352">
        <v>58282</v>
      </c>
      <c r="ES352">
        <v>58104</v>
      </c>
      <c r="ET352">
        <v>57361</v>
      </c>
      <c r="EU352">
        <v>57448</v>
      </c>
      <c r="EV352">
        <v>58203</v>
      </c>
      <c r="EW352">
        <v>59737</v>
      </c>
      <c r="EX352">
        <v>60089</v>
      </c>
      <c r="EY352">
        <v>59420</v>
      </c>
      <c r="EZ352">
        <v>57716</v>
      </c>
      <c r="FA352">
        <v>56986</v>
      </c>
      <c r="FB352">
        <v>57037</v>
      </c>
      <c r="FC352">
        <v>58062</v>
      </c>
      <c r="FD352">
        <v>58686</v>
      </c>
      <c r="FE352">
        <v>58929</v>
      </c>
      <c r="FF352">
        <v>58658</v>
      </c>
      <c r="FG352">
        <v>58457</v>
      </c>
      <c r="FH352">
        <v>58612</v>
      </c>
      <c r="FI352">
        <v>58693</v>
      </c>
      <c r="FJ352">
        <v>58950</v>
      </c>
      <c r="FK352">
        <v>58994</v>
      </c>
      <c r="FL352">
        <v>59247</v>
      </c>
      <c r="FM352">
        <v>59268</v>
      </c>
      <c r="FN352">
        <v>59128</v>
      </c>
      <c r="FO352">
        <v>58777</v>
      </c>
      <c r="FP352">
        <v>58698</v>
      </c>
      <c r="FQ352">
        <v>58899</v>
      </c>
      <c r="FR352">
        <v>59375</v>
      </c>
      <c r="FS352">
        <v>59740</v>
      </c>
      <c r="FT352">
        <v>59993</v>
      </c>
      <c r="FU352">
        <v>60270</v>
      </c>
      <c r="FV352">
        <v>60438</v>
      </c>
      <c r="FW352">
        <v>60529</v>
      </c>
      <c r="FX352">
        <v>60621</v>
      </c>
      <c r="FY352">
        <v>60994</v>
      </c>
      <c r="FZ352">
        <v>61425</v>
      </c>
      <c r="GA352">
        <v>61817</v>
      </c>
      <c r="GB352">
        <v>61836</v>
      </c>
      <c r="GC352">
        <v>61718</v>
      </c>
      <c r="GD352">
        <v>61457</v>
      </c>
      <c r="GE352">
        <v>61322</v>
      </c>
      <c r="GF352">
        <v>61340</v>
      </c>
      <c r="GG352">
        <v>61407</v>
      </c>
      <c r="GH352">
        <v>61548</v>
      </c>
      <c r="GI352">
        <v>61975</v>
      </c>
      <c r="GJ352">
        <v>61864</v>
      </c>
      <c r="GK352">
        <v>61695</v>
      </c>
      <c r="GL352">
        <v>61631</v>
      </c>
      <c r="GM352">
        <v>62692</v>
      </c>
      <c r="GN352">
        <v>63560</v>
      </c>
      <c r="GO352">
        <v>64072</v>
      </c>
      <c r="GP352">
        <v>64233</v>
      </c>
      <c r="GQ352">
        <v>64466</v>
      </c>
      <c r="GR352">
        <v>64470</v>
      </c>
      <c r="GS352">
        <v>64399</v>
      </c>
      <c r="GT352">
        <v>64391</v>
      </c>
      <c r="GU352">
        <v>64667</v>
      </c>
      <c r="GV352">
        <v>65167</v>
      </c>
      <c r="GW352">
        <v>65317</v>
      </c>
      <c r="GX352">
        <v>65267</v>
      </c>
      <c r="GY352">
        <v>64916</v>
      </c>
      <c r="GZ352">
        <v>64684</v>
      </c>
      <c r="HA352">
        <v>64384</v>
      </c>
      <c r="HB352">
        <v>64135</v>
      </c>
      <c r="HC352">
        <v>64205</v>
      </c>
      <c r="HD352">
        <v>64642</v>
      </c>
      <c r="HE352">
        <v>65321</v>
      </c>
      <c r="HF352">
        <v>66131</v>
      </c>
      <c r="HG352">
        <v>66701</v>
      </c>
      <c r="HH352">
        <v>67245</v>
      </c>
      <c r="HI352">
        <v>67468</v>
      </c>
      <c r="HJ352">
        <v>67221</v>
      </c>
      <c r="HK352">
        <v>66753</v>
      </c>
      <c r="HL352">
        <v>66450</v>
      </c>
      <c r="HM352">
        <v>66685</v>
      </c>
      <c r="HN352">
        <v>67157</v>
      </c>
      <c r="HO352">
        <v>67699</v>
      </c>
      <c r="HP352">
        <v>68395</v>
      </c>
      <c r="HQ352">
        <v>69160</v>
      </c>
      <c r="HR352">
        <v>69561</v>
      </c>
      <c r="HS352">
        <v>69506</v>
      </c>
      <c r="HT352">
        <v>69028</v>
      </c>
      <c r="HU352">
        <v>68864</v>
      </c>
      <c r="HV352">
        <v>68844</v>
      </c>
      <c r="HW352">
        <v>69035</v>
      </c>
      <c r="HX352">
        <v>69326</v>
      </c>
      <c r="HY352">
        <v>69734</v>
      </c>
      <c r="HZ352">
        <v>70103</v>
      </c>
      <c r="IA352">
        <v>70249</v>
      </c>
      <c r="IB352">
        <v>70190</v>
      </c>
      <c r="IC352">
        <v>70135</v>
      </c>
      <c r="ID352">
        <v>70098</v>
      </c>
      <c r="IE352">
        <v>70069</v>
      </c>
      <c r="IF352">
        <v>70056</v>
      </c>
      <c r="IG352">
        <v>69944</v>
      </c>
      <c r="IH352">
        <v>69973</v>
      </c>
      <c r="II352">
        <v>70998</v>
      </c>
      <c r="IJ352">
        <v>71905</v>
      </c>
      <c r="IK352">
        <v>72569</v>
      </c>
      <c r="IL352">
        <v>72036</v>
      </c>
      <c r="IM352">
        <v>71336</v>
      </c>
      <c r="IN352">
        <v>70449</v>
      </c>
      <c r="IO352">
        <v>70231</v>
      </c>
      <c r="IP352">
        <v>70095</v>
      </c>
      <c r="IQ352">
        <v>70273</v>
      </c>
      <c r="IR352">
        <v>70594</v>
      </c>
      <c r="IS352">
        <v>70405</v>
      </c>
      <c r="IT352">
        <v>69726</v>
      </c>
      <c r="IU352">
        <v>69797</v>
      </c>
      <c r="IV352">
        <v>69294</v>
      </c>
      <c r="IW352">
        <v>68502</v>
      </c>
      <c r="IX352">
        <v>69409</v>
      </c>
      <c r="IY352">
        <v>70654</v>
      </c>
      <c r="IZ352">
        <v>71910</v>
      </c>
      <c r="JA352">
        <v>70582</v>
      </c>
      <c r="JB352">
        <v>69884</v>
      </c>
      <c r="JC352">
        <v>69595</v>
      </c>
      <c r="JD352">
        <v>70684</v>
      </c>
      <c r="JE352">
        <v>71447</v>
      </c>
      <c r="JF352">
        <v>72567</v>
      </c>
      <c r="JG352">
        <v>71744</v>
      </c>
      <c r="JH352">
        <v>71863</v>
      </c>
      <c r="JI352">
        <v>72065</v>
      </c>
      <c r="JJ352">
        <v>72182</v>
      </c>
      <c r="JK352">
        <v>72707</v>
      </c>
      <c r="JL352">
        <v>73143</v>
      </c>
      <c r="JM352">
        <v>74733</v>
      </c>
      <c r="JN352">
        <v>76321</v>
      </c>
      <c r="JO352">
        <v>76837</v>
      </c>
      <c r="JP352">
        <v>77202</v>
      </c>
      <c r="JQ352">
        <v>76855</v>
      </c>
      <c r="JR352">
        <v>77483</v>
      </c>
      <c r="JS352">
        <v>77962</v>
      </c>
    </row>
    <row r="353" spans="1:279" x14ac:dyDescent="0.35">
      <c r="A353" t="s">
        <v>715</v>
      </c>
      <c r="B353" t="s">
        <v>716</v>
      </c>
      <c r="C353">
        <v>21971</v>
      </c>
      <c r="D353">
        <v>22129</v>
      </c>
      <c r="E353">
        <v>22448</v>
      </c>
      <c r="F353">
        <v>22771</v>
      </c>
      <c r="G353">
        <v>22807</v>
      </c>
      <c r="H353">
        <v>23110</v>
      </c>
      <c r="I353">
        <v>23525</v>
      </c>
      <c r="J353">
        <v>23253</v>
      </c>
      <c r="K353">
        <v>23324</v>
      </c>
      <c r="L353">
        <v>23544</v>
      </c>
      <c r="M353">
        <v>24063</v>
      </c>
      <c r="N353">
        <v>24004</v>
      </c>
      <c r="O353">
        <v>24525</v>
      </c>
      <c r="P353">
        <v>24691</v>
      </c>
      <c r="Q353">
        <v>24889</v>
      </c>
      <c r="R353">
        <v>25007</v>
      </c>
      <c r="S353">
        <v>25313</v>
      </c>
      <c r="T353">
        <v>25338</v>
      </c>
      <c r="U353">
        <v>25287</v>
      </c>
      <c r="V353">
        <v>25248</v>
      </c>
      <c r="W353">
        <v>24728</v>
      </c>
      <c r="X353">
        <v>25141</v>
      </c>
      <c r="Y353">
        <v>25313</v>
      </c>
      <c r="Z353">
        <v>25380</v>
      </c>
      <c r="AA353">
        <v>25483</v>
      </c>
      <c r="AB353">
        <v>25690</v>
      </c>
      <c r="AC353">
        <v>25934</v>
      </c>
      <c r="AD353">
        <v>26196</v>
      </c>
      <c r="AE353">
        <v>26393</v>
      </c>
      <c r="AF353">
        <v>26558</v>
      </c>
      <c r="AG353">
        <v>26665</v>
      </c>
      <c r="AH353">
        <v>26813</v>
      </c>
      <c r="AI353">
        <v>26980</v>
      </c>
      <c r="AJ353">
        <v>27151</v>
      </c>
      <c r="AK353">
        <v>27304</v>
      </c>
      <c r="AL353">
        <v>27408</v>
      </c>
      <c r="AM353">
        <v>27623</v>
      </c>
      <c r="AN353">
        <v>27807</v>
      </c>
      <c r="AO353">
        <v>28067</v>
      </c>
      <c r="AP353">
        <v>28330</v>
      </c>
      <c r="AQ353">
        <v>28493</v>
      </c>
      <c r="AR353">
        <v>28535</v>
      </c>
      <c r="AS353">
        <v>28503</v>
      </c>
      <c r="AT353">
        <v>28613</v>
      </c>
      <c r="AU353">
        <v>28836</v>
      </c>
      <c r="AV353">
        <v>29172</v>
      </c>
      <c r="AW353">
        <v>29363</v>
      </c>
      <c r="AX353">
        <v>29438</v>
      </c>
      <c r="AY353">
        <v>29362</v>
      </c>
      <c r="AZ353">
        <v>29374</v>
      </c>
      <c r="BA353">
        <v>29470</v>
      </c>
      <c r="BB353">
        <v>29696</v>
      </c>
      <c r="BC353">
        <v>29983</v>
      </c>
      <c r="BD353">
        <v>30297</v>
      </c>
      <c r="BE353">
        <v>30658</v>
      </c>
      <c r="BF353">
        <v>30806</v>
      </c>
      <c r="BG353">
        <v>30799</v>
      </c>
      <c r="BH353">
        <v>30665</v>
      </c>
      <c r="BI353">
        <v>30697</v>
      </c>
      <c r="BJ353">
        <v>30910</v>
      </c>
      <c r="BK353">
        <v>31228</v>
      </c>
      <c r="BL353">
        <v>31524</v>
      </c>
      <c r="BM353">
        <v>31816</v>
      </c>
      <c r="BN353">
        <v>32084</v>
      </c>
      <c r="BO353">
        <v>32257</v>
      </c>
      <c r="BP353">
        <v>32352</v>
      </c>
      <c r="BQ353">
        <v>32435</v>
      </c>
      <c r="BR353">
        <v>32708</v>
      </c>
      <c r="BS353">
        <v>33142</v>
      </c>
      <c r="BT353">
        <v>33709</v>
      </c>
      <c r="BU353">
        <v>34117</v>
      </c>
      <c r="BV353">
        <v>34374</v>
      </c>
      <c r="BW353">
        <v>34423</v>
      </c>
      <c r="BX353">
        <v>34453</v>
      </c>
      <c r="BY353">
        <v>34548</v>
      </c>
      <c r="BZ353">
        <v>34698</v>
      </c>
      <c r="CA353">
        <v>34902</v>
      </c>
      <c r="CB353">
        <v>35150</v>
      </c>
      <c r="CC353">
        <v>35359</v>
      </c>
      <c r="CD353">
        <v>35543</v>
      </c>
      <c r="CE353">
        <v>35734</v>
      </c>
      <c r="CF353">
        <v>35922</v>
      </c>
      <c r="CG353">
        <v>36089</v>
      </c>
      <c r="CH353">
        <v>36285</v>
      </c>
      <c r="CI353">
        <v>36500</v>
      </c>
      <c r="CJ353">
        <v>36769</v>
      </c>
      <c r="CK353">
        <v>37013</v>
      </c>
      <c r="CL353">
        <v>37253</v>
      </c>
      <c r="CM353">
        <v>37431</v>
      </c>
      <c r="CN353">
        <v>37644</v>
      </c>
      <c r="CO353">
        <v>37867</v>
      </c>
      <c r="CP353">
        <v>38156</v>
      </c>
      <c r="CQ353">
        <v>38436</v>
      </c>
      <c r="CR353">
        <v>38766</v>
      </c>
      <c r="CS353">
        <v>39019</v>
      </c>
      <c r="CT353">
        <v>39233</v>
      </c>
      <c r="CU353">
        <v>39332</v>
      </c>
      <c r="CV353">
        <v>39545</v>
      </c>
      <c r="CW353">
        <v>39861</v>
      </c>
      <c r="CX353">
        <v>40276</v>
      </c>
      <c r="CY353">
        <v>40614</v>
      </c>
      <c r="CZ353">
        <v>40864</v>
      </c>
      <c r="DA353">
        <v>41051</v>
      </c>
      <c r="DB353">
        <v>41144</v>
      </c>
      <c r="DC353">
        <v>41058</v>
      </c>
      <c r="DD353">
        <v>40957</v>
      </c>
      <c r="DE353">
        <v>40771</v>
      </c>
      <c r="DF353">
        <v>40832</v>
      </c>
      <c r="DG353">
        <v>40610</v>
      </c>
      <c r="DH353">
        <v>40827</v>
      </c>
      <c r="DI353">
        <v>40727</v>
      </c>
      <c r="DJ353">
        <v>40464</v>
      </c>
      <c r="DK353">
        <v>40539</v>
      </c>
      <c r="DL353">
        <v>40763</v>
      </c>
      <c r="DM353">
        <v>41375</v>
      </c>
      <c r="DN353">
        <v>41586</v>
      </c>
      <c r="DO353">
        <v>41449</v>
      </c>
      <c r="DP353">
        <v>40839</v>
      </c>
      <c r="DQ353">
        <v>40420</v>
      </c>
      <c r="DR353">
        <v>40127</v>
      </c>
      <c r="DS353">
        <v>39977</v>
      </c>
      <c r="DT353">
        <v>39945</v>
      </c>
      <c r="DU353">
        <v>40150</v>
      </c>
      <c r="DV353">
        <v>40308</v>
      </c>
      <c r="DW353">
        <v>40408</v>
      </c>
      <c r="DX353">
        <v>40324</v>
      </c>
      <c r="DY353">
        <v>40312</v>
      </c>
      <c r="DZ353">
        <v>40344</v>
      </c>
      <c r="EA353">
        <v>40710</v>
      </c>
      <c r="EB353">
        <v>41137</v>
      </c>
      <c r="EC353">
        <v>41364</v>
      </c>
      <c r="ED353">
        <v>41586</v>
      </c>
      <c r="EE353">
        <v>41874</v>
      </c>
      <c r="EF353">
        <v>42116</v>
      </c>
      <c r="EG353">
        <v>42257</v>
      </c>
      <c r="EH353">
        <v>42544</v>
      </c>
      <c r="EI353">
        <v>43347</v>
      </c>
      <c r="EJ353">
        <v>43454</v>
      </c>
      <c r="EK353">
        <v>43809</v>
      </c>
      <c r="EL353">
        <v>43939</v>
      </c>
      <c r="EM353">
        <v>43712</v>
      </c>
      <c r="EN353">
        <v>43357</v>
      </c>
      <c r="EO353">
        <v>43302</v>
      </c>
      <c r="EP353">
        <v>43876</v>
      </c>
      <c r="EQ353">
        <v>44867</v>
      </c>
      <c r="ER353">
        <v>45768</v>
      </c>
      <c r="ES353">
        <v>46420</v>
      </c>
      <c r="ET353">
        <v>47096</v>
      </c>
      <c r="EU353">
        <v>47265</v>
      </c>
      <c r="EV353">
        <v>47148</v>
      </c>
      <c r="EW353">
        <v>46707</v>
      </c>
      <c r="EX353">
        <v>46414</v>
      </c>
      <c r="EY353">
        <v>46484</v>
      </c>
      <c r="EZ353">
        <v>47281</v>
      </c>
      <c r="FA353">
        <v>47646</v>
      </c>
      <c r="FB353">
        <v>47774</v>
      </c>
      <c r="FC353">
        <v>47908</v>
      </c>
      <c r="FD353">
        <v>47912</v>
      </c>
      <c r="FE353">
        <v>47754</v>
      </c>
      <c r="FF353">
        <v>47292</v>
      </c>
      <c r="FG353">
        <v>47252</v>
      </c>
      <c r="FH353">
        <v>47604</v>
      </c>
      <c r="FI353">
        <v>48323</v>
      </c>
      <c r="FJ353">
        <v>48981</v>
      </c>
      <c r="FK353">
        <v>49636</v>
      </c>
      <c r="FL353">
        <v>49669</v>
      </c>
      <c r="FM353">
        <v>49800</v>
      </c>
      <c r="FN353">
        <v>49611</v>
      </c>
      <c r="FO353">
        <v>48656</v>
      </c>
      <c r="FP353">
        <v>48217</v>
      </c>
      <c r="FQ353">
        <v>48574</v>
      </c>
      <c r="FR353">
        <v>49591</v>
      </c>
      <c r="FS353">
        <v>50386</v>
      </c>
      <c r="FT353">
        <v>50858</v>
      </c>
      <c r="FU353">
        <v>51035</v>
      </c>
      <c r="FV353">
        <v>50824</v>
      </c>
      <c r="FW353">
        <v>51163</v>
      </c>
      <c r="FX353">
        <v>51190</v>
      </c>
      <c r="FY353">
        <v>51129</v>
      </c>
      <c r="FZ353">
        <v>51030</v>
      </c>
      <c r="GA353">
        <v>51328</v>
      </c>
      <c r="GB353">
        <v>51307</v>
      </c>
      <c r="GC353">
        <v>50967</v>
      </c>
      <c r="GD353">
        <v>50536</v>
      </c>
      <c r="GE353">
        <v>50071</v>
      </c>
      <c r="GF353">
        <v>49683</v>
      </c>
      <c r="GG353">
        <v>49404</v>
      </c>
      <c r="GH353">
        <v>49359</v>
      </c>
      <c r="GI353">
        <v>49706</v>
      </c>
      <c r="GJ353">
        <v>50672</v>
      </c>
      <c r="GK353">
        <v>51348</v>
      </c>
      <c r="GL353">
        <v>51666</v>
      </c>
      <c r="GM353">
        <v>51061</v>
      </c>
      <c r="GN353">
        <v>50945</v>
      </c>
      <c r="GO353">
        <v>51106</v>
      </c>
      <c r="GP353">
        <v>51710</v>
      </c>
      <c r="GQ353">
        <v>52090</v>
      </c>
      <c r="GR353">
        <v>52239</v>
      </c>
      <c r="GS353">
        <v>51945</v>
      </c>
      <c r="GT353">
        <v>51954</v>
      </c>
      <c r="GU353">
        <v>52193</v>
      </c>
      <c r="GV353">
        <v>52451</v>
      </c>
      <c r="GW353">
        <v>52784</v>
      </c>
      <c r="GX353">
        <v>52866</v>
      </c>
      <c r="GY353">
        <v>53518</v>
      </c>
      <c r="GZ353">
        <v>54007</v>
      </c>
      <c r="HA353">
        <v>54227</v>
      </c>
      <c r="HB353">
        <v>54345</v>
      </c>
      <c r="HC353">
        <v>54420</v>
      </c>
      <c r="HD353">
        <v>54181</v>
      </c>
      <c r="HE353">
        <v>53727</v>
      </c>
      <c r="HF353">
        <v>53357</v>
      </c>
      <c r="HG353">
        <v>53474</v>
      </c>
      <c r="HH353">
        <v>53962</v>
      </c>
      <c r="HI353">
        <v>54379</v>
      </c>
      <c r="HJ353">
        <v>55083</v>
      </c>
      <c r="HK353">
        <v>55773</v>
      </c>
      <c r="HL353">
        <v>55988</v>
      </c>
      <c r="HM353">
        <v>55780</v>
      </c>
      <c r="HN353">
        <v>55589</v>
      </c>
      <c r="HO353">
        <v>55522</v>
      </c>
      <c r="HP353">
        <v>55811</v>
      </c>
      <c r="HQ353">
        <v>56089</v>
      </c>
      <c r="HR353">
        <v>56460</v>
      </c>
      <c r="HS353">
        <v>56612</v>
      </c>
      <c r="HT353">
        <v>56874</v>
      </c>
      <c r="HU353">
        <v>57093</v>
      </c>
      <c r="HV353">
        <v>56997</v>
      </c>
      <c r="HW353">
        <v>57069</v>
      </c>
      <c r="HX353">
        <v>57058</v>
      </c>
      <c r="HY353">
        <v>57237</v>
      </c>
      <c r="HZ353">
        <v>57470</v>
      </c>
      <c r="IA353">
        <v>57866</v>
      </c>
      <c r="IB353">
        <v>58866</v>
      </c>
      <c r="IC353">
        <v>59620</v>
      </c>
      <c r="ID353">
        <v>59603</v>
      </c>
      <c r="IE353">
        <v>59184</v>
      </c>
      <c r="IF353">
        <v>58559</v>
      </c>
      <c r="IG353">
        <v>58519</v>
      </c>
      <c r="IH353">
        <v>58484</v>
      </c>
      <c r="II353">
        <v>59652</v>
      </c>
      <c r="IJ353">
        <v>60354</v>
      </c>
      <c r="IK353">
        <v>53369</v>
      </c>
      <c r="IL353">
        <v>46892</v>
      </c>
      <c r="IM353">
        <v>48555</v>
      </c>
      <c r="IN353">
        <v>49698</v>
      </c>
      <c r="IO353">
        <v>50276</v>
      </c>
      <c r="IP353">
        <v>50801</v>
      </c>
      <c r="IQ353">
        <v>51149</v>
      </c>
      <c r="IR353">
        <v>52000</v>
      </c>
      <c r="IS353">
        <v>52388</v>
      </c>
      <c r="IT353">
        <v>52871</v>
      </c>
      <c r="IU353">
        <v>51294</v>
      </c>
      <c r="IV353">
        <v>49704</v>
      </c>
      <c r="IW353">
        <v>50971</v>
      </c>
      <c r="IX353">
        <v>54217</v>
      </c>
      <c r="IY353">
        <v>54176</v>
      </c>
      <c r="IZ353">
        <v>54513</v>
      </c>
      <c r="JA353">
        <v>58223</v>
      </c>
      <c r="JB353">
        <v>60531</v>
      </c>
      <c r="JC353">
        <v>61396</v>
      </c>
      <c r="JD353">
        <v>60814</v>
      </c>
      <c r="JE353">
        <v>60623</v>
      </c>
      <c r="JF353">
        <v>60329</v>
      </c>
      <c r="JG353">
        <v>59690</v>
      </c>
      <c r="JH353">
        <v>59210</v>
      </c>
      <c r="JI353">
        <v>58983</v>
      </c>
      <c r="JJ353">
        <v>60985</v>
      </c>
      <c r="JK353">
        <v>62540</v>
      </c>
      <c r="JL353">
        <v>63466</v>
      </c>
      <c r="JM353">
        <v>63332</v>
      </c>
      <c r="JN353">
        <v>63662</v>
      </c>
      <c r="JO353">
        <v>63458</v>
      </c>
      <c r="JP353">
        <v>63922</v>
      </c>
      <c r="JQ353">
        <v>64630</v>
      </c>
      <c r="JR353">
        <v>65418</v>
      </c>
      <c r="JS353">
        <v>65781</v>
      </c>
    </row>
    <row r="354" spans="1:279" x14ac:dyDescent="0.35">
      <c r="A354" t="s">
        <v>717</v>
      </c>
      <c r="B354" t="s">
        <v>718</v>
      </c>
      <c r="C354">
        <v>84488</v>
      </c>
      <c r="D354">
        <v>84943</v>
      </c>
      <c r="E354">
        <v>85707</v>
      </c>
      <c r="F354">
        <v>86130</v>
      </c>
      <c r="G354">
        <v>86870</v>
      </c>
      <c r="H354">
        <v>87925</v>
      </c>
      <c r="I354">
        <v>88594</v>
      </c>
      <c r="J354">
        <v>89349</v>
      </c>
      <c r="K354">
        <v>90479</v>
      </c>
      <c r="L354">
        <v>91173</v>
      </c>
      <c r="M354">
        <v>91841</v>
      </c>
      <c r="N354">
        <v>92732</v>
      </c>
      <c r="O354">
        <v>93993</v>
      </c>
      <c r="P354">
        <v>94704</v>
      </c>
      <c r="Q354">
        <v>95333</v>
      </c>
      <c r="R354">
        <v>96214</v>
      </c>
      <c r="S354">
        <v>97387</v>
      </c>
      <c r="T354">
        <v>98016</v>
      </c>
      <c r="U354">
        <v>98600</v>
      </c>
      <c r="V354">
        <v>98996</v>
      </c>
      <c r="W354">
        <v>99446</v>
      </c>
      <c r="X354">
        <v>99432</v>
      </c>
      <c r="Y354">
        <v>99500</v>
      </c>
      <c r="Z354">
        <v>99955</v>
      </c>
      <c r="AA354">
        <v>100881</v>
      </c>
      <c r="AB354">
        <v>101915</v>
      </c>
      <c r="AC354">
        <v>102780</v>
      </c>
      <c r="AD354">
        <v>103449</v>
      </c>
      <c r="AE354">
        <v>104030</v>
      </c>
      <c r="AF354">
        <v>105258</v>
      </c>
      <c r="AG354">
        <v>106519</v>
      </c>
      <c r="AH354">
        <v>107373</v>
      </c>
      <c r="AI354">
        <v>107187</v>
      </c>
      <c r="AJ354">
        <v>106595</v>
      </c>
      <c r="AK354">
        <v>106369</v>
      </c>
      <c r="AL354">
        <v>106159</v>
      </c>
      <c r="AM354">
        <v>106487</v>
      </c>
      <c r="AN354">
        <v>106587</v>
      </c>
      <c r="AO354">
        <v>107034</v>
      </c>
      <c r="AP354">
        <v>106924</v>
      </c>
      <c r="AQ354">
        <v>107435</v>
      </c>
      <c r="AR354">
        <v>108047</v>
      </c>
      <c r="AS354">
        <v>108631</v>
      </c>
      <c r="AT354">
        <v>108787</v>
      </c>
      <c r="AU354">
        <v>109002</v>
      </c>
      <c r="AV354">
        <v>109348</v>
      </c>
      <c r="AW354">
        <v>109751</v>
      </c>
      <c r="AX354">
        <v>110203</v>
      </c>
      <c r="AY354">
        <v>110365</v>
      </c>
      <c r="AZ354">
        <v>110726</v>
      </c>
      <c r="BA354">
        <v>111481</v>
      </c>
      <c r="BB354">
        <v>112519</v>
      </c>
      <c r="BC354">
        <v>113136</v>
      </c>
      <c r="BD354">
        <v>113128</v>
      </c>
      <c r="BE354">
        <v>112797</v>
      </c>
      <c r="BF354">
        <v>112334</v>
      </c>
      <c r="BG354">
        <v>111621</v>
      </c>
      <c r="BH354">
        <v>111698</v>
      </c>
      <c r="BI354">
        <v>112155</v>
      </c>
      <c r="BJ354">
        <v>113578</v>
      </c>
      <c r="BK354">
        <v>114790</v>
      </c>
      <c r="BL354">
        <v>115567</v>
      </c>
      <c r="BM354">
        <v>115944</v>
      </c>
      <c r="BN354">
        <v>116045</v>
      </c>
      <c r="BO354">
        <v>116364</v>
      </c>
      <c r="BP354">
        <v>116810</v>
      </c>
      <c r="BQ354">
        <v>117474</v>
      </c>
      <c r="BR354">
        <v>117814</v>
      </c>
      <c r="BS354">
        <v>118314</v>
      </c>
      <c r="BT354">
        <v>118960</v>
      </c>
      <c r="BU354">
        <v>119351</v>
      </c>
      <c r="BV354">
        <v>120323</v>
      </c>
      <c r="BW354">
        <v>121907</v>
      </c>
      <c r="BX354">
        <v>123019</v>
      </c>
      <c r="BY354">
        <v>123825</v>
      </c>
      <c r="BZ354">
        <v>124371</v>
      </c>
      <c r="CA354">
        <v>124781</v>
      </c>
      <c r="CB354">
        <v>124798</v>
      </c>
      <c r="CC354">
        <v>125069</v>
      </c>
      <c r="CD354">
        <v>125632</v>
      </c>
      <c r="CE354">
        <v>126916</v>
      </c>
      <c r="CF354">
        <v>127904</v>
      </c>
      <c r="CG354">
        <v>129342</v>
      </c>
      <c r="CH354">
        <v>130696</v>
      </c>
      <c r="CI354">
        <v>131897</v>
      </c>
      <c r="CJ354">
        <v>132890</v>
      </c>
      <c r="CK354">
        <v>133642</v>
      </c>
      <c r="CL354">
        <v>133979</v>
      </c>
      <c r="CM354">
        <v>134596</v>
      </c>
      <c r="CN354">
        <v>135351</v>
      </c>
      <c r="CO354">
        <v>135978</v>
      </c>
      <c r="CP354">
        <v>136601</v>
      </c>
      <c r="CQ354">
        <v>137389</v>
      </c>
      <c r="CR354">
        <v>138177</v>
      </c>
      <c r="CS354">
        <v>138567</v>
      </c>
      <c r="CT354">
        <v>139012</v>
      </c>
      <c r="CU354">
        <v>139484</v>
      </c>
      <c r="CV354">
        <v>140114</v>
      </c>
      <c r="CW354">
        <v>140754</v>
      </c>
      <c r="CX354">
        <v>141270</v>
      </c>
      <c r="CY354">
        <v>142096</v>
      </c>
      <c r="CZ354">
        <v>143099</v>
      </c>
      <c r="DA354">
        <v>144526</v>
      </c>
      <c r="DB354">
        <v>145633</v>
      </c>
      <c r="DC354">
        <v>145996</v>
      </c>
      <c r="DD354">
        <v>145884</v>
      </c>
      <c r="DE354">
        <v>145384</v>
      </c>
      <c r="DF354">
        <v>145314</v>
      </c>
      <c r="DG354">
        <v>145826</v>
      </c>
      <c r="DH354">
        <v>146223</v>
      </c>
      <c r="DI354">
        <v>146655</v>
      </c>
      <c r="DJ354">
        <v>146646</v>
      </c>
      <c r="DK354">
        <v>146790</v>
      </c>
      <c r="DL354">
        <v>147126</v>
      </c>
      <c r="DM354">
        <v>147482</v>
      </c>
      <c r="DN354">
        <v>147829</v>
      </c>
      <c r="DO354">
        <v>147490</v>
      </c>
      <c r="DP354">
        <v>147579</v>
      </c>
      <c r="DQ354">
        <v>147380</v>
      </c>
      <c r="DR354">
        <v>147871</v>
      </c>
      <c r="DS354">
        <v>148415</v>
      </c>
      <c r="DT354">
        <v>148652</v>
      </c>
      <c r="DU354">
        <v>148856</v>
      </c>
      <c r="DV354">
        <v>148902</v>
      </c>
      <c r="DW354">
        <v>149293</v>
      </c>
      <c r="DX354">
        <v>149885</v>
      </c>
      <c r="DY354">
        <v>150771</v>
      </c>
      <c r="DZ354">
        <v>151391</v>
      </c>
      <c r="EA354">
        <v>150973</v>
      </c>
      <c r="EB354">
        <v>150465</v>
      </c>
      <c r="EC354">
        <v>150264</v>
      </c>
      <c r="ED354">
        <v>150804</v>
      </c>
      <c r="EE354">
        <v>151959</v>
      </c>
      <c r="EF354">
        <v>152693</v>
      </c>
      <c r="EG354">
        <v>153119</v>
      </c>
      <c r="EH354">
        <v>153290</v>
      </c>
      <c r="EI354">
        <v>153696</v>
      </c>
      <c r="EJ354">
        <v>154754</v>
      </c>
      <c r="EK354">
        <v>155828</v>
      </c>
      <c r="EL354">
        <v>156493</v>
      </c>
      <c r="EM354">
        <v>156559</v>
      </c>
      <c r="EN354">
        <v>155936</v>
      </c>
      <c r="EO354">
        <v>156029</v>
      </c>
      <c r="EP354">
        <v>156582</v>
      </c>
      <c r="EQ354">
        <v>157371</v>
      </c>
      <c r="ER354">
        <v>157848</v>
      </c>
      <c r="ES354">
        <v>157909</v>
      </c>
      <c r="ET354">
        <v>157719</v>
      </c>
      <c r="EU354">
        <v>157679</v>
      </c>
      <c r="EV354">
        <v>157933</v>
      </c>
      <c r="EW354">
        <v>158808</v>
      </c>
      <c r="EX354">
        <v>159459</v>
      </c>
      <c r="EY354">
        <v>160471</v>
      </c>
      <c r="EZ354">
        <v>160924</v>
      </c>
      <c r="FA354">
        <v>161514</v>
      </c>
      <c r="FB354">
        <v>161929</v>
      </c>
      <c r="FC354">
        <v>162740</v>
      </c>
      <c r="FD354">
        <v>163142</v>
      </c>
      <c r="FE354">
        <v>163495</v>
      </c>
      <c r="FF354">
        <v>163754</v>
      </c>
      <c r="FG354">
        <v>164713</v>
      </c>
      <c r="FH354">
        <v>165139</v>
      </c>
      <c r="FI354">
        <v>165880</v>
      </c>
      <c r="FJ354">
        <v>166324</v>
      </c>
      <c r="FK354">
        <v>166672</v>
      </c>
      <c r="FL354">
        <v>166876</v>
      </c>
      <c r="FM354">
        <v>167297</v>
      </c>
      <c r="FN354">
        <v>167890</v>
      </c>
      <c r="FO354">
        <v>168771</v>
      </c>
      <c r="FP354">
        <v>169416</v>
      </c>
      <c r="FQ354">
        <v>170499</v>
      </c>
      <c r="FR354">
        <v>170923</v>
      </c>
      <c r="FS354">
        <v>171418</v>
      </c>
      <c r="FT354">
        <v>172012</v>
      </c>
      <c r="FU354">
        <v>172712</v>
      </c>
      <c r="FV354">
        <v>173481</v>
      </c>
      <c r="FW354">
        <v>174310</v>
      </c>
      <c r="FX354">
        <v>174968</v>
      </c>
      <c r="FY354">
        <v>175393</v>
      </c>
      <c r="FZ354">
        <v>175852</v>
      </c>
      <c r="GA354">
        <v>176542</v>
      </c>
      <c r="GB354">
        <v>177445</v>
      </c>
      <c r="GC354">
        <v>178461</v>
      </c>
      <c r="GD354">
        <v>179262</v>
      </c>
      <c r="GE354">
        <v>179636</v>
      </c>
      <c r="GF354">
        <v>179883</v>
      </c>
      <c r="GG354">
        <v>179915</v>
      </c>
      <c r="GH354">
        <v>180324</v>
      </c>
      <c r="GI354">
        <v>180928</v>
      </c>
      <c r="GJ354">
        <v>182292</v>
      </c>
      <c r="GK354">
        <v>183274</v>
      </c>
      <c r="GL354">
        <v>184176</v>
      </c>
      <c r="GM354">
        <v>183564</v>
      </c>
      <c r="GN354">
        <v>183665</v>
      </c>
      <c r="GO354">
        <v>184081</v>
      </c>
      <c r="GP354">
        <v>185915</v>
      </c>
      <c r="GQ354">
        <v>187057</v>
      </c>
      <c r="GR354">
        <v>187544</v>
      </c>
      <c r="GS354">
        <v>187509</v>
      </c>
      <c r="GT354">
        <v>187570</v>
      </c>
      <c r="GU354">
        <v>187983</v>
      </c>
      <c r="GV354">
        <v>189105</v>
      </c>
      <c r="GW354">
        <v>190140</v>
      </c>
      <c r="GX354">
        <v>191076</v>
      </c>
      <c r="GY354">
        <v>191357</v>
      </c>
      <c r="GZ354">
        <v>192355</v>
      </c>
      <c r="HA354">
        <v>192185</v>
      </c>
      <c r="HB354">
        <v>193332</v>
      </c>
      <c r="HC354">
        <v>193777</v>
      </c>
      <c r="HD354">
        <v>193900</v>
      </c>
      <c r="HE354">
        <v>194446</v>
      </c>
      <c r="HF354">
        <v>194988</v>
      </c>
      <c r="HG354">
        <v>195986</v>
      </c>
      <c r="HH354">
        <v>196535</v>
      </c>
      <c r="HI354">
        <v>197015</v>
      </c>
      <c r="HJ354">
        <v>197545</v>
      </c>
      <c r="HK354">
        <v>198251</v>
      </c>
      <c r="HL354">
        <v>199513</v>
      </c>
      <c r="HM354">
        <v>199611</v>
      </c>
      <c r="HN354">
        <v>200250</v>
      </c>
      <c r="HO354">
        <v>201048</v>
      </c>
      <c r="HP354">
        <v>202138</v>
      </c>
      <c r="HQ354">
        <v>203626</v>
      </c>
      <c r="HR354">
        <v>204675</v>
      </c>
      <c r="HS354">
        <v>205213</v>
      </c>
      <c r="HT354">
        <v>205320</v>
      </c>
      <c r="HU354">
        <v>205616</v>
      </c>
      <c r="HV354">
        <v>206878</v>
      </c>
      <c r="HW354">
        <v>207998</v>
      </c>
      <c r="HX354">
        <v>208809</v>
      </c>
      <c r="HY354">
        <v>209031</v>
      </c>
      <c r="HZ354">
        <v>209315</v>
      </c>
      <c r="IA354">
        <v>209539</v>
      </c>
      <c r="IB354">
        <v>210085</v>
      </c>
      <c r="IC354">
        <v>210480</v>
      </c>
      <c r="ID354">
        <v>210927</v>
      </c>
      <c r="IE354">
        <v>211698</v>
      </c>
      <c r="IF354">
        <v>212031</v>
      </c>
      <c r="IG354">
        <v>212898</v>
      </c>
      <c r="IH354">
        <v>213236</v>
      </c>
      <c r="II354">
        <v>214639</v>
      </c>
      <c r="IJ354">
        <v>215521</v>
      </c>
      <c r="IK354">
        <v>215190</v>
      </c>
      <c r="IL354">
        <v>196265</v>
      </c>
      <c r="IM354">
        <v>197050</v>
      </c>
      <c r="IN354">
        <v>201085</v>
      </c>
      <c r="IO354">
        <v>203229</v>
      </c>
      <c r="IP354">
        <v>207162</v>
      </c>
      <c r="IQ354">
        <v>206620</v>
      </c>
      <c r="IR354">
        <v>205807</v>
      </c>
      <c r="IS354">
        <v>203320</v>
      </c>
      <c r="IT354">
        <v>200981</v>
      </c>
      <c r="IU354">
        <v>205204</v>
      </c>
      <c r="IV354">
        <v>206422</v>
      </c>
      <c r="IW354">
        <v>211561</v>
      </c>
      <c r="IX354">
        <v>210493</v>
      </c>
      <c r="IY354">
        <v>214131</v>
      </c>
      <c r="IZ354">
        <v>215798</v>
      </c>
      <c r="JA354">
        <v>217125</v>
      </c>
      <c r="JB354">
        <v>218994</v>
      </c>
      <c r="JC354">
        <v>218373</v>
      </c>
      <c r="JD354">
        <v>220927</v>
      </c>
      <c r="JE354">
        <v>223397</v>
      </c>
      <c r="JF354">
        <v>224607</v>
      </c>
      <c r="JG354">
        <v>226274</v>
      </c>
      <c r="JH354">
        <v>226387</v>
      </c>
      <c r="JI354">
        <v>227665</v>
      </c>
      <c r="JJ354">
        <v>229649</v>
      </c>
      <c r="JK354">
        <v>232677</v>
      </c>
      <c r="JL354">
        <v>235084</v>
      </c>
      <c r="JM354">
        <v>237750</v>
      </c>
      <c r="JN354">
        <v>241104</v>
      </c>
      <c r="JO354">
        <v>242016</v>
      </c>
      <c r="JP354">
        <v>242289</v>
      </c>
      <c r="JQ354">
        <v>243459</v>
      </c>
      <c r="JR354">
        <v>243520</v>
      </c>
      <c r="JS354">
        <v>246185</v>
      </c>
    </row>
    <row r="355" spans="1:279" x14ac:dyDescent="0.35">
      <c r="A355" t="s">
        <v>719</v>
      </c>
      <c r="B355" t="s">
        <v>720</v>
      </c>
      <c r="C355">
        <v>58961</v>
      </c>
      <c r="D355">
        <v>59760</v>
      </c>
      <c r="E355">
        <v>60551</v>
      </c>
      <c r="F355">
        <v>61329</v>
      </c>
      <c r="G355">
        <v>61931</v>
      </c>
      <c r="H355">
        <v>62580</v>
      </c>
      <c r="I355">
        <v>63152</v>
      </c>
      <c r="J355">
        <v>63813</v>
      </c>
      <c r="K355">
        <v>64667</v>
      </c>
      <c r="L355">
        <v>65588</v>
      </c>
      <c r="M355">
        <v>66776</v>
      </c>
      <c r="N355">
        <v>67556</v>
      </c>
      <c r="O355">
        <v>68390</v>
      </c>
      <c r="P355">
        <v>69091</v>
      </c>
      <c r="Q355">
        <v>69914</v>
      </c>
      <c r="R355">
        <v>70558</v>
      </c>
      <c r="S355">
        <v>71155</v>
      </c>
      <c r="T355">
        <v>71825</v>
      </c>
      <c r="U355">
        <v>72541</v>
      </c>
      <c r="V355">
        <v>73378</v>
      </c>
      <c r="W355">
        <v>73928</v>
      </c>
      <c r="X355">
        <v>74427</v>
      </c>
      <c r="Y355">
        <v>74818</v>
      </c>
      <c r="Z355">
        <v>75278</v>
      </c>
      <c r="AA355">
        <v>75777</v>
      </c>
      <c r="AB355">
        <v>76244</v>
      </c>
      <c r="AC355">
        <v>76806</v>
      </c>
      <c r="AD355">
        <v>77346</v>
      </c>
      <c r="AE355">
        <v>77869</v>
      </c>
      <c r="AF355">
        <v>78367</v>
      </c>
      <c r="AG355">
        <v>78799</v>
      </c>
      <c r="AH355">
        <v>79329</v>
      </c>
      <c r="AI355">
        <v>79788</v>
      </c>
      <c r="AJ355">
        <v>80429</v>
      </c>
      <c r="AK355">
        <v>80928</v>
      </c>
      <c r="AL355">
        <v>81356</v>
      </c>
      <c r="AM355">
        <v>81550</v>
      </c>
      <c r="AN355">
        <v>81702</v>
      </c>
      <c r="AO355">
        <v>81976</v>
      </c>
      <c r="AP355">
        <v>82309</v>
      </c>
      <c r="AQ355">
        <v>82806</v>
      </c>
      <c r="AR355">
        <v>83263</v>
      </c>
      <c r="AS355">
        <v>83615</v>
      </c>
      <c r="AT355">
        <v>83751</v>
      </c>
      <c r="AU355">
        <v>83879</v>
      </c>
      <c r="AV355">
        <v>84040</v>
      </c>
      <c r="AW355">
        <v>84222</v>
      </c>
      <c r="AX355">
        <v>84360</v>
      </c>
      <c r="AY355">
        <v>84397</v>
      </c>
      <c r="AZ355">
        <v>84266</v>
      </c>
      <c r="BA355">
        <v>84165</v>
      </c>
      <c r="BB355">
        <v>84213</v>
      </c>
      <c r="BC355">
        <v>84740</v>
      </c>
      <c r="BD355">
        <v>85393</v>
      </c>
      <c r="BE355">
        <v>86083</v>
      </c>
      <c r="BF355">
        <v>86013</v>
      </c>
      <c r="BG355">
        <v>85625</v>
      </c>
      <c r="BH355">
        <v>85136</v>
      </c>
      <c r="BI355">
        <v>85416</v>
      </c>
      <c r="BJ355">
        <v>86306</v>
      </c>
      <c r="BK355">
        <v>87147</v>
      </c>
      <c r="BL355">
        <v>87874</v>
      </c>
      <c r="BM355">
        <v>88313</v>
      </c>
      <c r="BN355">
        <v>89028</v>
      </c>
      <c r="BO355">
        <v>89436</v>
      </c>
      <c r="BP355">
        <v>89688</v>
      </c>
      <c r="BQ355">
        <v>89739</v>
      </c>
      <c r="BR355">
        <v>90175</v>
      </c>
      <c r="BS355">
        <v>91053</v>
      </c>
      <c r="BT355">
        <v>92241</v>
      </c>
      <c r="BU355">
        <v>93172</v>
      </c>
      <c r="BV355">
        <v>93567</v>
      </c>
      <c r="BW355">
        <v>93668</v>
      </c>
      <c r="BX355">
        <v>93757</v>
      </c>
      <c r="BY355">
        <v>93881</v>
      </c>
      <c r="BZ355">
        <v>93828</v>
      </c>
      <c r="CA355">
        <v>93726</v>
      </c>
      <c r="CB355">
        <v>93864</v>
      </c>
      <c r="CC355">
        <v>94344</v>
      </c>
      <c r="CD355">
        <v>94868</v>
      </c>
      <c r="CE355">
        <v>95208</v>
      </c>
      <c r="CF355">
        <v>95214</v>
      </c>
      <c r="CG355">
        <v>95235</v>
      </c>
      <c r="CH355">
        <v>95210</v>
      </c>
      <c r="CI355">
        <v>95633</v>
      </c>
      <c r="CJ355">
        <v>96246</v>
      </c>
      <c r="CK355">
        <v>97014</v>
      </c>
      <c r="CL355">
        <v>97652</v>
      </c>
      <c r="CM355">
        <v>98135</v>
      </c>
      <c r="CN355">
        <v>98740</v>
      </c>
      <c r="CO355">
        <v>99367</v>
      </c>
      <c r="CP355">
        <v>100247</v>
      </c>
      <c r="CQ355">
        <v>101118</v>
      </c>
      <c r="CR355">
        <v>101795</v>
      </c>
      <c r="CS355">
        <v>102451</v>
      </c>
      <c r="CT355">
        <v>102924</v>
      </c>
      <c r="CU355">
        <v>103933</v>
      </c>
      <c r="CV355">
        <v>104876</v>
      </c>
      <c r="CW355">
        <v>106014</v>
      </c>
      <c r="CX355">
        <v>106861</v>
      </c>
      <c r="CY355">
        <v>107669</v>
      </c>
      <c r="CZ355">
        <v>108531</v>
      </c>
      <c r="DA355">
        <v>109286</v>
      </c>
      <c r="DB355">
        <v>109966</v>
      </c>
      <c r="DC355">
        <v>110514</v>
      </c>
      <c r="DD355">
        <v>111099</v>
      </c>
      <c r="DE355">
        <v>111500</v>
      </c>
      <c r="DF355">
        <v>111872</v>
      </c>
      <c r="DG355">
        <v>112033</v>
      </c>
      <c r="DH355">
        <v>112620</v>
      </c>
      <c r="DI355">
        <v>113476</v>
      </c>
      <c r="DJ355">
        <v>114703</v>
      </c>
      <c r="DK355">
        <v>115842</v>
      </c>
      <c r="DL355">
        <v>116990</v>
      </c>
      <c r="DM355">
        <v>118246</v>
      </c>
      <c r="DN355">
        <v>118442</v>
      </c>
      <c r="DO355">
        <v>117392</v>
      </c>
      <c r="DP355">
        <v>115297</v>
      </c>
      <c r="DQ355">
        <v>114979</v>
      </c>
      <c r="DR355">
        <v>116464</v>
      </c>
      <c r="DS355">
        <v>119707</v>
      </c>
      <c r="DT355">
        <v>121844</v>
      </c>
      <c r="DU355">
        <v>123054</v>
      </c>
      <c r="DV355">
        <v>122895</v>
      </c>
      <c r="DW355">
        <v>123088</v>
      </c>
      <c r="DX355">
        <v>123572</v>
      </c>
      <c r="DY355">
        <v>124720</v>
      </c>
      <c r="DZ355">
        <v>125345</v>
      </c>
      <c r="EA355">
        <v>125291</v>
      </c>
      <c r="EB355">
        <v>124407</v>
      </c>
      <c r="EC355">
        <v>123681</v>
      </c>
      <c r="ED355">
        <v>123184</v>
      </c>
      <c r="EE355">
        <v>122979</v>
      </c>
      <c r="EF355">
        <v>123471</v>
      </c>
      <c r="EG355">
        <v>124665</v>
      </c>
      <c r="EH355">
        <v>126560</v>
      </c>
      <c r="EI355">
        <v>127462</v>
      </c>
      <c r="EJ355">
        <v>127478</v>
      </c>
      <c r="EK355">
        <v>126528</v>
      </c>
      <c r="EL355">
        <v>126690</v>
      </c>
      <c r="EM355">
        <v>128242</v>
      </c>
      <c r="EN355">
        <v>130663</v>
      </c>
      <c r="EO355">
        <v>132047</v>
      </c>
      <c r="EP355">
        <v>132026</v>
      </c>
      <c r="EQ355">
        <v>130900</v>
      </c>
      <c r="ER355">
        <v>130216</v>
      </c>
      <c r="ES355">
        <v>130013</v>
      </c>
      <c r="ET355">
        <v>130511</v>
      </c>
      <c r="EU355">
        <v>130668</v>
      </c>
      <c r="EV355">
        <v>130545</v>
      </c>
      <c r="EW355">
        <v>130048</v>
      </c>
      <c r="EX355">
        <v>130174</v>
      </c>
      <c r="EY355">
        <v>130904</v>
      </c>
      <c r="EZ355">
        <v>132277</v>
      </c>
      <c r="FA355">
        <v>133232</v>
      </c>
      <c r="FB355">
        <v>133768</v>
      </c>
      <c r="FC355">
        <v>133392</v>
      </c>
      <c r="FD355">
        <v>132862</v>
      </c>
      <c r="FE355">
        <v>132232</v>
      </c>
      <c r="FF355">
        <v>131462</v>
      </c>
      <c r="FG355">
        <v>131229</v>
      </c>
      <c r="FH355">
        <v>131329</v>
      </c>
      <c r="FI355">
        <v>131844</v>
      </c>
      <c r="FJ355">
        <v>131924</v>
      </c>
      <c r="FK355">
        <v>131630</v>
      </c>
      <c r="FL355">
        <v>131063</v>
      </c>
      <c r="FM355">
        <v>130618</v>
      </c>
      <c r="FN355">
        <v>130391</v>
      </c>
      <c r="FO355">
        <v>131448</v>
      </c>
      <c r="FP355">
        <v>132150</v>
      </c>
      <c r="FQ355">
        <v>132471</v>
      </c>
      <c r="FR355">
        <v>132394</v>
      </c>
      <c r="FS355">
        <v>132896</v>
      </c>
      <c r="FT355">
        <v>133919</v>
      </c>
      <c r="FU355">
        <v>135462</v>
      </c>
      <c r="FV355">
        <v>136652</v>
      </c>
      <c r="FW355">
        <v>137634</v>
      </c>
      <c r="FX355">
        <v>138202</v>
      </c>
      <c r="FY355">
        <v>138483</v>
      </c>
      <c r="FZ355">
        <v>138441</v>
      </c>
      <c r="GA355">
        <v>138349</v>
      </c>
      <c r="GB355">
        <v>138605</v>
      </c>
      <c r="GC355">
        <v>139056</v>
      </c>
      <c r="GD355">
        <v>139914</v>
      </c>
      <c r="GE355">
        <v>139895</v>
      </c>
      <c r="GF355">
        <v>139309</v>
      </c>
      <c r="GG355">
        <v>137798</v>
      </c>
      <c r="GH355">
        <v>137519</v>
      </c>
      <c r="GI355">
        <v>138080</v>
      </c>
      <c r="GJ355">
        <v>139807</v>
      </c>
      <c r="GK355">
        <v>140539</v>
      </c>
      <c r="GL355">
        <v>140807</v>
      </c>
      <c r="GM355">
        <v>140573</v>
      </c>
      <c r="GN355">
        <v>141222</v>
      </c>
      <c r="GO355">
        <v>142421</v>
      </c>
      <c r="GP355">
        <v>143841</v>
      </c>
      <c r="GQ355">
        <v>145083</v>
      </c>
      <c r="GR355">
        <v>146240</v>
      </c>
      <c r="GS355">
        <v>147581</v>
      </c>
      <c r="GT355">
        <v>148418</v>
      </c>
      <c r="GU355">
        <v>148729</v>
      </c>
      <c r="GV355">
        <v>148194</v>
      </c>
      <c r="GW355">
        <v>149012</v>
      </c>
      <c r="GX355">
        <v>151267</v>
      </c>
      <c r="GY355">
        <v>155263</v>
      </c>
      <c r="GZ355">
        <v>156858</v>
      </c>
      <c r="HA355">
        <v>156040</v>
      </c>
      <c r="HB355">
        <v>152676</v>
      </c>
      <c r="HC355">
        <v>151244</v>
      </c>
      <c r="HD355">
        <v>151621</v>
      </c>
      <c r="HE355">
        <v>153587</v>
      </c>
      <c r="HF355">
        <v>154101</v>
      </c>
      <c r="HG355">
        <v>153352</v>
      </c>
      <c r="HH355">
        <v>151412</v>
      </c>
      <c r="HI355">
        <v>150478</v>
      </c>
      <c r="HJ355">
        <v>150534</v>
      </c>
      <c r="HK355">
        <v>151219</v>
      </c>
      <c r="HL355">
        <v>152533</v>
      </c>
      <c r="HM355">
        <v>154471</v>
      </c>
      <c r="HN355">
        <v>157252</v>
      </c>
      <c r="HO355">
        <v>159205</v>
      </c>
      <c r="HP355">
        <v>160197</v>
      </c>
      <c r="HQ355">
        <v>160405</v>
      </c>
      <c r="HR355">
        <v>160819</v>
      </c>
      <c r="HS355">
        <v>161384</v>
      </c>
      <c r="HT355">
        <v>162737</v>
      </c>
      <c r="HU355">
        <v>163619</v>
      </c>
      <c r="HV355">
        <v>163461</v>
      </c>
      <c r="HW355">
        <v>162634</v>
      </c>
      <c r="HX355">
        <v>162032</v>
      </c>
      <c r="HY355">
        <v>162523</v>
      </c>
      <c r="HZ355">
        <v>163566</v>
      </c>
      <c r="IA355">
        <v>165049</v>
      </c>
      <c r="IB355">
        <v>166548</v>
      </c>
      <c r="IC355">
        <v>167636</v>
      </c>
      <c r="ID355">
        <v>167659</v>
      </c>
      <c r="IE355">
        <v>166763</v>
      </c>
      <c r="IF355">
        <v>165285</v>
      </c>
      <c r="IG355">
        <v>164542</v>
      </c>
      <c r="IH355">
        <v>164070</v>
      </c>
      <c r="II355">
        <v>169394</v>
      </c>
      <c r="IJ355">
        <v>172543</v>
      </c>
      <c r="IK355">
        <v>170679</v>
      </c>
      <c r="IL355">
        <v>162209</v>
      </c>
      <c r="IM355">
        <v>166208</v>
      </c>
      <c r="IN355">
        <v>169138</v>
      </c>
      <c r="IO355">
        <v>171928</v>
      </c>
      <c r="IP355">
        <v>173674</v>
      </c>
      <c r="IQ355">
        <v>176954</v>
      </c>
      <c r="IR355">
        <v>181286</v>
      </c>
      <c r="IS355">
        <v>182419</v>
      </c>
      <c r="IT355">
        <v>183964</v>
      </c>
      <c r="IU355">
        <v>179865</v>
      </c>
      <c r="IV355">
        <v>175737</v>
      </c>
      <c r="IW355">
        <v>177583</v>
      </c>
      <c r="IX355">
        <v>180074</v>
      </c>
      <c r="IY355">
        <v>180820</v>
      </c>
      <c r="IZ355">
        <v>182958</v>
      </c>
      <c r="JA355">
        <v>182048</v>
      </c>
      <c r="JB355">
        <v>181465</v>
      </c>
      <c r="JC355">
        <v>182693</v>
      </c>
      <c r="JD355">
        <v>185052</v>
      </c>
      <c r="JE355">
        <v>187750</v>
      </c>
      <c r="JF355">
        <v>188989</v>
      </c>
      <c r="JG355">
        <v>187429</v>
      </c>
      <c r="JH355">
        <v>188388</v>
      </c>
      <c r="JI355">
        <v>189032</v>
      </c>
      <c r="JJ355">
        <v>190824</v>
      </c>
      <c r="JK355">
        <v>192767</v>
      </c>
      <c r="JL355">
        <v>193998</v>
      </c>
      <c r="JM355">
        <v>195899</v>
      </c>
      <c r="JN355">
        <v>196960</v>
      </c>
      <c r="JO355">
        <v>198460</v>
      </c>
      <c r="JP355">
        <v>199684</v>
      </c>
      <c r="JQ355">
        <v>201645</v>
      </c>
      <c r="JR355">
        <v>203690</v>
      </c>
      <c r="JS355">
        <v>206759</v>
      </c>
    </row>
    <row r="356" spans="1:279" x14ac:dyDescent="0.35">
      <c r="A356" t="s">
        <v>721</v>
      </c>
      <c r="B356" t="s">
        <v>722</v>
      </c>
      <c r="C356">
        <v>51450</v>
      </c>
      <c r="D356">
        <v>51851</v>
      </c>
      <c r="E356">
        <v>52364</v>
      </c>
      <c r="F356">
        <v>52517</v>
      </c>
      <c r="G356">
        <v>52836</v>
      </c>
      <c r="H356">
        <v>53382</v>
      </c>
      <c r="I356">
        <v>53772</v>
      </c>
      <c r="J356">
        <v>54012</v>
      </c>
      <c r="K356">
        <v>54564</v>
      </c>
      <c r="L356">
        <v>54935</v>
      </c>
      <c r="M356">
        <v>55301</v>
      </c>
      <c r="N356">
        <v>55698</v>
      </c>
      <c r="O356">
        <v>56108</v>
      </c>
      <c r="P356">
        <v>56465</v>
      </c>
      <c r="Q356">
        <v>56751</v>
      </c>
      <c r="R356">
        <v>57155</v>
      </c>
      <c r="S356">
        <v>57666</v>
      </c>
      <c r="T356">
        <v>58073</v>
      </c>
      <c r="U356">
        <v>58369</v>
      </c>
      <c r="V356">
        <v>58681</v>
      </c>
      <c r="W356">
        <v>59103</v>
      </c>
      <c r="X356">
        <v>59185</v>
      </c>
      <c r="Y356">
        <v>59455</v>
      </c>
      <c r="Z356">
        <v>59777</v>
      </c>
      <c r="AA356">
        <v>60141</v>
      </c>
      <c r="AB356">
        <v>60477</v>
      </c>
      <c r="AC356">
        <v>60859</v>
      </c>
      <c r="AD356">
        <v>61208</v>
      </c>
      <c r="AE356">
        <v>61426</v>
      </c>
      <c r="AF356">
        <v>61693</v>
      </c>
      <c r="AG356">
        <v>61984</v>
      </c>
      <c r="AH356">
        <v>62263</v>
      </c>
      <c r="AI356">
        <v>62433</v>
      </c>
      <c r="AJ356">
        <v>62688</v>
      </c>
      <c r="AK356">
        <v>62757</v>
      </c>
      <c r="AL356">
        <v>62659</v>
      </c>
      <c r="AM356">
        <v>62637</v>
      </c>
      <c r="AN356">
        <v>62481</v>
      </c>
      <c r="AO356">
        <v>62262</v>
      </c>
      <c r="AP356">
        <v>61999</v>
      </c>
      <c r="AQ356">
        <v>61974</v>
      </c>
      <c r="AR356">
        <v>62014</v>
      </c>
      <c r="AS356">
        <v>62283</v>
      </c>
      <c r="AT356">
        <v>62641</v>
      </c>
      <c r="AU356">
        <v>63055</v>
      </c>
      <c r="AV356">
        <v>63667</v>
      </c>
      <c r="AW356">
        <v>64135</v>
      </c>
      <c r="AX356">
        <v>64630</v>
      </c>
      <c r="AY356">
        <v>65211</v>
      </c>
      <c r="AZ356">
        <v>65397</v>
      </c>
      <c r="BA356">
        <v>65679</v>
      </c>
      <c r="BB356">
        <v>66151</v>
      </c>
      <c r="BC356">
        <v>66459</v>
      </c>
      <c r="BD356">
        <v>66673</v>
      </c>
      <c r="BE356">
        <v>66918</v>
      </c>
      <c r="BF356">
        <v>67016</v>
      </c>
      <c r="BG356">
        <v>67398</v>
      </c>
      <c r="BH356">
        <v>67685</v>
      </c>
      <c r="BI356">
        <v>68021</v>
      </c>
      <c r="BJ356">
        <v>68297</v>
      </c>
      <c r="BK356">
        <v>69069</v>
      </c>
      <c r="BL356">
        <v>69218</v>
      </c>
      <c r="BM356">
        <v>69370</v>
      </c>
      <c r="BN356">
        <v>69265</v>
      </c>
      <c r="BO356">
        <v>69308</v>
      </c>
      <c r="BP356">
        <v>69328</v>
      </c>
      <c r="BQ356">
        <v>69514</v>
      </c>
      <c r="BR356">
        <v>69615</v>
      </c>
      <c r="BS356">
        <v>69761</v>
      </c>
      <c r="BT356">
        <v>70198</v>
      </c>
      <c r="BU356">
        <v>70267</v>
      </c>
      <c r="BV356">
        <v>70302</v>
      </c>
      <c r="BW356">
        <v>70417</v>
      </c>
      <c r="BX356">
        <v>70504</v>
      </c>
      <c r="BY356">
        <v>70735</v>
      </c>
      <c r="BZ356">
        <v>71333</v>
      </c>
      <c r="CA356">
        <v>71698</v>
      </c>
      <c r="CB356">
        <v>72004</v>
      </c>
      <c r="CC356">
        <v>72108</v>
      </c>
      <c r="CD356">
        <v>72384</v>
      </c>
      <c r="CE356">
        <v>72725</v>
      </c>
      <c r="CF356">
        <v>73364</v>
      </c>
      <c r="CG356">
        <v>73822</v>
      </c>
      <c r="CH356">
        <v>74473</v>
      </c>
      <c r="CI356">
        <v>75668</v>
      </c>
      <c r="CJ356">
        <v>76216</v>
      </c>
      <c r="CK356">
        <v>76425</v>
      </c>
      <c r="CL356">
        <v>76506</v>
      </c>
      <c r="CM356">
        <v>76697</v>
      </c>
      <c r="CN356">
        <v>77028</v>
      </c>
      <c r="CO356">
        <v>77748</v>
      </c>
      <c r="CP356">
        <v>78047</v>
      </c>
      <c r="CQ356">
        <v>78212</v>
      </c>
      <c r="CR356">
        <v>78222</v>
      </c>
      <c r="CS356">
        <v>78361</v>
      </c>
      <c r="CT356">
        <v>78150</v>
      </c>
      <c r="CU356">
        <v>77954</v>
      </c>
      <c r="CV356">
        <v>77839</v>
      </c>
      <c r="CW356">
        <v>77792</v>
      </c>
      <c r="CX356">
        <v>77564</v>
      </c>
      <c r="CY356">
        <v>77792</v>
      </c>
      <c r="CZ356">
        <v>77922</v>
      </c>
      <c r="DA356">
        <v>77837</v>
      </c>
      <c r="DB356">
        <v>77910</v>
      </c>
      <c r="DC356">
        <v>78105</v>
      </c>
      <c r="DD356">
        <v>77569</v>
      </c>
      <c r="DE356">
        <v>77513</v>
      </c>
      <c r="DF356">
        <v>77639</v>
      </c>
      <c r="DG356">
        <v>77465</v>
      </c>
      <c r="DH356">
        <v>77573</v>
      </c>
      <c r="DI356">
        <v>77615</v>
      </c>
      <c r="DJ356">
        <v>77726</v>
      </c>
      <c r="DK356">
        <v>78011</v>
      </c>
      <c r="DL356">
        <v>78229</v>
      </c>
      <c r="DM356">
        <v>78679</v>
      </c>
      <c r="DN356">
        <v>78972</v>
      </c>
      <c r="DO356">
        <v>79089</v>
      </c>
      <c r="DP356">
        <v>79682</v>
      </c>
      <c r="DQ356">
        <v>79533</v>
      </c>
      <c r="DR356">
        <v>79546</v>
      </c>
      <c r="DS356">
        <v>79406</v>
      </c>
      <c r="DT356">
        <v>79123</v>
      </c>
      <c r="DU356">
        <v>78931</v>
      </c>
      <c r="DV356">
        <v>78916</v>
      </c>
      <c r="DW356">
        <v>78656</v>
      </c>
      <c r="DX356">
        <v>78194</v>
      </c>
      <c r="DY356">
        <v>77635</v>
      </c>
      <c r="DZ356">
        <v>77588</v>
      </c>
      <c r="EA356">
        <v>77289</v>
      </c>
      <c r="EB356">
        <v>77637</v>
      </c>
      <c r="EC356">
        <v>77534</v>
      </c>
      <c r="ED356">
        <v>77282</v>
      </c>
      <c r="EE356">
        <v>77587</v>
      </c>
      <c r="EF356">
        <v>77546</v>
      </c>
      <c r="EG356">
        <v>77575</v>
      </c>
      <c r="EH356">
        <v>77761</v>
      </c>
      <c r="EI356">
        <v>77906</v>
      </c>
      <c r="EJ356">
        <v>78024</v>
      </c>
      <c r="EK356">
        <v>78154</v>
      </c>
      <c r="EL356">
        <v>78382</v>
      </c>
      <c r="EM356">
        <v>78414</v>
      </c>
      <c r="EN356">
        <v>77956</v>
      </c>
      <c r="EO356">
        <v>78589</v>
      </c>
      <c r="EP356">
        <v>79007</v>
      </c>
      <c r="EQ356">
        <v>79864</v>
      </c>
      <c r="ER356">
        <v>80420</v>
      </c>
      <c r="ES356">
        <v>80975</v>
      </c>
      <c r="ET356">
        <v>81816</v>
      </c>
      <c r="EU356">
        <v>82153</v>
      </c>
      <c r="EV356">
        <v>82293</v>
      </c>
      <c r="EW356">
        <v>82640</v>
      </c>
      <c r="EX356">
        <v>82940</v>
      </c>
      <c r="EY356">
        <v>83335</v>
      </c>
      <c r="EZ356">
        <v>83911</v>
      </c>
      <c r="FA356">
        <v>84069</v>
      </c>
      <c r="FB356">
        <v>84254</v>
      </c>
      <c r="FC356">
        <v>84568</v>
      </c>
      <c r="FD356">
        <v>84767</v>
      </c>
      <c r="FE356">
        <v>84847</v>
      </c>
      <c r="FF356">
        <v>85489</v>
      </c>
      <c r="FG356">
        <v>85730</v>
      </c>
      <c r="FH356">
        <v>85739</v>
      </c>
      <c r="FI356">
        <v>85780</v>
      </c>
      <c r="FJ356">
        <v>86189</v>
      </c>
      <c r="FK356">
        <v>86293</v>
      </c>
      <c r="FL356">
        <v>87174</v>
      </c>
      <c r="FM356">
        <v>87636</v>
      </c>
      <c r="FN356">
        <v>87961</v>
      </c>
      <c r="FO356">
        <v>88701</v>
      </c>
      <c r="FP356">
        <v>88901</v>
      </c>
      <c r="FQ356">
        <v>89467</v>
      </c>
      <c r="FR356">
        <v>89781</v>
      </c>
      <c r="FS356">
        <v>89919</v>
      </c>
      <c r="FT356">
        <v>90197</v>
      </c>
      <c r="FU356">
        <v>90841</v>
      </c>
      <c r="FV356">
        <v>90966</v>
      </c>
      <c r="FW356">
        <v>91200</v>
      </c>
      <c r="FX356">
        <v>91066</v>
      </c>
      <c r="FY356">
        <v>91301</v>
      </c>
      <c r="FZ356">
        <v>91440</v>
      </c>
      <c r="GA356">
        <v>91610</v>
      </c>
      <c r="GB356">
        <v>91683</v>
      </c>
      <c r="GC356">
        <v>92093</v>
      </c>
      <c r="GD356">
        <v>92439</v>
      </c>
      <c r="GE356">
        <v>92560</v>
      </c>
      <c r="GF356">
        <v>92917</v>
      </c>
      <c r="GG356">
        <v>93142</v>
      </c>
      <c r="GH356">
        <v>93443</v>
      </c>
      <c r="GI356">
        <v>93381</v>
      </c>
      <c r="GJ356">
        <v>93001</v>
      </c>
      <c r="GK356">
        <v>93701</v>
      </c>
      <c r="GL356">
        <v>94156</v>
      </c>
      <c r="GM356">
        <v>94804</v>
      </c>
      <c r="GN356">
        <v>94883</v>
      </c>
      <c r="GO356">
        <v>95173</v>
      </c>
      <c r="GP356">
        <v>95829</v>
      </c>
      <c r="GQ356">
        <v>96144</v>
      </c>
      <c r="GR356">
        <v>96542</v>
      </c>
      <c r="GS356">
        <v>96863</v>
      </c>
      <c r="GT356">
        <v>97334</v>
      </c>
      <c r="GU356">
        <v>97466</v>
      </c>
      <c r="GV356">
        <v>97697</v>
      </c>
      <c r="GW356">
        <v>97532</v>
      </c>
      <c r="GX356">
        <v>97310</v>
      </c>
      <c r="GY356">
        <v>97461</v>
      </c>
      <c r="GZ356">
        <v>97540</v>
      </c>
      <c r="HA356">
        <v>97279</v>
      </c>
      <c r="HB356">
        <v>97608</v>
      </c>
      <c r="HC356">
        <v>97699</v>
      </c>
      <c r="HD356">
        <v>97678</v>
      </c>
      <c r="HE356">
        <v>97199</v>
      </c>
      <c r="HF356">
        <v>97291</v>
      </c>
      <c r="HG356">
        <v>97179</v>
      </c>
      <c r="HH356">
        <v>97404</v>
      </c>
      <c r="HI356">
        <v>97462</v>
      </c>
      <c r="HJ356">
        <v>97352</v>
      </c>
      <c r="HK356">
        <v>97385</v>
      </c>
      <c r="HL356">
        <v>97548</v>
      </c>
      <c r="HM356">
        <v>97353</v>
      </c>
      <c r="HN356">
        <v>97175</v>
      </c>
      <c r="HO356">
        <v>97244</v>
      </c>
      <c r="HP356">
        <v>97335</v>
      </c>
      <c r="HQ356">
        <v>97415</v>
      </c>
      <c r="HR356">
        <v>97516</v>
      </c>
      <c r="HS356">
        <v>97894</v>
      </c>
      <c r="HT356">
        <v>98284</v>
      </c>
      <c r="HU356">
        <v>98009</v>
      </c>
      <c r="HV356">
        <v>98332</v>
      </c>
      <c r="HW356">
        <v>97776</v>
      </c>
      <c r="HX356">
        <v>98457</v>
      </c>
      <c r="HY356">
        <v>98937</v>
      </c>
      <c r="HZ356">
        <v>99877</v>
      </c>
      <c r="IA356">
        <v>100187</v>
      </c>
      <c r="IB356">
        <v>100106</v>
      </c>
      <c r="IC356">
        <v>100473</v>
      </c>
      <c r="ID356">
        <v>100616</v>
      </c>
      <c r="IE356">
        <v>100548</v>
      </c>
      <c r="IF356">
        <v>100396</v>
      </c>
      <c r="IG356">
        <v>100447</v>
      </c>
      <c r="IH356">
        <v>100616</v>
      </c>
      <c r="II356">
        <v>100495</v>
      </c>
      <c r="IJ356">
        <v>99944</v>
      </c>
      <c r="IK356">
        <v>97706</v>
      </c>
      <c r="IL356">
        <v>97587</v>
      </c>
      <c r="IM356">
        <v>97597</v>
      </c>
      <c r="IN356">
        <v>97798</v>
      </c>
      <c r="IO356">
        <v>98104</v>
      </c>
      <c r="IP356">
        <v>98964</v>
      </c>
      <c r="IQ356">
        <v>99615</v>
      </c>
      <c r="IR356">
        <v>99237</v>
      </c>
      <c r="IS356">
        <v>99524</v>
      </c>
      <c r="IT356">
        <v>99881</v>
      </c>
      <c r="IU356">
        <v>101851</v>
      </c>
      <c r="IV356">
        <v>101840</v>
      </c>
      <c r="IW356">
        <v>101793</v>
      </c>
      <c r="IX356">
        <v>102706</v>
      </c>
      <c r="IY356">
        <v>102896</v>
      </c>
      <c r="IZ356">
        <v>103901</v>
      </c>
      <c r="JA356">
        <v>104903</v>
      </c>
      <c r="JB356">
        <v>105170</v>
      </c>
      <c r="JC356">
        <v>105636</v>
      </c>
      <c r="JD356">
        <v>105987</v>
      </c>
      <c r="JE356">
        <v>106646</v>
      </c>
      <c r="JF356">
        <v>107191</v>
      </c>
      <c r="JG356">
        <v>107620</v>
      </c>
      <c r="JH356">
        <v>107943</v>
      </c>
      <c r="JI356">
        <v>106323</v>
      </c>
      <c r="JJ356">
        <v>106961</v>
      </c>
      <c r="JK356">
        <v>107068</v>
      </c>
      <c r="JL356">
        <v>107068</v>
      </c>
      <c r="JM356">
        <v>107497</v>
      </c>
      <c r="JN356">
        <v>107819</v>
      </c>
      <c r="JO356">
        <v>108574</v>
      </c>
      <c r="JP356">
        <v>109117</v>
      </c>
      <c r="JQ356">
        <v>109553</v>
      </c>
      <c r="JR356">
        <v>109991</v>
      </c>
      <c r="JS356">
        <v>110871</v>
      </c>
    </row>
    <row r="357" spans="1:279" x14ac:dyDescent="0.35">
      <c r="A357" t="s">
        <v>723</v>
      </c>
      <c r="B357" t="s">
        <v>724</v>
      </c>
      <c r="C357">
        <v>11567</v>
      </c>
      <c r="D357">
        <v>11716</v>
      </c>
      <c r="E357">
        <v>11895</v>
      </c>
      <c r="F357">
        <v>12037</v>
      </c>
      <c r="G357">
        <v>12218</v>
      </c>
      <c r="H357">
        <v>12439</v>
      </c>
      <c r="I357">
        <v>12657</v>
      </c>
      <c r="J357">
        <v>12876</v>
      </c>
      <c r="K357">
        <v>13143</v>
      </c>
      <c r="L357">
        <v>13420</v>
      </c>
      <c r="M357">
        <v>13722</v>
      </c>
      <c r="N357">
        <v>14030</v>
      </c>
      <c r="O357">
        <v>14519</v>
      </c>
      <c r="P357">
        <v>14833</v>
      </c>
      <c r="Q357">
        <v>15118</v>
      </c>
      <c r="R357">
        <v>15413</v>
      </c>
      <c r="S357">
        <v>15693</v>
      </c>
      <c r="T357">
        <v>15951</v>
      </c>
      <c r="U357">
        <v>16179</v>
      </c>
      <c r="V357">
        <v>16380</v>
      </c>
      <c r="W357">
        <v>16517</v>
      </c>
      <c r="X357">
        <v>16606</v>
      </c>
      <c r="Y357">
        <v>16694</v>
      </c>
      <c r="Z357">
        <v>16781</v>
      </c>
      <c r="AA357">
        <v>16856</v>
      </c>
      <c r="AB357">
        <v>16928</v>
      </c>
      <c r="AC357">
        <v>17016</v>
      </c>
      <c r="AD357">
        <v>17084</v>
      </c>
      <c r="AE357">
        <v>17122</v>
      </c>
      <c r="AF357">
        <v>17217</v>
      </c>
      <c r="AG357">
        <v>17311</v>
      </c>
      <c r="AH357">
        <v>17369</v>
      </c>
      <c r="AI357">
        <v>17383</v>
      </c>
      <c r="AJ357">
        <v>17379</v>
      </c>
      <c r="AK357">
        <v>17390</v>
      </c>
      <c r="AL357">
        <v>17404</v>
      </c>
      <c r="AM357">
        <v>17465</v>
      </c>
      <c r="AN357">
        <v>17456</v>
      </c>
      <c r="AO357">
        <v>17422</v>
      </c>
      <c r="AP357">
        <v>17389</v>
      </c>
      <c r="AQ357">
        <v>17381</v>
      </c>
      <c r="AR357">
        <v>17371</v>
      </c>
      <c r="AS357">
        <v>17372</v>
      </c>
      <c r="AT357">
        <v>17417</v>
      </c>
      <c r="AU357">
        <v>17474</v>
      </c>
      <c r="AV357">
        <v>17541</v>
      </c>
      <c r="AW357">
        <v>17596</v>
      </c>
      <c r="AX357">
        <v>17674</v>
      </c>
      <c r="AY357">
        <v>17825</v>
      </c>
      <c r="AZ357">
        <v>17885</v>
      </c>
      <c r="BA357">
        <v>17947</v>
      </c>
      <c r="BB357">
        <v>18064</v>
      </c>
      <c r="BC357">
        <v>18151</v>
      </c>
      <c r="BD357">
        <v>18233</v>
      </c>
      <c r="BE357">
        <v>18341</v>
      </c>
      <c r="BF357">
        <v>18360</v>
      </c>
      <c r="BG357">
        <v>18369</v>
      </c>
      <c r="BH357">
        <v>18309</v>
      </c>
      <c r="BI357">
        <v>18312</v>
      </c>
      <c r="BJ357">
        <v>18380</v>
      </c>
      <c r="BK357">
        <v>18616</v>
      </c>
      <c r="BL357">
        <v>18704</v>
      </c>
      <c r="BM357">
        <v>18763</v>
      </c>
      <c r="BN357">
        <v>18773</v>
      </c>
      <c r="BO357">
        <v>18843</v>
      </c>
      <c r="BP357">
        <v>18930</v>
      </c>
      <c r="BQ357">
        <v>19089</v>
      </c>
      <c r="BR357">
        <v>19352</v>
      </c>
      <c r="BS357">
        <v>19729</v>
      </c>
      <c r="BT357">
        <v>20282</v>
      </c>
      <c r="BU357">
        <v>20623</v>
      </c>
      <c r="BV357">
        <v>20846</v>
      </c>
      <c r="BW357">
        <v>21015</v>
      </c>
      <c r="BX357">
        <v>21240</v>
      </c>
      <c r="BY357">
        <v>21546</v>
      </c>
      <c r="BZ357">
        <v>21978</v>
      </c>
      <c r="CA357">
        <v>22301</v>
      </c>
      <c r="CB357">
        <v>22551</v>
      </c>
      <c r="CC357">
        <v>22690</v>
      </c>
      <c r="CD357">
        <v>22891</v>
      </c>
      <c r="CE357">
        <v>23130</v>
      </c>
      <c r="CF357">
        <v>23479</v>
      </c>
      <c r="CG357">
        <v>23643</v>
      </c>
      <c r="CH357">
        <v>23726</v>
      </c>
      <c r="CI357">
        <v>23833</v>
      </c>
      <c r="CJ357">
        <v>23871</v>
      </c>
      <c r="CK357">
        <v>23952</v>
      </c>
      <c r="CL357">
        <v>24127</v>
      </c>
      <c r="CM357">
        <v>24287</v>
      </c>
      <c r="CN357">
        <v>24480</v>
      </c>
      <c r="CO357">
        <v>24765</v>
      </c>
      <c r="CP357">
        <v>24987</v>
      </c>
      <c r="CQ357">
        <v>25260</v>
      </c>
      <c r="CR357">
        <v>25548</v>
      </c>
      <c r="CS357">
        <v>25876</v>
      </c>
      <c r="CT357">
        <v>26156</v>
      </c>
      <c r="CU357">
        <v>26422</v>
      </c>
      <c r="CV357">
        <v>26673</v>
      </c>
      <c r="CW357">
        <v>26877</v>
      </c>
      <c r="CX357">
        <v>26974</v>
      </c>
      <c r="CY357">
        <v>27158</v>
      </c>
      <c r="CZ357">
        <v>27258</v>
      </c>
      <c r="DA357">
        <v>27263</v>
      </c>
      <c r="DB357">
        <v>27229</v>
      </c>
      <c r="DC357">
        <v>27133</v>
      </c>
      <c r="DD357">
        <v>26730</v>
      </c>
      <c r="DE357">
        <v>26430</v>
      </c>
      <c r="DF357">
        <v>26151</v>
      </c>
      <c r="DG357">
        <v>25694</v>
      </c>
      <c r="DH357">
        <v>25415</v>
      </c>
      <c r="DI357">
        <v>25228</v>
      </c>
      <c r="DJ357">
        <v>25160</v>
      </c>
      <c r="DK357">
        <v>24944</v>
      </c>
      <c r="DL357">
        <v>24518</v>
      </c>
      <c r="DM357">
        <v>23972</v>
      </c>
      <c r="DN357">
        <v>23788</v>
      </c>
      <c r="DO357">
        <v>23980</v>
      </c>
      <c r="DP357">
        <v>24729</v>
      </c>
      <c r="DQ357">
        <v>25024</v>
      </c>
      <c r="DR357">
        <v>25086</v>
      </c>
      <c r="DS357">
        <v>24850</v>
      </c>
      <c r="DT357">
        <v>24394</v>
      </c>
      <c r="DU357">
        <v>23778</v>
      </c>
      <c r="DV357">
        <v>23049</v>
      </c>
      <c r="DW357">
        <v>22810</v>
      </c>
      <c r="DX357">
        <v>23069</v>
      </c>
      <c r="DY357">
        <v>23861</v>
      </c>
      <c r="DZ357">
        <v>24217</v>
      </c>
      <c r="EA357">
        <v>23951</v>
      </c>
      <c r="EB357">
        <v>23274</v>
      </c>
      <c r="EC357">
        <v>23070</v>
      </c>
      <c r="ED357">
        <v>23440</v>
      </c>
      <c r="EE357">
        <v>24571</v>
      </c>
      <c r="EF357">
        <v>25345</v>
      </c>
      <c r="EG357">
        <v>25866</v>
      </c>
      <c r="EH357">
        <v>26157</v>
      </c>
      <c r="EI357">
        <v>26483</v>
      </c>
      <c r="EJ357">
        <v>26833</v>
      </c>
      <c r="EK357">
        <v>27250</v>
      </c>
      <c r="EL357">
        <v>27171</v>
      </c>
      <c r="EM357">
        <v>26552</v>
      </c>
      <c r="EN357">
        <v>25265</v>
      </c>
      <c r="EO357">
        <v>25009</v>
      </c>
      <c r="EP357">
        <v>25418</v>
      </c>
      <c r="EQ357">
        <v>26674</v>
      </c>
      <c r="ER357">
        <v>26991</v>
      </c>
      <c r="ES357">
        <v>26461</v>
      </c>
      <c r="ET357">
        <v>25140</v>
      </c>
      <c r="EU357">
        <v>24317</v>
      </c>
      <c r="EV357">
        <v>24110</v>
      </c>
      <c r="EW357">
        <v>24608</v>
      </c>
      <c r="EX357">
        <v>25146</v>
      </c>
      <c r="EY357">
        <v>25766</v>
      </c>
      <c r="EZ357">
        <v>26484</v>
      </c>
      <c r="FA357">
        <v>26680</v>
      </c>
      <c r="FB357">
        <v>26476</v>
      </c>
      <c r="FC357">
        <v>26137</v>
      </c>
      <c r="FD357">
        <v>26205</v>
      </c>
      <c r="FE357">
        <v>26739</v>
      </c>
      <c r="FF357">
        <v>27924</v>
      </c>
      <c r="FG357">
        <v>28570</v>
      </c>
      <c r="FH357">
        <v>28713</v>
      </c>
      <c r="FI357">
        <v>28412</v>
      </c>
      <c r="FJ357">
        <v>28353</v>
      </c>
      <c r="FK357">
        <v>28357</v>
      </c>
      <c r="FL357">
        <v>28720</v>
      </c>
      <c r="FM357">
        <v>28925</v>
      </c>
      <c r="FN357">
        <v>29044</v>
      </c>
      <c r="FO357">
        <v>29158</v>
      </c>
      <c r="FP357">
        <v>29255</v>
      </c>
      <c r="FQ357">
        <v>29628</v>
      </c>
      <c r="FR357">
        <v>30115</v>
      </c>
      <c r="FS357">
        <v>30487</v>
      </c>
      <c r="FT357">
        <v>30839</v>
      </c>
      <c r="FU357">
        <v>31234</v>
      </c>
      <c r="FV357">
        <v>31513</v>
      </c>
      <c r="FW357">
        <v>31782</v>
      </c>
      <c r="FX357">
        <v>31965</v>
      </c>
      <c r="FY357">
        <v>32379</v>
      </c>
      <c r="FZ357">
        <v>32948</v>
      </c>
      <c r="GA357">
        <v>33754</v>
      </c>
      <c r="GB357">
        <v>34470</v>
      </c>
      <c r="GC357">
        <v>35241</v>
      </c>
      <c r="GD357">
        <v>35945</v>
      </c>
      <c r="GE357">
        <v>36216</v>
      </c>
      <c r="GF357">
        <v>36170</v>
      </c>
      <c r="GG357">
        <v>35701</v>
      </c>
      <c r="GH357">
        <v>35690</v>
      </c>
      <c r="GI357">
        <v>35979</v>
      </c>
      <c r="GJ357">
        <v>36587</v>
      </c>
      <c r="GK357">
        <v>37206</v>
      </c>
      <c r="GL357">
        <v>37414</v>
      </c>
      <c r="GM357">
        <v>37390</v>
      </c>
      <c r="GN357">
        <v>37231</v>
      </c>
      <c r="GO357">
        <v>37248</v>
      </c>
      <c r="GP357">
        <v>37479</v>
      </c>
      <c r="GQ357">
        <v>37538</v>
      </c>
      <c r="GR357">
        <v>37615</v>
      </c>
      <c r="GS357">
        <v>37616</v>
      </c>
      <c r="GT357">
        <v>37811</v>
      </c>
      <c r="GU357">
        <v>38055</v>
      </c>
      <c r="GV357">
        <v>38504</v>
      </c>
      <c r="GW357">
        <v>38764</v>
      </c>
      <c r="GX357">
        <v>38981</v>
      </c>
      <c r="GY357">
        <v>39490</v>
      </c>
      <c r="GZ357">
        <v>39711</v>
      </c>
      <c r="HA357">
        <v>39148</v>
      </c>
      <c r="HB357">
        <v>38934</v>
      </c>
      <c r="HC357">
        <v>38631</v>
      </c>
      <c r="HD357">
        <v>38614</v>
      </c>
      <c r="HE357">
        <v>39003</v>
      </c>
      <c r="HF357">
        <v>39680</v>
      </c>
      <c r="HG357">
        <v>39269</v>
      </c>
      <c r="HH357">
        <v>39288</v>
      </c>
      <c r="HI357">
        <v>39389</v>
      </c>
      <c r="HJ357">
        <v>39425</v>
      </c>
      <c r="HK357">
        <v>39539</v>
      </c>
      <c r="HL357">
        <v>39273</v>
      </c>
      <c r="HM357">
        <v>39848</v>
      </c>
      <c r="HN357">
        <v>40324</v>
      </c>
      <c r="HO357">
        <v>41039</v>
      </c>
      <c r="HP357">
        <v>42465</v>
      </c>
      <c r="HQ357">
        <v>43534</v>
      </c>
      <c r="HR357">
        <v>44093</v>
      </c>
      <c r="HS357">
        <v>43818</v>
      </c>
      <c r="HT357">
        <v>42948</v>
      </c>
      <c r="HU357">
        <v>42375</v>
      </c>
      <c r="HV357">
        <v>43013</v>
      </c>
      <c r="HW357">
        <v>44650</v>
      </c>
      <c r="HX357">
        <v>45969</v>
      </c>
      <c r="HY357">
        <v>46012</v>
      </c>
      <c r="HZ357">
        <v>44649</v>
      </c>
      <c r="IA357">
        <v>44580</v>
      </c>
      <c r="IB357">
        <v>45033</v>
      </c>
      <c r="IC357">
        <v>42448</v>
      </c>
      <c r="ID357">
        <v>43080</v>
      </c>
      <c r="IE357">
        <v>44016</v>
      </c>
      <c r="IF357">
        <v>45144</v>
      </c>
      <c r="IG357">
        <v>46250</v>
      </c>
      <c r="IH357">
        <v>46805</v>
      </c>
      <c r="II357">
        <v>43938</v>
      </c>
      <c r="IJ357">
        <v>41152</v>
      </c>
      <c r="IK357">
        <v>39009</v>
      </c>
      <c r="IL357">
        <v>39114</v>
      </c>
      <c r="IM357">
        <v>39251</v>
      </c>
      <c r="IN357">
        <v>39445</v>
      </c>
      <c r="IO357">
        <v>40222</v>
      </c>
      <c r="IP357">
        <v>41035</v>
      </c>
      <c r="IQ357">
        <v>41554</v>
      </c>
      <c r="IR357">
        <v>41081</v>
      </c>
      <c r="IS357">
        <v>41045</v>
      </c>
      <c r="IT357">
        <v>40958</v>
      </c>
      <c r="IU357">
        <v>42187</v>
      </c>
      <c r="IV357">
        <v>43172</v>
      </c>
      <c r="IW357">
        <v>42909</v>
      </c>
      <c r="IX357">
        <v>43962</v>
      </c>
      <c r="IY357">
        <v>44440</v>
      </c>
      <c r="IZ357">
        <v>44773</v>
      </c>
      <c r="JA357">
        <v>43450</v>
      </c>
      <c r="JB357">
        <v>42384</v>
      </c>
      <c r="JC357">
        <v>41893</v>
      </c>
      <c r="JD357">
        <v>44096</v>
      </c>
      <c r="JE357">
        <v>45758</v>
      </c>
      <c r="JF357">
        <v>46737</v>
      </c>
      <c r="JG357">
        <v>46349</v>
      </c>
      <c r="JH357">
        <v>46104</v>
      </c>
      <c r="JI357">
        <v>45270</v>
      </c>
      <c r="JJ357">
        <v>42520</v>
      </c>
      <c r="JK357">
        <v>40545</v>
      </c>
      <c r="JL357">
        <v>39536</v>
      </c>
      <c r="JM357">
        <v>42410</v>
      </c>
      <c r="JN357">
        <v>44690</v>
      </c>
      <c r="JO357">
        <v>45737</v>
      </c>
      <c r="JP357">
        <v>45966</v>
      </c>
      <c r="JQ357">
        <v>46150</v>
      </c>
      <c r="JR357">
        <v>46334</v>
      </c>
      <c r="JS357">
        <v>46705</v>
      </c>
    </row>
    <row r="358" spans="1:279" x14ac:dyDescent="0.35">
      <c r="A358" t="s">
        <v>725</v>
      </c>
      <c r="B358" t="s">
        <v>726</v>
      </c>
      <c r="C358">
        <v>6497</v>
      </c>
      <c r="D358">
        <v>6512</v>
      </c>
      <c r="E358">
        <v>6558</v>
      </c>
      <c r="F358">
        <v>6594</v>
      </c>
      <c r="G358">
        <v>6661</v>
      </c>
      <c r="H358">
        <v>6725</v>
      </c>
      <c r="I358">
        <v>6797</v>
      </c>
      <c r="J358">
        <v>6865</v>
      </c>
      <c r="K358">
        <v>6918</v>
      </c>
      <c r="L358">
        <v>6964</v>
      </c>
      <c r="M358">
        <v>6978</v>
      </c>
      <c r="N358">
        <v>7010</v>
      </c>
      <c r="O358">
        <v>7042</v>
      </c>
      <c r="P358">
        <v>7127</v>
      </c>
      <c r="Q358">
        <v>7223</v>
      </c>
      <c r="R358">
        <v>7302</v>
      </c>
      <c r="S358">
        <v>7391</v>
      </c>
      <c r="T358">
        <v>7470</v>
      </c>
      <c r="U358">
        <v>7543</v>
      </c>
      <c r="V358">
        <v>7641</v>
      </c>
      <c r="W358">
        <v>7757</v>
      </c>
      <c r="X358">
        <v>7886</v>
      </c>
      <c r="Y358">
        <v>8023</v>
      </c>
      <c r="Z358">
        <v>8244</v>
      </c>
      <c r="AA358">
        <v>8475</v>
      </c>
      <c r="AB358">
        <v>8727</v>
      </c>
      <c r="AC358">
        <v>8907</v>
      </c>
      <c r="AD358">
        <v>9058</v>
      </c>
      <c r="AE358">
        <v>9128</v>
      </c>
      <c r="AF358">
        <v>9221</v>
      </c>
      <c r="AG358">
        <v>9397</v>
      </c>
      <c r="AH358">
        <v>9658</v>
      </c>
      <c r="AI358">
        <v>9914</v>
      </c>
      <c r="AJ358">
        <v>10103</v>
      </c>
      <c r="AK358">
        <v>10160</v>
      </c>
      <c r="AL358">
        <v>10109</v>
      </c>
      <c r="AM358">
        <v>10017</v>
      </c>
      <c r="AN358">
        <v>9948</v>
      </c>
      <c r="AO358">
        <v>9941</v>
      </c>
      <c r="AP358">
        <v>9944</v>
      </c>
      <c r="AQ358">
        <v>9964</v>
      </c>
      <c r="AR358">
        <v>9966</v>
      </c>
      <c r="AS358">
        <v>9968</v>
      </c>
      <c r="AT358">
        <v>9979</v>
      </c>
      <c r="AU358">
        <v>10007</v>
      </c>
      <c r="AV358">
        <v>10057</v>
      </c>
      <c r="AW358">
        <v>10076</v>
      </c>
      <c r="AX358">
        <v>10072</v>
      </c>
      <c r="AY358">
        <v>10056</v>
      </c>
      <c r="AZ358">
        <v>10037</v>
      </c>
      <c r="BA358">
        <v>10050</v>
      </c>
      <c r="BB358">
        <v>10121</v>
      </c>
      <c r="BC358">
        <v>10271</v>
      </c>
      <c r="BD358">
        <v>10445</v>
      </c>
      <c r="BE358">
        <v>10569</v>
      </c>
      <c r="BF358">
        <v>10549</v>
      </c>
      <c r="BG358">
        <v>10434</v>
      </c>
      <c r="BH358">
        <v>10335</v>
      </c>
      <c r="BI358">
        <v>10405</v>
      </c>
      <c r="BJ358">
        <v>10507</v>
      </c>
      <c r="BK358">
        <v>10709</v>
      </c>
      <c r="BL358">
        <v>10854</v>
      </c>
      <c r="BM358">
        <v>11051</v>
      </c>
      <c r="BN358">
        <v>11155</v>
      </c>
      <c r="BO358">
        <v>11193</v>
      </c>
      <c r="BP358">
        <v>11190</v>
      </c>
      <c r="BQ358">
        <v>11132</v>
      </c>
      <c r="BR358">
        <v>11212</v>
      </c>
      <c r="BS358">
        <v>11401</v>
      </c>
      <c r="BT358">
        <v>11705</v>
      </c>
      <c r="BU358">
        <v>11922</v>
      </c>
      <c r="BV358">
        <v>12077</v>
      </c>
      <c r="BW358">
        <v>12147</v>
      </c>
      <c r="BX358">
        <v>12248</v>
      </c>
      <c r="BY358">
        <v>12381</v>
      </c>
      <c r="BZ358">
        <v>12604</v>
      </c>
      <c r="CA358">
        <v>12874</v>
      </c>
      <c r="CB358">
        <v>13135</v>
      </c>
      <c r="CC358">
        <v>13365</v>
      </c>
      <c r="CD358">
        <v>13505</v>
      </c>
      <c r="CE358">
        <v>13642</v>
      </c>
      <c r="CF358">
        <v>13742</v>
      </c>
      <c r="CG358">
        <v>13906</v>
      </c>
      <c r="CH358">
        <v>14088</v>
      </c>
      <c r="CI358">
        <v>14356</v>
      </c>
      <c r="CJ358">
        <v>14607</v>
      </c>
      <c r="CK358">
        <v>14816</v>
      </c>
      <c r="CL358">
        <v>14904</v>
      </c>
      <c r="CM358">
        <v>14958</v>
      </c>
      <c r="CN358">
        <v>15033</v>
      </c>
      <c r="CO358">
        <v>15207</v>
      </c>
      <c r="CP358">
        <v>15415</v>
      </c>
      <c r="CQ358">
        <v>15607</v>
      </c>
      <c r="CR358">
        <v>15751</v>
      </c>
      <c r="CS358">
        <v>15878</v>
      </c>
      <c r="CT358">
        <v>16013</v>
      </c>
      <c r="CU358">
        <v>16186</v>
      </c>
      <c r="CV358">
        <v>16295</v>
      </c>
      <c r="CW358">
        <v>16393</v>
      </c>
      <c r="CX358">
        <v>16434</v>
      </c>
      <c r="CY358">
        <v>16532</v>
      </c>
      <c r="CZ358">
        <v>16631</v>
      </c>
      <c r="DA358">
        <v>16758</v>
      </c>
      <c r="DB358">
        <v>16834</v>
      </c>
      <c r="DC358">
        <v>16882</v>
      </c>
      <c r="DD358">
        <v>16906</v>
      </c>
      <c r="DE358">
        <v>16873</v>
      </c>
      <c r="DF358">
        <v>16814</v>
      </c>
      <c r="DG358">
        <v>16700</v>
      </c>
      <c r="DH358">
        <v>16669</v>
      </c>
      <c r="DI358">
        <v>16658</v>
      </c>
      <c r="DJ358">
        <v>16668</v>
      </c>
      <c r="DK358">
        <v>16560</v>
      </c>
      <c r="DL358">
        <v>16370</v>
      </c>
      <c r="DM358">
        <v>16086</v>
      </c>
      <c r="DN358">
        <v>16066</v>
      </c>
      <c r="DO358">
        <v>16349</v>
      </c>
      <c r="DP358">
        <v>16900</v>
      </c>
      <c r="DQ358">
        <v>17280</v>
      </c>
      <c r="DR358">
        <v>17442</v>
      </c>
      <c r="DS358">
        <v>17417</v>
      </c>
      <c r="DT358">
        <v>17250</v>
      </c>
      <c r="DU358">
        <v>16916</v>
      </c>
      <c r="DV358">
        <v>16438</v>
      </c>
      <c r="DW358">
        <v>16289</v>
      </c>
      <c r="DX358">
        <v>16510</v>
      </c>
      <c r="DY358">
        <v>17061</v>
      </c>
      <c r="DZ358">
        <v>17265</v>
      </c>
      <c r="EA358">
        <v>17040</v>
      </c>
      <c r="EB358">
        <v>16426</v>
      </c>
      <c r="EC358">
        <v>16206</v>
      </c>
      <c r="ED358">
        <v>16381</v>
      </c>
      <c r="EE358">
        <v>16943</v>
      </c>
      <c r="EF358">
        <v>17308</v>
      </c>
      <c r="EG358">
        <v>17527</v>
      </c>
      <c r="EH358">
        <v>17626</v>
      </c>
      <c r="EI358">
        <v>17798</v>
      </c>
      <c r="EJ358">
        <v>18014</v>
      </c>
      <c r="EK358">
        <v>18277</v>
      </c>
      <c r="EL358">
        <v>18166</v>
      </c>
      <c r="EM358">
        <v>17757</v>
      </c>
      <c r="EN358">
        <v>16986</v>
      </c>
      <c r="EO358">
        <v>16825</v>
      </c>
      <c r="EP358">
        <v>17220</v>
      </c>
      <c r="EQ358">
        <v>18211</v>
      </c>
      <c r="ER358">
        <v>18559</v>
      </c>
      <c r="ES358">
        <v>18275</v>
      </c>
      <c r="ET358">
        <v>17373</v>
      </c>
      <c r="EU358">
        <v>16903</v>
      </c>
      <c r="EV358">
        <v>16856</v>
      </c>
      <c r="EW358">
        <v>17204</v>
      </c>
      <c r="EX358">
        <v>17569</v>
      </c>
      <c r="EY358">
        <v>17958</v>
      </c>
      <c r="EZ358">
        <v>18442</v>
      </c>
      <c r="FA358">
        <v>18599</v>
      </c>
      <c r="FB358">
        <v>18407</v>
      </c>
      <c r="FC358">
        <v>17997</v>
      </c>
      <c r="FD358">
        <v>17938</v>
      </c>
      <c r="FE358">
        <v>18295</v>
      </c>
      <c r="FF358">
        <v>18976</v>
      </c>
      <c r="FG358">
        <v>19361</v>
      </c>
      <c r="FH358">
        <v>19356</v>
      </c>
      <c r="FI358">
        <v>19070</v>
      </c>
      <c r="FJ358">
        <v>18975</v>
      </c>
      <c r="FK358">
        <v>18996</v>
      </c>
      <c r="FL358">
        <v>19122</v>
      </c>
      <c r="FM358">
        <v>19194</v>
      </c>
      <c r="FN358">
        <v>19304</v>
      </c>
      <c r="FO358">
        <v>19358</v>
      </c>
      <c r="FP358">
        <v>19481</v>
      </c>
      <c r="FQ358">
        <v>19654</v>
      </c>
      <c r="FR358">
        <v>19879</v>
      </c>
      <c r="FS358">
        <v>20023</v>
      </c>
      <c r="FT358">
        <v>20123</v>
      </c>
      <c r="FU358">
        <v>20198</v>
      </c>
      <c r="FV358">
        <v>20216</v>
      </c>
      <c r="FW358">
        <v>20176</v>
      </c>
      <c r="FX358">
        <v>20057</v>
      </c>
      <c r="FY358">
        <v>20012</v>
      </c>
      <c r="FZ358">
        <v>20122</v>
      </c>
      <c r="GA358">
        <v>20205</v>
      </c>
      <c r="GB358">
        <v>20414</v>
      </c>
      <c r="GC358">
        <v>20577</v>
      </c>
      <c r="GD358">
        <v>20824</v>
      </c>
      <c r="GE358">
        <v>20754</v>
      </c>
      <c r="GF358">
        <v>20504</v>
      </c>
      <c r="GG358">
        <v>20137</v>
      </c>
      <c r="GH358">
        <v>20059</v>
      </c>
      <c r="GI358">
        <v>20192</v>
      </c>
      <c r="GJ358">
        <v>20547</v>
      </c>
      <c r="GK358">
        <v>20741</v>
      </c>
      <c r="GL358">
        <v>20848</v>
      </c>
      <c r="GM358">
        <v>20790</v>
      </c>
      <c r="GN358">
        <v>20776</v>
      </c>
      <c r="GO358">
        <v>20802</v>
      </c>
      <c r="GP358">
        <v>20889</v>
      </c>
      <c r="GQ358">
        <v>20964</v>
      </c>
      <c r="GR358">
        <v>21007</v>
      </c>
      <c r="GS358">
        <v>21061</v>
      </c>
      <c r="GT358">
        <v>21178</v>
      </c>
      <c r="GU358">
        <v>21370</v>
      </c>
      <c r="GV358">
        <v>21638</v>
      </c>
      <c r="GW358">
        <v>21896</v>
      </c>
      <c r="GX358">
        <v>22125</v>
      </c>
      <c r="GY358">
        <v>22459</v>
      </c>
      <c r="GZ358">
        <v>22637</v>
      </c>
      <c r="HA358">
        <v>22635</v>
      </c>
      <c r="HB358">
        <v>22404</v>
      </c>
      <c r="HC358">
        <v>22306</v>
      </c>
      <c r="HD358">
        <v>22405</v>
      </c>
      <c r="HE358">
        <v>22697</v>
      </c>
      <c r="HF358">
        <v>22882</v>
      </c>
      <c r="HG358">
        <v>22952</v>
      </c>
      <c r="HH358">
        <v>22924</v>
      </c>
      <c r="HI358">
        <v>22916</v>
      </c>
      <c r="HJ358">
        <v>22921</v>
      </c>
      <c r="HK358">
        <v>22893</v>
      </c>
      <c r="HL358">
        <v>22967</v>
      </c>
      <c r="HM358">
        <v>23114</v>
      </c>
      <c r="HN358">
        <v>23370</v>
      </c>
      <c r="HO358">
        <v>23777</v>
      </c>
      <c r="HP358">
        <v>24326</v>
      </c>
      <c r="HQ358">
        <v>24977</v>
      </c>
      <c r="HR358">
        <v>25128</v>
      </c>
      <c r="HS358">
        <v>24805</v>
      </c>
      <c r="HT358">
        <v>24112</v>
      </c>
      <c r="HU358">
        <v>23780</v>
      </c>
      <c r="HV358">
        <v>23902</v>
      </c>
      <c r="HW358">
        <v>24433</v>
      </c>
      <c r="HX358">
        <v>24657</v>
      </c>
      <c r="HY358">
        <v>24499</v>
      </c>
      <c r="HZ358">
        <v>24541</v>
      </c>
      <c r="IA358">
        <v>24907</v>
      </c>
      <c r="IB358">
        <v>25611</v>
      </c>
      <c r="IC358">
        <v>24158</v>
      </c>
      <c r="ID358">
        <v>24800</v>
      </c>
      <c r="IE358">
        <v>25645</v>
      </c>
      <c r="IF358">
        <v>25467</v>
      </c>
      <c r="IG358">
        <v>26485</v>
      </c>
      <c r="IH358">
        <v>27373</v>
      </c>
      <c r="II358">
        <v>26754</v>
      </c>
      <c r="IJ358">
        <v>25630</v>
      </c>
      <c r="IK358">
        <v>25003</v>
      </c>
      <c r="IL358">
        <v>25453</v>
      </c>
      <c r="IM358">
        <v>25905</v>
      </c>
      <c r="IN358">
        <v>26376</v>
      </c>
      <c r="IO358">
        <v>27224</v>
      </c>
      <c r="IP358">
        <v>28073</v>
      </c>
      <c r="IQ358">
        <v>28694</v>
      </c>
      <c r="IR358">
        <v>28594</v>
      </c>
      <c r="IS358">
        <v>28752</v>
      </c>
      <c r="IT358">
        <v>28829</v>
      </c>
      <c r="IU358">
        <v>29792</v>
      </c>
      <c r="IV358">
        <v>30586</v>
      </c>
      <c r="IW358">
        <v>30495</v>
      </c>
      <c r="IX358">
        <v>31341</v>
      </c>
      <c r="IY358">
        <v>31766</v>
      </c>
      <c r="IZ358">
        <v>32078</v>
      </c>
      <c r="JA358">
        <v>31190</v>
      </c>
      <c r="JB358">
        <v>30473</v>
      </c>
      <c r="JC358">
        <v>30160</v>
      </c>
      <c r="JD358">
        <v>31779</v>
      </c>
      <c r="JE358">
        <v>32998</v>
      </c>
      <c r="JF358">
        <v>33711</v>
      </c>
      <c r="JG358">
        <v>33424</v>
      </c>
      <c r="JH358">
        <v>33242</v>
      </c>
      <c r="JI358">
        <v>32639</v>
      </c>
      <c r="JJ358">
        <v>31420</v>
      </c>
      <c r="JK358">
        <v>30685</v>
      </c>
      <c r="JL358">
        <v>29775</v>
      </c>
      <c r="JM358">
        <v>31397</v>
      </c>
      <c r="JN358">
        <v>32788</v>
      </c>
      <c r="JO358">
        <v>33306</v>
      </c>
      <c r="JP358">
        <v>33473</v>
      </c>
      <c r="JQ358">
        <v>33607</v>
      </c>
      <c r="JR358">
        <v>33741</v>
      </c>
      <c r="JS358">
        <v>34011</v>
      </c>
    </row>
    <row r="359" spans="1:279" x14ac:dyDescent="0.35">
      <c r="A359" t="s">
        <v>727</v>
      </c>
      <c r="B359" t="s">
        <v>728</v>
      </c>
      <c r="C359">
        <v>7406</v>
      </c>
      <c r="D359">
        <v>7474</v>
      </c>
      <c r="E359">
        <v>7528</v>
      </c>
      <c r="F359">
        <v>7607</v>
      </c>
      <c r="G359">
        <v>7707</v>
      </c>
      <c r="H359">
        <v>7812</v>
      </c>
      <c r="I359">
        <v>7887</v>
      </c>
      <c r="J359">
        <v>7874</v>
      </c>
      <c r="K359">
        <v>7959</v>
      </c>
      <c r="L359">
        <v>8009</v>
      </c>
      <c r="M359">
        <v>8134</v>
      </c>
      <c r="N359">
        <v>8164</v>
      </c>
      <c r="O359">
        <v>8222</v>
      </c>
      <c r="P359">
        <v>8239</v>
      </c>
      <c r="Q359">
        <v>8274</v>
      </c>
      <c r="R359">
        <v>8366</v>
      </c>
      <c r="S359">
        <v>8441</v>
      </c>
      <c r="T359">
        <v>8496</v>
      </c>
      <c r="U359">
        <v>8545</v>
      </c>
      <c r="V359">
        <v>8580</v>
      </c>
      <c r="W359">
        <v>8608</v>
      </c>
      <c r="X359">
        <v>8636</v>
      </c>
      <c r="Y359">
        <v>8686</v>
      </c>
      <c r="Z359">
        <v>8757</v>
      </c>
      <c r="AA359">
        <v>8847</v>
      </c>
      <c r="AB359">
        <v>8945</v>
      </c>
      <c r="AC359">
        <v>9032</v>
      </c>
      <c r="AD359">
        <v>9098</v>
      </c>
      <c r="AE359">
        <v>9148</v>
      </c>
      <c r="AF359">
        <v>9208</v>
      </c>
      <c r="AG359">
        <v>9283</v>
      </c>
      <c r="AH359">
        <v>9377</v>
      </c>
      <c r="AI359">
        <v>9471</v>
      </c>
      <c r="AJ359">
        <v>9549</v>
      </c>
      <c r="AK359">
        <v>9580</v>
      </c>
      <c r="AL359">
        <v>9578</v>
      </c>
      <c r="AM359">
        <v>9592</v>
      </c>
      <c r="AN359">
        <v>9619</v>
      </c>
      <c r="AO359">
        <v>9657</v>
      </c>
      <c r="AP359">
        <v>9669</v>
      </c>
      <c r="AQ359">
        <v>9680</v>
      </c>
      <c r="AR359">
        <v>9687</v>
      </c>
      <c r="AS359">
        <v>9706</v>
      </c>
      <c r="AT359">
        <v>9736</v>
      </c>
      <c r="AU359">
        <v>9762</v>
      </c>
      <c r="AV359">
        <v>9761</v>
      </c>
      <c r="AW359">
        <v>9743</v>
      </c>
      <c r="AX359">
        <v>9738</v>
      </c>
      <c r="AY359">
        <v>9736</v>
      </c>
      <c r="AZ359">
        <v>9720</v>
      </c>
      <c r="BA359">
        <v>9679</v>
      </c>
      <c r="BB359">
        <v>9629</v>
      </c>
      <c r="BC359">
        <v>9628</v>
      </c>
      <c r="BD359">
        <v>9646</v>
      </c>
      <c r="BE359">
        <v>9719</v>
      </c>
      <c r="BF359">
        <v>9671</v>
      </c>
      <c r="BG359">
        <v>9542</v>
      </c>
      <c r="BH359">
        <v>9335</v>
      </c>
      <c r="BI359">
        <v>9228</v>
      </c>
      <c r="BJ359">
        <v>9195</v>
      </c>
      <c r="BK359">
        <v>9222</v>
      </c>
      <c r="BL359">
        <v>9241</v>
      </c>
      <c r="BM359">
        <v>9247</v>
      </c>
      <c r="BN359">
        <v>9251</v>
      </c>
      <c r="BO359">
        <v>9209</v>
      </c>
      <c r="BP359">
        <v>9143</v>
      </c>
      <c r="BQ359">
        <v>9064</v>
      </c>
      <c r="BR359">
        <v>9055</v>
      </c>
      <c r="BS359">
        <v>9115</v>
      </c>
      <c r="BT359">
        <v>9203</v>
      </c>
      <c r="BU359">
        <v>9278</v>
      </c>
      <c r="BV359">
        <v>9322</v>
      </c>
      <c r="BW359">
        <v>9342</v>
      </c>
      <c r="BX359">
        <v>9330</v>
      </c>
      <c r="BY359">
        <v>9319</v>
      </c>
      <c r="BZ359">
        <v>9311</v>
      </c>
      <c r="CA359">
        <v>9313</v>
      </c>
      <c r="CB359">
        <v>9313</v>
      </c>
      <c r="CC359">
        <v>9284</v>
      </c>
      <c r="CD359">
        <v>9250</v>
      </c>
      <c r="CE359">
        <v>9212</v>
      </c>
      <c r="CF359">
        <v>9173</v>
      </c>
      <c r="CG359">
        <v>9134</v>
      </c>
      <c r="CH359">
        <v>9105</v>
      </c>
      <c r="CI359">
        <v>9070</v>
      </c>
      <c r="CJ359">
        <v>9056</v>
      </c>
      <c r="CK359">
        <v>9031</v>
      </c>
      <c r="CL359">
        <v>9016</v>
      </c>
      <c r="CM359">
        <v>9000</v>
      </c>
      <c r="CN359">
        <v>9010</v>
      </c>
      <c r="CO359">
        <v>9047</v>
      </c>
      <c r="CP359">
        <v>9088</v>
      </c>
      <c r="CQ359">
        <v>9113</v>
      </c>
      <c r="CR359">
        <v>9145</v>
      </c>
      <c r="CS359">
        <v>9192</v>
      </c>
      <c r="CT359">
        <v>9265</v>
      </c>
      <c r="CU359">
        <v>9342</v>
      </c>
      <c r="CV359">
        <v>9441</v>
      </c>
      <c r="CW359">
        <v>9536</v>
      </c>
      <c r="CX359">
        <v>9648</v>
      </c>
      <c r="CY359">
        <v>9735</v>
      </c>
      <c r="CZ359">
        <v>9815</v>
      </c>
      <c r="DA359">
        <v>9883</v>
      </c>
      <c r="DB359">
        <v>9958</v>
      </c>
      <c r="DC359">
        <v>10002</v>
      </c>
      <c r="DD359">
        <v>10041</v>
      </c>
      <c r="DE359">
        <v>10017</v>
      </c>
      <c r="DF359">
        <v>10003</v>
      </c>
      <c r="DG359">
        <v>9879</v>
      </c>
      <c r="DH359">
        <v>9831</v>
      </c>
      <c r="DI359">
        <v>9792</v>
      </c>
      <c r="DJ359">
        <v>9827</v>
      </c>
      <c r="DK359">
        <v>9767</v>
      </c>
      <c r="DL359">
        <v>9638</v>
      </c>
      <c r="DM359">
        <v>9485</v>
      </c>
      <c r="DN359">
        <v>9506</v>
      </c>
      <c r="DO359">
        <v>9703</v>
      </c>
      <c r="DP359">
        <v>10056</v>
      </c>
      <c r="DQ359">
        <v>10300</v>
      </c>
      <c r="DR359">
        <v>10436</v>
      </c>
      <c r="DS359">
        <v>10486</v>
      </c>
      <c r="DT359">
        <v>10418</v>
      </c>
      <c r="DU359">
        <v>10260</v>
      </c>
      <c r="DV359">
        <v>9992</v>
      </c>
      <c r="DW359">
        <v>9949</v>
      </c>
      <c r="DX359">
        <v>10089</v>
      </c>
      <c r="DY359">
        <v>10457</v>
      </c>
      <c r="DZ359">
        <v>10584</v>
      </c>
      <c r="EA359">
        <v>10484</v>
      </c>
      <c r="EB359">
        <v>10117</v>
      </c>
      <c r="EC359">
        <v>9978</v>
      </c>
      <c r="ED359">
        <v>10075</v>
      </c>
      <c r="EE359">
        <v>10402</v>
      </c>
      <c r="EF359">
        <v>10650</v>
      </c>
      <c r="EG359">
        <v>10810</v>
      </c>
      <c r="EH359">
        <v>10882</v>
      </c>
      <c r="EI359">
        <v>11001</v>
      </c>
      <c r="EJ359">
        <v>11148</v>
      </c>
      <c r="EK359">
        <v>11353</v>
      </c>
      <c r="EL359">
        <v>11331</v>
      </c>
      <c r="EM359">
        <v>11136</v>
      </c>
      <c r="EN359">
        <v>10691</v>
      </c>
      <c r="EO359">
        <v>10646</v>
      </c>
      <c r="EP359">
        <v>10970</v>
      </c>
      <c r="EQ359">
        <v>11687</v>
      </c>
      <c r="ER359">
        <v>11984</v>
      </c>
      <c r="ES359">
        <v>11853</v>
      </c>
      <c r="ET359">
        <v>11312</v>
      </c>
      <c r="EU359">
        <v>11018</v>
      </c>
      <c r="EV359">
        <v>11011</v>
      </c>
      <c r="EW359">
        <v>11245</v>
      </c>
      <c r="EX359">
        <v>11476</v>
      </c>
      <c r="EY359">
        <v>11730</v>
      </c>
      <c r="EZ359">
        <v>12007</v>
      </c>
      <c r="FA359">
        <v>12076</v>
      </c>
      <c r="FB359">
        <v>11902</v>
      </c>
      <c r="FC359">
        <v>11553</v>
      </c>
      <c r="FD359">
        <v>11472</v>
      </c>
      <c r="FE359">
        <v>11612</v>
      </c>
      <c r="FF359">
        <v>12000</v>
      </c>
      <c r="FG359">
        <v>12174</v>
      </c>
      <c r="FH359">
        <v>12158</v>
      </c>
      <c r="FI359">
        <v>11921</v>
      </c>
      <c r="FJ359">
        <v>11789</v>
      </c>
      <c r="FK359">
        <v>11780</v>
      </c>
      <c r="FL359">
        <v>11816</v>
      </c>
      <c r="FM359">
        <v>11851</v>
      </c>
      <c r="FN359">
        <v>11826</v>
      </c>
      <c r="FO359">
        <v>11893</v>
      </c>
      <c r="FP359">
        <v>11938</v>
      </c>
      <c r="FQ359">
        <v>12007</v>
      </c>
      <c r="FR359">
        <v>12106</v>
      </c>
      <c r="FS359">
        <v>12207</v>
      </c>
      <c r="FT359">
        <v>12285</v>
      </c>
      <c r="FU359">
        <v>12301</v>
      </c>
      <c r="FV359">
        <v>12270</v>
      </c>
      <c r="FW359">
        <v>12211</v>
      </c>
      <c r="FX359">
        <v>12148</v>
      </c>
      <c r="FY359">
        <v>12120</v>
      </c>
      <c r="FZ359">
        <v>12130</v>
      </c>
      <c r="GA359">
        <v>12201</v>
      </c>
      <c r="GB359">
        <v>12261</v>
      </c>
      <c r="GC359">
        <v>12335</v>
      </c>
      <c r="GD359">
        <v>12420</v>
      </c>
      <c r="GE359">
        <v>12423</v>
      </c>
      <c r="GF359">
        <v>12276</v>
      </c>
      <c r="GG359">
        <v>12028</v>
      </c>
      <c r="GH359">
        <v>11910</v>
      </c>
      <c r="GI359">
        <v>11967</v>
      </c>
      <c r="GJ359">
        <v>12145</v>
      </c>
      <c r="GK359">
        <v>12261</v>
      </c>
      <c r="GL359">
        <v>12334</v>
      </c>
      <c r="GM359">
        <v>12198</v>
      </c>
      <c r="GN359">
        <v>12136</v>
      </c>
      <c r="GO359">
        <v>12108</v>
      </c>
      <c r="GP359">
        <v>12149</v>
      </c>
      <c r="GQ359">
        <v>12151</v>
      </c>
      <c r="GR359">
        <v>12105</v>
      </c>
      <c r="GS359">
        <v>12113</v>
      </c>
      <c r="GT359">
        <v>12185</v>
      </c>
      <c r="GU359">
        <v>12330</v>
      </c>
      <c r="GV359">
        <v>12449</v>
      </c>
      <c r="GW359">
        <v>12571</v>
      </c>
      <c r="GX359">
        <v>12691</v>
      </c>
      <c r="GY359">
        <v>12866</v>
      </c>
      <c r="GZ359">
        <v>12925</v>
      </c>
      <c r="HA359">
        <v>12892</v>
      </c>
      <c r="HB359">
        <v>12744</v>
      </c>
      <c r="HC359">
        <v>12683</v>
      </c>
      <c r="HD359">
        <v>12734</v>
      </c>
      <c r="HE359">
        <v>12862</v>
      </c>
      <c r="HF359">
        <v>12968</v>
      </c>
      <c r="HG359">
        <v>13004</v>
      </c>
      <c r="HH359">
        <v>12988</v>
      </c>
      <c r="HI359">
        <v>12957</v>
      </c>
      <c r="HJ359">
        <v>12926</v>
      </c>
      <c r="HK359">
        <v>12904</v>
      </c>
      <c r="HL359">
        <v>12967</v>
      </c>
      <c r="HM359">
        <v>13067</v>
      </c>
      <c r="HN359">
        <v>13232</v>
      </c>
      <c r="HO359">
        <v>13432</v>
      </c>
      <c r="HP359">
        <v>13760</v>
      </c>
      <c r="HQ359">
        <v>14153</v>
      </c>
      <c r="HR359">
        <v>14295</v>
      </c>
      <c r="HS359">
        <v>14143</v>
      </c>
      <c r="HT359">
        <v>13768</v>
      </c>
      <c r="HU359">
        <v>13642</v>
      </c>
      <c r="HV359">
        <v>13773</v>
      </c>
      <c r="HW359">
        <v>14178</v>
      </c>
      <c r="HX359">
        <v>14331</v>
      </c>
      <c r="HY359">
        <v>14225</v>
      </c>
      <c r="HZ359">
        <v>13831</v>
      </c>
      <c r="IA359">
        <v>13634</v>
      </c>
      <c r="IB359">
        <v>13606</v>
      </c>
      <c r="IC359">
        <v>13730</v>
      </c>
      <c r="ID359">
        <v>13911</v>
      </c>
      <c r="IE359">
        <v>14209</v>
      </c>
      <c r="IF359">
        <v>14728</v>
      </c>
      <c r="IG359">
        <v>15042</v>
      </c>
      <c r="IH359">
        <v>14824</v>
      </c>
      <c r="II359">
        <v>13835</v>
      </c>
      <c r="IJ359">
        <v>13228</v>
      </c>
      <c r="IK359">
        <v>11987</v>
      </c>
      <c r="IL359">
        <v>12015</v>
      </c>
      <c r="IM359">
        <v>12078</v>
      </c>
      <c r="IN359">
        <v>12185</v>
      </c>
      <c r="IO359">
        <v>12501</v>
      </c>
      <c r="IP359">
        <v>12835</v>
      </c>
      <c r="IQ359">
        <v>13085</v>
      </c>
      <c r="IR359">
        <v>13027</v>
      </c>
      <c r="IS359">
        <v>13123</v>
      </c>
      <c r="IT359">
        <v>13217</v>
      </c>
      <c r="IU359">
        <v>13755</v>
      </c>
      <c r="IV359">
        <v>14204</v>
      </c>
      <c r="IW359">
        <v>14229</v>
      </c>
      <c r="IX359">
        <v>14676</v>
      </c>
      <c r="IY359">
        <v>14923</v>
      </c>
      <c r="IZ359">
        <v>15114</v>
      </c>
      <c r="JA359">
        <v>14733</v>
      </c>
      <c r="JB359">
        <v>14426</v>
      </c>
      <c r="JC359">
        <v>14303</v>
      </c>
      <c r="JD359">
        <v>15091</v>
      </c>
      <c r="JE359">
        <v>15682</v>
      </c>
      <c r="JF359">
        <v>16025</v>
      </c>
      <c r="JG359">
        <v>15884</v>
      </c>
      <c r="JH359">
        <v>15795</v>
      </c>
      <c r="JI359">
        <v>15507</v>
      </c>
      <c r="JJ359">
        <v>14691</v>
      </c>
      <c r="JK359">
        <v>14253</v>
      </c>
      <c r="JL359">
        <v>13801</v>
      </c>
      <c r="JM359">
        <v>14525</v>
      </c>
      <c r="JN359">
        <v>15172</v>
      </c>
      <c r="JO359">
        <v>15407</v>
      </c>
      <c r="JP359">
        <v>15484</v>
      </c>
      <c r="JQ359">
        <v>15546</v>
      </c>
      <c r="JR359">
        <v>15608</v>
      </c>
      <c r="JS359">
        <v>15733</v>
      </c>
    </row>
    <row r="360" spans="1:279" x14ac:dyDescent="0.35">
      <c r="A360" t="s">
        <v>729</v>
      </c>
      <c r="B360" t="s">
        <v>730</v>
      </c>
      <c r="C360">
        <v>23917</v>
      </c>
      <c r="D360">
        <v>24649</v>
      </c>
      <c r="E360">
        <v>25393</v>
      </c>
      <c r="F360">
        <v>25176</v>
      </c>
      <c r="G360">
        <v>25218</v>
      </c>
      <c r="H360">
        <v>25558</v>
      </c>
      <c r="I360">
        <v>25696</v>
      </c>
      <c r="J360">
        <v>25920</v>
      </c>
      <c r="K360">
        <v>26416</v>
      </c>
      <c r="L360">
        <v>27145</v>
      </c>
      <c r="M360">
        <v>27745</v>
      </c>
      <c r="N360">
        <v>27138</v>
      </c>
      <c r="O360">
        <v>25936</v>
      </c>
      <c r="P360">
        <v>24752</v>
      </c>
      <c r="Q360">
        <v>24556</v>
      </c>
      <c r="R360">
        <v>24534</v>
      </c>
      <c r="S360">
        <v>24596</v>
      </c>
      <c r="T360">
        <v>24589</v>
      </c>
      <c r="U360">
        <v>24610</v>
      </c>
      <c r="V360">
        <v>24571</v>
      </c>
      <c r="W360">
        <v>24497</v>
      </c>
      <c r="X360">
        <v>24343</v>
      </c>
      <c r="Y360">
        <v>24181</v>
      </c>
      <c r="Z360">
        <v>24072</v>
      </c>
      <c r="AA360">
        <v>24628</v>
      </c>
      <c r="AB360">
        <v>25330</v>
      </c>
      <c r="AC360">
        <v>26124</v>
      </c>
      <c r="AD360">
        <v>26739</v>
      </c>
      <c r="AE360">
        <v>27433</v>
      </c>
      <c r="AF360">
        <v>28235</v>
      </c>
      <c r="AG360">
        <v>28957</v>
      </c>
      <c r="AH360">
        <v>29656</v>
      </c>
      <c r="AI360">
        <v>29962</v>
      </c>
      <c r="AJ360">
        <v>30318</v>
      </c>
      <c r="AK360">
        <v>30827</v>
      </c>
      <c r="AL360">
        <v>30169</v>
      </c>
      <c r="AM360">
        <v>28540</v>
      </c>
      <c r="AN360">
        <v>26750</v>
      </c>
      <c r="AO360">
        <v>26622</v>
      </c>
      <c r="AP360">
        <v>26329</v>
      </c>
      <c r="AQ360">
        <v>26298</v>
      </c>
      <c r="AR360">
        <v>26210</v>
      </c>
      <c r="AS360">
        <v>26094</v>
      </c>
      <c r="AT360">
        <v>25990</v>
      </c>
      <c r="AU360">
        <v>25986</v>
      </c>
      <c r="AV360">
        <v>26359</v>
      </c>
      <c r="AW360">
        <v>26618</v>
      </c>
      <c r="AX360">
        <v>26754</v>
      </c>
      <c r="AY360">
        <v>28217</v>
      </c>
      <c r="AZ360">
        <v>29122</v>
      </c>
      <c r="BA360">
        <v>30058</v>
      </c>
      <c r="BB360">
        <v>29594</v>
      </c>
      <c r="BC360">
        <v>29838</v>
      </c>
      <c r="BD360">
        <v>30536</v>
      </c>
      <c r="BE360">
        <v>30864</v>
      </c>
      <c r="BF360">
        <v>31272</v>
      </c>
      <c r="BG360">
        <v>32005</v>
      </c>
      <c r="BH360">
        <v>33308</v>
      </c>
      <c r="BI360">
        <v>34309</v>
      </c>
      <c r="BJ360">
        <v>33329</v>
      </c>
      <c r="BK360">
        <v>31032</v>
      </c>
      <c r="BL360">
        <v>28696</v>
      </c>
      <c r="BM360">
        <v>28281</v>
      </c>
      <c r="BN360">
        <v>28339</v>
      </c>
      <c r="BO360">
        <v>28333</v>
      </c>
      <c r="BP360">
        <v>28248</v>
      </c>
      <c r="BQ360">
        <v>28051</v>
      </c>
      <c r="BR360">
        <v>27952</v>
      </c>
      <c r="BS360">
        <v>28071</v>
      </c>
      <c r="BT360">
        <v>28269</v>
      </c>
      <c r="BU360">
        <v>28362</v>
      </c>
      <c r="BV360">
        <v>28376</v>
      </c>
      <c r="BW360">
        <v>29271</v>
      </c>
      <c r="BX360">
        <v>30307</v>
      </c>
      <c r="BY360">
        <v>31406</v>
      </c>
      <c r="BZ360">
        <v>32344</v>
      </c>
      <c r="CA360">
        <v>33385</v>
      </c>
      <c r="CB360">
        <v>34446</v>
      </c>
      <c r="CC360">
        <v>35364</v>
      </c>
      <c r="CD360">
        <v>36215</v>
      </c>
      <c r="CE360">
        <v>36531</v>
      </c>
      <c r="CF360">
        <v>36875</v>
      </c>
      <c r="CG360">
        <v>37429</v>
      </c>
      <c r="CH360">
        <v>36616</v>
      </c>
      <c r="CI360">
        <v>34348</v>
      </c>
      <c r="CJ360">
        <v>31953</v>
      </c>
      <c r="CK360">
        <v>31830</v>
      </c>
      <c r="CL360">
        <v>31513</v>
      </c>
      <c r="CM360">
        <v>31484</v>
      </c>
      <c r="CN360">
        <v>31459</v>
      </c>
      <c r="CO360">
        <v>31319</v>
      </c>
      <c r="CP360">
        <v>31228</v>
      </c>
      <c r="CQ360">
        <v>31182</v>
      </c>
      <c r="CR360">
        <v>31720</v>
      </c>
      <c r="CS360">
        <v>32138</v>
      </c>
      <c r="CT360">
        <v>32456</v>
      </c>
      <c r="CU360">
        <v>35269</v>
      </c>
      <c r="CV360">
        <v>37264</v>
      </c>
      <c r="CW360">
        <v>39146</v>
      </c>
      <c r="CX360">
        <v>38458</v>
      </c>
      <c r="CY360">
        <v>38863</v>
      </c>
      <c r="CZ360">
        <v>39904</v>
      </c>
      <c r="DA360">
        <v>40253</v>
      </c>
      <c r="DB360">
        <v>40770</v>
      </c>
      <c r="DC360">
        <v>41618</v>
      </c>
      <c r="DD360">
        <v>43133</v>
      </c>
      <c r="DE360">
        <v>43730</v>
      </c>
      <c r="DF360">
        <v>41446</v>
      </c>
      <c r="DG360">
        <v>37781</v>
      </c>
      <c r="DH360">
        <v>34911</v>
      </c>
      <c r="DI360">
        <v>34299</v>
      </c>
      <c r="DJ360">
        <v>34092</v>
      </c>
      <c r="DK360">
        <v>33819</v>
      </c>
      <c r="DL360">
        <v>33450</v>
      </c>
      <c r="DM360">
        <v>33012</v>
      </c>
      <c r="DN360">
        <v>32865</v>
      </c>
      <c r="DO360">
        <v>33109</v>
      </c>
      <c r="DP360">
        <v>33575</v>
      </c>
      <c r="DQ360">
        <v>33856</v>
      </c>
      <c r="DR360">
        <v>34008</v>
      </c>
      <c r="DS360">
        <v>34846</v>
      </c>
      <c r="DT360">
        <v>35760</v>
      </c>
      <c r="DU360">
        <v>36594</v>
      </c>
      <c r="DV360">
        <v>37144</v>
      </c>
      <c r="DW360">
        <v>38044</v>
      </c>
      <c r="DX360">
        <v>39292</v>
      </c>
      <c r="DY360">
        <v>40844</v>
      </c>
      <c r="DZ360">
        <v>42028</v>
      </c>
      <c r="EA360">
        <v>42128</v>
      </c>
      <c r="EB360">
        <v>41913</v>
      </c>
      <c r="EC360">
        <v>42256</v>
      </c>
      <c r="ED360">
        <v>41277</v>
      </c>
      <c r="EE360">
        <v>38939</v>
      </c>
      <c r="EF360">
        <v>36322</v>
      </c>
      <c r="EG360">
        <v>36186</v>
      </c>
      <c r="EH360">
        <v>35762</v>
      </c>
      <c r="EI360">
        <v>35791</v>
      </c>
      <c r="EJ360">
        <v>35916</v>
      </c>
      <c r="EK360">
        <v>35986</v>
      </c>
      <c r="EL360">
        <v>35728</v>
      </c>
      <c r="EM360">
        <v>35236</v>
      </c>
      <c r="EN360">
        <v>35062</v>
      </c>
      <c r="EO360">
        <v>35402</v>
      </c>
      <c r="EP360">
        <v>36324</v>
      </c>
      <c r="EQ360">
        <v>40776</v>
      </c>
      <c r="ER360">
        <v>43609</v>
      </c>
      <c r="ES360">
        <v>45724</v>
      </c>
      <c r="ET360">
        <v>43947</v>
      </c>
      <c r="EU360">
        <v>43958</v>
      </c>
      <c r="EV360">
        <v>45265</v>
      </c>
      <c r="EW360">
        <v>46120</v>
      </c>
      <c r="EX360">
        <v>47259</v>
      </c>
      <c r="EY360">
        <v>48958</v>
      </c>
      <c r="EZ360">
        <v>51464</v>
      </c>
      <c r="FA360">
        <v>52399</v>
      </c>
      <c r="FB360">
        <v>49037</v>
      </c>
      <c r="FC360">
        <v>43464</v>
      </c>
      <c r="FD360">
        <v>39300</v>
      </c>
      <c r="FE360">
        <v>38548</v>
      </c>
      <c r="FF360">
        <v>38895</v>
      </c>
      <c r="FG360">
        <v>38972</v>
      </c>
      <c r="FH360">
        <v>38726</v>
      </c>
      <c r="FI360">
        <v>38092</v>
      </c>
      <c r="FJ360">
        <v>37616</v>
      </c>
      <c r="FK360">
        <v>37445</v>
      </c>
      <c r="FL360">
        <v>37457</v>
      </c>
      <c r="FM360">
        <v>37479</v>
      </c>
      <c r="FN360">
        <v>37498</v>
      </c>
      <c r="FO360">
        <v>38560</v>
      </c>
      <c r="FP360">
        <v>39887</v>
      </c>
      <c r="FQ360">
        <v>41343</v>
      </c>
      <c r="FR360">
        <v>42670</v>
      </c>
      <c r="FS360">
        <v>44041</v>
      </c>
      <c r="FT360">
        <v>45389</v>
      </c>
      <c r="FU360">
        <v>46579</v>
      </c>
      <c r="FV360">
        <v>47700</v>
      </c>
      <c r="FW360">
        <v>48129</v>
      </c>
      <c r="FX360">
        <v>48677</v>
      </c>
      <c r="FY360">
        <v>49665</v>
      </c>
      <c r="FZ360">
        <v>48768</v>
      </c>
      <c r="GA360">
        <v>45619</v>
      </c>
      <c r="GB360">
        <v>42015</v>
      </c>
      <c r="GC360">
        <v>41729</v>
      </c>
      <c r="GD360">
        <v>41252</v>
      </c>
      <c r="GE360">
        <v>41008</v>
      </c>
      <c r="GF360">
        <v>40542</v>
      </c>
      <c r="GG360">
        <v>39725</v>
      </c>
      <c r="GH360">
        <v>39233</v>
      </c>
      <c r="GI360">
        <v>39176</v>
      </c>
      <c r="GJ360">
        <v>40103</v>
      </c>
      <c r="GK360">
        <v>40727</v>
      </c>
      <c r="GL360">
        <v>41000</v>
      </c>
      <c r="GM360">
        <v>44437</v>
      </c>
      <c r="GN360">
        <v>46575</v>
      </c>
      <c r="GO360">
        <v>48636</v>
      </c>
      <c r="GP360">
        <v>47508</v>
      </c>
      <c r="GQ360">
        <v>47805</v>
      </c>
      <c r="GR360">
        <v>48974</v>
      </c>
      <c r="GS360">
        <v>49426</v>
      </c>
      <c r="GT360">
        <v>50343</v>
      </c>
      <c r="GU360">
        <v>52002</v>
      </c>
      <c r="GV360">
        <v>54700</v>
      </c>
      <c r="GW360">
        <v>56591</v>
      </c>
      <c r="GX360">
        <v>54618</v>
      </c>
      <c r="GY360">
        <v>50456</v>
      </c>
      <c r="GZ360">
        <v>46272</v>
      </c>
      <c r="HA360">
        <v>45286</v>
      </c>
      <c r="HB360">
        <v>44818</v>
      </c>
      <c r="HC360">
        <v>44594</v>
      </c>
      <c r="HD360">
        <v>44523</v>
      </c>
      <c r="HE360">
        <v>44528</v>
      </c>
      <c r="HF360">
        <v>44435</v>
      </c>
      <c r="HG360">
        <v>44399</v>
      </c>
      <c r="HH360">
        <v>44299</v>
      </c>
      <c r="HI360">
        <v>44198</v>
      </c>
      <c r="HJ360">
        <v>44109</v>
      </c>
      <c r="HK360">
        <v>45750</v>
      </c>
      <c r="HL360">
        <v>47922</v>
      </c>
      <c r="HM360">
        <v>50327</v>
      </c>
      <c r="HN360">
        <v>52607</v>
      </c>
      <c r="HO360">
        <v>55144</v>
      </c>
      <c r="HP360">
        <v>57931</v>
      </c>
      <c r="HQ360">
        <v>60656</v>
      </c>
      <c r="HR360">
        <v>62907</v>
      </c>
      <c r="HS360">
        <v>63398</v>
      </c>
      <c r="HT360">
        <v>63628</v>
      </c>
      <c r="HU360">
        <v>64764</v>
      </c>
      <c r="HV360">
        <v>62885</v>
      </c>
      <c r="HW360">
        <v>57566</v>
      </c>
      <c r="HX360">
        <v>51562</v>
      </c>
      <c r="HY360">
        <v>50572</v>
      </c>
      <c r="HZ360">
        <v>48846</v>
      </c>
      <c r="IA360">
        <v>48288</v>
      </c>
      <c r="IB360">
        <v>48054</v>
      </c>
      <c r="IC360">
        <v>47940</v>
      </c>
      <c r="ID360">
        <v>48075</v>
      </c>
      <c r="IE360">
        <v>48661</v>
      </c>
      <c r="IF360">
        <v>50942</v>
      </c>
      <c r="IG360">
        <v>52793</v>
      </c>
      <c r="IH360">
        <v>54166</v>
      </c>
      <c r="II360">
        <v>60876</v>
      </c>
      <c r="IJ360">
        <v>65350</v>
      </c>
      <c r="IK360">
        <v>65946</v>
      </c>
      <c r="IL360">
        <v>63507</v>
      </c>
      <c r="IM360">
        <v>65156</v>
      </c>
      <c r="IN360">
        <v>68635</v>
      </c>
      <c r="IO360">
        <v>70474</v>
      </c>
      <c r="IP360">
        <v>73647</v>
      </c>
      <c r="IQ360">
        <v>77856</v>
      </c>
      <c r="IR360">
        <v>83061</v>
      </c>
      <c r="IS360">
        <v>85082</v>
      </c>
      <c r="IT360">
        <v>77514</v>
      </c>
      <c r="IU360">
        <v>65981</v>
      </c>
      <c r="IV360">
        <v>55903</v>
      </c>
      <c r="IW360">
        <v>53644</v>
      </c>
      <c r="IX360">
        <v>56548</v>
      </c>
      <c r="IY360">
        <v>55719</v>
      </c>
      <c r="IZ360">
        <v>55076</v>
      </c>
      <c r="JA360">
        <v>52507</v>
      </c>
      <c r="JB360">
        <v>50847</v>
      </c>
      <c r="JC360">
        <v>49803</v>
      </c>
      <c r="JD360">
        <v>50605</v>
      </c>
      <c r="JE360">
        <v>51122</v>
      </c>
      <c r="JF360">
        <v>51467</v>
      </c>
      <c r="JG360">
        <v>52451</v>
      </c>
      <c r="JH360">
        <v>53705</v>
      </c>
      <c r="JI360">
        <v>54697</v>
      </c>
      <c r="JJ360">
        <v>57029</v>
      </c>
      <c r="JK360">
        <v>59498</v>
      </c>
      <c r="JL360">
        <v>62615</v>
      </c>
      <c r="JM360">
        <v>64081</v>
      </c>
      <c r="JN360">
        <v>67479</v>
      </c>
      <c r="JO360">
        <v>72167</v>
      </c>
      <c r="JP360">
        <v>76802</v>
      </c>
      <c r="JQ360">
        <v>79010</v>
      </c>
      <c r="JR360">
        <v>76725</v>
      </c>
      <c r="JS360">
        <v>68598</v>
      </c>
    </row>
    <row r="361" spans="1:279" x14ac:dyDescent="0.35">
      <c r="A361" t="s">
        <v>731</v>
      </c>
      <c r="B361" s="2" t="s">
        <v>732</v>
      </c>
      <c r="C361" s="2">
        <v>450143</v>
      </c>
      <c r="D361" s="2">
        <v>451830</v>
      </c>
      <c r="E361" s="2">
        <v>454411</v>
      </c>
      <c r="F361" s="2">
        <v>457470</v>
      </c>
      <c r="G361" s="2">
        <v>460317</v>
      </c>
      <c r="H361" s="2">
        <v>463479</v>
      </c>
      <c r="I361" s="2">
        <v>465747</v>
      </c>
      <c r="J361" s="2">
        <v>467495</v>
      </c>
      <c r="K361" s="2">
        <v>469452</v>
      </c>
      <c r="L361" s="2">
        <v>471319</v>
      </c>
      <c r="M361" s="2">
        <v>474525</v>
      </c>
      <c r="N361" s="2">
        <v>477011</v>
      </c>
      <c r="O361" s="2">
        <v>480793</v>
      </c>
      <c r="P361" s="2">
        <v>483805</v>
      </c>
      <c r="Q361" s="2">
        <v>486981</v>
      </c>
      <c r="R361" s="2">
        <v>489264</v>
      </c>
      <c r="S361" s="2">
        <v>491730</v>
      </c>
      <c r="T361" s="2">
        <v>494698</v>
      </c>
      <c r="U361" s="2">
        <v>498737</v>
      </c>
      <c r="V361" s="2">
        <v>502543</v>
      </c>
      <c r="W361" s="2">
        <v>504896</v>
      </c>
      <c r="X361" s="2">
        <v>507503</v>
      </c>
      <c r="Y361" s="2">
        <v>511303</v>
      </c>
      <c r="Z361" s="2">
        <v>516054</v>
      </c>
      <c r="AA361" s="2">
        <v>520449</v>
      </c>
      <c r="AB361" s="2">
        <v>524435</v>
      </c>
      <c r="AC361" s="2">
        <v>527845</v>
      </c>
      <c r="AD361" s="2">
        <v>532325</v>
      </c>
      <c r="AE361" s="2">
        <v>535513</v>
      </c>
      <c r="AF361" s="2">
        <v>539210</v>
      </c>
      <c r="AG361" s="2">
        <v>542120</v>
      </c>
      <c r="AH361" s="2">
        <v>545254</v>
      </c>
      <c r="AI361" s="2">
        <v>546921</v>
      </c>
      <c r="AJ361" s="2">
        <v>548828</v>
      </c>
      <c r="AK361" s="2">
        <v>549852</v>
      </c>
      <c r="AL361" s="2">
        <v>551864</v>
      </c>
      <c r="AM361" s="2">
        <v>555368</v>
      </c>
      <c r="AN361" s="2">
        <v>558463</v>
      </c>
      <c r="AO361" s="2">
        <v>561669</v>
      </c>
      <c r="AP361" s="2">
        <v>562724</v>
      </c>
      <c r="AQ361" s="2">
        <v>564823</v>
      </c>
      <c r="AR361" s="2">
        <v>566486</v>
      </c>
      <c r="AS361" s="2">
        <v>569217</v>
      </c>
      <c r="AT361" s="2">
        <v>572636</v>
      </c>
      <c r="AU361" s="2">
        <v>574971</v>
      </c>
      <c r="AV361" s="2">
        <v>577870</v>
      </c>
      <c r="AW361" s="2">
        <v>580660</v>
      </c>
      <c r="AX361" s="2">
        <v>584690</v>
      </c>
      <c r="AY361" s="2">
        <v>587957</v>
      </c>
      <c r="AZ361" s="2">
        <v>591098</v>
      </c>
      <c r="BA361" s="2">
        <v>593471</v>
      </c>
      <c r="BB361" s="2">
        <v>598728</v>
      </c>
      <c r="BC361" s="2">
        <v>604000</v>
      </c>
      <c r="BD361" s="2">
        <v>610124</v>
      </c>
      <c r="BE361" s="2">
        <v>615195</v>
      </c>
      <c r="BF361" s="2">
        <v>619541</v>
      </c>
      <c r="BG361" s="2">
        <v>625718</v>
      </c>
      <c r="BH361" s="2">
        <v>630994</v>
      </c>
      <c r="BI361" s="2">
        <v>635243</v>
      </c>
      <c r="BJ361" s="2">
        <v>639397</v>
      </c>
      <c r="BK361" s="2">
        <v>641779</v>
      </c>
      <c r="BL361" s="2">
        <v>644580</v>
      </c>
      <c r="BM361" s="2">
        <v>645983</v>
      </c>
      <c r="BN361" s="2">
        <v>647815</v>
      </c>
      <c r="BO361" s="2">
        <v>651649</v>
      </c>
      <c r="BP361" s="2">
        <v>655653</v>
      </c>
      <c r="BQ361" s="2">
        <v>662364</v>
      </c>
      <c r="BR361" s="2">
        <v>665597</v>
      </c>
      <c r="BS361" s="2">
        <v>669300</v>
      </c>
      <c r="BT361" s="2">
        <v>669229</v>
      </c>
      <c r="BU361" s="2">
        <v>671504</v>
      </c>
      <c r="BV361" s="2">
        <v>672803</v>
      </c>
      <c r="BW361" s="2">
        <v>675501</v>
      </c>
      <c r="BX361" s="2">
        <v>678417</v>
      </c>
      <c r="BY361" s="2">
        <v>681182</v>
      </c>
      <c r="BZ361" s="2">
        <v>684162</v>
      </c>
      <c r="CA361" s="2">
        <v>686492</v>
      </c>
      <c r="CB361" s="2">
        <v>690672</v>
      </c>
      <c r="CC361" s="2">
        <v>693595</v>
      </c>
      <c r="CD361" s="2">
        <v>697768</v>
      </c>
      <c r="CE361" s="2">
        <v>700850</v>
      </c>
      <c r="CF361" s="2">
        <v>705486</v>
      </c>
      <c r="CG361" s="2">
        <v>709498</v>
      </c>
      <c r="CH361" s="2">
        <v>712873</v>
      </c>
      <c r="CI361" s="2">
        <v>717704</v>
      </c>
      <c r="CJ361" s="2">
        <v>721214</v>
      </c>
      <c r="CK361" s="2">
        <v>726242</v>
      </c>
      <c r="CL361" s="2">
        <v>728634</v>
      </c>
      <c r="CM361" s="2">
        <v>731103</v>
      </c>
      <c r="CN361" s="2">
        <v>733123</v>
      </c>
      <c r="CO361" s="2">
        <v>735164</v>
      </c>
      <c r="CP361" s="2">
        <v>738645</v>
      </c>
      <c r="CQ361" s="2">
        <v>740607</v>
      </c>
      <c r="CR361" s="2">
        <v>743883</v>
      </c>
      <c r="CS361" s="2">
        <v>746234</v>
      </c>
      <c r="CT361" s="2">
        <v>749781</v>
      </c>
      <c r="CU361" s="2">
        <v>753537</v>
      </c>
      <c r="CV361" s="2">
        <v>756093</v>
      </c>
      <c r="CW361" s="2">
        <v>757380</v>
      </c>
      <c r="CX361" s="2">
        <v>756694</v>
      </c>
      <c r="CY361" s="2">
        <v>757699</v>
      </c>
      <c r="CZ361" s="2">
        <v>758719</v>
      </c>
      <c r="DA361" s="2">
        <v>761595</v>
      </c>
      <c r="DB361" s="2">
        <v>763267</v>
      </c>
      <c r="DC361" s="2">
        <v>764164</v>
      </c>
      <c r="DD361" s="2">
        <v>762328</v>
      </c>
      <c r="DE361" s="2">
        <v>762493</v>
      </c>
      <c r="DF361" s="2">
        <v>766756</v>
      </c>
      <c r="DG361" s="2">
        <v>772726</v>
      </c>
      <c r="DH361" s="2">
        <v>779325</v>
      </c>
      <c r="DI361" s="2">
        <v>784369</v>
      </c>
      <c r="DJ361" s="2">
        <v>791612</v>
      </c>
      <c r="DK361" s="2">
        <v>797599</v>
      </c>
      <c r="DL361" s="2">
        <v>803176</v>
      </c>
      <c r="DM361" s="2">
        <v>807202</v>
      </c>
      <c r="DN361" s="2">
        <v>810158</v>
      </c>
      <c r="DO361" s="2">
        <v>810884</v>
      </c>
      <c r="DP361" s="2">
        <v>810886</v>
      </c>
      <c r="DQ361" s="2">
        <v>810774</v>
      </c>
      <c r="DR361" s="2">
        <v>810593</v>
      </c>
      <c r="DS361" s="2">
        <v>811887</v>
      </c>
      <c r="DT361" s="2">
        <v>813445</v>
      </c>
      <c r="DU361" s="2">
        <v>816753</v>
      </c>
      <c r="DV361" s="2">
        <v>819663</v>
      </c>
      <c r="DW361" s="2">
        <v>824658</v>
      </c>
      <c r="DX361" s="2">
        <v>831001</v>
      </c>
      <c r="DY361" s="2">
        <v>839541</v>
      </c>
      <c r="DZ361" s="2">
        <v>845888</v>
      </c>
      <c r="EA361" s="2">
        <v>849224</v>
      </c>
      <c r="EB361" s="2">
        <v>851084</v>
      </c>
      <c r="EC361" s="2">
        <v>852424</v>
      </c>
      <c r="ED361" s="2">
        <v>854343</v>
      </c>
      <c r="EE361" s="2">
        <v>854364</v>
      </c>
      <c r="EF361" s="2">
        <v>855483</v>
      </c>
      <c r="EG361" s="2">
        <v>857550</v>
      </c>
      <c r="EH361" s="2">
        <v>861705</v>
      </c>
      <c r="EI361" s="2">
        <v>864582</v>
      </c>
      <c r="EJ361" s="2">
        <v>861186</v>
      </c>
      <c r="EK361" s="2">
        <v>855276</v>
      </c>
      <c r="EL361" s="2">
        <v>852301</v>
      </c>
      <c r="EM361" s="2">
        <v>856459</v>
      </c>
      <c r="EN361" s="2">
        <v>864543</v>
      </c>
      <c r="EO361" s="2">
        <v>873824</v>
      </c>
      <c r="EP361" s="2">
        <v>882685</v>
      </c>
      <c r="EQ361" s="2">
        <v>892713</v>
      </c>
      <c r="ER361" s="2">
        <v>896782</v>
      </c>
      <c r="ES361" s="2">
        <v>894384</v>
      </c>
      <c r="ET361" s="2">
        <v>884107</v>
      </c>
      <c r="EU361" s="2">
        <v>880921</v>
      </c>
      <c r="EV361" s="2">
        <v>886318</v>
      </c>
      <c r="EW361" s="2">
        <v>899380</v>
      </c>
      <c r="EX361" s="2">
        <v>906031</v>
      </c>
      <c r="EY361" s="2">
        <v>905683</v>
      </c>
      <c r="EZ361" s="2">
        <v>899147</v>
      </c>
      <c r="FA361" s="2">
        <v>896472</v>
      </c>
      <c r="FB361" s="2">
        <v>897661</v>
      </c>
      <c r="FC361" s="2">
        <v>903193</v>
      </c>
      <c r="FD361" s="2">
        <v>907736</v>
      </c>
      <c r="FE361" s="2">
        <v>911468</v>
      </c>
      <c r="FF361" s="2">
        <v>913887</v>
      </c>
      <c r="FG361" s="2">
        <v>914232</v>
      </c>
      <c r="FH361" s="2">
        <v>914580</v>
      </c>
      <c r="FI361" s="2">
        <v>913881</v>
      </c>
      <c r="FJ361" s="2">
        <v>917428</v>
      </c>
      <c r="FK361" s="2">
        <v>924009</v>
      </c>
      <c r="FL361" s="2">
        <v>933824</v>
      </c>
      <c r="FM361" s="2">
        <v>939392</v>
      </c>
      <c r="FN361" s="2">
        <v>935995</v>
      </c>
      <c r="FO361" s="2">
        <v>926138</v>
      </c>
      <c r="FP361" s="2">
        <v>922261</v>
      </c>
      <c r="FQ361" s="2">
        <v>926418</v>
      </c>
      <c r="FR361" s="2">
        <v>938122</v>
      </c>
      <c r="FS361" s="2">
        <v>947982</v>
      </c>
      <c r="FT361" s="2">
        <v>955942</v>
      </c>
      <c r="FU361" s="2">
        <v>961585</v>
      </c>
      <c r="FV361" s="2">
        <v>966514</v>
      </c>
      <c r="FW361" s="2">
        <v>972804</v>
      </c>
      <c r="FX361" s="2">
        <v>979846</v>
      </c>
      <c r="FY361" s="2">
        <v>988377</v>
      </c>
      <c r="FZ361" s="2">
        <v>995498</v>
      </c>
      <c r="GA361" s="2">
        <v>1002338</v>
      </c>
      <c r="GB361" s="2">
        <v>1006322</v>
      </c>
      <c r="GC361" s="2">
        <v>1008548</v>
      </c>
      <c r="GD361" s="2">
        <v>1009424</v>
      </c>
      <c r="GE361" s="2">
        <v>1011046</v>
      </c>
      <c r="GF361" s="2">
        <v>1012094</v>
      </c>
      <c r="GG361" s="2">
        <v>1011718</v>
      </c>
      <c r="GH361" s="2">
        <v>1011546</v>
      </c>
      <c r="GI361" s="2">
        <v>1012220</v>
      </c>
      <c r="GJ361" s="2">
        <v>1014770</v>
      </c>
      <c r="GK361" s="2">
        <v>1017117</v>
      </c>
      <c r="GL361" s="2">
        <v>1022983</v>
      </c>
      <c r="GM361" s="2">
        <v>1026919</v>
      </c>
      <c r="GN361" s="2">
        <v>1034961</v>
      </c>
      <c r="GO361" s="2">
        <v>1043263</v>
      </c>
      <c r="GP361" s="2">
        <v>1056059</v>
      </c>
      <c r="GQ361" s="2">
        <v>1062046</v>
      </c>
      <c r="GR361" s="2">
        <v>1062702</v>
      </c>
      <c r="GS361" s="2">
        <v>1058915</v>
      </c>
      <c r="GT361" s="2">
        <v>1060168</v>
      </c>
      <c r="GU361" s="2">
        <v>1065563</v>
      </c>
      <c r="GV361" s="2">
        <v>1073231</v>
      </c>
      <c r="GW361" s="2">
        <v>1078978</v>
      </c>
      <c r="GX361" s="2">
        <v>1081479</v>
      </c>
      <c r="GY361" s="2">
        <v>1084759</v>
      </c>
      <c r="GZ361" s="2">
        <v>1083754</v>
      </c>
      <c r="HA361" s="2">
        <v>1080469</v>
      </c>
      <c r="HB361" s="2">
        <v>1075564</v>
      </c>
      <c r="HC361" s="2">
        <v>1074645</v>
      </c>
      <c r="HD361" s="2">
        <v>1080158</v>
      </c>
      <c r="HE361" s="2">
        <v>1089914</v>
      </c>
      <c r="HF361" s="2">
        <v>1098654</v>
      </c>
      <c r="HG361" s="2">
        <v>1106432</v>
      </c>
      <c r="HH361" s="2">
        <v>1110871</v>
      </c>
      <c r="HI361" s="2">
        <v>1114329</v>
      </c>
      <c r="HJ361" s="2">
        <v>1114150</v>
      </c>
      <c r="HK361" s="2">
        <v>1114409</v>
      </c>
      <c r="HL361" s="2">
        <v>1116587</v>
      </c>
      <c r="HM361" s="2">
        <v>1122994</v>
      </c>
      <c r="HN361" s="2">
        <v>1131009</v>
      </c>
      <c r="HO361" s="2">
        <v>1141634</v>
      </c>
      <c r="HP361" s="2">
        <v>1153559</v>
      </c>
      <c r="HQ361" s="2">
        <v>1165551</v>
      </c>
      <c r="HR361" s="2">
        <v>1168903</v>
      </c>
      <c r="HS361" s="2">
        <v>1161957</v>
      </c>
      <c r="HT361" s="2">
        <v>1146261</v>
      </c>
      <c r="HU361" s="2">
        <v>1142928</v>
      </c>
      <c r="HV361" s="2">
        <v>1152952</v>
      </c>
      <c r="HW361" s="2">
        <v>1178489</v>
      </c>
      <c r="HX361" s="2">
        <v>1194717</v>
      </c>
      <c r="HY361" s="2">
        <v>1203322</v>
      </c>
      <c r="HZ361" s="2">
        <v>1200080</v>
      </c>
      <c r="IA361" s="2">
        <v>1198142</v>
      </c>
      <c r="IB361" s="2">
        <v>1198438</v>
      </c>
      <c r="IC361" s="2">
        <v>1203911</v>
      </c>
      <c r="ID361" s="2">
        <v>1210234</v>
      </c>
      <c r="IE361" s="2">
        <v>1216353</v>
      </c>
      <c r="IF361" s="2">
        <v>1223159</v>
      </c>
      <c r="IG361" s="2">
        <v>1228742</v>
      </c>
      <c r="IH361" s="2">
        <v>1232029</v>
      </c>
      <c r="II361" s="2">
        <v>1233963</v>
      </c>
      <c r="IJ361" s="2">
        <v>1231929</v>
      </c>
      <c r="IK361" s="2">
        <v>1044995</v>
      </c>
      <c r="IL361" s="2">
        <v>926288</v>
      </c>
      <c r="IM361" s="2">
        <v>1072042</v>
      </c>
      <c r="IN361" s="2">
        <v>1161675</v>
      </c>
      <c r="IO361" s="2">
        <v>1175201</v>
      </c>
      <c r="IP361" s="2">
        <v>1180031</v>
      </c>
      <c r="IQ361" s="2">
        <v>1182520</v>
      </c>
      <c r="IR361" s="2">
        <v>1212209</v>
      </c>
      <c r="IS361" s="2">
        <v>1234375</v>
      </c>
      <c r="IT361" s="2">
        <v>1233369</v>
      </c>
      <c r="IU361" s="2">
        <v>1230570</v>
      </c>
      <c r="IV361" s="2">
        <v>1225610</v>
      </c>
      <c r="IW361" s="2">
        <v>1239225</v>
      </c>
      <c r="IX361" s="2">
        <v>1266529</v>
      </c>
      <c r="IY361" s="2">
        <v>1287991</v>
      </c>
      <c r="IZ361" s="2">
        <v>1300122</v>
      </c>
      <c r="JA361" s="2">
        <v>1294012</v>
      </c>
      <c r="JB361" s="2">
        <v>1296884</v>
      </c>
      <c r="JC361" s="2">
        <v>1303447</v>
      </c>
      <c r="JD361" s="2">
        <v>1309472</v>
      </c>
      <c r="JE361" s="2">
        <v>1318069</v>
      </c>
      <c r="JF361" s="2">
        <v>1327539</v>
      </c>
      <c r="JG361" s="2">
        <v>1319923</v>
      </c>
      <c r="JH361" s="2">
        <v>1312919</v>
      </c>
      <c r="JI361" s="2">
        <v>1312316</v>
      </c>
      <c r="JJ361" s="2">
        <v>1305047</v>
      </c>
      <c r="JK361" s="2">
        <v>1306427</v>
      </c>
      <c r="JL361" s="2">
        <v>1320301</v>
      </c>
      <c r="JM361" s="2">
        <v>1341259</v>
      </c>
      <c r="JN361" s="2">
        <v>1360820</v>
      </c>
      <c r="JO361" s="2">
        <v>1362847</v>
      </c>
      <c r="JP361" s="2">
        <v>1376545</v>
      </c>
      <c r="JQ361" s="2">
        <v>1387081</v>
      </c>
      <c r="JR361" s="2">
        <v>1399470</v>
      </c>
      <c r="JS361" s="2">
        <v>1407902</v>
      </c>
    </row>
    <row r="362" spans="1:279" x14ac:dyDescent="0.35">
      <c r="A362" t="s">
        <v>733</v>
      </c>
      <c r="B362" t="s">
        <v>734</v>
      </c>
      <c r="C362">
        <v>322774</v>
      </c>
      <c r="D362">
        <v>323705</v>
      </c>
      <c r="E362">
        <v>325376</v>
      </c>
      <c r="F362">
        <v>327509</v>
      </c>
      <c r="G362">
        <v>329649</v>
      </c>
      <c r="H362">
        <v>331717</v>
      </c>
      <c r="I362">
        <v>333229</v>
      </c>
      <c r="J362">
        <v>334805</v>
      </c>
      <c r="K362">
        <v>335980</v>
      </c>
      <c r="L362">
        <v>336880</v>
      </c>
      <c r="M362">
        <v>338781</v>
      </c>
      <c r="N362">
        <v>340505</v>
      </c>
      <c r="O362">
        <v>343087</v>
      </c>
      <c r="P362">
        <v>345232</v>
      </c>
      <c r="Q362">
        <v>347500</v>
      </c>
      <c r="R362">
        <v>348956</v>
      </c>
      <c r="S362">
        <v>350475</v>
      </c>
      <c r="T362">
        <v>352914</v>
      </c>
      <c r="U362">
        <v>356325</v>
      </c>
      <c r="V362">
        <v>359533</v>
      </c>
      <c r="W362">
        <v>362056</v>
      </c>
      <c r="X362">
        <v>364457</v>
      </c>
      <c r="Y362">
        <v>368309</v>
      </c>
      <c r="Z362">
        <v>373150</v>
      </c>
      <c r="AA362">
        <v>377337</v>
      </c>
      <c r="AB362">
        <v>381004</v>
      </c>
      <c r="AC362">
        <v>383929</v>
      </c>
      <c r="AD362">
        <v>388077</v>
      </c>
      <c r="AE362">
        <v>390978</v>
      </c>
      <c r="AF362">
        <v>393857</v>
      </c>
      <c r="AG362">
        <v>395793</v>
      </c>
      <c r="AH362">
        <v>398088</v>
      </c>
      <c r="AI362">
        <v>399511</v>
      </c>
      <c r="AJ362">
        <v>401140</v>
      </c>
      <c r="AK362">
        <v>401874</v>
      </c>
      <c r="AL362">
        <v>403553</v>
      </c>
      <c r="AM362">
        <v>406353</v>
      </c>
      <c r="AN362">
        <v>408748</v>
      </c>
      <c r="AO362">
        <v>411209</v>
      </c>
      <c r="AP362">
        <v>411615</v>
      </c>
      <c r="AQ362">
        <v>412900</v>
      </c>
      <c r="AR362">
        <v>413931</v>
      </c>
      <c r="AS362">
        <v>416032</v>
      </c>
      <c r="AT362">
        <v>418487</v>
      </c>
      <c r="AU362">
        <v>420052</v>
      </c>
      <c r="AV362">
        <v>422069</v>
      </c>
      <c r="AW362">
        <v>423947</v>
      </c>
      <c r="AX362">
        <v>427149</v>
      </c>
      <c r="AY362">
        <v>429725</v>
      </c>
      <c r="AZ362">
        <v>432579</v>
      </c>
      <c r="BA362">
        <v>434560</v>
      </c>
      <c r="BB362">
        <v>439274</v>
      </c>
      <c r="BC362">
        <v>443735</v>
      </c>
      <c r="BD362">
        <v>449001</v>
      </c>
      <c r="BE362">
        <v>453099</v>
      </c>
      <c r="BF362">
        <v>457096</v>
      </c>
      <c r="BG362">
        <v>462924</v>
      </c>
      <c r="BH362">
        <v>468158</v>
      </c>
      <c r="BI362">
        <v>471622</v>
      </c>
      <c r="BJ362">
        <v>474205</v>
      </c>
      <c r="BK362">
        <v>475191</v>
      </c>
      <c r="BL362">
        <v>476965</v>
      </c>
      <c r="BM362">
        <v>477657</v>
      </c>
      <c r="BN362">
        <v>478894</v>
      </c>
      <c r="BO362">
        <v>482009</v>
      </c>
      <c r="BP362">
        <v>485432</v>
      </c>
      <c r="BQ362">
        <v>491861</v>
      </c>
      <c r="BR362">
        <v>494678</v>
      </c>
      <c r="BS362">
        <v>497250</v>
      </c>
      <c r="BT362">
        <v>495995</v>
      </c>
      <c r="BU362">
        <v>497239</v>
      </c>
      <c r="BV362">
        <v>497818</v>
      </c>
      <c r="BW362">
        <v>499923</v>
      </c>
      <c r="BX362">
        <v>502291</v>
      </c>
      <c r="BY362">
        <v>504345</v>
      </c>
      <c r="BZ362">
        <v>506455</v>
      </c>
      <c r="CA362">
        <v>508075</v>
      </c>
      <c r="CB362">
        <v>511772</v>
      </c>
      <c r="CC362">
        <v>514303</v>
      </c>
      <c r="CD362">
        <v>517908</v>
      </c>
      <c r="CE362">
        <v>520181</v>
      </c>
      <c r="CF362">
        <v>523867</v>
      </c>
      <c r="CG362">
        <v>526940</v>
      </c>
      <c r="CH362">
        <v>529494</v>
      </c>
      <c r="CI362">
        <v>533412</v>
      </c>
      <c r="CJ362">
        <v>535919</v>
      </c>
      <c r="CK362">
        <v>539899</v>
      </c>
      <c r="CL362">
        <v>541574</v>
      </c>
      <c r="CM362">
        <v>543399</v>
      </c>
      <c r="CN362">
        <v>544853</v>
      </c>
      <c r="CO362">
        <v>546316</v>
      </c>
      <c r="CP362">
        <v>549013</v>
      </c>
      <c r="CQ362">
        <v>550353</v>
      </c>
      <c r="CR362">
        <v>552572</v>
      </c>
      <c r="CS362">
        <v>554398</v>
      </c>
      <c r="CT362">
        <v>557620</v>
      </c>
      <c r="CU362">
        <v>560899</v>
      </c>
      <c r="CV362">
        <v>562944</v>
      </c>
      <c r="CW362">
        <v>563661</v>
      </c>
      <c r="CX362">
        <v>562336</v>
      </c>
      <c r="CY362">
        <v>562799</v>
      </c>
      <c r="CZ362">
        <v>563179</v>
      </c>
      <c r="DA362">
        <v>565576</v>
      </c>
      <c r="DB362">
        <v>566396</v>
      </c>
      <c r="DC362">
        <v>566974</v>
      </c>
      <c r="DD362">
        <v>565282</v>
      </c>
      <c r="DE362">
        <v>566225</v>
      </c>
      <c r="DF362">
        <v>571244</v>
      </c>
      <c r="DG362">
        <v>578119</v>
      </c>
      <c r="DH362">
        <v>584316</v>
      </c>
      <c r="DI362">
        <v>587952</v>
      </c>
      <c r="DJ362">
        <v>593037</v>
      </c>
      <c r="DK362">
        <v>597308</v>
      </c>
      <c r="DL362">
        <v>601809</v>
      </c>
      <c r="DM362">
        <v>605450</v>
      </c>
      <c r="DN362">
        <v>608037</v>
      </c>
      <c r="DO362">
        <v>609871</v>
      </c>
      <c r="DP362">
        <v>611157</v>
      </c>
      <c r="DQ362">
        <v>611435</v>
      </c>
      <c r="DR362">
        <v>609870</v>
      </c>
      <c r="DS362">
        <v>608589</v>
      </c>
      <c r="DT362">
        <v>609026</v>
      </c>
      <c r="DU362">
        <v>612360</v>
      </c>
      <c r="DV362">
        <v>616904</v>
      </c>
      <c r="DW362">
        <v>622141</v>
      </c>
      <c r="DX362">
        <v>627169</v>
      </c>
      <c r="DY362">
        <v>632714</v>
      </c>
      <c r="DZ362">
        <v>636947</v>
      </c>
      <c r="EA362">
        <v>640054</v>
      </c>
      <c r="EB362">
        <v>642781</v>
      </c>
      <c r="EC362">
        <v>644573</v>
      </c>
      <c r="ED362">
        <v>646445</v>
      </c>
      <c r="EE362">
        <v>645661</v>
      </c>
      <c r="EF362">
        <v>645827</v>
      </c>
      <c r="EG362">
        <v>646666</v>
      </c>
      <c r="EH362">
        <v>649234</v>
      </c>
      <c r="EI362">
        <v>651666</v>
      </c>
      <c r="EJ362">
        <v>648955</v>
      </c>
      <c r="EK362">
        <v>645050</v>
      </c>
      <c r="EL362">
        <v>642571</v>
      </c>
      <c r="EM362">
        <v>646615</v>
      </c>
      <c r="EN362">
        <v>653744</v>
      </c>
      <c r="EO362">
        <v>660923</v>
      </c>
      <c r="EP362">
        <v>666973</v>
      </c>
      <c r="EQ362">
        <v>673524</v>
      </c>
      <c r="ER362">
        <v>676786</v>
      </c>
      <c r="ES362">
        <v>676294</v>
      </c>
      <c r="ET362">
        <v>670320</v>
      </c>
      <c r="EU362">
        <v>668835</v>
      </c>
      <c r="EV362">
        <v>673142</v>
      </c>
      <c r="EW362">
        <v>682356</v>
      </c>
      <c r="EX362">
        <v>686746</v>
      </c>
      <c r="EY362">
        <v>685194</v>
      </c>
      <c r="EZ362">
        <v>678950</v>
      </c>
      <c r="FA362">
        <v>676350</v>
      </c>
      <c r="FB362">
        <v>676929</v>
      </c>
      <c r="FC362">
        <v>680636</v>
      </c>
      <c r="FD362">
        <v>684164</v>
      </c>
      <c r="FE362">
        <v>687351</v>
      </c>
      <c r="FF362">
        <v>689717</v>
      </c>
      <c r="FG362">
        <v>689768</v>
      </c>
      <c r="FH362">
        <v>690381</v>
      </c>
      <c r="FI362">
        <v>689947</v>
      </c>
      <c r="FJ362">
        <v>692978</v>
      </c>
      <c r="FK362">
        <v>698796</v>
      </c>
      <c r="FL362">
        <v>707045</v>
      </c>
      <c r="FM362">
        <v>711831</v>
      </c>
      <c r="FN362">
        <v>708685</v>
      </c>
      <c r="FO362">
        <v>700160</v>
      </c>
      <c r="FP362">
        <v>696405</v>
      </c>
      <c r="FQ362">
        <v>699179</v>
      </c>
      <c r="FR362">
        <v>708187</v>
      </c>
      <c r="FS362">
        <v>715854</v>
      </c>
      <c r="FT362">
        <v>722003</v>
      </c>
      <c r="FU362">
        <v>726526</v>
      </c>
      <c r="FV362">
        <v>730419</v>
      </c>
      <c r="FW362">
        <v>735780</v>
      </c>
      <c r="FX362">
        <v>741865</v>
      </c>
      <c r="FY362">
        <v>749651</v>
      </c>
      <c r="FZ362">
        <v>756302</v>
      </c>
      <c r="GA362">
        <v>762301</v>
      </c>
      <c r="GB362">
        <v>765464</v>
      </c>
      <c r="GC362">
        <v>766728</v>
      </c>
      <c r="GD362">
        <v>766684</v>
      </c>
      <c r="GE362">
        <v>768346</v>
      </c>
      <c r="GF362">
        <v>770153</v>
      </c>
      <c r="GG362">
        <v>771166</v>
      </c>
      <c r="GH362">
        <v>771413</v>
      </c>
      <c r="GI362">
        <v>771196</v>
      </c>
      <c r="GJ362">
        <v>771820</v>
      </c>
      <c r="GK362">
        <v>772689</v>
      </c>
      <c r="GL362">
        <v>777516</v>
      </c>
      <c r="GM362">
        <v>781666</v>
      </c>
      <c r="GN362">
        <v>789321</v>
      </c>
      <c r="GO362">
        <v>796752</v>
      </c>
      <c r="GP362">
        <v>807837</v>
      </c>
      <c r="GQ362">
        <v>812241</v>
      </c>
      <c r="GR362">
        <v>811391</v>
      </c>
      <c r="GS362">
        <v>805913</v>
      </c>
      <c r="GT362">
        <v>806190</v>
      </c>
      <c r="GU362">
        <v>810938</v>
      </c>
      <c r="GV362">
        <v>818632</v>
      </c>
      <c r="GW362">
        <v>823596</v>
      </c>
      <c r="GX362">
        <v>824184</v>
      </c>
      <c r="GY362">
        <v>824900</v>
      </c>
      <c r="GZ362">
        <v>821667</v>
      </c>
      <c r="HA362">
        <v>817266</v>
      </c>
      <c r="HB362">
        <v>811591</v>
      </c>
      <c r="HC362">
        <v>810396</v>
      </c>
      <c r="HD362">
        <v>815740</v>
      </c>
      <c r="HE362">
        <v>825554</v>
      </c>
      <c r="HF362">
        <v>834044</v>
      </c>
      <c r="HG362">
        <v>840865</v>
      </c>
      <c r="HH362">
        <v>844067</v>
      </c>
      <c r="HI362">
        <v>846749</v>
      </c>
      <c r="HJ362">
        <v>846329</v>
      </c>
      <c r="HK362">
        <v>846919</v>
      </c>
      <c r="HL362">
        <v>848558</v>
      </c>
      <c r="HM362">
        <v>854173</v>
      </c>
      <c r="HN362">
        <v>860098</v>
      </c>
      <c r="HO362">
        <v>868367</v>
      </c>
      <c r="HP362">
        <v>877211</v>
      </c>
      <c r="HQ362">
        <v>885824</v>
      </c>
      <c r="HR362">
        <v>888045</v>
      </c>
      <c r="HS362">
        <v>883221</v>
      </c>
      <c r="HT362">
        <v>871688</v>
      </c>
      <c r="HU362">
        <v>870006</v>
      </c>
      <c r="HV362">
        <v>878486</v>
      </c>
      <c r="HW362">
        <v>899441</v>
      </c>
      <c r="HX362">
        <v>912860</v>
      </c>
      <c r="HY362">
        <v>920941</v>
      </c>
      <c r="HZ362">
        <v>919280</v>
      </c>
      <c r="IA362">
        <v>917584</v>
      </c>
      <c r="IB362">
        <v>916715</v>
      </c>
      <c r="IC362">
        <v>919995</v>
      </c>
      <c r="ID362">
        <v>925276</v>
      </c>
      <c r="IE362">
        <v>930554</v>
      </c>
      <c r="IF362">
        <v>936423</v>
      </c>
      <c r="IG362">
        <v>940522</v>
      </c>
      <c r="IH362">
        <v>942977</v>
      </c>
      <c r="II362">
        <v>944055</v>
      </c>
      <c r="IJ362">
        <v>941999</v>
      </c>
      <c r="IK362">
        <v>763032</v>
      </c>
      <c r="IL362">
        <v>666331</v>
      </c>
      <c r="IM362">
        <v>801458</v>
      </c>
      <c r="IN362">
        <v>880560</v>
      </c>
      <c r="IO362">
        <v>895444</v>
      </c>
      <c r="IP362">
        <v>899435</v>
      </c>
      <c r="IQ362">
        <v>904577</v>
      </c>
      <c r="IR362">
        <v>930070</v>
      </c>
      <c r="IS362">
        <v>949394</v>
      </c>
      <c r="IT362">
        <v>948684</v>
      </c>
      <c r="IU362">
        <v>948322</v>
      </c>
      <c r="IV362">
        <v>947327</v>
      </c>
      <c r="IW362">
        <v>957052</v>
      </c>
      <c r="IX362">
        <v>975298</v>
      </c>
      <c r="IY362">
        <v>989529</v>
      </c>
      <c r="IZ362">
        <v>996465</v>
      </c>
      <c r="JA362">
        <v>994208</v>
      </c>
      <c r="JB362">
        <v>999120</v>
      </c>
      <c r="JC362">
        <v>1007250</v>
      </c>
      <c r="JD362">
        <v>1007943</v>
      </c>
      <c r="JE362">
        <v>1012134</v>
      </c>
      <c r="JF362">
        <v>1019599</v>
      </c>
      <c r="JG362">
        <v>1012017</v>
      </c>
      <c r="JH362">
        <v>1003729</v>
      </c>
      <c r="JI362">
        <v>1002383</v>
      </c>
      <c r="JJ362">
        <v>993878</v>
      </c>
      <c r="JK362">
        <v>993152</v>
      </c>
      <c r="JL362">
        <v>1005537</v>
      </c>
      <c r="JM362">
        <v>1023255</v>
      </c>
      <c r="JN362">
        <v>1040047</v>
      </c>
      <c r="JO362">
        <v>1041634</v>
      </c>
      <c r="JP362">
        <v>1054385</v>
      </c>
      <c r="JQ362">
        <v>1063014</v>
      </c>
      <c r="JR362">
        <v>1073870</v>
      </c>
      <c r="JS362">
        <v>1079648</v>
      </c>
    </row>
    <row r="363" spans="1:279" x14ac:dyDescent="0.35">
      <c r="A363" t="s">
        <v>735</v>
      </c>
      <c r="B363" t="s">
        <v>736</v>
      </c>
      <c r="C363">
        <v>34708</v>
      </c>
      <c r="D363">
        <v>34955</v>
      </c>
      <c r="E363">
        <v>35217</v>
      </c>
      <c r="F363">
        <v>35440</v>
      </c>
      <c r="G363">
        <v>35696</v>
      </c>
      <c r="H363">
        <v>35908</v>
      </c>
      <c r="I363">
        <v>36089</v>
      </c>
      <c r="J363">
        <v>36262</v>
      </c>
      <c r="K363">
        <v>36432</v>
      </c>
      <c r="L363">
        <v>36532</v>
      </c>
      <c r="M363">
        <v>36662</v>
      </c>
      <c r="N363">
        <v>36764</v>
      </c>
      <c r="O363">
        <v>36953</v>
      </c>
      <c r="P363">
        <v>37197</v>
      </c>
      <c r="Q363">
        <v>37421</v>
      </c>
      <c r="R363">
        <v>37724</v>
      </c>
      <c r="S363">
        <v>38072</v>
      </c>
      <c r="T363">
        <v>38494</v>
      </c>
      <c r="U363">
        <v>38867</v>
      </c>
      <c r="V363">
        <v>39301</v>
      </c>
      <c r="W363">
        <v>39690</v>
      </c>
      <c r="X363">
        <v>40122</v>
      </c>
      <c r="Y363">
        <v>40670</v>
      </c>
      <c r="Z363">
        <v>41267</v>
      </c>
      <c r="AA363">
        <v>42058</v>
      </c>
      <c r="AB363">
        <v>42492</v>
      </c>
      <c r="AC363">
        <v>43012</v>
      </c>
      <c r="AD363">
        <v>43747</v>
      </c>
      <c r="AE363">
        <v>44237</v>
      </c>
      <c r="AF363">
        <v>44662</v>
      </c>
      <c r="AG363">
        <v>45025</v>
      </c>
      <c r="AH363">
        <v>45326</v>
      </c>
      <c r="AI363">
        <v>45619</v>
      </c>
      <c r="AJ363">
        <v>46069</v>
      </c>
      <c r="AK363">
        <v>46234</v>
      </c>
      <c r="AL363">
        <v>46278</v>
      </c>
      <c r="AM363">
        <v>46209</v>
      </c>
      <c r="AN363">
        <v>46126</v>
      </c>
      <c r="AO363">
        <v>46123</v>
      </c>
      <c r="AP363">
        <v>46139</v>
      </c>
      <c r="AQ363">
        <v>46220</v>
      </c>
      <c r="AR363">
        <v>46385</v>
      </c>
      <c r="AS363">
        <v>46585</v>
      </c>
      <c r="AT363">
        <v>46809</v>
      </c>
      <c r="AU363">
        <v>47093</v>
      </c>
      <c r="AV363">
        <v>47447</v>
      </c>
      <c r="AW363">
        <v>47718</v>
      </c>
      <c r="AX363">
        <v>48069</v>
      </c>
      <c r="AY363">
        <v>48403</v>
      </c>
      <c r="AZ363">
        <v>48622</v>
      </c>
      <c r="BA363">
        <v>48983</v>
      </c>
      <c r="BB363">
        <v>49333</v>
      </c>
      <c r="BC363">
        <v>49686</v>
      </c>
      <c r="BD363">
        <v>50051</v>
      </c>
      <c r="BE363">
        <v>50384</v>
      </c>
      <c r="BF363">
        <v>50592</v>
      </c>
      <c r="BG363">
        <v>50636</v>
      </c>
      <c r="BH363">
        <v>50715</v>
      </c>
      <c r="BI363">
        <v>50887</v>
      </c>
      <c r="BJ363">
        <v>51142</v>
      </c>
      <c r="BK363">
        <v>51394</v>
      </c>
      <c r="BL363">
        <v>51763</v>
      </c>
      <c r="BM363">
        <v>51908</v>
      </c>
      <c r="BN363">
        <v>52013</v>
      </c>
      <c r="BO363">
        <v>52132</v>
      </c>
      <c r="BP363">
        <v>52208</v>
      </c>
      <c r="BQ363">
        <v>52364</v>
      </c>
      <c r="BR363">
        <v>52544</v>
      </c>
      <c r="BS363">
        <v>52794</v>
      </c>
      <c r="BT363">
        <v>53098</v>
      </c>
      <c r="BU363">
        <v>53180</v>
      </c>
      <c r="BV363">
        <v>53055</v>
      </c>
      <c r="BW363">
        <v>52677</v>
      </c>
      <c r="BX363">
        <v>52592</v>
      </c>
      <c r="BY363">
        <v>52345</v>
      </c>
      <c r="BZ363">
        <v>52079</v>
      </c>
      <c r="CA363">
        <v>51868</v>
      </c>
      <c r="CB363">
        <v>51699</v>
      </c>
      <c r="CC363">
        <v>51619</v>
      </c>
      <c r="CD363">
        <v>51623</v>
      </c>
      <c r="CE363">
        <v>51712</v>
      </c>
      <c r="CF363">
        <v>51804</v>
      </c>
      <c r="CG363">
        <v>51782</v>
      </c>
      <c r="CH363">
        <v>51671</v>
      </c>
      <c r="CI363">
        <v>51652</v>
      </c>
      <c r="CJ363">
        <v>51537</v>
      </c>
      <c r="CK363">
        <v>51498</v>
      </c>
      <c r="CL363">
        <v>51494</v>
      </c>
      <c r="CM363">
        <v>51489</v>
      </c>
      <c r="CN363">
        <v>51482</v>
      </c>
      <c r="CO363">
        <v>51453</v>
      </c>
      <c r="CP363">
        <v>51405</v>
      </c>
      <c r="CQ363">
        <v>51347</v>
      </c>
      <c r="CR363">
        <v>51312</v>
      </c>
      <c r="CS363">
        <v>51331</v>
      </c>
      <c r="CT363">
        <v>51528</v>
      </c>
      <c r="CU363">
        <v>51751</v>
      </c>
      <c r="CV363">
        <v>51941</v>
      </c>
      <c r="CW363">
        <v>52004</v>
      </c>
      <c r="CX363">
        <v>52139</v>
      </c>
      <c r="CY363">
        <v>52313</v>
      </c>
      <c r="CZ363">
        <v>52497</v>
      </c>
      <c r="DA363">
        <v>52767</v>
      </c>
      <c r="DB363">
        <v>52837</v>
      </c>
      <c r="DC363">
        <v>52969</v>
      </c>
      <c r="DD363">
        <v>53085</v>
      </c>
      <c r="DE363">
        <v>53238</v>
      </c>
      <c r="DF363">
        <v>53417</v>
      </c>
      <c r="DG363">
        <v>53722</v>
      </c>
      <c r="DH363">
        <v>53926</v>
      </c>
      <c r="DI363">
        <v>54213</v>
      </c>
      <c r="DJ363">
        <v>54545</v>
      </c>
      <c r="DK363">
        <v>54835</v>
      </c>
      <c r="DL363">
        <v>55127</v>
      </c>
      <c r="DM363">
        <v>55376</v>
      </c>
      <c r="DN363">
        <v>55559</v>
      </c>
      <c r="DO363">
        <v>55693</v>
      </c>
      <c r="DP363">
        <v>55833</v>
      </c>
      <c r="DQ363">
        <v>56072</v>
      </c>
      <c r="DR363">
        <v>56326</v>
      </c>
      <c r="DS363">
        <v>56679</v>
      </c>
      <c r="DT363">
        <v>57065</v>
      </c>
      <c r="DU363">
        <v>57320</v>
      </c>
      <c r="DV363">
        <v>57419</v>
      </c>
      <c r="DW363">
        <v>57381</v>
      </c>
      <c r="DX363">
        <v>57354</v>
      </c>
      <c r="DY363">
        <v>57399</v>
      </c>
      <c r="DZ363">
        <v>57536</v>
      </c>
      <c r="EA363">
        <v>57633</v>
      </c>
      <c r="EB363">
        <v>57633</v>
      </c>
      <c r="EC363">
        <v>57528</v>
      </c>
      <c r="ED363">
        <v>57304</v>
      </c>
      <c r="EE363">
        <v>57056</v>
      </c>
      <c r="EF363">
        <v>56984</v>
      </c>
      <c r="EG363">
        <v>56843</v>
      </c>
      <c r="EH363">
        <v>56797</v>
      </c>
      <c r="EI363">
        <v>56697</v>
      </c>
      <c r="EJ363">
        <v>56583</v>
      </c>
      <c r="EK363">
        <v>56461</v>
      </c>
      <c r="EL363">
        <v>56463</v>
      </c>
      <c r="EM363">
        <v>56705</v>
      </c>
      <c r="EN363">
        <v>57135</v>
      </c>
      <c r="EO363">
        <v>57553</v>
      </c>
      <c r="EP363">
        <v>57921</v>
      </c>
      <c r="EQ363">
        <v>58201</v>
      </c>
      <c r="ER363">
        <v>58462</v>
      </c>
      <c r="ES363">
        <v>58640</v>
      </c>
      <c r="ET363">
        <v>58700</v>
      </c>
      <c r="EU363">
        <v>58846</v>
      </c>
      <c r="EV363">
        <v>59006</v>
      </c>
      <c r="EW363">
        <v>59189</v>
      </c>
      <c r="EX363">
        <v>59369</v>
      </c>
      <c r="EY363">
        <v>59474</v>
      </c>
      <c r="EZ363">
        <v>59654</v>
      </c>
      <c r="FA363">
        <v>59743</v>
      </c>
      <c r="FB363">
        <v>59849</v>
      </c>
      <c r="FC363">
        <v>59981</v>
      </c>
      <c r="FD363">
        <v>60125</v>
      </c>
      <c r="FE363">
        <v>60315</v>
      </c>
      <c r="FF363">
        <v>60510</v>
      </c>
      <c r="FG363">
        <v>60744</v>
      </c>
      <c r="FH363">
        <v>61022</v>
      </c>
      <c r="FI363">
        <v>61167</v>
      </c>
      <c r="FJ363">
        <v>61211</v>
      </c>
      <c r="FK363">
        <v>61307</v>
      </c>
      <c r="FL363">
        <v>61304</v>
      </c>
      <c r="FM363">
        <v>61258</v>
      </c>
      <c r="FN363">
        <v>61089</v>
      </c>
      <c r="FO363">
        <v>60995</v>
      </c>
      <c r="FP363">
        <v>61142</v>
      </c>
      <c r="FQ363">
        <v>61544</v>
      </c>
      <c r="FR363">
        <v>62224</v>
      </c>
      <c r="FS363">
        <v>62768</v>
      </c>
      <c r="FT363">
        <v>63106</v>
      </c>
      <c r="FU363">
        <v>63120</v>
      </c>
      <c r="FV363">
        <v>63363</v>
      </c>
      <c r="FW363">
        <v>63993</v>
      </c>
      <c r="FX363">
        <v>65116</v>
      </c>
      <c r="FY363">
        <v>65650</v>
      </c>
      <c r="FZ363">
        <v>65359</v>
      </c>
      <c r="GA363">
        <v>64105</v>
      </c>
      <c r="GB363">
        <v>63959</v>
      </c>
      <c r="GC363">
        <v>64465</v>
      </c>
      <c r="GD363">
        <v>65776</v>
      </c>
      <c r="GE363">
        <v>66655</v>
      </c>
      <c r="GF363">
        <v>67104</v>
      </c>
      <c r="GG363">
        <v>67209</v>
      </c>
      <c r="GH363">
        <v>67540</v>
      </c>
      <c r="GI363">
        <v>68036</v>
      </c>
      <c r="GJ363">
        <v>68698</v>
      </c>
      <c r="GK363">
        <v>69148</v>
      </c>
      <c r="GL363">
        <v>69495</v>
      </c>
      <c r="GM363">
        <v>69939</v>
      </c>
      <c r="GN363">
        <v>70421</v>
      </c>
      <c r="GO363">
        <v>70840</v>
      </c>
      <c r="GP363">
        <v>71303</v>
      </c>
      <c r="GQ363">
        <v>71952</v>
      </c>
      <c r="GR363">
        <v>72232</v>
      </c>
      <c r="GS363">
        <v>72946</v>
      </c>
      <c r="GT363">
        <v>73294</v>
      </c>
      <c r="GU363">
        <v>73606</v>
      </c>
      <c r="GV363">
        <v>73646</v>
      </c>
      <c r="GW363">
        <v>74164</v>
      </c>
      <c r="GX363">
        <v>74883</v>
      </c>
      <c r="GY363">
        <v>76247</v>
      </c>
      <c r="GZ363">
        <v>76856</v>
      </c>
      <c r="HA363">
        <v>76770</v>
      </c>
      <c r="HB363">
        <v>75863</v>
      </c>
      <c r="HC363">
        <v>75720</v>
      </c>
      <c r="HD363">
        <v>76385</v>
      </c>
      <c r="HE363">
        <v>77838</v>
      </c>
      <c r="HF363">
        <v>78926</v>
      </c>
      <c r="HG363">
        <v>79773</v>
      </c>
      <c r="HH363">
        <v>80207</v>
      </c>
      <c r="HI363">
        <v>80456</v>
      </c>
      <c r="HJ363">
        <v>80571</v>
      </c>
      <c r="HK363">
        <v>80460</v>
      </c>
      <c r="HL363">
        <v>80489</v>
      </c>
      <c r="HM363">
        <v>81312</v>
      </c>
      <c r="HN363">
        <v>82165</v>
      </c>
      <c r="HO363">
        <v>82632</v>
      </c>
      <c r="HP363">
        <v>82765</v>
      </c>
      <c r="HQ363">
        <v>82478</v>
      </c>
      <c r="HR363">
        <v>82287</v>
      </c>
      <c r="HS363">
        <v>82193</v>
      </c>
      <c r="HT363">
        <v>82331</v>
      </c>
      <c r="HU363">
        <v>82868</v>
      </c>
      <c r="HV363">
        <v>83642</v>
      </c>
      <c r="HW363">
        <v>84582</v>
      </c>
      <c r="HX363">
        <v>85474</v>
      </c>
      <c r="HY363">
        <v>85995</v>
      </c>
      <c r="HZ363">
        <v>86070</v>
      </c>
      <c r="IA363">
        <v>86326</v>
      </c>
      <c r="IB363">
        <v>86586</v>
      </c>
      <c r="IC363">
        <v>86939</v>
      </c>
      <c r="ID363">
        <v>87435</v>
      </c>
      <c r="IE363">
        <v>87981</v>
      </c>
      <c r="IF363">
        <v>88350</v>
      </c>
      <c r="IG363">
        <v>88708</v>
      </c>
      <c r="IH363">
        <v>88916</v>
      </c>
      <c r="II363">
        <v>90271</v>
      </c>
      <c r="IJ363">
        <v>91509</v>
      </c>
      <c r="IK363">
        <v>78170</v>
      </c>
      <c r="IL363">
        <v>62578</v>
      </c>
      <c r="IM363">
        <v>81957</v>
      </c>
      <c r="IN363">
        <v>92606</v>
      </c>
      <c r="IO363">
        <v>88884</v>
      </c>
      <c r="IP363">
        <v>86906</v>
      </c>
      <c r="IQ363">
        <v>87936</v>
      </c>
      <c r="IR363">
        <v>90194</v>
      </c>
      <c r="IS363">
        <v>91764</v>
      </c>
      <c r="IT363">
        <v>93224</v>
      </c>
      <c r="IU363">
        <v>91100</v>
      </c>
      <c r="IV363">
        <v>88967</v>
      </c>
      <c r="IW363">
        <v>88139</v>
      </c>
      <c r="IX363">
        <v>91818</v>
      </c>
      <c r="IY363">
        <v>94500</v>
      </c>
      <c r="IZ363">
        <v>96088</v>
      </c>
      <c r="JA363">
        <v>95674</v>
      </c>
      <c r="JB363">
        <v>95356</v>
      </c>
      <c r="JC363">
        <v>95694</v>
      </c>
      <c r="JD363">
        <v>96578</v>
      </c>
      <c r="JE363">
        <v>97327</v>
      </c>
      <c r="JF363">
        <v>98161</v>
      </c>
      <c r="JG363">
        <v>96659</v>
      </c>
      <c r="JH363">
        <v>95559</v>
      </c>
      <c r="JI363">
        <v>94768</v>
      </c>
      <c r="JJ363">
        <v>96620</v>
      </c>
      <c r="JK363">
        <v>98805</v>
      </c>
      <c r="JL363">
        <v>100265</v>
      </c>
      <c r="JM363">
        <v>98992</v>
      </c>
      <c r="JN363">
        <v>98806</v>
      </c>
      <c r="JO363">
        <v>98957</v>
      </c>
      <c r="JP363">
        <v>99902</v>
      </c>
      <c r="JQ363">
        <v>100806</v>
      </c>
      <c r="JR363">
        <v>101070</v>
      </c>
      <c r="JS363">
        <v>102874</v>
      </c>
    </row>
    <row r="364" spans="1:279" x14ac:dyDescent="0.35">
      <c r="A364" t="s">
        <v>737</v>
      </c>
      <c r="B364" t="s">
        <v>738</v>
      </c>
      <c r="C364">
        <v>257931</v>
      </c>
      <c r="D364">
        <v>258467</v>
      </c>
      <c r="E364">
        <v>259770</v>
      </c>
      <c r="F364">
        <v>261468</v>
      </c>
      <c r="G364">
        <v>263182</v>
      </c>
      <c r="H364">
        <v>264881</v>
      </c>
      <c r="I364">
        <v>266048</v>
      </c>
      <c r="J364">
        <v>267293</v>
      </c>
      <c r="K364">
        <v>268058</v>
      </c>
      <c r="L364">
        <v>268680</v>
      </c>
      <c r="M364">
        <v>270163</v>
      </c>
      <c r="N364">
        <v>271613</v>
      </c>
      <c r="O364">
        <v>273671</v>
      </c>
      <c r="P364">
        <v>275394</v>
      </c>
      <c r="Q364">
        <v>277130</v>
      </c>
      <c r="R364">
        <v>278094</v>
      </c>
      <c r="S364">
        <v>279083</v>
      </c>
      <c r="T364">
        <v>280881</v>
      </c>
      <c r="U364">
        <v>283748</v>
      </c>
      <c r="V364">
        <v>286347</v>
      </c>
      <c r="W364">
        <v>288353</v>
      </c>
      <c r="X364">
        <v>290155</v>
      </c>
      <c r="Y364">
        <v>293197</v>
      </c>
      <c r="Z364">
        <v>297264</v>
      </c>
      <c r="AA364">
        <v>300472</v>
      </c>
      <c r="AB364">
        <v>303628</v>
      </c>
      <c r="AC364">
        <v>305869</v>
      </c>
      <c r="AD364">
        <v>309259</v>
      </c>
      <c r="AE364">
        <v>311562</v>
      </c>
      <c r="AF364">
        <v>313950</v>
      </c>
      <c r="AG364">
        <v>315338</v>
      </c>
      <c r="AH364">
        <v>317148</v>
      </c>
      <c r="AI364">
        <v>318167</v>
      </c>
      <c r="AJ364">
        <v>319212</v>
      </c>
      <c r="AK364">
        <v>319627</v>
      </c>
      <c r="AL364">
        <v>320899</v>
      </c>
      <c r="AM364">
        <v>323384</v>
      </c>
      <c r="AN364">
        <v>325442</v>
      </c>
      <c r="AO364">
        <v>327615</v>
      </c>
      <c r="AP364">
        <v>327721</v>
      </c>
      <c r="AQ364">
        <v>328742</v>
      </c>
      <c r="AR364">
        <v>329457</v>
      </c>
      <c r="AS364">
        <v>331265</v>
      </c>
      <c r="AT364">
        <v>333426</v>
      </c>
      <c r="AU364">
        <v>334622</v>
      </c>
      <c r="AV364">
        <v>336179</v>
      </c>
      <c r="AW364">
        <v>337682</v>
      </c>
      <c r="AX364">
        <v>340531</v>
      </c>
      <c r="AY364">
        <v>342772</v>
      </c>
      <c r="AZ364">
        <v>345384</v>
      </c>
      <c r="BA364">
        <v>346867</v>
      </c>
      <c r="BB364">
        <v>350981</v>
      </c>
      <c r="BC364">
        <v>354828</v>
      </c>
      <c r="BD364">
        <v>359350</v>
      </c>
      <c r="BE364">
        <v>362871</v>
      </c>
      <c r="BF364">
        <v>366248</v>
      </c>
      <c r="BG364">
        <v>371568</v>
      </c>
      <c r="BH364">
        <v>376137</v>
      </c>
      <c r="BI364">
        <v>379164</v>
      </c>
      <c r="BJ364">
        <v>381482</v>
      </c>
      <c r="BK364">
        <v>382499</v>
      </c>
      <c r="BL364">
        <v>383811</v>
      </c>
      <c r="BM364">
        <v>383935</v>
      </c>
      <c r="BN364">
        <v>384451</v>
      </c>
      <c r="BO364">
        <v>386824</v>
      </c>
      <c r="BP364">
        <v>389853</v>
      </c>
      <c r="BQ364">
        <v>395783</v>
      </c>
      <c r="BR364">
        <v>398407</v>
      </c>
      <c r="BS364">
        <v>400700</v>
      </c>
      <c r="BT364">
        <v>399147</v>
      </c>
      <c r="BU364">
        <v>400228</v>
      </c>
      <c r="BV364">
        <v>400707</v>
      </c>
      <c r="BW364">
        <v>402867</v>
      </c>
      <c r="BX364">
        <v>405176</v>
      </c>
      <c r="BY364">
        <v>407662</v>
      </c>
      <c r="BZ364">
        <v>410474</v>
      </c>
      <c r="CA364">
        <v>412446</v>
      </c>
      <c r="CB364">
        <v>416126</v>
      </c>
      <c r="CC364">
        <v>418140</v>
      </c>
      <c r="CD364">
        <v>421371</v>
      </c>
      <c r="CE364">
        <v>423381</v>
      </c>
      <c r="CF364">
        <v>426976</v>
      </c>
      <c r="CG364">
        <v>429876</v>
      </c>
      <c r="CH364">
        <v>432151</v>
      </c>
      <c r="CI364">
        <v>435512</v>
      </c>
      <c r="CJ364">
        <v>437720</v>
      </c>
      <c r="CK364">
        <v>441472</v>
      </c>
      <c r="CL364">
        <v>443118</v>
      </c>
      <c r="CM364">
        <v>444932</v>
      </c>
      <c r="CN364">
        <v>446171</v>
      </c>
      <c r="CO364">
        <v>447392</v>
      </c>
      <c r="CP364">
        <v>449734</v>
      </c>
      <c r="CQ364">
        <v>450792</v>
      </c>
      <c r="CR364">
        <v>452804</v>
      </c>
      <c r="CS364">
        <v>454357</v>
      </c>
      <c r="CT364">
        <v>457504</v>
      </c>
      <c r="CU364">
        <v>460600</v>
      </c>
      <c r="CV364">
        <v>462512</v>
      </c>
      <c r="CW364">
        <v>462882</v>
      </c>
      <c r="CX364">
        <v>461269</v>
      </c>
      <c r="CY364">
        <v>461440</v>
      </c>
      <c r="CZ364">
        <v>461706</v>
      </c>
      <c r="DA364">
        <v>463976</v>
      </c>
      <c r="DB364">
        <v>464855</v>
      </c>
      <c r="DC364">
        <v>465369</v>
      </c>
      <c r="DD364">
        <v>463433</v>
      </c>
      <c r="DE364">
        <v>464254</v>
      </c>
      <c r="DF364">
        <v>469196</v>
      </c>
      <c r="DG364">
        <v>476002</v>
      </c>
      <c r="DH364">
        <v>481734</v>
      </c>
      <c r="DI364">
        <v>484362</v>
      </c>
      <c r="DJ364">
        <v>487761</v>
      </c>
      <c r="DK364">
        <v>490802</v>
      </c>
      <c r="DL364">
        <v>494443</v>
      </c>
      <c r="DM364">
        <v>497849</v>
      </c>
      <c r="DN364">
        <v>500236</v>
      </c>
      <c r="DO364">
        <v>501634</v>
      </c>
      <c r="DP364">
        <v>502876</v>
      </c>
      <c r="DQ364">
        <v>502970</v>
      </c>
      <c r="DR364">
        <v>501459</v>
      </c>
      <c r="DS364">
        <v>499619</v>
      </c>
      <c r="DT364">
        <v>499507</v>
      </c>
      <c r="DU364">
        <v>502432</v>
      </c>
      <c r="DV364">
        <v>506948</v>
      </c>
      <c r="DW364">
        <v>512317</v>
      </c>
      <c r="DX364">
        <v>517499</v>
      </c>
      <c r="DY364">
        <v>523210</v>
      </c>
      <c r="DZ364">
        <v>527238</v>
      </c>
      <c r="EA364">
        <v>529869</v>
      </c>
      <c r="EB364">
        <v>531776</v>
      </c>
      <c r="EC364">
        <v>533174</v>
      </c>
      <c r="ED364">
        <v>535068</v>
      </c>
      <c r="EE364">
        <v>534818</v>
      </c>
      <c r="EF364">
        <v>535163</v>
      </c>
      <c r="EG364">
        <v>536058</v>
      </c>
      <c r="EH364">
        <v>538317</v>
      </c>
      <c r="EI364">
        <v>540701</v>
      </c>
      <c r="EJ364">
        <v>538171</v>
      </c>
      <c r="EK364">
        <v>534602</v>
      </c>
      <c r="EL364">
        <v>532246</v>
      </c>
      <c r="EM364">
        <v>536136</v>
      </c>
      <c r="EN364">
        <v>543030</v>
      </c>
      <c r="EO364">
        <v>549869</v>
      </c>
      <c r="EP364">
        <v>555322</v>
      </c>
      <c r="EQ364">
        <v>560795</v>
      </c>
      <c r="ER364">
        <v>563397</v>
      </c>
      <c r="ES364">
        <v>562797</v>
      </c>
      <c r="ET364">
        <v>557490</v>
      </c>
      <c r="EU364">
        <v>555876</v>
      </c>
      <c r="EV364">
        <v>559484</v>
      </c>
      <c r="EW364">
        <v>567312</v>
      </c>
      <c r="EX364">
        <v>571260</v>
      </c>
      <c r="EY364">
        <v>570134</v>
      </c>
      <c r="EZ364">
        <v>565045</v>
      </c>
      <c r="FA364">
        <v>562949</v>
      </c>
      <c r="FB364">
        <v>563454</v>
      </c>
      <c r="FC364">
        <v>566307</v>
      </c>
      <c r="FD364">
        <v>569278</v>
      </c>
      <c r="FE364">
        <v>572145</v>
      </c>
      <c r="FF364">
        <v>574597</v>
      </c>
      <c r="FG364">
        <v>574560</v>
      </c>
      <c r="FH364">
        <v>574640</v>
      </c>
      <c r="FI364">
        <v>573805</v>
      </c>
      <c r="FJ364">
        <v>576430</v>
      </c>
      <c r="FK364">
        <v>582052</v>
      </c>
      <c r="FL364">
        <v>590069</v>
      </c>
      <c r="FM364">
        <v>595000</v>
      </c>
      <c r="FN364">
        <v>592390</v>
      </c>
      <c r="FO364">
        <v>584633</v>
      </c>
      <c r="FP364">
        <v>580937</v>
      </c>
      <c r="FQ364">
        <v>583042</v>
      </c>
      <c r="FR364">
        <v>590634</v>
      </c>
      <c r="FS364">
        <v>597322</v>
      </c>
      <c r="FT364">
        <v>603000</v>
      </c>
      <c r="FU364">
        <v>607553</v>
      </c>
      <c r="FV364">
        <v>611160</v>
      </c>
      <c r="FW364">
        <v>615731</v>
      </c>
      <c r="FX364">
        <v>620346</v>
      </c>
      <c r="FY364">
        <v>627235</v>
      </c>
      <c r="FZ364">
        <v>634011</v>
      </c>
      <c r="GA364">
        <v>641322</v>
      </c>
      <c r="GB364">
        <v>644869</v>
      </c>
      <c r="GC364">
        <v>645828</v>
      </c>
      <c r="GD364">
        <v>644639</v>
      </c>
      <c r="GE364">
        <v>645639</v>
      </c>
      <c r="GF364">
        <v>647239</v>
      </c>
      <c r="GG364">
        <v>648508</v>
      </c>
      <c r="GH364">
        <v>648477</v>
      </c>
      <c r="GI364">
        <v>647320</v>
      </c>
      <c r="GJ364">
        <v>647076</v>
      </c>
      <c r="GK364">
        <v>647551</v>
      </c>
      <c r="GL364">
        <v>652199</v>
      </c>
      <c r="GM364">
        <v>655483</v>
      </c>
      <c r="GN364">
        <v>662141</v>
      </c>
      <c r="GO364">
        <v>668687</v>
      </c>
      <c r="GP364">
        <v>678882</v>
      </c>
      <c r="GQ364">
        <v>682209</v>
      </c>
      <c r="GR364">
        <v>680921</v>
      </c>
      <c r="GS364">
        <v>674702</v>
      </c>
      <c r="GT364">
        <v>674615</v>
      </c>
      <c r="GU364">
        <v>678851</v>
      </c>
      <c r="GV364">
        <v>686171</v>
      </c>
      <c r="GW364">
        <v>690443</v>
      </c>
      <c r="GX364">
        <v>690155</v>
      </c>
      <c r="GY364">
        <v>689478</v>
      </c>
      <c r="GZ364">
        <v>685788</v>
      </c>
      <c r="HA364">
        <v>681984</v>
      </c>
      <c r="HB364">
        <v>677973</v>
      </c>
      <c r="HC364">
        <v>677136</v>
      </c>
      <c r="HD364">
        <v>681443</v>
      </c>
      <c r="HE364">
        <v>688956</v>
      </c>
      <c r="HF364">
        <v>695658</v>
      </c>
      <c r="HG364">
        <v>701418</v>
      </c>
      <c r="HH364">
        <v>704264</v>
      </c>
      <c r="HI364">
        <v>706852</v>
      </c>
      <c r="HJ364">
        <v>706684</v>
      </c>
      <c r="HK364">
        <v>707742</v>
      </c>
      <c r="HL364">
        <v>709620</v>
      </c>
      <c r="HM364">
        <v>714264</v>
      </c>
      <c r="HN364">
        <v>719037</v>
      </c>
      <c r="HO364">
        <v>726428</v>
      </c>
      <c r="HP364">
        <v>734542</v>
      </c>
      <c r="HQ364">
        <v>742732</v>
      </c>
      <c r="HR364">
        <v>745049</v>
      </c>
      <c r="HS364">
        <v>740920</v>
      </c>
      <c r="HT364">
        <v>730519</v>
      </c>
      <c r="HU364">
        <v>728627</v>
      </c>
      <c r="HV364">
        <v>735852</v>
      </c>
      <c r="HW364">
        <v>754511</v>
      </c>
      <c r="HX364">
        <v>766311</v>
      </c>
      <c r="HY364">
        <v>773767</v>
      </c>
      <c r="HZ364">
        <v>772699</v>
      </c>
      <c r="IA364">
        <v>771167</v>
      </c>
      <c r="IB364">
        <v>770192</v>
      </c>
      <c r="IC364">
        <v>772826</v>
      </c>
      <c r="ID364">
        <v>777366</v>
      </c>
      <c r="IE364">
        <v>781914</v>
      </c>
      <c r="IF364">
        <v>787282</v>
      </c>
      <c r="IG364">
        <v>791053</v>
      </c>
      <c r="IH364">
        <v>793283</v>
      </c>
      <c r="II364">
        <v>793346</v>
      </c>
      <c r="IJ364">
        <v>790083</v>
      </c>
      <c r="IK364">
        <v>624294</v>
      </c>
      <c r="IL364">
        <v>545006</v>
      </c>
      <c r="IM364">
        <v>665037</v>
      </c>
      <c r="IN364">
        <v>731443</v>
      </c>
      <c r="IO364">
        <v>751286</v>
      </c>
      <c r="IP364">
        <v>757725</v>
      </c>
      <c r="IQ364">
        <v>761297</v>
      </c>
      <c r="IR364">
        <v>783272</v>
      </c>
      <c r="IS364">
        <v>800258</v>
      </c>
      <c r="IT364">
        <v>798926</v>
      </c>
      <c r="IU364">
        <v>801363</v>
      </c>
      <c r="IV364">
        <v>802714</v>
      </c>
      <c r="IW364">
        <v>812921</v>
      </c>
      <c r="IX364">
        <v>826096</v>
      </c>
      <c r="IY364">
        <v>836892</v>
      </c>
      <c r="IZ364">
        <v>841401</v>
      </c>
      <c r="JA364">
        <v>841379</v>
      </c>
      <c r="JB364">
        <v>847904</v>
      </c>
      <c r="JC364">
        <v>856267</v>
      </c>
      <c r="JD364">
        <v>855086</v>
      </c>
      <c r="JE364">
        <v>858147</v>
      </c>
      <c r="JF364">
        <v>864125</v>
      </c>
      <c r="JG364">
        <v>858473</v>
      </c>
      <c r="JH364">
        <v>851005</v>
      </c>
      <c r="JI364">
        <v>850202</v>
      </c>
      <c r="JJ364">
        <v>839802</v>
      </c>
      <c r="JK364">
        <v>837170</v>
      </c>
      <c r="JL364">
        <v>848185</v>
      </c>
      <c r="JM364">
        <v>866044</v>
      </c>
      <c r="JN364">
        <v>882019</v>
      </c>
      <c r="JO364">
        <v>882936</v>
      </c>
      <c r="JP364">
        <v>895406</v>
      </c>
      <c r="JQ364">
        <v>903621</v>
      </c>
      <c r="JR364">
        <v>914319</v>
      </c>
      <c r="JS364">
        <v>917952</v>
      </c>
    </row>
    <row r="365" spans="1:279" x14ac:dyDescent="0.35">
      <c r="A365" t="s">
        <v>739</v>
      </c>
      <c r="B365" t="s">
        <v>740</v>
      </c>
      <c r="C365">
        <v>30135</v>
      </c>
      <c r="D365">
        <v>30284</v>
      </c>
      <c r="E365">
        <v>30389</v>
      </c>
      <c r="F365">
        <v>30601</v>
      </c>
      <c r="G365">
        <v>30771</v>
      </c>
      <c r="H365">
        <v>30927</v>
      </c>
      <c r="I365">
        <v>31092</v>
      </c>
      <c r="J365">
        <v>31250</v>
      </c>
      <c r="K365">
        <v>31491</v>
      </c>
      <c r="L365">
        <v>31669</v>
      </c>
      <c r="M365">
        <v>31956</v>
      </c>
      <c r="N365">
        <v>32128</v>
      </c>
      <c r="O365">
        <v>32463</v>
      </c>
      <c r="P365">
        <v>32641</v>
      </c>
      <c r="Q365">
        <v>32948</v>
      </c>
      <c r="R365">
        <v>33138</v>
      </c>
      <c r="S365">
        <v>33320</v>
      </c>
      <c r="T365">
        <v>33539</v>
      </c>
      <c r="U365">
        <v>33711</v>
      </c>
      <c r="V365">
        <v>33885</v>
      </c>
      <c r="W365">
        <v>34013</v>
      </c>
      <c r="X365">
        <v>34179</v>
      </c>
      <c r="Y365">
        <v>34442</v>
      </c>
      <c r="Z365">
        <v>34619</v>
      </c>
      <c r="AA365">
        <v>34807</v>
      </c>
      <c r="AB365">
        <v>34884</v>
      </c>
      <c r="AC365">
        <v>35048</v>
      </c>
      <c r="AD365">
        <v>35070</v>
      </c>
      <c r="AE365">
        <v>35179</v>
      </c>
      <c r="AF365">
        <v>35245</v>
      </c>
      <c r="AG365">
        <v>35431</v>
      </c>
      <c r="AH365">
        <v>35614</v>
      </c>
      <c r="AI365">
        <v>35726</v>
      </c>
      <c r="AJ365">
        <v>35859</v>
      </c>
      <c r="AK365">
        <v>36014</v>
      </c>
      <c r="AL365">
        <v>36376</v>
      </c>
      <c r="AM365">
        <v>36760</v>
      </c>
      <c r="AN365">
        <v>37179</v>
      </c>
      <c r="AO365">
        <v>37471</v>
      </c>
      <c r="AP365">
        <v>37755</v>
      </c>
      <c r="AQ365">
        <v>37938</v>
      </c>
      <c r="AR365">
        <v>38089</v>
      </c>
      <c r="AS365">
        <v>38183</v>
      </c>
      <c r="AT365">
        <v>38252</v>
      </c>
      <c r="AU365">
        <v>38337</v>
      </c>
      <c r="AV365">
        <v>38443</v>
      </c>
      <c r="AW365">
        <v>38547</v>
      </c>
      <c r="AX365">
        <v>38549</v>
      </c>
      <c r="AY365">
        <v>38549</v>
      </c>
      <c r="AZ365">
        <v>38573</v>
      </c>
      <c r="BA365">
        <v>38710</v>
      </c>
      <c r="BB365">
        <v>38961</v>
      </c>
      <c r="BC365">
        <v>39221</v>
      </c>
      <c r="BD365">
        <v>39599</v>
      </c>
      <c r="BE365">
        <v>39844</v>
      </c>
      <c r="BF365">
        <v>40255</v>
      </c>
      <c r="BG365">
        <v>40719</v>
      </c>
      <c r="BH365">
        <v>41306</v>
      </c>
      <c r="BI365">
        <v>41571</v>
      </c>
      <c r="BJ365">
        <v>41581</v>
      </c>
      <c r="BK365">
        <v>41297</v>
      </c>
      <c r="BL365">
        <v>41391</v>
      </c>
      <c r="BM365">
        <v>41814</v>
      </c>
      <c r="BN365">
        <v>42429</v>
      </c>
      <c r="BO365">
        <v>43053</v>
      </c>
      <c r="BP365">
        <v>43371</v>
      </c>
      <c r="BQ365">
        <v>43713</v>
      </c>
      <c r="BR365">
        <v>43728</v>
      </c>
      <c r="BS365">
        <v>43756</v>
      </c>
      <c r="BT365">
        <v>43750</v>
      </c>
      <c r="BU365">
        <v>43831</v>
      </c>
      <c r="BV365">
        <v>44056</v>
      </c>
      <c r="BW365">
        <v>44379</v>
      </c>
      <c r="BX365">
        <v>44523</v>
      </c>
      <c r="BY365">
        <v>44338</v>
      </c>
      <c r="BZ365">
        <v>43902</v>
      </c>
      <c r="CA365">
        <v>43761</v>
      </c>
      <c r="CB365">
        <v>43947</v>
      </c>
      <c r="CC365">
        <v>44544</v>
      </c>
      <c r="CD365">
        <v>44914</v>
      </c>
      <c r="CE365">
        <v>45088</v>
      </c>
      <c r="CF365">
        <v>45087</v>
      </c>
      <c r="CG365">
        <v>45282</v>
      </c>
      <c r="CH365">
        <v>45672</v>
      </c>
      <c r="CI365">
        <v>46248</v>
      </c>
      <c r="CJ365">
        <v>46661</v>
      </c>
      <c r="CK365">
        <v>46929</v>
      </c>
      <c r="CL365">
        <v>46962</v>
      </c>
      <c r="CM365">
        <v>46978</v>
      </c>
      <c r="CN365">
        <v>47200</v>
      </c>
      <c r="CO365">
        <v>47471</v>
      </c>
      <c r="CP365">
        <v>47873</v>
      </c>
      <c r="CQ365">
        <v>48214</v>
      </c>
      <c r="CR365">
        <v>48456</v>
      </c>
      <c r="CS365">
        <v>48710</v>
      </c>
      <c r="CT365">
        <v>48589</v>
      </c>
      <c r="CU365">
        <v>48548</v>
      </c>
      <c r="CV365">
        <v>48491</v>
      </c>
      <c r="CW365">
        <v>48775</v>
      </c>
      <c r="CX365">
        <v>48928</v>
      </c>
      <c r="CY365">
        <v>49047</v>
      </c>
      <c r="CZ365">
        <v>48977</v>
      </c>
      <c r="DA365">
        <v>48833</v>
      </c>
      <c r="DB365">
        <v>48704</v>
      </c>
      <c r="DC365">
        <v>48637</v>
      </c>
      <c r="DD365">
        <v>48764</v>
      </c>
      <c r="DE365">
        <v>48734</v>
      </c>
      <c r="DF365">
        <v>48631</v>
      </c>
      <c r="DG365">
        <v>48396</v>
      </c>
      <c r="DH365">
        <v>48657</v>
      </c>
      <c r="DI365">
        <v>49377</v>
      </c>
      <c r="DJ365">
        <v>50731</v>
      </c>
      <c r="DK365">
        <v>51671</v>
      </c>
      <c r="DL365">
        <v>52239</v>
      </c>
      <c r="DM365">
        <v>52225</v>
      </c>
      <c r="DN365">
        <v>52243</v>
      </c>
      <c r="DO365">
        <v>52544</v>
      </c>
      <c r="DP365">
        <v>52448</v>
      </c>
      <c r="DQ365">
        <v>52392</v>
      </c>
      <c r="DR365">
        <v>52086</v>
      </c>
      <c r="DS365">
        <v>52291</v>
      </c>
      <c r="DT365">
        <v>52454</v>
      </c>
      <c r="DU365">
        <v>52608</v>
      </c>
      <c r="DV365">
        <v>52537</v>
      </c>
      <c r="DW365">
        <v>52443</v>
      </c>
      <c r="DX365">
        <v>52317</v>
      </c>
      <c r="DY365">
        <v>52106</v>
      </c>
      <c r="DZ365">
        <v>52173</v>
      </c>
      <c r="EA365">
        <v>52553</v>
      </c>
      <c r="EB365">
        <v>53372</v>
      </c>
      <c r="EC365">
        <v>53872</v>
      </c>
      <c r="ED365">
        <v>54073</v>
      </c>
      <c r="EE365">
        <v>53787</v>
      </c>
      <c r="EF365">
        <v>53680</v>
      </c>
      <c r="EG365">
        <v>53765</v>
      </c>
      <c r="EH365">
        <v>54121</v>
      </c>
      <c r="EI365">
        <v>54268</v>
      </c>
      <c r="EJ365">
        <v>54202</v>
      </c>
      <c r="EK365">
        <v>53987</v>
      </c>
      <c r="EL365">
        <v>53862</v>
      </c>
      <c r="EM365">
        <v>53775</v>
      </c>
      <c r="EN365">
        <v>53579</v>
      </c>
      <c r="EO365">
        <v>53501</v>
      </c>
      <c r="EP365">
        <v>53729</v>
      </c>
      <c r="EQ365">
        <v>54528</v>
      </c>
      <c r="ER365">
        <v>54927</v>
      </c>
      <c r="ES365">
        <v>54857</v>
      </c>
      <c r="ET365">
        <v>54130</v>
      </c>
      <c r="EU365">
        <v>54113</v>
      </c>
      <c r="EV365">
        <v>54653</v>
      </c>
      <c r="EW365">
        <v>55856</v>
      </c>
      <c r="EX365">
        <v>56117</v>
      </c>
      <c r="EY365">
        <v>55586</v>
      </c>
      <c r="EZ365">
        <v>54250</v>
      </c>
      <c r="FA365">
        <v>53658</v>
      </c>
      <c r="FB365">
        <v>53627</v>
      </c>
      <c r="FC365">
        <v>54347</v>
      </c>
      <c r="FD365">
        <v>54762</v>
      </c>
      <c r="FE365">
        <v>54891</v>
      </c>
      <c r="FF365">
        <v>54609</v>
      </c>
      <c r="FG365">
        <v>54464</v>
      </c>
      <c r="FH365">
        <v>54719</v>
      </c>
      <c r="FI365">
        <v>54976</v>
      </c>
      <c r="FJ365">
        <v>55337</v>
      </c>
      <c r="FK365">
        <v>55438</v>
      </c>
      <c r="FL365">
        <v>55673</v>
      </c>
      <c r="FM365">
        <v>55573</v>
      </c>
      <c r="FN365">
        <v>55207</v>
      </c>
      <c r="FO365">
        <v>54532</v>
      </c>
      <c r="FP365">
        <v>54325</v>
      </c>
      <c r="FQ365">
        <v>54593</v>
      </c>
      <c r="FR365">
        <v>55329</v>
      </c>
      <c r="FS365">
        <v>55764</v>
      </c>
      <c r="FT365">
        <v>55897</v>
      </c>
      <c r="FU365">
        <v>55853</v>
      </c>
      <c r="FV365">
        <v>55896</v>
      </c>
      <c r="FW365">
        <v>56055</v>
      </c>
      <c r="FX365">
        <v>56404</v>
      </c>
      <c r="FY365">
        <v>56767</v>
      </c>
      <c r="FZ365">
        <v>56932</v>
      </c>
      <c r="GA365">
        <v>56874</v>
      </c>
      <c r="GB365">
        <v>56636</v>
      </c>
      <c r="GC365">
        <v>56436</v>
      </c>
      <c r="GD365">
        <v>56269</v>
      </c>
      <c r="GE365">
        <v>56052</v>
      </c>
      <c r="GF365">
        <v>55810</v>
      </c>
      <c r="GG365">
        <v>55449</v>
      </c>
      <c r="GH365">
        <v>55396</v>
      </c>
      <c r="GI365">
        <v>55840</v>
      </c>
      <c r="GJ365">
        <v>56045</v>
      </c>
      <c r="GK365">
        <v>55990</v>
      </c>
      <c r="GL365">
        <v>55821</v>
      </c>
      <c r="GM365">
        <v>56244</v>
      </c>
      <c r="GN365">
        <v>56758</v>
      </c>
      <c r="GO365">
        <v>57225</v>
      </c>
      <c r="GP365">
        <v>57651</v>
      </c>
      <c r="GQ365">
        <v>58079</v>
      </c>
      <c r="GR365">
        <v>58238</v>
      </c>
      <c r="GS365">
        <v>58266</v>
      </c>
      <c r="GT365">
        <v>58281</v>
      </c>
      <c r="GU365">
        <v>58482</v>
      </c>
      <c r="GV365">
        <v>58814</v>
      </c>
      <c r="GW365">
        <v>58989</v>
      </c>
      <c r="GX365">
        <v>59145</v>
      </c>
      <c r="GY365">
        <v>59175</v>
      </c>
      <c r="GZ365">
        <v>59023</v>
      </c>
      <c r="HA365">
        <v>58513</v>
      </c>
      <c r="HB365">
        <v>57755</v>
      </c>
      <c r="HC365">
        <v>57540</v>
      </c>
      <c r="HD365">
        <v>57911</v>
      </c>
      <c r="HE365">
        <v>58761</v>
      </c>
      <c r="HF365">
        <v>59461</v>
      </c>
      <c r="HG365">
        <v>59674</v>
      </c>
      <c r="HH365">
        <v>59596</v>
      </c>
      <c r="HI365">
        <v>59441</v>
      </c>
      <c r="HJ365">
        <v>59074</v>
      </c>
      <c r="HK365">
        <v>58717</v>
      </c>
      <c r="HL365">
        <v>58449</v>
      </c>
      <c r="HM365">
        <v>58597</v>
      </c>
      <c r="HN365">
        <v>58896</v>
      </c>
      <c r="HO365">
        <v>59307</v>
      </c>
      <c r="HP365">
        <v>59904</v>
      </c>
      <c r="HQ365">
        <v>60613</v>
      </c>
      <c r="HR365">
        <v>60709</v>
      </c>
      <c r="HS365">
        <v>60108</v>
      </c>
      <c r="HT365">
        <v>58838</v>
      </c>
      <c r="HU365">
        <v>58511</v>
      </c>
      <c r="HV365">
        <v>58992</v>
      </c>
      <c r="HW365">
        <v>60347</v>
      </c>
      <c r="HX365">
        <v>61075</v>
      </c>
      <c r="HY365">
        <v>61179</v>
      </c>
      <c r="HZ365">
        <v>60511</v>
      </c>
      <c r="IA365">
        <v>60091</v>
      </c>
      <c r="IB365">
        <v>59937</v>
      </c>
      <c r="IC365">
        <v>60230</v>
      </c>
      <c r="ID365">
        <v>60475</v>
      </c>
      <c r="IE365">
        <v>60659</v>
      </c>
      <c r="IF365">
        <v>60791</v>
      </c>
      <c r="IG365">
        <v>60761</v>
      </c>
      <c r="IH365">
        <v>60778</v>
      </c>
      <c r="II365">
        <v>60437</v>
      </c>
      <c r="IJ365">
        <v>60407</v>
      </c>
      <c r="IK365">
        <v>60567</v>
      </c>
      <c r="IL365">
        <v>58746</v>
      </c>
      <c r="IM365">
        <v>54465</v>
      </c>
      <c r="IN365">
        <v>56511</v>
      </c>
      <c r="IO365">
        <v>55274</v>
      </c>
      <c r="IP365">
        <v>54805</v>
      </c>
      <c r="IQ365">
        <v>55344</v>
      </c>
      <c r="IR365">
        <v>56603</v>
      </c>
      <c r="IS365">
        <v>57372</v>
      </c>
      <c r="IT365">
        <v>56534</v>
      </c>
      <c r="IU365">
        <v>55859</v>
      </c>
      <c r="IV365">
        <v>55646</v>
      </c>
      <c r="IW365">
        <v>55993</v>
      </c>
      <c r="IX365">
        <v>57384</v>
      </c>
      <c r="IY365">
        <v>58138</v>
      </c>
      <c r="IZ365">
        <v>58976</v>
      </c>
      <c r="JA365">
        <v>57155</v>
      </c>
      <c r="JB365">
        <v>55860</v>
      </c>
      <c r="JC365">
        <v>55289</v>
      </c>
      <c r="JD365">
        <v>56279</v>
      </c>
      <c r="JE365">
        <v>56661</v>
      </c>
      <c r="JF365">
        <v>57314</v>
      </c>
      <c r="JG365">
        <v>56886</v>
      </c>
      <c r="JH365">
        <v>57165</v>
      </c>
      <c r="JI365">
        <v>57413</v>
      </c>
      <c r="JJ365">
        <v>57455</v>
      </c>
      <c r="JK365">
        <v>57178</v>
      </c>
      <c r="JL365">
        <v>57088</v>
      </c>
      <c r="JM365">
        <v>58219</v>
      </c>
      <c r="JN365">
        <v>59223</v>
      </c>
      <c r="JO365">
        <v>59741</v>
      </c>
      <c r="JP365">
        <v>59077</v>
      </c>
      <c r="JQ365">
        <v>58586</v>
      </c>
      <c r="JR365">
        <v>58481</v>
      </c>
      <c r="JS365">
        <v>58822</v>
      </c>
    </row>
    <row r="366" spans="1:279" x14ac:dyDescent="0.35">
      <c r="A366" t="s">
        <v>741</v>
      </c>
      <c r="B366" t="s">
        <v>742</v>
      </c>
      <c r="C366">
        <v>11201</v>
      </c>
      <c r="D366">
        <v>11245</v>
      </c>
      <c r="E366">
        <v>11354</v>
      </c>
      <c r="F366">
        <v>11455</v>
      </c>
      <c r="G366">
        <v>11428</v>
      </c>
      <c r="H366">
        <v>11541</v>
      </c>
      <c r="I366">
        <v>11716</v>
      </c>
      <c r="J366">
        <v>11523</v>
      </c>
      <c r="K366">
        <v>11537</v>
      </c>
      <c r="L366">
        <v>11626</v>
      </c>
      <c r="M366">
        <v>11897</v>
      </c>
      <c r="N366">
        <v>11825</v>
      </c>
      <c r="O366">
        <v>12062</v>
      </c>
      <c r="P366">
        <v>12128</v>
      </c>
      <c r="Q366">
        <v>12202</v>
      </c>
      <c r="R366">
        <v>12277</v>
      </c>
      <c r="S366">
        <v>12398</v>
      </c>
      <c r="T366">
        <v>12366</v>
      </c>
      <c r="U366">
        <v>12279</v>
      </c>
      <c r="V366">
        <v>12230</v>
      </c>
      <c r="W366">
        <v>11824</v>
      </c>
      <c r="X366">
        <v>11970</v>
      </c>
      <c r="Y366">
        <v>12050</v>
      </c>
      <c r="Z366">
        <v>11995</v>
      </c>
      <c r="AA366">
        <v>12001</v>
      </c>
      <c r="AB366">
        <v>11981</v>
      </c>
      <c r="AC366">
        <v>12025</v>
      </c>
      <c r="AD366">
        <v>12066</v>
      </c>
      <c r="AE366">
        <v>12046</v>
      </c>
      <c r="AF366">
        <v>12090</v>
      </c>
      <c r="AG366">
        <v>12176</v>
      </c>
      <c r="AH366">
        <v>12256</v>
      </c>
      <c r="AI366">
        <v>12295</v>
      </c>
      <c r="AJ366">
        <v>12353</v>
      </c>
      <c r="AK366">
        <v>12405</v>
      </c>
      <c r="AL366">
        <v>12470</v>
      </c>
      <c r="AM366">
        <v>12594</v>
      </c>
      <c r="AN366">
        <v>12730</v>
      </c>
      <c r="AO366">
        <v>12840</v>
      </c>
      <c r="AP366">
        <v>12877</v>
      </c>
      <c r="AQ366">
        <v>13000</v>
      </c>
      <c r="AR366">
        <v>13069</v>
      </c>
      <c r="AS366">
        <v>13161</v>
      </c>
      <c r="AT366">
        <v>13279</v>
      </c>
      <c r="AU366">
        <v>13410</v>
      </c>
      <c r="AV366">
        <v>13503</v>
      </c>
      <c r="AW366">
        <v>13602</v>
      </c>
      <c r="AX366">
        <v>13708</v>
      </c>
      <c r="AY366">
        <v>13805</v>
      </c>
      <c r="AZ366">
        <v>13909</v>
      </c>
      <c r="BA366">
        <v>13992</v>
      </c>
      <c r="BB366">
        <v>14142</v>
      </c>
      <c r="BC366">
        <v>14275</v>
      </c>
      <c r="BD366">
        <v>14488</v>
      </c>
      <c r="BE366">
        <v>14748</v>
      </c>
      <c r="BF366">
        <v>14912</v>
      </c>
      <c r="BG366">
        <v>15019</v>
      </c>
      <c r="BH366">
        <v>15045</v>
      </c>
      <c r="BI366">
        <v>15164</v>
      </c>
      <c r="BJ366">
        <v>15388</v>
      </c>
      <c r="BK366">
        <v>15736</v>
      </c>
      <c r="BL366">
        <v>16015</v>
      </c>
      <c r="BM366">
        <v>16237</v>
      </c>
      <c r="BN366">
        <v>16454</v>
      </c>
      <c r="BO366">
        <v>16647</v>
      </c>
      <c r="BP366">
        <v>16761</v>
      </c>
      <c r="BQ366">
        <v>16804</v>
      </c>
      <c r="BR366">
        <v>16894</v>
      </c>
      <c r="BS366">
        <v>17048</v>
      </c>
      <c r="BT366">
        <v>17223</v>
      </c>
      <c r="BU366">
        <v>17374</v>
      </c>
      <c r="BV366">
        <v>17488</v>
      </c>
      <c r="BW366">
        <v>17574</v>
      </c>
      <c r="BX366">
        <v>17633</v>
      </c>
      <c r="BY366">
        <v>17713</v>
      </c>
      <c r="BZ366">
        <v>17809</v>
      </c>
      <c r="CA366">
        <v>17928</v>
      </c>
      <c r="CB366">
        <v>18066</v>
      </c>
      <c r="CC366">
        <v>18117</v>
      </c>
      <c r="CD366">
        <v>18154</v>
      </c>
      <c r="CE366">
        <v>18203</v>
      </c>
      <c r="CF366">
        <v>18253</v>
      </c>
      <c r="CG366">
        <v>18309</v>
      </c>
      <c r="CH366">
        <v>18407</v>
      </c>
      <c r="CI366">
        <v>18512</v>
      </c>
      <c r="CJ366">
        <v>18579</v>
      </c>
      <c r="CK366">
        <v>18634</v>
      </c>
      <c r="CL366">
        <v>18685</v>
      </c>
      <c r="CM366">
        <v>18679</v>
      </c>
      <c r="CN366">
        <v>18674</v>
      </c>
      <c r="CO366">
        <v>18718</v>
      </c>
      <c r="CP366">
        <v>18718</v>
      </c>
      <c r="CQ366">
        <v>18742</v>
      </c>
      <c r="CR366">
        <v>18765</v>
      </c>
      <c r="CS366">
        <v>18768</v>
      </c>
      <c r="CT366">
        <v>18754</v>
      </c>
      <c r="CU366">
        <v>18766</v>
      </c>
      <c r="CV366">
        <v>18772</v>
      </c>
      <c r="CW366">
        <v>18799</v>
      </c>
      <c r="CX366">
        <v>18812</v>
      </c>
      <c r="CY366">
        <v>18815</v>
      </c>
      <c r="CZ366">
        <v>18765</v>
      </c>
      <c r="DA366">
        <v>18708</v>
      </c>
      <c r="DB366">
        <v>18653</v>
      </c>
      <c r="DC366">
        <v>18490</v>
      </c>
      <c r="DD366">
        <v>18286</v>
      </c>
      <c r="DE366">
        <v>18027</v>
      </c>
      <c r="DF366">
        <v>17760</v>
      </c>
      <c r="DG366">
        <v>17392</v>
      </c>
      <c r="DH366">
        <v>17339</v>
      </c>
      <c r="DI366">
        <v>17487</v>
      </c>
      <c r="DJ366">
        <v>17798</v>
      </c>
      <c r="DK366">
        <v>18068</v>
      </c>
      <c r="DL366">
        <v>18268</v>
      </c>
      <c r="DM366">
        <v>18282</v>
      </c>
      <c r="DN366">
        <v>18209</v>
      </c>
      <c r="DO366">
        <v>17912</v>
      </c>
      <c r="DP366">
        <v>17463</v>
      </c>
      <c r="DQ366">
        <v>17306</v>
      </c>
      <c r="DR366">
        <v>17369</v>
      </c>
      <c r="DS366">
        <v>17717</v>
      </c>
      <c r="DT366">
        <v>17850</v>
      </c>
      <c r="DU366">
        <v>17750</v>
      </c>
      <c r="DV366">
        <v>17475</v>
      </c>
      <c r="DW366">
        <v>17325</v>
      </c>
      <c r="DX366">
        <v>17264</v>
      </c>
      <c r="DY366">
        <v>17341</v>
      </c>
      <c r="DZ366">
        <v>17528</v>
      </c>
      <c r="EA366">
        <v>17802</v>
      </c>
      <c r="EB366">
        <v>18186</v>
      </c>
      <c r="EC366">
        <v>18517</v>
      </c>
      <c r="ED366">
        <v>18797</v>
      </c>
      <c r="EE366">
        <v>19010</v>
      </c>
      <c r="EF366">
        <v>19149</v>
      </c>
      <c r="EG366">
        <v>19204</v>
      </c>
      <c r="EH366">
        <v>19162</v>
      </c>
      <c r="EI366">
        <v>19076</v>
      </c>
      <c r="EJ366">
        <v>18778</v>
      </c>
      <c r="EK366">
        <v>18337</v>
      </c>
      <c r="EL366">
        <v>18135</v>
      </c>
      <c r="EM366">
        <v>18124</v>
      </c>
      <c r="EN366">
        <v>18291</v>
      </c>
      <c r="EO366">
        <v>18586</v>
      </c>
      <c r="EP366">
        <v>19061</v>
      </c>
      <c r="EQ366">
        <v>19751</v>
      </c>
      <c r="ER366">
        <v>19988</v>
      </c>
      <c r="ES366">
        <v>20013</v>
      </c>
      <c r="ET366">
        <v>19763</v>
      </c>
      <c r="EU366">
        <v>19731</v>
      </c>
      <c r="EV366">
        <v>20065</v>
      </c>
      <c r="EW366">
        <v>20476</v>
      </c>
      <c r="EX366">
        <v>20631</v>
      </c>
      <c r="EY366">
        <v>20601</v>
      </c>
      <c r="EZ366">
        <v>20420</v>
      </c>
      <c r="FA366">
        <v>20222</v>
      </c>
      <c r="FB366">
        <v>20085</v>
      </c>
      <c r="FC366">
        <v>20001</v>
      </c>
      <c r="FD366">
        <v>20003</v>
      </c>
      <c r="FE366">
        <v>20078</v>
      </c>
      <c r="FF366">
        <v>20232</v>
      </c>
      <c r="FG366">
        <v>20482</v>
      </c>
      <c r="FH366">
        <v>20755</v>
      </c>
      <c r="FI366">
        <v>21025</v>
      </c>
      <c r="FJ366">
        <v>21307</v>
      </c>
      <c r="FK366">
        <v>21597</v>
      </c>
      <c r="FL366">
        <v>21848</v>
      </c>
      <c r="FM366">
        <v>21891</v>
      </c>
      <c r="FN366">
        <v>21493</v>
      </c>
      <c r="FO366">
        <v>20712</v>
      </c>
      <c r="FP366">
        <v>20445</v>
      </c>
      <c r="FQ366">
        <v>20796</v>
      </c>
      <c r="FR366">
        <v>21804</v>
      </c>
      <c r="FS366">
        <v>22419</v>
      </c>
      <c r="FT366">
        <v>22669</v>
      </c>
      <c r="FU366">
        <v>22524</v>
      </c>
      <c r="FV366">
        <v>22377</v>
      </c>
      <c r="FW366">
        <v>22321</v>
      </c>
      <c r="FX366">
        <v>22414</v>
      </c>
      <c r="FY366">
        <v>22452</v>
      </c>
      <c r="FZ366">
        <v>22480</v>
      </c>
      <c r="GA366">
        <v>22428</v>
      </c>
      <c r="GB366">
        <v>22391</v>
      </c>
      <c r="GC366">
        <v>22378</v>
      </c>
      <c r="GD366">
        <v>22335</v>
      </c>
      <c r="GE366">
        <v>22244</v>
      </c>
      <c r="GF366">
        <v>22021</v>
      </c>
      <c r="GG366">
        <v>21723</v>
      </c>
      <c r="GH366">
        <v>21683</v>
      </c>
      <c r="GI366">
        <v>21930</v>
      </c>
      <c r="GJ366">
        <v>22489</v>
      </c>
      <c r="GK366">
        <v>22682</v>
      </c>
      <c r="GL366">
        <v>22565</v>
      </c>
      <c r="GM366">
        <v>22101</v>
      </c>
      <c r="GN366">
        <v>21878</v>
      </c>
      <c r="GO366">
        <v>22120</v>
      </c>
      <c r="GP366">
        <v>22669</v>
      </c>
      <c r="GQ366">
        <v>23007</v>
      </c>
      <c r="GR366">
        <v>23156</v>
      </c>
      <c r="GS366">
        <v>23071</v>
      </c>
      <c r="GT366">
        <v>23013</v>
      </c>
      <c r="GU366">
        <v>22916</v>
      </c>
      <c r="GV366">
        <v>22638</v>
      </c>
      <c r="GW366">
        <v>22659</v>
      </c>
      <c r="GX366">
        <v>22853</v>
      </c>
      <c r="GY366">
        <v>23514</v>
      </c>
      <c r="GZ366">
        <v>24030</v>
      </c>
      <c r="HA366">
        <v>24302</v>
      </c>
      <c r="HB366">
        <v>24426</v>
      </c>
      <c r="HC366">
        <v>24387</v>
      </c>
      <c r="HD366">
        <v>24224</v>
      </c>
      <c r="HE366">
        <v>23867</v>
      </c>
      <c r="HF366">
        <v>23715</v>
      </c>
      <c r="HG366">
        <v>23587</v>
      </c>
      <c r="HH366">
        <v>23893</v>
      </c>
      <c r="HI366">
        <v>24180</v>
      </c>
      <c r="HJ366">
        <v>24533</v>
      </c>
      <c r="HK366">
        <v>24824</v>
      </c>
      <c r="HL366">
        <v>24927</v>
      </c>
      <c r="HM366">
        <v>24607</v>
      </c>
      <c r="HN366">
        <v>24184</v>
      </c>
      <c r="HO366">
        <v>24102</v>
      </c>
      <c r="HP366">
        <v>24518</v>
      </c>
      <c r="HQ366">
        <v>25085</v>
      </c>
      <c r="HR366">
        <v>25203</v>
      </c>
      <c r="HS366">
        <v>24896</v>
      </c>
      <c r="HT366">
        <v>24146</v>
      </c>
      <c r="HU366">
        <v>24002</v>
      </c>
      <c r="HV366">
        <v>24567</v>
      </c>
      <c r="HW366">
        <v>25752</v>
      </c>
      <c r="HX366">
        <v>26364</v>
      </c>
      <c r="HY366">
        <v>26355</v>
      </c>
      <c r="HZ366">
        <v>25746</v>
      </c>
      <c r="IA366">
        <v>25476</v>
      </c>
      <c r="IB366">
        <v>25593</v>
      </c>
      <c r="IC366">
        <v>25788</v>
      </c>
      <c r="ID366">
        <v>25663</v>
      </c>
      <c r="IE366">
        <v>25359</v>
      </c>
      <c r="IF366">
        <v>25321</v>
      </c>
      <c r="IG366">
        <v>25487</v>
      </c>
      <c r="IH366">
        <v>25617</v>
      </c>
      <c r="II366">
        <v>25730</v>
      </c>
      <c r="IJ366">
        <v>25620</v>
      </c>
      <c r="IK366">
        <v>21578</v>
      </c>
      <c r="IL366">
        <v>18052</v>
      </c>
      <c r="IM366">
        <v>20228</v>
      </c>
      <c r="IN366">
        <v>22531</v>
      </c>
      <c r="IO366">
        <v>21539</v>
      </c>
      <c r="IP366">
        <v>20994</v>
      </c>
      <c r="IQ366">
        <v>20865</v>
      </c>
      <c r="IR366">
        <v>21508</v>
      </c>
      <c r="IS366">
        <v>21863</v>
      </c>
      <c r="IT366">
        <v>22219</v>
      </c>
      <c r="IU366">
        <v>21630</v>
      </c>
      <c r="IV366">
        <v>20859</v>
      </c>
      <c r="IW366">
        <v>21520</v>
      </c>
      <c r="IX366">
        <v>22673</v>
      </c>
      <c r="IY366">
        <v>23341</v>
      </c>
      <c r="IZ366">
        <v>23871</v>
      </c>
      <c r="JA366">
        <v>25226</v>
      </c>
      <c r="JB366">
        <v>25884</v>
      </c>
      <c r="JC366">
        <v>26425</v>
      </c>
      <c r="JD366">
        <v>26052</v>
      </c>
      <c r="JE366">
        <v>25956</v>
      </c>
      <c r="JF366">
        <v>25563</v>
      </c>
      <c r="JG366">
        <v>24497</v>
      </c>
      <c r="JH366">
        <v>24595</v>
      </c>
      <c r="JI366">
        <v>24581</v>
      </c>
      <c r="JJ366">
        <v>25009</v>
      </c>
      <c r="JK366">
        <v>25641</v>
      </c>
      <c r="JL366">
        <v>25996</v>
      </c>
      <c r="JM366">
        <v>25742</v>
      </c>
      <c r="JN366">
        <v>25893</v>
      </c>
      <c r="JO366">
        <v>25604</v>
      </c>
      <c r="JP366">
        <v>25958</v>
      </c>
      <c r="JQ366">
        <v>26550</v>
      </c>
      <c r="JR366">
        <v>27275</v>
      </c>
      <c r="JS366">
        <v>27524</v>
      </c>
    </row>
    <row r="367" spans="1:279" x14ac:dyDescent="0.35">
      <c r="A367" t="s">
        <v>743</v>
      </c>
      <c r="B367" t="s">
        <v>744</v>
      </c>
      <c r="C367">
        <v>52190</v>
      </c>
      <c r="D367">
        <v>52396</v>
      </c>
      <c r="E367">
        <v>52689</v>
      </c>
      <c r="F367">
        <v>53094</v>
      </c>
      <c r="G367">
        <v>53596</v>
      </c>
      <c r="H367">
        <v>54262</v>
      </c>
      <c r="I367">
        <v>54597</v>
      </c>
      <c r="J367">
        <v>54753</v>
      </c>
      <c r="K367">
        <v>55039</v>
      </c>
      <c r="L367">
        <v>55478</v>
      </c>
      <c r="M367">
        <v>55806</v>
      </c>
      <c r="N367">
        <v>56268</v>
      </c>
      <c r="O367">
        <v>56755</v>
      </c>
      <c r="P367">
        <v>57219</v>
      </c>
      <c r="Q367">
        <v>57662</v>
      </c>
      <c r="R367">
        <v>58084</v>
      </c>
      <c r="S367">
        <v>58538</v>
      </c>
      <c r="T367">
        <v>58759</v>
      </c>
      <c r="U367">
        <v>59040</v>
      </c>
      <c r="V367">
        <v>59277</v>
      </c>
      <c r="W367">
        <v>59362</v>
      </c>
      <c r="X367">
        <v>59380</v>
      </c>
      <c r="Y367">
        <v>59219</v>
      </c>
      <c r="Z367">
        <v>59014</v>
      </c>
      <c r="AA367">
        <v>58863</v>
      </c>
      <c r="AB367">
        <v>58837</v>
      </c>
      <c r="AC367">
        <v>58871</v>
      </c>
      <c r="AD367">
        <v>58906</v>
      </c>
      <c r="AE367">
        <v>58983</v>
      </c>
      <c r="AF367">
        <v>59489</v>
      </c>
      <c r="AG367">
        <v>60087</v>
      </c>
      <c r="AH367">
        <v>60483</v>
      </c>
      <c r="AI367">
        <v>60344</v>
      </c>
      <c r="AJ367">
        <v>60184</v>
      </c>
      <c r="AK367">
        <v>60160</v>
      </c>
      <c r="AL367">
        <v>60297</v>
      </c>
      <c r="AM367">
        <v>60648</v>
      </c>
      <c r="AN367">
        <v>60998</v>
      </c>
      <c r="AO367">
        <v>61305</v>
      </c>
      <c r="AP367">
        <v>61734</v>
      </c>
      <c r="AQ367">
        <v>62121</v>
      </c>
      <c r="AR367">
        <v>62410</v>
      </c>
      <c r="AS367">
        <v>62651</v>
      </c>
      <c r="AT367">
        <v>63240</v>
      </c>
      <c r="AU367">
        <v>63572</v>
      </c>
      <c r="AV367">
        <v>63949</v>
      </c>
      <c r="AW367">
        <v>64372</v>
      </c>
      <c r="AX367">
        <v>64775</v>
      </c>
      <c r="AY367">
        <v>65213</v>
      </c>
      <c r="AZ367">
        <v>65376</v>
      </c>
      <c r="BA367">
        <v>65637</v>
      </c>
      <c r="BB367">
        <v>65744</v>
      </c>
      <c r="BC367">
        <v>65862</v>
      </c>
      <c r="BD367">
        <v>65836</v>
      </c>
      <c r="BE367">
        <v>65938</v>
      </c>
      <c r="BF367">
        <v>66093</v>
      </c>
      <c r="BG367">
        <v>66550</v>
      </c>
      <c r="BH367">
        <v>66900</v>
      </c>
      <c r="BI367">
        <v>67401</v>
      </c>
      <c r="BJ367">
        <v>68273</v>
      </c>
      <c r="BK367">
        <v>68769</v>
      </c>
      <c r="BL367">
        <v>69116</v>
      </c>
      <c r="BM367">
        <v>69342</v>
      </c>
      <c r="BN367">
        <v>69434</v>
      </c>
      <c r="BO367">
        <v>69852</v>
      </c>
      <c r="BP367">
        <v>70350</v>
      </c>
      <c r="BQ367">
        <v>70706</v>
      </c>
      <c r="BR367">
        <v>70802</v>
      </c>
      <c r="BS367">
        <v>71195</v>
      </c>
      <c r="BT367">
        <v>71329</v>
      </c>
      <c r="BU367">
        <v>71601</v>
      </c>
      <c r="BV367">
        <v>71957</v>
      </c>
      <c r="BW367">
        <v>72433</v>
      </c>
      <c r="BX367">
        <v>72916</v>
      </c>
      <c r="BY367">
        <v>73421</v>
      </c>
      <c r="BZ367">
        <v>74012</v>
      </c>
      <c r="CA367">
        <v>74341</v>
      </c>
      <c r="CB367">
        <v>74383</v>
      </c>
      <c r="CC367">
        <v>74396</v>
      </c>
      <c r="CD367">
        <v>74620</v>
      </c>
      <c r="CE367">
        <v>75168</v>
      </c>
      <c r="CF367">
        <v>75944</v>
      </c>
      <c r="CG367">
        <v>76674</v>
      </c>
      <c r="CH367">
        <v>77126</v>
      </c>
      <c r="CI367">
        <v>77298</v>
      </c>
      <c r="CJ367">
        <v>77593</v>
      </c>
      <c r="CK367">
        <v>78023</v>
      </c>
      <c r="CL367">
        <v>78358</v>
      </c>
      <c r="CM367">
        <v>78803</v>
      </c>
      <c r="CN367">
        <v>79095</v>
      </c>
      <c r="CO367">
        <v>79289</v>
      </c>
      <c r="CP367">
        <v>79668</v>
      </c>
      <c r="CQ367">
        <v>79976</v>
      </c>
      <c r="CR367">
        <v>80809</v>
      </c>
      <c r="CS367">
        <v>81189</v>
      </c>
      <c r="CT367">
        <v>81475</v>
      </c>
      <c r="CU367">
        <v>81721</v>
      </c>
      <c r="CV367">
        <v>81980</v>
      </c>
      <c r="CW367">
        <v>82226</v>
      </c>
      <c r="CX367">
        <v>82590</v>
      </c>
      <c r="CY367">
        <v>82895</v>
      </c>
      <c r="CZ367">
        <v>83410</v>
      </c>
      <c r="DA367">
        <v>83874</v>
      </c>
      <c r="DB367">
        <v>84711</v>
      </c>
      <c r="DC367">
        <v>85193</v>
      </c>
      <c r="DD367">
        <v>85268</v>
      </c>
      <c r="DE367">
        <v>85114</v>
      </c>
      <c r="DF367">
        <v>85137</v>
      </c>
      <c r="DG367">
        <v>85556</v>
      </c>
      <c r="DH367">
        <v>85866</v>
      </c>
      <c r="DI367">
        <v>86121</v>
      </c>
      <c r="DJ367">
        <v>86067</v>
      </c>
      <c r="DK367">
        <v>86324</v>
      </c>
      <c r="DL367">
        <v>86609</v>
      </c>
      <c r="DM367">
        <v>86858</v>
      </c>
      <c r="DN367">
        <v>87527</v>
      </c>
      <c r="DO367">
        <v>87358</v>
      </c>
      <c r="DP367">
        <v>87521</v>
      </c>
      <c r="DQ367">
        <v>87405</v>
      </c>
      <c r="DR367">
        <v>87815</v>
      </c>
      <c r="DS367">
        <v>88139</v>
      </c>
      <c r="DT367">
        <v>88442</v>
      </c>
      <c r="DU367">
        <v>88945</v>
      </c>
      <c r="DV367">
        <v>89324</v>
      </c>
      <c r="DW367">
        <v>89685</v>
      </c>
      <c r="DX367">
        <v>90239</v>
      </c>
      <c r="DY367">
        <v>90781</v>
      </c>
      <c r="DZ367">
        <v>91305</v>
      </c>
      <c r="EA367">
        <v>91035</v>
      </c>
      <c r="EB367">
        <v>90769</v>
      </c>
      <c r="EC367">
        <v>90778</v>
      </c>
      <c r="ED367">
        <v>91016</v>
      </c>
      <c r="EE367">
        <v>91692</v>
      </c>
      <c r="EF367">
        <v>92070</v>
      </c>
      <c r="EG367">
        <v>92278</v>
      </c>
      <c r="EH367">
        <v>92343</v>
      </c>
      <c r="EI367">
        <v>92537</v>
      </c>
      <c r="EJ367">
        <v>92998</v>
      </c>
      <c r="EK367">
        <v>93520</v>
      </c>
      <c r="EL367">
        <v>94345</v>
      </c>
      <c r="EM367">
        <v>94534</v>
      </c>
      <c r="EN367">
        <v>94580</v>
      </c>
      <c r="EO367">
        <v>94894</v>
      </c>
      <c r="EP367">
        <v>95263</v>
      </c>
      <c r="EQ367">
        <v>95475</v>
      </c>
      <c r="ER367">
        <v>95716</v>
      </c>
      <c r="ES367">
        <v>95684</v>
      </c>
      <c r="ET367">
        <v>95589</v>
      </c>
      <c r="EU367">
        <v>95642</v>
      </c>
      <c r="EV367">
        <v>95805</v>
      </c>
      <c r="EW367">
        <v>96391</v>
      </c>
      <c r="EX367">
        <v>96778</v>
      </c>
      <c r="EY367">
        <v>97435</v>
      </c>
      <c r="EZ367">
        <v>97803</v>
      </c>
      <c r="FA367">
        <v>97903</v>
      </c>
      <c r="FB367">
        <v>97947</v>
      </c>
      <c r="FC367">
        <v>98455</v>
      </c>
      <c r="FD367">
        <v>98641</v>
      </c>
      <c r="FE367">
        <v>99084</v>
      </c>
      <c r="FF367">
        <v>99550</v>
      </c>
      <c r="FG367">
        <v>100305</v>
      </c>
      <c r="FH367">
        <v>100627</v>
      </c>
      <c r="FI367">
        <v>101086</v>
      </c>
      <c r="FJ367">
        <v>101582</v>
      </c>
      <c r="FK367">
        <v>101650</v>
      </c>
      <c r="FL367">
        <v>101724</v>
      </c>
      <c r="FM367">
        <v>101889</v>
      </c>
      <c r="FN367">
        <v>102099</v>
      </c>
      <c r="FO367">
        <v>102227</v>
      </c>
      <c r="FP367">
        <v>102532</v>
      </c>
      <c r="FQ367">
        <v>103009</v>
      </c>
      <c r="FR367">
        <v>103498</v>
      </c>
      <c r="FS367">
        <v>103922</v>
      </c>
      <c r="FT367">
        <v>104424</v>
      </c>
      <c r="FU367">
        <v>104731</v>
      </c>
      <c r="FV367">
        <v>105181</v>
      </c>
      <c r="FW367">
        <v>105519</v>
      </c>
      <c r="FX367">
        <v>105959</v>
      </c>
      <c r="FY367">
        <v>106335</v>
      </c>
      <c r="FZ367">
        <v>106547</v>
      </c>
      <c r="GA367">
        <v>107174</v>
      </c>
      <c r="GB367">
        <v>107677</v>
      </c>
      <c r="GC367">
        <v>108263</v>
      </c>
      <c r="GD367">
        <v>108671</v>
      </c>
      <c r="GE367">
        <v>108838</v>
      </c>
      <c r="GF367">
        <v>108874</v>
      </c>
      <c r="GG367">
        <v>108941</v>
      </c>
      <c r="GH367">
        <v>108995</v>
      </c>
      <c r="GI367">
        <v>109552</v>
      </c>
      <c r="GJ367">
        <v>110365</v>
      </c>
      <c r="GK367">
        <v>111264</v>
      </c>
      <c r="GL367">
        <v>112232</v>
      </c>
      <c r="GM367">
        <v>112309</v>
      </c>
      <c r="GN367">
        <v>112636</v>
      </c>
      <c r="GO367">
        <v>112887</v>
      </c>
      <c r="GP367">
        <v>113680</v>
      </c>
      <c r="GQ367">
        <v>114158</v>
      </c>
      <c r="GR367">
        <v>114348</v>
      </c>
      <c r="GS367">
        <v>114284</v>
      </c>
      <c r="GT367">
        <v>114140</v>
      </c>
      <c r="GU367">
        <v>114335</v>
      </c>
      <c r="GV367">
        <v>114989</v>
      </c>
      <c r="GW367">
        <v>115503</v>
      </c>
      <c r="GX367">
        <v>116216</v>
      </c>
      <c r="GY367">
        <v>116187</v>
      </c>
      <c r="GZ367">
        <v>116656</v>
      </c>
      <c r="HA367">
        <v>116933</v>
      </c>
      <c r="HB367">
        <v>117572</v>
      </c>
      <c r="HC367">
        <v>117862</v>
      </c>
      <c r="HD367">
        <v>118036</v>
      </c>
      <c r="HE367">
        <v>118305</v>
      </c>
      <c r="HF367">
        <v>118422</v>
      </c>
      <c r="HG367">
        <v>119196</v>
      </c>
      <c r="HH367">
        <v>119412</v>
      </c>
      <c r="HI367">
        <v>119646</v>
      </c>
      <c r="HJ367">
        <v>119727</v>
      </c>
      <c r="HK367">
        <v>119818</v>
      </c>
      <c r="HL367">
        <v>120166</v>
      </c>
      <c r="HM367">
        <v>120386</v>
      </c>
      <c r="HN367">
        <v>121144</v>
      </c>
      <c r="HO367">
        <v>121651</v>
      </c>
      <c r="HP367">
        <v>122212</v>
      </c>
      <c r="HQ367">
        <v>122856</v>
      </c>
      <c r="HR367">
        <v>123647</v>
      </c>
      <c r="HS367">
        <v>123707</v>
      </c>
      <c r="HT367">
        <v>123914</v>
      </c>
      <c r="HU367">
        <v>123882</v>
      </c>
      <c r="HV367">
        <v>124057</v>
      </c>
      <c r="HW367">
        <v>124519</v>
      </c>
      <c r="HX367">
        <v>124948</v>
      </c>
      <c r="HY367">
        <v>125089</v>
      </c>
      <c r="HZ367">
        <v>125185</v>
      </c>
      <c r="IA367">
        <v>125330</v>
      </c>
      <c r="IB367">
        <v>125683</v>
      </c>
      <c r="IC367">
        <v>126213</v>
      </c>
      <c r="ID367">
        <v>126337</v>
      </c>
      <c r="IE367">
        <v>126713</v>
      </c>
      <c r="IF367">
        <v>126942</v>
      </c>
      <c r="IG367">
        <v>127221</v>
      </c>
      <c r="IH367">
        <v>127189</v>
      </c>
      <c r="II367">
        <v>128227</v>
      </c>
      <c r="IJ367">
        <v>128718</v>
      </c>
      <c r="IK367">
        <v>128620</v>
      </c>
      <c r="IL367">
        <v>119026</v>
      </c>
      <c r="IM367">
        <v>120326</v>
      </c>
      <c r="IN367">
        <v>122845</v>
      </c>
      <c r="IO367">
        <v>122572</v>
      </c>
      <c r="IP367">
        <v>124499</v>
      </c>
      <c r="IQ367">
        <v>120418</v>
      </c>
      <c r="IR367">
        <v>119348</v>
      </c>
      <c r="IS367">
        <v>119387</v>
      </c>
      <c r="IT367">
        <v>116829</v>
      </c>
      <c r="IU367">
        <v>118670</v>
      </c>
      <c r="IV367">
        <v>118867</v>
      </c>
      <c r="IW367">
        <v>121497</v>
      </c>
      <c r="IX367">
        <v>121796</v>
      </c>
      <c r="IY367">
        <v>124612</v>
      </c>
      <c r="IZ367">
        <v>125806</v>
      </c>
      <c r="JA367">
        <v>126103</v>
      </c>
      <c r="JB367">
        <v>126904</v>
      </c>
      <c r="JC367">
        <v>126081</v>
      </c>
      <c r="JD367">
        <v>126983</v>
      </c>
      <c r="JE367">
        <v>127784</v>
      </c>
      <c r="JF367">
        <v>128291</v>
      </c>
      <c r="JG367">
        <v>129385</v>
      </c>
      <c r="JH367">
        <v>129657</v>
      </c>
      <c r="JI367">
        <v>130540</v>
      </c>
      <c r="JJ367">
        <v>131175</v>
      </c>
      <c r="JK367">
        <v>132503</v>
      </c>
      <c r="JL367">
        <v>133392</v>
      </c>
      <c r="JM367">
        <v>135109</v>
      </c>
      <c r="JN367">
        <v>136541</v>
      </c>
      <c r="JO367">
        <v>136008</v>
      </c>
      <c r="JP367">
        <v>136210</v>
      </c>
      <c r="JQ367">
        <v>136576</v>
      </c>
      <c r="JR367">
        <v>136425</v>
      </c>
      <c r="JS367">
        <v>137119</v>
      </c>
    </row>
    <row r="368" spans="1:279" x14ac:dyDescent="0.35">
      <c r="A368" t="s">
        <v>745</v>
      </c>
      <c r="B368" t="s">
        <v>746</v>
      </c>
      <c r="C368">
        <v>29902</v>
      </c>
      <c r="D368">
        <v>30289</v>
      </c>
      <c r="E368">
        <v>30669</v>
      </c>
      <c r="F368">
        <v>31043</v>
      </c>
      <c r="G368">
        <v>31325</v>
      </c>
      <c r="H368">
        <v>31623</v>
      </c>
      <c r="I368">
        <v>31873</v>
      </c>
      <c r="J368">
        <v>32176</v>
      </c>
      <c r="K368">
        <v>32570</v>
      </c>
      <c r="L368">
        <v>32996</v>
      </c>
      <c r="M368">
        <v>33536</v>
      </c>
      <c r="N368">
        <v>33876</v>
      </c>
      <c r="O368">
        <v>34232</v>
      </c>
      <c r="P368">
        <v>34532</v>
      </c>
      <c r="Q368">
        <v>34898</v>
      </c>
      <c r="R368">
        <v>35199</v>
      </c>
      <c r="S368">
        <v>35489</v>
      </c>
      <c r="T368">
        <v>35823</v>
      </c>
      <c r="U368">
        <v>36185</v>
      </c>
      <c r="V368">
        <v>36578</v>
      </c>
      <c r="W368">
        <v>36842</v>
      </c>
      <c r="X368">
        <v>37078</v>
      </c>
      <c r="Y368">
        <v>37292</v>
      </c>
      <c r="Z368">
        <v>37559</v>
      </c>
      <c r="AA368">
        <v>37857</v>
      </c>
      <c r="AB368">
        <v>38140</v>
      </c>
      <c r="AC368">
        <v>38428</v>
      </c>
      <c r="AD368">
        <v>38682</v>
      </c>
      <c r="AE368">
        <v>38904</v>
      </c>
      <c r="AF368">
        <v>39115</v>
      </c>
      <c r="AG368">
        <v>39294</v>
      </c>
      <c r="AH368">
        <v>39515</v>
      </c>
      <c r="AI368">
        <v>39698</v>
      </c>
      <c r="AJ368">
        <v>39933</v>
      </c>
      <c r="AK368">
        <v>40071</v>
      </c>
      <c r="AL368">
        <v>40140</v>
      </c>
      <c r="AM368">
        <v>40169</v>
      </c>
      <c r="AN368">
        <v>40210</v>
      </c>
      <c r="AO368">
        <v>40332</v>
      </c>
      <c r="AP368">
        <v>40432</v>
      </c>
      <c r="AQ368">
        <v>40610</v>
      </c>
      <c r="AR368">
        <v>40792</v>
      </c>
      <c r="AS368">
        <v>40963</v>
      </c>
      <c r="AT368">
        <v>41092</v>
      </c>
      <c r="AU368">
        <v>41250</v>
      </c>
      <c r="AV368">
        <v>41451</v>
      </c>
      <c r="AW368">
        <v>41678</v>
      </c>
      <c r="AX368">
        <v>41900</v>
      </c>
      <c r="AY368">
        <v>42075</v>
      </c>
      <c r="AZ368">
        <v>42150</v>
      </c>
      <c r="BA368">
        <v>42229</v>
      </c>
      <c r="BB368">
        <v>42394</v>
      </c>
      <c r="BC368">
        <v>42765</v>
      </c>
      <c r="BD368">
        <v>43185</v>
      </c>
      <c r="BE368">
        <v>43583</v>
      </c>
      <c r="BF368">
        <v>43595</v>
      </c>
      <c r="BG368">
        <v>43428</v>
      </c>
      <c r="BH368">
        <v>43186</v>
      </c>
      <c r="BI368">
        <v>43285</v>
      </c>
      <c r="BJ368">
        <v>43632</v>
      </c>
      <c r="BK368">
        <v>43993</v>
      </c>
      <c r="BL368">
        <v>44297</v>
      </c>
      <c r="BM368">
        <v>44464</v>
      </c>
      <c r="BN368">
        <v>44679</v>
      </c>
      <c r="BO368">
        <v>44762</v>
      </c>
      <c r="BP368">
        <v>44779</v>
      </c>
      <c r="BQ368">
        <v>44739</v>
      </c>
      <c r="BR368">
        <v>44857</v>
      </c>
      <c r="BS368">
        <v>45172</v>
      </c>
      <c r="BT368">
        <v>45606</v>
      </c>
      <c r="BU368">
        <v>45922</v>
      </c>
      <c r="BV368">
        <v>46005</v>
      </c>
      <c r="BW368">
        <v>45945</v>
      </c>
      <c r="BX368">
        <v>45895</v>
      </c>
      <c r="BY368">
        <v>45876</v>
      </c>
      <c r="BZ368">
        <v>45824</v>
      </c>
      <c r="CA368">
        <v>45770</v>
      </c>
      <c r="CB368">
        <v>45807</v>
      </c>
      <c r="CC368">
        <v>45952</v>
      </c>
      <c r="CD368">
        <v>46102</v>
      </c>
      <c r="CE368">
        <v>46183</v>
      </c>
      <c r="CF368">
        <v>46149</v>
      </c>
      <c r="CG368">
        <v>46157</v>
      </c>
      <c r="CH368">
        <v>46204</v>
      </c>
      <c r="CI368">
        <v>46480</v>
      </c>
      <c r="CJ368">
        <v>46816</v>
      </c>
      <c r="CK368">
        <v>47174</v>
      </c>
      <c r="CL368">
        <v>47426</v>
      </c>
      <c r="CM368">
        <v>47587</v>
      </c>
      <c r="CN368">
        <v>47768</v>
      </c>
      <c r="CO368">
        <v>47945</v>
      </c>
      <c r="CP368">
        <v>48201</v>
      </c>
      <c r="CQ368">
        <v>48430</v>
      </c>
      <c r="CR368">
        <v>48591</v>
      </c>
      <c r="CS368">
        <v>48718</v>
      </c>
      <c r="CT368">
        <v>48764</v>
      </c>
      <c r="CU368">
        <v>48939</v>
      </c>
      <c r="CV368">
        <v>49121</v>
      </c>
      <c r="CW368">
        <v>49373</v>
      </c>
      <c r="CX368">
        <v>49555</v>
      </c>
      <c r="CY368">
        <v>49705</v>
      </c>
      <c r="CZ368">
        <v>49865</v>
      </c>
      <c r="DA368">
        <v>49995</v>
      </c>
      <c r="DB368">
        <v>50110</v>
      </c>
      <c r="DC368">
        <v>50191</v>
      </c>
      <c r="DD368">
        <v>50281</v>
      </c>
      <c r="DE368">
        <v>50240</v>
      </c>
      <c r="DF368">
        <v>50126</v>
      </c>
      <c r="DG368">
        <v>49874</v>
      </c>
      <c r="DH368">
        <v>50071</v>
      </c>
      <c r="DI368">
        <v>50655</v>
      </c>
      <c r="DJ368">
        <v>51675</v>
      </c>
      <c r="DK368">
        <v>52322</v>
      </c>
      <c r="DL368">
        <v>52652</v>
      </c>
      <c r="DM368">
        <v>52705</v>
      </c>
      <c r="DN368">
        <v>52544</v>
      </c>
      <c r="DO368">
        <v>52095</v>
      </c>
      <c r="DP368">
        <v>51396</v>
      </c>
      <c r="DQ368">
        <v>51375</v>
      </c>
      <c r="DR368">
        <v>52062</v>
      </c>
      <c r="DS368">
        <v>53440</v>
      </c>
      <c r="DT368">
        <v>54261</v>
      </c>
      <c r="DU368">
        <v>54569</v>
      </c>
      <c r="DV368">
        <v>54186</v>
      </c>
      <c r="DW368">
        <v>54048</v>
      </c>
      <c r="DX368">
        <v>54173</v>
      </c>
      <c r="DY368">
        <v>54727</v>
      </c>
      <c r="DZ368">
        <v>55076</v>
      </c>
      <c r="EA368">
        <v>55143</v>
      </c>
      <c r="EB368">
        <v>54849</v>
      </c>
      <c r="EC368">
        <v>54480</v>
      </c>
      <c r="ED368">
        <v>54063</v>
      </c>
      <c r="EE368">
        <v>53632</v>
      </c>
      <c r="EF368">
        <v>53706</v>
      </c>
      <c r="EG368">
        <v>54265</v>
      </c>
      <c r="EH368">
        <v>55318</v>
      </c>
      <c r="EI368">
        <v>55690</v>
      </c>
      <c r="EJ368">
        <v>55432</v>
      </c>
      <c r="EK368">
        <v>54520</v>
      </c>
      <c r="EL368">
        <v>54304</v>
      </c>
      <c r="EM368">
        <v>54904</v>
      </c>
      <c r="EN368">
        <v>56112</v>
      </c>
      <c r="EO368">
        <v>56915</v>
      </c>
      <c r="EP368">
        <v>57153</v>
      </c>
      <c r="EQ368">
        <v>56971</v>
      </c>
      <c r="ER368">
        <v>56624</v>
      </c>
      <c r="ES368">
        <v>56131</v>
      </c>
      <c r="ET368">
        <v>55552</v>
      </c>
      <c r="EU368">
        <v>55158</v>
      </c>
      <c r="EV368">
        <v>54959</v>
      </c>
      <c r="EW368">
        <v>54918</v>
      </c>
      <c r="EX368">
        <v>54986</v>
      </c>
      <c r="EY368">
        <v>55155</v>
      </c>
      <c r="EZ368">
        <v>55456</v>
      </c>
      <c r="FA368">
        <v>55686</v>
      </c>
      <c r="FB368">
        <v>55862</v>
      </c>
      <c r="FC368">
        <v>56056</v>
      </c>
      <c r="FD368">
        <v>56138</v>
      </c>
      <c r="FE368">
        <v>56114</v>
      </c>
      <c r="FF368">
        <v>55976</v>
      </c>
      <c r="FG368">
        <v>56023</v>
      </c>
      <c r="FH368">
        <v>56187</v>
      </c>
      <c r="FI368">
        <v>56492</v>
      </c>
      <c r="FJ368">
        <v>56490</v>
      </c>
      <c r="FK368">
        <v>56203</v>
      </c>
      <c r="FL368">
        <v>55655</v>
      </c>
      <c r="FM368">
        <v>55470</v>
      </c>
      <c r="FN368">
        <v>55665</v>
      </c>
      <c r="FO368">
        <v>56139</v>
      </c>
      <c r="FP368">
        <v>56408</v>
      </c>
      <c r="FQ368">
        <v>56480</v>
      </c>
      <c r="FR368">
        <v>56334</v>
      </c>
      <c r="FS368">
        <v>56491</v>
      </c>
      <c r="FT368">
        <v>56921</v>
      </c>
      <c r="FU368">
        <v>57626</v>
      </c>
      <c r="FV368">
        <v>58209</v>
      </c>
      <c r="FW368">
        <v>58706</v>
      </c>
      <c r="FX368">
        <v>59061</v>
      </c>
      <c r="FY368">
        <v>59435</v>
      </c>
      <c r="FZ368">
        <v>59834</v>
      </c>
      <c r="GA368">
        <v>60490</v>
      </c>
      <c r="GB368">
        <v>60852</v>
      </c>
      <c r="GC368">
        <v>60862</v>
      </c>
      <c r="GD368">
        <v>60599</v>
      </c>
      <c r="GE368">
        <v>60242</v>
      </c>
      <c r="GF368">
        <v>59897</v>
      </c>
      <c r="GG368">
        <v>59449</v>
      </c>
      <c r="GH368">
        <v>59329</v>
      </c>
      <c r="GI368">
        <v>59394</v>
      </c>
      <c r="GJ368">
        <v>59741</v>
      </c>
      <c r="GK368">
        <v>59897</v>
      </c>
      <c r="GL368">
        <v>60060</v>
      </c>
      <c r="GM368">
        <v>60276</v>
      </c>
      <c r="GN368">
        <v>60640</v>
      </c>
      <c r="GO368">
        <v>61011</v>
      </c>
      <c r="GP368">
        <v>61273</v>
      </c>
      <c r="GQ368">
        <v>61622</v>
      </c>
      <c r="GR368">
        <v>62107</v>
      </c>
      <c r="GS368">
        <v>62858</v>
      </c>
      <c r="GT368">
        <v>63382</v>
      </c>
      <c r="GU368">
        <v>63680</v>
      </c>
      <c r="GV368">
        <v>63557</v>
      </c>
      <c r="GW368">
        <v>63916</v>
      </c>
      <c r="GX368">
        <v>64770</v>
      </c>
      <c r="GY368">
        <v>66322</v>
      </c>
      <c r="GZ368">
        <v>67243</v>
      </c>
      <c r="HA368">
        <v>67537</v>
      </c>
      <c r="HB368">
        <v>67157</v>
      </c>
      <c r="HC368">
        <v>66842</v>
      </c>
      <c r="HD368">
        <v>66538</v>
      </c>
      <c r="HE368">
        <v>66145</v>
      </c>
      <c r="HF368">
        <v>66009</v>
      </c>
      <c r="HG368">
        <v>66179</v>
      </c>
      <c r="HH368">
        <v>66699</v>
      </c>
      <c r="HI368">
        <v>66864</v>
      </c>
      <c r="HJ368">
        <v>66678</v>
      </c>
      <c r="HK368">
        <v>65986</v>
      </c>
      <c r="HL368">
        <v>66147</v>
      </c>
      <c r="HM368">
        <v>67148</v>
      </c>
      <c r="HN368">
        <v>69084</v>
      </c>
      <c r="HO368">
        <v>70348</v>
      </c>
      <c r="HP368">
        <v>70908</v>
      </c>
      <c r="HQ368">
        <v>70815</v>
      </c>
      <c r="HR368">
        <v>70683</v>
      </c>
      <c r="HS368">
        <v>70463</v>
      </c>
      <c r="HT368">
        <v>70394</v>
      </c>
      <c r="HU368">
        <v>70473</v>
      </c>
      <c r="HV368">
        <v>70577</v>
      </c>
      <c r="HW368">
        <v>70802</v>
      </c>
      <c r="HX368">
        <v>70934</v>
      </c>
      <c r="HY368">
        <v>71247</v>
      </c>
      <c r="HZ368">
        <v>71553</v>
      </c>
      <c r="IA368">
        <v>72098</v>
      </c>
      <c r="IB368">
        <v>72734</v>
      </c>
      <c r="IC368">
        <v>73342</v>
      </c>
      <c r="ID368">
        <v>73399</v>
      </c>
      <c r="IE368">
        <v>72956</v>
      </c>
      <c r="IF368">
        <v>72158</v>
      </c>
      <c r="IG368">
        <v>71824</v>
      </c>
      <c r="IH368">
        <v>71727</v>
      </c>
      <c r="II368">
        <v>73980</v>
      </c>
      <c r="IJ368">
        <v>75772</v>
      </c>
      <c r="IK368">
        <v>74985</v>
      </c>
      <c r="IL368">
        <v>67107</v>
      </c>
      <c r="IM368">
        <v>72570</v>
      </c>
      <c r="IN368">
        <v>77615</v>
      </c>
      <c r="IO368">
        <v>76840</v>
      </c>
      <c r="IP368">
        <v>75566</v>
      </c>
      <c r="IQ368">
        <v>76518</v>
      </c>
      <c r="IR368">
        <v>80140</v>
      </c>
      <c r="IS368">
        <v>81751</v>
      </c>
      <c r="IT368">
        <v>82939</v>
      </c>
      <c r="IU368">
        <v>79028</v>
      </c>
      <c r="IV368">
        <v>75958</v>
      </c>
      <c r="IW368">
        <v>75934</v>
      </c>
      <c r="IX368">
        <v>79902</v>
      </c>
      <c r="IY368">
        <v>81962</v>
      </c>
      <c r="IZ368">
        <v>83989</v>
      </c>
      <c r="JA368">
        <v>81290</v>
      </c>
      <c r="JB368">
        <v>79649</v>
      </c>
      <c r="JC368">
        <v>79204</v>
      </c>
      <c r="JD368">
        <v>81597</v>
      </c>
      <c r="JE368">
        <v>83565</v>
      </c>
      <c r="JF368">
        <v>84717</v>
      </c>
      <c r="JG368">
        <v>84616</v>
      </c>
      <c r="JH368">
        <v>85568</v>
      </c>
      <c r="JI368">
        <v>86260</v>
      </c>
      <c r="JJ368">
        <v>86081</v>
      </c>
      <c r="JK368">
        <v>86215</v>
      </c>
      <c r="JL368">
        <v>86506</v>
      </c>
      <c r="JM368">
        <v>87990</v>
      </c>
      <c r="JN368">
        <v>89003</v>
      </c>
      <c r="JO368">
        <v>89820</v>
      </c>
      <c r="JP368">
        <v>89906</v>
      </c>
      <c r="JQ368">
        <v>90595</v>
      </c>
      <c r="JR368">
        <v>91253</v>
      </c>
      <c r="JS368">
        <v>92481</v>
      </c>
    </row>
    <row r="369" spans="1:279" x14ac:dyDescent="0.35">
      <c r="A369" t="s">
        <v>747</v>
      </c>
      <c r="B369" t="s">
        <v>748</v>
      </c>
      <c r="C369">
        <v>4838</v>
      </c>
      <c r="D369">
        <v>4855</v>
      </c>
      <c r="E369">
        <v>4882</v>
      </c>
      <c r="F369">
        <v>4874</v>
      </c>
      <c r="G369">
        <v>4880</v>
      </c>
      <c r="H369">
        <v>4907</v>
      </c>
      <c r="I369">
        <v>4919</v>
      </c>
      <c r="J369">
        <v>4916</v>
      </c>
      <c r="K369">
        <v>4940</v>
      </c>
      <c r="L369">
        <v>4948</v>
      </c>
      <c r="M369">
        <v>4954</v>
      </c>
      <c r="N369">
        <v>4962</v>
      </c>
      <c r="O369">
        <v>4970</v>
      </c>
      <c r="P369">
        <v>4972</v>
      </c>
      <c r="Q369">
        <v>4968</v>
      </c>
      <c r="R369">
        <v>4973</v>
      </c>
      <c r="S369">
        <v>4986</v>
      </c>
      <c r="T369">
        <v>4988</v>
      </c>
      <c r="U369">
        <v>4981</v>
      </c>
      <c r="V369">
        <v>4973</v>
      </c>
      <c r="W369">
        <v>4974</v>
      </c>
      <c r="X369">
        <v>4945</v>
      </c>
      <c r="Y369">
        <v>4932</v>
      </c>
      <c r="Z369">
        <v>4921</v>
      </c>
      <c r="AA369">
        <v>4913</v>
      </c>
      <c r="AB369">
        <v>4907</v>
      </c>
      <c r="AC369">
        <v>4908</v>
      </c>
      <c r="AD369">
        <v>4911</v>
      </c>
      <c r="AE369">
        <v>4907</v>
      </c>
      <c r="AF369">
        <v>4911</v>
      </c>
      <c r="AG369">
        <v>4922</v>
      </c>
      <c r="AH369">
        <v>4935</v>
      </c>
      <c r="AI369">
        <v>4944</v>
      </c>
      <c r="AJ369">
        <v>4964</v>
      </c>
      <c r="AK369">
        <v>4974</v>
      </c>
      <c r="AL369">
        <v>4975</v>
      </c>
      <c r="AM369">
        <v>4986</v>
      </c>
      <c r="AN369">
        <v>4985</v>
      </c>
      <c r="AO369">
        <v>4976</v>
      </c>
      <c r="AP369">
        <v>4962</v>
      </c>
      <c r="AQ369">
        <v>4965</v>
      </c>
      <c r="AR369">
        <v>4972</v>
      </c>
      <c r="AS369">
        <v>4995</v>
      </c>
      <c r="AT369">
        <v>5023</v>
      </c>
      <c r="AU369">
        <v>5053</v>
      </c>
      <c r="AV369">
        <v>5097</v>
      </c>
      <c r="AW369">
        <v>5128</v>
      </c>
      <c r="AX369">
        <v>5158</v>
      </c>
      <c r="AY369">
        <v>5193</v>
      </c>
      <c r="AZ369">
        <v>5198</v>
      </c>
      <c r="BA369">
        <v>5210</v>
      </c>
      <c r="BB369">
        <v>5237</v>
      </c>
      <c r="BC369">
        <v>5252</v>
      </c>
      <c r="BD369">
        <v>5260</v>
      </c>
      <c r="BE369">
        <v>5270</v>
      </c>
      <c r="BF369">
        <v>5270</v>
      </c>
      <c r="BG369">
        <v>5292</v>
      </c>
      <c r="BH369">
        <v>5307</v>
      </c>
      <c r="BI369">
        <v>5326</v>
      </c>
      <c r="BJ369">
        <v>5341</v>
      </c>
      <c r="BK369">
        <v>5395</v>
      </c>
      <c r="BL369">
        <v>5401</v>
      </c>
      <c r="BM369">
        <v>5408</v>
      </c>
      <c r="BN369">
        <v>5396</v>
      </c>
      <c r="BO369">
        <v>5396</v>
      </c>
      <c r="BP369">
        <v>5394</v>
      </c>
      <c r="BQ369">
        <v>5406</v>
      </c>
      <c r="BR369">
        <v>5412</v>
      </c>
      <c r="BS369">
        <v>5423</v>
      </c>
      <c r="BT369">
        <v>5456</v>
      </c>
      <c r="BU369">
        <v>5462</v>
      </c>
      <c r="BV369">
        <v>5466</v>
      </c>
      <c r="BW369">
        <v>5476</v>
      </c>
      <c r="BX369">
        <v>5484</v>
      </c>
      <c r="BY369">
        <v>5504</v>
      </c>
      <c r="BZ369">
        <v>5551</v>
      </c>
      <c r="CA369">
        <v>5581</v>
      </c>
      <c r="CB369">
        <v>5606</v>
      </c>
      <c r="CC369">
        <v>5615</v>
      </c>
      <c r="CD369">
        <v>5637</v>
      </c>
      <c r="CE369">
        <v>5664</v>
      </c>
      <c r="CF369">
        <v>5714</v>
      </c>
      <c r="CG369">
        <v>5749</v>
      </c>
      <c r="CH369">
        <v>5800</v>
      </c>
      <c r="CI369">
        <v>5893</v>
      </c>
      <c r="CJ369">
        <v>5935</v>
      </c>
      <c r="CK369">
        <v>5951</v>
      </c>
      <c r="CL369">
        <v>5957</v>
      </c>
      <c r="CM369">
        <v>5972</v>
      </c>
      <c r="CN369">
        <v>5998</v>
      </c>
      <c r="CO369">
        <v>6054</v>
      </c>
      <c r="CP369">
        <v>6077</v>
      </c>
      <c r="CQ369">
        <v>6090</v>
      </c>
      <c r="CR369">
        <v>6091</v>
      </c>
      <c r="CS369">
        <v>6101</v>
      </c>
      <c r="CT369">
        <v>6085</v>
      </c>
      <c r="CU369">
        <v>6070</v>
      </c>
      <c r="CV369">
        <v>6061</v>
      </c>
      <c r="CW369">
        <v>6057</v>
      </c>
      <c r="CX369">
        <v>6040</v>
      </c>
      <c r="CY369">
        <v>6057</v>
      </c>
      <c r="CZ369">
        <v>6067</v>
      </c>
      <c r="DA369">
        <v>6061</v>
      </c>
      <c r="DB369">
        <v>6067</v>
      </c>
      <c r="DC369">
        <v>6082</v>
      </c>
      <c r="DD369">
        <v>6040</v>
      </c>
      <c r="DE369">
        <v>6036</v>
      </c>
      <c r="DF369">
        <v>6045</v>
      </c>
      <c r="DG369">
        <v>6032</v>
      </c>
      <c r="DH369">
        <v>6040</v>
      </c>
      <c r="DI369">
        <v>6043</v>
      </c>
      <c r="DJ369">
        <v>6052</v>
      </c>
      <c r="DK369">
        <v>6074</v>
      </c>
      <c r="DL369">
        <v>6091</v>
      </c>
      <c r="DM369">
        <v>6126</v>
      </c>
      <c r="DN369">
        <v>6149</v>
      </c>
      <c r="DO369">
        <v>6158</v>
      </c>
      <c r="DP369">
        <v>6204</v>
      </c>
      <c r="DQ369">
        <v>6193</v>
      </c>
      <c r="DR369">
        <v>6194</v>
      </c>
      <c r="DS369">
        <v>6183</v>
      </c>
      <c r="DT369">
        <v>6161</v>
      </c>
      <c r="DU369">
        <v>6146</v>
      </c>
      <c r="DV369">
        <v>6145</v>
      </c>
      <c r="DW369">
        <v>6124</v>
      </c>
      <c r="DX369">
        <v>6088</v>
      </c>
      <c r="DY369">
        <v>6045</v>
      </c>
      <c r="DZ369">
        <v>6041</v>
      </c>
      <c r="EA369">
        <v>6018</v>
      </c>
      <c r="EB369">
        <v>6045</v>
      </c>
      <c r="EC369">
        <v>6037</v>
      </c>
      <c r="ED369">
        <v>6017</v>
      </c>
      <c r="EE369">
        <v>6041</v>
      </c>
      <c r="EF369">
        <v>6038</v>
      </c>
      <c r="EG369">
        <v>6040</v>
      </c>
      <c r="EH369">
        <v>6055</v>
      </c>
      <c r="EI369">
        <v>6066</v>
      </c>
      <c r="EJ369">
        <v>6075</v>
      </c>
      <c r="EK369">
        <v>6085</v>
      </c>
      <c r="EL369">
        <v>6103</v>
      </c>
      <c r="EM369">
        <v>6106</v>
      </c>
      <c r="EN369">
        <v>6070</v>
      </c>
      <c r="EO369">
        <v>6119</v>
      </c>
      <c r="EP369">
        <v>6152</v>
      </c>
      <c r="EQ369">
        <v>6218</v>
      </c>
      <c r="ER369">
        <v>6262</v>
      </c>
      <c r="ES369">
        <v>6305</v>
      </c>
      <c r="ET369">
        <v>6370</v>
      </c>
      <c r="EU369">
        <v>6397</v>
      </c>
      <c r="EV369">
        <v>6408</v>
      </c>
      <c r="EW369">
        <v>6435</v>
      </c>
      <c r="EX369">
        <v>6458</v>
      </c>
      <c r="EY369">
        <v>6489</v>
      </c>
      <c r="EZ369">
        <v>6533</v>
      </c>
      <c r="FA369">
        <v>6546</v>
      </c>
      <c r="FB369">
        <v>6560</v>
      </c>
      <c r="FC369">
        <v>6585</v>
      </c>
      <c r="FD369">
        <v>6600</v>
      </c>
      <c r="FE369">
        <v>6606</v>
      </c>
      <c r="FF369">
        <v>6656</v>
      </c>
      <c r="FG369">
        <v>6675</v>
      </c>
      <c r="FH369">
        <v>6676</v>
      </c>
      <c r="FI369">
        <v>6679</v>
      </c>
      <c r="FJ369">
        <v>6711</v>
      </c>
      <c r="FK369">
        <v>6719</v>
      </c>
      <c r="FL369">
        <v>6788</v>
      </c>
      <c r="FM369">
        <v>6824</v>
      </c>
      <c r="FN369">
        <v>6849</v>
      </c>
      <c r="FO369">
        <v>6906</v>
      </c>
      <c r="FP369">
        <v>6922</v>
      </c>
      <c r="FQ369">
        <v>6966</v>
      </c>
      <c r="FR369">
        <v>6991</v>
      </c>
      <c r="FS369">
        <v>7001</v>
      </c>
      <c r="FT369">
        <v>7023</v>
      </c>
      <c r="FU369">
        <v>7073</v>
      </c>
      <c r="FV369">
        <v>7083</v>
      </c>
      <c r="FW369">
        <v>7101</v>
      </c>
      <c r="FX369">
        <v>7091</v>
      </c>
      <c r="FY369">
        <v>7109</v>
      </c>
      <c r="FZ369">
        <v>7120</v>
      </c>
      <c r="GA369">
        <v>7133</v>
      </c>
      <c r="GB369">
        <v>7139</v>
      </c>
      <c r="GC369">
        <v>7171</v>
      </c>
      <c r="GD369">
        <v>7197</v>
      </c>
      <c r="GE369">
        <v>7207</v>
      </c>
      <c r="GF369">
        <v>7235</v>
      </c>
      <c r="GG369">
        <v>7252</v>
      </c>
      <c r="GH369">
        <v>7276</v>
      </c>
      <c r="GI369">
        <v>7271</v>
      </c>
      <c r="GJ369">
        <v>7241</v>
      </c>
      <c r="GK369">
        <v>7296</v>
      </c>
      <c r="GL369">
        <v>7331</v>
      </c>
      <c r="GM369">
        <v>7382</v>
      </c>
      <c r="GN369">
        <v>7388</v>
      </c>
      <c r="GO369">
        <v>7411</v>
      </c>
      <c r="GP369">
        <v>7462</v>
      </c>
      <c r="GQ369">
        <v>7486</v>
      </c>
      <c r="GR369">
        <v>7517</v>
      </c>
      <c r="GS369">
        <v>7542</v>
      </c>
      <c r="GT369">
        <v>7579</v>
      </c>
      <c r="GU369">
        <v>7589</v>
      </c>
      <c r="GV369">
        <v>7607</v>
      </c>
      <c r="GW369">
        <v>7594</v>
      </c>
      <c r="GX369">
        <v>7576</v>
      </c>
      <c r="GY369">
        <v>7588</v>
      </c>
      <c r="GZ369">
        <v>7594</v>
      </c>
      <c r="HA369">
        <v>7574</v>
      </c>
      <c r="HB369">
        <v>7599</v>
      </c>
      <c r="HC369">
        <v>7607</v>
      </c>
      <c r="HD369">
        <v>7605</v>
      </c>
      <c r="HE369">
        <v>7568</v>
      </c>
      <c r="HF369">
        <v>7575</v>
      </c>
      <c r="HG369">
        <v>7567</v>
      </c>
      <c r="HH369">
        <v>7585</v>
      </c>
      <c r="HI369">
        <v>7590</v>
      </c>
      <c r="HJ369">
        <v>7581</v>
      </c>
      <c r="HK369">
        <v>7584</v>
      </c>
      <c r="HL369">
        <v>7597</v>
      </c>
      <c r="HM369">
        <v>7582</v>
      </c>
      <c r="HN369">
        <v>7568</v>
      </c>
      <c r="HO369">
        <v>7573</v>
      </c>
      <c r="HP369">
        <v>7580</v>
      </c>
      <c r="HQ369">
        <v>7586</v>
      </c>
      <c r="HR369">
        <v>7593</v>
      </c>
      <c r="HS369">
        <v>7621</v>
      </c>
      <c r="HT369">
        <v>7650</v>
      </c>
      <c r="HU369">
        <v>7628</v>
      </c>
      <c r="HV369">
        <v>7651</v>
      </c>
      <c r="HW369">
        <v>7607</v>
      </c>
      <c r="HX369">
        <v>7659</v>
      </c>
      <c r="HY369">
        <v>7695</v>
      </c>
      <c r="HZ369">
        <v>7769</v>
      </c>
      <c r="IA369">
        <v>7794</v>
      </c>
      <c r="IB369">
        <v>7789</v>
      </c>
      <c r="IC369">
        <v>7820</v>
      </c>
      <c r="ID369">
        <v>7834</v>
      </c>
      <c r="IE369">
        <v>7833</v>
      </c>
      <c r="IF369">
        <v>7825</v>
      </c>
      <c r="IG369">
        <v>7834</v>
      </c>
      <c r="IH369">
        <v>7853</v>
      </c>
      <c r="II369">
        <v>7866</v>
      </c>
      <c r="IJ369">
        <v>7842</v>
      </c>
      <c r="IK369">
        <v>7551</v>
      </c>
      <c r="IL369">
        <v>7558</v>
      </c>
      <c r="IM369">
        <v>7572</v>
      </c>
      <c r="IN369">
        <v>7599</v>
      </c>
      <c r="IO369">
        <v>7632</v>
      </c>
      <c r="IP369">
        <v>7707</v>
      </c>
      <c r="IQ369">
        <v>7764</v>
      </c>
      <c r="IR369">
        <v>7738</v>
      </c>
      <c r="IS369">
        <v>7762</v>
      </c>
      <c r="IT369">
        <v>7789</v>
      </c>
      <c r="IU369">
        <v>7940</v>
      </c>
      <c r="IV369">
        <v>7937</v>
      </c>
      <c r="IW369">
        <v>7931</v>
      </c>
      <c r="IX369">
        <v>8000</v>
      </c>
      <c r="IY369">
        <v>8013</v>
      </c>
      <c r="IZ369">
        <v>8089</v>
      </c>
      <c r="JA369">
        <v>8166</v>
      </c>
      <c r="JB369">
        <v>8186</v>
      </c>
      <c r="JC369">
        <v>8221</v>
      </c>
      <c r="JD369">
        <v>8248</v>
      </c>
      <c r="JE369">
        <v>8298</v>
      </c>
      <c r="JF369">
        <v>8341</v>
      </c>
      <c r="JG369">
        <v>8374</v>
      </c>
      <c r="JH369">
        <v>8399</v>
      </c>
      <c r="JI369">
        <v>8273</v>
      </c>
      <c r="JJ369">
        <v>8323</v>
      </c>
      <c r="JK369">
        <v>8331</v>
      </c>
      <c r="JL369">
        <v>8331</v>
      </c>
      <c r="JM369">
        <v>8364</v>
      </c>
      <c r="JN369">
        <v>8389</v>
      </c>
      <c r="JO369">
        <v>8448</v>
      </c>
      <c r="JP369">
        <v>8490</v>
      </c>
      <c r="JQ369">
        <v>8524</v>
      </c>
      <c r="JR369">
        <v>8558</v>
      </c>
      <c r="JS369">
        <v>8627</v>
      </c>
    </row>
    <row r="370" spans="1:279" x14ac:dyDescent="0.35">
      <c r="A370" t="s">
        <v>749</v>
      </c>
      <c r="B370" t="s">
        <v>750</v>
      </c>
      <c r="C370">
        <v>751</v>
      </c>
      <c r="D370">
        <v>745</v>
      </c>
      <c r="E370">
        <v>739</v>
      </c>
      <c r="F370">
        <v>730</v>
      </c>
      <c r="G370">
        <v>721</v>
      </c>
      <c r="H370">
        <v>712</v>
      </c>
      <c r="I370">
        <v>702</v>
      </c>
      <c r="J370">
        <v>689</v>
      </c>
      <c r="K370">
        <v>678</v>
      </c>
      <c r="L370">
        <v>666</v>
      </c>
      <c r="M370">
        <v>653</v>
      </c>
      <c r="N370">
        <v>639</v>
      </c>
      <c r="O370">
        <v>631</v>
      </c>
      <c r="P370">
        <v>616</v>
      </c>
      <c r="Q370">
        <v>601</v>
      </c>
      <c r="R370">
        <v>587</v>
      </c>
      <c r="S370">
        <v>574</v>
      </c>
      <c r="T370">
        <v>561</v>
      </c>
      <c r="U370">
        <v>548</v>
      </c>
      <c r="V370">
        <v>535</v>
      </c>
      <c r="W370">
        <v>520</v>
      </c>
      <c r="X370">
        <v>505</v>
      </c>
      <c r="Y370">
        <v>492</v>
      </c>
      <c r="Z370">
        <v>479</v>
      </c>
      <c r="AA370">
        <v>467</v>
      </c>
      <c r="AB370">
        <v>456</v>
      </c>
      <c r="AC370">
        <v>447</v>
      </c>
      <c r="AD370">
        <v>440</v>
      </c>
      <c r="AE370">
        <v>433</v>
      </c>
      <c r="AF370">
        <v>429</v>
      </c>
      <c r="AG370">
        <v>427</v>
      </c>
      <c r="AH370">
        <v>425</v>
      </c>
      <c r="AI370">
        <v>421</v>
      </c>
      <c r="AJ370">
        <v>417</v>
      </c>
      <c r="AK370">
        <v>420</v>
      </c>
      <c r="AL370">
        <v>428</v>
      </c>
      <c r="AM370">
        <v>444</v>
      </c>
      <c r="AN370">
        <v>456</v>
      </c>
      <c r="AO370">
        <v>467</v>
      </c>
      <c r="AP370">
        <v>476</v>
      </c>
      <c r="AQ370">
        <v>487</v>
      </c>
      <c r="AR370">
        <v>497</v>
      </c>
      <c r="AS370">
        <v>508</v>
      </c>
      <c r="AT370">
        <v>520</v>
      </c>
      <c r="AU370">
        <v>532</v>
      </c>
      <c r="AV370">
        <v>544</v>
      </c>
      <c r="AW370">
        <v>556</v>
      </c>
      <c r="AX370">
        <v>568</v>
      </c>
      <c r="AY370">
        <v>583</v>
      </c>
      <c r="AZ370">
        <v>594</v>
      </c>
      <c r="BA370">
        <v>605</v>
      </c>
      <c r="BB370">
        <v>617</v>
      </c>
      <c r="BC370">
        <v>628</v>
      </c>
      <c r="BD370">
        <v>638</v>
      </c>
      <c r="BE370">
        <v>649</v>
      </c>
      <c r="BF370">
        <v>655</v>
      </c>
      <c r="BG370">
        <v>661</v>
      </c>
      <c r="BH370">
        <v>663</v>
      </c>
      <c r="BI370">
        <v>667</v>
      </c>
      <c r="BJ370">
        <v>673</v>
      </c>
      <c r="BK370">
        <v>684</v>
      </c>
      <c r="BL370">
        <v>690</v>
      </c>
      <c r="BM370">
        <v>695</v>
      </c>
      <c r="BN370">
        <v>700</v>
      </c>
      <c r="BO370">
        <v>707</v>
      </c>
      <c r="BP370">
        <v>715</v>
      </c>
      <c r="BQ370">
        <v>727</v>
      </c>
      <c r="BR370">
        <v>743</v>
      </c>
      <c r="BS370">
        <v>765</v>
      </c>
      <c r="BT370">
        <v>794</v>
      </c>
      <c r="BU370">
        <v>816</v>
      </c>
      <c r="BV370">
        <v>834</v>
      </c>
      <c r="BW370">
        <v>850</v>
      </c>
      <c r="BX370">
        <v>870</v>
      </c>
      <c r="BY370">
        <v>893</v>
      </c>
      <c r="BZ370">
        <v>922</v>
      </c>
      <c r="CA370">
        <v>948</v>
      </c>
      <c r="CB370">
        <v>972</v>
      </c>
      <c r="CC370">
        <v>992</v>
      </c>
      <c r="CD370">
        <v>1015</v>
      </c>
      <c r="CE370">
        <v>1040</v>
      </c>
      <c r="CF370">
        <v>1071</v>
      </c>
      <c r="CG370">
        <v>1095</v>
      </c>
      <c r="CH370">
        <v>1118</v>
      </c>
      <c r="CI370">
        <v>1145</v>
      </c>
      <c r="CJ370">
        <v>1167</v>
      </c>
      <c r="CK370">
        <v>1191</v>
      </c>
      <c r="CL370">
        <v>1217</v>
      </c>
      <c r="CM370">
        <v>1242</v>
      </c>
      <c r="CN370">
        <v>1267</v>
      </c>
      <c r="CO370">
        <v>1297</v>
      </c>
      <c r="CP370">
        <v>1321</v>
      </c>
      <c r="CQ370">
        <v>1345</v>
      </c>
      <c r="CR370">
        <v>1368</v>
      </c>
      <c r="CS370">
        <v>1393</v>
      </c>
      <c r="CT370">
        <v>1414</v>
      </c>
      <c r="CU370">
        <v>1434</v>
      </c>
      <c r="CV370">
        <v>1451</v>
      </c>
      <c r="CW370">
        <v>1462</v>
      </c>
      <c r="CX370">
        <v>1464</v>
      </c>
      <c r="CY370">
        <v>1472</v>
      </c>
      <c r="CZ370">
        <v>1474</v>
      </c>
      <c r="DA370">
        <v>1471</v>
      </c>
      <c r="DB370">
        <v>1470</v>
      </c>
      <c r="DC370">
        <v>1470</v>
      </c>
      <c r="DD370">
        <v>1457</v>
      </c>
      <c r="DE370">
        <v>1435</v>
      </c>
      <c r="DF370">
        <v>1401</v>
      </c>
      <c r="DG370">
        <v>1341</v>
      </c>
      <c r="DH370">
        <v>1330</v>
      </c>
      <c r="DI370">
        <v>1363</v>
      </c>
      <c r="DJ370">
        <v>1440</v>
      </c>
      <c r="DK370">
        <v>1502</v>
      </c>
      <c r="DL370">
        <v>1545</v>
      </c>
      <c r="DM370">
        <v>1575</v>
      </c>
      <c r="DN370">
        <v>1598</v>
      </c>
      <c r="DO370">
        <v>1616</v>
      </c>
      <c r="DP370">
        <v>1639</v>
      </c>
      <c r="DQ370">
        <v>1678</v>
      </c>
      <c r="DR370">
        <v>1747</v>
      </c>
      <c r="DS370">
        <v>1843</v>
      </c>
      <c r="DT370">
        <v>1881</v>
      </c>
      <c r="DU370">
        <v>1865</v>
      </c>
      <c r="DV370">
        <v>1798</v>
      </c>
      <c r="DW370">
        <v>1825</v>
      </c>
      <c r="DX370">
        <v>1949</v>
      </c>
      <c r="DY370">
        <v>2170</v>
      </c>
      <c r="DZ370">
        <v>2320</v>
      </c>
      <c r="EA370">
        <v>2380</v>
      </c>
      <c r="EB370">
        <v>2370</v>
      </c>
      <c r="EC370">
        <v>2376</v>
      </c>
      <c r="ED370">
        <v>2405</v>
      </c>
      <c r="EE370">
        <v>2478</v>
      </c>
      <c r="EF370">
        <v>2553</v>
      </c>
      <c r="EG370">
        <v>2644</v>
      </c>
      <c r="EH370">
        <v>2752</v>
      </c>
      <c r="EI370">
        <v>2798</v>
      </c>
      <c r="EJ370">
        <v>2780</v>
      </c>
      <c r="EK370">
        <v>2701</v>
      </c>
      <c r="EL370">
        <v>2652</v>
      </c>
      <c r="EM370">
        <v>2629</v>
      </c>
      <c r="EN370">
        <v>2619</v>
      </c>
      <c r="EO370">
        <v>2773</v>
      </c>
      <c r="EP370">
        <v>3054</v>
      </c>
      <c r="EQ370">
        <v>3480</v>
      </c>
      <c r="ER370">
        <v>3616</v>
      </c>
      <c r="ES370">
        <v>3474</v>
      </c>
      <c r="ET370">
        <v>3057</v>
      </c>
      <c r="EU370">
        <v>2918</v>
      </c>
      <c r="EV370">
        <v>3076</v>
      </c>
      <c r="EW370">
        <v>3542</v>
      </c>
      <c r="EX370">
        <v>3815</v>
      </c>
      <c r="EY370">
        <v>3898</v>
      </c>
      <c r="EZ370">
        <v>3789</v>
      </c>
      <c r="FA370">
        <v>3772</v>
      </c>
      <c r="FB370">
        <v>3867</v>
      </c>
      <c r="FC370">
        <v>4087</v>
      </c>
      <c r="FD370">
        <v>4198</v>
      </c>
      <c r="FE370">
        <v>4208</v>
      </c>
      <c r="FF370">
        <v>4143</v>
      </c>
      <c r="FG370">
        <v>4030</v>
      </c>
      <c r="FH370">
        <v>3878</v>
      </c>
      <c r="FI370">
        <v>3696</v>
      </c>
      <c r="FJ370">
        <v>3674</v>
      </c>
      <c r="FK370">
        <v>3790</v>
      </c>
      <c r="FL370">
        <v>4087</v>
      </c>
      <c r="FM370">
        <v>4220</v>
      </c>
      <c r="FN370">
        <v>4196</v>
      </c>
      <c r="FO370">
        <v>4041</v>
      </c>
      <c r="FP370">
        <v>3997</v>
      </c>
      <c r="FQ370">
        <v>4105</v>
      </c>
      <c r="FR370">
        <v>4347</v>
      </c>
      <c r="FS370">
        <v>4510</v>
      </c>
      <c r="FT370">
        <v>4609</v>
      </c>
      <c r="FU370">
        <v>4651</v>
      </c>
      <c r="FV370">
        <v>4678</v>
      </c>
      <c r="FW370">
        <v>4707</v>
      </c>
      <c r="FX370">
        <v>4726</v>
      </c>
      <c r="FY370">
        <v>4723</v>
      </c>
      <c r="FZ370">
        <v>4688</v>
      </c>
      <c r="GA370">
        <v>4614</v>
      </c>
      <c r="GB370">
        <v>4593</v>
      </c>
      <c r="GC370">
        <v>4646</v>
      </c>
      <c r="GD370">
        <v>4757</v>
      </c>
      <c r="GE370">
        <v>4777</v>
      </c>
      <c r="GF370">
        <v>4722</v>
      </c>
      <c r="GG370">
        <v>4577</v>
      </c>
      <c r="GH370">
        <v>4505</v>
      </c>
      <c r="GI370">
        <v>4488</v>
      </c>
      <c r="GJ370">
        <v>4527</v>
      </c>
      <c r="GK370">
        <v>4564</v>
      </c>
      <c r="GL370">
        <v>4547</v>
      </c>
      <c r="GM370">
        <v>4511</v>
      </c>
      <c r="GN370">
        <v>4465</v>
      </c>
      <c r="GO370">
        <v>4447</v>
      </c>
      <c r="GP370">
        <v>4461</v>
      </c>
      <c r="GQ370">
        <v>4517</v>
      </c>
      <c r="GR370">
        <v>4639</v>
      </c>
      <c r="GS370">
        <v>4815</v>
      </c>
      <c r="GT370">
        <v>4923</v>
      </c>
      <c r="GU370">
        <v>4941</v>
      </c>
      <c r="GV370">
        <v>4888</v>
      </c>
      <c r="GW370">
        <v>4873</v>
      </c>
      <c r="GX370">
        <v>4914</v>
      </c>
      <c r="GY370">
        <v>4994</v>
      </c>
      <c r="GZ370">
        <v>5076</v>
      </c>
      <c r="HA370">
        <v>5095</v>
      </c>
      <c r="HB370">
        <v>5200</v>
      </c>
      <c r="HC370">
        <v>5267</v>
      </c>
      <c r="HD370">
        <v>5345</v>
      </c>
      <c r="HE370">
        <v>5450</v>
      </c>
      <c r="HF370">
        <v>5586</v>
      </c>
      <c r="HG370">
        <v>5557</v>
      </c>
      <c r="HH370">
        <v>5579</v>
      </c>
      <c r="HI370">
        <v>5612</v>
      </c>
      <c r="HJ370">
        <v>5636</v>
      </c>
      <c r="HK370">
        <v>5671</v>
      </c>
      <c r="HL370">
        <v>5598</v>
      </c>
      <c r="HM370">
        <v>5593</v>
      </c>
      <c r="HN370">
        <v>5520</v>
      </c>
      <c r="HO370">
        <v>5589</v>
      </c>
      <c r="HP370">
        <v>5867</v>
      </c>
      <c r="HQ370">
        <v>6210</v>
      </c>
      <c r="HR370">
        <v>6245</v>
      </c>
      <c r="HS370">
        <v>5919</v>
      </c>
      <c r="HT370">
        <v>5261</v>
      </c>
      <c r="HU370">
        <v>4886</v>
      </c>
      <c r="HV370">
        <v>4906</v>
      </c>
      <c r="HW370">
        <v>5247</v>
      </c>
      <c r="HX370">
        <v>5480</v>
      </c>
      <c r="HY370">
        <v>5480</v>
      </c>
      <c r="HZ370">
        <v>5288</v>
      </c>
      <c r="IA370">
        <v>5240</v>
      </c>
      <c r="IB370">
        <v>5350</v>
      </c>
      <c r="IC370">
        <v>5650</v>
      </c>
      <c r="ID370">
        <v>5987</v>
      </c>
      <c r="IE370">
        <v>6394</v>
      </c>
      <c r="IF370">
        <v>6857</v>
      </c>
      <c r="IG370">
        <v>7491</v>
      </c>
      <c r="IH370">
        <v>8221</v>
      </c>
      <c r="II370">
        <v>7086</v>
      </c>
      <c r="IJ370">
        <v>6170</v>
      </c>
      <c r="IK370">
        <v>5642</v>
      </c>
      <c r="IL370">
        <v>5898</v>
      </c>
      <c r="IM370">
        <v>6159</v>
      </c>
      <c r="IN370">
        <v>6431</v>
      </c>
      <c r="IO370">
        <v>6756</v>
      </c>
      <c r="IP370">
        <v>7079</v>
      </c>
      <c r="IQ370">
        <v>7341</v>
      </c>
      <c r="IR370">
        <v>7702</v>
      </c>
      <c r="IS370">
        <v>8019</v>
      </c>
      <c r="IT370">
        <v>8190</v>
      </c>
      <c r="IU370">
        <v>8166</v>
      </c>
      <c r="IV370">
        <v>8144</v>
      </c>
      <c r="IW370">
        <v>8002</v>
      </c>
      <c r="IX370">
        <v>9097</v>
      </c>
      <c r="IY370">
        <v>9806</v>
      </c>
      <c r="IZ370">
        <v>10205</v>
      </c>
      <c r="JA370">
        <v>9210</v>
      </c>
      <c r="JB370">
        <v>8502</v>
      </c>
      <c r="JC370">
        <v>8162</v>
      </c>
      <c r="JD370">
        <v>8873</v>
      </c>
      <c r="JE370">
        <v>9389</v>
      </c>
      <c r="JF370">
        <v>9677</v>
      </c>
      <c r="JG370">
        <v>9712</v>
      </c>
      <c r="JH370">
        <v>9738</v>
      </c>
      <c r="JI370">
        <v>9590</v>
      </c>
      <c r="JJ370">
        <v>9648</v>
      </c>
      <c r="JK370">
        <v>9658</v>
      </c>
      <c r="JL370">
        <v>9658</v>
      </c>
      <c r="JM370">
        <v>9696</v>
      </c>
      <c r="JN370">
        <v>9725</v>
      </c>
      <c r="JO370">
        <v>9793</v>
      </c>
      <c r="JP370">
        <v>9842</v>
      </c>
      <c r="JQ370">
        <v>9882</v>
      </c>
      <c r="JR370">
        <v>9921</v>
      </c>
      <c r="JS370">
        <v>10001</v>
      </c>
    </row>
    <row r="371" spans="1:279" x14ac:dyDescent="0.35">
      <c r="A371" t="s">
        <v>751</v>
      </c>
      <c r="B371" t="s">
        <v>752</v>
      </c>
      <c r="C371">
        <v>1589</v>
      </c>
      <c r="D371">
        <v>1581</v>
      </c>
      <c r="E371">
        <v>1580</v>
      </c>
      <c r="F371">
        <v>1578</v>
      </c>
      <c r="G371">
        <v>1583</v>
      </c>
      <c r="H371">
        <v>1588</v>
      </c>
      <c r="I371">
        <v>1595</v>
      </c>
      <c r="J371">
        <v>1601</v>
      </c>
      <c r="K371">
        <v>1604</v>
      </c>
      <c r="L371">
        <v>1605</v>
      </c>
      <c r="M371">
        <v>1600</v>
      </c>
      <c r="N371">
        <v>1599</v>
      </c>
      <c r="O371">
        <v>1598</v>
      </c>
      <c r="P371">
        <v>1606</v>
      </c>
      <c r="Q371">
        <v>1615</v>
      </c>
      <c r="R371">
        <v>1617</v>
      </c>
      <c r="S371">
        <v>1618</v>
      </c>
      <c r="T371">
        <v>1614</v>
      </c>
      <c r="U371">
        <v>1606</v>
      </c>
      <c r="V371">
        <v>1601</v>
      </c>
      <c r="W371">
        <v>1596</v>
      </c>
      <c r="X371">
        <v>1591</v>
      </c>
      <c r="Y371">
        <v>1585</v>
      </c>
      <c r="Z371">
        <v>1593</v>
      </c>
      <c r="AA371">
        <v>1599</v>
      </c>
      <c r="AB371">
        <v>1612</v>
      </c>
      <c r="AC371">
        <v>1614</v>
      </c>
      <c r="AD371">
        <v>1615</v>
      </c>
      <c r="AE371">
        <v>1605</v>
      </c>
      <c r="AF371">
        <v>1605</v>
      </c>
      <c r="AG371">
        <v>1624</v>
      </c>
      <c r="AH371">
        <v>1660</v>
      </c>
      <c r="AI371">
        <v>1696</v>
      </c>
      <c r="AJ371">
        <v>1722</v>
      </c>
      <c r="AK371">
        <v>1742</v>
      </c>
      <c r="AL371">
        <v>1759</v>
      </c>
      <c r="AM371">
        <v>1786</v>
      </c>
      <c r="AN371">
        <v>1810</v>
      </c>
      <c r="AO371">
        <v>1839</v>
      </c>
      <c r="AP371">
        <v>1864</v>
      </c>
      <c r="AQ371">
        <v>1889</v>
      </c>
      <c r="AR371">
        <v>1908</v>
      </c>
      <c r="AS371">
        <v>1924</v>
      </c>
      <c r="AT371">
        <v>1937</v>
      </c>
      <c r="AU371">
        <v>1951</v>
      </c>
      <c r="AV371">
        <v>1964</v>
      </c>
      <c r="AW371">
        <v>1967</v>
      </c>
      <c r="AX371">
        <v>1961</v>
      </c>
      <c r="AY371">
        <v>1948</v>
      </c>
      <c r="AZ371">
        <v>1935</v>
      </c>
      <c r="BA371">
        <v>1930</v>
      </c>
      <c r="BB371">
        <v>1936</v>
      </c>
      <c r="BC371">
        <v>1957</v>
      </c>
      <c r="BD371">
        <v>1982</v>
      </c>
      <c r="BE371">
        <v>1998</v>
      </c>
      <c r="BF371">
        <v>1987</v>
      </c>
      <c r="BG371">
        <v>1958</v>
      </c>
      <c r="BH371">
        <v>1932</v>
      </c>
      <c r="BI371">
        <v>1938</v>
      </c>
      <c r="BJ371">
        <v>1949</v>
      </c>
      <c r="BK371">
        <v>1979</v>
      </c>
      <c r="BL371">
        <v>2000</v>
      </c>
      <c r="BM371">
        <v>2030</v>
      </c>
      <c r="BN371">
        <v>2043</v>
      </c>
      <c r="BO371">
        <v>2046</v>
      </c>
      <c r="BP371">
        <v>2041</v>
      </c>
      <c r="BQ371">
        <v>2027</v>
      </c>
      <c r="BR371">
        <v>2039</v>
      </c>
      <c r="BS371">
        <v>2072</v>
      </c>
      <c r="BT371">
        <v>2127</v>
      </c>
      <c r="BU371">
        <v>2165</v>
      </c>
      <c r="BV371">
        <v>2189</v>
      </c>
      <c r="BW371">
        <v>2197</v>
      </c>
      <c r="BX371">
        <v>2208</v>
      </c>
      <c r="BY371">
        <v>2225</v>
      </c>
      <c r="BZ371">
        <v>2257</v>
      </c>
      <c r="CA371">
        <v>2297</v>
      </c>
      <c r="CB371">
        <v>2335</v>
      </c>
      <c r="CC371">
        <v>2368</v>
      </c>
      <c r="CD371">
        <v>2385</v>
      </c>
      <c r="CE371">
        <v>2400</v>
      </c>
      <c r="CF371">
        <v>2409</v>
      </c>
      <c r="CG371">
        <v>2429</v>
      </c>
      <c r="CH371">
        <v>2453</v>
      </c>
      <c r="CI371">
        <v>2493</v>
      </c>
      <c r="CJ371">
        <v>2528</v>
      </c>
      <c r="CK371">
        <v>2553</v>
      </c>
      <c r="CL371">
        <v>2555</v>
      </c>
      <c r="CM371">
        <v>2550</v>
      </c>
      <c r="CN371">
        <v>2546</v>
      </c>
      <c r="CO371">
        <v>2557</v>
      </c>
      <c r="CP371">
        <v>2572</v>
      </c>
      <c r="CQ371">
        <v>2581</v>
      </c>
      <c r="CR371">
        <v>2579</v>
      </c>
      <c r="CS371">
        <v>2573</v>
      </c>
      <c r="CT371">
        <v>2567</v>
      </c>
      <c r="CU371">
        <v>2567</v>
      </c>
      <c r="CV371">
        <v>2553</v>
      </c>
      <c r="CW371">
        <v>2535</v>
      </c>
      <c r="CX371">
        <v>2506</v>
      </c>
      <c r="CY371">
        <v>2483</v>
      </c>
      <c r="CZ371">
        <v>2458</v>
      </c>
      <c r="DA371">
        <v>2435</v>
      </c>
      <c r="DB371">
        <v>2405</v>
      </c>
      <c r="DC371">
        <v>2371</v>
      </c>
      <c r="DD371">
        <v>2334</v>
      </c>
      <c r="DE371">
        <v>2279</v>
      </c>
      <c r="DF371">
        <v>2211</v>
      </c>
      <c r="DG371">
        <v>2127</v>
      </c>
      <c r="DH371">
        <v>2099</v>
      </c>
      <c r="DI371">
        <v>2121</v>
      </c>
      <c r="DJ371">
        <v>2193</v>
      </c>
      <c r="DK371">
        <v>2231</v>
      </c>
      <c r="DL371">
        <v>2241</v>
      </c>
      <c r="DM371">
        <v>2220</v>
      </c>
      <c r="DN371">
        <v>2190</v>
      </c>
      <c r="DO371">
        <v>2154</v>
      </c>
      <c r="DP371">
        <v>2107</v>
      </c>
      <c r="DQ371">
        <v>2084</v>
      </c>
      <c r="DR371">
        <v>2080</v>
      </c>
      <c r="DS371">
        <v>2099</v>
      </c>
      <c r="DT371">
        <v>2067</v>
      </c>
      <c r="DU371">
        <v>1983</v>
      </c>
      <c r="DV371">
        <v>1846</v>
      </c>
      <c r="DW371">
        <v>1801</v>
      </c>
      <c r="DX371">
        <v>1853</v>
      </c>
      <c r="DY371">
        <v>1999</v>
      </c>
      <c r="DZ371">
        <v>2075</v>
      </c>
      <c r="EA371">
        <v>2071</v>
      </c>
      <c r="EB371">
        <v>1992</v>
      </c>
      <c r="EC371">
        <v>1943</v>
      </c>
      <c r="ED371">
        <v>1925</v>
      </c>
      <c r="EE371">
        <v>1935</v>
      </c>
      <c r="EF371">
        <v>1941</v>
      </c>
      <c r="EG371">
        <v>1949</v>
      </c>
      <c r="EH371">
        <v>1962</v>
      </c>
      <c r="EI371">
        <v>1932</v>
      </c>
      <c r="EJ371">
        <v>1856</v>
      </c>
      <c r="EK371">
        <v>1734</v>
      </c>
      <c r="EL371">
        <v>1631</v>
      </c>
      <c r="EM371">
        <v>1555</v>
      </c>
      <c r="EN371">
        <v>1499</v>
      </c>
      <c r="EO371">
        <v>1503</v>
      </c>
      <c r="EP371">
        <v>1561</v>
      </c>
      <c r="EQ371">
        <v>1676</v>
      </c>
      <c r="ER371">
        <v>1674</v>
      </c>
      <c r="ES371">
        <v>1554</v>
      </c>
      <c r="ET371">
        <v>1316</v>
      </c>
      <c r="EU371">
        <v>1206</v>
      </c>
      <c r="EV371">
        <v>1228</v>
      </c>
      <c r="EW371">
        <v>1380</v>
      </c>
      <c r="EX371">
        <v>1460</v>
      </c>
      <c r="EY371">
        <v>1466</v>
      </c>
      <c r="EZ371">
        <v>1404</v>
      </c>
      <c r="FA371">
        <v>1389</v>
      </c>
      <c r="FB371">
        <v>1423</v>
      </c>
      <c r="FC371">
        <v>1509</v>
      </c>
      <c r="FD371">
        <v>1557</v>
      </c>
      <c r="FE371">
        <v>1571</v>
      </c>
      <c r="FF371">
        <v>1542</v>
      </c>
      <c r="FG371">
        <v>1502</v>
      </c>
      <c r="FH371">
        <v>1444</v>
      </c>
      <c r="FI371">
        <v>1376</v>
      </c>
      <c r="FJ371">
        <v>1369</v>
      </c>
      <c r="FK371">
        <v>1418</v>
      </c>
      <c r="FL371">
        <v>1524</v>
      </c>
      <c r="FM371">
        <v>1572</v>
      </c>
      <c r="FN371">
        <v>1568</v>
      </c>
      <c r="FO371">
        <v>1504</v>
      </c>
      <c r="FP371">
        <v>1490</v>
      </c>
      <c r="FQ371">
        <v>1526</v>
      </c>
      <c r="FR371">
        <v>1614</v>
      </c>
      <c r="FS371">
        <v>1673</v>
      </c>
      <c r="FT371">
        <v>1707</v>
      </c>
      <c r="FU371">
        <v>1718</v>
      </c>
      <c r="FV371">
        <v>1726</v>
      </c>
      <c r="FW371">
        <v>1732</v>
      </c>
      <c r="FX371">
        <v>1735</v>
      </c>
      <c r="FY371">
        <v>1726</v>
      </c>
      <c r="FZ371">
        <v>1713</v>
      </c>
      <c r="GA371">
        <v>1673</v>
      </c>
      <c r="GB371">
        <v>1666</v>
      </c>
      <c r="GC371">
        <v>1680</v>
      </c>
      <c r="GD371">
        <v>1724</v>
      </c>
      <c r="GE371">
        <v>1728</v>
      </c>
      <c r="GF371">
        <v>1705</v>
      </c>
      <c r="GG371">
        <v>1658</v>
      </c>
      <c r="GH371">
        <v>1641</v>
      </c>
      <c r="GI371">
        <v>1645</v>
      </c>
      <c r="GJ371">
        <v>1672</v>
      </c>
      <c r="GK371">
        <v>1685</v>
      </c>
      <c r="GL371">
        <v>1689</v>
      </c>
      <c r="GM371">
        <v>1688</v>
      </c>
      <c r="GN371">
        <v>1689</v>
      </c>
      <c r="GO371">
        <v>1692</v>
      </c>
      <c r="GP371">
        <v>1697</v>
      </c>
      <c r="GQ371">
        <v>1723</v>
      </c>
      <c r="GR371">
        <v>1767</v>
      </c>
      <c r="GS371">
        <v>1835</v>
      </c>
      <c r="GT371">
        <v>1869</v>
      </c>
      <c r="GU371">
        <v>1871</v>
      </c>
      <c r="GV371">
        <v>1839</v>
      </c>
      <c r="GW371">
        <v>1824</v>
      </c>
      <c r="GX371">
        <v>1825</v>
      </c>
      <c r="GY371">
        <v>1834</v>
      </c>
      <c r="GZ371">
        <v>1846</v>
      </c>
      <c r="HA371">
        <v>1860</v>
      </c>
      <c r="HB371">
        <v>1872</v>
      </c>
      <c r="HC371">
        <v>1887</v>
      </c>
      <c r="HD371">
        <v>1910</v>
      </c>
      <c r="HE371">
        <v>1941</v>
      </c>
      <c r="HF371">
        <v>1961</v>
      </c>
      <c r="HG371">
        <v>1969</v>
      </c>
      <c r="HH371">
        <v>1967</v>
      </c>
      <c r="HI371">
        <v>1968</v>
      </c>
      <c r="HJ371">
        <v>1972</v>
      </c>
      <c r="HK371">
        <v>1975</v>
      </c>
      <c r="HL371">
        <v>1972</v>
      </c>
      <c r="HM371">
        <v>1961</v>
      </c>
      <c r="HN371">
        <v>1944</v>
      </c>
      <c r="HO371">
        <v>1985</v>
      </c>
      <c r="HP371">
        <v>2085</v>
      </c>
      <c r="HQ371">
        <v>2240</v>
      </c>
      <c r="HR371">
        <v>2267</v>
      </c>
      <c r="HS371">
        <v>2164</v>
      </c>
      <c r="HT371">
        <v>1940</v>
      </c>
      <c r="HU371">
        <v>1850</v>
      </c>
      <c r="HV371">
        <v>1901</v>
      </c>
      <c r="HW371">
        <v>2092</v>
      </c>
      <c r="HX371">
        <v>2194</v>
      </c>
      <c r="HY371">
        <v>2199</v>
      </c>
      <c r="HZ371">
        <v>2103</v>
      </c>
      <c r="IA371">
        <v>2041</v>
      </c>
      <c r="IB371">
        <v>2013</v>
      </c>
      <c r="IC371">
        <v>2023</v>
      </c>
      <c r="ID371">
        <v>2079</v>
      </c>
      <c r="IE371">
        <v>2180</v>
      </c>
      <c r="IF371">
        <v>2331</v>
      </c>
      <c r="IG371">
        <v>2298</v>
      </c>
      <c r="IH371">
        <v>2072</v>
      </c>
      <c r="II371">
        <v>1649</v>
      </c>
      <c r="IJ371">
        <v>1498</v>
      </c>
      <c r="IK371">
        <v>1628</v>
      </c>
      <c r="IL371">
        <v>2021</v>
      </c>
      <c r="IM371">
        <v>2317</v>
      </c>
      <c r="IN371">
        <v>2496</v>
      </c>
      <c r="IO371">
        <v>2572</v>
      </c>
      <c r="IP371">
        <v>2618</v>
      </c>
      <c r="IQ371">
        <v>2650</v>
      </c>
      <c r="IR371">
        <v>2696</v>
      </c>
      <c r="IS371">
        <v>2740</v>
      </c>
      <c r="IT371">
        <v>2776</v>
      </c>
      <c r="IU371">
        <v>2814</v>
      </c>
      <c r="IV371">
        <v>2879</v>
      </c>
      <c r="IW371">
        <v>2984</v>
      </c>
      <c r="IX371">
        <v>3110</v>
      </c>
      <c r="IY371">
        <v>3148</v>
      </c>
      <c r="IZ371">
        <v>3080</v>
      </c>
      <c r="JA371">
        <v>2908</v>
      </c>
      <c r="JB371">
        <v>2844</v>
      </c>
      <c r="JC371">
        <v>2908</v>
      </c>
      <c r="JD371">
        <v>3114</v>
      </c>
      <c r="JE371">
        <v>3169</v>
      </c>
      <c r="JF371">
        <v>3009</v>
      </c>
      <c r="JG371">
        <v>2643</v>
      </c>
      <c r="JH371">
        <v>2415</v>
      </c>
      <c r="JI371">
        <v>2299</v>
      </c>
      <c r="JJ371">
        <v>2313</v>
      </c>
      <c r="JK371">
        <v>2315</v>
      </c>
      <c r="JL371">
        <v>2315</v>
      </c>
      <c r="JM371">
        <v>2324</v>
      </c>
      <c r="JN371">
        <v>2331</v>
      </c>
      <c r="JO371">
        <v>2347</v>
      </c>
      <c r="JP371">
        <v>2359</v>
      </c>
      <c r="JQ371">
        <v>2369</v>
      </c>
      <c r="JR371">
        <v>2378</v>
      </c>
      <c r="JS371">
        <v>2397</v>
      </c>
    </row>
    <row r="372" spans="1:279" x14ac:dyDescent="0.35">
      <c r="A372" t="s">
        <v>753</v>
      </c>
      <c r="B372" t="s">
        <v>754</v>
      </c>
      <c r="C372">
        <v>5711</v>
      </c>
      <c r="D372">
        <v>5742</v>
      </c>
      <c r="E372">
        <v>5760</v>
      </c>
      <c r="F372">
        <v>5797</v>
      </c>
      <c r="G372">
        <v>5848</v>
      </c>
      <c r="H372">
        <v>5901</v>
      </c>
      <c r="I372">
        <v>5930</v>
      </c>
      <c r="J372">
        <v>5890</v>
      </c>
      <c r="K372">
        <v>5923</v>
      </c>
      <c r="L372">
        <v>5928</v>
      </c>
      <c r="M372">
        <v>5988</v>
      </c>
      <c r="N372">
        <v>5974</v>
      </c>
      <c r="O372">
        <v>5980</v>
      </c>
      <c r="P372">
        <v>5956</v>
      </c>
      <c r="Q372">
        <v>5943</v>
      </c>
      <c r="R372">
        <v>5972</v>
      </c>
      <c r="S372">
        <v>5988</v>
      </c>
      <c r="T372">
        <v>5989</v>
      </c>
      <c r="U372">
        <v>5985</v>
      </c>
      <c r="V372">
        <v>5970</v>
      </c>
      <c r="W372">
        <v>5951</v>
      </c>
      <c r="X372">
        <v>5931</v>
      </c>
      <c r="Y372">
        <v>5926</v>
      </c>
      <c r="Z372">
        <v>5935</v>
      </c>
      <c r="AA372">
        <v>5956</v>
      </c>
      <c r="AB372">
        <v>5986</v>
      </c>
      <c r="AC372">
        <v>6014</v>
      </c>
      <c r="AD372">
        <v>6032</v>
      </c>
      <c r="AE372">
        <v>6043</v>
      </c>
      <c r="AF372">
        <v>6065</v>
      </c>
      <c r="AG372">
        <v>6101</v>
      </c>
      <c r="AH372">
        <v>6156</v>
      </c>
      <c r="AI372">
        <v>6219</v>
      </c>
      <c r="AJ372">
        <v>6279</v>
      </c>
      <c r="AK372">
        <v>6300</v>
      </c>
      <c r="AL372">
        <v>6292</v>
      </c>
      <c r="AM372">
        <v>6286</v>
      </c>
      <c r="AN372">
        <v>6293</v>
      </c>
      <c r="AO372">
        <v>6310</v>
      </c>
      <c r="AP372">
        <v>6314</v>
      </c>
      <c r="AQ372">
        <v>6318</v>
      </c>
      <c r="AR372">
        <v>6320</v>
      </c>
      <c r="AS372">
        <v>6330</v>
      </c>
      <c r="AT372">
        <v>6349</v>
      </c>
      <c r="AU372">
        <v>6367</v>
      </c>
      <c r="AV372">
        <v>6370</v>
      </c>
      <c r="AW372">
        <v>6362</v>
      </c>
      <c r="AX372">
        <v>6362</v>
      </c>
      <c r="AY372">
        <v>6365</v>
      </c>
      <c r="AZ372">
        <v>6359</v>
      </c>
      <c r="BA372">
        <v>6339</v>
      </c>
      <c r="BB372">
        <v>6313</v>
      </c>
      <c r="BC372">
        <v>6319</v>
      </c>
      <c r="BD372">
        <v>6338</v>
      </c>
      <c r="BE372">
        <v>6393</v>
      </c>
      <c r="BF372">
        <v>6369</v>
      </c>
      <c r="BG372">
        <v>6291</v>
      </c>
      <c r="BH372">
        <v>6161</v>
      </c>
      <c r="BI372">
        <v>6098</v>
      </c>
      <c r="BJ372">
        <v>6087</v>
      </c>
      <c r="BK372">
        <v>6116</v>
      </c>
      <c r="BL372">
        <v>6137</v>
      </c>
      <c r="BM372">
        <v>6146</v>
      </c>
      <c r="BN372">
        <v>6149</v>
      </c>
      <c r="BO372">
        <v>6120</v>
      </c>
      <c r="BP372">
        <v>6073</v>
      </c>
      <c r="BQ372">
        <v>6016</v>
      </c>
      <c r="BR372">
        <v>6004</v>
      </c>
      <c r="BS372">
        <v>6034</v>
      </c>
      <c r="BT372">
        <v>6081</v>
      </c>
      <c r="BU372">
        <v>6118</v>
      </c>
      <c r="BV372">
        <v>6133</v>
      </c>
      <c r="BW372">
        <v>6133</v>
      </c>
      <c r="BX372">
        <v>6116</v>
      </c>
      <c r="BY372">
        <v>6106</v>
      </c>
      <c r="BZ372">
        <v>6105</v>
      </c>
      <c r="CA372">
        <v>6113</v>
      </c>
      <c r="CB372">
        <v>6123</v>
      </c>
      <c r="CC372">
        <v>6119</v>
      </c>
      <c r="CD372">
        <v>6111</v>
      </c>
      <c r="CE372">
        <v>6102</v>
      </c>
      <c r="CF372">
        <v>6093</v>
      </c>
      <c r="CG372">
        <v>6100</v>
      </c>
      <c r="CH372">
        <v>6131</v>
      </c>
      <c r="CI372">
        <v>6175</v>
      </c>
      <c r="CJ372">
        <v>6216</v>
      </c>
      <c r="CK372">
        <v>6234</v>
      </c>
      <c r="CL372">
        <v>6240</v>
      </c>
      <c r="CM372">
        <v>6237</v>
      </c>
      <c r="CN372">
        <v>6241</v>
      </c>
      <c r="CO372">
        <v>6254</v>
      </c>
      <c r="CP372">
        <v>6259</v>
      </c>
      <c r="CQ372">
        <v>6241</v>
      </c>
      <c r="CR372">
        <v>6217</v>
      </c>
      <c r="CS372">
        <v>6190</v>
      </c>
      <c r="CT372">
        <v>6168</v>
      </c>
      <c r="CU372">
        <v>6135</v>
      </c>
      <c r="CV372">
        <v>6118</v>
      </c>
      <c r="CW372">
        <v>6101</v>
      </c>
      <c r="CX372">
        <v>6098</v>
      </c>
      <c r="CY372">
        <v>6077</v>
      </c>
      <c r="CZ372">
        <v>6048</v>
      </c>
      <c r="DA372">
        <v>6010</v>
      </c>
      <c r="DB372">
        <v>5982</v>
      </c>
      <c r="DC372">
        <v>5940</v>
      </c>
      <c r="DD372">
        <v>5902</v>
      </c>
      <c r="DE372">
        <v>5800</v>
      </c>
      <c r="DF372">
        <v>5677</v>
      </c>
      <c r="DG372">
        <v>5464</v>
      </c>
      <c r="DH372">
        <v>5415</v>
      </c>
      <c r="DI372">
        <v>5491</v>
      </c>
      <c r="DJ372">
        <v>5726</v>
      </c>
      <c r="DK372">
        <v>5859</v>
      </c>
      <c r="DL372">
        <v>5905</v>
      </c>
      <c r="DM372">
        <v>5893</v>
      </c>
      <c r="DN372">
        <v>5858</v>
      </c>
      <c r="DO372">
        <v>5803</v>
      </c>
      <c r="DP372">
        <v>5715</v>
      </c>
      <c r="DQ372">
        <v>5688</v>
      </c>
      <c r="DR372">
        <v>5720</v>
      </c>
      <c r="DS372">
        <v>5824</v>
      </c>
      <c r="DT372">
        <v>5770</v>
      </c>
      <c r="DU372">
        <v>5573</v>
      </c>
      <c r="DV372">
        <v>5224</v>
      </c>
      <c r="DW372">
        <v>5154</v>
      </c>
      <c r="DX372">
        <v>5343</v>
      </c>
      <c r="DY372">
        <v>5813</v>
      </c>
      <c r="DZ372">
        <v>6068</v>
      </c>
      <c r="EA372">
        <v>6116</v>
      </c>
      <c r="EB372">
        <v>5936</v>
      </c>
      <c r="EC372">
        <v>5836</v>
      </c>
      <c r="ED372">
        <v>5820</v>
      </c>
      <c r="EE372">
        <v>5885</v>
      </c>
      <c r="EF372">
        <v>5969</v>
      </c>
      <c r="EG372">
        <v>6066</v>
      </c>
      <c r="EH372">
        <v>6178</v>
      </c>
      <c r="EI372">
        <v>6155</v>
      </c>
      <c r="EJ372">
        <v>5986</v>
      </c>
      <c r="EK372">
        <v>5688</v>
      </c>
      <c r="EL372">
        <v>5447</v>
      </c>
      <c r="EM372">
        <v>5289</v>
      </c>
      <c r="EN372">
        <v>5179</v>
      </c>
      <c r="EO372">
        <v>5314</v>
      </c>
      <c r="EP372">
        <v>5679</v>
      </c>
      <c r="EQ372">
        <v>6286</v>
      </c>
      <c r="ER372">
        <v>6413</v>
      </c>
      <c r="ES372">
        <v>6055</v>
      </c>
      <c r="ET372">
        <v>5221</v>
      </c>
      <c r="EU372">
        <v>4889</v>
      </c>
      <c r="EV372">
        <v>5079</v>
      </c>
      <c r="EW372">
        <v>5773</v>
      </c>
      <c r="EX372">
        <v>6148</v>
      </c>
      <c r="EY372">
        <v>6216</v>
      </c>
      <c r="EZ372">
        <v>5979</v>
      </c>
      <c r="FA372">
        <v>5934</v>
      </c>
      <c r="FB372">
        <v>6067</v>
      </c>
      <c r="FC372">
        <v>6378</v>
      </c>
      <c r="FD372">
        <v>6548</v>
      </c>
      <c r="FE372">
        <v>6551</v>
      </c>
      <c r="FF372">
        <v>6399</v>
      </c>
      <c r="FG372">
        <v>6186</v>
      </c>
      <c r="FH372">
        <v>5926</v>
      </c>
      <c r="FI372">
        <v>5604</v>
      </c>
      <c r="FJ372">
        <v>5518</v>
      </c>
      <c r="FK372">
        <v>5678</v>
      </c>
      <c r="FL372">
        <v>6050</v>
      </c>
      <c r="FM372">
        <v>6201</v>
      </c>
      <c r="FN372">
        <v>6099</v>
      </c>
      <c r="FO372">
        <v>5809</v>
      </c>
      <c r="FP372">
        <v>5693</v>
      </c>
      <c r="FQ372">
        <v>5776</v>
      </c>
      <c r="FR372">
        <v>6064</v>
      </c>
      <c r="FS372">
        <v>6279</v>
      </c>
      <c r="FT372">
        <v>6407</v>
      </c>
      <c r="FU372">
        <v>6426</v>
      </c>
      <c r="FV372">
        <v>6440</v>
      </c>
      <c r="FW372">
        <v>6459</v>
      </c>
      <c r="FX372">
        <v>6495</v>
      </c>
      <c r="FY372">
        <v>6498</v>
      </c>
      <c r="FZ372">
        <v>6467</v>
      </c>
      <c r="GA372">
        <v>6399</v>
      </c>
      <c r="GB372">
        <v>6402</v>
      </c>
      <c r="GC372">
        <v>6490</v>
      </c>
      <c r="GD372">
        <v>6659</v>
      </c>
      <c r="GE372">
        <v>6727</v>
      </c>
      <c r="GF372">
        <v>6656</v>
      </c>
      <c r="GG372">
        <v>6472</v>
      </c>
      <c r="GH372">
        <v>6370</v>
      </c>
      <c r="GI372">
        <v>6373</v>
      </c>
      <c r="GJ372">
        <v>6453</v>
      </c>
      <c r="GK372">
        <v>6484</v>
      </c>
      <c r="GL372">
        <v>6476</v>
      </c>
      <c r="GM372">
        <v>6367</v>
      </c>
      <c r="GN372">
        <v>6299</v>
      </c>
      <c r="GO372">
        <v>6253</v>
      </c>
      <c r="GP372">
        <v>6246</v>
      </c>
      <c r="GQ372">
        <v>6298</v>
      </c>
      <c r="GR372">
        <v>6404</v>
      </c>
      <c r="GS372">
        <v>6618</v>
      </c>
      <c r="GT372">
        <v>6734</v>
      </c>
      <c r="GU372">
        <v>6753</v>
      </c>
      <c r="GV372">
        <v>6616</v>
      </c>
      <c r="GW372">
        <v>6551</v>
      </c>
      <c r="GX372">
        <v>6557</v>
      </c>
      <c r="GY372">
        <v>6621</v>
      </c>
      <c r="GZ372">
        <v>6674</v>
      </c>
      <c r="HA372">
        <v>6729</v>
      </c>
      <c r="HB372">
        <v>6774</v>
      </c>
      <c r="HC372">
        <v>6832</v>
      </c>
      <c r="HD372">
        <v>6915</v>
      </c>
      <c r="HE372">
        <v>7007</v>
      </c>
      <c r="HF372">
        <v>7075</v>
      </c>
      <c r="HG372">
        <v>7094</v>
      </c>
      <c r="HH372">
        <v>7073</v>
      </c>
      <c r="HI372">
        <v>7042</v>
      </c>
      <c r="HJ372">
        <v>7011</v>
      </c>
      <c r="HK372">
        <v>6982</v>
      </c>
      <c r="HL372">
        <v>6953</v>
      </c>
      <c r="HM372">
        <v>6897</v>
      </c>
      <c r="HN372">
        <v>6828</v>
      </c>
      <c r="HO372">
        <v>6941</v>
      </c>
      <c r="HP372">
        <v>7284</v>
      </c>
      <c r="HQ372">
        <v>7826</v>
      </c>
      <c r="HR372">
        <v>7935</v>
      </c>
      <c r="HS372">
        <v>7583</v>
      </c>
      <c r="HT372">
        <v>6806</v>
      </c>
      <c r="HU372">
        <v>6520</v>
      </c>
      <c r="HV372">
        <v>6735</v>
      </c>
      <c r="HW372">
        <v>7468</v>
      </c>
      <c r="HX372">
        <v>7845</v>
      </c>
      <c r="HY372">
        <v>7857</v>
      </c>
      <c r="HZ372">
        <v>7483</v>
      </c>
      <c r="IA372">
        <v>7270</v>
      </c>
      <c r="IB372">
        <v>7200</v>
      </c>
      <c r="IC372">
        <v>7268</v>
      </c>
      <c r="ID372">
        <v>7334</v>
      </c>
      <c r="IE372">
        <v>7430</v>
      </c>
      <c r="IF372">
        <v>7609</v>
      </c>
      <c r="IG372">
        <v>7680</v>
      </c>
      <c r="IH372">
        <v>7482</v>
      </c>
      <c r="II372">
        <v>6922</v>
      </c>
      <c r="IJ372">
        <v>6536</v>
      </c>
      <c r="IK372">
        <v>6236</v>
      </c>
      <c r="IL372">
        <v>6234</v>
      </c>
      <c r="IM372">
        <v>6261</v>
      </c>
      <c r="IN372">
        <v>6316</v>
      </c>
      <c r="IO372">
        <v>6409</v>
      </c>
      <c r="IP372">
        <v>6522</v>
      </c>
      <c r="IQ372">
        <v>6645</v>
      </c>
      <c r="IR372">
        <v>6809</v>
      </c>
      <c r="IS372">
        <v>7016</v>
      </c>
      <c r="IT372">
        <v>7247</v>
      </c>
      <c r="IU372">
        <v>7455</v>
      </c>
      <c r="IV372">
        <v>7624</v>
      </c>
      <c r="IW372">
        <v>7673</v>
      </c>
      <c r="IX372">
        <v>8525</v>
      </c>
      <c r="IY372">
        <v>9116</v>
      </c>
      <c r="IZ372">
        <v>9490</v>
      </c>
      <c r="JA372">
        <v>8881</v>
      </c>
      <c r="JB372">
        <v>8451</v>
      </c>
      <c r="JC372">
        <v>8264</v>
      </c>
      <c r="JD372">
        <v>8811</v>
      </c>
      <c r="JE372">
        <v>9205</v>
      </c>
      <c r="JF372">
        <v>9420</v>
      </c>
      <c r="JG372">
        <v>9436</v>
      </c>
      <c r="JH372">
        <v>9449</v>
      </c>
      <c r="JI372">
        <v>9341</v>
      </c>
      <c r="JJ372">
        <v>9397</v>
      </c>
      <c r="JK372">
        <v>9406</v>
      </c>
      <c r="JL372">
        <v>9406</v>
      </c>
      <c r="JM372">
        <v>9444</v>
      </c>
      <c r="JN372">
        <v>9472</v>
      </c>
      <c r="JO372">
        <v>9539</v>
      </c>
      <c r="JP372">
        <v>9586</v>
      </c>
      <c r="JQ372">
        <v>9625</v>
      </c>
      <c r="JR372">
        <v>9663</v>
      </c>
      <c r="JS372">
        <v>9740</v>
      </c>
    </row>
    <row r="373" spans="1:279" x14ac:dyDescent="0.35">
      <c r="A373" t="s">
        <v>755</v>
      </c>
      <c r="B373" t="s">
        <v>756</v>
      </c>
      <c r="C373">
        <v>21187</v>
      </c>
      <c r="D373">
        <v>21273</v>
      </c>
      <c r="E373">
        <v>21362</v>
      </c>
      <c r="F373">
        <v>21390</v>
      </c>
      <c r="G373">
        <v>21288</v>
      </c>
      <c r="H373">
        <v>21227</v>
      </c>
      <c r="I373">
        <v>21187</v>
      </c>
      <c r="J373">
        <v>21142</v>
      </c>
      <c r="K373">
        <v>21180</v>
      </c>
      <c r="L373">
        <v>21192</v>
      </c>
      <c r="M373">
        <v>21312</v>
      </c>
      <c r="N373">
        <v>21365</v>
      </c>
      <c r="O373">
        <v>21478</v>
      </c>
      <c r="P373">
        <v>21543</v>
      </c>
      <c r="Q373">
        <v>21592</v>
      </c>
      <c r="R373">
        <v>21600</v>
      </c>
      <c r="S373">
        <v>21664</v>
      </c>
      <c r="T373">
        <v>21685</v>
      </c>
      <c r="U373">
        <v>21788</v>
      </c>
      <c r="V373">
        <v>21846</v>
      </c>
      <c r="W373">
        <v>21771</v>
      </c>
      <c r="X373">
        <v>21645</v>
      </c>
      <c r="Y373">
        <v>21499</v>
      </c>
      <c r="Z373">
        <v>21408</v>
      </c>
      <c r="AA373">
        <v>21456</v>
      </c>
      <c r="AB373">
        <v>21513</v>
      </c>
      <c r="AC373">
        <v>21609</v>
      </c>
      <c r="AD373">
        <v>21598</v>
      </c>
      <c r="AE373">
        <v>21613</v>
      </c>
      <c r="AF373">
        <v>21647</v>
      </c>
      <c r="AG373">
        <v>21696</v>
      </c>
      <c r="AH373">
        <v>21738</v>
      </c>
      <c r="AI373">
        <v>21794</v>
      </c>
      <c r="AJ373">
        <v>21834</v>
      </c>
      <c r="AK373">
        <v>21905</v>
      </c>
      <c r="AL373">
        <v>21950</v>
      </c>
      <c r="AM373">
        <v>22103</v>
      </c>
      <c r="AN373">
        <v>22233</v>
      </c>
      <c r="AO373">
        <v>22392</v>
      </c>
      <c r="AP373">
        <v>22450</v>
      </c>
      <c r="AQ373">
        <v>22532</v>
      </c>
      <c r="AR373">
        <v>22588</v>
      </c>
      <c r="AS373">
        <v>22654</v>
      </c>
      <c r="AT373">
        <v>22709</v>
      </c>
      <c r="AU373">
        <v>22785</v>
      </c>
      <c r="AV373">
        <v>22922</v>
      </c>
      <c r="AW373">
        <v>23050</v>
      </c>
      <c r="AX373">
        <v>23109</v>
      </c>
      <c r="AY373">
        <v>23050</v>
      </c>
      <c r="AZ373">
        <v>22996</v>
      </c>
      <c r="BA373">
        <v>22971</v>
      </c>
      <c r="BB373">
        <v>23071</v>
      </c>
      <c r="BC373">
        <v>23207</v>
      </c>
      <c r="BD373">
        <v>23395</v>
      </c>
      <c r="BE373">
        <v>23518</v>
      </c>
      <c r="BF373">
        <v>23565</v>
      </c>
      <c r="BG373">
        <v>23597</v>
      </c>
      <c r="BH373">
        <v>23642</v>
      </c>
      <c r="BI373">
        <v>23741</v>
      </c>
      <c r="BJ373">
        <v>23850</v>
      </c>
      <c r="BK373">
        <v>23916</v>
      </c>
      <c r="BL373">
        <v>23960</v>
      </c>
      <c r="BM373">
        <v>24003</v>
      </c>
      <c r="BN373">
        <v>24066</v>
      </c>
      <c r="BO373">
        <v>24110</v>
      </c>
      <c r="BP373">
        <v>24107</v>
      </c>
      <c r="BQ373">
        <v>24079</v>
      </c>
      <c r="BR373">
        <v>24167</v>
      </c>
      <c r="BS373">
        <v>24341</v>
      </c>
      <c r="BT373">
        <v>24618</v>
      </c>
      <c r="BU373">
        <v>24808</v>
      </c>
      <c r="BV373">
        <v>24912</v>
      </c>
      <c r="BW373">
        <v>24971</v>
      </c>
      <c r="BX373">
        <v>25005</v>
      </c>
      <c r="BY373">
        <v>25100</v>
      </c>
      <c r="BZ373">
        <v>25226</v>
      </c>
      <c r="CA373">
        <v>25439</v>
      </c>
      <c r="CB373">
        <v>25609</v>
      </c>
      <c r="CC373">
        <v>25734</v>
      </c>
      <c r="CD373">
        <v>25837</v>
      </c>
      <c r="CE373">
        <v>25910</v>
      </c>
      <c r="CF373">
        <v>25988</v>
      </c>
      <c r="CG373">
        <v>26044</v>
      </c>
      <c r="CH373">
        <v>26139</v>
      </c>
      <c r="CI373">
        <v>26297</v>
      </c>
      <c r="CJ373">
        <v>26460</v>
      </c>
      <c r="CK373">
        <v>26583</v>
      </c>
      <c r="CL373">
        <v>26620</v>
      </c>
      <c r="CM373">
        <v>26635</v>
      </c>
      <c r="CN373">
        <v>26680</v>
      </c>
      <c r="CO373">
        <v>26734</v>
      </c>
      <c r="CP373">
        <v>26817</v>
      </c>
      <c r="CQ373">
        <v>26849</v>
      </c>
      <c r="CR373">
        <v>26890</v>
      </c>
      <c r="CS373">
        <v>26903</v>
      </c>
      <c r="CT373">
        <v>26934</v>
      </c>
      <c r="CU373">
        <v>27008</v>
      </c>
      <c r="CV373">
        <v>27092</v>
      </c>
      <c r="CW373">
        <v>27165</v>
      </c>
      <c r="CX373">
        <v>27293</v>
      </c>
      <c r="CY373">
        <v>27397</v>
      </c>
      <c r="CZ373">
        <v>27453</v>
      </c>
      <c r="DA373">
        <v>27466</v>
      </c>
      <c r="DB373">
        <v>27474</v>
      </c>
      <c r="DC373">
        <v>27452</v>
      </c>
      <c r="DD373">
        <v>27478</v>
      </c>
      <c r="DE373">
        <v>27336</v>
      </c>
      <c r="DF373">
        <v>27155</v>
      </c>
      <c r="DG373">
        <v>26820</v>
      </c>
      <c r="DH373">
        <v>26847</v>
      </c>
      <c r="DI373">
        <v>27136</v>
      </c>
      <c r="DJ373">
        <v>27623</v>
      </c>
      <c r="DK373">
        <v>27910</v>
      </c>
      <c r="DL373">
        <v>28055</v>
      </c>
      <c r="DM373">
        <v>28093</v>
      </c>
      <c r="DN373">
        <v>28046</v>
      </c>
      <c r="DO373">
        <v>27918</v>
      </c>
      <c r="DP373">
        <v>27683</v>
      </c>
      <c r="DQ373">
        <v>27612</v>
      </c>
      <c r="DR373">
        <v>27735</v>
      </c>
      <c r="DS373">
        <v>28052</v>
      </c>
      <c r="DT373">
        <v>27986</v>
      </c>
      <c r="DU373">
        <v>27563</v>
      </c>
      <c r="DV373">
        <v>26762</v>
      </c>
      <c r="DW373">
        <v>26553</v>
      </c>
      <c r="DX373">
        <v>26922</v>
      </c>
      <c r="DY373">
        <v>27951</v>
      </c>
      <c r="DZ373">
        <v>28529</v>
      </c>
      <c r="EA373">
        <v>28604</v>
      </c>
      <c r="EB373">
        <v>28155</v>
      </c>
      <c r="EC373">
        <v>27884</v>
      </c>
      <c r="ED373">
        <v>27854</v>
      </c>
      <c r="EE373">
        <v>28029</v>
      </c>
      <c r="EF373">
        <v>28230</v>
      </c>
      <c r="EG373">
        <v>28439</v>
      </c>
      <c r="EH373">
        <v>28701</v>
      </c>
      <c r="EI373">
        <v>28660</v>
      </c>
      <c r="EJ373">
        <v>28326</v>
      </c>
      <c r="EK373">
        <v>27641</v>
      </c>
      <c r="EL373">
        <v>27113</v>
      </c>
      <c r="EM373">
        <v>26702</v>
      </c>
      <c r="EN373">
        <v>26449</v>
      </c>
      <c r="EO373">
        <v>26798</v>
      </c>
      <c r="EP373">
        <v>27790</v>
      </c>
      <c r="EQ373">
        <v>29333</v>
      </c>
      <c r="ER373">
        <v>29703</v>
      </c>
      <c r="ES373">
        <v>28874</v>
      </c>
      <c r="ET373">
        <v>26918</v>
      </c>
      <c r="EU373">
        <v>26144</v>
      </c>
      <c r="EV373">
        <v>26557</v>
      </c>
      <c r="EW373">
        <v>28108</v>
      </c>
      <c r="EX373">
        <v>29009</v>
      </c>
      <c r="EY373">
        <v>29229</v>
      </c>
      <c r="EZ373">
        <v>28814</v>
      </c>
      <c r="FA373">
        <v>28670</v>
      </c>
      <c r="FB373">
        <v>28922</v>
      </c>
      <c r="FC373">
        <v>29488</v>
      </c>
      <c r="FD373">
        <v>29887</v>
      </c>
      <c r="FE373">
        <v>29904</v>
      </c>
      <c r="FF373">
        <v>29671</v>
      </c>
      <c r="FG373">
        <v>29261</v>
      </c>
      <c r="FH373">
        <v>28706</v>
      </c>
      <c r="FI373">
        <v>27976</v>
      </c>
      <c r="FJ373">
        <v>27799</v>
      </c>
      <c r="FK373">
        <v>28157</v>
      </c>
      <c r="FL373">
        <v>29103</v>
      </c>
      <c r="FM373">
        <v>29496</v>
      </c>
      <c r="FN373">
        <v>29341</v>
      </c>
      <c r="FO373">
        <v>28639</v>
      </c>
      <c r="FP373">
        <v>28369</v>
      </c>
      <c r="FQ373">
        <v>28580</v>
      </c>
      <c r="FR373">
        <v>29285</v>
      </c>
      <c r="FS373">
        <v>29833</v>
      </c>
      <c r="FT373">
        <v>30179</v>
      </c>
      <c r="FU373">
        <v>30310</v>
      </c>
      <c r="FV373">
        <v>30401</v>
      </c>
      <c r="FW373">
        <v>30480</v>
      </c>
      <c r="FX373">
        <v>30500</v>
      </c>
      <c r="FY373">
        <v>30448</v>
      </c>
      <c r="FZ373">
        <v>30347</v>
      </c>
      <c r="GA373">
        <v>30128</v>
      </c>
      <c r="GB373">
        <v>30138</v>
      </c>
      <c r="GC373">
        <v>30332</v>
      </c>
      <c r="GD373">
        <v>30799</v>
      </c>
      <c r="GE373">
        <v>30937</v>
      </c>
      <c r="GF373">
        <v>30832</v>
      </c>
      <c r="GG373">
        <v>30480</v>
      </c>
      <c r="GH373">
        <v>30334</v>
      </c>
      <c r="GI373">
        <v>30371</v>
      </c>
      <c r="GJ373">
        <v>30462</v>
      </c>
      <c r="GK373">
        <v>30556</v>
      </c>
      <c r="GL373">
        <v>30567</v>
      </c>
      <c r="GM373">
        <v>30619</v>
      </c>
      <c r="GN373">
        <v>30645</v>
      </c>
      <c r="GO373">
        <v>30690</v>
      </c>
      <c r="GP373">
        <v>30734</v>
      </c>
      <c r="GQ373">
        <v>30994</v>
      </c>
      <c r="GR373">
        <v>31373</v>
      </c>
      <c r="GS373">
        <v>31978</v>
      </c>
      <c r="GT373">
        <v>32338</v>
      </c>
      <c r="GU373">
        <v>32540</v>
      </c>
      <c r="GV373">
        <v>32466</v>
      </c>
      <c r="GW373">
        <v>32462</v>
      </c>
      <c r="GX373">
        <v>32584</v>
      </c>
      <c r="GY373">
        <v>32801</v>
      </c>
      <c r="GZ373">
        <v>32969</v>
      </c>
      <c r="HA373">
        <v>33172</v>
      </c>
      <c r="HB373">
        <v>33373</v>
      </c>
      <c r="HC373">
        <v>33567</v>
      </c>
      <c r="HD373">
        <v>33845</v>
      </c>
      <c r="HE373">
        <v>34077</v>
      </c>
      <c r="HF373">
        <v>34267</v>
      </c>
      <c r="HG373">
        <v>34419</v>
      </c>
      <c r="HH373">
        <v>34596</v>
      </c>
      <c r="HI373">
        <v>34678</v>
      </c>
      <c r="HJ373">
        <v>34683</v>
      </c>
      <c r="HK373">
        <v>34650</v>
      </c>
      <c r="HL373">
        <v>34669</v>
      </c>
      <c r="HM373">
        <v>34647</v>
      </c>
      <c r="HN373">
        <v>34638</v>
      </c>
      <c r="HO373">
        <v>35078</v>
      </c>
      <c r="HP373">
        <v>35893</v>
      </c>
      <c r="HQ373">
        <v>37110</v>
      </c>
      <c r="HR373">
        <v>37287</v>
      </c>
      <c r="HS373">
        <v>36383</v>
      </c>
      <c r="HT373">
        <v>34462</v>
      </c>
      <c r="HU373">
        <v>33681</v>
      </c>
      <c r="HV373">
        <v>34071</v>
      </c>
      <c r="HW373">
        <v>35561</v>
      </c>
      <c r="HX373">
        <v>36433</v>
      </c>
      <c r="HY373">
        <v>36459</v>
      </c>
      <c r="HZ373">
        <v>35673</v>
      </c>
      <c r="IA373">
        <v>35311</v>
      </c>
      <c r="IB373">
        <v>35360</v>
      </c>
      <c r="IC373">
        <v>35811</v>
      </c>
      <c r="ID373">
        <v>36325</v>
      </c>
      <c r="IE373">
        <v>36934</v>
      </c>
      <c r="IF373">
        <v>37693</v>
      </c>
      <c r="IG373">
        <v>38385</v>
      </c>
      <c r="IH373">
        <v>38891</v>
      </c>
      <c r="II373">
        <v>38449</v>
      </c>
      <c r="IJ373">
        <v>37773</v>
      </c>
      <c r="IK373">
        <v>35723</v>
      </c>
      <c r="IL373">
        <v>34061</v>
      </c>
      <c r="IM373">
        <v>35150</v>
      </c>
      <c r="IN373">
        <v>35282</v>
      </c>
      <c r="IO373">
        <v>35436</v>
      </c>
      <c r="IP373">
        <v>35609</v>
      </c>
      <c r="IQ373">
        <v>35741</v>
      </c>
      <c r="IR373">
        <v>36198</v>
      </c>
      <c r="IS373">
        <v>36444</v>
      </c>
      <c r="IT373">
        <v>36697</v>
      </c>
      <c r="IU373">
        <v>36544</v>
      </c>
      <c r="IV373">
        <v>36015</v>
      </c>
      <c r="IW373">
        <v>36632</v>
      </c>
      <c r="IX373">
        <v>38128</v>
      </c>
      <c r="IY373">
        <v>38465</v>
      </c>
      <c r="IZ373">
        <v>39126</v>
      </c>
      <c r="JA373">
        <v>38019</v>
      </c>
      <c r="JB373">
        <v>37344</v>
      </c>
      <c r="JC373">
        <v>36933</v>
      </c>
      <c r="JD373">
        <v>37852</v>
      </c>
      <c r="JE373">
        <v>38567</v>
      </c>
      <c r="JF373">
        <v>38921</v>
      </c>
      <c r="JG373">
        <v>39243</v>
      </c>
      <c r="JH373">
        <v>39369</v>
      </c>
      <c r="JI373">
        <v>39049</v>
      </c>
      <c r="JJ373">
        <v>39224</v>
      </c>
      <c r="JK373">
        <v>39207</v>
      </c>
      <c r="JL373">
        <v>39160</v>
      </c>
      <c r="JM373">
        <v>39334</v>
      </c>
      <c r="JN373">
        <v>39417</v>
      </c>
      <c r="JO373">
        <v>39654</v>
      </c>
      <c r="JP373">
        <v>39807</v>
      </c>
      <c r="JQ373">
        <v>39948</v>
      </c>
      <c r="JR373">
        <v>40126</v>
      </c>
      <c r="JS373">
        <v>40366</v>
      </c>
    </row>
    <row r="374" spans="1:279" x14ac:dyDescent="0.35">
      <c r="A374" t="s">
        <v>5</v>
      </c>
      <c r="B374" s="2" t="s">
        <v>757</v>
      </c>
      <c r="C374" s="2" t="s">
        <v>5</v>
      </c>
      <c r="D374" s="2" t="s">
        <v>5</v>
      </c>
      <c r="E374" s="2" t="s">
        <v>5</v>
      </c>
      <c r="F374" s="2" t="s">
        <v>5</v>
      </c>
      <c r="G374" s="2" t="s">
        <v>5</v>
      </c>
      <c r="H374" s="2" t="s">
        <v>5</v>
      </c>
      <c r="I374" s="2" t="s">
        <v>5</v>
      </c>
      <c r="J374" s="2" t="s">
        <v>5</v>
      </c>
      <c r="K374" s="2" t="s">
        <v>5</v>
      </c>
      <c r="L374" s="2" t="s">
        <v>5</v>
      </c>
      <c r="M374" s="2" t="s">
        <v>5</v>
      </c>
      <c r="N374" s="2" t="s">
        <v>5</v>
      </c>
      <c r="O374" s="2" t="s">
        <v>5</v>
      </c>
      <c r="P374" s="2" t="s">
        <v>5</v>
      </c>
      <c r="Q374" s="2" t="s">
        <v>5</v>
      </c>
      <c r="R374" s="2" t="s">
        <v>5</v>
      </c>
      <c r="S374" s="2" t="s">
        <v>5</v>
      </c>
      <c r="T374" s="2" t="s">
        <v>5</v>
      </c>
      <c r="U374" s="2" t="s">
        <v>5</v>
      </c>
      <c r="V374" s="2" t="s">
        <v>5</v>
      </c>
      <c r="W374" s="2" t="s">
        <v>5</v>
      </c>
      <c r="X374" s="2" t="s">
        <v>5</v>
      </c>
      <c r="Y374" s="2" t="s">
        <v>5</v>
      </c>
      <c r="Z374" s="2" t="s">
        <v>5</v>
      </c>
      <c r="AA374" s="2" t="s">
        <v>5</v>
      </c>
      <c r="AB374" s="2" t="s">
        <v>5</v>
      </c>
      <c r="AC374" s="2" t="s">
        <v>5</v>
      </c>
      <c r="AD374" s="2" t="s">
        <v>5</v>
      </c>
      <c r="AE374" s="2" t="s">
        <v>5</v>
      </c>
      <c r="AF374" s="2" t="s">
        <v>5</v>
      </c>
      <c r="AG374" s="2" t="s">
        <v>5</v>
      </c>
      <c r="AH374" s="2" t="s">
        <v>5</v>
      </c>
      <c r="AI374" s="2" t="s">
        <v>5</v>
      </c>
      <c r="AJ374" s="2" t="s">
        <v>5</v>
      </c>
      <c r="AK374" s="2" t="s">
        <v>5</v>
      </c>
      <c r="AL374" s="2" t="s">
        <v>5</v>
      </c>
      <c r="AM374" s="2" t="s">
        <v>5</v>
      </c>
      <c r="AN374" s="2" t="s">
        <v>5</v>
      </c>
      <c r="AO374" s="2" t="s">
        <v>5</v>
      </c>
      <c r="AP374" s="2" t="s">
        <v>5</v>
      </c>
      <c r="AQ374" s="2" t="s">
        <v>5</v>
      </c>
      <c r="AR374" s="2" t="s">
        <v>5</v>
      </c>
      <c r="AS374" s="2" t="s">
        <v>5</v>
      </c>
      <c r="AT374" s="2" t="s">
        <v>5</v>
      </c>
      <c r="AU374" s="2" t="s">
        <v>5</v>
      </c>
      <c r="AV374" s="2" t="s">
        <v>5</v>
      </c>
      <c r="AW374" s="2" t="s">
        <v>5</v>
      </c>
      <c r="AX374" s="2" t="s">
        <v>5</v>
      </c>
      <c r="AY374" s="2" t="s">
        <v>5</v>
      </c>
      <c r="AZ374" s="2" t="s">
        <v>5</v>
      </c>
      <c r="BA374" s="2" t="s">
        <v>5</v>
      </c>
      <c r="BB374" s="2" t="s">
        <v>5</v>
      </c>
      <c r="BC374" s="2" t="s">
        <v>5</v>
      </c>
      <c r="BD374" s="2" t="s">
        <v>5</v>
      </c>
      <c r="BE374" s="2" t="s">
        <v>5</v>
      </c>
      <c r="BF374" s="2" t="s">
        <v>5</v>
      </c>
      <c r="BG374" s="2" t="s">
        <v>5</v>
      </c>
      <c r="BH374" s="2" t="s">
        <v>5</v>
      </c>
      <c r="BI374" s="2" t="s">
        <v>5</v>
      </c>
      <c r="BJ374" s="2" t="s">
        <v>5</v>
      </c>
      <c r="BK374" s="2" t="s">
        <v>5</v>
      </c>
      <c r="BL374" s="2" t="s">
        <v>5</v>
      </c>
      <c r="BM374" s="2" t="s">
        <v>5</v>
      </c>
      <c r="BN374" s="2" t="s">
        <v>5</v>
      </c>
      <c r="BO374" s="2" t="s">
        <v>5</v>
      </c>
      <c r="BP374" s="2" t="s">
        <v>5</v>
      </c>
      <c r="BQ374" s="2" t="s">
        <v>5</v>
      </c>
      <c r="BR374" s="2" t="s">
        <v>5</v>
      </c>
      <c r="BS374" s="2" t="s">
        <v>5</v>
      </c>
      <c r="BT374" s="2" t="s">
        <v>5</v>
      </c>
      <c r="BU374" s="2" t="s">
        <v>5</v>
      </c>
      <c r="BV374" s="2" t="s">
        <v>5</v>
      </c>
      <c r="BW374" s="2" t="s">
        <v>5</v>
      </c>
      <c r="BX374" s="2" t="s">
        <v>5</v>
      </c>
      <c r="BY374" s="2" t="s">
        <v>5</v>
      </c>
      <c r="BZ374" s="2" t="s">
        <v>5</v>
      </c>
      <c r="CA374" s="2" t="s">
        <v>5</v>
      </c>
      <c r="CB374" s="2" t="s">
        <v>5</v>
      </c>
      <c r="CC374" s="2" t="s">
        <v>5</v>
      </c>
      <c r="CD374" s="2" t="s">
        <v>5</v>
      </c>
      <c r="CE374" s="2" t="s">
        <v>5</v>
      </c>
      <c r="CF374" s="2" t="s">
        <v>5</v>
      </c>
      <c r="CG374" s="2" t="s">
        <v>5</v>
      </c>
      <c r="CH374" s="2" t="s">
        <v>5</v>
      </c>
      <c r="CI374" s="2" t="s">
        <v>5</v>
      </c>
      <c r="CJ374" s="2" t="s">
        <v>5</v>
      </c>
      <c r="CK374" s="2" t="s">
        <v>5</v>
      </c>
      <c r="CL374" s="2" t="s">
        <v>5</v>
      </c>
      <c r="CM374" s="2" t="s">
        <v>5</v>
      </c>
      <c r="CN374" s="2" t="s">
        <v>5</v>
      </c>
      <c r="CO374" s="2" t="s">
        <v>5</v>
      </c>
      <c r="CP374" s="2" t="s">
        <v>5</v>
      </c>
      <c r="CQ374" s="2" t="s">
        <v>5</v>
      </c>
      <c r="CR374" s="2" t="s">
        <v>5</v>
      </c>
      <c r="CS374" s="2" t="s">
        <v>5</v>
      </c>
      <c r="CT374" s="2" t="s">
        <v>5</v>
      </c>
      <c r="CU374" s="2" t="s">
        <v>5</v>
      </c>
      <c r="CV374" s="2" t="s">
        <v>5</v>
      </c>
      <c r="CW374" s="2" t="s">
        <v>5</v>
      </c>
      <c r="CX374" s="2" t="s">
        <v>5</v>
      </c>
      <c r="CY374" s="2" t="s">
        <v>5</v>
      </c>
      <c r="CZ374" s="2" t="s">
        <v>5</v>
      </c>
      <c r="DA374" s="2" t="s">
        <v>5</v>
      </c>
      <c r="DB374" s="2" t="s">
        <v>5</v>
      </c>
      <c r="DC374" s="2" t="s">
        <v>5</v>
      </c>
      <c r="DD374" s="2" t="s">
        <v>5</v>
      </c>
      <c r="DE374" s="2" t="s">
        <v>5</v>
      </c>
      <c r="DF374" s="2" t="s">
        <v>5</v>
      </c>
      <c r="DG374" s="2" t="s">
        <v>5</v>
      </c>
      <c r="DH374" s="2" t="s">
        <v>5</v>
      </c>
      <c r="DI374" s="2" t="s">
        <v>5</v>
      </c>
      <c r="DJ374" s="2" t="s">
        <v>5</v>
      </c>
      <c r="DK374" s="2" t="s">
        <v>5</v>
      </c>
      <c r="DL374" s="2" t="s">
        <v>5</v>
      </c>
      <c r="DM374" s="2" t="s">
        <v>5</v>
      </c>
      <c r="DN374" s="2" t="s">
        <v>5</v>
      </c>
      <c r="DO374" s="2" t="s">
        <v>5</v>
      </c>
      <c r="DP374" s="2" t="s">
        <v>5</v>
      </c>
      <c r="DQ374" s="2" t="s">
        <v>5</v>
      </c>
      <c r="DR374" s="2" t="s">
        <v>5</v>
      </c>
      <c r="DS374" s="2" t="s">
        <v>5</v>
      </c>
      <c r="DT374" s="2" t="s">
        <v>5</v>
      </c>
      <c r="DU374" s="2" t="s">
        <v>5</v>
      </c>
      <c r="DV374" s="2" t="s">
        <v>5</v>
      </c>
      <c r="DW374" s="2" t="s">
        <v>5</v>
      </c>
      <c r="DX374" s="2" t="s">
        <v>5</v>
      </c>
      <c r="DY374" s="2" t="s">
        <v>5</v>
      </c>
      <c r="DZ374" s="2" t="s">
        <v>5</v>
      </c>
      <c r="EA374" s="2" t="s">
        <v>5</v>
      </c>
      <c r="EB374" s="2" t="s">
        <v>5</v>
      </c>
      <c r="EC374" s="2" t="s">
        <v>5</v>
      </c>
      <c r="ED374" s="2" t="s">
        <v>5</v>
      </c>
      <c r="EE374" s="2" t="s">
        <v>5</v>
      </c>
      <c r="EF374" s="2" t="s">
        <v>5</v>
      </c>
      <c r="EG374" s="2" t="s">
        <v>5</v>
      </c>
      <c r="EH374" s="2" t="s">
        <v>5</v>
      </c>
      <c r="EI374" s="2" t="s">
        <v>5</v>
      </c>
      <c r="EJ374" s="2" t="s">
        <v>5</v>
      </c>
      <c r="EK374" s="2" t="s">
        <v>5</v>
      </c>
      <c r="EL374" s="2" t="s">
        <v>5</v>
      </c>
      <c r="EM374" s="2" t="s">
        <v>5</v>
      </c>
      <c r="EN374" s="2" t="s">
        <v>5</v>
      </c>
      <c r="EO374" s="2" t="s">
        <v>5</v>
      </c>
      <c r="EP374" s="2" t="s">
        <v>5</v>
      </c>
      <c r="EQ374" s="2" t="s">
        <v>5</v>
      </c>
      <c r="ER374" s="2" t="s">
        <v>5</v>
      </c>
      <c r="ES374" s="2" t="s">
        <v>5</v>
      </c>
      <c r="ET374" s="2" t="s">
        <v>5</v>
      </c>
      <c r="EU374" s="2" t="s">
        <v>5</v>
      </c>
      <c r="EV374" s="2" t="s">
        <v>5</v>
      </c>
      <c r="EW374" s="2" t="s">
        <v>5</v>
      </c>
      <c r="EX374" s="2" t="s">
        <v>5</v>
      </c>
      <c r="EY374" s="2" t="s">
        <v>5</v>
      </c>
      <c r="EZ374" s="2" t="s">
        <v>5</v>
      </c>
      <c r="FA374" s="2" t="s">
        <v>5</v>
      </c>
      <c r="FB374" s="2" t="s">
        <v>5</v>
      </c>
      <c r="FC374" s="2" t="s">
        <v>5</v>
      </c>
      <c r="FD374" s="2" t="s">
        <v>5</v>
      </c>
      <c r="FE374" s="2" t="s">
        <v>5</v>
      </c>
      <c r="FF374" s="2" t="s">
        <v>5</v>
      </c>
      <c r="FG374" s="2" t="s">
        <v>5</v>
      </c>
      <c r="FH374" s="2" t="s">
        <v>5</v>
      </c>
      <c r="FI374" s="2" t="s">
        <v>5</v>
      </c>
      <c r="FJ374" s="2" t="s">
        <v>5</v>
      </c>
      <c r="FK374" s="2" t="s">
        <v>5</v>
      </c>
      <c r="FL374" s="2" t="s">
        <v>5</v>
      </c>
      <c r="FM374" s="2" t="s">
        <v>5</v>
      </c>
      <c r="FN374" s="2" t="s">
        <v>5</v>
      </c>
      <c r="FO374" s="2" t="s">
        <v>5</v>
      </c>
      <c r="FP374" s="2" t="s">
        <v>5</v>
      </c>
      <c r="FQ374" s="2" t="s">
        <v>5</v>
      </c>
      <c r="FR374" s="2" t="s">
        <v>5</v>
      </c>
      <c r="FS374" s="2" t="s">
        <v>5</v>
      </c>
      <c r="FT374" s="2" t="s">
        <v>5</v>
      </c>
      <c r="FU374" s="2" t="s">
        <v>5</v>
      </c>
      <c r="FV374" s="2" t="s">
        <v>5</v>
      </c>
      <c r="FW374" s="2" t="s">
        <v>5</v>
      </c>
      <c r="FX374" s="2" t="s">
        <v>5</v>
      </c>
      <c r="FY374" s="2" t="s">
        <v>5</v>
      </c>
      <c r="FZ374" s="2" t="s">
        <v>5</v>
      </c>
      <c r="GA374" s="2" t="s">
        <v>5</v>
      </c>
      <c r="GB374" s="2" t="s">
        <v>5</v>
      </c>
      <c r="GC374" s="2" t="s">
        <v>5</v>
      </c>
      <c r="GD374" s="2" t="s">
        <v>5</v>
      </c>
      <c r="GE374" s="2" t="s">
        <v>5</v>
      </c>
      <c r="GF374" s="2" t="s">
        <v>5</v>
      </c>
      <c r="GG374" s="2" t="s">
        <v>5</v>
      </c>
      <c r="GH374" s="2" t="s">
        <v>5</v>
      </c>
      <c r="GI374" s="2" t="s">
        <v>5</v>
      </c>
      <c r="GJ374" s="2" t="s">
        <v>5</v>
      </c>
      <c r="GK374" s="2" t="s">
        <v>5</v>
      </c>
      <c r="GL374" s="2" t="s">
        <v>5</v>
      </c>
      <c r="GM374" s="2" t="s">
        <v>5</v>
      </c>
      <c r="GN374" s="2" t="s">
        <v>5</v>
      </c>
      <c r="GO374" s="2" t="s">
        <v>5</v>
      </c>
      <c r="GP374" s="2" t="s">
        <v>5</v>
      </c>
      <c r="GQ374" s="2" t="s">
        <v>5</v>
      </c>
      <c r="GR374" s="2" t="s">
        <v>5</v>
      </c>
      <c r="GS374" s="2" t="s">
        <v>5</v>
      </c>
      <c r="GT374" s="2" t="s">
        <v>5</v>
      </c>
      <c r="GU374" s="2" t="s">
        <v>5</v>
      </c>
      <c r="GV374" s="2" t="s">
        <v>5</v>
      </c>
      <c r="GW374" s="2" t="s">
        <v>5</v>
      </c>
      <c r="GX374" s="2" t="s">
        <v>5</v>
      </c>
      <c r="GY374" s="2" t="s">
        <v>5</v>
      </c>
      <c r="GZ374" s="2" t="s">
        <v>5</v>
      </c>
      <c r="HA374" s="2" t="s">
        <v>5</v>
      </c>
      <c r="HB374" s="2" t="s">
        <v>5</v>
      </c>
      <c r="HC374" s="2" t="s">
        <v>5</v>
      </c>
      <c r="HD374" s="2" t="s">
        <v>5</v>
      </c>
      <c r="HE374" s="2" t="s">
        <v>5</v>
      </c>
      <c r="HF374" s="2" t="s">
        <v>5</v>
      </c>
      <c r="HG374" s="2" t="s">
        <v>5</v>
      </c>
      <c r="HH374" s="2" t="s">
        <v>5</v>
      </c>
      <c r="HI374" s="2" t="s">
        <v>5</v>
      </c>
      <c r="HJ374" s="2" t="s">
        <v>5</v>
      </c>
      <c r="HK374" s="2" t="s">
        <v>5</v>
      </c>
      <c r="HL374" s="2" t="s">
        <v>5</v>
      </c>
      <c r="HM374" s="2" t="s">
        <v>5</v>
      </c>
      <c r="HN374" s="2" t="s">
        <v>5</v>
      </c>
      <c r="HO374" s="2" t="s">
        <v>5</v>
      </c>
      <c r="HP374" s="2" t="s">
        <v>5</v>
      </c>
      <c r="HQ374" s="2" t="s">
        <v>5</v>
      </c>
      <c r="HR374" s="2" t="s">
        <v>5</v>
      </c>
      <c r="HS374" s="2" t="s">
        <v>5</v>
      </c>
      <c r="HT374" s="2" t="s">
        <v>5</v>
      </c>
      <c r="HU374" s="2" t="s">
        <v>5</v>
      </c>
      <c r="HV374" s="2" t="s">
        <v>5</v>
      </c>
      <c r="HW374" s="2" t="s">
        <v>5</v>
      </c>
      <c r="HX374" s="2" t="s">
        <v>5</v>
      </c>
      <c r="HY374" s="2" t="s">
        <v>5</v>
      </c>
      <c r="HZ374" s="2" t="s">
        <v>5</v>
      </c>
      <c r="IA374" s="2" t="s">
        <v>5</v>
      </c>
      <c r="IB374" s="2" t="s">
        <v>5</v>
      </c>
      <c r="IC374" s="2" t="s">
        <v>5</v>
      </c>
      <c r="ID374" s="2" t="s">
        <v>5</v>
      </c>
      <c r="IE374" s="2" t="s">
        <v>5</v>
      </c>
      <c r="IF374" s="2" t="s">
        <v>5</v>
      </c>
      <c r="IG374" s="2" t="s">
        <v>5</v>
      </c>
      <c r="IH374" s="2" t="s">
        <v>5</v>
      </c>
      <c r="II374" s="2" t="s">
        <v>5</v>
      </c>
      <c r="IJ374" s="2" t="s">
        <v>5</v>
      </c>
      <c r="IK374" s="2" t="s">
        <v>5</v>
      </c>
      <c r="IL374" s="2" t="s">
        <v>5</v>
      </c>
      <c r="IM374" s="2" t="s">
        <v>5</v>
      </c>
      <c r="IN374" s="2" t="s">
        <v>5</v>
      </c>
      <c r="IO374" s="2" t="s">
        <v>5</v>
      </c>
      <c r="IP374" s="2" t="s">
        <v>5</v>
      </c>
      <c r="IQ374" s="2" t="s">
        <v>5</v>
      </c>
      <c r="IR374" s="2" t="s">
        <v>5</v>
      </c>
      <c r="IS374" s="2" t="s">
        <v>5</v>
      </c>
      <c r="IT374" s="2" t="s">
        <v>5</v>
      </c>
      <c r="IU374" s="2" t="s">
        <v>5</v>
      </c>
      <c r="IV374" s="2" t="s">
        <v>5</v>
      </c>
      <c r="IW374" s="2" t="s">
        <v>5</v>
      </c>
      <c r="IX374" s="2" t="s">
        <v>5</v>
      </c>
      <c r="IY374" s="2" t="s">
        <v>5</v>
      </c>
      <c r="IZ374" s="2" t="s">
        <v>5</v>
      </c>
      <c r="JA374" s="2" t="s">
        <v>5</v>
      </c>
      <c r="JB374" s="2" t="s">
        <v>5</v>
      </c>
      <c r="JC374" s="2" t="s">
        <v>5</v>
      </c>
      <c r="JD374" s="2" t="s">
        <v>5</v>
      </c>
      <c r="JE374" s="2" t="s">
        <v>5</v>
      </c>
      <c r="JF374" s="2" t="s">
        <v>5</v>
      </c>
      <c r="JG374" s="2" t="s">
        <v>5</v>
      </c>
      <c r="JH374" s="2" t="s">
        <v>5</v>
      </c>
      <c r="JI374" s="2" t="s">
        <v>5</v>
      </c>
      <c r="JJ374" s="2" t="s">
        <v>5</v>
      </c>
      <c r="JK374" s="2" t="s">
        <v>5</v>
      </c>
      <c r="JL374" s="2" t="s">
        <v>5</v>
      </c>
      <c r="JM374" s="2" t="s">
        <v>5</v>
      </c>
      <c r="JN374" s="2" t="s">
        <v>5</v>
      </c>
      <c r="JO374" s="2" t="s">
        <v>5</v>
      </c>
      <c r="JP374" s="2" t="s">
        <v>5</v>
      </c>
      <c r="JQ374" s="2" t="s">
        <v>5</v>
      </c>
      <c r="JR374" s="2" t="s">
        <v>5</v>
      </c>
      <c r="JS374" s="2" t="s">
        <v>5</v>
      </c>
    </row>
    <row r="375" spans="1:279" x14ac:dyDescent="0.35">
      <c r="A375" t="s">
        <v>758</v>
      </c>
      <c r="B375" t="s">
        <v>759</v>
      </c>
      <c r="C375">
        <v>1827682</v>
      </c>
      <c r="D375">
        <v>1848868</v>
      </c>
      <c r="E375">
        <v>1880396</v>
      </c>
      <c r="F375">
        <v>1884517</v>
      </c>
      <c r="G375">
        <v>1893443</v>
      </c>
      <c r="H375">
        <v>1894980</v>
      </c>
      <c r="I375">
        <v>1896804</v>
      </c>
      <c r="J375">
        <v>1908661</v>
      </c>
      <c r="K375">
        <v>1934048</v>
      </c>
      <c r="L375">
        <v>1931805</v>
      </c>
      <c r="M375">
        <v>1931692</v>
      </c>
      <c r="N375">
        <v>1944926</v>
      </c>
      <c r="O375">
        <v>1943865</v>
      </c>
      <c r="P375">
        <v>1935678</v>
      </c>
      <c r="Q375">
        <v>1921921</v>
      </c>
      <c r="R375">
        <v>1942376</v>
      </c>
      <c r="S375">
        <v>1949568</v>
      </c>
      <c r="T375">
        <v>1942710</v>
      </c>
      <c r="U375">
        <v>1958337</v>
      </c>
      <c r="V375">
        <v>1971192</v>
      </c>
      <c r="W375">
        <v>1935945</v>
      </c>
      <c r="X375">
        <v>1974949</v>
      </c>
      <c r="Y375">
        <v>1985547</v>
      </c>
      <c r="Z375">
        <v>1995849</v>
      </c>
      <c r="AA375">
        <v>2003666</v>
      </c>
      <c r="AB375">
        <v>2007305</v>
      </c>
      <c r="AC375">
        <v>2008061</v>
      </c>
      <c r="AD375">
        <v>2015038</v>
      </c>
      <c r="AE375">
        <v>2007361</v>
      </c>
      <c r="AF375">
        <v>2017587</v>
      </c>
      <c r="AG375">
        <v>2015413</v>
      </c>
      <c r="AH375">
        <v>2012713</v>
      </c>
      <c r="AI375">
        <v>2012136</v>
      </c>
      <c r="AJ375">
        <v>2030519</v>
      </c>
      <c r="AK375">
        <v>2043920</v>
      </c>
      <c r="AL375">
        <v>2048121</v>
      </c>
      <c r="AM375">
        <v>2052048</v>
      </c>
      <c r="AN375">
        <v>2040425</v>
      </c>
      <c r="AO375">
        <v>2065060</v>
      </c>
      <c r="AP375">
        <v>2071484</v>
      </c>
      <c r="AQ375">
        <v>2075437</v>
      </c>
      <c r="AR375">
        <v>2113203</v>
      </c>
      <c r="AS375">
        <v>2132614</v>
      </c>
      <c r="AT375">
        <v>2158803</v>
      </c>
      <c r="AU375">
        <v>2160706</v>
      </c>
      <c r="AV375">
        <v>2165537</v>
      </c>
      <c r="AW375">
        <v>2189479</v>
      </c>
      <c r="AX375">
        <v>2189448</v>
      </c>
      <c r="AY375">
        <v>2200384</v>
      </c>
      <c r="AZ375">
        <v>2202897</v>
      </c>
      <c r="BA375">
        <v>2238349</v>
      </c>
      <c r="BB375">
        <v>2230976</v>
      </c>
      <c r="BC375">
        <v>2244809</v>
      </c>
      <c r="BD375">
        <v>2239803</v>
      </c>
      <c r="BE375">
        <v>2259125</v>
      </c>
      <c r="BF375">
        <v>2262798</v>
      </c>
      <c r="BG375">
        <v>2277394</v>
      </c>
      <c r="BH375">
        <v>2292374</v>
      </c>
      <c r="BI375">
        <v>2296948</v>
      </c>
      <c r="BJ375">
        <v>2317345</v>
      </c>
      <c r="BK375">
        <v>2325065</v>
      </c>
      <c r="BL375">
        <v>2345644</v>
      </c>
      <c r="BM375">
        <v>2341681</v>
      </c>
      <c r="BN375">
        <v>2372153</v>
      </c>
      <c r="BO375">
        <v>2366627</v>
      </c>
      <c r="BP375">
        <v>2391302</v>
      </c>
      <c r="BQ375">
        <v>2383092</v>
      </c>
      <c r="BR375">
        <v>2399336</v>
      </c>
      <c r="BS375">
        <v>2398542</v>
      </c>
      <c r="BT375">
        <v>2445269</v>
      </c>
      <c r="BU375">
        <v>2445436</v>
      </c>
      <c r="BV375">
        <v>2446888</v>
      </c>
      <c r="BW375">
        <v>2494337</v>
      </c>
      <c r="BX375">
        <v>2498178</v>
      </c>
      <c r="BY375">
        <v>2495795</v>
      </c>
      <c r="BZ375">
        <v>2504811</v>
      </c>
      <c r="CA375">
        <v>2503867</v>
      </c>
      <c r="CB375">
        <v>2509857</v>
      </c>
      <c r="CC375">
        <v>2514356</v>
      </c>
      <c r="CD375">
        <v>2521813</v>
      </c>
      <c r="CE375">
        <v>2546937</v>
      </c>
      <c r="CF375">
        <v>2556948</v>
      </c>
      <c r="CG375">
        <v>2554116</v>
      </c>
      <c r="CH375">
        <v>2587046</v>
      </c>
      <c r="CI375">
        <v>2593138</v>
      </c>
      <c r="CJ375">
        <v>2584163</v>
      </c>
      <c r="CK375">
        <v>2605993</v>
      </c>
      <c r="CL375">
        <v>2595708</v>
      </c>
      <c r="CM375">
        <v>2613098</v>
      </c>
      <c r="CN375">
        <v>2615476</v>
      </c>
      <c r="CO375">
        <v>2630728</v>
      </c>
      <c r="CP375">
        <v>2630160</v>
      </c>
      <c r="CQ375">
        <v>2630669</v>
      </c>
      <c r="CR375">
        <v>2635804</v>
      </c>
      <c r="CS375">
        <v>2659475</v>
      </c>
      <c r="CT375">
        <v>2648808</v>
      </c>
      <c r="CU375">
        <v>2646121</v>
      </c>
      <c r="CV375">
        <v>2629814</v>
      </c>
      <c r="CW375">
        <v>2634694</v>
      </c>
      <c r="CX375">
        <v>2658554</v>
      </c>
      <c r="CY375">
        <v>2676089</v>
      </c>
      <c r="CZ375">
        <v>2668303</v>
      </c>
      <c r="DA375">
        <v>2672532</v>
      </c>
      <c r="DB375">
        <v>2656532</v>
      </c>
      <c r="DC375">
        <v>2607770</v>
      </c>
      <c r="DD375">
        <v>2589094</v>
      </c>
      <c r="DE375">
        <v>2581012</v>
      </c>
      <c r="DF375">
        <v>2551079</v>
      </c>
      <c r="DG375">
        <v>2583202</v>
      </c>
      <c r="DH375">
        <v>2570698</v>
      </c>
      <c r="DI375">
        <v>2529225</v>
      </c>
      <c r="DJ375">
        <v>2538411</v>
      </c>
      <c r="DK375">
        <v>2548996</v>
      </c>
      <c r="DL375">
        <v>2540614</v>
      </c>
      <c r="DM375">
        <v>2542347</v>
      </c>
      <c r="DN375">
        <v>2553185</v>
      </c>
      <c r="DO375">
        <v>2561619</v>
      </c>
      <c r="DP375">
        <v>2563499</v>
      </c>
      <c r="DQ375">
        <v>2558869</v>
      </c>
      <c r="DR375">
        <v>2571476</v>
      </c>
      <c r="DS375">
        <v>2576157</v>
      </c>
      <c r="DT375">
        <v>2598289</v>
      </c>
      <c r="DU375">
        <v>2609554</v>
      </c>
      <c r="DV375">
        <v>2618142</v>
      </c>
      <c r="DW375">
        <v>2603936</v>
      </c>
      <c r="DX375">
        <v>2612514</v>
      </c>
      <c r="DY375">
        <v>2607197</v>
      </c>
      <c r="DZ375">
        <v>2620917</v>
      </c>
      <c r="EA375">
        <v>2632728</v>
      </c>
      <c r="EB375">
        <v>2641428</v>
      </c>
      <c r="EC375">
        <v>2662544</v>
      </c>
      <c r="ED375">
        <v>2655599</v>
      </c>
      <c r="EE375">
        <v>2686157</v>
      </c>
      <c r="EF375">
        <v>2691230</v>
      </c>
      <c r="EG375">
        <v>2704448</v>
      </c>
      <c r="EH375">
        <v>2721168</v>
      </c>
      <c r="EI375">
        <v>2712141</v>
      </c>
      <c r="EJ375">
        <v>2735088</v>
      </c>
      <c r="EK375">
        <v>2733010</v>
      </c>
      <c r="EL375">
        <v>2740869</v>
      </c>
      <c r="EM375">
        <v>2746418</v>
      </c>
      <c r="EN375">
        <v>2760636</v>
      </c>
      <c r="EO375">
        <v>2762405</v>
      </c>
      <c r="EP375">
        <v>2757352</v>
      </c>
      <c r="EQ375">
        <v>2787387</v>
      </c>
      <c r="ER375">
        <v>2803309</v>
      </c>
      <c r="ES375">
        <v>2809767</v>
      </c>
      <c r="ET375">
        <v>2800493</v>
      </c>
      <c r="EU375">
        <v>2804091</v>
      </c>
      <c r="EV375">
        <v>2797835</v>
      </c>
      <c r="EW375">
        <v>2814927</v>
      </c>
      <c r="EX375">
        <v>2812058</v>
      </c>
      <c r="EY375">
        <v>2821326</v>
      </c>
      <c r="EZ375">
        <v>2813999</v>
      </c>
      <c r="FA375">
        <v>2833015</v>
      </c>
      <c r="FB375">
        <v>2852324</v>
      </c>
      <c r="FC375">
        <v>2877204</v>
      </c>
      <c r="FD375">
        <v>2880272</v>
      </c>
      <c r="FE375">
        <v>2869279</v>
      </c>
      <c r="FF375">
        <v>2863919</v>
      </c>
      <c r="FG375">
        <v>2875446</v>
      </c>
      <c r="FH375">
        <v>2877644</v>
      </c>
      <c r="FI375">
        <v>2894323</v>
      </c>
      <c r="FJ375">
        <v>2897494</v>
      </c>
      <c r="FK375">
        <v>2906850</v>
      </c>
      <c r="FL375">
        <v>2921522</v>
      </c>
      <c r="FM375">
        <v>2927930</v>
      </c>
      <c r="FN375">
        <v>2940265</v>
      </c>
      <c r="FO375">
        <v>2921620</v>
      </c>
      <c r="FP375">
        <v>2960706</v>
      </c>
      <c r="FQ375">
        <v>2974949</v>
      </c>
      <c r="FR375">
        <v>2998916</v>
      </c>
      <c r="FS375">
        <v>3005007</v>
      </c>
      <c r="FT375">
        <v>3021399</v>
      </c>
      <c r="FU375">
        <v>3030892</v>
      </c>
      <c r="FV375">
        <v>3050908</v>
      </c>
      <c r="FW375">
        <v>3053727</v>
      </c>
      <c r="FX375">
        <v>3067720</v>
      </c>
      <c r="FY375">
        <v>3084076</v>
      </c>
      <c r="FZ375">
        <v>3089286</v>
      </c>
      <c r="GA375">
        <v>3090887</v>
      </c>
      <c r="GB375">
        <v>3094294</v>
      </c>
      <c r="GC375">
        <v>3112911</v>
      </c>
      <c r="GD375">
        <v>3109844</v>
      </c>
      <c r="GE375">
        <v>3125883</v>
      </c>
      <c r="GF375">
        <v>3129038</v>
      </c>
      <c r="GG375">
        <v>3148224</v>
      </c>
      <c r="GH375">
        <v>3154017</v>
      </c>
      <c r="GI375">
        <v>3164486</v>
      </c>
      <c r="GJ375">
        <v>3156438</v>
      </c>
      <c r="GK375">
        <v>3170861</v>
      </c>
      <c r="GL375">
        <v>3189552</v>
      </c>
      <c r="GM375">
        <v>3181763</v>
      </c>
      <c r="GN375">
        <v>3216949</v>
      </c>
      <c r="GO375">
        <v>3197937</v>
      </c>
      <c r="GP375">
        <v>3209832</v>
      </c>
      <c r="GQ375">
        <v>3222226</v>
      </c>
      <c r="GR375">
        <v>3249580</v>
      </c>
      <c r="GS375">
        <v>3231597</v>
      </c>
      <c r="GT375">
        <v>3241424</v>
      </c>
      <c r="GU375">
        <v>3242200</v>
      </c>
      <c r="GV375">
        <v>3248073</v>
      </c>
      <c r="GW375">
        <v>3235909</v>
      </c>
      <c r="GX375">
        <v>3264546</v>
      </c>
      <c r="GY375">
        <v>3283869</v>
      </c>
      <c r="GZ375">
        <v>3287578</v>
      </c>
      <c r="HA375">
        <v>3307160</v>
      </c>
      <c r="HB375">
        <v>3326959</v>
      </c>
      <c r="HC375">
        <v>3312442</v>
      </c>
      <c r="HD375">
        <v>3335844</v>
      </c>
      <c r="HE375">
        <v>3337375</v>
      </c>
      <c r="HF375">
        <v>3349388</v>
      </c>
      <c r="HG375">
        <v>3376923</v>
      </c>
      <c r="HH375">
        <v>3372765</v>
      </c>
      <c r="HI375">
        <v>3417099</v>
      </c>
      <c r="HJ375">
        <v>3455706</v>
      </c>
      <c r="HK375">
        <v>3431516</v>
      </c>
      <c r="HL375">
        <v>3453185</v>
      </c>
      <c r="HM375">
        <v>3440403</v>
      </c>
      <c r="HN375">
        <v>3465646</v>
      </c>
      <c r="HO375">
        <v>3496167</v>
      </c>
      <c r="HP375">
        <v>3468877</v>
      </c>
      <c r="HQ375">
        <v>3492256</v>
      </c>
      <c r="HR375">
        <v>3493833</v>
      </c>
      <c r="HS375">
        <v>3500795</v>
      </c>
      <c r="HT375">
        <v>3521207</v>
      </c>
      <c r="HU375">
        <v>3569192</v>
      </c>
      <c r="HV375">
        <v>3473787</v>
      </c>
      <c r="HW375">
        <v>3544898</v>
      </c>
      <c r="HX375">
        <v>3539271</v>
      </c>
      <c r="HY375">
        <v>3566752</v>
      </c>
      <c r="HZ375">
        <v>3575682</v>
      </c>
      <c r="IA375">
        <v>3601999</v>
      </c>
      <c r="IB375">
        <v>3621613</v>
      </c>
      <c r="IC375">
        <v>3660948</v>
      </c>
      <c r="ID375">
        <v>3658387</v>
      </c>
      <c r="IE375">
        <v>3643772</v>
      </c>
      <c r="IF375">
        <v>3653828</v>
      </c>
      <c r="IG375">
        <v>3659105</v>
      </c>
      <c r="IH375">
        <v>3698826</v>
      </c>
      <c r="II375">
        <v>3683701</v>
      </c>
      <c r="IJ375">
        <v>3714663</v>
      </c>
      <c r="IK375">
        <v>3808985</v>
      </c>
      <c r="IL375">
        <v>3326383</v>
      </c>
      <c r="IM375">
        <v>3730855</v>
      </c>
      <c r="IN375">
        <v>3961909</v>
      </c>
      <c r="IO375">
        <v>4059062</v>
      </c>
      <c r="IP375">
        <v>4038889</v>
      </c>
      <c r="IQ375">
        <v>4105268</v>
      </c>
      <c r="IR375">
        <v>4090777</v>
      </c>
      <c r="IS375">
        <v>4065651</v>
      </c>
      <c r="IT375">
        <v>4026305</v>
      </c>
      <c r="IU375">
        <v>4238278</v>
      </c>
      <c r="IV375">
        <v>4147629</v>
      </c>
      <c r="IW375">
        <v>4517705</v>
      </c>
      <c r="IX375">
        <v>4457676</v>
      </c>
      <c r="IY375">
        <v>4428244</v>
      </c>
      <c r="IZ375">
        <v>4477629</v>
      </c>
      <c r="JA375">
        <v>4443546</v>
      </c>
      <c r="JB375">
        <v>4495383</v>
      </c>
      <c r="JC375">
        <v>4528055</v>
      </c>
      <c r="JD375">
        <v>4592286</v>
      </c>
      <c r="JE375">
        <v>4595184</v>
      </c>
      <c r="JF375">
        <v>4508511</v>
      </c>
      <c r="JG375">
        <v>4657310</v>
      </c>
      <c r="JH375">
        <v>4654148</v>
      </c>
      <c r="JI375">
        <v>4662113</v>
      </c>
      <c r="JJ375">
        <v>4685049</v>
      </c>
      <c r="JK375">
        <v>4715450</v>
      </c>
      <c r="JL375">
        <v>4765112</v>
      </c>
      <c r="JM375">
        <v>4791441</v>
      </c>
      <c r="JN375">
        <v>4816304</v>
      </c>
      <c r="JO375">
        <v>4840279</v>
      </c>
      <c r="JP375">
        <v>4860171</v>
      </c>
      <c r="JQ375">
        <v>4824888</v>
      </c>
      <c r="JR375">
        <v>4793690</v>
      </c>
      <c r="JS375">
        <v>4879153</v>
      </c>
    </row>
    <row r="376" spans="1:279" x14ac:dyDescent="0.35">
      <c r="A376" t="s">
        <v>760</v>
      </c>
      <c r="B376" t="s">
        <v>761</v>
      </c>
      <c r="C376">
        <v>809558</v>
      </c>
      <c r="D376">
        <v>825374</v>
      </c>
      <c r="E376">
        <v>841169</v>
      </c>
      <c r="F376">
        <v>843677</v>
      </c>
      <c r="G376">
        <v>848977</v>
      </c>
      <c r="H376">
        <v>873638</v>
      </c>
      <c r="I376">
        <v>869143</v>
      </c>
      <c r="J376">
        <v>867590</v>
      </c>
      <c r="K376">
        <v>884124</v>
      </c>
      <c r="L376">
        <v>883700</v>
      </c>
      <c r="M376">
        <v>887415</v>
      </c>
      <c r="N376">
        <v>918307</v>
      </c>
      <c r="O376">
        <v>907417</v>
      </c>
      <c r="P376">
        <v>902623</v>
      </c>
      <c r="Q376">
        <v>899644</v>
      </c>
      <c r="R376">
        <v>896136</v>
      </c>
      <c r="S376">
        <v>914324</v>
      </c>
      <c r="T376">
        <v>901465</v>
      </c>
      <c r="U376">
        <v>895200</v>
      </c>
      <c r="V376">
        <v>884736</v>
      </c>
      <c r="W376">
        <v>900621</v>
      </c>
      <c r="X376">
        <v>884968</v>
      </c>
      <c r="Y376">
        <v>855903</v>
      </c>
      <c r="Z376">
        <v>856077</v>
      </c>
      <c r="AA376">
        <v>843714</v>
      </c>
      <c r="AB376">
        <v>849433</v>
      </c>
      <c r="AC376">
        <v>871262</v>
      </c>
      <c r="AD376">
        <v>878598</v>
      </c>
      <c r="AE376">
        <v>891433</v>
      </c>
      <c r="AF376">
        <v>889526</v>
      </c>
      <c r="AG376">
        <v>898449</v>
      </c>
      <c r="AH376">
        <v>895294</v>
      </c>
      <c r="AI376">
        <v>895902</v>
      </c>
      <c r="AJ376">
        <v>915813</v>
      </c>
      <c r="AK376">
        <v>917534</v>
      </c>
      <c r="AL376">
        <v>916128</v>
      </c>
      <c r="AM376">
        <v>941588</v>
      </c>
      <c r="AN376">
        <v>960003</v>
      </c>
      <c r="AO376">
        <v>958364</v>
      </c>
      <c r="AP376">
        <v>954916</v>
      </c>
      <c r="AQ376">
        <v>925014</v>
      </c>
      <c r="AR376">
        <v>924376</v>
      </c>
      <c r="AS376">
        <v>941206</v>
      </c>
      <c r="AT376">
        <v>970211</v>
      </c>
      <c r="AU376">
        <v>976201</v>
      </c>
      <c r="AV376">
        <v>970015</v>
      </c>
      <c r="AW376">
        <v>973960</v>
      </c>
      <c r="AX376">
        <v>980456</v>
      </c>
      <c r="AY376">
        <v>1006605</v>
      </c>
      <c r="AZ376">
        <v>1005690</v>
      </c>
      <c r="BA376">
        <v>999848</v>
      </c>
      <c r="BB376">
        <v>1006498</v>
      </c>
      <c r="BC376">
        <v>1021906</v>
      </c>
      <c r="BD376">
        <v>1028937</v>
      </c>
      <c r="BE376">
        <v>1027577</v>
      </c>
      <c r="BF376">
        <v>1029905</v>
      </c>
      <c r="BG376">
        <v>1044159</v>
      </c>
      <c r="BH376">
        <v>1065773</v>
      </c>
      <c r="BI376">
        <v>1082533</v>
      </c>
      <c r="BJ376">
        <v>1081808</v>
      </c>
      <c r="BK376">
        <v>1075803</v>
      </c>
      <c r="BL376">
        <v>1079657</v>
      </c>
      <c r="BM376">
        <v>1099644</v>
      </c>
      <c r="BN376">
        <v>1109065</v>
      </c>
      <c r="BO376">
        <v>1102158</v>
      </c>
      <c r="BP376">
        <v>1106839</v>
      </c>
      <c r="BQ376">
        <v>1137784</v>
      </c>
      <c r="BR376">
        <v>1171666</v>
      </c>
      <c r="BS376">
        <v>1225345</v>
      </c>
      <c r="BT376">
        <v>1225424</v>
      </c>
      <c r="BU376">
        <v>1182531</v>
      </c>
      <c r="BV376">
        <v>1186324</v>
      </c>
      <c r="BW376">
        <v>1172152</v>
      </c>
      <c r="BX376">
        <v>1200912</v>
      </c>
      <c r="BY376">
        <v>1195393</v>
      </c>
      <c r="BZ376">
        <v>1214071</v>
      </c>
      <c r="CA376">
        <v>1233239</v>
      </c>
      <c r="CB376">
        <v>1227477</v>
      </c>
      <c r="CC376">
        <v>1277860</v>
      </c>
      <c r="CD376">
        <v>1269988</v>
      </c>
      <c r="CE376">
        <v>1231232</v>
      </c>
      <c r="CF376">
        <v>1213034</v>
      </c>
      <c r="CG376">
        <v>1196297</v>
      </c>
      <c r="CH376">
        <v>1215791</v>
      </c>
      <c r="CI376">
        <v>1232116</v>
      </c>
      <c r="CJ376">
        <v>1256600</v>
      </c>
      <c r="CK376">
        <v>1254068</v>
      </c>
      <c r="CL376">
        <v>1289183</v>
      </c>
      <c r="CM376">
        <v>1278754</v>
      </c>
      <c r="CN376">
        <v>1290232</v>
      </c>
      <c r="CO376">
        <v>1299949</v>
      </c>
      <c r="CP376">
        <v>1295882</v>
      </c>
      <c r="CQ376">
        <v>1310785</v>
      </c>
      <c r="CR376">
        <v>1299479</v>
      </c>
      <c r="CS376">
        <v>1350763</v>
      </c>
      <c r="CT376">
        <v>1358889</v>
      </c>
      <c r="CU376">
        <v>1355938</v>
      </c>
      <c r="CV376">
        <v>1361686</v>
      </c>
      <c r="CW376">
        <v>1387989</v>
      </c>
      <c r="CX376">
        <v>1386747</v>
      </c>
      <c r="CY376">
        <v>1409004</v>
      </c>
      <c r="CZ376">
        <v>1456360</v>
      </c>
      <c r="DA376">
        <v>1468055</v>
      </c>
      <c r="DB376">
        <v>1440113</v>
      </c>
      <c r="DC376">
        <v>1427011</v>
      </c>
      <c r="DD376">
        <v>1396419</v>
      </c>
      <c r="DE376">
        <v>1289092</v>
      </c>
      <c r="DF376">
        <v>1226887</v>
      </c>
      <c r="DG376">
        <v>1244927</v>
      </c>
      <c r="DH376">
        <v>1241142</v>
      </c>
      <c r="DI376">
        <v>1240131</v>
      </c>
      <c r="DJ376">
        <v>1230135</v>
      </c>
      <c r="DK376">
        <v>1234364</v>
      </c>
      <c r="DL376">
        <v>1279017</v>
      </c>
      <c r="DM376">
        <v>1268671</v>
      </c>
      <c r="DN376">
        <v>1295708</v>
      </c>
      <c r="DO376">
        <v>1298957</v>
      </c>
      <c r="DP376">
        <v>1317684</v>
      </c>
      <c r="DQ376">
        <v>1306527</v>
      </c>
      <c r="DR376">
        <v>1344704</v>
      </c>
      <c r="DS376">
        <v>1339954</v>
      </c>
      <c r="DT376">
        <v>1342676</v>
      </c>
      <c r="DU376">
        <v>1318839</v>
      </c>
      <c r="DV376">
        <v>1319196</v>
      </c>
      <c r="DW376">
        <v>1327142</v>
      </c>
      <c r="DX376">
        <v>1322300</v>
      </c>
      <c r="DY376">
        <v>1331625</v>
      </c>
      <c r="DZ376">
        <v>1339866</v>
      </c>
      <c r="EA376">
        <v>1343600</v>
      </c>
      <c r="EB376">
        <v>1357189</v>
      </c>
      <c r="EC376">
        <v>1379612</v>
      </c>
      <c r="ED376">
        <v>1417842</v>
      </c>
      <c r="EE376">
        <v>1410623</v>
      </c>
      <c r="EF376">
        <v>1404517</v>
      </c>
      <c r="EG376">
        <v>1438024</v>
      </c>
      <c r="EH376">
        <v>1456374</v>
      </c>
      <c r="EI376">
        <v>1459529</v>
      </c>
      <c r="EJ376">
        <v>1458493</v>
      </c>
      <c r="EK376">
        <v>1473665</v>
      </c>
      <c r="EL376">
        <v>1467214</v>
      </c>
      <c r="EM376">
        <v>1470783</v>
      </c>
      <c r="EN376">
        <v>1473029</v>
      </c>
      <c r="EO376">
        <v>1465654</v>
      </c>
      <c r="EP376">
        <v>1448632</v>
      </c>
      <c r="EQ376">
        <v>1446122</v>
      </c>
      <c r="ER376">
        <v>1473188</v>
      </c>
      <c r="ES376">
        <v>1460710</v>
      </c>
      <c r="ET376">
        <v>1486261</v>
      </c>
      <c r="EU376">
        <v>1476759</v>
      </c>
      <c r="EV376">
        <v>1455424</v>
      </c>
      <c r="EW376">
        <v>1461977</v>
      </c>
      <c r="EX376">
        <v>1487856</v>
      </c>
      <c r="EY376">
        <v>1494288</v>
      </c>
      <c r="EZ376">
        <v>1514643</v>
      </c>
      <c r="FA376">
        <v>1489501</v>
      </c>
      <c r="FB376">
        <v>1462281</v>
      </c>
      <c r="FC376">
        <v>1490194</v>
      </c>
      <c r="FD376">
        <v>1527118</v>
      </c>
      <c r="FE376">
        <v>1518961</v>
      </c>
      <c r="FF376">
        <v>1485688</v>
      </c>
      <c r="FG376">
        <v>1484942</v>
      </c>
      <c r="FH376">
        <v>1488632</v>
      </c>
      <c r="FI376">
        <v>1489059</v>
      </c>
      <c r="FJ376">
        <v>1494369</v>
      </c>
      <c r="FK376">
        <v>1499884</v>
      </c>
      <c r="FL376">
        <v>1498336</v>
      </c>
      <c r="FM376">
        <v>1519495</v>
      </c>
      <c r="FN376">
        <v>1528339</v>
      </c>
      <c r="FO376">
        <v>1551568</v>
      </c>
      <c r="FP376">
        <v>1551567</v>
      </c>
      <c r="FQ376">
        <v>1540967</v>
      </c>
      <c r="FR376">
        <v>1548209</v>
      </c>
      <c r="FS376">
        <v>1536561</v>
      </c>
      <c r="FT376">
        <v>1536004</v>
      </c>
      <c r="FU376">
        <v>1529685</v>
      </c>
      <c r="FV376">
        <v>1538184</v>
      </c>
      <c r="FW376">
        <v>1523726</v>
      </c>
      <c r="FX376">
        <v>1527671</v>
      </c>
      <c r="FY376">
        <v>1523543</v>
      </c>
      <c r="FZ376">
        <v>1480844</v>
      </c>
      <c r="GA376">
        <v>1446239</v>
      </c>
      <c r="GB376">
        <v>1480244</v>
      </c>
      <c r="GC376">
        <v>1465697</v>
      </c>
      <c r="GD376">
        <v>1449498</v>
      </c>
      <c r="GE376">
        <v>1466189</v>
      </c>
      <c r="GF376">
        <v>1479988</v>
      </c>
      <c r="GG376">
        <v>1481989</v>
      </c>
      <c r="GH376">
        <v>1475208</v>
      </c>
      <c r="GI376">
        <v>1452348</v>
      </c>
      <c r="GJ376">
        <v>1433537</v>
      </c>
      <c r="GK376">
        <v>1428097</v>
      </c>
      <c r="GL376">
        <v>1413602</v>
      </c>
      <c r="GM376">
        <v>1413520</v>
      </c>
      <c r="GN376">
        <v>1396299</v>
      </c>
      <c r="GO376">
        <v>1393880</v>
      </c>
      <c r="GP376">
        <v>1425583</v>
      </c>
      <c r="GQ376">
        <v>1438051</v>
      </c>
      <c r="GR376">
        <v>1458224</v>
      </c>
      <c r="GS376">
        <v>1442656</v>
      </c>
      <c r="GT376">
        <v>1445945</v>
      </c>
      <c r="GU376">
        <v>1449128</v>
      </c>
      <c r="GV376">
        <v>1449409</v>
      </c>
      <c r="GW376">
        <v>1446521</v>
      </c>
      <c r="GX376">
        <v>1486199</v>
      </c>
      <c r="GY376">
        <v>1465691</v>
      </c>
      <c r="GZ376">
        <v>1465932</v>
      </c>
      <c r="HA376">
        <v>1492340</v>
      </c>
      <c r="HB376">
        <v>1496559</v>
      </c>
      <c r="HC376">
        <v>1488533</v>
      </c>
      <c r="HD376">
        <v>1489260</v>
      </c>
      <c r="HE376">
        <v>1478138</v>
      </c>
      <c r="HF376">
        <v>1494743</v>
      </c>
      <c r="HG376">
        <v>1544810</v>
      </c>
      <c r="HH376">
        <v>1533260</v>
      </c>
      <c r="HI376">
        <v>1549243</v>
      </c>
      <c r="HJ376">
        <v>1591104</v>
      </c>
      <c r="HK376">
        <v>1587689</v>
      </c>
      <c r="HL376">
        <v>1556190</v>
      </c>
      <c r="HM376">
        <v>1589155</v>
      </c>
      <c r="HN376">
        <v>1593178</v>
      </c>
      <c r="HO376">
        <v>1587362</v>
      </c>
      <c r="HP376">
        <v>1591177</v>
      </c>
      <c r="HQ376">
        <v>1588468</v>
      </c>
      <c r="HR376">
        <v>1597133</v>
      </c>
      <c r="HS376">
        <v>1600943</v>
      </c>
      <c r="HT376">
        <v>1625075</v>
      </c>
      <c r="HU376">
        <v>1629927</v>
      </c>
      <c r="HV376">
        <v>1583509</v>
      </c>
      <c r="HW376">
        <v>1578322</v>
      </c>
      <c r="HX376">
        <v>1572520</v>
      </c>
      <c r="HY376">
        <v>1609106</v>
      </c>
      <c r="HZ376">
        <v>1620184</v>
      </c>
      <c r="IA376">
        <v>1608790</v>
      </c>
      <c r="IB376">
        <v>1598220</v>
      </c>
      <c r="IC376">
        <v>1622394</v>
      </c>
      <c r="ID376">
        <v>1614234</v>
      </c>
      <c r="IE376">
        <v>1605632</v>
      </c>
      <c r="IF376">
        <v>1622012</v>
      </c>
      <c r="IG376">
        <v>1629469</v>
      </c>
      <c r="IH376">
        <v>1615569</v>
      </c>
      <c r="II376">
        <v>1587539</v>
      </c>
      <c r="IJ376">
        <v>1599829</v>
      </c>
      <c r="IK376">
        <v>1749580</v>
      </c>
      <c r="IL376">
        <v>1518487</v>
      </c>
      <c r="IM376">
        <v>1572610</v>
      </c>
      <c r="IN376">
        <v>1606656</v>
      </c>
      <c r="IO376">
        <v>1638908</v>
      </c>
      <c r="IP376">
        <v>1606689</v>
      </c>
      <c r="IQ376">
        <v>1631298</v>
      </c>
      <c r="IR376">
        <v>1618159</v>
      </c>
      <c r="IS376">
        <v>1609256</v>
      </c>
      <c r="IT376">
        <v>1636891</v>
      </c>
      <c r="IU376">
        <v>1690832</v>
      </c>
      <c r="IV376">
        <v>1715232</v>
      </c>
      <c r="IW376">
        <v>1799001</v>
      </c>
      <c r="IX376">
        <v>1783495</v>
      </c>
      <c r="IY376">
        <v>1790302</v>
      </c>
      <c r="IZ376">
        <v>1834763</v>
      </c>
      <c r="JA376">
        <v>1833320</v>
      </c>
      <c r="JB376">
        <v>1868580</v>
      </c>
      <c r="JC376">
        <v>1887070</v>
      </c>
      <c r="JD376">
        <v>1911032</v>
      </c>
      <c r="JE376">
        <v>1944284</v>
      </c>
      <c r="JF376">
        <v>1941307</v>
      </c>
      <c r="JG376">
        <v>1972581</v>
      </c>
      <c r="JH376">
        <v>1982813</v>
      </c>
      <c r="JI376">
        <v>2078235</v>
      </c>
      <c r="JJ376">
        <v>2056536</v>
      </c>
      <c r="JK376">
        <v>2089591</v>
      </c>
      <c r="JL376">
        <v>2163374</v>
      </c>
      <c r="JM376">
        <v>2108698</v>
      </c>
      <c r="JN376">
        <v>2082787</v>
      </c>
      <c r="JO376">
        <v>2078247</v>
      </c>
      <c r="JP376">
        <v>2106847</v>
      </c>
      <c r="JQ376">
        <v>2097971</v>
      </c>
      <c r="JR376">
        <v>2066183</v>
      </c>
      <c r="JS376">
        <v>2056168</v>
      </c>
    </row>
    <row r="377" spans="1:279" x14ac:dyDescent="0.35">
      <c r="A377" t="s">
        <v>762</v>
      </c>
      <c r="B377" t="s">
        <v>763</v>
      </c>
      <c r="C377">
        <v>290865</v>
      </c>
      <c r="D377">
        <v>298824</v>
      </c>
      <c r="E377">
        <v>306061</v>
      </c>
      <c r="F377">
        <v>307645</v>
      </c>
      <c r="G377">
        <v>312344</v>
      </c>
      <c r="H377">
        <v>330725</v>
      </c>
      <c r="I377">
        <v>326246</v>
      </c>
      <c r="J377">
        <v>323331</v>
      </c>
      <c r="K377">
        <v>337397</v>
      </c>
      <c r="L377">
        <v>332826</v>
      </c>
      <c r="M377">
        <v>336799</v>
      </c>
      <c r="N377">
        <v>362666</v>
      </c>
      <c r="O377">
        <v>350614</v>
      </c>
      <c r="P377">
        <v>346694</v>
      </c>
      <c r="Q377">
        <v>344803</v>
      </c>
      <c r="R377">
        <v>334142</v>
      </c>
      <c r="S377">
        <v>349416</v>
      </c>
      <c r="T377">
        <v>338002</v>
      </c>
      <c r="U377">
        <v>331086</v>
      </c>
      <c r="V377">
        <v>318440</v>
      </c>
      <c r="W377">
        <v>331589</v>
      </c>
      <c r="X377">
        <v>315408</v>
      </c>
      <c r="Y377">
        <v>287308</v>
      </c>
      <c r="Z377">
        <v>283580</v>
      </c>
      <c r="AA377">
        <v>274525</v>
      </c>
      <c r="AB377">
        <v>278308</v>
      </c>
      <c r="AC377">
        <v>297536</v>
      </c>
      <c r="AD377">
        <v>307212</v>
      </c>
      <c r="AE377">
        <v>318065</v>
      </c>
      <c r="AF377">
        <v>315551</v>
      </c>
      <c r="AG377">
        <v>321807</v>
      </c>
      <c r="AH377">
        <v>321091</v>
      </c>
      <c r="AI377">
        <v>322367</v>
      </c>
      <c r="AJ377">
        <v>338700</v>
      </c>
      <c r="AK377">
        <v>334470</v>
      </c>
      <c r="AL377">
        <v>332828</v>
      </c>
      <c r="AM377">
        <v>354804</v>
      </c>
      <c r="AN377">
        <v>370616</v>
      </c>
      <c r="AO377">
        <v>367834</v>
      </c>
      <c r="AP377">
        <v>363157</v>
      </c>
      <c r="AQ377">
        <v>336795</v>
      </c>
      <c r="AR377">
        <v>328711</v>
      </c>
      <c r="AS377">
        <v>340248</v>
      </c>
      <c r="AT377">
        <v>362615</v>
      </c>
      <c r="AU377">
        <v>367365</v>
      </c>
      <c r="AV377">
        <v>360125</v>
      </c>
      <c r="AW377">
        <v>360876</v>
      </c>
      <c r="AX377">
        <v>368203</v>
      </c>
      <c r="AY377">
        <v>385697</v>
      </c>
      <c r="AZ377">
        <v>388613</v>
      </c>
      <c r="BA377">
        <v>376413</v>
      </c>
      <c r="BB377">
        <v>381085</v>
      </c>
      <c r="BC377">
        <v>393265</v>
      </c>
      <c r="BD377">
        <v>399704</v>
      </c>
      <c r="BE377">
        <v>396054</v>
      </c>
      <c r="BF377">
        <v>395181</v>
      </c>
      <c r="BG377">
        <v>403794</v>
      </c>
      <c r="BH377">
        <v>422704</v>
      </c>
      <c r="BI377">
        <v>435928</v>
      </c>
      <c r="BJ377">
        <v>431550</v>
      </c>
      <c r="BK377">
        <v>422504</v>
      </c>
      <c r="BL377">
        <v>424250</v>
      </c>
      <c r="BM377">
        <v>442841</v>
      </c>
      <c r="BN377">
        <v>444912</v>
      </c>
      <c r="BO377">
        <v>440197</v>
      </c>
      <c r="BP377">
        <v>440153</v>
      </c>
      <c r="BQ377">
        <v>471457</v>
      </c>
      <c r="BR377">
        <v>500896</v>
      </c>
      <c r="BS377">
        <v>549883</v>
      </c>
      <c r="BT377">
        <v>544443</v>
      </c>
      <c r="BU377">
        <v>500257</v>
      </c>
      <c r="BV377">
        <v>501855</v>
      </c>
      <c r="BW377">
        <v>487224</v>
      </c>
      <c r="BX377">
        <v>509035</v>
      </c>
      <c r="BY377">
        <v>505673</v>
      </c>
      <c r="BZ377">
        <v>521236</v>
      </c>
      <c r="CA377">
        <v>536085</v>
      </c>
      <c r="CB377">
        <v>530643</v>
      </c>
      <c r="CC377">
        <v>578133</v>
      </c>
      <c r="CD377">
        <v>566608</v>
      </c>
      <c r="CE377">
        <v>529114</v>
      </c>
      <c r="CF377">
        <v>500566</v>
      </c>
      <c r="CG377">
        <v>483928</v>
      </c>
      <c r="CH377">
        <v>496078</v>
      </c>
      <c r="CI377">
        <v>509508</v>
      </c>
      <c r="CJ377">
        <v>530997</v>
      </c>
      <c r="CK377">
        <v>525603</v>
      </c>
      <c r="CL377">
        <v>561730</v>
      </c>
      <c r="CM377">
        <v>547094</v>
      </c>
      <c r="CN377">
        <v>554002</v>
      </c>
      <c r="CO377">
        <v>558773</v>
      </c>
      <c r="CP377">
        <v>557638</v>
      </c>
      <c r="CQ377">
        <v>568600</v>
      </c>
      <c r="CR377">
        <v>554337</v>
      </c>
      <c r="CS377">
        <v>598725</v>
      </c>
      <c r="CT377">
        <v>601708</v>
      </c>
      <c r="CU377">
        <v>598940</v>
      </c>
      <c r="CV377">
        <v>605885</v>
      </c>
      <c r="CW377">
        <v>628804</v>
      </c>
      <c r="CX377">
        <v>619015</v>
      </c>
      <c r="CY377">
        <v>637849</v>
      </c>
      <c r="CZ377">
        <v>683138</v>
      </c>
      <c r="DA377">
        <v>691970</v>
      </c>
      <c r="DB377">
        <v>663189</v>
      </c>
      <c r="DC377">
        <v>654203</v>
      </c>
      <c r="DD377">
        <v>623308</v>
      </c>
      <c r="DE377">
        <v>514037</v>
      </c>
      <c r="DF377">
        <v>455938</v>
      </c>
      <c r="DG377">
        <v>465619</v>
      </c>
      <c r="DH377">
        <v>470446</v>
      </c>
      <c r="DI377">
        <v>470290</v>
      </c>
      <c r="DJ377">
        <v>459633</v>
      </c>
      <c r="DK377">
        <v>461878</v>
      </c>
      <c r="DL377">
        <v>508725</v>
      </c>
      <c r="DM377">
        <v>498822</v>
      </c>
      <c r="DN377">
        <v>525668</v>
      </c>
      <c r="DO377">
        <v>524904</v>
      </c>
      <c r="DP377">
        <v>542419</v>
      </c>
      <c r="DQ377">
        <v>534029</v>
      </c>
      <c r="DR377">
        <v>564378</v>
      </c>
      <c r="DS377">
        <v>562684</v>
      </c>
      <c r="DT377">
        <v>551052</v>
      </c>
      <c r="DU377">
        <v>534286</v>
      </c>
      <c r="DV377">
        <v>533497</v>
      </c>
      <c r="DW377">
        <v>543478</v>
      </c>
      <c r="DX377">
        <v>541597</v>
      </c>
      <c r="DY377">
        <v>550698</v>
      </c>
      <c r="DZ377">
        <v>554402</v>
      </c>
      <c r="EA377">
        <v>553964</v>
      </c>
      <c r="EB377">
        <v>568170</v>
      </c>
      <c r="EC377">
        <v>581996</v>
      </c>
      <c r="ED377">
        <v>621622</v>
      </c>
      <c r="EE377">
        <v>607320</v>
      </c>
      <c r="EF377">
        <v>596666</v>
      </c>
      <c r="EG377">
        <v>628771</v>
      </c>
      <c r="EH377">
        <v>637748</v>
      </c>
      <c r="EI377">
        <v>646009</v>
      </c>
      <c r="EJ377">
        <v>638036</v>
      </c>
      <c r="EK377">
        <v>651504</v>
      </c>
      <c r="EL377">
        <v>641476</v>
      </c>
      <c r="EM377">
        <v>644780</v>
      </c>
      <c r="EN377">
        <v>643182</v>
      </c>
      <c r="EO377">
        <v>634551</v>
      </c>
      <c r="EP377">
        <v>621985</v>
      </c>
      <c r="EQ377">
        <v>609433</v>
      </c>
      <c r="ER377">
        <v>635292</v>
      </c>
      <c r="ES377">
        <v>617898</v>
      </c>
      <c r="ET377">
        <v>641163</v>
      </c>
      <c r="EU377">
        <v>631211</v>
      </c>
      <c r="EV377">
        <v>609873</v>
      </c>
      <c r="EW377">
        <v>613896</v>
      </c>
      <c r="EX377">
        <v>642040</v>
      </c>
      <c r="EY377">
        <v>646084</v>
      </c>
      <c r="EZ377">
        <v>661522</v>
      </c>
      <c r="FA377">
        <v>637250</v>
      </c>
      <c r="FB377">
        <v>608974</v>
      </c>
      <c r="FC377">
        <v>634548</v>
      </c>
      <c r="FD377">
        <v>664012</v>
      </c>
      <c r="FE377">
        <v>659889</v>
      </c>
      <c r="FF377">
        <v>631435</v>
      </c>
      <c r="FG377">
        <v>625152</v>
      </c>
      <c r="FH377">
        <v>628997</v>
      </c>
      <c r="FI377">
        <v>624305</v>
      </c>
      <c r="FJ377">
        <v>629095</v>
      </c>
      <c r="FK377">
        <v>631384</v>
      </c>
      <c r="FL377">
        <v>629905</v>
      </c>
      <c r="FM377">
        <v>648520</v>
      </c>
      <c r="FN377">
        <v>649849</v>
      </c>
      <c r="FO377">
        <v>671073</v>
      </c>
      <c r="FP377">
        <v>668884</v>
      </c>
      <c r="FQ377">
        <v>657012</v>
      </c>
      <c r="FR377">
        <v>660528</v>
      </c>
      <c r="FS377">
        <v>645197</v>
      </c>
      <c r="FT377">
        <v>638109</v>
      </c>
      <c r="FU377">
        <v>630268</v>
      </c>
      <c r="FV377">
        <v>635329</v>
      </c>
      <c r="FW377">
        <v>619559</v>
      </c>
      <c r="FX377">
        <v>618997</v>
      </c>
      <c r="FY377">
        <v>613375</v>
      </c>
      <c r="FZ377">
        <v>567931</v>
      </c>
      <c r="GA377">
        <v>530485</v>
      </c>
      <c r="GB377">
        <v>562833</v>
      </c>
      <c r="GC377">
        <v>546750</v>
      </c>
      <c r="GD377">
        <v>534170</v>
      </c>
      <c r="GE377">
        <v>550114</v>
      </c>
      <c r="GF377">
        <v>560601</v>
      </c>
      <c r="GG377">
        <v>558513</v>
      </c>
      <c r="GH377">
        <v>552374</v>
      </c>
      <c r="GI377">
        <v>525176</v>
      </c>
      <c r="GJ377">
        <v>513550</v>
      </c>
      <c r="GK377">
        <v>501763</v>
      </c>
      <c r="GL377">
        <v>484842</v>
      </c>
      <c r="GM377">
        <v>485061</v>
      </c>
      <c r="GN377">
        <v>460338</v>
      </c>
      <c r="GO377">
        <v>465260</v>
      </c>
      <c r="GP377">
        <v>487860</v>
      </c>
      <c r="GQ377">
        <v>497734</v>
      </c>
      <c r="GR377">
        <v>513622</v>
      </c>
      <c r="GS377">
        <v>502445</v>
      </c>
      <c r="GT377">
        <v>503642</v>
      </c>
      <c r="GU377">
        <v>506348</v>
      </c>
      <c r="GV377">
        <v>500313</v>
      </c>
      <c r="GW377">
        <v>499227</v>
      </c>
      <c r="GX377">
        <v>535941</v>
      </c>
      <c r="GY377">
        <v>510168</v>
      </c>
      <c r="GZ377">
        <v>508111</v>
      </c>
      <c r="HA377">
        <v>528882</v>
      </c>
      <c r="HB377">
        <v>529769</v>
      </c>
      <c r="HC377">
        <v>524298</v>
      </c>
      <c r="HD377">
        <v>519189</v>
      </c>
      <c r="HE377">
        <v>508697</v>
      </c>
      <c r="HF377">
        <v>519592</v>
      </c>
      <c r="HG377">
        <v>561271</v>
      </c>
      <c r="HH377">
        <v>549886</v>
      </c>
      <c r="HI377">
        <v>563000</v>
      </c>
      <c r="HJ377">
        <v>591937</v>
      </c>
      <c r="HK377">
        <v>596244</v>
      </c>
      <c r="HL377">
        <v>562902</v>
      </c>
      <c r="HM377">
        <v>595302</v>
      </c>
      <c r="HN377">
        <v>601504</v>
      </c>
      <c r="HO377">
        <v>586718</v>
      </c>
      <c r="HP377">
        <v>598409</v>
      </c>
      <c r="HQ377">
        <v>590029</v>
      </c>
      <c r="HR377">
        <v>599357</v>
      </c>
      <c r="HS377">
        <v>598659</v>
      </c>
      <c r="HT377">
        <v>618063</v>
      </c>
      <c r="HU377">
        <v>610388</v>
      </c>
      <c r="HV377">
        <v>575622</v>
      </c>
      <c r="HW377">
        <v>555029</v>
      </c>
      <c r="HX377">
        <v>563980</v>
      </c>
      <c r="HY377">
        <v>590627</v>
      </c>
      <c r="HZ377">
        <v>595374</v>
      </c>
      <c r="IA377">
        <v>583377</v>
      </c>
      <c r="IB377">
        <v>566309</v>
      </c>
      <c r="IC377">
        <v>577704</v>
      </c>
      <c r="ID377">
        <v>572730</v>
      </c>
      <c r="IE377">
        <v>573123</v>
      </c>
      <c r="IF377">
        <v>585698</v>
      </c>
      <c r="IG377">
        <v>592565</v>
      </c>
      <c r="IH377">
        <v>570135</v>
      </c>
      <c r="II377">
        <v>552298</v>
      </c>
      <c r="IJ377">
        <v>559305</v>
      </c>
      <c r="IK377">
        <v>486364</v>
      </c>
      <c r="IL377">
        <v>406868</v>
      </c>
      <c r="IM377">
        <v>428332</v>
      </c>
      <c r="IN377">
        <v>468739</v>
      </c>
      <c r="IO377">
        <v>493009</v>
      </c>
      <c r="IP377">
        <v>484570</v>
      </c>
      <c r="IQ377">
        <v>501412</v>
      </c>
      <c r="IR377">
        <v>492262</v>
      </c>
      <c r="IS377">
        <v>475071</v>
      </c>
      <c r="IT377">
        <v>513885</v>
      </c>
      <c r="IU377">
        <v>521959</v>
      </c>
      <c r="IV377">
        <v>557793</v>
      </c>
      <c r="IW377">
        <v>599822</v>
      </c>
      <c r="IX377">
        <v>585502</v>
      </c>
      <c r="IY377">
        <v>603945</v>
      </c>
      <c r="IZ377">
        <v>636463</v>
      </c>
      <c r="JA377">
        <v>638110</v>
      </c>
      <c r="JB377">
        <v>652268</v>
      </c>
      <c r="JC377">
        <v>663396</v>
      </c>
      <c r="JD377">
        <v>673431</v>
      </c>
      <c r="JE377">
        <v>704230</v>
      </c>
      <c r="JF377">
        <v>701895</v>
      </c>
      <c r="JG377">
        <v>716636</v>
      </c>
      <c r="JH377">
        <v>742284</v>
      </c>
      <c r="JI377">
        <v>829068</v>
      </c>
      <c r="JJ377">
        <v>808952</v>
      </c>
      <c r="JK377">
        <v>833447</v>
      </c>
      <c r="JL377">
        <v>885797</v>
      </c>
      <c r="JM377">
        <v>827836</v>
      </c>
      <c r="JN377">
        <v>794717</v>
      </c>
      <c r="JO377">
        <v>777589</v>
      </c>
      <c r="JP377">
        <v>797530</v>
      </c>
      <c r="JQ377">
        <v>786094</v>
      </c>
      <c r="JR377">
        <v>755683</v>
      </c>
      <c r="JS377">
        <v>741135</v>
      </c>
    </row>
    <row r="378" spans="1:279" x14ac:dyDescent="0.35">
      <c r="A378" t="s">
        <v>764</v>
      </c>
      <c r="B378" t="s">
        <v>765</v>
      </c>
      <c r="C378">
        <v>6024177</v>
      </c>
      <c r="D378">
        <v>6098710</v>
      </c>
      <c r="E378">
        <v>6151414</v>
      </c>
      <c r="F378">
        <v>6143036</v>
      </c>
      <c r="G378">
        <v>6173099</v>
      </c>
      <c r="H378">
        <v>6204020</v>
      </c>
      <c r="I378">
        <v>6225604</v>
      </c>
      <c r="J378">
        <v>6258587</v>
      </c>
      <c r="K378">
        <v>6341878</v>
      </c>
      <c r="L378">
        <v>6342924</v>
      </c>
      <c r="M378">
        <v>6359207</v>
      </c>
      <c r="N378">
        <v>6396556</v>
      </c>
      <c r="O378">
        <v>6430598</v>
      </c>
      <c r="P378">
        <v>6445905</v>
      </c>
      <c r="Q378">
        <v>6441817</v>
      </c>
      <c r="R378">
        <v>6442246</v>
      </c>
      <c r="S378">
        <v>6487873</v>
      </c>
      <c r="T378">
        <v>6506266</v>
      </c>
      <c r="U378">
        <v>6518184</v>
      </c>
      <c r="V378">
        <v>6555392</v>
      </c>
      <c r="W378">
        <v>6437992</v>
      </c>
      <c r="X378">
        <v>6643343</v>
      </c>
      <c r="Y378">
        <v>6613728</v>
      </c>
      <c r="Z378">
        <v>6594235</v>
      </c>
      <c r="AA378">
        <v>6615435</v>
      </c>
      <c r="AB378">
        <v>6654037</v>
      </c>
      <c r="AC378">
        <v>6669632</v>
      </c>
      <c r="AD378">
        <v>6741080</v>
      </c>
      <c r="AE378">
        <v>6715535</v>
      </c>
      <c r="AF378">
        <v>6748522</v>
      </c>
      <c r="AG378">
        <v>6810651</v>
      </c>
      <c r="AH378">
        <v>6838372</v>
      </c>
      <c r="AI378">
        <v>6818002</v>
      </c>
      <c r="AJ378">
        <v>6858056</v>
      </c>
      <c r="AK378">
        <v>6880741</v>
      </c>
      <c r="AL378">
        <v>6936601</v>
      </c>
      <c r="AM378">
        <v>6954498</v>
      </c>
      <c r="AN378">
        <v>6959261</v>
      </c>
      <c r="AO378">
        <v>7021019</v>
      </c>
      <c r="AP378">
        <v>7042728</v>
      </c>
      <c r="AQ378">
        <v>7062114</v>
      </c>
      <c r="AR378">
        <v>7103890</v>
      </c>
      <c r="AS378">
        <v>7156045</v>
      </c>
      <c r="AT378">
        <v>7244506</v>
      </c>
      <c r="AU378">
        <v>7244837</v>
      </c>
      <c r="AV378">
        <v>7257469</v>
      </c>
      <c r="AW378">
        <v>7309507</v>
      </c>
      <c r="AX378">
        <v>7338156</v>
      </c>
      <c r="AY378">
        <v>7386207</v>
      </c>
      <c r="AZ378">
        <v>7423332</v>
      </c>
      <c r="BA378">
        <v>7475372</v>
      </c>
      <c r="BB378">
        <v>7481832</v>
      </c>
      <c r="BC378">
        <v>7547828</v>
      </c>
      <c r="BD378">
        <v>7528375</v>
      </c>
      <c r="BE378">
        <v>7605415</v>
      </c>
      <c r="BF378">
        <v>7636882</v>
      </c>
      <c r="BG378">
        <v>7701096</v>
      </c>
      <c r="BH378">
        <v>7753986</v>
      </c>
      <c r="BI378">
        <v>7797852</v>
      </c>
      <c r="BJ378">
        <v>7854093</v>
      </c>
      <c r="BK378">
        <v>7844393</v>
      </c>
      <c r="BL378">
        <v>7903673</v>
      </c>
      <c r="BM378">
        <v>7941629</v>
      </c>
      <c r="BN378">
        <v>8014260</v>
      </c>
      <c r="BO378">
        <v>8009684</v>
      </c>
      <c r="BP378">
        <v>8086693</v>
      </c>
      <c r="BQ378">
        <v>8187450</v>
      </c>
      <c r="BR378">
        <v>8179338</v>
      </c>
      <c r="BS378">
        <v>8224920</v>
      </c>
      <c r="BT378">
        <v>8257516</v>
      </c>
      <c r="BU378">
        <v>8263968</v>
      </c>
      <c r="BV378">
        <v>8296678</v>
      </c>
      <c r="BW378">
        <v>8386689</v>
      </c>
      <c r="BX378">
        <v>8404111</v>
      </c>
      <c r="BY378">
        <v>8443135</v>
      </c>
      <c r="BZ378">
        <v>8498751</v>
      </c>
      <c r="CA378">
        <v>8534605</v>
      </c>
      <c r="CB378">
        <v>8562767</v>
      </c>
      <c r="CC378">
        <v>8644074</v>
      </c>
      <c r="CD378">
        <v>8638773</v>
      </c>
      <c r="CE378">
        <v>8673244</v>
      </c>
      <c r="CF378">
        <v>8681155</v>
      </c>
      <c r="CG378">
        <v>8687837</v>
      </c>
      <c r="CH378">
        <v>8768562</v>
      </c>
      <c r="CI378">
        <v>8816113</v>
      </c>
      <c r="CJ378">
        <v>8840357</v>
      </c>
      <c r="CK378">
        <v>8883267</v>
      </c>
      <c r="CL378">
        <v>8916119</v>
      </c>
      <c r="CM378">
        <v>8954147</v>
      </c>
      <c r="CN378">
        <v>8970533</v>
      </c>
      <c r="CO378">
        <v>9009965</v>
      </c>
      <c r="CP378">
        <v>9060693</v>
      </c>
      <c r="CQ378">
        <v>9102887</v>
      </c>
      <c r="CR378">
        <v>9137559</v>
      </c>
      <c r="CS378">
        <v>9203886</v>
      </c>
      <c r="CT378">
        <v>9215612</v>
      </c>
      <c r="CU378">
        <v>9239403</v>
      </c>
      <c r="CV378">
        <v>9225871</v>
      </c>
      <c r="CW378">
        <v>9276078</v>
      </c>
      <c r="CX378">
        <v>9302537</v>
      </c>
      <c r="CY378">
        <v>9361116</v>
      </c>
      <c r="CZ378">
        <v>9413843</v>
      </c>
      <c r="DA378">
        <v>9409007</v>
      </c>
      <c r="DB378">
        <v>9398805</v>
      </c>
      <c r="DC378">
        <v>9343605</v>
      </c>
      <c r="DD378">
        <v>9261012</v>
      </c>
      <c r="DE378">
        <v>9110176</v>
      </c>
      <c r="DF378">
        <v>9030523</v>
      </c>
      <c r="DG378">
        <v>9067941</v>
      </c>
      <c r="DH378">
        <v>9053783</v>
      </c>
      <c r="DI378">
        <v>9003339</v>
      </c>
      <c r="DJ378">
        <v>9002021</v>
      </c>
      <c r="DK378">
        <v>9019068</v>
      </c>
      <c r="DL378">
        <v>9082138</v>
      </c>
      <c r="DM378">
        <v>9116415</v>
      </c>
      <c r="DN378">
        <v>9234089</v>
      </c>
      <c r="DO378">
        <v>9153771</v>
      </c>
      <c r="DP378">
        <v>9201468</v>
      </c>
      <c r="DQ378">
        <v>9213179</v>
      </c>
      <c r="DR378">
        <v>9272253</v>
      </c>
      <c r="DS378">
        <v>9278788</v>
      </c>
      <c r="DT378">
        <v>9301802</v>
      </c>
      <c r="DU378">
        <v>9371430</v>
      </c>
      <c r="DV378">
        <v>9396588</v>
      </c>
      <c r="DW378">
        <v>9427152</v>
      </c>
      <c r="DX378">
        <v>9450629</v>
      </c>
      <c r="DY378">
        <v>9487199</v>
      </c>
      <c r="DZ378">
        <v>9521606</v>
      </c>
      <c r="EA378">
        <v>9537430</v>
      </c>
      <c r="EB378">
        <v>9597348</v>
      </c>
      <c r="EC378">
        <v>9635957</v>
      </c>
      <c r="ED378">
        <v>9674752</v>
      </c>
      <c r="EE378">
        <v>9710953</v>
      </c>
      <c r="EF378">
        <v>9732759</v>
      </c>
      <c r="EG378">
        <v>9810466</v>
      </c>
      <c r="EH378">
        <v>9833455</v>
      </c>
      <c r="EI378">
        <v>9858679</v>
      </c>
      <c r="EJ378">
        <v>9874318</v>
      </c>
      <c r="EK378">
        <v>9909459</v>
      </c>
      <c r="EL378">
        <v>9924537</v>
      </c>
      <c r="EM378">
        <v>9957186</v>
      </c>
      <c r="EN378">
        <v>9973035</v>
      </c>
      <c r="EO378">
        <v>9975725</v>
      </c>
      <c r="EP378">
        <v>9991202</v>
      </c>
      <c r="EQ378">
        <v>10060091</v>
      </c>
      <c r="ER378">
        <v>10149321</v>
      </c>
      <c r="ES378">
        <v>10151096</v>
      </c>
      <c r="ET378">
        <v>10173440</v>
      </c>
      <c r="EU378">
        <v>10161248</v>
      </c>
      <c r="EV378">
        <v>10144280</v>
      </c>
      <c r="EW378">
        <v>10168765</v>
      </c>
      <c r="EX378">
        <v>10210195</v>
      </c>
      <c r="EY378">
        <v>10257118</v>
      </c>
      <c r="EZ378">
        <v>10284306</v>
      </c>
      <c r="FA378">
        <v>10326181</v>
      </c>
      <c r="FB378">
        <v>10327941</v>
      </c>
      <c r="FC378">
        <v>10390113</v>
      </c>
      <c r="FD378">
        <v>10419016</v>
      </c>
      <c r="FE378">
        <v>10409844</v>
      </c>
      <c r="FF378">
        <v>10405075</v>
      </c>
      <c r="FG378">
        <v>10435285</v>
      </c>
      <c r="FH378">
        <v>10458881</v>
      </c>
      <c r="FI378">
        <v>10482018</v>
      </c>
      <c r="FJ378">
        <v>10511621</v>
      </c>
      <c r="FK378">
        <v>10545395</v>
      </c>
      <c r="FL378">
        <v>10596725</v>
      </c>
      <c r="FM378">
        <v>10660362</v>
      </c>
      <c r="FN378">
        <v>10680071</v>
      </c>
      <c r="FO378">
        <v>10663243</v>
      </c>
      <c r="FP378">
        <v>10732669</v>
      </c>
      <c r="FQ378">
        <v>10811278</v>
      </c>
      <c r="FR378">
        <v>10849745</v>
      </c>
      <c r="FS378">
        <v>10887238</v>
      </c>
      <c r="FT378">
        <v>10940138</v>
      </c>
      <c r="FU378">
        <v>10979812</v>
      </c>
      <c r="FV378">
        <v>11055932</v>
      </c>
      <c r="FW378">
        <v>11060708</v>
      </c>
      <c r="FX378">
        <v>11126810</v>
      </c>
      <c r="FY378">
        <v>11148213</v>
      </c>
      <c r="FZ378">
        <v>11154650</v>
      </c>
      <c r="GA378">
        <v>11120697</v>
      </c>
      <c r="GB378">
        <v>11165687</v>
      </c>
      <c r="GC378">
        <v>11213215</v>
      </c>
      <c r="GD378">
        <v>11254961</v>
      </c>
      <c r="GE378">
        <v>11317504</v>
      </c>
      <c r="GF378">
        <v>11350866</v>
      </c>
      <c r="GG378">
        <v>11404037</v>
      </c>
      <c r="GH378">
        <v>11436467</v>
      </c>
      <c r="GI378">
        <v>11429268</v>
      </c>
      <c r="GJ378">
        <v>11442315</v>
      </c>
      <c r="GK378">
        <v>11471158</v>
      </c>
      <c r="GL378">
        <v>11504075</v>
      </c>
      <c r="GM378">
        <v>11523593</v>
      </c>
      <c r="GN378">
        <v>11590384</v>
      </c>
      <c r="GO378">
        <v>11578218</v>
      </c>
      <c r="GP378">
        <v>11648235</v>
      </c>
      <c r="GQ378">
        <v>11684116</v>
      </c>
      <c r="GR378">
        <v>11757087</v>
      </c>
      <c r="GS378">
        <v>11780400</v>
      </c>
      <c r="GT378">
        <v>11807477</v>
      </c>
      <c r="GU378">
        <v>11864003</v>
      </c>
      <c r="GV378">
        <v>11879040</v>
      </c>
      <c r="GW378">
        <v>11906344</v>
      </c>
      <c r="GX378">
        <v>12012667</v>
      </c>
      <c r="GY378">
        <v>12064830</v>
      </c>
      <c r="GZ378">
        <v>12080735</v>
      </c>
      <c r="HA378">
        <v>12125848</v>
      </c>
      <c r="HB378">
        <v>12147267</v>
      </c>
      <c r="HC378">
        <v>12153406</v>
      </c>
      <c r="HD378">
        <v>12200197</v>
      </c>
      <c r="HE378">
        <v>12224034</v>
      </c>
      <c r="HF378">
        <v>12258942</v>
      </c>
      <c r="HG378">
        <v>12369832</v>
      </c>
      <c r="HH378">
        <v>12400011</v>
      </c>
      <c r="HI378">
        <v>12493526</v>
      </c>
      <c r="HJ378">
        <v>12609861</v>
      </c>
      <c r="HK378">
        <v>12636929</v>
      </c>
      <c r="HL378">
        <v>12675030</v>
      </c>
      <c r="HM378">
        <v>12741503</v>
      </c>
      <c r="HN378">
        <v>12800455</v>
      </c>
      <c r="HO378">
        <v>12859527</v>
      </c>
      <c r="HP378">
        <v>12907446</v>
      </c>
      <c r="HQ378">
        <v>12953815</v>
      </c>
      <c r="HR378">
        <v>13003327</v>
      </c>
      <c r="HS378">
        <v>13010742</v>
      </c>
      <c r="HT378">
        <v>13089440</v>
      </c>
      <c r="HU378">
        <v>13141079</v>
      </c>
      <c r="HV378">
        <v>13043854</v>
      </c>
      <c r="HW378">
        <v>13066699</v>
      </c>
      <c r="HX378">
        <v>13105381</v>
      </c>
      <c r="HY378">
        <v>13215299</v>
      </c>
      <c r="HZ378">
        <v>13247770</v>
      </c>
      <c r="IA378">
        <v>13296680</v>
      </c>
      <c r="IB378">
        <v>13344662</v>
      </c>
      <c r="IC378">
        <v>13403648</v>
      </c>
      <c r="ID378">
        <v>13445528</v>
      </c>
      <c r="IE378">
        <v>13478710</v>
      </c>
      <c r="IF378">
        <v>13517891</v>
      </c>
      <c r="IG378">
        <v>13576864</v>
      </c>
      <c r="IH378">
        <v>13643718</v>
      </c>
      <c r="II378">
        <v>13693559</v>
      </c>
      <c r="IJ378">
        <v>13745178</v>
      </c>
      <c r="IK378">
        <v>12542762</v>
      </c>
      <c r="IL378">
        <v>10970808</v>
      </c>
      <c r="IM378">
        <v>11985143</v>
      </c>
      <c r="IN378">
        <v>12799535</v>
      </c>
      <c r="IO378">
        <v>13084162</v>
      </c>
      <c r="IP378">
        <v>13230654</v>
      </c>
      <c r="IQ378">
        <v>13453382</v>
      </c>
      <c r="IR378">
        <v>13500164</v>
      </c>
      <c r="IS378">
        <v>13426779</v>
      </c>
      <c r="IT378">
        <v>13448075</v>
      </c>
      <c r="IU378">
        <v>13763304</v>
      </c>
      <c r="IV378">
        <v>13685759</v>
      </c>
      <c r="IW378">
        <v>14419898</v>
      </c>
      <c r="IX378">
        <v>14514630</v>
      </c>
      <c r="IY378">
        <v>14581554</v>
      </c>
      <c r="IZ378">
        <v>14761802</v>
      </c>
      <c r="JA378">
        <v>14832649</v>
      </c>
      <c r="JB378">
        <v>14929681</v>
      </c>
      <c r="JC378">
        <v>15044365</v>
      </c>
      <c r="JD378">
        <v>15236069</v>
      </c>
      <c r="JE378">
        <v>15317811</v>
      </c>
      <c r="JF378">
        <v>15282980</v>
      </c>
      <c r="JG378">
        <v>15469628</v>
      </c>
      <c r="JH378">
        <v>15603975</v>
      </c>
      <c r="JI378">
        <v>15805065</v>
      </c>
      <c r="JJ378">
        <v>15867972</v>
      </c>
      <c r="JK378">
        <v>15974923</v>
      </c>
      <c r="JL378">
        <v>16159817</v>
      </c>
      <c r="JM378">
        <v>16139442</v>
      </c>
      <c r="JN378">
        <v>16262805</v>
      </c>
      <c r="JO378">
        <v>16356119</v>
      </c>
      <c r="JP378">
        <v>16479303</v>
      </c>
      <c r="JQ378">
        <v>16449529</v>
      </c>
      <c r="JR378">
        <v>16427673</v>
      </c>
      <c r="JS378">
        <v>16735627</v>
      </c>
    </row>
    <row r="379" spans="1:279" x14ac:dyDescent="0.35">
      <c r="A379" t="s">
        <v>766</v>
      </c>
      <c r="B379" t="s">
        <v>767</v>
      </c>
      <c r="C379">
        <v>6252005</v>
      </c>
      <c r="D379">
        <v>6326435</v>
      </c>
      <c r="E379">
        <v>6380460</v>
      </c>
      <c r="F379">
        <v>6371422</v>
      </c>
      <c r="G379">
        <v>6397389</v>
      </c>
      <c r="H379">
        <v>6416208</v>
      </c>
      <c r="I379">
        <v>6442255</v>
      </c>
      <c r="J379">
        <v>6479515</v>
      </c>
      <c r="K379">
        <v>6551207</v>
      </c>
      <c r="L379">
        <v>6560971</v>
      </c>
      <c r="M379">
        <v>6573025</v>
      </c>
      <c r="N379">
        <v>6589530</v>
      </c>
      <c r="O379">
        <v>6636787</v>
      </c>
      <c r="P379">
        <v>6655140</v>
      </c>
      <c r="Q379">
        <v>6651855</v>
      </c>
      <c r="R379">
        <v>6670098</v>
      </c>
      <c r="S379">
        <v>6703365</v>
      </c>
      <c r="T379">
        <v>6731726</v>
      </c>
      <c r="U379">
        <v>6751211</v>
      </c>
      <c r="V379">
        <v>6803248</v>
      </c>
      <c r="W379">
        <v>6675435</v>
      </c>
      <c r="X379">
        <v>6897496</v>
      </c>
      <c r="Y379">
        <v>6895015</v>
      </c>
      <c r="Z379">
        <v>6883153</v>
      </c>
      <c r="AA379">
        <v>6910099</v>
      </c>
      <c r="AB379">
        <v>6946853</v>
      </c>
      <c r="AC379">
        <v>6945822</v>
      </c>
      <c r="AD379">
        <v>7005255</v>
      </c>
      <c r="AE379">
        <v>6970838</v>
      </c>
      <c r="AF379">
        <v>7006945</v>
      </c>
      <c r="AG379">
        <v>7065485</v>
      </c>
      <c r="AH379">
        <v>7091485</v>
      </c>
      <c r="AI379">
        <v>7069171</v>
      </c>
      <c r="AJ379">
        <v>7096469</v>
      </c>
      <c r="AK379">
        <v>7129335</v>
      </c>
      <c r="AL379">
        <v>7187073</v>
      </c>
      <c r="AM379">
        <v>7186479</v>
      </c>
      <c r="AN379">
        <v>7178033</v>
      </c>
      <c r="AO379">
        <v>7243715</v>
      </c>
      <c r="AP379">
        <v>7271330</v>
      </c>
      <c r="AQ379">
        <v>7313539</v>
      </c>
      <c r="AR379">
        <v>7370843</v>
      </c>
      <c r="AS379">
        <v>7416755</v>
      </c>
      <c r="AT379">
        <v>7489488</v>
      </c>
      <c r="AU379">
        <v>7486309</v>
      </c>
      <c r="AV379">
        <v>7507234</v>
      </c>
      <c r="AW379">
        <v>7561715</v>
      </c>
      <c r="AX379">
        <v>7582206</v>
      </c>
      <c r="AY379">
        <v>7621419</v>
      </c>
      <c r="AZ379">
        <v>7651797</v>
      </c>
      <c r="BA379">
        <v>7722393</v>
      </c>
      <c r="BB379">
        <v>7726160</v>
      </c>
      <c r="BC379">
        <v>7783206</v>
      </c>
      <c r="BD379">
        <v>7757903</v>
      </c>
      <c r="BE379">
        <v>7840885</v>
      </c>
      <c r="BF379">
        <v>7876426</v>
      </c>
      <c r="BG379">
        <v>7937667</v>
      </c>
      <c r="BH379">
        <v>7974352</v>
      </c>
      <c r="BI379">
        <v>8008528</v>
      </c>
      <c r="BJ379">
        <v>8072801</v>
      </c>
      <c r="BK379">
        <v>8075188</v>
      </c>
      <c r="BL379">
        <v>8134831</v>
      </c>
      <c r="BM379">
        <v>8155590</v>
      </c>
      <c r="BN379">
        <v>8233500</v>
      </c>
      <c r="BO379">
        <v>8231448</v>
      </c>
      <c r="BP379">
        <v>8313226</v>
      </c>
      <c r="BQ379">
        <v>8382320</v>
      </c>
      <c r="BR379">
        <v>8349212</v>
      </c>
      <c r="BS379">
        <v>8350499</v>
      </c>
      <c r="BT379">
        <v>8394054</v>
      </c>
      <c r="BU379">
        <v>8445985</v>
      </c>
      <c r="BV379">
        <v>8479292</v>
      </c>
      <c r="BW379">
        <v>8584394</v>
      </c>
      <c r="BX379">
        <v>8586954</v>
      </c>
      <c r="BY379">
        <v>8627181</v>
      </c>
      <c r="BZ379">
        <v>8670350</v>
      </c>
      <c r="CA379">
        <v>8695675</v>
      </c>
      <c r="CB379">
        <v>8728959</v>
      </c>
      <c r="CC379">
        <v>8765668</v>
      </c>
      <c r="CD379">
        <v>8775546</v>
      </c>
      <c r="CE379">
        <v>8846249</v>
      </c>
      <c r="CF379">
        <v>8893057</v>
      </c>
      <c r="CG379">
        <v>8916278</v>
      </c>
      <c r="CH379">
        <v>8992196</v>
      </c>
      <c r="CI379">
        <v>9029213</v>
      </c>
      <c r="CJ379">
        <v>9034963</v>
      </c>
      <c r="CK379">
        <v>9086130</v>
      </c>
      <c r="CL379">
        <v>9081840</v>
      </c>
      <c r="CM379">
        <v>9138712</v>
      </c>
      <c r="CN379">
        <v>9152760</v>
      </c>
      <c r="CO379">
        <v>9192368</v>
      </c>
      <c r="CP379">
        <v>9241298</v>
      </c>
      <c r="CQ379">
        <v>9276473</v>
      </c>
      <c r="CR379">
        <v>9328365</v>
      </c>
      <c r="CS379">
        <v>9357200</v>
      </c>
      <c r="CT379">
        <v>9371085</v>
      </c>
      <c r="CU379">
        <v>9397460</v>
      </c>
      <c r="CV379">
        <v>9375786</v>
      </c>
      <c r="CW379">
        <v>9406459</v>
      </c>
      <c r="CX379">
        <v>9451255</v>
      </c>
      <c r="CY379">
        <v>9494422</v>
      </c>
      <c r="CZ379">
        <v>9503927</v>
      </c>
      <c r="DA379">
        <v>9493122</v>
      </c>
      <c r="DB379">
        <v>9512540</v>
      </c>
      <c r="DC379">
        <v>9462211</v>
      </c>
      <c r="DD379">
        <v>9410815</v>
      </c>
      <c r="DE379">
        <v>9371194</v>
      </c>
      <c r="DF379">
        <v>9345534</v>
      </c>
      <c r="DG379">
        <v>9381629</v>
      </c>
      <c r="DH379">
        <v>9354032</v>
      </c>
      <c r="DI379">
        <v>9302891</v>
      </c>
      <c r="DJ379">
        <v>9312890</v>
      </c>
      <c r="DK379">
        <v>9329675</v>
      </c>
      <c r="DL379">
        <v>9343706</v>
      </c>
      <c r="DM379">
        <v>9387442</v>
      </c>
      <c r="DN379">
        <v>9478461</v>
      </c>
      <c r="DO379">
        <v>9402921</v>
      </c>
      <c r="DP379">
        <v>9434314</v>
      </c>
      <c r="DQ379">
        <v>9451647</v>
      </c>
      <c r="DR379">
        <v>9488201</v>
      </c>
      <c r="DS379">
        <v>9493375</v>
      </c>
      <c r="DT379">
        <v>9542373</v>
      </c>
      <c r="DU379">
        <v>9621696</v>
      </c>
      <c r="DV379">
        <v>9648790</v>
      </c>
      <c r="DW379">
        <v>9667338</v>
      </c>
      <c r="DX379">
        <v>9689735</v>
      </c>
      <c r="DY379">
        <v>9717428</v>
      </c>
      <c r="DZ379">
        <v>9752668</v>
      </c>
      <c r="EA379">
        <v>9773102</v>
      </c>
      <c r="EB379">
        <v>9818196</v>
      </c>
      <c r="EC379">
        <v>9851577</v>
      </c>
      <c r="ED379">
        <v>9849350</v>
      </c>
      <c r="EE379">
        <v>9906936</v>
      </c>
      <c r="EF379">
        <v>9943944</v>
      </c>
      <c r="EG379">
        <v>9990947</v>
      </c>
      <c r="EH379">
        <v>10014333</v>
      </c>
      <c r="EI379">
        <v>10026190</v>
      </c>
      <c r="EJ379">
        <v>10056739</v>
      </c>
      <c r="EK379">
        <v>10080117</v>
      </c>
      <c r="EL379">
        <v>10108800</v>
      </c>
      <c r="EM379">
        <v>10138409</v>
      </c>
      <c r="EN379">
        <v>10159699</v>
      </c>
      <c r="EO379">
        <v>10172277</v>
      </c>
      <c r="EP379">
        <v>10195864</v>
      </c>
      <c r="EQ379">
        <v>10287347</v>
      </c>
      <c r="ER379">
        <v>10351924</v>
      </c>
      <c r="ES379">
        <v>10376010</v>
      </c>
      <c r="ET379">
        <v>10377376</v>
      </c>
      <c r="EU379">
        <v>10375585</v>
      </c>
      <c r="EV379">
        <v>10379957</v>
      </c>
      <c r="EW379">
        <v>10402950</v>
      </c>
      <c r="EX379">
        <v>10413972</v>
      </c>
      <c r="EY379">
        <v>10459238</v>
      </c>
      <c r="EZ379">
        <v>10475906</v>
      </c>
      <c r="FA379">
        <v>10541183</v>
      </c>
      <c r="FB379">
        <v>10572275</v>
      </c>
      <c r="FC379">
        <v>10611212</v>
      </c>
      <c r="FD379">
        <v>10618110</v>
      </c>
      <c r="FE379">
        <v>10609028</v>
      </c>
      <c r="FF379">
        <v>10627892</v>
      </c>
      <c r="FG379">
        <v>10669923</v>
      </c>
      <c r="FH379">
        <v>10689519</v>
      </c>
      <c r="FI379">
        <v>10722469</v>
      </c>
      <c r="FJ379">
        <v>10747800</v>
      </c>
      <c r="FK379">
        <v>10782511</v>
      </c>
      <c r="FL379">
        <v>10835252</v>
      </c>
      <c r="FM379">
        <v>10882817</v>
      </c>
      <c r="FN379">
        <v>10908711</v>
      </c>
      <c r="FO379">
        <v>10872665</v>
      </c>
      <c r="FP379">
        <v>10946468</v>
      </c>
      <c r="FQ379">
        <v>11038221</v>
      </c>
      <c r="FR379">
        <v>11076897</v>
      </c>
      <c r="FS379">
        <v>11133404</v>
      </c>
      <c r="FT379">
        <v>11199924</v>
      </c>
      <c r="FU379">
        <v>11248961</v>
      </c>
      <c r="FV379">
        <v>11323459</v>
      </c>
      <c r="FW379">
        <v>11345315</v>
      </c>
      <c r="FX379">
        <v>11416487</v>
      </c>
      <c r="FY379">
        <v>11445006</v>
      </c>
      <c r="FZ379">
        <v>11499630</v>
      </c>
      <c r="GA379">
        <v>11505967</v>
      </c>
      <c r="GB379">
        <v>11520265</v>
      </c>
      <c r="GC379">
        <v>11585411</v>
      </c>
      <c r="GD379">
        <v>11636120</v>
      </c>
      <c r="GE379">
        <v>11683464</v>
      </c>
      <c r="GF379">
        <v>11709653</v>
      </c>
      <c r="GG379">
        <v>11769000</v>
      </c>
      <c r="GH379">
        <v>11806928</v>
      </c>
      <c r="GI379">
        <v>11831265</v>
      </c>
      <c r="GJ379">
        <v>11848751</v>
      </c>
      <c r="GK379">
        <v>11895728</v>
      </c>
      <c r="GL379">
        <v>11947994</v>
      </c>
      <c r="GM379">
        <v>11966991</v>
      </c>
      <c r="GN379">
        <v>12066006</v>
      </c>
      <c r="GO379">
        <v>12041577</v>
      </c>
      <c r="GP379">
        <v>12098098</v>
      </c>
      <c r="GQ379">
        <v>12126698</v>
      </c>
      <c r="GR379">
        <v>12188067</v>
      </c>
      <c r="GS379">
        <v>12218164</v>
      </c>
      <c r="GT379">
        <v>12246137</v>
      </c>
      <c r="GU379">
        <v>12300436</v>
      </c>
      <c r="GV379">
        <v>12327825</v>
      </c>
      <c r="GW379">
        <v>12354411</v>
      </c>
      <c r="GX379">
        <v>12426983</v>
      </c>
      <c r="GY379">
        <v>12510184</v>
      </c>
      <c r="GZ379">
        <v>12530445</v>
      </c>
      <c r="HA379">
        <v>12560424</v>
      </c>
      <c r="HB379">
        <v>12584288</v>
      </c>
      <c r="HC379">
        <v>12593344</v>
      </c>
      <c r="HD379">
        <v>12651080</v>
      </c>
      <c r="HE379">
        <v>12684779</v>
      </c>
      <c r="HF379">
        <v>12714501</v>
      </c>
      <c r="HG379">
        <v>12792100</v>
      </c>
      <c r="HH379">
        <v>12833499</v>
      </c>
      <c r="HI379">
        <v>12916770</v>
      </c>
      <c r="HJ379">
        <v>13017092</v>
      </c>
      <c r="HK379">
        <v>13032130</v>
      </c>
      <c r="HL379">
        <v>13105417</v>
      </c>
      <c r="HM379">
        <v>13140053</v>
      </c>
      <c r="HN379">
        <v>13190624</v>
      </c>
      <c r="HO379">
        <v>13273453</v>
      </c>
      <c r="HP379">
        <v>13301804</v>
      </c>
      <c r="HQ379">
        <v>13362225</v>
      </c>
      <c r="HR379">
        <v>13401745</v>
      </c>
      <c r="HS379">
        <v>13414366</v>
      </c>
      <c r="HT379">
        <v>13478390</v>
      </c>
      <c r="HU379">
        <v>13550230</v>
      </c>
      <c r="HV379">
        <v>13476118</v>
      </c>
      <c r="HW379">
        <v>13534963</v>
      </c>
      <c r="HX379">
        <v>13549942</v>
      </c>
      <c r="HY379">
        <v>13643150</v>
      </c>
      <c r="HZ379">
        <v>13677207</v>
      </c>
      <c r="IA379">
        <v>13738716</v>
      </c>
      <c r="IB379">
        <v>13810265</v>
      </c>
      <c r="IC379">
        <v>13870634</v>
      </c>
      <c r="ID379">
        <v>13914301</v>
      </c>
      <c r="IE379">
        <v>13938095</v>
      </c>
      <c r="IF379">
        <v>13968507</v>
      </c>
      <c r="IG379">
        <v>14021203</v>
      </c>
      <c r="IH379">
        <v>14119017</v>
      </c>
      <c r="II379">
        <v>14176503</v>
      </c>
      <c r="IJ379">
        <v>14226397</v>
      </c>
      <c r="IK379">
        <v>13319614</v>
      </c>
      <c r="IL379">
        <v>11675559</v>
      </c>
      <c r="IM379">
        <v>12701088</v>
      </c>
      <c r="IN379">
        <v>13468712</v>
      </c>
      <c r="IO379">
        <v>13737051</v>
      </c>
      <c r="IP379">
        <v>13868203</v>
      </c>
      <c r="IQ379">
        <v>14081857</v>
      </c>
      <c r="IR379">
        <v>14133800</v>
      </c>
      <c r="IS379">
        <v>14085894</v>
      </c>
      <c r="IT379">
        <v>14057196</v>
      </c>
      <c r="IU379">
        <v>14410216</v>
      </c>
      <c r="IV379">
        <v>14285405</v>
      </c>
      <c r="IW379">
        <v>15019255</v>
      </c>
      <c r="IX379">
        <v>15127121</v>
      </c>
      <c r="IY379">
        <v>15163966</v>
      </c>
      <c r="IZ379">
        <v>15323639</v>
      </c>
      <c r="JA379">
        <v>15389748</v>
      </c>
      <c r="JB379">
        <v>15493726</v>
      </c>
      <c r="JC379">
        <v>15604643</v>
      </c>
      <c r="JD379">
        <v>15800239</v>
      </c>
      <c r="JE379">
        <v>15853635</v>
      </c>
      <c r="JF379">
        <v>15820496</v>
      </c>
      <c r="JG379">
        <v>16008936</v>
      </c>
      <c r="JH379">
        <v>16102220</v>
      </c>
      <c r="JI379">
        <v>16225165</v>
      </c>
      <c r="JJ379">
        <v>16306604</v>
      </c>
      <c r="JK379">
        <v>16397619</v>
      </c>
      <c r="JL379">
        <v>16551596</v>
      </c>
      <c r="JM379">
        <v>16592468</v>
      </c>
      <c r="JN379">
        <v>16756158</v>
      </c>
      <c r="JO379">
        <v>16879188</v>
      </c>
      <c r="JP379">
        <v>16991091</v>
      </c>
      <c r="JQ379">
        <v>16975312</v>
      </c>
      <c r="JR379">
        <v>16982490</v>
      </c>
      <c r="JS379">
        <v>17309526</v>
      </c>
    </row>
    <row r="380" spans="1:279" x14ac:dyDescent="0.35">
      <c r="A380" t="s">
        <v>768</v>
      </c>
      <c r="B380" t="s">
        <v>769</v>
      </c>
      <c r="C380">
        <v>5733312</v>
      </c>
      <c r="D380">
        <v>5799886</v>
      </c>
      <c r="E380">
        <v>5845352</v>
      </c>
      <c r="F380">
        <v>5835391</v>
      </c>
      <c r="G380">
        <v>5860755</v>
      </c>
      <c r="H380">
        <v>5873295</v>
      </c>
      <c r="I380">
        <v>5899358</v>
      </c>
      <c r="J380">
        <v>5935256</v>
      </c>
      <c r="K380">
        <v>6004481</v>
      </c>
      <c r="L380">
        <v>6010097</v>
      </c>
      <c r="M380">
        <v>6022409</v>
      </c>
      <c r="N380">
        <v>6033889</v>
      </c>
      <c r="O380">
        <v>6079984</v>
      </c>
      <c r="P380">
        <v>6099211</v>
      </c>
      <c r="Q380">
        <v>6097014</v>
      </c>
      <c r="R380">
        <v>6108104</v>
      </c>
      <c r="S380">
        <v>6138457</v>
      </c>
      <c r="T380">
        <v>6168263</v>
      </c>
      <c r="U380">
        <v>6187098</v>
      </c>
      <c r="V380">
        <v>6236952</v>
      </c>
      <c r="W380">
        <v>6106403</v>
      </c>
      <c r="X380">
        <v>6327935</v>
      </c>
      <c r="Y380">
        <v>6326420</v>
      </c>
      <c r="Z380">
        <v>6310655</v>
      </c>
      <c r="AA380">
        <v>6340910</v>
      </c>
      <c r="AB380">
        <v>6375728</v>
      </c>
      <c r="AC380">
        <v>6372096</v>
      </c>
      <c r="AD380">
        <v>6433869</v>
      </c>
      <c r="AE380">
        <v>6397470</v>
      </c>
      <c r="AF380">
        <v>6432971</v>
      </c>
      <c r="AG380">
        <v>6488844</v>
      </c>
      <c r="AH380">
        <v>6517281</v>
      </c>
      <c r="AI380">
        <v>6495635</v>
      </c>
      <c r="AJ380">
        <v>6519356</v>
      </c>
      <c r="AK380">
        <v>6546271</v>
      </c>
      <c r="AL380">
        <v>6603773</v>
      </c>
      <c r="AM380">
        <v>6599694</v>
      </c>
      <c r="AN380">
        <v>6588645</v>
      </c>
      <c r="AO380">
        <v>6653185</v>
      </c>
      <c r="AP380">
        <v>6679571</v>
      </c>
      <c r="AQ380">
        <v>6725319</v>
      </c>
      <c r="AR380">
        <v>6775179</v>
      </c>
      <c r="AS380">
        <v>6815797</v>
      </c>
      <c r="AT380">
        <v>6881891</v>
      </c>
      <c r="AU380">
        <v>6877472</v>
      </c>
      <c r="AV380">
        <v>6897344</v>
      </c>
      <c r="AW380">
        <v>6948631</v>
      </c>
      <c r="AX380">
        <v>6969953</v>
      </c>
      <c r="AY380">
        <v>7000510</v>
      </c>
      <c r="AZ380">
        <v>7034719</v>
      </c>
      <c r="BA380">
        <v>7098958</v>
      </c>
      <c r="BB380">
        <v>7100747</v>
      </c>
      <c r="BC380">
        <v>7154564</v>
      </c>
      <c r="BD380">
        <v>7128671</v>
      </c>
      <c r="BE380">
        <v>7209361</v>
      </c>
      <c r="BF380">
        <v>7241702</v>
      </c>
      <c r="BG380">
        <v>7297302</v>
      </c>
      <c r="BH380">
        <v>7331282</v>
      </c>
      <c r="BI380">
        <v>7361923</v>
      </c>
      <c r="BJ380">
        <v>7422543</v>
      </c>
      <c r="BK380">
        <v>7421889</v>
      </c>
      <c r="BL380">
        <v>7479423</v>
      </c>
      <c r="BM380">
        <v>7498787</v>
      </c>
      <c r="BN380">
        <v>7569348</v>
      </c>
      <c r="BO380">
        <v>7569487</v>
      </c>
      <c r="BP380">
        <v>7646540</v>
      </c>
      <c r="BQ380">
        <v>7715993</v>
      </c>
      <c r="BR380">
        <v>7678442</v>
      </c>
      <c r="BS380">
        <v>7675037</v>
      </c>
      <c r="BT380">
        <v>7713073</v>
      </c>
      <c r="BU380">
        <v>7763711</v>
      </c>
      <c r="BV380">
        <v>7794823</v>
      </c>
      <c r="BW380">
        <v>7899466</v>
      </c>
      <c r="BX380">
        <v>7895076</v>
      </c>
      <c r="BY380">
        <v>7937461</v>
      </c>
      <c r="BZ380">
        <v>7977515</v>
      </c>
      <c r="CA380">
        <v>7998520</v>
      </c>
      <c r="CB380">
        <v>8032124</v>
      </c>
      <c r="CC380">
        <v>8065941</v>
      </c>
      <c r="CD380">
        <v>8072165</v>
      </c>
      <c r="CE380">
        <v>8144130</v>
      </c>
      <c r="CF380">
        <v>8180589</v>
      </c>
      <c r="CG380">
        <v>8203909</v>
      </c>
      <c r="CH380">
        <v>8272483</v>
      </c>
      <c r="CI380">
        <v>8306605</v>
      </c>
      <c r="CJ380">
        <v>8309360</v>
      </c>
      <c r="CK380">
        <v>8357664</v>
      </c>
      <c r="CL380">
        <v>8354388</v>
      </c>
      <c r="CM380">
        <v>8407053</v>
      </c>
      <c r="CN380">
        <v>8416530</v>
      </c>
      <c r="CO380">
        <v>8451192</v>
      </c>
      <c r="CP380">
        <v>8503055</v>
      </c>
      <c r="CQ380">
        <v>8534287</v>
      </c>
      <c r="CR380">
        <v>8583223</v>
      </c>
      <c r="CS380">
        <v>8605161</v>
      </c>
      <c r="CT380">
        <v>8613904</v>
      </c>
      <c r="CU380">
        <v>8640462</v>
      </c>
      <c r="CV380">
        <v>8619986</v>
      </c>
      <c r="CW380">
        <v>8647274</v>
      </c>
      <c r="CX380">
        <v>8683522</v>
      </c>
      <c r="CY380">
        <v>8723267</v>
      </c>
      <c r="CZ380">
        <v>8730705</v>
      </c>
      <c r="DA380">
        <v>8717037</v>
      </c>
      <c r="DB380">
        <v>8735616</v>
      </c>
      <c r="DC380">
        <v>8689402</v>
      </c>
      <c r="DD380">
        <v>8637704</v>
      </c>
      <c r="DE380">
        <v>8596138</v>
      </c>
      <c r="DF380">
        <v>8574585</v>
      </c>
      <c r="DG380">
        <v>8602322</v>
      </c>
      <c r="DH380">
        <v>8583336</v>
      </c>
      <c r="DI380">
        <v>8533050</v>
      </c>
      <c r="DJ380">
        <v>8542388</v>
      </c>
      <c r="DK380">
        <v>8557189</v>
      </c>
      <c r="DL380">
        <v>8573414</v>
      </c>
      <c r="DM380">
        <v>8617593</v>
      </c>
      <c r="DN380">
        <v>8708421</v>
      </c>
      <c r="DO380">
        <v>8628867</v>
      </c>
      <c r="DP380">
        <v>8659049</v>
      </c>
      <c r="DQ380">
        <v>8679150</v>
      </c>
      <c r="DR380">
        <v>8707875</v>
      </c>
      <c r="DS380">
        <v>8716104</v>
      </c>
      <c r="DT380">
        <v>8750750</v>
      </c>
      <c r="DU380">
        <v>8837144</v>
      </c>
      <c r="DV380">
        <v>8863091</v>
      </c>
      <c r="DW380">
        <v>8883674</v>
      </c>
      <c r="DX380">
        <v>8909032</v>
      </c>
      <c r="DY380">
        <v>8936501</v>
      </c>
      <c r="DZ380">
        <v>8967204</v>
      </c>
      <c r="EA380">
        <v>8983466</v>
      </c>
      <c r="EB380">
        <v>9029178</v>
      </c>
      <c r="EC380">
        <v>9053961</v>
      </c>
      <c r="ED380">
        <v>9053130</v>
      </c>
      <c r="EE380">
        <v>9103633</v>
      </c>
      <c r="EF380">
        <v>9136093</v>
      </c>
      <c r="EG380">
        <v>9181695</v>
      </c>
      <c r="EH380">
        <v>9195707</v>
      </c>
      <c r="EI380">
        <v>9212670</v>
      </c>
      <c r="EJ380">
        <v>9236282</v>
      </c>
      <c r="EK380">
        <v>9257956</v>
      </c>
      <c r="EL380">
        <v>9283062</v>
      </c>
      <c r="EM380">
        <v>9312406</v>
      </c>
      <c r="EN380">
        <v>9329852</v>
      </c>
      <c r="EO380">
        <v>9341174</v>
      </c>
      <c r="EP380">
        <v>9369217</v>
      </c>
      <c r="EQ380">
        <v>9450658</v>
      </c>
      <c r="ER380">
        <v>9514028</v>
      </c>
      <c r="ES380">
        <v>9533198</v>
      </c>
      <c r="ET380">
        <v>9532277</v>
      </c>
      <c r="EU380">
        <v>9530037</v>
      </c>
      <c r="EV380">
        <v>9534406</v>
      </c>
      <c r="EW380">
        <v>9554869</v>
      </c>
      <c r="EX380">
        <v>9568155</v>
      </c>
      <c r="EY380">
        <v>9611034</v>
      </c>
      <c r="EZ380">
        <v>9622784</v>
      </c>
      <c r="FA380">
        <v>9688932</v>
      </c>
      <c r="FB380">
        <v>9718968</v>
      </c>
      <c r="FC380">
        <v>9755565</v>
      </c>
      <c r="FD380">
        <v>9755004</v>
      </c>
      <c r="FE380">
        <v>9749956</v>
      </c>
      <c r="FF380">
        <v>9773640</v>
      </c>
      <c r="FG380">
        <v>9810133</v>
      </c>
      <c r="FH380">
        <v>9829884</v>
      </c>
      <c r="FI380">
        <v>9857714</v>
      </c>
      <c r="FJ380">
        <v>9882526</v>
      </c>
      <c r="FK380">
        <v>9914011</v>
      </c>
      <c r="FL380">
        <v>9966820</v>
      </c>
      <c r="FM380">
        <v>10011842</v>
      </c>
      <c r="FN380">
        <v>10030221</v>
      </c>
      <c r="FO380">
        <v>9992170</v>
      </c>
      <c r="FP380">
        <v>10063785</v>
      </c>
      <c r="FQ380">
        <v>10154266</v>
      </c>
      <c r="FR380">
        <v>10189217</v>
      </c>
      <c r="FS380">
        <v>10242041</v>
      </c>
      <c r="FT380">
        <v>10302029</v>
      </c>
      <c r="FU380">
        <v>10349544</v>
      </c>
      <c r="FV380">
        <v>10420603</v>
      </c>
      <c r="FW380">
        <v>10441148</v>
      </c>
      <c r="FX380">
        <v>10507813</v>
      </c>
      <c r="FY380">
        <v>10534838</v>
      </c>
      <c r="FZ380">
        <v>10586718</v>
      </c>
      <c r="GA380">
        <v>10590213</v>
      </c>
      <c r="GB380">
        <v>10602854</v>
      </c>
      <c r="GC380">
        <v>10666464</v>
      </c>
      <c r="GD380">
        <v>10720791</v>
      </c>
      <c r="GE380">
        <v>10767390</v>
      </c>
      <c r="GF380">
        <v>10790265</v>
      </c>
      <c r="GG380">
        <v>10845524</v>
      </c>
      <c r="GH380">
        <v>10884093</v>
      </c>
      <c r="GI380">
        <v>10904092</v>
      </c>
      <c r="GJ380">
        <v>10928764</v>
      </c>
      <c r="GK380">
        <v>10969394</v>
      </c>
      <c r="GL380">
        <v>11019234</v>
      </c>
      <c r="GM380">
        <v>11038532</v>
      </c>
      <c r="GN380">
        <v>11130046</v>
      </c>
      <c r="GO380">
        <v>11112958</v>
      </c>
      <c r="GP380">
        <v>11160375</v>
      </c>
      <c r="GQ380">
        <v>11186382</v>
      </c>
      <c r="GR380">
        <v>11243465</v>
      </c>
      <c r="GS380">
        <v>11277954</v>
      </c>
      <c r="GT380">
        <v>11303835</v>
      </c>
      <c r="GU380">
        <v>11357656</v>
      </c>
      <c r="GV380">
        <v>11378728</v>
      </c>
      <c r="GW380">
        <v>11407116</v>
      </c>
      <c r="GX380">
        <v>11476726</v>
      </c>
      <c r="GY380">
        <v>11554662</v>
      </c>
      <c r="GZ380">
        <v>11572623</v>
      </c>
      <c r="HA380">
        <v>11596966</v>
      </c>
      <c r="HB380">
        <v>11617498</v>
      </c>
      <c r="HC380">
        <v>11629108</v>
      </c>
      <c r="HD380">
        <v>11681008</v>
      </c>
      <c r="HE380">
        <v>11715338</v>
      </c>
      <c r="HF380">
        <v>11739350</v>
      </c>
      <c r="HG380">
        <v>11808561</v>
      </c>
      <c r="HH380">
        <v>11850125</v>
      </c>
      <c r="HI380">
        <v>11930527</v>
      </c>
      <c r="HJ380">
        <v>12017924</v>
      </c>
      <c r="HK380">
        <v>12040685</v>
      </c>
      <c r="HL380">
        <v>12112128</v>
      </c>
      <c r="HM380">
        <v>12146200</v>
      </c>
      <c r="HN380">
        <v>12198951</v>
      </c>
      <c r="HO380">
        <v>12272809</v>
      </c>
      <c r="HP380">
        <v>12309037</v>
      </c>
      <c r="HQ380">
        <v>12363786</v>
      </c>
      <c r="HR380">
        <v>12403969</v>
      </c>
      <c r="HS380">
        <v>12412082</v>
      </c>
      <c r="HT380">
        <v>12471378</v>
      </c>
      <c r="HU380">
        <v>12530691</v>
      </c>
      <c r="HV380">
        <v>12468232</v>
      </c>
      <c r="HW380">
        <v>12511671</v>
      </c>
      <c r="HX380">
        <v>12541401</v>
      </c>
      <c r="HY380">
        <v>12624671</v>
      </c>
      <c r="HZ380">
        <v>12652397</v>
      </c>
      <c r="IA380">
        <v>12713303</v>
      </c>
      <c r="IB380">
        <v>12778353</v>
      </c>
      <c r="IC380">
        <v>12825944</v>
      </c>
      <c r="ID380">
        <v>12872798</v>
      </c>
      <c r="IE380">
        <v>12905586</v>
      </c>
      <c r="IF380">
        <v>12932193</v>
      </c>
      <c r="IG380">
        <v>12984299</v>
      </c>
      <c r="IH380">
        <v>13073583</v>
      </c>
      <c r="II380">
        <v>13141262</v>
      </c>
      <c r="IJ380">
        <v>13185873</v>
      </c>
      <c r="IK380">
        <v>12056398</v>
      </c>
      <c r="IL380">
        <v>10563940</v>
      </c>
      <c r="IM380">
        <v>11556810</v>
      </c>
      <c r="IN380">
        <v>12330795</v>
      </c>
      <c r="IO380">
        <v>12591152</v>
      </c>
      <c r="IP380">
        <v>12746084</v>
      </c>
      <c r="IQ380">
        <v>12951970</v>
      </c>
      <c r="IR380">
        <v>13007902</v>
      </c>
      <c r="IS380">
        <v>12951709</v>
      </c>
      <c r="IT380">
        <v>12934190</v>
      </c>
      <c r="IU380">
        <v>13241344</v>
      </c>
      <c r="IV380">
        <v>13127966</v>
      </c>
      <c r="IW380">
        <v>13820076</v>
      </c>
      <c r="IX380">
        <v>13929128</v>
      </c>
      <c r="IY380">
        <v>13977609</v>
      </c>
      <c r="IZ380">
        <v>14125339</v>
      </c>
      <c r="JA380">
        <v>14194539</v>
      </c>
      <c r="JB380">
        <v>14277414</v>
      </c>
      <c r="JC380">
        <v>14380969</v>
      </c>
      <c r="JD380">
        <v>14562638</v>
      </c>
      <c r="JE380">
        <v>14613581</v>
      </c>
      <c r="JF380">
        <v>14581084</v>
      </c>
      <c r="JG380">
        <v>14752991</v>
      </c>
      <c r="JH380">
        <v>14861691</v>
      </c>
      <c r="JI380">
        <v>14975998</v>
      </c>
      <c r="JJ380">
        <v>15059019</v>
      </c>
      <c r="JK380">
        <v>15141476</v>
      </c>
      <c r="JL380">
        <v>15274020</v>
      </c>
      <c r="JM380">
        <v>15311606</v>
      </c>
      <c r="JN380">
        <v>15468088</v>
      </c>
      <c r="JO380">
        <v>15578530</v>
      </c>
      <c r="JP380">
        <v>15681773</v>
      </c>
      <c r="JQ380">
        <v>15663435</v>
      </c>
      <c r="JR380">
        <v>15671990</v>
      </c>
      <c r="JS380">
        <v>15994493</v>
      </c>
    </row>
    <row r="381" spans="1:279" x14ac:dyDescent="0.35">
      <c r="A381" t="s">
        <v>770</v>
      </c>
      <c r="B381" t="s">
        <v>771</v>
      </c>
      <c r="C381">
        <v>1688806</v>
      </c>
      <c r="D381">
        <v>1716924</v>
      </c>
      <c r="E381">
        <v>1728508</v>
      </c>
      <c r="F381">
        <v>1712614</v>
      </c>
      <c r="G381">
        <v>1722728</v>
      </c>
      <c r="H381">
        <v>1709470</v>
      </c>
      <c r="I381">
        <v>1711817</v>
      </c>
      <c r="J381">
        <v>1727713</v>
      </c>
      <c r="K381">
        <v>1765975</v>
      </c>
      <c r="L381">
        <v>1751758</v>
      </c>
      <c r="M381">
        <v>1748297</v>
      </c>
      <c r="N381">
        <v>1752323</v>
      </c>
      <c r="O381">
        <v>1751432</v>
      </c>
      <c r="P381">
        <v>1771684</v>
      </c>
      <c r="Q381">
        <v>1749480</v>
      </c>
      <c r="R381">
        <v>1743145</v>
      </c>
      <c r="S381">
        <v>1756597</v>
      </c>
      <c r="T381">
        <v>1769220</v>
      </c>
      <c r="U381">
        <v>1772382</v>
      </c>
      <c r="V381">
        <v>1794708</v>
      </c>
      <c r="W381">
        <v>1739758</v>
      </c>
      <c r="X381">
        <v>1888917</v>
      </c>
      <c r="Y381">
        <v>1854313</v>
      </c>
      <c r="Z381">
        <v>1811619</v>
      </c>
      <c r="AA381">
        <v>1835548</v>
      </c>
      <c r="AB381">
        <v>1849877</v>
      </c>
      <c r="AC381">
        <v>1839383</v>
      </c>
      <c r="AD381">
        <v>1871852</v>
      </c>
      <c r="AE381">
        <v>1822471</v>
      </c>
      <c r="AF381">
        <v>1841481</v>
      </c>
      <c r="AG381">
        <v>1871546</v>
      </c>
      <c r="AH381">
        <v>1886678</v>
      </c>
      <c r="AI381">
        <v>1852575</v>
      </c>
      <c r="AJ381">
        <v>1848679</v>
      </c>
      <c r="AK381">
        <v>1859361</v>
      </c>
      <c r="AL381">
        <v>1890781</v>
      </c>
      <c r="AM381">
        <v>1867189</v>
      </c>
      <c r="AN381">
        <v>1841016</v>
      </c>
      <c r="AO381">
        <v>1876979</v>
      </c>
      <c r="AP381">
        <v>1896071</v>
      </c>
      <c r="AQ381">
        <v>1897852</v>
      </c>
      <c r="AR381">
        <v>1924115</v>
      </c>
      <c r="AS381">
        <v>1941520</v>
      </c>
      <c r="AT381">
        <v>1983248</v>
      </c>
      <c r="AU381">
        <v>1964520</v>
      </c>
      <c r="AV381">
        <v>1956166</v>
      </c>
      <c r="AW381">
        <v>1985815</v>
      </c>
      <c r="AX381">
        <v>1984776</v>
      </c>
      <c r="AY381">
        <v>1984260</v>
      </c>
      <c r="AZ381">
        <v>1995407</v>
      </c>
      <c r="BA381">
        <v>2031903</v>
      </c>
      <c r="BB381">
        <v>2010836</v>
      </c>
      <c r="BC381">
        <v>2046148</v>
      </c>
      <c r="BD381">
        <v>1992753</v>
      </c>
      <c r="BE381">
        <v>2032100</v>
      </c>
      <c r="BF381">
        <v>2038225</v>
      </c>
      <c r="BG381">
        <v>2064612</v>
      </c>
      <c r="BH381">
        <v>2070698</v>
      </c>
      <c r="BI381">
        <v>2072411</v>
      </c>
      <c r="BJ381">
        <v>2100856</v>
      </c>
      <c r="BK381">
        <v>2077985</v>
      </c>
      <c r="BL381">
        <v>2099136</v>
      </c>
      <c r="BM381">
        <v>2098047</v>
      </c>
      <c r="BN381">
        <v>2132491</v>
      </c>
      <c r="BO381">
        <v>2113080</v>
      </c>
      <c r="BP381">
        <v>2158555</v>
      </c>
      <c r="BQ381">
        <v>2203672</v>
      </c>
      <c r="BR381">
        <v>2146429</v>
      </c>
      <c r="BS381">
        <v>2115099</v>
      </c>
      <c r="BT381">
        <v>2128961</v>
      </c>
      <c r="BU381">
        <v>2143204</v>
      </c>
      <c r="BV381">
        <v>2154583</v>
      </c>
      <c r="BW381">
        <v>2215475</v>
      </c>
      <c r="BX381">
        <v>2194529</v>
      </c>
      <c r="BY381">
        <v>2200934</v>
      </c>
      <c r="BZ381">
        <v>2205347</v>
      </c>
      <c r="CA381">
        <v>2197651</v>
      </c>
      <c r="CB381">
        <v>2205777</v>
      </c>
      <c r="CC381">
        <v>2224773</v>
      </c>
      <c r="CD381">
        <v>2203464</v>
      </c>
      <c r="CE381">
        <v>2239249</v>
      </c>
      <c r="CF381">
        <v>2244589</v>
      </c>
      <c r="CG381">
        <v>2236408</v>
      </c>
      <c r="CH381">
        <v>2268748</v>
      </c>
      <c r="CI381">
        <v>2275130</v>
      </c>
      <c r="CJ381">
        <v>2259559</v>
      </c>
      <c r="CK381">
        <v>2277195</v>
      </c>
      <c r="CL381">
        <v>2268037</v>
      </c>
      <c r="CM381">
        <v>2292367</v>
      </c>
      <c r="CN381">
        <v>2274837</v>
      </c>
      <c r="CO381">
        <v>2280784</v>
      </c>
      <c r="CP381">
        <v>2291216</v>
      </c>
      <c r="CQ381">
        <v>2298901</v>
      </c>
      <c r="CR381">
        <v>2306226</v>
      </c>
      <c r="CS381">
        <v>2304885</v>
      </c>
      <c r="CT381">
        <v>2280687</v>
      </c>
      <c r="CU381">
        <v>2272367</v>
      </c>
      <c r="CV381">
        <v>2246176</v>
      </c>
      <c r="CW381">
        <v>2241667</v>
      </c>
      <c r="CX381">
        <v>2248697</v>
      </c>
      <c r="CY381">
        <v>2260189</v>
      </c>
      <c r="CZ381">
        <v>2246142</v>
      </c>
      <c r="DA381">
        <v>2219659</v>
      </c>
      <c r="DB381">
        <v>2230233</v>
      </c>
      <c r="DC381">
        <v>2171444</v>
      </c>
      <c r="DD381">
        <v>2119419</v>
      </c>
      <c r="DE381">
        <v>2097977</v>
      </c>
      <c r="DF381">
        <v>2082589</v>
      </c>
      <c r="DG381">
        <v>2118609</v>
      </c>
      <c r="DH381">
        <v>2109128</v>
      </c>
      <c r="DI381">
        <v>2078633</v>
      </c>
      <c r="DJ381">
        <v>2084676</v>
      </c>
      <c r="DK381">
        <v>2104952</v>
      </c>
      <c r="DL381">
        <v>2105141</v>
      </c>
      <c r="DM381">
        <v>2128517</v>
      </c>
      <c r="DN381">
        <v>2202130</v>
      </c>
      <c r="DO381">
        <v>2114202</v>
      </c>
      <c r="DP381">
        <v>2124782</v>
      </c>
      <c r="DQ381">
        <v>2131151</v>
      </c>
      <c r="DR381">
        <v>2138860</v>
      </c>
      <c r="DS381">
        <v>2131047</v>
      </c>
      <c r="DT381">
        <v>2133329</v>
      </c>
      <c r="DU381">
        <v>2191340</v>
      </c>
      <c r="DV381">
        <v>2188390</v>
      </c>
      <c r="DW381">
        <v>2177565</v>
      </c>
      <c r="DX381">
        <v>2189408</v>
      </c>
      <c r="DY381">
        <v>2188396</v>
      </c>
      <c r="DZ381">
        <v>2202187</v>
      </c>
      <c r="EA381">
        <v>2209084</v>
      </c>
      <c r="EB381">
        <v>2235950</v>
      </c>
      <c r="EC381">
        <v>2244876</v>
      </c>
      <c r="ED381">
        <v>2239319</v>
      </c>
      <c r="EE381">
        <v>2263029</v>
      </c>
      <c r="EF381">
        <v>2259965</v>
      </c>
      <c r="EG381">
        <v>2278591</v>
      </c>
      <c r="EH381">
        <v>2277476</v>
      </c>
      <c r="EI381">
        <v>2267103</v>
      </c>
      <c r="EJ381">
        <v>2275758</v>
      </c>
      <c r="EK381">
        <v>2275503</v>
      </c>
      <c r="EL381">
        <v>2275998</v>
      </c>
      <c r="EM381">
        <v>2297206</v>
      </c>
      <c r="EN381">
        <v>2314259</v>
      </c>
      <c r="EO381">
        <v>2311584</v>
      </c>
      <c r="EP381">
        <v>2320859</v>
      </c>
      <c r="EQ381">
        <v>2349171</v>
      </c>
      <c r="ER381">
        <v>2375822</v>
      </c>
      <c r="ES381">
        <v>2366428</v>
      </c>
      <c r="ET381">
        <v>2361512</v>
      </c>
      <c r="EU381">
        <v>2354892</v>
      </c>
      <c r="EV381">
        <v>2345627</v>
      </c>
      <c r="EW381">
        <v>2360280</v>
      </c>
      <c r="EX381">
        <v>2359781</v>
      </c>
      <c r="EY381">
        <v>2379036</v>
      </c>
      <c r="EZ381">
        <v>2363096</v>
      </c>
      <c r="FA381">
        <v>2401597</v>
      </c>
      <c r="FB381">
        <v>2418037</v>
      </c>
      <c r="FC381">
        <v>2452090</v>
      </c>
      <c r="FD381">
        <v>2443810</v>
      </c>
      <c r="FE381">
        <v>2425689</v>
      </c>
      <c r="FF381">
        <v>2423367</v>
      </c>
      <c r="FG381">
        <v>2437858</v>
      </c>
      <c r="FH381">
        <v>2436584</v>
      </c>
      <c r="FI381">
        <v>2450400</v>
      </c>
      <c r="FJ381">
        <v>2442988</v>
      </c>
      <c r="FK381">
        <v>2453463</v>
      </c>
      <c r="FL381">
        <v>2464427</v>
      </c>
      <c r="FM381">
        <v>2473364</v>
      </c>
      <c r="FN381">
        <v>2468725</v>
      </c>
      <c r="FO381">
        <v>2440876</v>
      </c>
      <c r="FP381">
        <v>2489723</v>
      </c>
      <c r="FQ381">
        <v>2526806</v>
      </c>
      <c r="FR381">
        <v>2539784</v>
      </c>
      <c r="FS381">
        <v>2552025</v>
      </c>
      <c r="FT381">
        <v>2570881</v>
      </c>
      <c r="FU381">
        <v>2575351</v>
      </c>
      <c r="FV381">
        <v>2594468</v>
      </c>
      <c r="FW381">
        <v>2596078</v>
      </c>
      <c r="FX381">
        <v>2608103</v>
      </c>
      <c r="FY381">
        <v>2625374</v>
      </c>
      <c r="FZ381">
        <v>2633619</v>
      </c>
      <c r="GA381">
        <v>2629729</v>
      </c>
      <c r="GB381">
        <v>2634998</v>
      </c>
      <c r="GC381">
        <v>2670289</v>
      </c>
      <c r="GD381">
        <v>2676871</v>
      </c>
      <c r="GE381">
        <v>2692321</v>
      </c>
      <c r="GF381">
        <v>2689498</v>
      </c>
      <c r="GG381">
        <v>2707463</v>
      </c>
      <c r="GH381">
        <v>2718434</v>
      </c>
      <c r="GI381">
        <v>2717821</v>
      </c>
      <c r="GJ381">
        <v>2708348</v>
      </c>
      <c r="GK381">
        <v>2730329</v>
      </c>
      <c r="GL381">
        <v>2735138</v>
      </c>
      <c r="GM381">
        <v>2729587</v>
      </c>
      <c r="GN381">
        <v>2769192</v>
      </c>
      <c r="GO381">
        <v>2742359</v>
      </c>
      <c r="GP381">
        <v>2751792</v>
      </c>
      <c r="GQ381">
        <v>2755821</v>
      </c>
      <c r="GR381">
        <v>2787623</v>
      </c>
      <c r="GS381">
        <v>2786176</v>
      </c>
      <c r="GT381">
        <v>2790632</v>
      </c>
      <c r="GU381">
        <v>2796964</v>
      </c>
      <c r="GV381">
        <v>2799819</v>
      </c>
      <c r="GW381">
        <v>2776255</v>
      </c>
      <c r="GX381">
        <v>2819982</v>
      </c>
      <c r="GY381">
        <v>2825214</v>
      </c>
      <c r="GZ381">
        <v>2828245</v>
      </c>
      <c r="HA381">
        <v>2827640</v>
      </c>
      <c r="HB381">
        <v>2845618</v>
      </c>
      <c r="HC381">
        <v>2836794</v>
      </c>
      <c r="HD381">
        <v>2863313</v>
      </c>
      <c r="HE381">
        <v>2871284</v>
      </c>
      <c r="HF381">
        <v>2865347</v>
      </c>
      <c r="HG381">
        <v>2907378</v>
      </c>
      <c r="HH381">
        <v>2915072</v>
      </c>
      <c r="HI381">
        <v>2952258</v>
      </c>
      <c r="HJ381">
        <v>2980972</v>
      </c>
      <c r="HK381">
        <v>2956584</v>
      </c>
      <c r="HL381">
        <v>2977206</v>
      </c>
      <c r="HM381">
        <v>2965710</v>
      </c>
      <c r="HN381">
        <v>2986269</v>
      </c>
      <c r="HO381">
        <v>3018426</v>
      </c>
      <c r="HP381">
        <v>2994942</v>
      </c>
      <c r="HQ381">
        <v>3016897</v>
      </c>
      <c r="HR381">
        <v>3020310</v>
      </c>
      <c r="HS381">
        <v>3016920</v>
      </c>
      <c r="HT381">
        <v>3034775</v>
      </c>
      <c r="HU381">
        <v>3078467</v>
      </c>
      <c r="HV381">
        <v>2994686</v>
      </c>
      <c r="HW381">
        <v>3026774</v>
      </c>
      <c r="HX381">
        <v>3029238</v>
      </c>
      <c r="HY381">
        <v>3066857</v>
      </c>
      <c r="HZ381">
        <v>3059034</v>
      </c>
      <c r="IA381">
        <v>3091159</v>
      </c>
      <c r="IB381">
        <v>3106616</v>
      </c>
      <c r="IC381">
        <v>3132131</v>
      </c>
      <c r="ID381">
        <v>3131871</v>
      </c>
      <c r="IE381">
        <v>3140237</v>
      </c>
      <c r="IF381">
        <v>3136163</v>
      </c>
      <c r="IG381">
        <v>3156784</v>
      </c>
      <c r="IH381">
        <v>3190308</v>
      </c>
      <c r="II381">
        <v>3172540</v>
      </c>
      <c r="IJ381">
        <v>3196814</v>
      </c>
      <c r="IK381">
        <v>2963510</v>
      </c>
      <c r="IL381">
        <v>2594726</v>
      </c>
      <c r="IM381">
        <v>3108415</v>
      </c>
      <c r="IN381">
        <v>3371206</v>
      </c>
      <c r="IO381">
        <v>3486796</v>
      </c>
      <c r="IP381">
        <v>3495731</v>
      </c>
      <c r="IQ381">
        <v>3568467</v>
      </c>
      <c r="IR381">
        <v>3566947</v>
      </c>
      <c r="IS381">
        <v>3525092</v>
      </c>
      <c r="IT381">
        <v>3504414</v>
      </c>
      <c r="IU381">
        <v>3704190</v>
      </c>
      <c r="IV381">
        <v>3602105</v>
      </c>
      <c r="IW381">
        <v>4047416</v>
      </c>
      <c r="IX381">
        <v>4016029</v>
      </c>
      <c r="IY381">
        <v>3958890</v>
      </c>
      <c r="IZ381">
        <v>3970252</v>
      </c>
      <c r="JA381">
        <v>3902569</v>
      </c>
      <c r="JB381">
        <v>3911213</v>
      </c>
      <c r="JC381">
        <v>3939766</v>
      </c>
      <c r="JD381">
        <v>4038952</v>
      </c>
      <c r="JE381">
        <v>4031015</v>
      </c>
      <c r="JF381">
        <v>3942140</v>
      </c>
      <c r="JG381">
        <v>4142469</v>
      </c>
      <c r="JH381">
        <v>4110453</v>
      </c>
      <c r="JI381">
        <v>4107573</v>
      </c>
      <c r="JJ381">
        <v>4147991</v>
      </c>
      <c r="JK381">
        <v>4134926</v>
      </c>
      <c r="JL381">
        <v>4173731</v>
      </c>
      <c r="JM381">
        <v>4186703</v>
      </c>
      <c r="JN381">
        <v>4208336</v>
      </c>
      <c r="JO381">
        <v>4224136</v>
      </c>
      <c r="JP381">
        <v>4268724</v>
      </c>
      <c r="JQ381">
        <v>4192330</v>
      </c>
      <c r="JR381">
        <v>4135982</v>
      </c>
      <c r="JS381">
        <v>4294752</v>
      </c>
    </row>
    <row r="382" spans="1:279" x14ac:dyDescent="0.35">
      <c r="A382" t="s">
        <v>772</v>
      </c>
      <c r="B382" t="s">
        <v>773</v>
      </c>
      <c r="C382">
        <v>4044506</v>
      </c>
      <c r="D382">
        <v>4082962</v>
      </c>
      <c r="E382">
        <v>4116845</v>
      </c>
      <c r="F382">
        <v>4122777</v>
      </c>
      <c r="G382">
        <v>4138027</v>
      </c>
      <c r="H382">
        <v>4163824</v>
      </c>
      <c r="I382">
        <v>4187541</v>
      </c>
      <c r="J382">
        <v>4207543</v>
      </c>
      <c r="K382">
        <v>4238506</v>
      </c>
      <c r="L382">
        <v>4258339</v>
      </c>
      <c r="M382">
        <v>4274111</v>
      </c>
      <c r="N382">
        <v>4281567</v>
      </c>
      <c r="O382">
        <v>4328552</v>
      </c>
      <c r="P382">
        <v>4327527</v>
      </c>
      <c r="Q382">
        <v>4347534</v>
      </c>
      <c r="R382">
        <v>4364959</v>
      </c>
      <c r="S382">
        <v>4381860</v>
      </c>
      <c r="T382">
        <v>4399043</v>
      </c>
      <c r="U382">
        <v>4414716</v>
      </c>
      <c r="V382">
        <v>4442244</v>
      </c>
      <c r="W382">
        <v>4366645</v>
      </c>
      <c r="X382">
        <v>4439018</v>
      </c>
      <c r="Y382">
        <v>4472107</v>
      </c>
      <c r="Z382">
        <v>4499037</v>
      </c>
      <c r="AA382">
        <v>4505362</v>
      </c>
      <c r="AB382">
        <v>4525851</v>
      </c>
      <c r="AC382">
        <v>4532713</v>
      </c>
      <c r="AD382">
        <v>4562016</v>
      </c>
      <c r="AE382">
        <v>4574998</v>
      </c>
      <c r="AF382">
        <v>4591490</v>
      </c>
      <c r="AG382">
        <v>4617297</v>
      </c>
      <c r="AH382">
        <v>4630603</v>
      </c>
      <c r="AI382">
        <v>4643060</v>
      </c>
      <c r="AJ382">
        <v>4670677</v>
      </c>
      <c r="AK382">
        <v>4686910</v>
      </c>
      <c r="AL382">
        <v>4712992</v>
      </c>
      <c r="AM382">
        <v>4732506</v>
      </c>
      <c r="AN382">
        <v>4747629</v>
      </c>
      <c r="AO382">
        <v>4776206</v>
      </c>
      <c r="AP382">
        <v>4783499</v>
      </c>
      <c r="AQ382">
        <v>4827467</v>
      </c>
      <c r="AR382">
        <v>4851064</v>
      </c>
      <c r="AS382">
        <v>4874277</v>
      </c>
      <c r="AT382">
        <v>4898644</v>
      </c>
      <c r="AU382">
        <v>4912953</v>
      </c>
      <c r="AV382">
        <v>4941178</v>
      </c>
      <c r="AW382">
        <v>4962816</v>
      </c>
      <c r="AX382">
        <v>4985178</v>
      </c>
      <c r="AY382">
        <v>5016250</v>
      </c>
      <c r="AZ382">
        <v>5039312</v>
      </c>
      <c r="BA382">
        <v>5067055</v>
      </c>
      <c r="BB382">
        <v>5089911</v>
      </c>
      <c r="BC382">
        <v>5108415</v>
      </c>
      <c r="BD382">
        <v>5135918</v>
      </c>
      <c r="BE382">
        <v>5177262</v>
      </c>
      <c r="BF382">
        <v>5203476</v>
      </c>
      <c r="BG382">
        <v>5232690</v>
      </c>
      <c r="BH382">
        <v>5260584</v>
      </c>
      <c r="BI382">
        <v>5289512</v>
      </c>
      <c r="BJ382">
        <v>5321687</v>
      </c>
      <c r="BK382">
        <v>5343904</v>
      </c>
      <c r="BL382">
        <v>5380287</v>
      </c>
      <c r="BM382">
        <v>5400740</v>
      </c>
      <c r="BN382">
        <v>5436857</v>
      </c>
      <c r="BO382">
        <v>5456407</v>
      </c>
      <c r="BP382">
        <v>5487985</v>
      </c>
      <c r="BQ382">
        <v>5512322</v>
      </c>
      <c r="BR382">
        <v>5532014</v>
      </c>
      <c r="BS382">
        <v>5559938</v>
      </c>
      <c r="BT382">
        <v>5584112</v>
      </c>
      <c r="BU382">
        <v>5620507</v>
      </c>
      <c r="BV382">
        <v>5640240</v>
      </c>
      <c r="BW382">
        <v>5683990</v>
      </c>
      <c r="BX382">
        <v>5700547</v>
      </c>
      <c r="BY382">
        <v>5736528</v>
      </c>
      <c r="BZ382">
        <v>5772168</v>
      </c>
      <c r="CA382">
        <v>5800870</v>
      </c>
      <c r="CB382">
        <v>5826347</v>
      </c>
      <c r="CC382">
        <v>5841168</v>
      </c>
      <c r="CD382">
        <v>5868702</v>
      </c>
      <c r="CE382">
        <v>5904880</v>
      </c>
      <c r="CF382">
        <v>5936000</v>
      </c>
      <c r="CG382">
        <v>5967501</v>
      </c>
      <c r="CH382">
        <v>6003735</v>
      </c>
      <c r="CI382">
        <v>6031475</v>
      </c>
      <c r="CJ382">
        <v>6049801</v>
      </c>
      <c r="CK382">
        <v>6080469</v>
      </c>
      <c r="CL382">
        <v>6086351</v>
      </c>
      <c r="CM382">
        <v>6114685</v>
      </c>
      <c r="CN382">
        <v>6141693</v>
      </c>
      <c r="CO382">
        <v>6170408</v>
      </c>
      <c r="CP382">
        <v>6211839</v>
      </c>
      <c r="CQ382">
        <v>6235386</v>
      </c>
      <c r="CR382">
        <v>6276997</v>
      </c>
      <c r="CS382">
        <v>6300277</v>
      </c>
      <c r="CT382">
        <v>6333218</v>
      </c>
      <c r="CU382">
        <v>6368095</v>
      </c>
      <c r="CV382">
        <v>6373810</v>
      </c>
      <c r="CW382">
        <v>6405607</v>
      </c>
      <c r="CX382">
        <v>6434826</v>
      </c>
      <c r="CY382">
        <v>6463078</v>
      </c>
      <c r="CZ382">
        <v>6484563</v>
      </c>
      <c r="DA382">
        <v>6497378</v>
      </c>
      <c r="DB382">
        <v>6505383</v>
      </c>
      <c r="DC382">
        <v>6517959</v>
      </c>
      <c r="DD382">
        <v>6518285</v>
      </c>
      <c r="DE382">
        <v>6498161</v>
      </c>
      <c r="DF382">
        <v>6491996</v>
      </c>
      <c r="DG382">
        <v>6483713</v>
      </c>
      <c r="DH382">
        <v>6474208</v>
      </c>
      <c r="DI382">
        <v>6454417</v>
      </c>
      <c r="DJ382">
        <v>6457711</v>
      </c>
      <c r="DK382">
        <v>6452237</v>
      </c>
      <c r="DL382">
        <v>6468273</v>
      </c>
      <c r="DM382">
        <v>6489076</v>
      </c>
      <c r="DN382">
        <v>6506291</v>
      </c>
      <c r="DO382">
        <v>6514666</v>
      </c>
      <c r="DP382">
        <v>6534266</v>
      </c>
      <c r="DQ382">
        <v>6547998</v>
      </c>
      <c r="DR382">
        <v>6569015</v>
      </c>
      <c r="DS382">
        <v>6585057</v>
      </c>
      <c r="DT382">
        <v>6617421</v>
      </c>
      <c r="DU382">
        <v>6645803</v>
      </c>
      <c r="DV382">
        <v>6674701</v>
      </c>
      <c r="DW382">
        <v>6706109</v>
      </c>
      <c r="DX382">
        <v>6719624</v>
      </c>
      <c r="DY382">
        <v>6748105</v>
      </c>
      <c r="DZ382">
        <v>6765017</v>
      </c>
      <c r="EA382">
        <v>6774382</v>
      </c>
      <c r="EB382">
        <v>6793227</v>
      </c>
      <c r="EC382">
        <v>6809085</v>
      </c>
      <c r="ED382">
        <v>6813811</v>
      </c>
      <c r="EE382">
        <v>6840604</v>
      </c>
      <c r="EF382">
        <v>6876128</v>
      </c>
      <c r="EG382">
        <v>6903104</v>
      </c>
      <c r="EH382">
        <v>6918231</v>
      </c>
      <c r="EI382">
        <v>6945566</v>
      </c>
      <c r="EJ382">
        <v>6960524</v>
      </c>
      <c r="EK382">
        <v>6982453</v>
      </c>
      <c r="EL382">
        <v>7007063</v>
      </c>
      <c r="EM382">
        <v>7015200</v>
      </c>
      <c r="EN382">
        <v>7015593</v>
      </c>
      <c r="EO382">
        <v>7029590</v>
      </c>
      <c r="EP382">
        <v>7048358</v>
      </c>
      <c r="EQ382">
        <v>7101487</v>
      </c>
      <c r="ER382">
        <v>7138206</v>
      </c>
      <c r="ES382">
        <v>7166770</v>
      </c>
      <c r="ET382">
        <v>7170765</v>
      </c>
      <c r="EU382">
        <v>7175145</v>
      </c>
      <c r="EV382">
        <v>7188779</v>
      </c>
      <c r="EW382">
        <v>7194589</v>
      </c>
      <c r="EX382">
        <v>7208374</v>
      </c>
      <c r="EY382">
        <v>7231998</v>
      </c>
      <c r="EZ382">
        <v>7259688</v>
      </c>
      <c r="FA382">
        <v>7287335</v>
      </c>
      <c r="FB382">
        <v>7300930</v>
      </c>
      <c r="FC382">
        <v>7303475</v>
      </c>
      <c r="FD382">
        <v>7311194</v>
      </c>
      <c r="FE382">
        <v>7324266</v>
      </c>
      <c r="FF382">
        <v>7350272</v>
      </c>
      <c r="FG382">
        <v>7372276</v>
      </c>
      <c r="FH382">
        <v>7393300</v>
      </c>
      <c r="FI382">
        <v>7407314</v>
      </c>
      <c r="FJ382">
        <v>7439538</v>
      </c>
      <c r="FK382">
        <v>7460548</v>
      </c>
      <c r="FL382">
        <v>7502393</v>
      </c>
      <c r="FM382">
        <v>7538478</v>
      </c>
      <c r="FN382">
        <v>7561497</v>
      </c>
      <c r="FO382">
        <v>7551295</v>
      </c>
      <c r="FP382">
        <v>7574062</v>
      </c>
      <c r="FQ382">
        <v>7627460</v>
      </c>
      <c r="FR382">
        <v>7649432</v>
      </c>
      <c r="FS382">
        <v>7690016</v>
      </c>
      <c r="FT382">
        <v>7731148</v>
      </c>
      <c r="FU382">
        <v>7774193</v>
      </c>
      <c r="FV382">
        <v>7826136</v>
      </c>
      <c r="FW382">
        <v>7845071</v>
      </c>
      <c r="FX382">
        <v>7899710</v>
      </c>
      <c r="FY382">
        <v>7909464</v>
      </c>
      <c r="FZ382">
        <v>7953099</v>
      </c>
      <c r="GA382">
        <v>7960483</v>
      </c>
      <c r="GB382">
        <v>7967856</v>
      </c>
      <c r="GC382">
        <v>7996175</v>
      </c>
      <c r="GD382">
        <v>8043920</v>
      </c>
      <c r="GE382">
        <v>8075069</v>
      </c>
      <c r="GF382">
        <v>8100767</v>
      </c>
      <c r="GG382">
        <v>8138061</v>
      </c>
      <c r="GH382">
        <v>8165659</v>
      </c>
      <c r="GI382">
        <v>8186271</v>
      </c>
      <c r="GJ382">
        <v>8220416</v>
      </c>
      <c r="GK382">
        <v>8239065</v>
      </c>
      <c r="GL382">
        <v>8284096</v>
      </c>
      <c r="GM382">
        <v>8308945</v>
      </c>
      <c r="GN382">
        <v>8360854</v>
      </c>
      <c r="GO382">
        <v>8370599</v>
      </c>
      <c r="GP382">
        <v>8408584</v>
      </c>
      <c r="GQ382">
        <v>8430560</v>
      </c>
      <c r="GR382">
        <v>8455842</v>
      </c>
      <c r="GS382">
        <v>8491778</v>
      </c>
      <c r="GT382">
        <v>8513202</v>
      </c>
      <c r="GU382">
        <v>8560692</v>
      </c>
      <c r="GV382">
        <v>8578909</v>
      </c>
      <c r="GW382">
        <v>8630861</v>
      </c>
      <c r="GX382">
        <v>8656743</v>
      </c>
      <c r="GY382">
        <v>8729447</v>
      </c>
      <c r="GZ382">
        <v>8744378</v>
      </c>
      <c r="HA382">
        <v>8769326</v>
      </c>
      <c r="HB382">
        <v>8771880</v>
      </c>
      <c r="HC382">
        <v>8792314</v>
      </c>
      <c r="HD382">
        <v>8817696</v>
      </c>
      <c r="HE382">
        <v>8844054</v>
      </c>
      <c r="HF382">
        <v>8874003</v>
      </c>
      <c r="HG382">
        <v>8901183</v>
      </c>
      <c r="HH382">
        <v>8935052</v>
      </c>
      <c r="HI382">
        <v>8978268</v>
      </c>
      <c r="HJ382">
        <v>9036952</v>
      </c>
      <c r="HK382">
        <v>9084101</v>
      </c>
      <c r="HL382">
        <v>9134922</v>
      </c>
      <c r="HM382">
        <v>9180491</v>
      </c>
      <c r="HN382">
        <v>9212682</v>
      </c>
      <c r="HO382">
        <v>9254383</v>
      </c>
      <c r="HP382">
        <v>9314095</v>
      </c>
      <c r="HQ382">
        <v>9346889</v>
      </c>
      <c r="HR382">
        <v>9383659</v>
      </c>
      <c r="HS382">
        <v>9395163</v>
      </c>
      <c r="HT382">
        <v>9436603</v>
      </c>
      <c r="HU382">
        <v>9452224</v>
      </c>
      <c r="HV382">
        <v>9473546</v>
      </c>
      <c r="HW382">
        <v>9484896</v>
      </c>
      <c r="HX382">
        <v>9512163</v>
      </c>
      <c r="HY382">
        <v>9557814</v>
      </c>
      <c r="HZ382">
        <v>9593363</v>
      </c>
      <c r="IA382">
        <v>9622144</v>
      </c>
      <c r="IB382">
        <v>9671737</v>
      </c>
      <c r="IC382">
        <v>9693813</v>
      </c>
      <c r="ID382">
        <v>9740926</v>
      </c>
      <c r="IE382">
        <v>9765350</v>
      </c>
      <c r="IF382">
        <v>9796030</v>
      </c>
      <c r="IG382">
        <v>9827515</v>
      </c>
      <c r="IH382">
        <v>9883275</v>
      </c>
      <c r="II382">
        <v>9968722</v>
      </c>
      <c r="IJ382">
        <v>9989059</v>
      </c>
      <c r="IK382">
        <v>9092888</v>
      </c>
      <c r="IL382">
        <v>7969214</v>
      </c>
      <c r="IM382">
        <v>8448396</v>
      </c>
      <c r="IN382">
        <v>8959589</v>
      </c>
      <c r="IO382">
        <v>9104356</v>
      </c>
      <c r="IP382">
        <v>9250353</v>
      </c>
      <c r="IQ382">
        <v>9383503</v>
      </c>
      <c r="IR382">
        <v>9440955</v>
      </c>
      <c r="IS382">
        <v>9426617</v>
      </c>
      <c r="IT382">
        <v>9429776</v>
      </c>
      <c r="IU382">
        <v>9537154</v>
      </c>
      <c r="IV382">
        <v>9525861</v>
      </c>
      <c r="IW382">
        <v>9772660</v>
      </c>
      <c r="IX382">
        <v>9913099</v>
      </c>
      <c r="IY382">
        <v>10018719</v>
      </c>
      <c r="IZ382">
        <v>10155087</v>
      </c>
      <c r="JA382">
        <v>10291970</v>
      </c>
      <c r="JB382">
        <v>10366201</v>
      </c>
      <c r="JC382">
        <v>10441203</v>
      </c>
      <c r="JD382">
        <v>10523686</v>
      </c>
      <c r="JE382">
        <v>10582566</v>
      </c>
      <c r="JF382">
        <v>10638944</v>
      </c>
      <c r="JG382">
        <v>10610523</v>
      </c>
      <c r="JH382">
        <v>10751238</v>
      </c>
      <c r="JI382">
        <v>10868425</v>
      </c>
      <c r="JJ382">
        <v>10911029</v>
      </c>
      <c r="JK382">
        <v>11006550</v>
      </c>
      <c r="JL382">
        <v>11100289</v>
      </c>
      <c r="JM382">
        <v>11124903</v>
      </c>
      <c r="JN382">
        <v>11259752</v>
      </c>
      <c r="JO382">
        <v>11354394</v>
      </c>
      <c r="JP382">
        <v>11413049</v>
      </c>
      <c r="JQ382">
        <v>11471105</v>
      </c>
      <c r="JR382">
        <v>11536008</v>
      </c>
      <c r="JS382">
        <v>11699741</v>
      </c>
    </row>
    <row r="383" spans="1:279" x14ac:dyDescent="0.35">
      <c r="A383" t="s">
        <v>5</v>
      </c>
      <c r="B383" s="2" t="s">
        <v>774</v>
      </c>
      <c r="C383" s="2" t="s">
        <v>5</v>
      </c>
      <c r="D383" s="2" t="s">
        <v>5</v>
      </c>
      <c r="E383" s="2" t="s">
        <v>5</v>
      </c>
      <c r="F383" s="2" t="s">
        <v>5</v>
      </c>
      <c r="G383" s="2" t="s">
        <v>5</v>
      </c>
      <c r="H383" s="2" t="s">
        <v>5</v>
      </c>
      <c r="I383" s="2" t="s">
        <v>5</v>
      </c>
      <c r="J383" s="2" t="s">
        <v>5</v>
      </c>
      <c r="K383" s="2" t="s">
        <v>5</v>
      </c>
      <c r="L383" s="2" t="s">
        <v>5</v>
      </c>
      <c r="M383" s="2" t="s">
        <v>5</v>
      </c>
      <c r="N383" s="2" t="s">
        <v>5</v>
      </c>
      <c r="O383" s="2" t="s">
        <v>5</v>
      </c>
      <c r="P383" s="2" t="s">
        <v>5</v>
      </c>
      <c r="Q383" s="2" t="s">
        <v>5</v>
      </c>
      <c r="R383" s="2" t="s">
        <v>5</v>
      </c>
      <c r="S383" s="2" t="s">
        <v>5</v>
      </c>
      <c r="T383" s="2" t="s">
        <v>5</v>
      </c>
      <c r="U383" s="2" t="s">
        <v>5</v>
      </c>
      <c r="V383" s="2" t="s">
        <v>5</v>
      </c>
      <c r="W383" s="2" t="s">
        <v>5</v>
      </c>
      <c r="X383" s="2" t="s">
        <v>5</v>
      </c>
      <c r="Y383" s="2" t="s">
        <v>5</v>
      </c>
      <c r="Z383" s="2" t="s">
        <v>5</v>
      </c>
      <c r="AA383" s="2" t="s">
        <v>5</v>
      </c>
      <c r="AB383" s="2" t="s">
        <v>5</v>
      </c>
      <c r="AC383" s="2" t="s">
        <v>5</v>
      </c>
      <c r="AD383" s="2" t="s">
        <v>5</v>
      </c>
      <c r="AE383" s="2" t="s">
        <v>5</v>
      </c>
      <c r="AF383" s="2" t="s">
        <v>5</v>
      </c>
      <c r="AG383" s="2" t="s">
        <v>5</v>
      </c>
      <c r="AH383" s="2" t="s">
        <v>5</v>
      </c>
      <c r="AI383" s="2" t="s">
        <v>5</v>
      </c>
      <c r="AJ383" s="2" t="s">
        <v>5</v>
      </c>
      <c r="AK383" s="2" t="s">
        <v>5</v>
      </c>
      <c r="AL383" s="2" t="s">
        <v>5</v>
      </c>
      <c r="AM383" s="2" t="s">
        <v>5</v>
      </c>
      <c r="AN383" s="2" t="s">
        <v>5</v>
      </c>
      <c r="AO383" s="2" t="s">
        <v>5</v>
      </c>
      <c r="AP383" s="2" t="s">
        <v>5</v>
      </c>
      <c r="AQ383" s="2" t="s">
        <v>5</v>
      </c>
      <c r="AR383" s="2" t="s">
        <v>5</v>
      </c>
      <c r="AS383" s="2" t="s">
        <v>5</v>
      </c>
      <c r="AT383" s="2" t="s">
        <v>5</v>
      </c>
      <c r="AU383" s="2" t="s">
        <v>5</v>
      </c>
      <c r="AV383" s="2" t="s">
        <v>5</v>
      </c>
      <c r="AW383" s="2" t="s">
        <v>5</v>
      </c>
      <c r="AX383" s="2" t="s">
        <v>5</v>
      </c>
      <c r="AY383" s="2" t="s">
        <v>5</v>
      </c>
      <c r="AZ383" s="2" t="s">
        <v>5</v>
      </c>
      <c r="BA383" s="2" t="s">
        <v>5</v>
      </c>
      <c r="BB383" s="2" t="s">
        <v>5</v>
      </c>
      <c r="BC383" s="2" t="s">
        <v>5</v>
      </c>
      <c r="BD383" s="2" t="s">
        <v>5</v>
      </c>
      <c r="BE383" s="2" t="s">
        <v>5</v>
      </c>
      <c r="BF383" s="2" t="s">
        <v>5</v>
      </c>
      <c r="BG383" s="2" t="s">
        <v>5</v>
      </c>
      <c r="BH383" s="2" t="s">
        <v>5</v>
      </c>
      <c r="BI383" s="2" t="s">
        <v>5</v>
      </c>
      <c r="BJ383" s="2" t="s">
        <v>5</v>
      </c>
      <c r="BK383" s="2" t="s">
        <v>5</v>
      </c>
      <c r="BL383" s="2" t="s">
        <v>5</v>
      </c>
      <c r="BM383" s="2" t="s">
        <v>5</v>
      </c>
      <c r="BN383" s="2" t="s">
        <v>5</v>
      </c>
      <c r="BO383" s="2" t="s">
        <v>5</v>
      </c>
      <c r="BP383" s="2" t="s">
        <v>5</v>
      </c>
      <c r="BQ383" s="2" t="s">
        <v>5</v>
      </c>
      <c r="BR383" s="2" t="s">
        <v>5</v>
      </c>
      <c r="BS383" s="2" t="s">
        <v>5</v>
      </c>
      <c r="BT383" s="2" t="s">
        <v>5</v>
      </c>
      <c r="BU383" s="2" t="s">
        <v>5</v>
      </c>
      <c r="BV383" s="2" t="s">
        <v>5</v>
      </c>
      <c r="BW383" s="2" t="s">
        <v>5</v>
      </c>
      <c r="BX383" s="2" t="s">
        <v>5</v>
      </c>
      <c r="BY383" s="2" t="s">
        <v>5</v>
      </c>
      <c r="BZ383" s="2" t="s">
        <v>5</v>
      </c>
      <c r="CA383" s="2" t="s">
        <v>5</v>
      </c>
      <c r="CB383" s="2" t="s">
        <v>5</v>
      </c>
      <c r="CC383" s="2" t="s">
        <v>5</v>
      </c>
      <c r="CD383" s="2" t="s">
        <v>5</v>
      </c>
      <c r="CE383" s="2" t="s">
        <v>5</v>
      </c>
      <c r="CF383" s="2" t="s">
        <v>5</v>
      </c>
      <c r="CG383" s="2" t="s">
        <v>5</v>
      </c>
      <c r="CH383" s="2" t="s">
        <v>5</v>
      </c>
      <c r="CI383" s="2" t="s">
        <v>5</v>
      </c>
      <c r="CJ383" s="2" t="s">
        <v>5</v>
      </c>
      <c r="CK383" s="2" t="s">
        <v>5</v>
      </c>
      <c r="CL383" s="2" t="s">
        <v>5</v>
      </c>
      <c r="CM383" s="2" t="s">
        <v>5</v>
      </c>
      <c r="CN383" s="2" t="s">
        <v>5</v>
      </c>
      <c r="CO383" s="2" t="s">
        <v>5</v>
      </c>
      <c r="CP383" s="2" t="s">
        <v>5</v>
      </c>
      <c r="CQ383" s="2" t="s">
        <v>5</v>
      </c>
      <c r="CR383" s="2" t="s">
        <v>5</v>
      </c>
      <c r="CS383" s="2" t="s">
        <v>5</v>
      </c>
      <c r="CT383" s="2" t="s">
        <v>5</v>
      </c>
      <c r="CU383" s="2" t="s">
        <v>5</v>
      </c>
      <c r="CV383" s="2" t="s">
        <v>5</v>
      </c>
      <c r="CW383" s="2" t="s">
        <v>5</v>
      </c>
      <c r="CX383" s="2" t="s">
        <v>5</v>
      </c>
      <c r="CY383" s="2" t="s">
        <v>5</v>
      </c>
      <c r="CZ383" s="2" t="s">
        <v>5</v>
      </c>
      <c r="DA383" s="2" t="s">
        <v>5</v>
      </c>
      <c r="DB383" s="2" t="s">
        <v>5</v>
      </c>
      <c r="DC383" s="2" t="s">
        <v>5</v>
      </c>
      <c r="DD383" s="2" t="s">
        <v>5</v>
      </c>
      <c r="DE383" s="2" t="s">
        <v>5</v>
      </c>
      <c r="DF383" s="2" t="s">
        <v>5</v>
      </c>
      <c r="DG383" s="2" t="s">
        <v>5</v>
      </c>
      <c r="DH383" s="2" t="s">
        <v>5</v>
      </c>
      <c r="DI383" s="2" t="s">
        <v>5</v>
      </c>
      <c r="DJ383" s="2" t="s">
        <v>5</v>
      </c>
      <c r="DK383" s="2" t="s">
        <v>5</v>
      </c>
      <c r="DL383" s="2" t="s">
        <v>5</v>
      </c>
      <c r="DM383" s="2" t="s">
        <v>5</v>
      </c>
      <c r="DN383" s="2" t="s">
        <v>5</v>
      </c>
      <c r="DO383" s="2" t="s">
        <v>5</v>
      </c>
      <c r="DP383" s="2" t="s">
        <v>5</v>
      </c>
      <c r="DQ383" s="2" t="s">
        <v>5</v>
      </c>
      <c r="DR383" s="2" t="s">
        <v>5</v>
      </c>
      <c r="DS383" s="2" t="s">
        <v>5</v>
      </c>
      <c r="DT383" s="2" t="s">
        <v>5</v>
      </c>
      <c r="DU383" s="2" t="s">
        <v>5</v>
      </c>
      <c r="DV383" s="2" t="s">
        <v>5</v>
      </c>
      <c r="DW383" s="2" t="s">
        <v>5</v>
      </c>
      <c r="DX383" s="2" t="s">
        <v>5</v>
      </c>
      <c r="DY383" s="2" t="s">
        <v>5</v>
      </c>
      <c r="DZ383" s="2" t="s">
        <v>5</v>
      </c>
      <c r="EA383" s="2" t="s">
        <v>5</v>
      </c>
      <c r="EB383" s="2" t="s">
        <v>5</v>
      </c>
      <c r="EC383" s="2" t="s">
        <v>5</v>
      </c>
      <c r="ED383" s="2" t="s">
        <v>5</v>
      </c>
      <c r="EE383" s="2" t="s">
        <v>5</v>
      </c>
      <c r="EF383" s="2" t="s">
        <v>5</v>
      </c>
      <c r="EG383" s="2" t="s">
        <v>5</v>
      </c>
      <c r="EH383" s="2" t="s">
        <v>5</v>
      </c>
      <c r="EI383" s="2" t="s">
        <v>5</v>
      </c>
      <c r="EJ383" s="2" t="s">
        <v>5</v>
      </c>
      <c r="EK383" s="2" t="s">
        <v>5</v>
      </c>
      <c r="EL383" s="2" t="s">
        <v>5</v>
      </c>
      <c r="EM383" s="2" t="s">
        <v>5</v>
      </c>
      <c r="EN383" s="2" t="s">
        <v>5</v>
      </c>
      <c r="EO383" s="2" t="s">
        <v>5</v>
      </c>
      <c r="EP383" s="2" t="s">
        <v>5</v>
      </c>
      <c r="EQ383" s="2" t="s">
        <v>5</v>
      </c>
      <c r="ER383" s="2" t="s">
        <v>5</v>
      </c>
      <c r="ES383" s="2" t="s">
        <v>5</v>
      </c>
      <c r="ET383" s="2" t="s">
        <v>5</v>
      </c>
      <c r="EU383" s="2" t="s">
        <v>5</v>
      </c>
      <c r="EV383" s="2" t="s">
        <v>5</v>
      </c>
      <c r="EW383" s="2" t="s">
        <v>5</v>
      </c>
      <c r="EX383" s="2" t="s">
        <v>5</v>
      </c>
      <c r="EY383" s="2" t="s">
        <v>5</v>
      </c>
      <c r="EZ383" s="2" t="s">
        <v>5</v>
      </c>
      <c r="FA383" s="2" t="s">
        <v>5</v>
      </c>
      <c r="FB383" s="2" t="s">
        <v>5</v>
      </c>
      <c r="FC383" s="2" t="s">
        <v>5</v>
      </c>
      <c r="FD383" s="2" t="s">
        <v>5</v>
      </c>
      <c r="FE383" s="2" t="s">
        <v>5</v>
      </c>
      <c r="FF383" s="2" t="s">
        <v>5</v>
      </c>
      <c r="FG383" s="2" t="s">
        <v>5</v>
      </c>
      <c r="FH383" s="2" t="s">
        <v>5</v>
      </c>
      <c r="FI383" s="2" t="s">
        <v>5</v>
      </c>
      <c r="FJ383" s="2" t="s">
        <v>5</v>
      </c>
      <c r="FK383" s="2" t="s">
        <v>5</v>
      </c>
      <c r="FL383" s="2" t="s">
        <v>5</v>
      </c>
      <c r="FM383" s="2" t="s">
        <v>5</v>
      </c>
      <c r="FN383" s="2" t="s">
        <v>5</v>
      </c>
      <c r="FO383" s="2" t="s">
        <v>5</v>
      </c>
      <c r="FP383" s="2" t="s">
        <v>5</v>
      </c>
      <c r="FQ383" s="2" t="s">
        <v>5</v>
      </c>
      <c r="FR383" s="2" t="s">
        <v>5</v>
      </c>
      <c r="FS383" s="2" t="s">
        <v>5</v>
      </c>
      <c r="FT383" s="2" t="s">
        <v>5</v>
      </c>
      <c r="FU383" s="2" t="s">
        <v>5</v>
      </c>
      <c r="FV383" s="2" t="s">
        <v>5</v>
      </c>
      <c r="FW383" s="2" t="s">
        <v>5</v>
      </c>
      <c r="FX383" s="2" t="s">
        <v>5</v>
      </c>
      <c r="FY383" s="2" t="s">
        <v>5</v>
      </c>
      <c r="FZ383" s="2" t="s">
        <v>5</v>
      </c>
      <c r="GA383" s="2" t="s">
        <v>5</v>
      </c>
      <c r="GB383" s="2" t="s">
        <v>5</v>
      </c>
      <c r="GC383" s="2" t="s">
        <v>5</v>
      </c>
      <c r="GD383" s="2" t="s">
        <v>5</v>
      </c>
      <c r="GE383" s="2" t="s">
        <v>5</v>
      </c>
      <c r="GF383" s="2" t="s">
        <v>5</v>
      </c>
      <c r="GG383" s="2" t="s">
        <v>5</v>
      </c>
      <c r="GH383" s="2" t="s">
        <v>5</v>
      </c>
      <c r="GI383" s="2" t="s">
        <v>5</v>
      </c>
      <c r="GJ383" s="2" t="s">
        <v>5</v>
      </c>
      <c r="GK383" s="2" t="s">
        <v>5</v>
      </c>
      <c r="GL383" s="2" t="s">
        <v>5</v>
      </c>
      <c r="GM383" s="2" t="s">
        <v>5</v>
      </c>
      <c r="GN383" s="2" t="s">
        <v>5</v>
      </c>
      <c r="GO383" s="2" t="s">
        <v>5</v>
      </c>
      <c r="GP383" s="2" t="s">
        <v>5</v>
      </c>
      <c r="GQ383" s="2" t="s">
        <v>5</v>
      </c>
      <c r="GR383" s="2" t="s">
        <v>5</v>
      </c>
      <c r="GS383" s="2" t="s">
        <v>5</v>
      </c>
      <c r="GT383" s="2" t="s">
        <v>5</v>
      </c>
      <c r="GU383" s="2" t="s">
        <v>5</v>
      </c>
      <c r="GV383" s="2" t="s">
        <v>5</v>
      </c>
      <c r="GW383" s="2" t="s">
        <v>5</v>
      </c>
      <c r="GX383" s="2" t="s">
        <v>5</v>
      </c>
      <c r="GY383" s="2" t="s">
        <v>5</v>
      </c>
      <c r="GZ383" s="2" t="s">
        <v>5</v>
      </c>
      <c r="HA383" s="2" t="s">
        <v>5</v>
      </c>
      <c r="HB383" s="2" t="s">
        <v>5</v>
      </c>
      <c r="HC383" s="2" t="s">
        <v>5</v>
      </c>
      <c r="HD383" s="2" t="s">
        <v>5</v>
      </c>
      <c r="HE383" s="2" t="s">
        <v>5</v>
      </c>
      <c r="HF383" s="2" t="s">
        <v>5</v>
      </c>
      <c r="HG383" s="2" t="s">
        <v>5</v>
      </c>
      <c r="HH383" s="2" t="s">
        <v>5</v>
      </c>
      <c r="HI383" s="2" t="s">
        <v>5</v>
      </c>
      <c r="HJ383" s="2" t="s">
        <v>5</v>
      </c>
      <c r="HK383" s="2" t="s">
        <v>5</v>
      </c>
      <c r="HL383" s="2" t="s">
        <v>5</v>
      </c>
      <c r="HM383" s="2" t="s">
        <v>5</v>
      </c>
      <c r="HN383" s="2" t="s">
        <v>5</v>
      </c>
      <c r="HO383" s="2" t="s">
        <v>5</v>
      </c>
      <c r="HP383" s="2" t="s">
        <v>5</v>
      </c>
      <c r="HQ383" s="2" t="s">
        <v>5</v>
      </c>
      <c r="HR383" s="2" t="s">
        <v>5</v>
      </c>
      <c r="HS383" s="2" t="s">
        <v>5</v>
      </c>
      <c r="HT383" s="2" t="s">
        <v>5</v>
      </c>
      <c r="HU383" s="2" t="s">
        <v>5</v>
      </c>
      <c r="HV383" s="2" t="s">
        <v>5</v>
      </c>
      <c r="HW383" s="2" t="s">
        <v>5</v>
      </c>
      <c r="HX383" s="2" t="s">
        <v>5</v>
      </c>
      <c r="HY383" s="2" t="s">
        <v>5</v>
      </c>
      <c r="HZ383" s="2" t="s">
        <v>5</v>
      </c>
      <c r="IA383" s="2" t="s">
        <v>5</v>
      </c>
      <c r="IB383" s="2" t="s">
        <v>5</v>
      </c>
      <c r="IC383" s="2" t="s">
        <v>5</v>
      </c>
      <c r="ID383" s="2" t="s">
        <v>5</v>
      </c>
      <c r="IE383" s="2" t="s">
        <v>5</v>
      </c>
      <c r="IF383" s="2" t="s">
        <v>5</v>
      </c>
      <c r="IG383" s="2" t="s">
        <v>5</v>
      </c>
      <c r="IH383" s="2" t="s">
        <v>5</v>
      </c>
      <c r="II383" s="2" t="s">
        <v>5</v>
      </c>
      <c r="IJ383" s="2" t="s">
        <v>5</v>
      </c>
      <c r="IK383" s="2" t="s">
        <v>5</v>
      </c>
      <c r="IL383" s="2" t="s">
        <v>5</v>
      </c>
      <c r="IM383" s="2" t="s">
        <v>5</v>
      </c>
      <c r="IN383" s="2" t="s">
        <v>5</v>
      </c>
      <c r="IO383" s="2" t="s">
        <v>5</v>
      </c>
      <c r="IP383" s="2" t="s">
        <v>5</v>
      </c>
      <c r="IQ383" s="2" t="s">
        <v>5</v>
      </c>
      <c r="IR383" s="2" t="s">
        <v>5</v>
      </c>
      <c r="IS383" s="2" t="s">
        <v>5</v>
      </c>
      <c r="IT383" s="2" t="s">
        <v>5</v>
      </c>
      <c r="IU383" s="2" t="s">
        <v>5</v>
      </c>
      <c r="IV383" s="2" t="s">
        <v>5</v>
      </c>
      <c r="IW383" s="2" t="s">
        <v>5</v>
      </c>
      <c r="IX383" s="2" t="s">
        <v>5</v>
      </c>
      <c r="IY383" s="2" t="s">
        <v>5</v>
      </c>
      <c r="IZ383" s="2" t="s">
        <v>5</v>
      </c>
      <c r="JA383" s="2" t="s">
        <v>5</v>
      </c>
      <c r="JB383" s="2" t="s">
        <v>5</v>
      </c>
      <c r="JC383" s="2" t="s">
        <v>5</v>
      </c>
      <c r="JD383" s="2" t="s">
        <v>5</v>
      </c>
      <c r="JE383" s="2" t="s">
        <v>5</v>
      </c>
      <c r="JF383" s="2" t="s">
        <v>5</v>
      </c>
      <c r="JG383" s="2" t="s">
        <v>5</v>
      </c>
      <c r="JH383" s="2" t="s">
        <v>5</v>
      </c>
      <c r="JI383" s="2" t="s">
        <v>5</v>
      </c>
      <c r="JJ383" s="2" t="s">
        <v>5</v>
      </c>
      <c r="JK383" s="2" t="s">
        <v>5</v>
      </c>
      <c r="JL383" s="2" t="s">
        <v>5</v>
      </c>
      <c r="JM383" s="2" t="s">
        <v>5</v>
      </c>
      <c r="JN383" s="2" t="s">
        <v>5</v>
      </c>
      <c r="JO383" s="2" t="s">
        <v>5</v>
      </c>
      <c r="JP383" s="2" t="s">
        <v>5</v>
      </c>
      <c r="JQ383" s="2" t="s">
        <v>5</v>
      </c>
      <c r="JR383" s="2" t="s">
        <v>5</v>
      </c>
      <c r="JS383" s="2" t="s">
        <v>5</v>
      </c>
    </row>
    <row r="384" spans="1:279" x14ac:dyDescent="0.35">
      <c r="A384" t="s">
        <v>775</v>
      </c>
      <c r="B384" s="2" t="s">
        <v>776</v>
      </c>
      <c r="C384" s="2">
        <v>5801926</v>
      </c>
      <c r="D384" s="2">
        <v>5875651</v>
      </c>
      <c r="E384" s="2">
        <v>5928677</v>
      </c>
      <c r="F384" s="2">
        <v>5921942</v>
      </c>
      <c r="G384" s="2">
        <v>5948048</v>
      </c>
      <c r="H384" s="2">
        <v>5978850</v>
      </c>
      <c r="I384" s="2">
        <v>5994821</v>
      </c>
      <c r="J384" s="2">
        <v>6023753</v>
      </c>
      <c r="K384" s="2">
        <v>6101963</v>
      </c>
      <c r="L384" s="2">
        <v>6105225</v>
      </c>
      <c r="M384" s="2">
        <v>6119153</v>
      </c>
      <c r="N384" s="2">
        <v>6166106</v>
      </c>
      <c r="O384" s="2">
        <v>6188038</v>
      </c>
      <c r="P384" s="2">
        <v>6206612</v>
      </c>
      <c r="Q384" s="2">
        <v>6197090</v>
      </c>
      <c r="R384" s="2">
        <v>6199806</v>
      </c>
      <c r="S384" s="2">
        <v>6242974</v>
      </c>
      <c r="T384" s="2">
        <v>6259719</v>
      </c>
      <c r="U384" s="2">
        <v>6266408</v>
      </c>
      <c r="V384" s="2">
        <v>6303569</v>
      </c>
      <c r="W384" s="2">
        <v>6243034</v>
      </c>
      <c r="X384" s="2">
        <v>6398363</v>
      </c>
      <c r="Y384" s="2">
        <v>6357770</v>
      </c>
      <c r="Z384" s="2">
        <v>6336079</v>
      </c>
      <c r="AA384" s="2">
        <v>6358581</v>
      </c>
      <c r="AB384" s="2">
        <v>6395561</v>
      </c>
      <c r="AC384" s="2">
        <v>6413528</v>
      </c>
      <c r="AD384" s="2">
        <v>6471565</v>
      </c>
      <c r="AE384" s="2">
        <v>6448249</v>
      </c>
      <c r="AF384" s="2">
        <v>6482577</v>
      </c>
      <c r="AG384" s="2">
        <v>6539908</v>
      </c>
      <c r="AH384" s="2">
        <v>6562703</v>
      </c>
      <c r="AI384" s="2">
        <v>6540517</v>
      </c>
      <c r="AJ384" s="2">
        <v>6570527</v>
      </c>
      <c r="AK384" s="2">
        <v>6595992</v>
      </c>
      <c r="AL384" s="2">
        <v>6643036</v>
      </c>
      <c r="AM384" s="2">
        <v>6657397</v>
      </c>
      <c r="AN384" s="2">
        <v>6665232</v>
      </c>
      <c r="AO384" s="2">
        <v>6721227</v>
      </c>
      <c r="AP384" s="2">
        <v>6742975</v>
      </c>
      <c r="AQ384" s="2">
        <v>6750510</v>
      </c>
      <c r="AR384" s="2">
        <v>6794736</v>
      </c>
      <c r="AS384" s="2">
        <v>6847495</v>
      </c>
      <c r="AT384" s="2">
        <v>6942697</v>
      </c>
      <c r="AU384" s="2">
        <v>6943845</v>
      </c>
      <c r="AV384" s="2">
        <v>6951692</v>
      </c>
      <c r="AW384" s="2">
        <v>7001203</v>
      </c>
      <c r="AX384" s="2">
        <v>7025315</v>
      </c>
      <c r="AY384" s="2">
        <v>7073266</v>
      </c>
      <c r="AZ384" s="2">
        <v>7100231</v>
      </c>
      <c r="BA384" s="2">
        <v>7151836</v>
      </c>
      <c r="BB384" s="2">
        <v>7157680</v>
      </c>
      <c r="BC384" s="2">
        <v>7220686</v>
      </c>
      <c r="BD384" s="2">
        <v>7197400</v>
      </c>
      <c r="BE384" s="2">
        <v>7267524</v>
      </c>
      <c r="BF384" s="2">
        <v>7294720</v>
      </c>
      <c r="BG384" s="2">
        <v>7359804</v>
      </c>
      <c r="BH384" s="2">
        <v>7409652</v>
      </c>
      <c r="BI384" s="2">
        <v>7450307</v>
      </c>
      <c r="BJ384" s="2">
        <v>7506245</v>
      </c>
      <c r="BK384" s="2">
        <v>7494610</v>
      </c>
      <c r="BL384" s="2">
        <v>7545163</v>
      </c>
      <c r="BM384" s="2">
        <v>7581898</v>
      </c>
      <c r="BN384" s="2">
        <v>7655382</v>
      </c>
      <c r="BO384" s="2">
        <v>7646109</v>
      </c>
      <c r="BP384" s="2">
        <v>7720282</v>
      </c>
      <c r="BQ384" s="2">
        <v>7815332</v>
      </c>
      <c r="BR384" s="2">
        <v>7806709</v>
      </c>
      <c r="BS384" s="2">
        <v>7853561</v>
      </c>
      <c r="BT384" s="2">
        <v>7880197</v>
      </c>
      <c r="BU384" s="2">
        <v>7876726</v>
      </c>
      <c r="BV384" s="2">
        <v>7905879</v>
      </c>
      <c r="BW384" s="2">
        <v>7982473</v>
      </c>
      <c r="BX384" s="2">
        <v>8002945</v>
      </c>
      <c r="BY384" s="2">
        <v>8027586</v>
      </c>
      <c r="BZ384" s="2">
        <v>8076147</v>
      </c>
      <c r="CA384" s="2">
        <v>8109930</v>
      </c>
      <c r="CB384" s="2">
        <v>8133852</v>
      </c>
      <c r="CC384" s="2">
        <v>8216209</v>
      </c>
      <c r="CD384" s="2">
        <v>8210426</v>
      </c>
      <c r="CE384" s="2">
        <v>8239008</v>
      </c>
      <c r="CF384" s="2">
        <v>8253199</v>
      </c>
      <c r="CG384" s="2">
        <v>8251452</v>
      </c>
      <c r="CH384" s="2">
        <v>8337206</v>
      </c>
      <c r="CI384" s="2">
        <v>8384097</v>
      </c>
      <c r="CJ384" s="2">
        <v>8411795</v>
      </c>
      <c r="CK384" s="2">
        <v>8453315</v>
      </c>
      <c r="CL384" s="2">
        <v>8485708</v>
      </c>
      <c r="CM384" s="2">
        <v>8520797</v>
      </c>
      <c r="CN384" s="2">
        <v>8535882</v>
      </c>
      <c r="CO384" s="2">
        <v>8569554</v>
      </c>
      <c r="CP384" s="2">
        <v>8611294</v>
      </c>
      <c r="CQ384" s="2">
        <v>8651259</v>
      </c>
      <c r="CR384" s="2">
        <v>8683096</v>
      </c>
      <c r="CS384" s="2">
        <v>8757180</v>
      </c>
      <c r="CT384" s="2">
        <v>8769696</v>
      </c>
      <c r="CU384" s="2">
        <v>8787570</v>
      </c>
      <c r="CV384" s="2">
        <v>8770467</v>
      </c>
      <c r="CW384" s="2">
        <v>8817167</v>
      </c>
      <c r="CX384" s="2">
        <v>8842438</v>
      </c>
      <c r="CY384" s="2">
        <v>8903782</v>
      </c>
      <c r="CZ384" s="2">
        <v>8954546</v>
      </c>
      <c r="DA384" s="2">
        <v>8952321</v>
      </c>
      <c r="DB384" s="2">
        <v>8940252</v>
      </c>
      <c r="DC384" s="2">
        <v>8882751</v>
      </c>
      <c r="DD384" s="2">
        <v>8799400</v>
      </c>
      <c r="DE384" s="2">
        <v>8660220</v>
      </c>
      <c r="DF384" s="2">
        <v>8585788</v>
      </c>
      <c r="DG384" s="2">
        <v>8644071</v>
      </c>
      <c r="DH384" s="2">
        <v>8635905</v>
      </c>
      <c r="DI384" s="2">
        <v>8597559</v>
      </c>
      <c r="DJ384" s="2">
        <v>8606127</v>
      </c>
      <c r="DK384" s="2">
        <v>8637661</v>
      </c>
      <c r="DL384" s="2">
        <v>8693660</v>
      </c>
      <c r="DM384" s="2">
        <v>8726322</v>
      </c>
      <c r="DN384" s="2">
        <v>8844115</v>
      </c>
      <c r="DO384" s="2">
        <v>8763430</v>
      </c>
      <c r="DP384" s="2">
        <v>8805195</v>
      </c>
      <c r="DQ384" s="2">
        <v>8804117</v>
      </c>
      <c r="DR384" s="2">
        <v>8865092</v>
      </c>
      <c r="DS384" s="2">
        <v>8865516</v>
      </c>
      <c r="DT384" s="2">
        <v>8885191</v>
      </c>
      <c r="DU384" s="2">
        <v>8940272</v>
      </c>
      <c r="DV384" s="2">
        <v>8960354</v>
      </c>
      <c r="DW384" s="2">
        <v>8979987</v>
      </c>
      <c r="DX384" s="2">
        <v>9001915</v>
      </c>
      <c r="DY384" s="2">
        <v>9028281</v>
      </c>
      <c r="DZ384" s="2">
        <v>9067482</v>
      </c>
      <c r="EA384" s="2">
        <v>9085135</v>
      </c>
      <c r="EB384" s="2">
        <v>9133908</v>
      </c>
      <c r="EC384" s="2">
        <v>9178183</v>
      </c>
      <c r="ED384" s="2">
        <v>9214576</v>
      </c>
      <c r="EE384" s="2">
        <v>9245631</v>
      </c>
      <c r="EF384" s="2">
        <v>9266888</v>
      </c>
      <c r="EG384" s="2">
        <v>9336965</v>
      </c>
      <c r="EH384" s="2">
        <v>9367364</v>
      </c>
      <c r="EI384" s="2">
        <v>9381302</v>
      </c>
      <c r="EJ384" s="2">
        <v>9393999</v>
      </c>
      <c r="EK384" s="2">
        <v>9419403</v>
      </c>
      <c r="EL384" s="2">
        <v>9435176</v>
      </c>
      <c r="EM384" s="2">
        <v>9469131</v>
      </c>
      <c r="EN384" s="2">
        <v>9497300</v>
      </c>
      <c r="EO384" s="2">
        <v>9499824</v>
      </c>
      <c r="EP384" s="2">
        <v>9504625</v>
      </c>
      <c r="EQ384" s="2">
        <v>9562042</v>
      </c>
      <c r="ER384" s="2">
        <v>9641233</v>
      </c>
      <c r="ES384" s="2">
        <v>9640941</v>
      </c>
      <c r="ET384" s="2">
        <v>9676017</v>
      </c>
      <c r="EU384" s="2">
        <v>9666914</v>
      </c>
      <c r="EV384" s="2">
        <v>9642369</v>
      </c>
      <c r="EW384" s="2">
        <v>9664266</v>
      </c>
      <c r="EX384" s="2">
        <v>9695329</v>
      </c>
      <c r="EY384" s="2">
        <v>9743221</v>
      </c>
      <c r="EZ384" s="2">
        <v>9770266</v>
      </c>
      <c r="FA384" s="2">
        <v>9806023</v>
      </c>
      <c r="FB384" s="2">
        <v>9807735</v>
      </c>
      <c r="FC384" s="2">
        <v>9881569</v>
      </c>
      <c r="FD384" s="2">
        <v>9913340</v>
      </c>
      <c r="FE384" s="2">
        <v>9900810</v>
      </c>
      <c r="FF384" s="2">
        <v>9872696</v>
      </c>
      <c r="FG384" s="2">
        <v>9904998</v>
      </c>
      <c r="FH384" s="2">
        <v>9931566</v>
      </c>
      <c r="FI384" s="2">
        <v>9959855</v>
      </c>
      <c r="FJ384" s="2">
        <v>9979645</v>
      </c>
      <c r="FK384" s="2">
        <v>10016037</v>
      </c>
      <c r="FL384" s="2">
        <v>10052000</v>
      </c>
      <c r="FM384" s="2">
        <v>10104756</v>
      </c>
      <c r="FN384" s="2">
        <v>10134011</v>
      </c>
      <c r="FO384" s="2">
        <v>10124465</v>
      </c>
      <c r="FP384" s="2">
        <v>10186660</v>
      </c>
      <c r="FQ384" s="2">
        <v>10241919</v>
      </c>
      <c r="FR384" s="2">
        <v>10290423</v>
      </c>
      <c r="FS384" s="2">
        <v>10319455</v>
      </c>
      <c r="FT384" s="2">
        <v>10368807</v>
      </c>
      <c r="FU384" s="2">
        <v>10399938</v>
      </c>
      <c r="FV384" s="2">
        <v>10465729</v>
      </c>
      <c r="FW384" s="2">
        <v>10473863</v>
      </c>
      <c r="FX384" s="2">
        <v>10530698</v>
      </c>
      <c r="FY384" s="2">
        <v>10555132</v>
      </c>
      <c r="FZ384" s="2">
        <v>10555938</v>
      </c>
      <c r="GA384" s="2">
        <v>10525391</v>
      </c>
      <c r="GB384" s="2">
        <v>10571529</v>
      </c>
      <c r="GC384" s="2">
        <v>10615751</v>
      </c>
      <c r="GD384" s="2">
        <v>10638865</v>
      </c>
      <c r="GE384" s="2">
        <v>10700598</v>
      </c>
      <c r="GF384" s="2">
        <v>10740242</v>
      </c>
      <c r="GG384" s="2">
        <v>10786230</v>
      </c>
      <c r="GH384" s="2">
        <v>10815641</v>
      </c>
      <c r="GI384" s="2">
        <v>10807015</v>
      </c>
      <c r="GJ384" s="2">
        <v>10797553</v>
      </c>
      <c r="GK384" s="2">
        <v>10825370</v>
      </c>
      <c r="GL384" s="2">
        <v>10856710</v>
      </c>
      <c r="GM384" s="2">
        <v>10877033</v>
      </c>
      <c r="GN384" s="2">
        <v>10945831</v>
      </c>
      <c r="GO384" s="2">
        <v>10934821</v>
      </c>
      <c r="GP384" s="2">
        <v>11002818</v>
      </c>
      <c r="GQ384" s="2">
        <v>11041089</v>
      </c>
      <c r="GR384" s="2">
        <v>11105517</v>
      </c>
      <c r="GS384" s="2">
        <v>11102420</v>
      </c>
      <c r="GT384" s="2">
        <v>11127395</v>
      </c>
      <c r="GU384" s="2">
        <v>11176653</v>
      </c>
      <c r="GV384" s="2">
        <v>11201054</v>
      </c>
      <c r="GW384" s="2">
        <v>11225778</v>
      </c>
      <c r="GX384" s="2">
        <v>11310086</v>
      </c>
      <c r="GY384" s="2">
        <v>11341071</v>
      </c>
      <c r="GZ384" s="2">
        <v>11356702</v>
      </c>
      <c r="HA384" s="2">
        <v>11396191</v>
      </c>
      <c r="HB384" s="2">
        <v>11426334</v>
      </c>
      <c r="HC384" s="2">
        <v>11417162</v>
      </c>
      <c r="HD384" s="2">
        <v>11465048</v>
      </c>
      <c r="HE384" s="2">
        <v>11478672</v>
      </c>
      <c r="HF384" s="2">
        <v>11517212</v>
      </c>
      <c r="HG384" s="2">
        <v>11633260</v>
      </c>
      <c r="HH384" s="2">
        <v>11659506</v>
      </c>
      <c r="HI384" s="2">
        <v>11746881</v>
      </c>
      <c r="HJ384" s="2">
        <v>11848714</v>
      </c>
      <c r="HK384" s="2">
        <v>11850179</v>
      </c>
      <c r="HL384" s="2">
        <v>11872154</v>
      </c>
      <c r="HM384" s="2">
        <v>11923599</v>
      </c>
      <c r="HN384" s="2">
        <v>11962407</v>
      </c>
      <c r="HO384" s="2">
        <v>12024290</v>
      </c>
      <c r="HP384" s="2">
        <v>12048491</v>
      </c>
      <c r="HQ384" s="2">
        <v>12100140</v>
      </c>
      <c r="HR384" s="2">
        <v>12140501</v>
      </c>
      <c r="HS384" s="2">
        <v>12141473</v>
      </c>
      <c r="HT384" s="2">
        <v>12205294</v>
      </c>
      <c r="HU384" s="2">
        <v>12263144</v>
      </c>
      <c r="HV384" s="2">
        <v>12160488</v>
      </c>
      <c r="HW384" s="2">
        <v>12228083</v>
      </c>
      <c r="HX384" s="2">
        <v>12268749</v>
      </c>
      <c r="HY384" s="2">
        <v>12381955</v>
      </c>
      <c r="HZ384" s="2">
        <v>12418336</v>
      </c>
      <c r="IA384" s="2">
        <v>12468510</v>
      </c>
      <c r="IB384" s="2">
        <v>12508841</v>
      </c>
      <c r="IC384" s="2">
        <v>12586714</v>
      </c>
      <c r="ID384" s="2">
        <v>12616693</v>
      </c>
      <c r="IE384" s="2">
        <v>12645389</v>
      </c>
      <c r="IF384" s="2">
        <v>12695109</v>
      </c>
      <c r="IG384" s="2">
        <v>12745825</v>
      </c>
      <c r="IH384" s="2">
        <v>12804974</v>
      </c>
      <c r="II384" s="2">
        <v>12820927</v>
      </c>
      <c r="IJ384" s="2">
        <v>12868741</v>
      </c>
      <c r="IK384" s="2">
        <v>11852681</v>
      </c>
      <c r="IL384" s="2">
        <v>10172555</v>
      </c>
      <c r="IM384" s="2">
        <v>11314016</v>
      </c>
      <c r="IN384" s="2">
        <v>12082389</v>
      </c>
      <c r="IO384" s="2">
        <v>12348438</v>
      </c>
      <c r="IP384" s="2">
        <v>12431884</v>
      </c>
      <c r="IQ384" s="2">
        <v>12634565</v>
      </c>
      <c r="IR384" s="2">
        <v>12666646</v>
      </c>
      <c r="IS384" s="2">
        <v>12607946</v>
      </c>
      <c r="IT384" s="2">
        <v>12596778</v>
      </c>
      <c r="IU384" s="2">
        <v>12940726</v>
      </c>
      <c r="IV384" s="2">
        <v>12860520</v>
      </c>
      <c r="IW384" s="2">
        <v>13593406</v>
      </c>
      <c r="IX384" s="2">
        <v>13659296</v>
      </c>
      <c r="IY384" s="2">
        <v>13709993</v>
      </c>
      <c r="IZ384" s="2">
        <v>13885779</v>
      </c>
      <c r="JA384" s="2">
        <v>13923239</v>
      </c>
      <c r="JB384" s="2">
        <v>14018687</v>
      </c>
      <c r="JC384" s="2">
        <v>14127151</v>
      </c>
      <c r="JD384" s="2">
        <v>14300348</v>
      </c>
      <c r="JE384" s="2">
        <v>14381851</v>
      </c>
      <c r="JF384" s="2">
        <v>14342583</v>
      </c>
      <c r="JG384" s="2">
        <v>14557169</v>
      </c>
      <c r="JH384" s="2">
        <v>14662720</v>
      </c>
      <c r="JI384" s="2">
        <v>14844645</v>
      </c>
      <c r="JJ384" s="2">
        <v>14909357</v>
      </c>
      <c r="JK384" s="2">
        <v>14979627</v>
      </c>
      <c r="JL384" s="2">
        <v>15165638</v>
      </c>
      <c r="JM384" s="2">
        <v>15164445</v>
      </c>
      <c r="JN384" s="2">
        <v>15254361</v>
      </c>
      <c r="JO384" s="2">
        <v>15340643</v>
      </c>
      <c r="JP384" s="2">
        <v>15485499</v>
      </c>
      <c r="JQ384" s="2">
        <v>15429586</v>
      </c>
      <c r="JR384" s="2">
        <v>15413010</v>
      </c>
      <c r="JS384" s="2">
        <v>15690110</v>
      </c>
    </row>
    <row r="385" spans="1:279" x14ac:dyDescent="0.35">
      <c r="A385" t="s">
        <v>5</v>
      </c>
      <c r="B385" s="2" t="s">
        <v>777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5</v>
      </c>
      <c r="CA385" s="2" t="s">
        <v>5</v>
      </c>
      <c r="CB385" s="2" t="s">
        <v>5</v>
      </c>
      <c r="CC385" s="2" t="s">
        <v>5</v>
      </c>
      <c r="CD385" s="2" t="s">
        <v>5</v>
      </c>
      <c r="CE385" s="2" t="s">
        <v>5</v>
      </c>
      <c r="CF385" s="2" t="s">
        <v>5</v>
      </c>
      <c r="CG385" s="2" t="s">
        <v>5</v>
      </c>
      <c r="CH385" s="2" t="s">
        <v>5</v>
      </c>
      <c r="CI385" s="2" t="s">
        <v>5</v>
      </c>
      <c r="CJ385" s="2" t="s">
        <v>5</v>
      </c>
      <c r="CK385" s="2" t="s">
        <v>5</v>
      </c>
      <c r="CL385" s="2" t="s">
        <v>5</v>
      </c>
      <c r="CM385" s="2" t="s">
        <v>5</v>
      </c>
      <c r="CN385" s="2" t="s">
        <v>5</v>
      </c>
      <c r="CO385" s="2" t="s">
        <v>5</v>
      </c>
      <c r="CP385" s="2" t="s">
        <v>5</v>
      </c>
      <c r="CQ385" s="2" t="s">
        <v>5</v>
      </c>
      <c r="CR385" s="2" t="s">
        <v>5</v>
      </c>
      <c r="CS385" s="2" t="s">
        <v>5</v>
      </c>
      <c r="CT385" s="2" t="s">
        <v>5</v>
      </c>
      <c r="CU385" s="2" t="s">
        <v>5</v>
      </c>
      <c r="CV385" s="2" t="s">
        <v>5</v>
      </c>
      <c r="CW385" s="2" t="s">
        <v>5</v>
      </c>
      <c r="CX385" s="2" t="s">
        <v>5</v>
      </c>
      <c r="CY385" s="2" t="s">
        <v>5</v>
      </c>
      <c r="CZ385" s="2" t="s">
        <v>5</v>
      </c>
      <c r="DA385" s="2" t="s">
        <v>5</v>
      </c>
      <c r="DB385" s="2" t="s">
        <v>5</v>
      </c>
      <c r="DC385" s="2" t="s">
        <v>5</v>
      </c>
      <c r="DD385" s="2" t="s">
        <v>5</v>
      </c>
      <c r="DE385" s="2" t="s">
        <v>5</v>
      </c>
      <c r="DF385" s="2" t="s">
        <v>5</v>
      </c>
      <c r="DG385" s="2" t="s">
        <v>5</v>
      </c>
      <c r="DH385" s="2" t="s">
        <v>5</v>
      </c>
      <c r="DI385" s="2" t="s">
        <v>5</v>
      </c>
      <c r="DJ385" s="2" t="s">
        <v>5</v>
      </c>
      <c r="DK385" s="2" t="s">
        <v>5</v>
      </c>
      <c r="DL385" s="2" t="s">
        <v>5</v>
      </c>
      <c r="DM385" s="2" t="s">
        <v>5</v>
      </c>
      <c r="DN385" s="2" t="s">
        <v>5</v>
      </c>
      <c r="DO385" s="2" t="s">
        <v>5</v>
      </c>
      <c r="DP385" s="2" t="s">
        <v>5</v>
      </c>
      <c r="DQ385" s="2" t="s">
        <v>5</v>
      </c>
      <c r="DR385" s="2" t="s">
        <v>5</v>
      </c>
      <c r="DS385" s="2" t="s">
        <v>5</v>
      </c>
      <c r="DT385" s="2" t="s">
        <v>5</v>
      </c>
      <c r="DU385" s="2" t="s">
        <v>5</v>
      </c>
      <c r="DV385" s="2" t="s">
        <v>5</v>
      </c>
      <c r="DW385" s="2" t="s">
        <v>5</v>
      </c>
      <c r="DX385" s="2" t="s">
        <v>5</v>
      </c>
      <c r="DY385" s="2" t="s">
        <v>5</v>
      </c>
      <c r="DZ385" s="2" t="s">
        <v>5</v>
      </c>
      <c r="EA385" s="2" t="s">
        <v>5</v>
      </c>
      <c r="EB385" s="2" t="s">
        <v>5</v>
      </c>
      <c r="EC385" s="2" t="s">
        <v>5</v>
      </c>
      <c r="ED385" s="2" t="s">
        <v>5</v>
      </c>
      <c r="EE385" s="2" t="s">
        <v>5</v>
      </c>
      <c r="EF385" s="2" t="s">
        <v>5</v>
      </c>
      <c r="EG385" s="2" t="s">
        <v>5</v>
      </c>
      <c r="EH385" s="2" t="s">
        <v>5</v>
      </c>
      <c r="EI385" s="2" t="s">
        <v>5</v>
      </c>
      <c r="EJ385" s="2" t="s">
        <v>5</v>
      </c>
      <c r="EK385" s="2" t="s">
        <v>5</v>
      </c>
      <c r="EL385" s="2" t="s">
        <v>5</v>
      </c>
      <c r="EM385" s="2" t="s">
        <v>5</v>
      </c>
      <c r="EN385" s="2" t="s">
        <v>5</v>
      </c>
      <c r="EO385" s="2" t="s">
        <v>5</v>
      </c>
      <c r="EP385" s="2" t="s">
        <v>5</v>
      </c>
      <c r="EQ385" s="2" t="s">
        <v>5</v>
      </c>
      <c r="ER385" s="2" t="s">
        <v>5</v>
      </c>
      <c r="ES385" s="2" t="s">
        <v>5</v>
      </c>
      <c r="ET385" s="2" t="s">
        <v>5</v>
      </c>
      <c r="EU385" s="2" t="s">
        <v>5</v>
      </c>
      <c r="EV385" s="2" t="s">
        <v>5</v>
      </c>
      <c r="EW385" s="2" t="s">
        <v>5</v>
      </c>
      <c r="EX385" s="2" t="s">
        <v>5</v>
      </c>
      <c r="EY385" s="2" t="s">
        <v>5</v>
      </c>
      <c r="EZ385" s="2" t="s">
        <v>5</v>
      </c>
      <c r="FA385" s="2" t="s">
        <v>5</v>
      </c>
      <c r="FB385" s="2" t="s">
        <v>5</v>
      </c>
      <c r="FC385" s="2" t="s">
        <v>5</v>
      </c>
      <c r="FD385" s="2" t="s">
        <v>5</v>
      </c>
      <c r="FE385" s="2" t="s">
        <v>5</v>
      </c>
      <c r="FF385" s="2" t="s">
        <v>5</v>
      </c>
      <c r="FG385" s="2" t="s">
        <v>5</v>
      </c>
      <c r="FH385" s="2" t="s">
        <v>5</v>
      </c>
      <c r="FI385" s="2" t="s">
        <v>5</v>
      </c>
      <c r="FJ385" s="2" t="s">
        <v>5</v>
      </c>
      <c r="FK385" s="2" t="s">
        <v>5</v>
      </c>
      <c r="FL385" s="2" t="s">
        <v>5</v>
      </c>
      <c r="FM385" s="2" t="s">
        <v>5</v>
      </c>
      <c r="FN385" s="2" t="s">
        <v>5</v>
      </c>
      <c r="FO385" s="2" t="s">
        <v>5</v>
      </c>
      <c r="FP385" s="2" t="s">
        <v>5</v>
      </c>
      <c r="FQ385" s="2" t="s">
        <v>5</v>
      </c>
      <c r="FR385" s="2" t="s">
        <v>5</v>
      </c>
      <c r="FS385" s="2" t="s">
        <v>5</v>
      </c>
      <c r="FT385" s="2" t="s">
        <v>5</v>
      </c>
      <c r="FU385" s="2" t="s">
        <v>5</v>
      </c>
      <c r="FV385" s="2" t="s">
        <v>5</v>
      </c>
      <c r="FW385" s="2" t="s">
        <v>5</v>
      </c>
      <c r="FX385" s="2" t="s">
        <v>5</v>
      </c>
      <c r="FY385" s="2" t="s">
        <v>5</v>
      </c>
      <c r="FZ385" s="2" t="s">
        <v>5</v>
      </c>
      <c r="GA385" s="2" t="s">
        <v>5</v>
      </c>
      <c r="GB385" s="2" t="s">
        <v>5</v>
      </c>
      <c r="GC385" s="2" t="s">
        <v>5</v>
      </c>
      <c r="GD385" s="2" t="s">
        <v>5</v>
      </c>
      <c r="GE385" s="2" t="s">
        <v>5</v>
      </c>
      <c r="GF385" s="2" t="s">
        <v>5</v>
      </c>
      <c r="GG385" s="2" t="s">
        <v>5</v>
      </c>
      <c r="GH385" s="2" t="s">
        <v>5</v>
      </c>
      <c r="GI385" s="2" t="s">
        <v>5</v>
      </c>
      <c r="GJ385" s="2" t="s">
        <v>5</v>
      </c>
      <c r="GK385" s="2" t="s">
        <v>5</v>
      </c>
      <c r="GL385" s="2" t="s">
        <v>5</v>
      </c>
      <c r="GM385" s="2" t="s">
        <v>5</v>
      </c>
      <c r="GN385" s="2" t="s">
        <v>5</v>
      </c>
      <c r="GO385" s="2" t="s">
        <v>5</v>
      </c>
      <c r="GP385" s="2" t="s">
        <v>5</v>
      </c>
      <c r="GQ385" s="2" t="s">
        <v>5</v>
      </c>
      <c r="GR385" s="2" t="s">
        <v>5</v>
      </c>
      <c r="GS385" s="2" t="s">
        <v>5</v>
      </c>
      <c r="GT385" s="2" t="s">
        <v>5</v>
      </c>
      <c r="GU385" s="2" t="s">
        <v>5</v>
      </c>
      <c r="GV385" s="2" t="s">
        <v>5</v>
      </c>
      <c r="GW385" s="2" t="s">
        <v>5</v>
      </c>
      <c r="GX385" s="2" t="s">
        <v>5</v>
      </c>
      <c r="GY385" s="2" t="s">
        <v>5</v>
      </c>
      <c r="GZ385" s="2" t="s">
        <v>5</v>
      </c>
      <c r="HA385" s="2" t="s">
        <v>5</v>
      </c>
      <c r="HB385" s="2" t="s">
        <v>5</v>
      </c>
      <c r="HC385" s="2" t="s">
        <v>5</v>
      </c>
      <c r="HD385" s="2" t="s">
        <v>5</v>
      </c>
      <c r="HE385" s="2" t="s">
        <v>5</v>
      </c>
      <c r="HF385" s="2" t="s">
        <v>5</v>
      </c>
      <c r="HG385" s="2" t="s">
        <v>5</v>
      </c>
      <c r="HH385" s="2" t="s">
        <v>5</v>
      </c>
      <c r="HI385" s="2" t="s">
        <v>5</v>
      </c>
      <c r="HJ385" s="2" t="s">
        <v>5</v>
      </c>
      <c r="HK385" s="2" t="s">
        <v>5</v>
      </c>
      <c r="HL385" s="2" t="s">
        <v>5</v>
      </c>
      <c r="HM385" s="2" t="s">
        <v>5</v>
      </c>
      <c r="HN385" s="2" t="s">
        <v>5</v>
      </c>
      <c r="HO385" s="2" t="s">
        <v>5</v>
      </c>
      <c r="HP385" s="2" t="s">
        <v>5</v>
      </c>
      <c r="HQ385" s="2" t="s">
        <v>5</v>
      </c>
      <c r="HR385" s="2" t="s">
        <v>5</v>
      </c>
      <c r="HS385" s="2" t="s">
        <v>5</v>
      </c>
      <c r="HT385" s="2" t="s">
        <v>5</v>
      </c>
      <c r="HU385" s="2" t="s">
        <v>5</v>
      </c>
      <c r="HV385" s="2" t="s">
        <v>5</v>
      </c>
      <c r="HW385" s="2" t="s">
        <v>5</v>
      </c>
      <c r="HX385" s="2" t="s">
        <v>5</v>
      </c>
      <c r="HY385" s="2" t="s">
        <v>5</v>
      </c>
      <c r="HZ385" s="2" t="s">
        <v>5</v>
      </c>
      <c r="IA385" s="2" t="s">
        <v>5</v>
      </c>
      <c r="IB385" s="2" t="s">
        <v>5</v>
      </c>
      <c r="IC385" s="2" t="s">
        <v>5</v>
      </c>
      <c r="ID385" s="2" t="s">
        <v>5</v>
      </c>
      <c r="IE385" s="2" t="s">
        <v>5</v>
      </c>
      <c r="IF385" s="2" t="s">
        <v>5</v>
      </c>
      <c r="IG385" s="2" t="s">
        <v>5</v>
      </c>
      <c r="IH385" s="2" t="s">
        <v>5</v>
      </c>
      <c r="II385" s="2" t="s">
        <v>5</v>
      </c>
      <c r="IJ385" s="2" t="s">
        <v>5</v>
      </c>
      <c r="IK385" s="2" t="s">
        <v>5</v>
      </c>
      <c r="IL385" s="2" t="s">
        <v>5</v>
      </c>
      <c r="IM385" s="2" t="s">
        <v>5</v>
      </c>
      <c r="IN385" s="2" t="s">
        <v>5</v>
      </c>
      <c r="IO385" s="2" t="s">
        <v>5</v>
      </c>
      <c r="IP385" s="2" t="s">
        <v>5</v>
      </c>
      <c r="IQ385" s="2" t="s">
        <v>5</v>
      </c>
      <c r="IR385" s="2" t="s">
        <v>5</v>
      </c>
      <c r="IS385" s="2" t="s">
        <v>5</v>
      </c>
      <c r="IT385" s="2" t="s">
        <v>5</v>
      </c>
      <c r="IU385" s="2" t="s">
        <v>5</v>
      </c>
      <c r="IV385" s="2" t="s">
        <v>5</v>
      </c>
      <c r="IW385" s="2" t="s">
        <v>5</v>
      </c>
      <c r="IX385" s="2" t="s">
        <v>5</v>
      </c>
      <c r="IY385" s="2" t="s">
        <v>5</v>
      </c>
      <c r="IZ385" s="2" t="s">
        <v>5</v>
      </c>
      <c r="JA385" s="2" t="s">
        <v>5</v>
      </c>
      <c r="JB385" s="2" t="s">
        <v>5</v>
      </c>
      <c r="JC385" s="2" t="s">
        <v>5</v>
      </c>
      <c r="JD385" s="2" t="s">
        <v>5</v>
      </c>
      <c r="JE385" s="2" t="s">
        <v>5</v>
      </c>
      <c r="JF385" s="2" t="s">
        <v>5</v>
      </c>
      <c r="JG385" s="2" t="s">
        <v>5</v>
      </c>
      <c r="JH385" s="2" t="s">
        <v>5</v>
      </c>
      <c r="JI385" s="2" t="s">
        <v>5</v>
      </c>
      <c r="JJ385" s="2" t="s">
        <v>5</v>
      </c>
      <c r="JK385" s="2" t="s">
        <v>5</v>
      </c>
      <c r="JL385" s="2" t="s">
        <v>5</v>
      </c>
      <c r="JM385" s="2" t="s">
        <v>5</v>
      </c>
      <c r="JN385" s="2" t="s">
        <v>5</v>
      </c>
      <c r="JO385" s="2" t="s">
        <v>5</v>
      </c>
      <c r="JP385" s="2" t="s">
        <v>5</v>
      </c>
      <c r="JQ385" s="2" t="s">
        <v>5</v>
      </c>
      <c r="JR385" s="2" t="s">
        <v>5</v>
      </c>
      <c r="JS385" s="2" t="s">
        <v>5</v>
      </c>
    </row>
    <row r="386" spans="1:279" x14ac:dyDescent="0.35">
      <c r="A386" t="s">
        <v>778</v>
      </c>
      <c r="B386" t="s">
        <v>779</v>
      </c>
      <c r="C386">
        <v>334466</v>
      </c>
      <c r="D386">
        <v>350398</v>
      </c>
      <c r="E386">
        <v>336426</v>
      </c>
      <c r="F386">
        <v>316968</v>
      </c>
      <c r="G386">
        <v>322454</v>
      </c>
      <c r="H386">
        <v>315238</v>
      </c>
      <c r="I386">
        <v>312804</v>
      </c>
      <c r="J386">
        <v>320385</v>
      </c>
      <c r="K386">
        <v>334834</v>
      </c>
      <c r="L386">
        <v>327795</v>
      </c>
      <c r="M386">
        <v>321373</v>
      </c>
      <c r="N386">
        <v>321887</v>
      </c>
      <c r="O386">
        <v>320328</v>
      </c>
      <c r="P386">
        <v>346478</v>
      </c>
      <c r="Q386">
        <v>335701</v>
      </c>
      <c r="R386">
        <v>313266</v>
      </c>
      <c r="S386">
        <v>322271</v>
      </c>
      <c r="T386">
        <v>340210</v>
      </c>
      <c r="U386">
        <v>324165</v>
      </c>
      <c r="V386">
        <v>339901</v>
      </c>
      <c r="W386">
        <v>325530</v>
      </c>
      <c r="X386">
        <v>437337</v>
      </c>
      <c r="Y386">
        <v>386045</v>
      </c>
      <c r="Z386">
        <v>337650</v>
      </c>
      <c r="AA386">
        <v>348807</v>
      </c>
      <c r="AB386">
        <v>358351</v>
      </c>
      <c r="AC386">
        <v>352186</v>
      </c>
      <c r="AD386">
        <v>373654</v>
      </c>
      <c r="AE386">
        <v>336280</v>
      </c>
      <c r="AF386">
        <v>344514</v>
      </c>
      <c r="AG386">
        <v>382653</v>
      </c>
      <c r="AH386">
        <v>398473</v>
      </c>
      <c r="AI386">
        <v>363492</v>
      </c>
      <c r="AJ386">
        <v>348024</v>
      </c>
      <c r="AK386">
        <v>352588</v>
      </c>
      <c r="AL386">
        <v>380703</v>
      </c>
      <c r="AM386">
        <v>355876</v>
      </c>
      <c r="AN386">
        <v>341073</v>
      </c>
      <c r="AO386">
        <v>354225</v>
      </c>
      <c r="AP386">
        <v>368592</v>
      </c>
      <c r="AQ386">
        <v>364096</v>
      </c>
      <c r="AR386">
        <v>362574</v>
      </c>
      <c r="AS386">
        <v>365024</v>
      </c>
      <c r="AT386">
        <v>388898</v>
      </c>
      <c r="AU386">
        <v>370662</v>
      </c>
      <c r="AV386">
        <v>361767</v>
      </c>
      <c r="AW386">
        <v>370433</v>
      </c>
      <c r="AX386">
        <v>367998</v>
      </c>
      <c r="AY386">
        <v>364428</v>
      </c>
      <c r="AZ386">
        <v>369578</v>
      </c>
      <c r="BA386">
        <v>371797</v>
      </c>
      <c r="BB386">
        <v>360039</v>
      </c>
      <c r="BC386">
        <v>382309</v>
      </c>
      <c r="BD386">
        <v>336671</v>
      </c>
      <c r="BE386">
        <v>359285</v>
      </c>
      <c r="BF386">
        <v>363269</v>
      </c>
      <c r="BG386">
        <v>380964</v>
      </c>
      <c r="BH386">
        <v>373440</v>
      </c>
      <c r="BI386">
        <v>374907</v>
      </c>
      <c r="BJ386">
        <v>384778</v>
      </c>
      <c r="BK386">
        <v>360905</v>
      </c>
      <c r="BL386">
        <v>363262</v>
      </c>
      <c r="BM386">
        <v>371870</v>
      </c>
      <c r="BN386">
        <v>384701</v>
      </c>
      <c r="BO386">
        <v>365938</v>
      </c>
      <c r="BP386">
        <v>392011</v>
      </c>
      <c r="BQ386">
        <v>442541</v>
      </c>
      <c r="BR386">
        <v>372952</v>
      </c>
      <c r="BS386">
        <v>349019</v>
      </c>
      <c r="BT386">
        <v>322256</v>
      </c>
      <c r="BU386">
        <v>338731</v>
      </c>
      <c r="BV386">
        <v>351391</v>
      </c>
      <c r="BW386">
        <v>360431</v>
      </c>
      <c r="BX386">
        <v>343668</v>
      </c>
      <c r="BY386">
        <v>350804</v>
      </c>
      <c r="BZ386">
        <v>351166</v>
      </c>
      <c r="CA386">
        <v>349169</v>
      </c>
      <c r="CB386">
        <v>351696</v>
      </c>
      <c r="CC386">
        <v>371194</v>
      </c>
      <c r="CD386">
        <v>346706</v>
      </c>
      <c r="CE386">
        <v>354875</v>
      </c>
      <c r="CF386">
        <v>358047</v>
      </c>
      <c r="CG386">
        <v>352321</v>
      </c>
      <c r="CH386">
        <v>354065</v>
      </c>
      <c r="CI386">
        <v>360754</v>
      </c>
      <c r="CJ386">
        <v>362608</v>
      </c>
      <c r="CK386">
        <v>356633</v>
      </c>
      <c r="CL386">
        <v>360082</v>
      </c>
      <c r="CM386">
        <v>365677</v>
      </c>
      <c r="CN386">
        <v>350357</v>
      </c>
      <c r="CO386">
        <v>346596</v>
      </c>
      <c r="CP386">
        <v>355368</v>
      </c>
      <c r="CQ386">
        <v>366761</v>
      </c>
      <c r="CR386">
        <v>372253</v>
      </c>
      <c r="CS386">
        <v>357334</v>
      </c>
      <c r="CT386">
        <v>349587</v>
      </c>
      <c r="CU386">
        <v>344345</v>
      </c>
      <c r="CV386">
        <v>338236</v>
      </c>
      <c r="CW386">
        <v>331989</v>
      </c>
      <c r="CX386">
        <v>324653</v>
      </c>
      <c r="CY386">
        <v>323708</v>
      </c>
      <c r="CZ386">
        <v>317109</v>
      </c>
      <c r="DA386">
        <v>291018</v>
      </c>
      <c r="DB386">
        <v>317237</v>
      </c>
      <c r="DC386">
        <v>303713</v>
      </c>
      <c r="DD386">
        <v>269556</v>
      </c>
      <c r="DE386">
        <v>259065</v>
      </c>
      <c r="DF386">
        <v>265096</v>
      </c>
      <c r="DG386">
        <v>276715</v>
      </c>
      <c r="DH386">
        <v>266511</v>
      </c>
      <c r="DI386">
        <v>268604</v>
      </c>
      <c r="DJ386">
        <v>261009</v>
      </c>
      <c r="DK386">
        <v>278910</v>
      </c>
      <c r="DL386">
        <v>285870</v>
      </c>
      <c r="DM386">
        <v>303078</v>
      </c>
      <c r="DN386">
        <v>365203</v>
      </c>
      <c r="DO386">
        <v>269935</v>
      </c>
      <c r="DP386">
        <v>282725</v>
      </c>
      <c r="DQ386">
        <v>290099</v>
      </c>
      <c r="DR386">
        <v>293228</v>
      </c>
      <c r="DS386">
        <v>277125</v>
      </c>
      <c r="DT386">
        <v>271737</v>
      </c>
      <c r="DU386">
        <v>311560</v>
      </c>
      <c r="DV386">
        <v>303117</v>
      </c>
      <c r="DW386">
        <v>302561</v>
      </c>
      <c r="DX386">
        <v>302392</v>
      </c>
      <c r="DY386">
        <v>306510</v>
      </c>
      <c r="DZ386">
        <v>310457</v>
      </c>
      <c r="EA386">
        <v>308880</v>
      </c>
      <c r="EB386">
        <v>325533</v>
      </c>
      <c r="EC386">
        <v>321548</v>
      </c>
      <c r="ED386">
        <v>326967</v>
      </c>
      <c r="EE386">
        <v>327689</v>
      </c>
      <c r="EF386">
        <v>323567</v>
      </c>
      <c r="EG386">
        <v>328604</v>
      </c>
      <c r="EH386">
        <v>321925</v>
      </c>
      <c r="EI386">
        <v>316597</v>
      </c>
      <c r="EJ386">
        <v>308962</v>
      </c>
      <c r="EK386">
        <v>315158</v>
      </c>
      <c r="EL386">
        <v>313118</v>
      </c>
      <c r="EM386">
        <v>331316</v>
      </c>
      <c r="EN386">
        <v>338766</v>
      </c>
      <c r="EO386">
        <v>334877</v>
      </c>
      <c r="EP386">
        <v>340978</v>
      </c>
      <c r="EQ386">
        <v>347507</v>
      </c>
      <c r="ER386">
        <v>356397</v>
      </c>
      <c r="ES386">
        <v>346476</v>
      </c>
      <c r="ET386">
        <v>355267</v>
      </c>
      <c r="EU386">
        <v>347544</v>
      </c>
      <c r="EV386">
        <v>346624</v>
      </c>
      <c r="EW386">
        <v>347333</v>
      </c>
      <c r="EX386">
        <v>348900</v>
      </c>
      <c r="EY386">
        <v>360316</v>
      </c>
      <c r="EZ386">
        <v>357810</v>
      </c>
      <c r="FA386">
        <v>372277</v>
      </c>
      <c r="FB386">
        <v>368185</v>
      </c>
      <c r="FC386">
        <v>375723</v>
      </c>
      <c r="FD386">
        <v>375284</v>
      </c>
      <c r="FE386">
        <v>368249</v>
      </c>
      <c r="FF386">
        <v>373658</v>
      </c>
      <c r="FG386">
        <v>375628</v>
      </c>
      <c r="FH386">
        <v>373105</v>
      </c>
      <c r="FI386">
        <v>376223</v>
      </c>
      <c r="FJ386">
        <v>370799</v>
      </c>
      <c r="FK386">
        <v>372157</v>
      </c>
      <c r="FL386">
        <v>370241</v>
      </c>
      <c r="FM386">
        <v>377309</v>
      </c>
      <c r="FN386">
        <v>374195</v>
      </c>
      <c r="FO386">
        <v>366472</v>
      </c>
      <c r="FP386">
        <v>376102</v>
      </c>
      <c r="FQ386">
        <v>398173</v>
      </c>
      <c r="FR386">
        <v>389215</v>
      </c>
      <c r="FS386">
        <v>394838</v>
      </c>
      <c r="FT386">
        <v>401629</v>
      </c>
      <c r="FU386">
        <v>397713</v>
      </c>
      <c r="FV386">
        <v>400820</v>
      </c>
      <c r="FW386">
        <v>396860</v>
      </c>
      <c r="FX386">
        <v>397258</v>
      </c>
      <c r="FY386">
        <v>405343</v>
      </c>
      <c r="FZ386">
        <v>404696</v>
      </c>
      <c r="GA386">
        <v>402667</v>
      </c>
      <c r="GB386">
        <v>408294</v>
      </c>
      <c r="GC386">
        <v>425164</v>
      </c>
      <c r="GD386">
        <v>426353</v>
      </c>
      <c r="GE386">
        <v>426403</v>
      </c>
      <c r="GF386">
        <v>425473</v>
      </c>
      <c r="GG386">
        <v>427170</v>
      </c>
      <c r="GH386">
        <v>430562</v>
      </c>
      <c r="GI386">
        <v>424073</v>
      </c>
      <c r="GJ386">
        <v>415783</v>
      </c>
      <c r="GK386">
        <v>426679</v>
      </c>
      <c r="GL386">
        <v>414010</v>
      </c>
      <c r="GM386">
        <v>416601</v>
      </c>
      <c r="GN386">
        <v>426245</v>
      </c>
      <c r="GO386">
        <v>411609</v>
      </c>
      <c r="GP386">
        <v>420578</v>
      </c>
      <c r="GQ386">
        <v>419340</v>
      </c>
      <c r="GR386">
        <v>426177</v>
      </c>
      <c r="GS386">
        <v>436385</v>
      </c>
      <c r="GT386">
        <v>432417</v>
      </c>
      <c r="GU386">
        <v>439864</v>
      </c>
      <c r="GV386">
        <v>443591</v>
      </c>
      <c r="GW386">
        <v>430430</v>
      </c>
      <c r="GX386">
        <v>450585</v>
      </c>
      <c r="GY386">
        <v>440367</v>
      </c>
      <c r="GZ386">
        <v>442091</v>
      </c>
      <c r="HA386">
        <v>427827</v>
      </c>
      <c r="HB386">
        <v>429442</v>
      </c>
      <c r="HC386">
        <v>432021</v>
      </c>
      <c r="HD386">
        <v>438481</v>
      </c>
      <c r="HE386">
        <v>444212</v>
      </c>
      <c r="HF386">
        <v>433253</v>
      </c>
      <c r="HG386">
        <v>454901</v>
      </c>
      <c r="HH386">
        <v>465038</v>
      </c>
      <c r="HI386">
        <v>462227</v>
      </c>
      <c r="HJ386">
        <v>469030</v>
      </c>
      <c r="HK386">
        <v>460685</v>
      </c>
      <c r="HL386">
        <v>454632</v>
      </c>
      <c r="HM386">
        <v>455699</v>
      </c>
      <c r="HN386">
        <v>453633</v>
      </c>
      <c r="HO386">
        <v>460045</v>
      </c>
      <c r="HP386">
        <v>455633</v>
      </c>
      <c r="HQ386">
        <v>460776</v>
      </c>
      <c r="HR386">
        <v>462715</v>
      </c>
      <c r="HS386">
        <v>457788</v>
      </c>
      <c r="HT386">
        <v>462195</v>
      </c>
      <c r="HU386">
        <v>467825</v>
      </c>
      <c r="HV386">
        <v>464159</v>
      </c>
      <c r="HW386">
        <v>439483</v>
      </c>
      <c r="HX386">
        <v>437110</v>
      </c>
      <c r="HY386">
        <v>456696</v>
      </c>
      <c r="HZ386">
        <v>447258</v>
      </c>
      <c r="IA386">
        <v>454442</v>
      </c>
      <c r="IB386">
        <v>458484</v>
      </c>
      <c r="IC386">
        <v>458427</v>
      </c>
      <c r="ID386">
        <v>459293</v>
      </c>
      <c r="IE386">
        <v>472354</v>
      </c>
      <c r="IF386">
        <v>462803</v>
      </c>
      <c r="IG386">
        <v>478785</v>
      </c>
      <c r="IH386">
        <v>481805</v>
      </c>
      <c r="II386">
        <v>468463</v>
      </c>
      <c r="IJ386">
        <v>466599</v>
      </c>
      <c r="IK386">
        <v>362077</v>
      </c>
      <c r="IL386">
        <v>328133</v>
      </c>
      <c r="IM386">
        <v>467757</v>
      </c>
      <c r="IN386">
        <v>491282</v>
      </c>
      <c r="IO386">
        <v>517364</v>
      </c>
      <c r="IP386">
        <v>525428</v>
      </c>
      <c r="IQ386">
        <v>543625</v>
      </c>
      <c r="IR386">
        <v>548291</v>
      </c>
      <c r="IS386">
        <v>537476</v>
      </c>
      <c r="IT386">
        <v>548032</v>
      </c>
      <c r="IU386">
        <v>580667</v>
      </c>
      <c r="IV386">
        <v>559405</v>
      </c>
      <c r="IW386">
        <v>668528</v>
      </c>
      <c r="IX386">
        <v>690002</v>
      </c>
      <c r="IY386">
        <v>653688</v>
      </c>
      <c r="IZ386">
        <v>631227</v>
      </c>
      <c r="JA386">
        <v>596176</v>
      </c>
      <c r="JB386">
        <v>570545</v>
      </c>
      <c r="JC386">
        <v>571393</v>
      </c>
      <c r="JD386">
        <v>617710</v>
      </c>
      <c r="JE386">
        <v>612268</v>
      </c>
      <c r="JF386">
        <v>608438</v>
      </c>
      <c r="JG386">
        <v>686954</v>
      </c>
      <c r="JH386">
        <v>648224</v>
      </c>
      <c r="JI386">
        <v>643500</v>
      </c>
      <c r="JJ386">
        <v>661161</v>
      </c>
      <c r="JK386">
        <v>630226</v>
      </c>
      <c r="JL386">
        <v>643534</v>
      </c>
      <c r="JM386">
        <v>630530</v>
      </c>
      <c r="JN386">
        <v>635237</v>
      </c>
      <c r="JO386">
        <v>641168</v>
      </c>
      <c r="JP386">
        <v>678947</v>
      </c>
      <c r="JQ386">
        <v>638190</v>
      </c>
      <c r="JR386">
        <v>612742</v>
      </c>
      <c r="JS386">
        <v>686080</v>
      </c>
    </row>
    <row r="387" spans="1:279" x14ac:dyDescent="0.35">
      <c r="A387" t="s">
        <v>780</v>
      </c>
      <c r="B387" t="s">
        <v>781</v>
      </c>
      <c r="C387">
        <v>535361</v>
      </c>
      <c r="D387">
        <v>541345</v>
      </c>
      <c r="E387">
        <v>548171</v>
      </c>
      <c r="F387">
        <v>548079</v>
      </c>
      <c r="G387">
        <v>549460</v>
      </c>
      <c r="H387">
        <v>547592</v>
      </c>
      <c r="I387">
        <v>548608</v>
      </c>
      <c r="J387">
        <v>550437</v>
      </c>
      <c r="K387">
        <v>559506</v>
      </c>
      <c r="L387">
        <v>555800</v>
      </c>
      <c r="M387">
        <v>554485</v>
      </c>
      <c r="N387">
        <v>553288</v>
      </c>
      <c r="O387">
        <v>558132</v>
      </c>
      <c r="P387">
        <v>554082</v>
      </c>
      <c r="Q387">
        <v>550790</v>
      </c>
      <c r="R387">
        <v>555001</v>
      </c>
      <c r="S387">
        <v>553046</v>
      </c>
      <c r="T387">
        <v>553314</v>
      </c>
      <c r="U387">
        <v>559435</v>
      </c>
      <c r="V387">
        <v>561502</v>
      </c>
      <c r="W387">
        <v>543835</v>
      </c>
      <c r="X387">
        <v>559298</v>
      </c>
      <c r="Y387">
        <v>571923</v>
      </c>
      <c r="Z387">
        <v>578349</v>
      </c>
      <c r="AA387">
        <v>580592</v>
      </c>
      <c r="AB387">
        <v>582697</v>
      </c>
      <c r="AC387">
        <v>580317</v>
      </c>
      <c r="AD387">
        <v>585860</v>
      </c>
      <c r="AE387">
        <v>584741</v>
      </c>
      <c r="AF387">
        <v>582700</v>
      </c>
      <c r="AG387">
        <v>580031</v>
      </c>
      <c r="AH387">
        <v>583298</v>
      </c>
      <c r="AI387">
        <v>583100</v>
      </c>
      <c r="AJ387">
        <v>584719</v>
      </c>
      <c r="AK387">
        <v>588549</v>
      </c>
      <c r="AL387">
        <v>591654</v>
      </c>
      <c r="AM387">
        <v>587506</v>
      </c>
      <c r="AN387">
        <v>577500</v>
      </c>
      <c r="AO387">
        <v>591754</v>
      </c>
      <c r="AP387">
        <v>597034</v>
      </c>
      <c r="AQ387">
        <v>604330</v>
      </c>
      <c r="AR387">
        <v>614447</v>
      </c>
      <c r="AS387">
        <v>622338</v>
      </c>
      <c r="AT387">
        <v>633053</v>
      </c>
      <c r="AU387">
        <v>633921</v>
      </c>
      <c r="AV387">
        <v>639288</v>
      </c>
      <c r="AW387">
        <v>646928</v>
      </c>
      <c r="AX387">
        <v>647289</v>
      </c>
      <c r="AY387">
        <v>647537</v>
      </c>
      <c r="AZ387">
        <v>658642</v>
      </c>
      <c r="BA387">
        <v>669148</v>
      </c>
      <c r="BB387">
        <v>664993</v>
      </c>
      <c r="BC387">
        <v>667728</v>
      </c>
      <c r="BD387">
        <v>667891</v>
      </c>
      <c r="BE387">
        <v>676744</v>
      </c>
      <c r="BF387">
        <v>673634</v>
      </c>
      <c r="BG387">
        <v>676004</v>
      </c>
      <c r="BH387">
        <v>680174</v>
      </c>
      <c r="BI387">
        <v>680223</v>
      </c>
      <c r="BJ387">
        <v>692443</v>
      </c>
      <c r="BK387">
        <v>691629</v>
      </c>
      <c r="BL387">
        <v>705162</v>
      </c>
      <c r="BM387">
        <v>705505</v>
      </c>
      <c r="BN387">
        <v>717664</v>
      </c>
      <c r="BO387">
        <v>709141</v>
      </c>
      <c r="BP387">
        <v>720698</v>
      </c>
      <c r="BQ387">
        <v>717163</v>
      </c>
      <c r="BR387">
        <v>724116</v>
      </c>
      <c r="BS387">
        <v>723793</v>
      </c>
      <c r="BT387">
        <v>736629</v>
      </c>
      <c r="BU387">
        <v>736110</v>
      </c>
      <c r="BV387">
        <v>736261</v>
      </c>
      <c r="BW387">
        <v>766163</v>
      </c>
      <c r="BX387">
        <v>760184</v>
      </c>
      <c r="BY387">
        <v>759283</v>
      </c>
      <c r="BZ387">
        <v>758218</v>
      </c>
      <c r="CA387">
        <v>756310</v>
      </c>
      <c r="CB387">
        <v>756152</v>
      </c>
      <c r="CC387">
        <v>756675</v>
      </c>
      <c r="CD387">
        <v>758591</v>
      </c>
      <c r="CE387">
        <v>770575</v>
      </c>
      <c r="CF387">
        <v>767810</v>
      </c>
      <c r="CG387">
        <v>770764</v>
      </c>
      <c r="CH387">
        <v>779881</v>
      </c>
      <c r="CI387">
        <v>782725</v>
      </c>
      <c r="CJ387">
        <v>772978</v>
      </c>
      <c r="CK387">
        <v>781013</v>
      </c>
      <c r="CL387">
        <v>780091</v>
      </c>
      <c r="CM387">
        <v>788361</v>
      </c>
      <c r="CN387">
        <v>786156</v>
      </c>
      <c r="CO387">
        <v>791775</v>
      </c>
      <c r="CP387">
        <v>793847</v>
      </c>
      <c r="CQ387">
        <v>792201</v>
      </c>
      <c r="CR387">
        <v>793620</v>
      </c>
      <c r="CS387">
        <v>797935</v>
      </c>
      <c r="CT387">
        <v>788937</v>
      </c>
      <c r="CU387">
        <v>782650</v>
      </c>
      <c r="CV387">
        <v>771574</v>
      </c>
      <c r="CW387">
        <v>772170</v>
      </c>
      <c r="CX387">
        <v>775139</v>
      </c>
      <c r="CY387">
        <v>781787</v>
      </c>
      <c r="CZ387">
        <v>774717</v>
      </c>
      <c r="DA387">
        <v>772987</v>
      </c>
      <c r="DB387">
        <v>761931</v>
      </c>
      <c r="DC387">
        <v>735111</v>
      </c>
      <c r="DD387">
        <v>724049</v>
      </c>
      <c r="DE387">
        <v>713234</v>
      </c>
      <c r="DF387">
        <v>699732</v>
      </c>
      <c r="DG387">
        <v>713644</v>
      </c>
      <c r="DH387">
        <v>708128</v>
      </c>
      <c r="DI387">
        <v>685438</v>
      </c>
      <c r="DJ387">
        <v>687044</v>
      </c>
      <c r="DK387">
        <v>689345</v>
      </c>
      <c r="DL387">
        <v>689445</v>
      </c>
      <c r="DM387">
        <v>687063</v>
      </c>
      <c r="DN387">
        <v>691421</v>
      </c>
      <c r="DO387">
        <v>693509</v>
      </c>
      <c r="DP387">
        <v>688346</v>
      </c>
      <c r="DQ387">
        <v>694312</v>
      </c>
      <c r="DR387">
        <v>694763</v>
      </c>
      <c r="DS387">
        <v>695307</v>
      </c>
      <c r="DT387">
        <v>698201</v>
      </c>
      <c r="DU387">
        <v>704399</v>
      </c>
      <c r="DV387">
        <v>706784</v>
      </c>
      <c r="DW387">
        <v>701731</v>
      </c>
      <c r="DX387">
        <v>702931</v>
      </c>
      <c r="DY387">
        <v>701631</v>
      </c>
      <c r="DZ387">
        <v>703062</v>
      </c>
      <c r="EA387">
        <v>706028</v>
      </c>
      <c r="EB387">
        <v>710368</v>
      </c>
      <c r="EC387">
        <v>713345</v>
      </c>
      <c r="ED387">
        <v>710168</v>
      </c>
      <c r="EE387">
        <v>715866</v>
      </c>
      <c r="EF387">
        <v>718715</v>
      </c>
      <c r="EG387">
        <v>725089</v>
      </c>
      <c r="EH387">
        <v>729366</v>
      </c>
      <c r="EI387">
        <v>724810</v>
      </c>
      <c r="EJ387">
        <v>728139</v>
      </c>
      <c r="EK387">
        <v>730282</v>
      </c>
      <c r="EL387">
        <v>733527</v>
      </c>
      <c r="EM387">
        <v>730569</v>
      </c>
      <c r="EN387">
        <v>737638</v>
      </c>
      <c r="EO387">
        <v>732893</v>
      </c>
      <c r="EP387">
        <v>732950</v>
      </c>
      <c r="EQ387">
        <v>742827</v>
      </c>
      <c r="ER387">
        <v>748527</v>
      </c>
      <c r="ES387">
        <v>750386</v>
      </c>
      <c r="ET387">
        <v>740405</v>
      </c>
      <c r="EU387">
        <v>744739</v>
      </c>
      <c r="EV387">
        <v>742433</v>
      </c>
      <c r="EW387">
        <v>746491</v>
      </c>
      <c r="EX387">
        <v>746207</v>
      </c>
      <c r="EY387">
        <v>748196</v>
      </c>
      <c r="EZ387">
        <v>741495</v>
      </c>
      <c r="FA387">
        <v>752752</v>
      </c>
      <c r="FB387">
        <v>766899</v>
      </c>
      <c r="FC387">
        <v>771461</v>
      </c>
      <c r="FD387">
        <v>771651</v>
      </c>
      <c r="FE387">
        <v>767348</v>
      </c>
      <c r="FF387">
        <v>764657</v>
      </c>
      <c r="FG387">
        <v>767433</v>
      </c>
      <c r="FH387">
        <v>769783</v>
      </c>
      <c r="FI387">
        <v>770862</v>
      </c>
      <c r="FJ387">
        <v>773426</v>
      </c>
      <c r="FK387">
        <v>773836</v>
      </c>
      <c r="FL387">
        <v>777962</v>
      </c>
      <c r="FM387">
        <v>779990</v>
      </c>
      <c r="FN387">
        <v>774154</v>
      </c>
      <c r="FO387">
        <v>766771</v>
      </c>
      <c r="FP387">
        <v>783822</v>
      </c>
      <c r="FQ387">
        <v>788085</v>
      </c>
      <c r="FR387">
        <v>795329</v>
      </c>
      <c r="FS387">
        <v>797002</v>
      </c>
      <c r="FT387">
        <v>800186</v>
      </c>
      <c r="FU387">
        <v>802625</v>
      </c>
      <c r="FV387">
        <v>809038</v>
      </c>
      <c r="FW387">
        <v>811947</v>
      </c>
      <c r="FX387">
        <v>814705</v>
      </c>
      <c r="FY387">
        <v>816271</v>
      </c>
      <c r="FZ387">
        <v>815221</v>
      </c>
      <c r="GA387">
        <v>818509</v>
      </c>
      <c r="GB387">
        <v>814352</v>
      </c>
      <c r="GC387">
        <v>822331</v>
      </c>
      <c r="GD387">
        <v>825087</v>
      </c>
      <c r="GE387">
        <v>828800</v>
      </c>
      <c r="GF387">
        <v>829535</v>
      </c>
      <c r="GG387">
        <v>834172</v>
      </c>
      <c r="GH387">
        <v>837794</v>
      </c>
      <c r="GI387">
        <v>838651</v>
      </c>
      <c r="GJ387">
        <v>839893</v>
      </c>
      <c r="GK387">
        <v>841781</v>
      </c>
      <c r="GL387">
        <v>856205</v>
      </c>
      <c r="GM387">
        <v>849327</v>
      </c>
      <c r="GN387">
        <v>858498</v>
      </c>
      <c r="GO387">
        <v>857421</v>
      </c>
      <c r="GP387">
        <v>854086</v>
      </c>
      <c r="GQ387">
        <v>859295</v>
      </c>
      <c r="GR387">
        <v>867998</v>
      </c>
      <c r="GS387">
        <v>864019</v>
      </c>
      <c r="GT387">
        <v>864311</v>
      </c>
      <c r="GU387">
        <v>864301</v>
      </c>
      <c r="GV387">
        <v>863434</v>
      </c>
      <c r="GW387">
        <v>860192</v>
      </c>
      <c r="GX387">
        <v>867624</v>
      </c>
      <c r="GY387">
        <v>873286</v>
      </c>
      <c r="GZ387">
        <v>878134</v>
      </c>
      <c r="HA387">
        <v>881556</v>
      </c>
      <c r="HB387">
        <v>889789</v>
      </c>
      <c r="HC387">
        <v>883633</v>
      </c>
      <c r="HD387">
        <v>889088</v>
      </c>
      <c r="HE387">
        <v>892467</v>
      </c>
      <c r="HF387">
        <v>896743</v>
      </c>
      <c r="HG387">
        <v>903057</v>
      </c>
      <c r="HH387">
        <v>904450</v>
      </c>
      <c r="HI387">
        <v>925657</v>
      </c>
      <c r="HJ387">
        <v>935312</v>
      </c>
      <c r="HK387">
        <v>926490</v>
      </c>
      <c r="HL387">
        <v>940229</v>
      </c>
      <c r="HM387">
        <v>936461</v>
      </c>
      <c r="HN387">
        <v>948454</v>
      </c>
      <c r="HO387">
        <v>953108</v>
      </c>
      <c r="HP387">
        <v>951831</v>
      </c>
      <c r="HQ387">
        <v>954972</v>
      </c>
      <c r="HR387">
        <v>959380</v>
      </c>
      <c r="HS387">
        <v>956726</v>
      </c>
      <c r="HT387">
        <v>959727</v>
      </c>
      <c r="HU387">
        <v>974249</v>
      </c>
      <c r="HV387">
        <v>936115</v>
      </c>
      <c r="HW387">
        <v>962665</v>
      </c>
      <c r="HX387">
        <v>963812</v>
      </c>
      <c r="HY387">
        <v>967262</v>
      </c>
      <c r="HZ387">
        <v>973845</v>
      </c>
      <c r="IA387">
        <v>987224</v>
      </c>
      <c r="IB387">
        <v>993983</v>
      </c>
      <c r="IC387">
        <v>1007421</v>
      </c>
      <c r="ID387">
        <v>1006331</v>
      </c>
      <c r="IE387">
        <v>1010918</v>
      </c>
      <c r="IF387">
        <v>1009160</v>
      </c>
      <c r="IG387">
        <v>1012226</v>
      </c>
      <c r="IH387">
        <v>1027652</v>
      </c>
      <c r="II387">
        <v>1033183</v>
      </c>
      <c r="IJ387">
        <v>1042408</v>
      </c>
      <c r="IK387">
        <v>970017</v>
      </c>
      <c r="IL387">
        <v>843586</v>
      </c>
      <c r="IM387">
        <v>1039236</v>
      </c>
      <c r="IN387">
        <v>1154318</v>
      </c>
      <c r="IO387">
        <v>1206242</v>
      </c>
      <c r="IP387">
        <v>1210652</v>
      </c>
      <c r="IQ387">
        <v>1220984</v>
      </c>
      <c r="IR387">
        <v>1224704</v>
      </c>
      <c r="IS387">
        <v>1212597</v>
      </c>
      <c r="IT387">
        <v>1196448</v>
      </c>
      <c r="IU387">
        <v>1294859</v>
      </c>
      <c r="IV387">
        <v>1261144</v>
      </c>
      <c r="IW387">
        <v>1416102</v>
      </c>
      <c r="IX387">
        <v>1379621</v>
      </c>
      <c r="IY387">
        <v>1371901</v>
      </c>
      <c r="IZ387">
        <v>1378677</v>
      </c>
      <c r="JA387">
        <v>1364010</v>
      </c>
      <c r="JB387">
        <v>1380251</v>
      </c>
      <c r="JC387">
        <v>1391902</v>
      </c>
      <c r="JD387">
        <v>1424108</v>
      </c>
      <c r="JE387">
        <v>1419803</v>
      </c>
      <c r="JF387">
        <v>1375951</v>
      </c>
      <c r="JG387">
        <v>1440904</v>
      </c>
      <c r="JH387">
        <v>1454822</v>
      </c>
      <c r="JI387">
        <v>1444428</v>
      </c>
      <c r="JJ387">
        <v>1450757</v>
      </c>
      <c r="JK387">
        <v>1454108</v>
      </c>
      <c r="JL387">
        <v>1466834</v>
      </c>
      <c r="JM387">
        <v>1481201</v>
      </c>
      <c r="JN387">
        <v>1483405</v>
      </c>
      <c r="JO387">
        <v>1483451</v>
      </c>
      <c r="JP387">
        <v>1484432</v>
      </c>
      <c r="JQ387">
        <v>1455318</v>
      </c>
      <c r="JR387">
        <v>1439970</v>
      </c>
      <c r="JS387">
        <v>1478506</v>
      </c>
    </row>
    <row r="388" spans="1:279" x14ac:dyDescent="0.35">
      <c r="A388" t="s">
        <v>5</v>
      </c>
      <c r="B388" s="2" t="s">
        <v>782</v>
      </c>
      <c r="C388" s="2" t="s">
        <v>5</v>
      </c>
      <c r="D388" s="2" t="s">
        <v>5</v>
      </c>
      <c r="E388" s="2" t="s">
        <v>5</v>
      </c>
      <c r="F388" s="2" t="s">
        <v>5</v>
      </c>
      <c r="G388" s="2" t="s">
        <v>5</v>
      </c>
      <c r="H388" s="2" t="s">
        <v>5</v>
      </c>
      <c r="I388" s="2" t="s">
        <v>5</v>
      </c>
      <c r="J388" s="2" t="s">
        <v>5</v>
      </c>
      <c r="K388" s="2" t="s">
        <v>5</v>
      </c>
      <c r="L388" s="2" t="s">
        <v>5</v>
      </c>
      <c r="M388" s="2" t="s">
        <v>5</v>
      </c>
      <c r="N388" s="2" t="s">
        <v>5</v>
      </c>
      <c r="O388" s="2" t="s">
        <v>5</v>
      </c>
      <c r="P388" s="2" t="s">
        <v>5</v>
      </c>
      <c r="Q388" s="2" t="s">
        <v>5</v>
      </c>
      <c r="R388" s="2" t="s">
        <v>5</v>
      </c>
      <c r="S388" s="2" t="s">
        <v>5</v>
      </c>
      <c r="T388" s="2" t="s">
        <v>5</v>
      </c>
      <c r="U388" s="2" t="s">
        <v>5</v>
      </c>
      <c r="V388" s="2" t="s">
        <v>5</v>
      </c>
      <c r="W388" s="2" t="s">
        <v>5</v>
      </c>
      <c r="X388" s="2" t="s">
        <v>5</v>
      </c>
      <c r="Y388" s="2" t="s">
        <v>5</v>
      </c>
      <c r="Z388" s="2" t="s">
        <v>5</v>
      </c>
      <c r="AA388" s="2" t="s">
        <v>5</v>
      </c>
      <c r="AB388" s="2" t="s">
        <v>5</v>
      </c>
      <c r="AC388" s="2" t="s">
        <v>5</v>
      </c>
      <c r="AD388" s="2" t="s">
        <v>5</v>
      </c>
      <c r="AE388" s="2" t="s">
        <v>5</v>
      </c>
      <c r="AF388" s="2" t="s">
        <v>5</v>
      </c>
      <c r="AG388" s="2" t="s">
        <v>5</v>
      </c>
      <c r="AH388" s="2" t="s">
        <v>5</v>
      </c>
      <c r="AI388" s="2" t="s">
        <v>5</v>
      </c>
      <c r="AJ388" s="2" t="s">
        <v>5</v>
      </c>
      <c r="AK388" s="2" t="s">
        <v>5</v>
      </c>
      <c r="AL388" s="2" t="s">
        <v>5</v>
      </c>
      <c r="AM388" s="2" t="s">
        <v>5</v>
      </c>
      <c r="AN388" s="2" t="s">
        <v>5</v>
      </c>
      <c r="AO388" s="2" t="s">
        <v>5</v>
      </c>
      <c r="AP388" s="2" t="s">
        <v>5</v>
      </c>
      <c r="AQ388" s="2" t="s">
        <v>5</v>
      </c>
      <c r="AR388" s="2" t="s">
        <v>5</v>
      </c>
      <c r="AS388" s="2" t="s">
        <v>5</v>
      </c>
      <c r="AT388" s="2" t="s">
        <v>5</v>
      </c>
      <c r="AU388" s="2" t="s">
        <v>5</v>
      </c>
      <c r="AV388" s="2" t="s">
        <v>5</v>
      </c>
      <c r="AW388" s="2" t="s">
        <v>5</v>
      </c>
      <c r="AX388" s="2" t="s">
        <v>5</v>
      </c>
      <c r="AY388" s="2" t="s">
        <v>5</v>
      </c>
      <c r="AZ388" s="2" t="s">
        <v>5</v>
      </c>
      <c r="BA388" s="2" t="s">
        <v>5</v>
      </c>
      <c r="BB388" s="2" t="s">
        <v>5</v>
      </c>
      <c r="BC388" s="2" t="s">
        <v>5</v>
      </c>
      <c r="BD388" s="2" t="s">
        <v>5</v>
      </c>
      <c r="BE388" s="2" t="s">
        <v>5</v>
      </c>
      <c r="BF388" s="2" t="s">
        <v>5</v>
      </c>
      <c r="BG388" s="2" t="s">
        <v>5</v>
      </c>
      <c r="BH388" s="2" t="s">
        <v>5</v>
      </c>
      <c r="BI388" s="2" t="s">
        <v>5</v>
      </c>
      <c r="BJ388" s="2" t="s">
        <v>5</v>
      </c>
      <c r="BK388" s="2" t="s">
        <v>5</v>
      </c>
      <c r="BL388" s="2" t="s">
        <v>5</v>
      </c>
      <c r="BM388" s="2" t="s">
        <v>5</v>
      </c>
      <c r="BN388" s="2" t="s">
        <v>5</v>
      </c>
      <c r="BO388" s="2" t="s">
        <v>5</v>
      </c>
      <c r="BP388" s="2" t="s">
        <v>5</v>
      </c>
      <c r="BQ388" s="2" t="s">
        <v>5</v>
      </c>
      <c r="BR388" s="2" t="s">
        <v>5</v>
      </c>
      <c r="BS388" s="2" t="s">
        <v>5</v>
      </c>
      <c r="BT388" s="2" t="s">
        <v>5</v>
      </c>
      <c r="BU388" s="2" t="s">
        <v>5</v>
      </c>
      <c r="BV388" s="2" t="s">
        <v>5</v>
      </c>
      <c r="BW388" s="2" t="s">
        <v>5</v>
      </c>
      <c r="BX388" s="2" t="s">
        <v>5</v>
      </c>
      <c r="BY388" s="2" t="s">
        <v>5</v>
      </c>
      <c r="BZ388" s="2" t="s">
        <v>5</v>
      </c>
      <c r="CA388" s="2" t="s">
        <v>5</v>
      </c>
      <c r="CB388" s="2" t="s">
        <v>5</v>
      </c>
      <c r="CC388" s="2" t="s">
        <v>5</v>
      </c>
      <c r="CD388" s="2" t="s">
        <v>5</v>
      </c>
      <c r="CE388" s="2" t="s">
        <v>5</v>
      </c>
      <c r="CF388" s="2" t="s">
        <v>5</v>
      </c>
      <c r="CG388" s="2" t="s">
        <v>5</v>
      </c>
      <c r="CH388" s="2" t="s">
        <v>5</v>
      </c>
      <c r="CI388" s="2" t="s">
        <v>5</v>
      </c>
      <c r="CJ388" s="2" t="s">
        <v>5</v>
      </c>
      <c r="CK388" s="2" t="s">
        <v>5</v>
      </c>
      <c r="CL388" s="2" t="s">
        <v>5</v>
      </c>
      <c r="CM388" s="2" t="s">
        <v>5</v>
      </c>
      <c r="CN388" s="2" t="s">
        <v>5</v>
      </c>
      <c r="CO388" s="2" t="s">
        <v>5</v>
      </c>
      <c r="CP388" s="2" t="s">
        <v>5</v>
      </c>
      <c r="CQ388" s="2" t="s">
        <v>5</v>
      </c>
      <c r="CR388" s="2" t="s">
        <v>5</v>
      </c>
      <c r="CS388" s="2" t="s">
        <v>5</v>
      </c>
      <c r="CT388" s="2" t="s">
        <v>5</v>
      </c>
      <c r="CU388" s="2" t="s">
        <v>5</v>
      </c>
      <c r="CV388" s="2" t="s">
        <v>5</v>
      </c>
      <c r="CW388" s="2" t="s">
        <v>5</v>
      </c>
      <c r="CX388" s="2" t="s">
        <v>5</v>
      </c>
      <c r="CY388" s="2" t="s">
        <v>5</v>
      </c>
      <c r="CZ388" s="2" t="s">
        <v>5</v>
      </c>
      <c r="DA388" s="2" t="s">
        <v>5</v>
      </c>
      <c r="DB388" s="2" t="s">
        <v>5</v>
      </c>
      <c r="DC388" s="2" t="s">
        <v>5</v>
      </c>
      <c r="DD388" s="2" t="s">
        <v>5</v>
      </c>
      <c r="DE388" s="2" t="s">
        <v>5</v>
      </c>
      <c r="DF388" s="2" t="s">
        <v>5</v>
      </c>
      <c r="DG388" s="2" t="s">
        <v>5</v>
      </c>
      <c r="DH388" s="2" t="s">
        <v>5</v>
      </c>
      <c r="DI388" s="2" t="s">
        <v>5</v>
      </c>
      <c r="DJ388" s="2" t="s">
        <v>5</v>
      </c>
      <c r="DK388" s="2" t="s">
        <v>5</v>
      </c>
      <c r="DL388" s="2" t="s">
        <v>5</v>
      </c>
      <c r="DM388" s="2" t="s">
        <v>5</v>
      </c>
      <c r="DN388" s="2" t="s">
        <v>5</v>
      </c>
      <c r="DO388" s="2" t="s">
        <v>5</v>
      </c>
      <c r="DP388" s="2" t="s">
        <v>5</v>
      </c>
      <c r="DQ388" s="2" t="s">
        <v>5</v>
      </c>
      <c r="DR388" s="2" t="s">
        <v>5</v>
      </c>
      <c r="DS388" s="2" t="s">
        <v>5</v>
      </c>
      <c r="DT388" s="2" t="s">
        <v>5</v>
      </c>
      <c r="DU388" s="2" t="s">
        <v>5</v>
      </c>
      <c r="DV388" s="2" t="s">
        <v>5</v>
      </c>
      <c r="DW388" s="2" t="s">
        <v>5</v>
      </c>
      <c r="DX388" s="2" t="s">
        <v>5</v>
      </c>
      <c r="DY388" s="2" t="s">
        <v>5</v>
      </c>
      <c r="DZ388" s="2" t="s">
        <v>5</v>
      </c>
      <c r="EA388" s="2" t="s">
        <v>5</v>
      </c>
      <c r="EB388" s="2" t="s">
        <v>5</v>
      </c>
      <c r="EC388" s="2" t="s">
        <v>5</v>
      </c>
      <c r="ED388" s="2" t="s">
        <v>5</v>
      </c>
      <c r="EE388" s="2" t="s">
        <v>5</v>
      </c>
      <c r="EF388" s="2" t="s">
        <v>5</v>
      </c>
      <c r="EG388" s="2" t="s">
        <v>5</v>
      </c>
      <c r="EH388" s="2" t="s">
        <v>5</v>
      </c>
      <c r="EI388" s="2" t="s">
        <v>5</v>
      </c>
      <c r="EJ388" s="2" t="s">
        <v>5</v>
      </c>
      <c r="EK388" s="2" t="s">
        <v>5</v>
      </c>
      <c r="EL388" s="2" t="s">
        <v>5</v>
      </c>
      <c r="EM388" s="2" t="s">
        <v>5</v>
      </c>
      <c r="EN388" s="2" t="s">
        <v>5</v>
      </c>
      <c r="EO388" s="2" t="s">
        <v>5</v>
      </c>
      <c r="EP388" s="2" t="s">
        <v>5</v>
      </c>
      <c r="EQ388" s="2" t="s">
        <v>5</v>
      </c>
      <c r="ER388" s="2" t="s">
        <v>5</v>
      </c>
      <c r="ES388" s="2" t="s">
        <v>5</v>
      </c>
      <c r="ET388" s="2" t="s">
        <v>5</v>
      </c>
      <c r="EU388" s="2" t="s">
        <v>5</v>
      </c>
      <c r="EV388" s="2" t="s">
        <v>5</v>
      </c>
      <c r="EW388" s="2" t="s">
        <v>5</v>
      </c>
      <c r="EX388" s="2" t="s">
        <v>5</v>
      </c>
      <c r="EY388" s="2" t="s">
        <v>5</v>
      </c>
      <c r="EZ388" s="2" t="s">
        <v>5</v>
      </c>
      <c r="FA388" s="2" t="s">
        <v>5</v>
      </c>
      <c r="FB388" s="2" t="s">
        <v>5</v>
      </c>
      <c r="FC388" s="2" t="s">
        <v>5</v>
      </c>
      <c r="FD388" s="2" t="s">
        <v>5</v>
      </c>
      <c r="FE388" s="2" t="s">
        <v>5</v>
      </c>
      <c r="FF388" s="2" t="s">
        <v>5</v>
      </c>
      <c r="FG388" s="2" t="s">
        <v>5</v>
      </c>
      <c r="FH388" s="2" t="s">
        <v>5</v>
      </c>
      <c r="FI388" s="2" t="s">
        <v>5</v>
      </c>
      <c r="FJ388" s="2" t="s">
        <v>5</v>
      </c>
      <c r="FK388" s="2" t="s">
        <v>5</v>
      </c>
      <c r="FL388" s="2" t="s">
        <v>5</v>
      </c>
      <c r="FM388" s="2" t="s">
        <v>5</v>
      </c>
      <c r="FN388" s="2" t="s">
        <v>5</v>
      </c>
      <c r="FO388" s="2" t="s">
        <v>5</v>
      </c>
      <c r="FP388" s="2" t="s">
        <v>5</v>
      </c>
      <c r="FQ388" s="2" t="s">
        <v>5</v>
      </c>
      <c r="FR388" s="2" t="s">
        <v>5</v>
      </c>
      <c r="FS388" s="2" t="s">
        <v>5</v>
      </c>
      <c r="FT388" s="2" t="s">
        <v>5</v>
      </c>
      <c r="FU388" s="2" t="s">
        <v>5</v>
      </c>
      <c r="FV388" s="2" t="s">
        <v>5</v>
      </c>
      <c r="FW388" s="2" t="s">
        <v>5</v>
      </c>
      <c r="FX388" s="2" t="s">
        <v>5</v>
      </c>
      <c r="FY388" s="2" t="s">
        <v>5</v>
      </c>
      <c r="FZ388" s="2" t="s">
        <v>5</v>
      </c>
      <c r="GA388" s="2" t="s">
        <v>5</v>
      </c>
      <c r="GB388" s="2" t="s">
        <v>5</v>
      </c>
      <c r="GC388" s="2" t="s">
        <v>5</v>
      </c>
      <c r="GD388" s="2" t="s">
        <v>5</v>
      </c>
      <c r="GE388" s="2" t="s">
        <v>5</v>
      </c>
      <c r="GF388" s="2" t="s">
        <v>5</v>
      </c>
      <c r="GG388" s="2" t="s">
        <v>5</v>
      </c>
      <c r="GH388" s="2" t="s">
        <v>5</v>
      </c>
      <c r="GI388" s="2" t="s">
        <v>5</v>
      </c>
      <c r="GJ388" s="2" t="s">
        <v>5</v>
      </c>
      <c r="GK388" s="2" t="s">
        <v>5</v>
      </c>
      <c r="GL388" s="2" t="s">
        <v>5</v>
      </c>
      <c r="GM388" s="2" t="s">
        <v>5</v>
      </c>
      <c r="GN388" s="2" t="s">
        <v>5</v>
      </c>
      <c r="GO388" s="2" t="s">
        <v>5</v>
      </c>
      <c r="GP388" s="2" t="s">
        <v>5</v>
      </c>
      <c r="GQ388" s="2" t="s">
        <v>5</v>
      </c>
      <c r="GR388" s="2" t="s">
        <v>5</v>
      </c>
      <c r="GS388" s="2" t="s">
        <v>5</v>
      </c>
      <c r="GT388" s="2" t="s">
        <v>5</v>
      </c>
      <c r="GU388" s="2" t="s">
        <v>5</v>
      </c>
      <c r="GV388" s="2" t="s">
        <v>5</v>
      </c>
      <c r="GW388" s="2" t="s">
        <v>5</v>
      </c>
      <c r="GX388" s="2" t="s">
        <v>5</v>
      </c>
      <c r="GY388" s="2" t="s">
        <v>5</v>
      </c>
      <c r="GZ388" s="2" t="s">
        <v>5</v>
      </c>
      <c r="HA388" s="2" t="s">
        <v>5</v>
      </c>
      <c r="HB388" s="2" t="s">
        <v>5</v>
      </c>
      <c r="HC388" s="2" t="s">
        <v>5</v>
      </c>
      <c r="HD388" s="2" t="s">
        <v>5</v>
      </c>
      <c r="HE388" s="2" t="s">
        <v>5</v>
      </c>
      <c r="HF388" s="2" t="s">
        <v>5</v>
      </c>
      <c r="HG388" s="2" t="s">
        <v>5</v>
      </c>
      <c r="HH388" s="2" t="s">
        <v>5</v>
      </c>
      <c r="HI388" s="2" t="s">
        <v>5</v>
      </c>
      <c r="HJ388" s="2" t="s">
        <v>5</v>
      </c>
      <c r="HK388" s="2" t="s">
        <v>5</v>
      </c>
      <c r="HL388" s="2" t="s">
        <v>5</v>
      </c>
      <c r="HM388" s="2" t="s">
        <v>5</v>
      </c>
      <c r="HN388" s="2" t="s">
        <v>5</v>
      </c>
      <c r="HO388" s="2" t="s">
        <v>5</v>
      </c>
      <c r="HP388" s="2" t="s">
        <v>5</v>
      </c>
      <c r="HQ388" s="2" t="s">
        <v>5</v>
      </c>
      <c r="HR388" s="2" t="s">
        <v>5</v>
      </c>
      <c r="HS388" s="2" t="s">
        <v>5</v>
      </c>
      <c r="HT388" s="2" t="s">
        <v>5</v>
      </c>
      <c r="HU388" s="2" t="s">
        <v>5</v>
      </c>
      <c r="HV388" s="2" t="s">
        <v>5</v>
      </c>
      <c r="HW388" s="2" t="s">
        <v>5</v>
      </c>
      <c r="HX388" s="2" t="s">
        <v>5</v>
      </c>
      <c r="HY388" s="2" t="s">
        <v>5</v>
      </c>
      <c r="HZ388" s="2" t="s">
        <v>5</v>
      </c>
      <c r="IA388" s="2" t="s">
        <v>5</v>
      </c>
      <c r="IB388" s="2" t="s">
        <v>5</v>
      </c>
      <c r="IC388" s="2" t="s">
        <v>5</v>
      </c>
      <c r="ID388" s="2" t="s">
        <v>5</v>
      </c>
      <c r="IE388" s="2" t="s">
        <v>5</v>
      </c>
      <c r="IF388" s="2" t="s">
        <v>5</v>
      </c>
      <c r="IG388" s="2" t="s">
        <v>5</v>
      </c>
      <c r="IH388" s="2" t="s">
        <v>5</v>
      </c>
      <c r="II388" s="2" t="s">
        <v>5</v>
      </c>
      <c r="IJ388" s="2" t="s">
        <v>5</v>
      </c>
      <c r="IK388" s="2" t="s">
        <v>5</v>
      </c>
      <c r="IL388" s="2" t="s">
        <v>5</v>
      </c>
      <c r="IM388" s="2" t="s">
        <v>5</v>
      </c>
      <c r="IN388" s="2" t="s">
        <v>5</v>
      </c>
      <c r="IO388" s="2" t="s">
        <v>5</v>
      </c>
      <c r="IP388" s="2" t="s">
        <v>5</v>
      </c>
      <c r="IQ388" s="2" t="s">
        <v>5</v>
      </c>
      <c r="IR388" s="2" t="s">
        <v>5</v>
      </c>
      <c r="IS388" s="2" t="s">
        <v>5</v>
      </c>
      <c r="IT388" s="2" t="s">
        <v>5</v>
      </c>
      <c r="IU388" s="2" t="s">
        <v>5</v>
      </c>
      <c r="IV388" s="2" t="s">
        <v>5</v>
      </c>
      <c r="IW388" s="2" t="s">
        <v>5</v>
      </c>
      <c r="IX388" s="2" t="s">
        <v>5</v>
      </c>
      <c r="IY388" s="2" t="s">
        <v>5</v>
      </c>
      <c r="IZ388" s="2" t="s">
        <v>5</v>
      </c>
      <c r="JA388" s="2" t="s">
        <v>5</v>
      </c>
      <c r="JB388" s="2" t="s">
        <v>5</v>
      </c>
      <c r="JC388" s="2" t="s">
        <v>5</v>
      </c>
      <c r="JD388" s="2" t="s">
        <v>5</v>
      </c>
      <c r="JE388" s="2" t="s">
        <v>5</v>
      </c>
      <c r="JF388" s="2" t="s">
        <v>5</v>
      </c>
      <c r="JG388" s="2" t="s">
        <v>5</v>
      </c>
      <c r="JH388" s="2" t="s">
        <v>5</v>
      </c>
      <c r="JI388" s="2" t="s">
        <v>5</v>
      </c>
      <c r="JJ388" s="2" t="s">
        <v>5</v>
      </c>
      <c r="JK388" s="2" t="s">
        <v>5</v>
      </c>
      <c r="JL388" s="2" t="s">
        <v>5</v>
      </c>
      <c r="JM388" s="2" t="s">
        <v>5</v>
      </c>
      <c r="JN388" s="2" t="s">
        <v>5</v>
      </c>
      <c r="JO388" s="2" t="s">
        <v>5</v>
      </c>
      <c r="JP388" s="2" t="s">
        <v>5</v>
      </c>
      <c r="JQ388" s="2" t="s">
        <v>5</v>
      </c>
      <c r="JR388" s="2" t="s">
        <v>5</v>
      </c>
      <c r="JS388" s="2" t="s">
        <v>5</v>
      </c>
    </row>
    <row r="389" spans="1:279" x14ac:dyDescent="0.35">
      <c r="A389" t="s">
        <v>783</v>
      </c>
      <c r="B389" t="s">
        <v>784</v>
      </c>
      <c r="C389">
        <v>518360</v>
      </c>
      <c r="D389">
        <v>526219</v>
      </c>
      <c r="E389">
        <v>534780</v>
      </c>
      <c r="F389">
        <v>535707</v>
      </c>
      <c r="G389">
        <v>536312</v>
      </c>
      <c r="H389">
        <v>542595</v>
      </c>
      <c r="I389">
        <v>542581</v>
      </c>
      <c r="J389">
        <v>543945</v>
      </c>
      <c r="K389">
        <v>546415</v>
      </c>
      <c r="L389">
        <v>550565</v>
      </c>
      <c r="M389">
        <v>550310</v>
      </c>
      <c r="N389">
        <v>555336</v>
      </c>
      <c r="O389">
        <v>556492</v>
      </c>
      <c r="P389">
        <v>555626</v>
      </c>
      <c r="Q389">
        <v>554545</v>
      </c>
      <c r="R389">
        <v>561703</v>
      </c>
      <c r="S389">
        <v>564622</v>
      </c>
      <c r="T389">
        <v>563181</v>
      </c>
      <c r="U389">
        <v>563834</v>
      </c>
      <c r="V389">
        <v>566019</v>
      </c>
      <c r="W389">
        <v>568756</v>
      </c>
      <c r="X389">
        <v>569285</v>
      </c>
      <c r="Y389">
        <v>568320</v>
      </c>
      <c r="Z389">
        <v>572222</v>
      </c>
      <c r="AA389">
        <v>568911</v>
      </c>
      <c r="AB389">
        <v>570846</v>
      </c>
      <c r="AC389">
        <v>573446</v>
      </c>
      <c r="AD389">
        <v>571105</v>
      </c>
      <c r="AE389">
        <v>573087</v>
      </c>
      <c r="AF389">
        <v>573693</v>
      </c>
      <c r="AG389">
        <v>576359</v>
      </c>
      <c r="AH389">
        <v>573922</v>
      </c>
      <c r="AI389">
        <v>573253</v>
      </c>
      <c r="AJ389">
        <v>576831</v>
      </c>
      <c r="AK389">
        <v>582782</v>
      </c>
      <c r="AL389">
        <v>583018</v>
      </c>
      <c r="AM389">
        <v>586510</v>
      </c>
      <c r="AN389">
        <v>589117</v>
      </c>
      <c r="AO389">
        <v>590263</v>
      </c>
      <c r="AP389">
        <v>591493</v>
      </c>
      <c r="AQ389">
        <v>587953</v>
      </c>
      <c r="AR389">
        <v>595397</v>
      </c>
      <c r="AS389">
        <v>600689</v>
      </c>
      <c r="AT389">
        <v>607325</v>
      </c>
      <c r="AU389">
        <v>608561</v>
      </c>
      <c r="AV389">
        <v>609609</v>
      </c>
      <c r="AW389">
        <v>612796</v>
      </c>
      <c r="AX389">
        <v>611956</v>
      </c>
      <c r="AY389">
        <v>620606</v>
      </c>
      <c r="AZ389">
        <v>616766</v>
      </c>
      <c r="BA389">
        <v>623116</v>
      </c>
      <c r="BB389">
        <v>625087</v>
      </c>
      <c r="BC389">
        <v>628309</v>
      </c>
      <c r="BD389">
        <v>628892</v>
      </c>
      <c r="BE389">
        <v>631176</v>
      </c>
      <c r="BF389">
        <v>634373</v>
      </c>
      <c r="BG389">
        <v>640008</v>
      </c>
      <c r="BH389">
        <v>642709</v>
      </c>
      <c r="BI389">
        <v>646239</v>
      </c>
      <c r="BJ389">
        <v>649889</v>
      </c>
      <c r="BK389">
        <v>652929</v>
      </c>
      <c r="BL389">
        <v>655038</v>
      </c>
      <c r="BM389">
        <v>656432</v>
      </c>
      <c r="BN389">
        <v>663779</v>
      </c>
      <c r="BO389">
        <v>661585</v>
      </c>
      <c r="BP389">
        <v>666306</v>
      </c>
      <c r="BQ389">
        <v>665944</v>
      </c>
      <c r="BR389">
        <v>670382</v>
      </c>
      <c r="BS389">
        <v>675071</v>
      </c>
      <c r="BT389">
        <v>680587</v>
      </c>
      <c r="BU389">
        <v>681874</v>
      </c>
      <c r="BV389">
        <v>684063</v>
      </c>
      <c r="BW389">
        <v>684501</v>
      </c>
      <c r="BX389">
        <v>691439</v>
      </c>
      <c r="BY389">
        <v>689270</v>
      </c>
      <c r="BZ389">
        <v>692378</v>
      </c>
      <c r="CA389">
        <v>696690</v>
      </c>
      <c r="CB389">
        <v>696364</v>
      </c>
      <c r="CC389">
        <v>699251</v>
      </c>
      <c r="CD389">
        <v>702901</v>
      </c>
      <c r="CE389">
        <v>701638</v>
      </c>
      <c r="CF389">
        <v>711984</v>
      </c>
      <c r="CG389">
        <v>711889</v>
      </c>
      <c r="CH389">
        <v>719239</v>
      </c>
      <c r="CI389">
        <v>722152</v>
      </c>
      <c r="CJ389">
        <v>725163</v>
      </c>
      <c r="CK389">
        <v>728039</v>
      </c>
      <c r="CL389">
        <v>727038</v>
      </c>
      <c r="CM389">
        <v>731256</v>
      </c>
      <c r="CN389">
        <v>735834</v>
      </c>
      <c r="CO389">
        <v>740787</v>
      </c>
      <c r="CP389">
        <v>737859</v>
      </c>
      <c r="CQ389">
        <v>741804</v>
      </c>
      <c r="CR389">
        <v>744762</v>
      </c>
      <c r="CS389">
        <v>751656</v>
      </c>
      <c r="CT389">
        <v>756796</v>
      </c>
      <c r="CU389">
        <v>756608</v>
      </c>
      <c r="CV389">
        <v>755407</v>
      </c>
      <c r="CW389">
        <v>758789</v>
      </c>
      <c r="CX389">
        <v>767334</v>
      </c>
      <c r="CY389">
        <v>770757</v>
      </c>
      <c r="CZ389">
        <v>772824</v>
      </c>
      <c r="DA389">
        <v>775689</v>
      </c>
      <c r="DB389">
        <v>776531</v>
      </c>
      <c r="DC389">
        <v>772420</v>
      </c>
      <c r="DD389">
        <v>772729</v>
      </c>
      <c r="DE389">
        <v>774679</v>
      </c>
      <c r="DF389">
        <v>770580</v>
      </c>
      <c r="DG389">
        <v>778948</v>
      </c>
      <c r="DH389">
        <v>770343</v>
      </c>
      <c r="DI389">
        <v>769495</v>
      </c>
      <c r="DJ389">
        <v>770161</v>
      </c>
      <c r="DK389">
        <v>772147</v>
      </c>
      <c r="DL389">
        <v>769955</v>
      </c>
      <c r="DM389">
        <v>769513</v>
      </c>
      <c r="DN389">
        <v>769702</v>
      </c>
      <c r="DO389">
        <v>773713</v>
      </c>
      <c r="DP389">
        <v>774921</v>
      </c>
      <c r="DQ389">
        <v>772148</v>
      </c>
      <c r="DR389">
        <v>779969</v>
      </c>
      <c r="DS389">
        <v>776906</v>
      </c>
      <c r="DT389">
        <v>791251</v>
      </c>
      <c r="DU389">
        <v>784174</v>
      </c>
      <c r="DV389">
        <v>785315</v>
      </c>
      <c r="DW389">
        <v>783276</v>
      </c>
      <c r="DX389">
        <v>780312</v>
      </c>
      <c r="DY389">
        <v>780534</v>
      </c>
      <c r="DZ389">
        <v>785070</v>
      </c>
      <c r="EA389">
        <v>789242</v>
      </c>
      <c r="EB389">
        <v>788626</v>
      </c>
      <c r="EC389">
        <v>797226</v>
      </c>
      <c r="ED389">
        <v>795833</v>
      </c>
      <c r="EE389">
        <v>802920</v>
      </c>
      <c r="EF389">
        <v>807472</v>
      </c>
      <c r="EG389">
        <v>808877</v>
      </c>
      <c r="EH389">
        <v>818253</v>
      </c>
      <c r="EI389">
        <v>813151</v>
      </c>
      <c r="EJ389">
        <v>820090</v>
      </c>
      <c r="EK389">
        <v>821796</v>
      </c>
      <c r="EL389">
        <v>825375</v>
      </c>
      <c r="EM389">
        <v>825641</v>
      </c>
      <c r="EN389">
        <v>829485</v>
      </c>
      <c r="EO389">
        <v>830742</v>
      </c>
      <c r="EP389">
        <v>826286</v>
      </c>
      <c r="EQ389">
        <v>836328</v>
      </c>
      <c r="ER389">
        <v>837533</v>
      </c>
      <c r="ES389">
        <v>842448</v>
      </c>
      <c r="ET389">
        <v>844731</v>
      </c>
      <c r="EU389">
        <v>845177</v>
      </c>
      <c r="EV389">
        <v>845174</v>
      </c>
      <c r="EW389">
        <v>847699</v>
      </c>
      <c r="EX389">
        <v>845428</v>
      </c>
      <c r="EY389">
        <v>847808</v>
      </c>
      <c r="EZ389">
        <v>852717</v>
      </c>
      <c r="FA389">
        <v>851838</v>
      </c>
      <c r="FB389">
        <v>852883</v>
      </c>
      <c r="FC389">
        <v>855212</v>
      </c>
      <c r="FD389">
        <v>862660</v>
      </c>
      <c r="FE389">
        <v>858616</v>
      </c>
      <c r="FF389">
        <v>853786</v>
      </c>
      <c r="FG389">
        <v>859314</v>
      </c>
      <c r="FH389">
        <v>859149</v>
      </c>
      <c r="FI389">
        <v>864259</v>
      </c>
      <c r="FJ389">
        <v>864769</v>
      </c>
      <c r="FK389">
        <v>867986</v>
      </c>
      <c r="FL389">
        <v>867909</v>
      </c>
      <c r="FM389">
        <v>870445</v>
      </c>
      <c r="FN389">
        <v>877950</v>
      </c>
      <c r="FO389">
        <v>879948</v>
      </c>
      <c r="FP389">
        <v>882128</v>
      </c>
      <c r="FQ389">
        <v>883392</v>
      </c>
      <c r="FR389">
        <v>887110</v>
      </c>
      <c r="FS389">
        <v>890785</v>
      </c>
      <c r="FT389">
        <v>897309</v>
      </c>
      <c r="FU389">
        <v>898824</v>
      </c>
      <c r="FV389">
        <v>902256</v>
      </c>
      <c r="FW389">
        <v>903560</v>
      </c>
      <c r="FX389">
        <v>908061</v>
      </c>
      <c r="FY389">
        <v>909548</v>
      </c>
      <c r="FZ389">
        <v>912286</v>
      </c>
      <c r="GA389">
        <v>915122</v>
      </c>
      <c r="GB389">
        <v>916774</v>
      </c>
      <c r="GC389">
        <v>918307</v>
      </c>
      <c r="GD389">
        <v>914689</v>
      </c>
      <c r="GE389">
        <v>915436</v>
      </c>
      <c r="GF389">
        <v>918752</v>
      </c>
      <c r="GG389">
        <v>922845</v>
      </c>
      <c r="GH389">
        <v>922211</v>
      </c>
      <c r="GI389">
        <v>926557</v>
      </c>
      <c r="GJ389">
        <v>919382</v>
      </c>
      <c r="GK389">
        <v>925740</v>
      </c>
      <c r="GL389">
        <v>928181</v>
      </c>
      <c r="GM389">
        <v>927896</v>
      </c>
      <c r="GN389">
        <v>935413</v>
      </c>
      <c r="GO389">
        <v>928086</v>
      </c>
      <c r="GP389">
        <v>937202</v>
      </c>
      <c r="GQ389">
        <v>939808</v>
      </c>
      <c r="GR389">
        <v>944105</v>
      </c>
      <c r="GS389">
        <v>939723</v>
      </c>
      <c r="GT389">
        <v>941824</v>
      </c>
      <c r="GU389">
        <v>942310</v>
      </c>
      <c r="GV389">
        <v>948634</v>
      </c>
      <c r="GW389">
        <v>946837</v>
      </c>
      <c r="GX389">
        <v>949806</v>
      </c>
      <c r="GY389">
        <v>955075</v>
      </c>
      <c r="GZ389">
        <v>957378</v>
      </c>
      <c r="HA389">
        <v>963018</v>
      </c>
      <c r="HB389">
        <v>966353</v>
      </c>
      <c r="HC389">
        <v>963801</v>
      </c>
      <c r="HD389">
        <v>969640</v>
      </c>
      <c r="HE389">
        <v>969011</v>
      </c>
      <c r="HF389">
        <v>974723</v>
      </c>
      <c r="HG389">
        <v>983112</v>
      </c>
      <c r="HH389">
        <v>982948</v>
      </c>
      <c r="HI389">
        <v>985817</v>
      </c>
      <c r="HJ389">
        <v>998742</v>
      </c>
      <c r="HK389">
        <v>991018</v>
      </c>
      <c r="HL389">
        <v>992861</v>
      </c>
      <c r="HM389">
        <v>993424</v>
      </c>
      <c r="HN389">
        <v>991244</v>
      </c>
      <c r="HO389">
        <v>1000213</v>
      </c>
      <c r="HP389">
        <v>992334</v>
      </c>
      <c r="HQ389">
        <v>998003</v>
      </c>
      <c r="HR389">
        <v>997337</v>
      </c>
      <c r="HS389">
        <v>1001842</v>
      </c>
      <c r="HT389">
        <v>1006568</v>
      </c>
      <c r="HU389">
        <v>1019091</v>
      </c>
      <c r="HV389">
        <v>1007435</v>
      </c>
      <c r="HW389">
        <v>1022837</v>
      </c>
      <c r="HX389">
        <v>1008080</v>
      </c>
      <c r="HY389">
        <v>1018013</v>
      </c>
      <c r="HZ389">
        <v>1024340</v>
      </c>
      <c r="IA389">
        <v>1024937</v>
      </c>
      <c r="IB389">
        <v>1031429</v>
      </c>
      <c r="IC389">
        <v>1044202</v>
      </c>
      <c r="ID389">
        <v>1041008</v>
      </c>
      <c r="IE389">
        <v>1032007</v>
      </c>
      <c r="IF389">
        <v>1035805</v>
      </c>
      <c r="IG389">
        <v>1036387</v>
      </c>
      <c r="IH389">
        <v>1044909</v>
      </c>
      <c r="II389">
        <v>1034708</v>
      </c>
      <c r="IJ389">
        <v>1039983</v>
      </c>
      <c r="IK389">
        <v>1262667</v>
      </c>
      <c r="IL389">
        <v>1111063</v>
      </c>
      <c r="IM389">
        <v>1143714</v>
      </c>
      <c r="IN389">
        <v>1137347</v>
      </c>
      <c r="IO389">
        <v>1145323</v>
      </c>
      <c r="IP389">
        <v>1121538</v>
      </c>
      <c r="IQ389">
        <v>1129299</v>
      </c>
      <c r="IR389">
        <v>1125305</v>
      </c>
      <c r="IS389">
        <v>1133588</v>
      </c>
      <c r="IT389">
        <v>1122405</v>
      </c>
      <c r="IU389">
        <v>1168267</v>
      </c>
      <c r="IV389">
        <v>1156830</v>
      </c>
      <c r="IW389">
        <v>1198567</v>
      </c>
      <c r="IX389">
        <v>1197378</v>
      </c>
      <c r="IY389">
        <v>1185739</v>
      </c>
      <c r="IZ389">
        <v>1197680</v>
      </c>
      <c r="JA389">
        <v>1194588</v>
      </c>
      <c r="JB389">
        <v>1215689</v>
      </c>
      <c r="JC389">
        <v>1223049</v>
      </c>
      <c r="JD389">
        <v>1236976</v>
      </c>
      <c r="JE389">
        <v>1239429</v>
      </c>
      <c r="JF389">
        <v>1238786</v>
      </c>
      <c r="JG389">
        <v>1255320</v>
      </c>
      <c r="JH389">
        <v>1239904</v>
      </c>
      <c r="JI389">
        <v>1248542</v>
      </c>
      <c r="JJ389">
        <v>1246960</v>
      </c>
      <c r="JK389">
        <v>1255520</v>
      </c>
      <c r="JL389">
        <v>1276952</v>
      </c>
      <c r="JM389">
        <v>1280239</v>
      </c>
      <c r="JN389">
        <v>1287446</v>
      </c>
      <c r="JO389">
        <v>1300035</v>
      </c>
      <c r="JP389">
        <v>1308694</v>
      </c>
      <c r="JQ389">
        <v>1311253</v>
      </c>
      <c r="JR389">
        <v>1309877</v>
      </c>
      <c r="JS389">
        <v>1314409</v>
      </c>
    </row>
    <row r="390" spans="1:279" x14ac:dyDescent="0.35">
      <c r="A390" t="s">
        <v>785</v>
      </c>
      <c r="B390" t="s">
        <v>786</v>
      </c>
      <c r="C390">
        <v>271243</v>
      </c>
      <c r="D390">
        <v>275098</v>
      </c>
      <c r="E390">
        <v>280548</v>
      </c>
      <c r="F390">
        <v>278510</v>
      </c>
      <c r="G390">
        <v>281742</v>
      </c>
      <c r="H390">
        <v>279042</v>
      </c>
      <c r="I390">
        <v>278110</v>
      </c>
      <c r="J390">
        <v>281534</v>
      </c>
      <c r="K390">
        <v>286942</v>
      </c>
      <c r="L390">
        <v>283805</v>
      </c>
      <c r="M390">
        <v>285333</v>
      </c>
      <c r="N390">
        <v>284204</v>
      </c>
      <c r="O390">
        <v>285031</v>
      </c>
      <c r="P390">
        <v>281667</v>
      </c>
      <c r="Q390">
        <v>274210</v>
      </c>
      <c r="R390">
        <v>280599</v>
      </c>
      <c r="S390">
        <v>278184</v>
      </c>
      <c r="T390">
        <v>275388</v>
      </c>
      <c r="U390">
        <v>277492</v>
      </c>
      <c r="V390">
        <v>279640</v>
      </c>
      <c r="W390">
        <v>267706</v>
      </c>
      <c r="X390">
        <v>275610</v>
      </c>
      <c r="Y390">
        <v>276789</v>
      </c>
      <c r="Z390">
        <v>277994</v>
      </c>
      <c r="AA390">
        <v>278183</v>
      </c>
      <c r="AB390">
        <v>278873</v>
      </c>
      <c r="AC390">
        <v>279464</v>
      </c>
      <c r="AD390">
        <v>280477</v>
      </c>
      <c r="AE390">
        <v>275653</v>
      </c>
      <c r="AF390">
        <v>278799</v>
      </c>
      <c r="AG390">
        <v>276449</v>
      </c>
      <c r="AH390">
        <v>276845</v>
      </c>
      <c r="AI390">
        <v>272060</v>
      </c>
      <c r="AJ390">
        <v>282599</v>
      </c>
      <c r="AK390">
        <v>279695</v>
      </c>
      <c r="AL390">
        <v>282368</v>
      </c>
      <c r="AM390">
        <v>280196</v>
      </c>
      <c r="AN390">
        <v>273628</v>
      </c>
      <c r="AO390">
        <v>278753</v>
      </c>
      <c r="AP390">
        <v>278305</v>
      </c>
      <c r="AQ390">
        <v>282178</v>
      </c>
      <c r="AR390">
        <v>285430</v>
      </c>
      <c r="AS390">
        <v>289159</v>
      </c>
      <c r="AT390">
        <v>289521</v>
      </c>
      <c r="AU390">
        <v>290282</v>
      </c>
      <c r="AV390">
        <v>287354</v>
      </c>
      <c r="AW390">
        <v>290603</v>
      </c>
      <c r="AX390">
        <v>292483</v>
      </c>
      <c r="AY390">
        <v>292918</v>
      </c>
      <c r="AZ390">
        <v>295006</v>
      </c>
      <c r="BA390">
        <v>300581</v>
      </c>
      <c r="BB390">
        <v>292675</v>
      </c>
      <c r="BC390">
        <v>296457</v>
      </c>
      <c r="BD390">
        <v>293385</v>
      </c>
      <c r="BE390">
        <v>295403</v>
      </c>
      <c r="BF390">
        <v>295854</v>
      </c>
      <c r="BG390">
        <v>297340</v>
      </c>
      <c r="BH390">
        <v>301087</v>
      </c>
      <c r="BI390">
        <v>301070</v>
      </c>
      <c r="BJ390">
        <v>302789</v>
      </c>
      <c r="BK390">
        <v>303351</v>
      </c>
      <c r="BL390">
        <v>309780</v>
      </c>
      <c r="BM390">
        <v>304066</v>
      </c>
      <c r="BN390">
        <v>311213</v>
      </c>
      <c r="BO390">
        <v>308401</v>
      </c>
      <c r="BP390">
        <v>312617</v>
      </c>
      <c r="BQ390">
        <v>307927</v>
      </c>
      <c r="BR390">
        <v>310556</v>
      </c>
      <c r="BS390">
        <v>305116</v>
      </c>
      <c r="BT390">
        <v>316831</v>
      </c>
      <c r="BU390">
        <v>316469</v>
      </c>
      <c r="BV390">
        <v>315565</v>
      </c>
      <c r="BW390">
        <v>317998</v>
      </c>
      <c r="BX390">
        <v>316649</v>
      </c>
      <c r="BY390">
        <v>316441</v>
      </c>
      <c r="BZ390">
        <v>320167</v>
      </c>
      <c r="CA390">
        <v>315692</v>
      </c>
      <c r="CB390">
        <v>318082</v>
      </c>
      <c r="CC390">
        <v>318555</v>
      </c>
      <c r="CD390">
        <v>317097</v>
      </c>
      <c r="CE390">
        <v>325038</v>
      </c>
      <c r="CF390">
        <v>324315</v>
      </c>
      <c r="CG390">
        <v>318341</v>
      </c>
      <c r="CH390">
        <v>327182</v>
      </c>
      <c r="CI390">
        <v>326827</v>
      </c>
      <c r="CJ390">
        <v>320835</v>
      </c>
      <c r="CK390">
        <v>328715</v>
      </c>
      <c r="CL390">
        <v>320247</v>
      </c>
      <c r="CM390">
        <v>325018</v>
      </c>
      <c r="CN390">
        <v>322128</v>
      </c>
      <c r="CO390">
        <v>323405</v>
      </c>
      <c r="CP390">
        <v>321756</v>
      </c>
      <c r="CQ390">
        <v>320686</v>
      </c>
      <c r="CR390">
        <v>320801</v>
      </c>
      <c r="CS390">
        <v>323859</v>
      </c>
      <c r="CT390">
        <v>322272</v>
      </c>
      <c r="CU390">
        <v>321795</v>
      </c>
      <c r="CV390">
        <v>318572</v>
      </c>
      <c r="CW390">
        <v>317268</v>
      </c>
      <c r="CX390">
        <v>322669</v>
      </c>
      <c r="CY390">
        <v>325081</v>
      </c>
      <c r="CZ390">
        <v>325694</v>
      </c>
      <c r="DA390">
        <v>324392</v>
      </c>
      <c r="DB390">
        <v>322255</v>
      </c>
      <c r="DC390">
        <v>309455</v>
      </c>
      <c r="DD390">
        <v>305070</v>
      </c>
      <c r="DE390">
        <v>308142</v>
      </c>
      <c r="DF390">
        <v>302987</v>
      </c>
      <c r="DG390">
        <v>306702</v>
      </c>
      <c r="DH390">
        <v>308410</v>
      </c>
      <c r="DI390">
        <v>297069</v>
      </c>
      <c r="DJ390">
        <v>300180</v>
      </c>
      <c r="DK390">
        <v>303103</v>
      </c>
      <c r="DL390">
        <v>299064</v>
      </c>
      <c r="DM390">
        <v>302193</v>
      </c>
      <c r="DN390">
        <v>305925</v>
      </c>
      <c r="DO390">
        <v>304526</v>
      </c>
      <c r="DP390">
        <v>307596</v>
      </c>
      <c r="DQ390">
        <v>303960</v>
      </c>
      <c r="DR390">
        <v>304405</v>
      </c>
      <c r="DS390">
        <v>309725</v>
      </c>
      <c r="DT390">
        <v>310709</v>
      </c>
      <c r="DU390">
        <v>316369</v>
      </c>
      <c r="DV390">
        <v>316603</v>
      </c>
      <c r="DW390">
        <v>313943</v>
      </c>
      <c r="DX390">
        <v>314164</v>
      </c>
      <c r="DY390">
        <v>313090</v>
      </c>
      <c r="DZ390">
        <v>316289</v>
      </c>
      <c r="EA390">
        <v>316491</v>
      </c>
      <c r="EB390">
        <v>318906</v>
      </c>
      <c r="EC390">
        <v>325568</v>
      </c>
      <c r="ED390">
        <v>322674</v>
      </c>
      <c r="EE390">
        <v>324714</v>
      </c>
      <c r="EF390">
        <v>327292</v>
      </c>
      <c r="EG390">
        <v>328314</v>
      </c>
      <c r="EH390">
        <v>329647</v>
      </c>
      <c r="EI390">
        <v>329908</v>
      </c>
      <c r="EJ390">
        <v>334527</v>
      </c>
      <c r="EK390">
        <v>332321</v>
      </c>
      <c r="EL390">
        <v>329772</v>
      </c>
      <c r="EM390">
        <v>336671</v>
      </c>
      <c r="EN390">
        <v>335397</v>
      </c>
      <c r="EO390">
        <v>338565</v>
      </c>
      <c r="EP390">
        <v>339554</v>
      </c>
      <c r="EQ390">
        <v>340750</v>
      </c>
      <c r="ER390">
        <v>346786</v>
      </c>
      <c r="ES390">
        <v>346644</v>
      </c>
      <c r="ET390">
        <v>340927</v>
      </c>
      <c r="EU390">
        <v>341885</v>
      </c>
      <c r="EV390">
        <v>343638</v>
      </c>
      <c r="EW390">
        <v>344445</v>
      </c>
      <c r="EX390">
        <v>345553</v>
      </c>
      <c r="EY390">
        <v>347518</v>
      </c>
      <c r="EZ390">
        <v>345496</v>
      </c>
      <c r="FA390">
        <v>347092</v>
      </c>
      <c r="FB390">
        <v>347723</v>
      </c>
      <c r="FC390">
        <v>355566</v>
      </c>
      <c r="FD390">
        <v>349961</v>
      </c>
      <c r="FE390">
        <v>349217</v>
      </c>
      <c r="FF390">
        <v>349250</v>
      </c>
      <c r="FG390">
        <v>349479</v>
      </c>
      <c r="FH390">
        <v>348792</v>
      </c>
      <c r="FI390">
        <v>351366</v>
      </c>
      <c r="FJ390">
        <v>348101</v>
      </c>
      <c r="FK390">
        <v>347993</v>
      </c>
      <c r="FL390">
        <v>352741</v>
      </c>
      <c r="FM390">
        <v>348139</v>
      </c>
      <c r="FN390">
        <v>351303</v>
      </c>
      <c r="FO390">
        <v>346789</v>
      </c>
      <c r="FP390">
        <v>352509</v>
      </c>
      <c r="FQ390">
        <v>355064</v>
      </c>
      <c r="FR390">
        <v>363230</v>
      </c>
      <c r="FS390">
        <v>358565</v>
      </c>
      <c r="FT390">
        <v>360223</v>
      </c>
      <c r="FU390">
        <v>361818</v>
      </c>
      <c r="FV390">
        <v>363991</v>
      </c>
      <c r="FW390">
        <v>361492</v>
      </c>
      <c r="FX390">
        <v>365372</v>
      </c>
      <c r="FY390">
        <v>368816</v>
      </c>
      <c r="FZ390">
        <v>367179</v>
      </c>
      <c r="GA390">
        <v>362982</v>
      </c>
      <c r="GB390">
        <v>365972</v>
      </c>
      <c r="GC390">
        <v>368424</v>
      </c>
      <c r="GD390">
        <v>366822</v>
      </c>
      <c r="GE390">
        <v>370832</v>
      </c>
      <c r="GF390">
        <v>366078</v>
      </c>
      <c r="GG390">
        <v>368649</v>
      </c>
      <c r="GH390">
        <v>369634</v>
      </c>
      <c r="GI390">
        <v>371624</v>
      </c>
      <c r="GJ390">
        <v>368047</v>
      </c>
      <c r="GK390">
        <v>370101</v>
      </c>
      <c r="GL390">
        <v>370807</v>
      </c>
      <c r="GM390">
        <v>370751</v>
      </c>
      <c r="GN390">
        <v>378299</v>
      </c>
      <c r="GO390">
        <v>373283</v>
      </c>
      <c r="GP390">
        <v>371589</v>
      </c>
      <c r="GQ390">
        <v>373768</v>
      </c>
      <c r="GR390">
        <v>378892</v>
      </c>
      <c r="GS390">
        <v>374946</v>
      </c>
      <c r="GT390">
        <v>377789</v>
      </c>
      <c r="GU390">
        <v>378588</v>
      </c>
      <c r="GV390">
        <v>376045</v>
      </c>
      <c r="GW390">
        <v>372339</v>
      </c>
      <c r="GX390">
        <v>377513</v>
      </c>
      <c r="GY390">
        <v>381112</v>
      </c>
      <c r="GZ390">
        <v>376654</v>
      </c>
      <c r="HA390">
        <v>378637</v>
      </c>
      <c r="HB390">
        <v>380164</v>
      </c>
      <c r="HC390">
        <v>376619</v>
      </c>
      <c r="HD390">
        <v>380001</v>
      </c>
      <c r="HE390">
        <v>376989</v>
      </c>
      <c r="HF390">
        <v>380286</v>
      </c>
      <c r="HG390">
        <v>381433</v>
      </c>
      <c r="HH390">
        <v>378230</v>
      </c>
      <c r="HI390">
        <v>383971</v>
      </c>
      <c r="HJ390">
        <v>386491</v>
      </c>
      <c r="HK390">
        <v>385124</v>
      </c>
      <c r="HL390">
        <v>391846</v>
      </c>
      <c r="HM390">
        <v>382039</v>
      </c>
      <c r="HN390">
        <v>388538</v>
      </c>
      <c r="HO390">
        <v>397886</v>
      </c>
      <c r="HP390">
        <v>387938</v>
      </c>
      <c r="HQ390">
        <v>395049</v>
      </c>
      <c r="HR390">
        <v>390896</v>
      </c>
      <c r="HS390">
        <v>390912</v>
      </c>
      <c r="HT390">
        <v>395407</v>
      </c>
      <c r="HU390">
        <v>400380</v>
      </c>
      <c r="HV390">
        <v>384750</v>
      </c>
      <c r="HW390">
        <v>392361</v>
      </c>
      <c r="HX390">
        <v>393311</v>
      </c>
      <c r="HY390">
        <v>396450</v>
      </c>
      <c r="HZ390">
        <v>396080</v>
      </c>
      <c r="IA390">
        <v>396044</v>
      </c>
      <c r="IB390">
        <v>396661</v>
      </c>
      <c r="IC390">
        <v>402811</v>
      </c>
      <c r="ID390">
        <v>401166</v>
      </c>
      <c r="IE390">
        <v>395639</v>
      </c>
      <c r="IF390">
        <v>397713</v>
      </c>
      <c r="IG390">
        <v>395160</v>
      </c>
      <c r="IH390">
        <v>405030</v>
      </c>
      <c r="II390">
        <v>399028</v>
      </c>
      <c r="IJ390">
        <v>399626</v>
      </c>
      <c r="IK390">
        <v>290669</v>
      </c>
      <c r="IL390">
        <v>203399</v>
      </c>
      <c r="IM390">
        <v>284421</v>
      </c>
      <c r="IN390">
        <v>370995</v>
      </c>
      <c r="IO390">
        <v>379145</v>
      </c>
      <c r="IP390">
        <v>378601</v>
      </c>
      <c r="IQ390">
        <v>410441</v>
      </c>
      <c r="IR390">
        <v>403275</v>
      </c>
      <c r="IS390">
        <v>388043</v>
      </c>
      <c r="IT390">
        <v>387584</v>
      </c>
      <c r="IU390">
        <v>423641</v>
      </c>
      <c r="IV390">
        <v>403281</v>
      </c>
      <c r="IW390">
        <v>470099</v>
      </c>
      <c r="IX390">
        <v>461949</v>
      </c>
      <c r="IY390">
        <v>466765</v>
      </c>
      <c r="IZ390">
        <v>475450</v>
      </c>
      <c r="JA390">
        <v>467826</v>
      </c>
      <c r="JB390">
        <v>470051</v>
      </c>
      <c r="JC390">
        <v>474432</v>
      </c>
      <c r="JD390">
        <v>476292</v>
      </c>
      <c r="JE390">
        <v>479255</v>
      </c>
      <c r="JF390">
        <v>461767</v>
      </c>
      <c r="JG390">
        <v>478205</v>
      </c>
      <c r="JH390">
        <v>479355</v>
      </c>
      <c r="JI390">
        <v>482622</v>
      </c>
      <c r="JJ390">
        <v>484719</v>
      </c>
      <c r="JK390">
        <v>489447</v>
      </c>
      <c r="JL390">
        <v>490306</v>
      </c>
      <c r="JM390">
        <v>493865</v>
      </c>
      <c r="JN390">
        <v>498380</v>
      </c>
      <c r="JO390">
        <v>503183</v>
      </c>
      <c r="JP390">
        <v>501609</v>
      </c>
      <c r="JQ390">
        <v>497387</v>
      </c>
      <c r="JR390">
        <v>490261</v>
      </c>
      <c r="JS390">
        <v>508144</v>
      </c>
    </row>
    <row r="391" spans="1:279" x14ac:dyDescent="0.35">
      <c r="A391" t="s">
        <v>787</v>
      </c>
      <c r="B391" t="s">
        <v>788</v>
      </c>
      <c r="C391">
        <v>164788</v>
      </c>
      <c r="D391">
        <v>172637</v>
      </c>
      <c r="E391">
        <v>187245</v>
      </c>
      <c r="F391">
        <v>180173</v>
      </c>
      <c r="G391">
        <v>179631</v>
      </c>
      <c r="H391">
        <v>190955</v>
      </c>
      <c r="I391">
        <v>190402</v>
      </c>
      <c r="J391">
        <v>183267</v>
      </c>
      <c r="K391">
        <v>194393</v>
      </c>
      <c r="L391">
        <v>190548</v>
      </c>
      <c r="M391">
        <v>186953</v>
      </c>
      <c r="N391">
        <v>193195</v>
      </c>
      <c r="O391">
        <v>190304</v>
      </c>
      <c r="P391">
        <v>186229</v>
      </c>
      <c r="Q391">
        <v>181036</v>
      </c>
      <c r="R391">
        <v>185296</v>
      </c>
      <c r="S391">
        <v>197473</v>
      </c>
      <c r="T391">
        <v>188221</v>
      </c>
      <c r="U391">
        <v>180519</v>
      </c>
      <c r="V391">
        <v>171689</v>
      </c>
      <c r="W391">
        <v>187244</v>
      </c>
      <c r="X391">
        <v>168594</v>
      </c>
      <c r="Y391">
        <v>154663</v>
      </c>
      <c r="Z391">
        <v>144562</v>
      </c>
      <c r="AA391">
        <v>144595</v>
      </c>
      <c r="AB391">
        <v>146631</v>
      </c>
      <c r="AC391">
        <v>155574</v>
      </c>
      <c r="AD391">
        <v>165593</v>
      </c>
      <c r="AE391">
        <v>169409</v>
      </c>
      <c r="AF391">
        <v>171264</v>
      </c>
      <c r="AG391">
        <v>170951</v>
      </c>
      <c r="AH391">
        <v>175062</v>
      </c>
      <c r="AI391">
        <v>174134</v>
      </c>
      <c r="AJ391">
        <v>178962</v>
      </c>
      <c r="AK391">
        <v>181078</v>
      </c>
      <c r="AL391">
        <v>181544</v>
      </c>
      <c r="AM391">
        <v>195716</v>
      </c>
      <c r="AN391">
        <v>212958</v>
      </c>
      <c r="AO391">
        <v>211442</v>
      </c>
      <c r="AP391">
        <v>192260</v>
      </c>
      <c r="AQ391">
        <v>172609</v>
      </c>
      <c r="AR391">
        <v>175143</v>
      </c>
      <c r="AS391">
        <v>179219</v>
      </c>
      <c r="AT391">
        <v>201539</v>
      </c>
      <c r="AU391">
        <v>211303</v>
      </c>
      <c r="AV391">
        <v>200100</v>
      </c>
      <c r="AW391">
        <v>200711</v>
      </c>
      <c r="AX391">
        <v>203940</v>
      </c>
      <c r="AY391">
        <v>218250</v>
      </c>
      <c r="AZ391">
        <v>217497</v>
      </c>
      <c r="BA391">
        <v>220964</v>
      </c>
      <c r="BB391">
        <v>214656</v>
      </c>
      <c r="BC391">
        <v>226756</v>
      </c>
      <c r="BD391">
        <v>232498</v>
      </c>
      <c r="BE391">
        <v>228333</v>
      </c>
      <c r="BF391">
        <v>231167</v>
      </c>
      <c r="BG391">
        <v>232967</v>
      </c>
      <c r="BH391">
        <v>252877</v>
      </c>
      <c r="BI391">
        <v>261547</v>
      </c>
      <c r="BJ391">
        <v>255277</v>
      </c>
      <c r="BK391">
        <v>251221</v>
      </c>
      <c r="BL391">
        <v>255855</v>
      </c>
      <c r="BM391">
        <v>258088</v>
      </c>
      <c r="BN391">
        <v>268541</v>
      </c>
      <c r="BO391">
        <v>254694</v>
      </c>
      <c r="BP391">
        <v>252080</v>
      </c>
      <c r="BQ391">
        <v>279504</v>
      </c>
      <c r="BR391">
        <v>306700</v>
      </c>
      <c r="BS391">
        <v>349571</v>
      </c>
      <c r="BT391">
        <v>341429</v>
      </c>
      <c r="BU391">
        <v>294260</v>
      </c>
      <c r="BV391">
        <v>293296</v>
      </c>
      <c r="BW391">
        <v>309280</v>
      </c>
      <c r="BX391">
        <v>305014</v>
      </c>
      <c r="BY391">
        <v>298772</v>
      </c>
      <c r="BZ391">
        <v>324935</v>
      </c>
      <c r="CA391">
        <v>328504</v>
      </c>
      <c r="CB391">
        <v>329241</v>
      </c>
      <c r="CC391">
        <v>361021</v>
      </c>
      <c r="CD391">
        <v>362134</v>
      </c>
      <c r="CE391">
        <v>324445</v>
      </c>
      <c r="CF391">
        <v>294350</v>
      </c>
      <c r="CG391">
        <v>287633</v>
      </c>
      <c r="CH391">
        <v>310469</v>
      </c>
      <c r="CI391">
        <v>301957</v>
      </c>
      <c r="CJ391">
        <v>310856</v>
      </c>
      <c r="CK391">
        <v>323001</v>
      </c>
      <c r="CL391">
        <v>336754</v>
      </c>
      <c r="CM391">
        <v>343974</v>
      </c>
      <c r="CN391">
        <v>344089</v>
      </c>
      <c r="CO391">
        <v>353508</v>
      </c>
      <c r="CP391">
        <v>337468</v>
      </c>
      <c r="CQ391">
        <v>356547</v>
      </c>
      <c r="CR391">
        <v>354592</v>
      </c>
      <c r="CS391">
        <v>385797</v>
      </c>
      <c r="CT391">
        <v>398015</v>
      </c>
      <c r="CU391">
        <v>391639</v>
      </c>
      <c r="CV391">
        <v>384808</v>
      </c>
      <c r="CW391">
        <v>410462</v>
      </c>
      <c r="CX391">
        <v>398837</v>
      </c>
      <c r="CY391">
        <v>413023</v>
      </c>
      <c r="CZ391">
        <v>451600</v>
      </c>
      <c r="DA391">
        <v>460497</v>
      </c>
      <c r="DB391">
        <v>444013</v>
      </c>
      <c r="DC391">
        <v>432058</v>
      </c>
      <c r="DD391">
        <v>396982</v>
      </c>
      <c r="DE391">
        <v>282406</v>
      </c>
      <c r="DF391">
        <v>226741</v>
      </c>
      <c r="DG391">
        <v>235365</v>
      </c>
      <c r="DH391">
        <v>256556</v>
      </c>
      <c r="DI391">
        <v>241945</v>
      </c>
      <c r="DJ391">
        <v>243206</v>
      </c>
      <c r="DK391">
        <v>253141</v>
      </c>
      <c r="DL391">
        <v>299027</v>
      </c>
      <c r="DM391">
        <v>297472</v>
      </c>
      <c r="DN391">
        <v>314761</v>
      </c>
      <c r="DO391">
        <v>314406</v>
      </c>
      <c r="DP391">
        <v>322373</v>
      </c>
      <c r="DQ391">
        <v>333469</v>
      </c>
      <c r="DR391">
        <v>332608</v>
      </c>
      <c r="DS391">
        <v>339262</v>
      </c>
      <c r="DT391">
        <v>326808</v>
      </c>
      <c r="DU391">
        <v>323227</v>
      </c>
      <c r="DV391">
        <v>328899</v>
      </c>
      <c r="DW391">
        <v>321684</v>
      </c>
      <c r="DX391">
        <v>317691</v>
      </c>
      <c r="DY391">
        <v>324339</v>
      </c>
      <c r="DZ391">
        <v>328263</v>
      </c>
      <c r="EA391">
        <v>337061</v>
      </c>
      <c r="EB391">
        <v>352100</v>
      </c>
      <c r="EC391">
        <v>358359</v>
      </c>
      <c r="ED391">
        <v>382918</v>
      </c>
      <c r="EE391">
        <v>384081</v>
      </c>
      <c r="EF391">
        <v>389417</v>
      </c>
      <c r="EG391">
        <v>411617</v>
      </c>
      <c r="EH391">
        <v>425155</v>
      </c>
      <c r="EI391">
        <v>425693</v>
      </c>
      <c r="EJ391">
        <v>419583</v>
      </c>
      <c r="EK391">
        <v>418559</v>
      </c>
      <c r="EL391">
        <v>417327</v>
      </c>
      <c r="EM391">
        <v>424827</v>
      </c>
      <c r="EN391">
        <v>417183</v>
      </c>
      <c r="EO391">
        <v>419913</v>
      </c>
      <c r="EP391">
        <v>412256</v>
      </c>
      <c r="EQ391">
        <v>414541</v>
      </c>
      <c r="ER391">
        <v>433508</v>
      </c>
      <c r="ES391">
        <v>429283</v>
      </c>
      <c r="ET391">
        <v>431433</v>
      </c>
      <c r="EU391">
        <v>419568</v>
      </c>
      <c r="EV391">
        <v>399899</v>
      </c>
      <c r="EW391">
        <v>386644</v>
      </c>
      <c r="EX391">
        <v>431326</v>
      </c>
      <c r="EY391">
        <v>436250</v>
      </c>
      <c r="EZ391">
        <v>449346</v>
      </c>
      <c r="FA391">
        <v>425454</v>
      </c>
      <c r="FB391">
        <v>405964</v>
      </c>
      <c r="FC391">
        <v>426123</v>
      </c>
      <c r="FD391">
        <v>443846</v>
      </c>
      <c r="FE391">
        <v>425456</v>
      </c>
      <c r="FF391">
        <v>409021</v>
      </c>
      <c r="FG391">
        <v>407204</v>
      </c>
      <c r="FH391">
        <v>410287</v>
      </c>
      <c r="FI391">
        <v>413660</v>
      </c>
      <c r="FJ391">
        <v>417862</v>
      </c>
      <c r="FK391">
        <v>414153</v>
      </c>
      <c r="FL391">
        <v>410798</v>
      </c>
      <c r="FM391">
        <v>420831</v>
      </c>
      <c r="FN391">
        <v>419738</v>
      </c>
      <c r="FO391">
        <v>420288</v>
      </c>
      <c r="FP391">
        <v>430412</v>
      </c>
      <c r="FQ391">
        <v>413325</v>
      </c>
      <c r="FR391">
        <v>423500</v>
      </c>
      <c r="FS391">
        <v>412574</v>
      </c>
      <c r="FT391">
        <v>413138</v>
      </c>
      <c r="FU391">
        <v>415696</v>
      </c>
      <c r="FV391">
        <v>412950</v>
      </c>
      <c r="FW391">
        <v>392742</v>
      </c>
      <c r="FX391">
        <v>392000</v>
      </c>
      <c r="FY391">
        <v>372429</v>
      </c>
      <c r="FZ391">
        <v>341071</v>
      </c>
      <c r="GA391">
        <v>294206</v>
      </c>
      <c r="GB391">
        <v>307607</v>
      </c>
      <c r="GC391">
        <v>314784</v>
      </c>
      <c r="GD391">
        <v>310544</v>
      </c>
      <c r="GE391">
        <v>327365</v>
      </c>
      <c r="GF391">
        <v>334681</v>
      </c>
      <c r="GG391">
        <v>337760</v>
      </c>
      <c r="GH391">
        <v>327757</v>
      </c>
      <c r="GI391">
        <v>298591</v>
      </c>
      <c r="GJ391">
        <v>291907</v>
      </c>
      <c r="GK391">
        <v>289414</v>
      </c>
      <c r="GL391">
        <v>278589</v>
      </c>
      <c r="GM391">
        <v>266081</v>
      </c>
      <c r="GN391">
        <v>242238</v>
      </c>
      <c r="GO391">
        <v>260791</v>
      </c>
      <c r="GP391">
        <v>271326</v>
      </c>
      <c r="GQ391">
        <v>277277</v>
      </c>
      <c r="GR391">
        <v>287547</v>
      </c>
      <c r="GS391">
        <v>273789</v>
      </c>
      <c r="GT391">
        <v>270319</v>
      </c>
      <c r="GU391">
        <v>281898</v>
      </c>
      <c r="GV391">
        <v>283199</v>
      </c>
      <c r="GW391">
        <v>289743</v>
      </c>
      <c r="GX391">
        <v>304152</v>
      </c>
      <c r="GY391">
        <v>307516</v>
      </c>
      <c r="GZ391">
        <v>311134</v>
      </c>
      <c r="HA391">
        <v>310304</v>
      </c>
      <c r="HB391">
        <v>305158</v>
      </c>
      <c r="HC391">
        <v>293932</v>
      </c>
      <c r="HD391">
        <v>290593</v>
      </c>
      <c r="HE391">
        <v>282014</v>
      </c>
      <c r="HF391">
        <v>298828</v>
      </c>
      <c r="HG391">
        <v>332671</v>
      </c>
      <c r="HH391">
        <v>318204</v>
      </c>
      <c r="HI391">
        <v>330742</v>
      </c>
      <c r="HJ391">
        <v>337453</v>
      </c>
      <c r="HK391">
        <v>347665</v>
      </c>
      <c r="HL391">
        <v>339189</v>
      </c>
      <c r="HM391">
        <v>347800</v>
      </c>
      <c r="HN391">
        <v>343291</v>
      </c>
      <c r="HO391">
        <v>352527</v>
      </c>
      <c r="HP391">
        <v>357672</v>
      </c>
      <c r="HQ391">
        <v>352343</v>
      </c>
      <c r="HR391">
        <v>357226</v>
      </c>
      <c r="HS391">
        <v>356967</v>
      </c>
      <c r="HT391">
        <v>366808</v>
      </c>
      <c r="HU391">
        <v>353180</v>
      </c>
      <c r="HV391">
        <v>329662</v>
      </c>
      <c r="HW391">
        <v>311478</v>
      </c>
      <c r="HX391">
        <v>320628</v>
      </c>
      <c r="HY391">
        <v>342344</v>
      </c>
      <c r="HZ391">
        <v>358911</v>
      </c>
      <c r="IA391">
        <v>348206</v>
      </c>
      <c r="IB391">
        <v>338130</v>
      </c>
      <c r="IC391">
        <v>336510</v>
      </c>
      <c r="ID391">
        <v>335425</v>
      </c>
      <c r="IE391">
        <v>330666</v>
      </c>
      <c r="IF391">
        <v>341146</v>
      </c>
      <c r="IG391">
        <v>341752</v>
      </c>
      <c r="IH391">
        <v>339948</v>
      </c>
      <c r="II391">
        <v>338356</v>
      </c>
      <c r="IJ391">
        <v>328544</v>
      </c>
      <c r="IK391">
        <v>257926</v>
      </c>
      <c r="IL391">
        <v>158530</v>
      </c>
      <c r="IM391">
        <v>182188</v>
      </c>
      <c r="IN391">
        <v>223953</v>
      </c>
      <c r="IO391">
        <v>239284</v>
      </c>
      <c r="IP391">
        <v>242292</v>
      </c>
      <c r="IQ391">
        <v>260434</v>
      </c>
      <c r="IR391">
        <v>247506</v>
      </c>
      <c r="IS391">
        <v>239200</v>
      </c>
      <c r="IT391">
        <v>254962</v>
      </c>
      <c r="IU391">
        <v>274386</v>
      </c>
      <c r="IV391">
        <v>294254</v>
      </c>
      <c r="IW391">
        <v>348018</v>
      </c>
      <c r="IX391">
        <v>338908</v>
      </c>
      <c r="IY391">
        <v>349080</v>
      </c>
      <c r="IZ391">
        <v>373989</v>
      </c>
      <c r="JA391">
        <v>383195</v>
      </c>
      <c r="JB391">
        <v>380404</v>
      </c>
      <c r="JC391">
        <v>399088</v>
      </c>
      <c r="JD391">
        <v>411303</v>
      </c>
      <c r="JE391">
        <v>436155</v>
      </c>
      <c r="JF391">
        <v>444475</v>
      </c>
      <c r="JG391">
        <v>414971</v>
      </c>
      <c r="JH391">
        <v>461140</v>
      </c>
      <c r="JI391">
        <v>547263</v>
      </c>
      <c r="JJ391">
        <v>507395</v>
      </c>
      <c r="JK391">
        <v>532965</v>
      </c>
      <c r="JL391">
        <v>582603</v>
      </c>
      <c r="JM391">
        <v>520643</v>
      </c>
      <c r="JN391">
        <v>485541</v>
      </c>
      <c r="JO391">
        <v>470770</v>
      </c>
      <c r="JP391">
        <v>485924</v>
      </c>
      <c r="JQ391">
        <v>469746</v>
      </c>
      <c r="JR391">
        <v>434155</v>
      </c>
      <c r="JS391">
        <v>433096</v>
      </c>
    </row>
    <row r="392" spans="1:279" x14ac:dyDescent="0.35">
      <c r="A392" t="s">
        <v>789</v>
      </c>
      <c r="B392" t="s">
        <v>790</v>
      </c>
      <c r="C392">
        <v>505189</v>
      </c>
      <c r="D392">
        <v>507369</v>
      </c>
      <c r="E392">
        <v>520796</v>
      </c>
      <c r="F392">
        <v>529486</v>
      </c>
      <c r="G392">
        <v>529952</v>
      </c>
      <c r="H392">
        <v>528130</v>
      </c>
      <c r="I392">
        <v>532397</v>
      </c>
      <c r="J392">
        <v>535777</v>
      </c>
      <c r="K392">
        <v>543898</v>
      </c>
      <c r="L392">
        <v>543739</v>
      </c>
      <c r="M392">
        <v>545953</v>
      </c>
      <c r="N392">
        <v>550952</v>
      </c>
      <c r="O392">
        <v>546054</v>
      </c>
      <c r="P392">
        <v>547140</v>
      </c>
      <c r="Q392">
        <v>546144</v>
      </c>
      <c r="R392">
        <v>550174</v>
      </c>
      <c r="S392">
        <v>558373</v>
      </c>
      <c r="T392">
        <v>555628</v>
      </c>
      <c r="U392">
        <v>565738</v>
      </c>
      <c r="V392">
        <v>568345</v>
      </c>
      <c r="W392">
        <v>563732</v>
      </c>
      <c r="X392">
        <v>574118</v>
      </c>
      <c r="Y392">
        <v>576360</v>
      </c>
      <c r="Z392">
        <v>573749</v>
      </c>
      <c r="AA392">
        <v>582200</v>
      </c>
      <c r="AB392">
        <v>583357</v>
      </c>
      <c r="AC392">
        <v>580548</v>
      </c>
      <c r="AD392">
        <v>585322</v>
      </c>
      <c r="AE392">
        <v>579587</v>
      </c>
      <c r="AF392">
        <v>590137</v>
      </c>
      <c r="AG392">
        <v>588929</v>
      </c>
      <c r="AH392">
        <v>585599</v>
      </c>
      <c r="AI392">
        <v>591986</v>
      </c>
      <c r="AJ392">
        <v>591327</v>
      </c>
      <c r="AK392">
        <v>596194</v>
      </c>
      <c r="AL392">
        <v>593509</v>
      </c>
      <c r="AM392">
        <v>598856</v>
      </c>
      <c r="AN392">
        <v>605128</v>
      </c>
      <c r="AO392">
        <v>607507</v>
      </c>
      <c r="AP392">
        <v>607759</v>
      </c>
      <c r="AQ392">
        <v>603775</v>
      </c>
      <c r="AR392">
        <v>618664</v>
      </c>
      <c r="AS392">
        <v>621364</v>
      </c>
      <c r="AT392">
        <v>628458</v>
      </c>
      <c r="AU392">
        <v>627301</v>
      </c>
      <c r="AV392">
        <v>626951</v>
      </c>
      <c r="AW392">
        <v>635984</v>
      </c>
      <c r="AX392">
        <v>634960</v>
      </c>
      <c r="AY392">
        <v>637162</v>
      </c>
      <c r="AZ392">
        <v>628969</v>
      </c>
      <c r="BA392">
        <v>645561</v>
      </c>
      <c r="BB392">
        <v>649080</v>
      </c>
      <c r="BC392">
        <v>651923</v>
      </c>
      <c r="BD392">
        <v>649530</v>
      </c>
      <c r="BE392">
        <v>653601</v>
      </c>
      <c r="BF392">
        <v>657237</v>
      </c>
      <c r="BG392">
        <v>661891</v>
      </c>
      <c r="BH392">
        <v>664969</v>
      </c>
      <c r="BI392">
        <v>665412</v>
      </c>
      <c r="BJ392">
        <v>669388</v>
      </c>
      <c r="BK392">
        <v>671983</v>
      </c>
      <c r="BL392">
        <v>669874</v>
      </c>
      <c r="BM392">
        <v>667586</v>
      </c>
      <c r="BN392">
        <v>672481</v>
      </c>
      <c r="BO392">
        <v>682256</v>
      </c>
      <c r="BP392">
        <v>685203</v>
      </c>
      <c r="BQ392">
        <v>687137</v>
      </c>
      <c r="BR392">
        <v>689816</v>
      </c>
      <c r="BS392">
        <v>689711</v>
      </c>
      <c r="BT392">
        <v>706181</v>
      </c>
      <c r="BU392">
        <v>704020</v>
      </c>
      <c r="BV392">
        <v>704275</v>
      </c>
      <c r="BW392">
        <v>722604</v>
      </c>
      <c r="BX392">
        <v>727243</v>
      </c>
      <c r="BY392">
        <v>726568</v>
      </c>
      <c r="BZ392">
        <v>727746</v>
      </c>
      <c r="CA392">
        <v>728525</v>
      </c>
      <c r="CB392">
        <v>731701</v>
      </c>
      <c r="CC392">
        <v>730414</v>
      </c>
      <c r="CD392">
        <v>733011</v>
      </c>
      <c r="CE392">
        <v>740044</v>
      </c>
      <c r="CF392">
        <v>745165</v>
      </c>
      <c r="CG392">
        <v>747205</v>
      </c>
      <c r="CH392">
        <v>759679</v>
      </c>
      <c r="CI392">
        <v>758475</v>
      </c>
      <c r="CJ392">
        <v>756973</v>
      </c>
      <c r="CK392">
        <v>762880</v>
      </c>
      <c r="CL392">
        <v>758675</v>
      </c>
      <c r="CM392">
        <v>761382</v>
      </c>
      <c r="CN392">
        <v>766247</v>
      </c>
      <c r="CO392">
        <v>768750</v>
      </c>
      <c r="CP392">
        <v>769297</v>
      </c>
      <c r="CQ392">
        <v>767841</v>
      </c>
      <c r="CR392">
        <v>768387</v>
      </c>
      <c r="CS392">
        <v>775098</v>
      </c>
      <c r="CT392">
        <v>770048</v>
      </c>
      <c r="CU392">
        <v>773675</v>
      </c>
      <c r="CV392">
        <v>770679</v>
      </c>
      <c r="CW392">
        <v>772274</v>
      </c>
      <c r="CX392">
        <v>778685</v>
      </c>
      <c r="CY392">
        <v>783266</v>
      </c>
      <c r="CZ392">
        <v>782064</v>
      </c>
      <c r="DA392">
        <v>787418</v>
      </c>
      <c r="DB392">
        <v>785706</v>
      </c>
      <c r="DC392">
        <v>780635</v>
      </c>
      <c r="DD392">
        <v>779121</v>
      </c>
      <c r="DE392">
        <v>778614</v>
      </c>
      <c r="DF392">
        <v>775818</v>
      </c>
      <c r="DG392">
        <v>780262</v>
      </c>
      <c r="DH392">
        <v>785902</v>
      </c>
      <c r="DI392">
        <v>788459</v>
      </c>
      <c r="DJ392">
        <v>796437</v>
      </c>
      <c r="DK392">
        <v>793361</v>
      </c>
      <c r="DL392">
        <v>790002</v>
      </c>
      <c r="DM392">
        <v>795906</v>
      </c>
      <c r="DN392">
        <v>797507</v>
      </c>
      <c r="DO392">
        <v>804491</v>
      </c>
      <c r="DP392">
        <v>803655</v>
      </c>
      <c r="DQ392">
        <v>799800</v>
      </c>
      <c r="DR392">
        <v>803074</v>
      </c>
      <c r="DS392">
        <v>805768</v>
      </c>
      <c r="DT392">
        <v>808263</v>
      </c>
      <c r="DU392">
        <v>814088</v>
      </c>
      <c r="DV392">
        <v>817065</v>
      </c>
      <c r="DW392">
        <v>813386</v>
      </c>
      <c r="DX392">
        <v>822779</v>
      </c>
      <c r="DY392">
        <v>819659</v>
      </c>
      <c r="DZ392">
        <v>824030</v>
      </c>
      <c r="EA392">
        <v>828167</v>
      </c>
      <c r="EB392">
        <v>829174</v>
      </c>
      <c r="EC392">
        <v>832759</v>
      </c>
      <c r="ED392">
        <v>828415</v>
      </c>
      <c r="EE392">
        <v>843367</v>
      </c>
      <c r="EF392">
        <v>838730</v>
      </c>
      <c r="EG392">
        <v>845116</v>
      </c>
      <c r="EH392">
        <v>847138</v>
      </c>
      <c r="EI392">
        <v>846215</v>
      </c>
      <c r="EJ392">
        <v>854733</v>
      </c>
      <c r="EK392">
        <v>847105</v>
      </c>
      <c r="EL392">
        <v>850508</v>
      </c>
      <c r="EM392">
        <v>848934</v>
      </c>
      <c r="EN392">
        <v>854733</v>
      </c>
      <c r="EO392">
        <v>855639</v>
      </c>
      <c r="EP392">
        <v>856925</v>
      </c>
      <c r="EQ392">
        <v>868364</v>
      </c>
      <c r="ER392">
        <v>873459</v>
      </c>
      <c r="ES392">
        <v>872219</v>
      </c>
      <c r="ET392">
        <v>873931</v>
      </c>
      <c r="EU392">
        <v>870410</v>
      </c>
      <c r="EV392">
        <v>862937</v>
      </c>
      <c r="EW392">
        <v>871828</v>
      </c>
      <c r="EX392">
        <v>866465</v>
      </c>
      <c r="EY392">
        <v>870372</v>
      </c>
      <c r="EZ392">
        <v>867371</v>
      </c>
      <c r="FA392">
        <v>876329</v>
      </c>
      <c r="FB392">
        <v>881663</v>
      </c>
      <c r="FC392">
        <v>895662</v>
      </c>
      <c r="FD392">
        <v>892487</v>
      </c>
      <c r="FE392">
        <v>887800</v>
      </c>
      <c r="FF392">
        <v>883411</v>
      </c>
      <c r="FG392">
        <v>892793</v>
      </c>
      <c r="FH392">
        <v>892466</v>
      </c>
      <c r="FI392">
        <v>900090</v>
      </c>
      <c r="FJ392">
        <v>899104</v>
      </c>
      <c r="FK392">
        <v>909081</v>
      </c>
      <c r="FL392">
        <v>911996</v>
      </c>
      <c r="FM392">
        <v>915080</v>
      </c>
      <c r="FN392">
        <v>918601</v>
      </c>
      <c r="FO392">
        <v>911773</v>
      </c>
      <c r="FP392">
        <v>924176</v>
      </c>
      <c r="FQ392">
        <v>931374</v>
      </c>
      <c r="FR392">
        <v>937719</v>
      </c>
      <c r="FS392">
        <v>946208</v>
      </c>
      <c r="FT392">
        <v>952611</v>
      </c>
      <c r="FU392">
        <v>956581</v>
      </c>
      <c r="FV392">
        <v>963477</v>
      </c>
      <c r="FW392">
        <v>966556</v>
      </c>
      <c r="FX392">
        <v>971080</v>
      </c>
      <c r="FY392">
        <v>975969</v>
      </c>
      <c r="FZ392">
        <v>986193</v>
      </c>
      <c r="GA392">
        <v>985809</v>
      </c>
      <c r="GB392">
        <v>984748</v>
      </c>
      <c r="GC392">
        <v>993012</v>
      </c>
      <c r="GD392">
        <v>995030</v>
      </c>
      <c r="GE392">
        <v>1002824</v>
      </c>
      <c r="GF392">
        <v>1005994</v>
      </c>
      <c r="GG392">
        <v>1014230</v>
      </c>
      <c r="GH392">
        <v>1018031</v>
      </c>
      <c r="GI392">
        <v>1021403</v>
      </c>
      <c r="GJ392">
        <v>1023685</v>
      </c>
      <c r="GK392">
        <v>1029554</v>
      </c>
      <c r="GL392">
        <v>1033075</v>
      </c>
      <c r="GM392">
        <v>1030960</v>
      </c>
      <c r="GN392">
        <v>1040475</v>
      </c>
      <c r="GO392">
        <v>1038185</v>
      </c>
      <c r="GP392">
        <v>1043656</v>
      </c>
      <c r="GQ392">
        <v>1043923</v>
      </c>
      <c r="GR392">
        <v>1053026</v>
      </c>
      <c r="GS392">
        <v>1048444</v>
      </c>
      <c r="GT392">
        <v>1052866</v>
      </c>
      <c r="GU392">
        <v>1052528</v>
      </c>
      <c r="GV392">
        <v>1054391</v>
      </c>
      <c r="GW392">
        <v>1053037</v>
      </c>
      <c r="GX392">
        <v>1059530</v>
      </c>
      <c r="GY392">
        <v>1067728</v>
      </c>
      <c r="GZ392">
        <v>1070450</v>
      </c>
      <c r="HA392">
        <v>1078158</v>
      </c>
      <c r="HB392">
        <v>1084690</v>
      </c>
      <c r="HC392">
        <v>1081419</v>
      </c>
      <c r="HD392">
        <v>1090574</v>
      </c>
      <c r="HE392">
        <v>1092405</v>
      </c>
      <c r="HF392">
        <v>1091323</v>
      </c>
      <c r="HG392">
        <v>1100526</v>
      </c>
      <c r="HH392">
        <v>1100642</v>
      </c>
      <c r="HI392">
        <v>1112271</v>
      </c>
      <c r="HJ392">
        <v>1121204</v>
      </c>
      <c r="HK392">
        <v>1113422</v>
      </c>
      <c r="HL392">
        <v>1118909</v>
      </c>
      <c r="HM392">
        <v>1119632</v>
      </c>
      <c r="HN392">
        <v>1125268</v>
      </c>
      <c r="HO392">
        <v>1134060</v>
      </c>
      <c r="HP392">
        <v>1126756</v>
      </c>
      <c r="HQ392">
        <v>1132406</v>
      </c>
      <c r="HR392">
        <v>1134756</v>
      </c>
      <c r="HS392">
        <v>1139757</v>
      </c>
      <c r="HT392">
        <v>1146849</v>
      </c>
      <c r="HU392">
        <v>1163343</v>
      </c>
      <c r="HV392">
        <v>1136502</v>
      </c>
      <c r="HW392">
        <v>1158933</v>
      </c>
      <c r="HX392">
        <v>1163283</v>
      </c>
      <c r="HY392">
        <v>1171886</v>
      </c>
      <c r="HZ392">
        <v>1169231</v>
      </c>
      <c r="IA392">
        <v>1181752</v>
      </c>
      <c r="IB392">
        <v>1187138</v>
      </c>
      <c r="IC392">
        <v>1194205</v>
      </c>
      <c r="ID392">
        <v>1196899</v>
      </c>
      <c r="IE392">
        <v>1194314</v>
      </c>
      <c r="IF392">
        <v>1199644</v>
      </c>
      <c r="IG392">
        <v>1201854</v>
      </c>
      <c r="IH392">
        <v>1210307</v>
      </c>
      <c r="II392">
        <v>1208607</v>
      </c>
      <c r="IJ392">
        <v>1223780</v>
      </c>
      <c r="IK392">
        <v>1289638</v>
      </c>
      <c r="IL392">
        <v>1178932</v>
      </c>
      <c r="IM392">
        <v>1255576</v>
      </c>
      <c r="IN392">
        <v>1287672</v>
      </c>
      <c r="IO392">
        <v>1316600</v>
      </c>
      <c r="IP392">
        <v>1314370</v>
      </c>
      <c r="IQ392">
        <v>1328869</v>
      </c>
      <c r="IR392">
        <v>1325630</v>
      </c>
      <c r="IS392">
        <v>1321793</v>
      </c>
      <c r="IT392">
        <v>1307733</v>
      </c>
      <c r="IU392">
        <v>1335083</v>
      </c>
      <c r="IV392">
        <v>1310594</v>
      </c>
      <c r="IW392">
        <v>1404972</v>
      </c>
      <c r="IX392">
        <v>1392727</v>
      </c>
      <c r="IY392">
        <v>1376671</v>
      </c>
      <c r="IZ392">
        <v>1396122</v>
      </c>
      <c r="JA392">
        <v>1389175</v>
      </c>
      <c r="JB392">
        <v>1402131</v>
      </c>
      <c r="JC392">
        <v>1410539</v>
      </c>
      <c r="JD392">
        <v>1425623</v>
      </c>
      <c r="JE392">
        <v>1426266</v>
      </c>
      <c r="JF392">
        <v>1402892</v>
      </c>
      <c r="JG392">
        <v>1445068</v>
      </c>
      <c r="JH392">
        <v>1440871</v>
      </c>
      <c r="JI392">
        <v>1447646</v>
      </c>
      <c r="JJ392">
        <v>1459693</v>
      </c>
      <c r="JK392">
        <v>1469623</v>
      </c>
      <c r="JL392">
        <v>1482717</v>
      </c>
      <c r="JM392">
        <v>1491508</v>
      </c>
      <c r="JN392">
        <v>1500210</v>
      </c>
      <c r="JO392">
        <v>1508769</v>
      </c>
      <c r="JP392">
        <v>1515993</v>
      </c>
      <c r="JQ392">
        <v>1515341</v>
      </c>
      <c r="JR392">
        <v>1508481</v>
      </c>
      <c r="JS392">
        <v>1532708</v>
      </c>
    </row>
    <row r="393" spans="1:279" x14ac:dyDescent="0.35">
      <c r="A393" t="s">
        <v>5</v>
      </c>
      <c r="B393" s="2" t="s">
        <v>791</v>
      </c>
      <c r="C393" s="2" t="s">
        <v>5</v>
      </c>
      <c r="D393" s="2" t="s">
        <v>5</v>
      </c>
      <c r="E393" s="2" t="s">
        <v>5</v>
      </c>
      <c r="F393" s="2" t="s">
        <v>5</v>
      </c>
      <c r="G393" s="2" t="s">
        <v>5</v>
      </c>
      <c r="H393" s="2" t="s">
        <v>5</v>
      </c>
      <c r="I393" s="2" t="s">
        <v>5</v>
      </c>
      <c r="J393" s="2" t="s">
        <v>5</v>
      </c>
      <c r="K393" s="2" t="s">
        <v>5</v>
      </c>
      <c r="L393" s="2" t="s">
        <v>5</v>
      </c>
      <c r="M393" s="2" t="s">
        <v>5</v>
      </c>
      <c r="N393" s="2" t="s">
        <v>5</v>
      </c>
      <c r="O393" s="2" t="s">
        <v>5</v>
      </c>
      <c r="P393" s="2" t="s">
        <v>5</v>
      </c>
      <c r="Q393" s="2" t="s">
        <v>5</v>
      </c>
      <c r="R393" s="2" t="s">
        <v>5</v>
      </c>
      <c r="S393" s="2" t="s">
        <v>5</v>
      </c>
      <c r="T393" s="2" t="s">
        <v>5</v>
      </c>
      <c r="U393" s="2" t="s">
        <v>5</v>
      </c>
      <c r="V393" s="2" t="s">
        <v>5</v>
      </c>
      <c r="W393" s="2" t="s">
        <v>5</v>
      </c>
      <c r="X393" s="2" t="s">
        <v>5</v>
      </c>
      <c r="Y393" s="2" t="s">
        <v>5</v>
      </c>
      <c r="Z393" s="2" t="s">
        <v>5</v>
      </c>
      <c r="AA393" s="2" t="s">
        <v>5</v>
      </c>
      <c r="AB393" s="2" t="s">
        <v>5</v>
      </c>
      <c r="AC393" s="2" t="s">
        <v>5</v>
      </c>
      <c r="AD393" s="2" t="s">
        <v>5</v>
      </c>
      <c r="AE393" s="2" t="s">
        <v>5</v>
      </c>
      <c r="AF393" s="2" t="s">
        <v>5</v>
      </c>
      <c r="AG393" s="2" t="s">
        <v>5</v>
      </c>
      <c r="AH393" s="2" t="s">
        <v>5</v>
      </c>
      <c r="AI393" s="2" t="s">
        <v>5</v>
      </c>
      <c r="AJ393" s="2" t="s">
        <v>5</v>
      </c>
      <c r="AK393" s="2" t="s">
        <v>5</v>
      </c>
      <c r="AL393" s="2" t="s">
        <v>5</v>
      </c>
      <c r="AM393" s="2" t="s">
        <v>5</v>
      </c>
      <c r="AN393" s="2" t="s">
        <v>5</v>
      </c>
      <c r="AO393" s="2" t="s">
        <v>5</v>
      </c>
      <c r="AP393" s="2" t="s">
        <v>5</v>
      </c>
      <c r="AQ393" s="2" t="s">
        <v>5</v>
      </c>
      <c r="AR393" s="2" t="s">
        <v>5</v>
      </c>
      <c r="AS393" s="2" t="s">
        <v>5</v>
      </c>
      <c r="AT393" s="2" t="s">
        <v>5</v>
      </c>
      <c r="AU393" s="2" t="s">
        <v>5</v>
      </c>
      <c r="AV393" s="2" t="s">
        <v>5</v>
      </c>
      <c r="AW393" s="2" t="s">
        <v>5</v>
      </c>
      <c r="AX393" s="2" t="s">
        <v>5</v>
      </c>
      <c r="AY393" s="2" t="s">
        <v>5</v>
      </c>
      <c r="AZ393" s="2" t="s">
        <v>5</v>
      </c>
      <c r="BA393" s="2" t="s">
        <v>5</v>
      </c>
      <c r="BB393" s="2" t="s">
        <v>5</v>
      </c>
      <c r="BC393" s="2" t="s">
        <v>5</v>
      </c>
      <c r="BD393" s="2" t="s">
        <v>5</v>
      </c>
      <c r="BE393" s="2" t="s">
        <v>5</v>
      </c>
      <c r="BF393" s="2" t="s">
        <v>5</v>
      </c>
      <c r="BG393" s="2" t="s">
        <v>5</v>
      </c>
      <c r="BH393" s="2" t="s">
        <v>5</v>
      </c>
      <c r="BI393" s="2" t="s">
        <v>5</v>
      </c>
      <c r="BJ393" s="2" t="s">
        <v>5</v>
      </c>
      <c r="BK393" s="2" t="s">
        <v>5</v>
      </c>
      <c r="BL393" s="2" t="s">
        <v>5</v>
      </c>
      <c r="BM393" s="2" t="s">
        <v>5</v>
      </c>
      <c r="BN393" s="2" t="s">
        <v>5</v>
      </c>
      <c r="BO393" s="2" t="s">
        <v>5</v>
      </c>
      <c r="BP393" s="2" t="s">
        <v>5</v>
      </c>
      <c r="BQ393" s="2" t="s">
        <v>5</v>
      </c>
      <c r="BR393" s="2" t="s">
        <v>5</v>
      </c>
      <c r="BS393" s="2" t="s">
        <v>5</v>
      </c>
      <c r="BT393" s="2" t="s">
        <v>5</v>
      </c>
      <c r="BU393" s="2" t="s">
        <v>5</v>
      </c>
      <c r="BV393" s="2" t="s">
        <v>5</v>
      </c>
      <c r="BW393" s="2" t="s">
        <v>5</v>
      </c>
      <c r="BX393" s="2" t="s">
        <v>5</v>
      </c>
      <c r="BY393" s="2" t="s">
        <v>5</v>
      </c>
      <c r="BZ393" s="2" t="s">
        <v>5</v>
      </c>
      <c r="CA393" s="2" t="s">
        <v>5</v>
      </c>
      <c r="CB393" s="2" t="s">
        <v>5</v>
      </c>
      <c r="CC393" s="2" t="s">
        <v>5</v>
      </c>
      <c r="CD393" s="2" t="s">
        <v>5</v>
      </c>
      <c r="CE393" s="2" t="s">
        <v>5</v>
      </c>
      <c r="CF393" s="2" t="s">
        <v>5</v>
      </c>
      <c r="CG393" s="2" t="s">
        <v>5</v>
      </c>
      <c r="CH393" s="2" t="s">
        <v>5</v>
      </c>
      <c r="CI393" s="2" t="s">
        <v>5</v>
      </c>
      <c r="CJ393" s="2" t="s">
        <v>5</v>
      </c>
      <c r="CK393" s="2" t="s">
        <v>5</v>
      </c>
      <c r="CL393" s="2" t="s">
        <v>5</v>
      </c>
      <c r="CM393" s="2" t="s">
        <v>5</v>
      </c>
      <c r="CN393" s="2" t="s">
        <v>5</v>
      </c>
      <c r="CO393" s="2" t="s">
        <v>5</v>
      </c>
      <c r="CP393" s="2" t="s">
        <v>5</v>
      </c>
      <c r="CQ393" s="2" t="s">
        <v>5</v>
      </c>
      <c r="CR393" s="2" t="s">
        <v>5</v>
      </c>
      <c r="CS393" s="2" t="s">
        <v>5</v>
      </c>
      <c r="CT393" s="2" t="s">
        <v>5</v>
      </c>
      <c r="CU393" s="2" t="s">
        <v>5</v>
      </c>
      <c r="CV393" s="2" t="s">
        <v>5</v>
      </c>
      <c r="CW393" s="2" t="s">
        <v>5</v>
      </c>
      <c r="CX393" s="2" t="s">
        <v>5</v>
      </c>
      <c r="CY393" s="2" t="s">
        <v>5</v>
      </c>
      <c r="CZ393" s="2" t="s">
        <v>5</v>
      </c>
      <c r="DA393" s="2" t="s">
        <v>5</v>
      </c>
      <c r="DB393" s="2" t="s">
        <v>5</v>
      </c>
      <c r="DC393" s="2" t="s">
        <v>5</v>
      </c>
      <c r="DD393" s="2" t="s">
        <v>5</v>
      </c>
      <c r="DE393" s="2" t="s">
        <v>5</v>
      </c>
      <c r="DF393" s="2" t="s">
        <v>5</v>
      </c>
      <c r="DG393" s="2" t="s">
        <v>5</v>
      </c>
      <c r="DH393" s="2" t="s">
        <v>5</v>
      </c>
      <c r="DI393" s="2" t="s">
        <v>5</v>
      </c>
      <c r="DJ393" s="2" t="s">
        <v>5</v>
      </c>
      <c r="DK393" s="2" t="s">
        <v>5</v>
      </c>
      <c r="DL393" s="2" t="s">
        <v>5</v>
      </c>
      <c r="DM393" s="2" t="s">
        <v>5</v>
      </c>
      <c r="DN393" s="2" t="s">
        <v>5</v>
      </c>
      <c r="DO393" s="2" t="s">
        <v>5</v>
      </c>
      <c r="DP393" s="2" t="s">
        <v>5</v>
      </c>
      <c r="DQ393" s="2" t="s">
        <v>5</v>
      </c>
      <c r="DR393" s="2" t="s">
        <v>5</v>
      </c>
      <c r="DS393" s="2" t="s">
        <v>5</v>
      </c>
      <c r="DT393" s="2" t="s">
        <v>5</v>
      </c>
      <c r="DU393" s="2" t="s">
        <v>5</v>
      </c>
      <c r="DV393" s="2" t="s">
        <v>5</v>
      </c>
      <c r="DW393" s="2" t="s">
        <v>5</v>
      </c>
      <c r="DX393" s="2" t="s">
        <v>5</v>
      </c>
      <c r="DY393" s="2" t="s">
        <v>5</v>
      </c>
      <c r="DZ393" s="2" t="s">
        <v>5</v>
      </c>
      <c r="EA393" s="2" t="s">
        <v>5</v>
      </c>
      <c r="EB393" s="2" t="s">
        <v>5</v>
      </c>
      <c r="EC393" s="2" t="s">
        <v>5</v>
      </c>
      <c r="ED393" s="2" t="s">
        <v>5</v>
      </c>
      <c r="EE393" s="2" t="s">
        <v>5</v>
      </c>
      <c r="EF393" s="2" t="s">
        <v>5</v>
      </c>
      <c r="EG393" s="2" t="s">
        <v>5</v>
      </c>
      <c r="EH393" s="2" t="s">
        <v>5</v>
      </c>
      <c r="EI393" s="2" t="s">
        <v>5</v>
      </c>
      <c r="EJ393" s="2" t="s">
        <v>5</v>
      </c>
      <c r="EK393" s="2" t="s">
        <v>5</v>
      </c>
      <c r="EL393" s="2" t="s">
        <v>5</v>
      </c>
      <c r="EM393" s="2" t="s">
        <v>5</v>
      </c>
      <c r="EN393" s="2" t="s">
        <v>5</v>
      </c>
      <c r="EO393" s="2" t="s">
        <v>5</v>
      </c>
      <c r="EP393" s="2" t="s">
        <v>5</v>
      </c>
      <c r="EQ393" s="2" t="s">
        <v>5</v>
      </c>
      <c r="ER393" s="2" t="s">
        <v>5</v>
      </c>
      <c r="ES393" s="2" t="s">
        <v>5</v>
      </c>
      <c r="ET393" s="2" t="s">
        <v>5</v>
      </c>
      <c r="EU393" s="2" t="s">
        <v>5</v>
      </c>
      <c r="EV393" s="2" t="s">
        <v>5</v>
      </c>
      <c r="EW393" s="2" t="s">
        <v>5</v>
      </c>
      <c r="EX393" s="2" t="s">
        <v>5</v>
      </c>
      <c r="EY393" s="2" t="s">
        <v>5</v>
      </c>
      <c r="EZ393" s="2" t="s">
        <v>5</v>
      </c>
      <c r="FA393" s="2" t="s">
        <v>5</v>
      </c>
      <c r="FB393" s="2" t="s">
        <v>5</v>
      </c>
      <c r="FC393" s="2" t="s">
        <v>5</v>
      </c>
      <c r="FD393" s="2" t="s">
        <v>5</v>
      </c>
      <c r="FE393" s="2" t="s">
        <v>5</v>
      </c>
      <c r="FF393" s="2" t="s">
        <v>5</v>
      </c>
      <c r="FG393" s="2" t="s">
        <v>5</v>
      </c>
      <c r="FH393" s="2" t="s">
        <v>5</v>
      </c>
      <c r="FI393" s="2" t="s">
        <v>5</v>
      </c>
      <c r="FJ393" s="2" t="s">
        <v>5</v>
      </c>
      <c r="FK393" s="2" t="s">
        <v>5</v>
      </c>
      <c r="FL393" s="2" t="s">
        <v>5</v>
      </c>
      <c r="FM393" s="2" t="s">
        <v>5</v>
      </c>
      <c r="FN393" s="2" t="s">
        <v>5</v>
      </c>
      <c r="FO393" s="2" t="s">
        <v>5</v>
      </c>
      <c r="FP393" s="2" t="s">
        <v>5</v>
      </c>
      <c r="FQ393" s="2" t="s">
        <v>5</v>
      </c>
      <c r="FR393" s="2" t="s">
        <v>5</v>
      </c>
      <c r="FS393" s="2" t="s">
        <v>5</v>
      </c>
      <c r="FT393" s="2" t="s">
        <v>5</v>
      </c>
      <c r="FU393" s="2" t="s">
        <v>5</v>
      </c>
      <c r="FV393" s="2" t="s">
        <v>5</v>
      </c>
      <c r="FW393" s="2" t="s">
        <v>5</v>
      </c>
      <c r="FX393" s="2" t="s">
        <v>5</v>
      </c>
      <c r="FY393" s="2" t="s">
        <v>5</v>
      </c>
      <c r="FZ393" s="2" t="s">
        <v>5</v>
      </c>
      <c r="GA393" s="2" t="s">
        <v>5</v>
      </c>
      <c r="GB393" s="2" t="s">
        <v>5</v>
      </c>
      <c r="GC393" s="2" t="s">
        <v>5</v>
      </c>
      <c r="GD393" s="2" t="s">
        <v>5</v>
      </c>
      <c r="GE393" s="2" t="s">
        <v>5</v>
      </c>
      <c r="GF393" s="2" t="s">
        <v>5</v>
      </c>
      <c r="GG393" s="2" t="s">
        <v>5</v>
      </c>
      <c r="GH393" s="2" t="s">
        <v>5</v>
      </c>
      <c r="GI393" s="2" t="s">
        <v>5</v>
      </c>
      <c r="GJ393" s="2" t="s">
        <v>5</v>
      </c>
      <c r="GK393" s="2" t="s">
        <v>5</v>
      </c>
      <c r="GL393" s="2" t="s">
        <v>5</v>
      </c>
      <c r="GM393" s="2" t="s">
        <v>5</v>
      </c>
      <c r="GN393" s="2" t="s">
        <v>5</v>
      </c>
      <c r="GO393" s="2" t="s">
        <v>5</v>
      </c>
      <c r="GP393" s="2" t="s">
        <v>5</v>
      </c>
      <c r="GQ393" s="2" t="s">
        <v>5</v>
      </c>
      <c r="GR393" s="2" t="s">
        <v>5</v>
      </c>
      <c r="GS393" s="2" t="s">
        <v>5</v>
      </c>
      <c r="GT393" s="2" t="s">
        <v>5</v>
      </c>
      <c r="GU393" s="2" t="s">
        <v>5</v>
      </c>
      <c r="GV393" s="2" t="s">
        <v>5</v>
      </c>
      <c r="GW393" s="2" t="s">
        <v>5</v>
      </c>
      <c r="GX393" s="2" t="s">
        <v>5</v>
      </c>
      <c r="GY393" s="2" t="s">
        <v>5</v>
      </c>
      <c r="GZ393" s="2" t="s">
        <v>5</v>
      </c>
      <c r="HA393" s="2" t="s">
        <v>5</v>
      </c>
      <c r="HB393" s="2" t="s">
        <v>5</v>
      </c>
      <c r="HC393" s="2" t="s">
        <v>5</v>
      </c>
      <c r="HD393" s="2" t="s">
        <v>5</v>
      </c>
      <c r="HE393" s="2" t="s">
        <v>5</v>
      </c>
      <c r="HF393" s="2" t="s">
        <v>5</v>
      </c>
      <c r="HG393" s="2" t="s">
        <v>5</v>
      </c>
      <c r="HH393" s="2" t="s">
        <v>5</v>
      </c>
      <c r="HI393" s="2" t="s">
        <v>5</v>
      </c>
      <c r="HJ393" s="2" t="s">
        <v>5</v>
      </c>
      <c r="HK393" s="2" t="s">
        <v>5</v>
      </c>
      <c r="HL393" s="2" t="s">
        <v>5</v>
      </c>
      <c r="HM393" s="2" t="s">
        <v>5</v>
      </c>
      <c r="HN393" s="2" t="s">
        <v>5</v>
      </c>
      <c r="HO393" s="2" t="s">
        <v>5</v>
      </c>
      <c r="HP393" s="2" t="s">
        <v>5</v>
      </c>
      <c r="HQ393" s="2" t="s">
        <v>5</v>
      </c>
      <c r="HR393" s="2" t="s">
        <v>5</v>
      </c>
      <c r="HS393" s="2" t="s">
        <v>5</v>
      </c>
      <c r="HT393" s="2" t="s">
        <v>5</v>
      </c>
      <c r="HU393" s="2" t="s">
        <v>5</v>
      </c>
      <c r="HV393" s="2" t="s">
        <v>5</v>
      </c>
      <c r="HW393" s="2" t="s">
        <v>5</v>
      </c>
      <c r="HX393" s="2" t="s">
        <v>5</v>
      </c>
      <c r="HY393" s="2" t="s">
        <v>5</v>
      </c>
      <c r="HZ393" s="2" t="s">
        <v>5</v>
      </c>
      <c r="IA393" s="2" t="s">
        <v>5</v>
      </c>
      <c r="IB393" s="2" t="s">
        <v>5</v>
      </c>
      <c r="IC393" s="2" t="s">
        <v>5</v>
      </c>
      <c r="ID393" s="2" t="s">
        <v>5</v>
      </c>
      <c r="IE393" s="2" t="s">
        <v>5</v>
      </c>
      <c r="IF393" s="2" t="s">
        <v>5</v>
      </c>
      <c r="IG393" s="2" t="s">
        <v>5</v>
      </c>
      <c r="IH393" s="2" t="s">
        <v>5</v>
      </c>
      <c r="II393" s="2" t="s">
        <v>5</v>
      </c>
      <c r="IJ393" s="2" t="s">
        <v>5</v>
      </c>
      <c r="IK393" s="2" t="s">
        <v>5</v>
      </c>
      <c r="IL393" s="2" t="s">
        <v>5</v>
      </c>
      <c r="IM393" s="2" t="s">
        <v>5</v>
      </c>
      <c r="IN393" s="2" t="s">
        <v>5</v>
      </c>
      <c r="IO393" s="2" t="s">
        <v>5</v>
      </c>
      <c r="IP393" s="2" t="s">
        <v>5</v>
      </c>
      <c r="IQ393" s="2" t="s">
        <v>5</v>
      </c>
      <c r="IR393" s="2" t="s">
        <v>5</v>
      </c>
      <c r="IS393" s="2" t="s">
        <v>5</v>
      </c>
      <c r="IT393" s="2" t="s">
        <v>5</v>
      </c>
      <c r="IU393" s="2" t="s">
        <v>5</v>
      </c>
      <c r="IV393" s="2" t="s">
        <v>5</v>
      </c>
      <c r="IW393" s="2" t="s">
        <v>5</v>
      </c>
      <c r="IX393" s="2" t="s">
        <v>5</v>
      </c>
      <c r="IY393" s="2" t="s">
        <v>5</v>
      </c>
      <c r="IZ393" s="2" t="s">
        <v>5</v>
      </c>
      <c r="JA393" s="2" t="s">
        <v>5</v>
      </c>
      <c r="JB393" s="2" t="s">
        <v>5</v>
      </c>
      <c r="JC393" s="2" t="s">
        <v>5</v>
      </c>
      <c r="JD393" s="2" t="s">
        <v>5</v>
      </c>
      <c r="JE393" s="2" t="s">
        <v>5</v>
      </c>
      <c r="JF393" s="2" t="s">
        <v>5</v>
      </c>
      <c r="JG393" s="2" t="s">
        <v>5</v>
      </c>
      <c r="JH393" s="2" t="s">
        <v>5</v>
      </c>
      <c r="JI393" s="2" t="s">
        <v>5</v>
      </c>
      <c r="JJ393" s="2" t="s">
        <v>5</v>
      </c>
      <c r="JK393" s="2" t="s">
        <v>5</v>
      </c>
      <c r="JL393" s="2" t="s">
        <v>5</v>
      </c>
      <c r="JM393" s="2" t="s">
        <v>5</v>
      </c>
      <c r="JN393" s="2" t="s">
        <v>5</v>
      </c>
      <c r="JO393" s="2" t="s">
        <v>5</v>
      </c>
      <c r="JP393" s="2" t="s">
        <v>5</v>
      </c>
      <c r="JQ393" s="2" t="s">
        <v>5</v>
      </c>
      <c r="JR393" s="2" t="s">
        <v>5</v>
      </c>
      <c r="JS393" s="2" t="s">
        <v>5</v>
      </c>
    </row>
    <row r="394" spans="1:279" x14ac:dyDescent="0.35">
      <c r="A394" t="s">
        <v>792</v>
      </c>
      <c r="B394" t="s">
        <v>793</v>
      </c>
      <c r="C394">
        <v>3472520</v>
      </c>
      <c r="D394">
        <v>3502585</v>
      </c>
      <c r="E394">
        <v>3520710</v>
      </c>
      <c r="F394">
        <v>3533018</v>
      </c>
      <c r="G394">
        <v>3548497</v>
      </c>
      <c r="H394">
        <v>3575297</v>
      </c>
      <c r="I394">
        <v>3589919</v>
      </c>
      <c r="J394">
        <v>3608408</v>
      </c>
      <c r="K394">
        <v>3635974</v>
      </c>
      <c r="L394">
        <v>3652973</v>
      </c>
      <c r="M394">
        <v>3674745</v>
      </c>
      <c r="N394">
        <v>3707244</v>
      </c>
      <c r="O394">
        <v>3731697</v>
      </c>
      <c r="P394">
        <v>3735390</v>
      </c>
      <c r="Q394">
        <v>3754665</v>
      </c>
      <c r="R394">
        <v>3753766</v>
      </c>
      <c r="S394">
        <v>3769004</v>
      </c>
      <c r="T394">
        <v>3783778</v>
      </c>
      <c r="U394">
        <v>3795224</v>
      </c>
      <c r="V394">
        <v>3816472</v>
      </c>
      <c r="W394">
        <v>3786231</v>
      </c>
      <c r="X394">
        <v>3814121</v>
      </c>
      <c r="Y394">
        <v>3823670</v>
      </c>
      <c r="Z394">
        <v>3851553</v>
      </c>
      <c r="AA394">
        <v>3855293</v>
      </c>
      <c r="AB394">
        <v>3874808</v>
      </c>
      <c r="AC394">
        <v>3891992</v>
      </c>
      <c r="AD394">
        <v>3909554</v>
      </c>
      <c r="AE394">
        <v>3929492</v>
      </c>
      <c r="AF394">
        <v>3941471</v>
      </c>
      <c r="AG394">
        <v>3964536</v>
      </c>
      <c r="AH394">
        <v>3969505</v>
      </c>
      <c r="AI394">
        <v>3982492</v>
      </c>
      <c r="AJ394">
        <v>4008065</v>
      </c>
      <c r="AK394">
        <v>4015105</v>
      </c>
      <c r="AL394">
        <v>4030241</v>
      </c>
      <c r="AM394">
        <v>4052737</v>
      </c>
      <c r="AN394">
        <v>4065829</v>
      </c>
      <c r="AO394">
        <v>4087283</v>
      </c>
      <c r="AP394">
        <v>4107532</v>
      </c>
      <c r="AQ394">
        <v>4135570</v>
      </c>
      <c r="AR394">
        <v>4143080</v>
      </c>
      <c r="AS394">
        <v>4169702</v>
      </c>
      <c r="AT394">
        <v>4193903</v>
      </c>
      <c r="AU394">
        <v>4201816</v>
      </c>
      <c r="AV394">
        <v>4226623</v>
      </c>
      <c r="AW394">
        <v>4243748</v>
      </c>
      <c r="AX394">
        <v>4266688</v>
      </c>
      <c r="AY394">
        <v>4292366</v>
      </c>
      <c r="AZ394">
        <v>4313772</v>
      </c>
      <c r="BA394">
        <v>4320668</v>
      </c>
      <c r="BB394">
        <v>4351151</v>
      </c>
      <c r="BC394">
        <v>4367204</v>
      </c>
      <c r="BD394">
        <v>4388534</v>
      </c>
      <c r="BE394">
        <v>4422981</v>
      </c>
      <c r="BF394">
        <v>4439186</v>
      </c>
      <c r="BG394">
        <v>4470629</v>
      </c>
      <c r="BH394">
        <v>4494397</v>
      </c>
      <c r="BI394">
        <v>4520910</v>
      </c>
      <c r="BJ394">
        <v>4551681</v>
      </c>
      <c r="BK394">
        <v>4562591</v>
      </c>
      <c r="BL394">
        <v>4586192</v>
      </c>
      <c r="BM394">
        <v>4618353</v>
      </c>
      <c r="BN394">
        <v>4637002</v>
      </c>
      <c r="BO394">
        <v>4664094</v>
      </c>
      <c r="BP394">
        <v>4691366</v>
      </c>
      <c r="BQ394">
        <v>4715116</v>
      </c>
      <c r="BR394">
        <v>4732187</v>
      </c>
      <c r="BS394">
        <v>4761280</v>
      </c>
      <c r="BT394">
        <v>4776284</v>
      </c>
      <c r="BU394">
        <v>4805262</v>
      </c>
      <c r="BV394">
        <v>4821028</v>
      </c>
      <c r="BW394">
        <v>4821496</v>
      </c>
      <c r="BX394">
        <v>4858750</v>
      </c>
      <c r="BY394">
        <v>4886447</v>
      </c>
      <c r="BZ394">
        <v>4901537</v>
      </c>
      <c r="CA394">
        <v>4935041</v>
      </c>
      <c r="CB394">
        <v>4950616</v>
      </c>
      <c r="CC394">
        <v>4979099</v>
      </c>
      <c r="CD394">
        <v>4989986</v>
      </c>
      <c r="CE394">
        <v>5022394</v>
      </c>
      <c r="CF394">
        <v>5051529</v>
      </c>
      <c r="CG394">
        <v>5063300</v>
      </c>
      <c r="CH394">
        <v>5086690</v>
      </c>
      <c r="CI394">
        <v>5131207</v>
      </c>
      <c r="CJ394">
        <v>5162382</v>
      </c>
      <c r="CK394">
        <v>5173034</v>
      </c>
      <c r="CL394">
        <v>5202821</v>
      </c>
      <c r="CM394">
        <v>5205129</v>
      </c>
      <c r="CN394">
        <v>5231070</v>
      </c>
      <c r="CO394">
        <v>5244732</v>
      </c>
      <c r="CP394">
        <v>5295699</v>
      </c>
      <c r="CQ394">
        <v>5305419</v>
      </c>
      <c r="CR394">
        <v>5328682</v>
      </c>
      <c r="CS394">
        <v>5365501</v>
      </c>
      <c r="CT394">
        <v>5384041</v>
      </c>
      <c r="CU394">
        <v>5416857</v>
      </c>
      <c r="CV394">
        <v>5431191</v>
      </c>
      <c r="CW394">
        <v>5454216</v>
      </c>
      <c r="CX394">
        <v>5475122</v>
      </c>
      <c r="CY394">
        <v>5506160</v>
      </c>
      <c r="CZ394">
        <v>5530537</v>
      </c>
      <c r="DA394">
        <v>5540320</v>
      </c>
      <c r="DB394">
        <v>5532579</v>
      </c>
      <c r="DC394">
        <v>5549358</v>
      </c>
      <c r="DD394">
        <v>5551894</v>
      </c>
      <c r="DE394">
        <v>5544079</v>
      </c>
      <c r="DF394">
        <v>5544835</v>
      </c>
      <c r="DG394">
        <v>5552435</v>
      </c>
      <c r="DH394">
        <v>5540055</v>
      </c>
      <c r="DI394">
        <v>5546548</v>
      </c>
      <c r="DJ394">
        <v>5548090</v>
      </c>
      <c r="DK394">
        <v>5547652</v>
      </c>
      <c r="DL394">
        <v>5560297</v>
      </c>
      <c r="DM394">
        <v>5571099</v>
      </c>
      <c r="DN394">
        <v>5599596</v>
      </c>
      <c r="DO394">
        <v>5602851</v>
      </c>
      <c r="DP394">
        <v>5625579</v>
      </c>
      <c r="DQ394">
        <v>5610330</v>
      </c>
      <c r="DR394">
        <v>5657043</v>
      </c>
      <c r="DS394">
        <v>5661423</v>
      </c>
      <c r="DT394">
        <v>5678222</v>
      </c>
      <c r="DU394">
        <v>5686455</v>
      </c>
      <c r="DV394">
        <v>5702572</v>
      </c>
      <c r="DW394">
        <v>5743405</v>
      </c>
      <c r="DX394">
        <v>5761647</v>
      </c>
      <c r="DY394">
        <v>5782518</v>
      </c>
      <c r="DZ394">
        <v>5800311</v>
      </c>
      <c r="EA394">
        <v>5799264</v>
      </c>
      <c r="EB394">
        <v>5809200</v>
      </c>
      <c r="EC394">
        <v>5829379</v>
      </c>
      <c r="ED394">
        <v>5847600</v>
      </c>
      <c r="EE394">
        <v>5846993</v>
      </c>
      <c r="EF394">
        <v>5861696</v>
      </c>
      <c r="EG394">
        <v>5889347</v>
      </c>
      <c r="EH394">
        <v>5895879</v>
      </c>
      <c r="EI394">
        <v>5924927</v>
      </c>
      <c r="EJ394">
        <v>5927966</v>
      </c>
      <c r="EK394">
        <v>5954182</v>
      </c>
      <c r="EL394">
        <v>5965548</v>
      </c>
      <c r="EM394">
        <v>5971172</v>
      </c>
      <c r="EN394">
        <v>5984098</v>
      </c>
      <c r="EO394">
        <v>5987195</v>
      </c>
      <c r="EP394">
        <v>5995676</v>
      </c>
      <c r="EQ394">
        <v>6011725</v>
      </c>
      <c r="ER394">
        <v>6045023</v>
      </c>
      <c r="ES394">
        <v>6053486</v>
      </c>
      <c r="ET394">
        <v>6089324</v>
      </c>
      <c r="EU394">
        <v>6097592</v>
      </c>
      <c r="EV394">
        <v>6101663</v>
      </c>
      <c r="EW394">
        <v>6119827</v>
      </c>
      <c r="EX394">
        <v>6111450</v>
      </c>
      <c r="EY394">
        <v>6132762</v>
      </c>
      <c r="EZ394">
        <v>6156031</v>
      </c>
      <c r="FA394">
        <v>6180281</v>
      </c>
      <c r="FB394">
        <v>6184418</v>
      </c>
      <c r="FC394">
        <v>6201822</v>
      </c>
      <c r="FD394">
        <v>6217452</v>
      </c>
      <c r="FE394">
        <v>6244124</v>
      </c>
      <c r="FF394">
        <v>6238914</v>
      </c>
      <c r="FG394">
        <v>6253146</v>
      </c>
      <c r="FH394">
        <v>6277984</v>
      </c>
      <c r="FI394">
        <v>6283395</v>
      </c>
      <c r="FJ394">
        <v>6305584</v>
      </c>
      <c r="FK394">
        <v>6330830</v>
      </c>
      <c r="FL394">
        <v>6360352</v>
      </c>
      <c r="FM394">
        <v>6392963</v>
      </c>
      <c r="FN394">
        <v>6418070</v>
      </c>
      <c r="FO394">
        <v>6432424</v>
      </c>
      <c r="FP394">
        <v>6437512</v>
      </c>
      <c r="FQ394">
        <v>6472505</v>
      </c>
      <c r="FR394">
        <v>6494320</v>
      </c>
      <c r="FS394">
        <v>6519483</v>
      </c>
      <c r="FT394">
        <v>6543711</v>
      </c>
      <c r="FU394">
        <v>6566682</v>
      </c>
      <c r="FV394">
        <v>6613197</v>
      </c>
      <c r="FW394">
        <v>6640705</v>
      </c>
      <c r="FX394">
        <v>6682222</v>
      </c>
      <c r="FY394">
        <v>6706756</v>
      </c>
      <c r="FZ394">
        <v>6729292</v>
      </c>
      <c r="GA394">
        <v>6746096</v>
      </c>
      <c r="GB394">
        <v>6773783</v>
      </c>
      <c r="GC394">
        <v>6773729</v>
      </c>
      <c r="GD394">
        <v>6800341</v>
      </c>
      <c r="GE394">
        <v>6828938</v>
      </c>
      <c r="GF394">
        <v>6859728</v>
      </c>
      <c r="GG394">
        <v>6881403</v>
      </c>
      <c r="GH394">
        <v>6909651</v>
      </c>
      <c r="GI394">
        <v>6926115</v>
      </c>
      <c r="GJ394">
        <v>6938855</v>
      </c>
      <c r="GK394">
        <v>6942101</v>
      </c>
      <c r="GL394">
        <v>6975842</v>
      </c>
      <c r="GM394">
        <v>7015416</v>
      </c>
      <c r="GN394">
        <v>7064664</v>
      </c>
      <c r="GO394">
        <v>7065445</v>
      </c>
      <c r="GP394">
        <v>7104380</v>
      </c>
      <c r="GQ394">
        <v>7127677</v>
      </c>
      <c r="GR394">
        <v>7147772</v>
      </c>
      <c r="GS394">
        <v>7165113</v>
      </c>
      <c r="GT394">
        <v>7187870</v>
      </c>
      <c r="GU394">
        <v>7217164</v>
      </c>
      <c r="GV394">
        <v>7231761</v>
      </c>
      <c r="GW394">
        <v>7273200</v>
      </c>
      <c r="GX394">
        <v>7300877</v>
      </c>
      <c r="GY394">
        <v>7315988</v>
      </c>
      <c r="GZ394">
        <v>7320862</v>
      </c>
      <c r="HA394">
        <v>7356691</v>
      </c>
      <c r="HB394">
        <v>7370737</v>
      </c>
      <c r="HC394">
        <v>7385735</v>
      </c>
      <c r="HD394">
        <v>7406672</v>
      </c>
      <c r="HE394">
        <v>7421573</v>
      </c>
      <c r="HF394">
        <v>7442057</v>
      </c>
      <c r="HG394">
        <v>7477561</v>
      </c>
      <c r="HH394">
        <v>7509994</v>
      </c>
      <c r="HI394">
        <v>7546197</v>
      </c>
      <c r="HJ394">
        <v>7600482</v>
      </c>
      <c r="HK394">
        <v>7625775</v>
      </c>
      <c r="HL394">
        <v>7634488</v>
      </c>
      <c r="HM394">
        <v>7688544</v>
      </c>
      <c r="HN394">
        <v>7711979</v>
      </c>
      <c r="HO394">
        <v>7726452</v>
      </c>
      <c r="HP394">
        <v>7776326</v>
      </c>
      <c r="HQ394">
        <v>7806590</v>
      </c>
      <c r="HR394">
        <v>7838191</v>
      </c>
      <c r="HS394">
        <v>7837481</v>
      </c>
      <c r="HT394">
        <v>7867740</v>
      </c>
      <c r="HU394">
        <v>7885077</v>
      </c>
      <c r="HV394">
        <v>7901866</v>
      </c>
      <c r="HW394">
        <v>7940326</v>
      </c>
      <c r="HX394">
        <v>7982526</v>
      </c>
      <c r="HY394">
        <v>8029304</v>
      </c>
      <c r="HZ394">
        <v>8048670</v>
      </c>
      <c r="IA394">
        <v>8075906</v>
      </c>
      <c r="IB394">
        <v>8103016</v>
      </c>
      <c r="IC394">
        <v>8143139</v>
      </c>
      <c r="ID394">
        <v>8176572</v>
      </c>
      <c r="IE394">
        <v>8209491</v>
      </c>
      <c r="IF394">
        <v>8248837</v>
      </c>
      <c r="IG394">
        <v>8279660</v>
      </c>
      <c r="IH394">
        <v>8295324</v>
      </c>
      <c r="II394">
        <v>8338581</v>
      </c>
      <c r="IJ394">
        <v>8367802</v>
      </c>
      <c r="IK394">
        <v>7419687</v>
      </c>
      <c r="IL394">
        <v>6348911</v>
      </c>
      <c r="IM394">
        <v>6941124</v>
      </c>
      <c r="IN394">
        <v>7416823</v>
      </c>
      <c r="IO394">
        <v>7544481</v>
      </c>
      <c r="IP394">
        <v>7639003</v>
      </c>
      <c r="IQ394">
        <v>7740912</v>
      </c>
      <c r="IR394">
        <v>7791935</v>
      </c>
      <c r="IS394">
        <v>7775250</v>
      </c>
      <c r="IT394">
        <v>7779614</v>
      </c>
      <c r="IU394">
        <v>7863823</v>
      </c>
      <c r="IV394">
        <v>7875013</v>
      </c>
      <c r="IW394">
        <v>8087121</v>
      </c>
      <c r="IX394">
        <v>8198710</v>
      </c>
      <c r="IY394">
        <v>8306149</v>
      </c>
      <c r="IZ394">
        <v>8432634</v>
      </c>
      <c r="JA394">
        <v>8528270</v>
      </c>
      <c r="JB394">
        <v>8599616</v>
      </c>
      <c r="JC394">
        <v>8656749</v>
      </c>
      <c r="JD394">
        <v>8708337</v>
      </c>
      <c r="JE394">
        <v>8768675</v>
      </c>
      <c r="JF394">
        <v>8810272</v>
      </c>
      <c r="JG394">
        <v>8835747</v>
      </c>
      <c r="JH394">
        <v>8938404</v>
      </c>
      <c r="JI394">
        <v>9030643</v>
      </c>
      <c r="JJ394">
        <v>9098673</v>
      </c>
      <c r="JK394">
        <v>9147738</v>
      </c>
      <c r="JL394">
        <v>9222692</v>
      </c>
      <c r="JM394">
        <v>9266460</v>
      </c>
      <c r="JN394">
        <v>9364144</v>
      </c>
      <c r="JO394">
        <v>9433267</v>
      </c>
      <c r="JP394">
        <v>9509900</v>
      </c>
      <c r="JQ394">
        <v>9542351</v>
      </c>
      <c r="JR394">
        <v>9617524</v>
      </c>
      <c r="JS394">
        <v>9737167</v>
      </c>
    </row>
    <row r="395" spans="1:279" x14ac:dyDescent="0.35">
      <c r="A395" t="s">
        <v>5</v>
      </c>
      <c r="B395" s="2" t="s">
        <v>794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</v>
      </c>
      <c r="CA395" s="2" t="s">
        <v>5</v>
      </c>
      <c r="CB395" s="2" t="s">
        <v>5</v>
      </c>
      <c r="CC395" s="2" t="s">
        <v>5</v>
      </c>
      <c r="CD395" s="2" t="s">
        <v>5</v>
      </c>
      <c r="CE395" s="2" t="s">
        <v>5</v>
      </c>
      <c r="CF395" s="2" t="s">
        <v>5</v>
      </c>
      <c r="CG395" s="2" t="s">
        <v>5</v>
      </c>
      <c r="CH395" s="2" t="s">
        <v>5</v>
      </c>
      <c r="CI395" s="2" t="s">
        <v>5</v>
      </c>
      <c r="CJ395" s="2" t="s">
        <v>5</v>
      </c>
      <c r="CK395" s="2" t="s">
        <v>5</v>
      </c>
      <c r="CL395" s="2" t="s">
        <v>5</v>
      </c>
      <c r="CM395" s="2" t="s">
        <v>5</v>
      </c>
      <c r="CN395" s="2" t="s">
        <v>5</v>
      </c>
      <c r="CO395" s="2" t="s">
        <v>5</v>
      </c>
      <c r="CP395" s="2" t="s">
        <v>5</v>
      </c>
      <c r="CQ395" s="2" t="s">
        <v>5</v>
      </c>
      <c r="CR395" s="2" t="s">
        <v>5</v>
      </c>
      <c r="CS395" s="2" t="s">
        <v>5</v>
      </c>
      <c r="CT395" s="2" t="s">
        <v>5</v>
      </c>
      <c r="CU395" s="2" t="s">
        <v>5</v>
      </c>
      <c r="CV395" s="2" t="s">
        <v>5</v>
      </c>
      <c r="CW395" s="2" t="s">
        <v>5</v>
      </c>
      <c r="CX395" s="2" t="s">
        <v>5</v>
      </c>
      <c r="CY395" s="2" t="s">
        <v>5</v>
      </c>
      <c r="CZ395" s="2" t="s">
        <v>5</v>
      </c>
      <c r="DA395" s="2" t="s">
        <v>5</v>
      </c>
      <c r="DB395" s="2" t="s">
        <v>5</v>
      </c>
      <c r="DC395" s="2" t="s">
        <v>5</v>
      </c>
      <c r="DD395" s="2" t="s">
        <v>5</v>
      </c>
      <c r="DE395" s="2" t="s">
        <v>5</v>
      </c>
      <c r="DF395" s="2" t="s">
        <v>5</v>
      </c>
      <c r="DG395" s="2" t="s">
        <v>5</v>
      </c>
      <c r="DH395" s="2" t="s">
        <v>5</v>
      </c>
      <c r="DI395" s="2" t="s">
        <v>5</v>
      </c>
      <c r="DJ395" s="2" t="s">
        <v>5</v>
      </c>
      <c r="DK395" s="2" t="s">
        <v>5</v>
      </c>
      <c r="DL395" s="2" t="s">
        <v>5</v>
      </c>
      <c r="DM395" s="2" t="s">
        <v>5</v>
      </c>
      <c r="DN395" s="2" t="s">
        <v>5</v>
      </c>
      <c r="DO395" s="2" t="s">
        <v>5</v>
      </c>
      <c r="DP395" s="2" t="s">
        <v>5</v>
      </c>
      <c r="DQ395" s="2" t="s">
        <v>5</v>
      </c>
      <c r="DR395" s="2" t="s">
        <v>5</v>
      </c>
      <c r="DS395" s="2" t="s">
        <v>5</v>
      </c>
      <c r="DT395" s="2" t="s">
        <v>5</v>
      </c>
      <c r="DU395" s="2" t="s">
        <v>5</v>
      </c>
      <c r="DV395" s="2" t="s">
        <v>5</v>
      </c>
      <c r="DW395" s="2" t="s">
        <v>5</v>
      </c>
      <c r="DX395" s="2" t="s">
        <v>5</v>
      </c>
      <c r="DY395" s="2" t="s">
        <v>5</v>
      </c>
      <c r="DZ395" s="2" t="s">
        <v>5</v>
      </c>
      <c r="EA395" s="2" t="s">
        <v>5</v>
      </c>
      <c r="EB395" s="2" t="s">
        <v>5</v>
      </c>
      <c r="EC395" s="2" t="s">
        <v>5</v>
      </c>
      <c r="ED395" s="2" t="s">
        <v>5</v>
      </c>
      <c r="EE395" s="2" t="s">
        <v>5</v>
      </c>
      <c r="EF395" s="2" t="s">
        <v>5</v>
      </c>
      <c r="EG395" s="2" t="s">
        <v>5</v>
      </c>
      <c r="EH395" s="2" t="s">
        <v>5</v>
      </c>
      <c r="EI395" s="2" t="s">
        <v>5</v>
      </c>
      <c r="EJ395" s="2" t="s">
        <v>5</v>
      </c>
      <c r="EK395" s="2" t="s">
        <v>5</v>
      </c>
      <c r="EL395" s="2" t="s">
        <v>5</v>
      </c>
      <c r="EM395" s="2" t="s">
        <v>5</v>
      </c>
      <c r="EN395" s="2" t="s">
        <v>5</v>
      </c>
      <c r="EO395" s="2" t="s">
        <v>5</v>
      </c>
      <c r="EP395" s="2" t="s">
        <v>5</v>
      </c>
      <c r="EQ395" s="2" t="s">
        <v>5</v>
      </c>
      <c r="ER395" s="2" t="s">
        <v>5</v>
      </c>
      <c r="ES395" s="2" t="s">
        <v>5</v>
      </c>
      <c r="ET395" s="2" t="s">
        <v>5</v>
      </c>
      <c r="EU395" s="2" t="s">
        <v>5</v>
      </c>
      <c r="EV395" s="2" t="s">
        <v>5</v>
      </c>
      <c r="EW395" s="2" t="s">
        <v>5</v>
      </c>
      <c r="EX395" s="2" t="s">
        <v>5</v>
      </c>
      <c r="EY395" s="2" t="s">
        <v>5</v>
      </c>
      <c r="EZ395" s="2" t="s">
        <v>5</v>
      </c>
      <c r="FA395" s="2" t="s">
        <v>5</v>
      </c>
      <c r="FB395" s="2" t="s">
        <v>5</v>
      </c>
      <c r="FC395" s="2" t="s">
        <v>5</v>
      </c>
      <c r="FD395" s="2" t="s">
        <v>5</v>
      </c>
      <c r="FE395" s="2" t="s">
        <v>5</v>
      </c>
      <c r="FF395" s="2" t="s">
        <v>5</v>
      </c>
      <c r="FG395" s="2" t="s">
        <v>5</v>
      </c>
      <c r="FH395" s="2" t="s">
        <v>5</v>
      </c>
      <c r="FI395" s="2" t="s">
        <v>5</v>
      </c>
      <c r="FJ395" s="2" t="s">
        <v>5</v>
      </c>
      <c r="FK395" s="2" t="s">
        <v>5</v>
      </c>
      <c r="FL395" s="2" t="s">
        <v>5</v>
      </c>
      <c r="FM395" s="2" t="s">
        <v>5</v>
      </c>
      <c r="FN395" s="2" t="s">
        <v>5</v>
      </c>
      <c r="FO395" s="2" t="s">
        <v>5</v>
      </c>
      <c r="FP395" s="2" t="s">
        <v>5</v>
      </c>
      <c r="FQ395" s="2" t="s">
        <v>5</v>
      </c>
      <c r="FR395" s="2" t="s">
        <v>5</v>
      </c>
      <c r="FS395" s="2" t="s">
        <v>5</v>
      </c>
      <c r="FT395" s="2" t="s">
        <v>5</v>
      </c>
      <c r="FU395" s="2" t="s">
        <v>5</v>
      </c>
      <c r="FV395" s="2" t="s">
        <v>5</v>
      </c>
      <c r="FW395" s="2" t="s">
        <v>5</v>
      </c>
      <c r="FX395" s="2" t="s">
        <v>5</v>
      </c>
      <c r="FY395" s="2" t="s">
        <v>5</v>
      </c>
      <c r="FZ395" s="2" t="s">
        <v>5</v>
      </c>
      <c r="GA395" s="2" t="s">
        <v>5</v>
      </c>
      <c r="GB395" s="2" t="s">
        <v>5</v>
      </c>
      <c r="GC395" s="2" t="s">
        <v>5</v>
      </c>
      <c r="GD395" s="2" t="s">
        <v>5</v>
      </c>
      <c r="GE395" s="2" t="s">
        <v>5</v>
      </c>
      <c r="GF395" s="2" t="s">
        <v>5</v>
      </c>
      <c r="GG395" s="2" t="s">
        <v>5</v>
      </c>
      <c r="GH395" s="2" t="s">
        <v>5</v>
      </c>
      <c r="GI395" s="2" t="s">
        <v>5</v>
      </c>
      <c r="GJ395" s="2" t="s">
        <v>5</v>
      </c>
      <c r="GK395" s="2" t="s">
        <v>5</v>
      </c>
      <c r="GL395" s="2" t="s">
        <v>5</v>
      </c>
      <c r="GM395" s="2" t="s">
        <v>5</v>
      </c>
      <c r="GN395" s="2" t="s">
        <v>5</v>
      </c>
      <c r="GO395" s="2" t="s">
        <v>5</v>
      </c>
      <c r="GP395" s="2" t="s">
        <v>5</v>
      </c>
      <c r="GQ395" s="2" t="s">
        <v>5</v>
      </c>
      <c r="GR395" s="2" t="s">
        <v>5</v>
      </c>
      <c r="GS395" s="2" t="s">
        <v>5</v>
      </c>
      <c r="GT395" s="2" t="s">
        <v>5</v>
      </c>
      <c r="GU395" s="2" t="s">
        <v>5</v>
      </c>
      <c r="GV395" s="2" t="s">
        <v>5</v>
      </c>
      <c r="GW395" s="2" t="s">
        <v>5</v>
      </c>
      <c r="GX395" s="2" t="s">
        <v>5</v>
      </c>
      <c r="GY395" s="2" t="s">
        <v>5</v>
      </c>
      <c r="GZ395" s="2" t="s">
        <v>5</v>
      </c>
      <c r="HA395" s="2" t="s">
        <v>5</v>
      </c>
      <c r="HB395" s="2" t="s">
        <v>5</v>
      </c>
      <c r="HC395" s="2" t="s">
        <v>5</v>
      </c>
      <c r="HD395" s="2" t="s">
        <v>5</v>
      </c>
      <c r="HE395" s="2" t="s">
        <v>5</v>
      </c>
      <c r="HF395" s="2" t="s">
        <v>5</v>
      </c>
      <c r="HG395" s="2" t="s">
        <v>5</v>
      </c>
      <c r="HH395" s="2" t="s">
        <v>5</v>
      </c>
      <c r="HI395" s="2" t="s">
        <v>5</v>
      </c>
      <c r="HJ395" s="2" t="s">
        <v>5</v>
      </c>
      <c r="HK395" s="2" t="s">
        <v>5</v>
      </c>
      <c r="HL395" s="2" t="s">
        <v>5</v>
      </c>
      <c r="HM395" s="2" t="s">
        <v>5</v>
      </c>
      <c r="HN395" s="2" t="s">
        <v>5</v>
      </c>
      <c r="HO395" s="2" t="s">
        <v>5</v>
      </c>
      <c r="HP395" s="2" t="s">
        <v>5</v>
      </c>
      <c r="HQ395" s="2" t="s">
        <v>5</v>
      </c>
      <c r="HR395" s="2" t="s">
        <v>5</v>
      </c>
      <c r="HS395" s="2" t="s">
        <v>5</v>
      </c>
      <c r="HT395" s="2" t="s">
        <v>5</v>
      </c>
      <c r="HU395" s="2" t="s">
        <v>5</v>
      </c>
      <c r="HV395" s="2" t="s">
        <v>5</v>
      </c>
      <c r="HW395" s="2" t="s">
        <v>5</v>
      </c>
      <c r="HX395" s="2" t="s">
        <v>5</v>
      </c>
      <c r="HY395" s="2" t="s">
        <v>5</v>
      </c>
      <c r="HZ395" s="2" t="s">
        <v>5</v>
      </c>
      <c r="IA395" s="2" t="s">
        <v>5</v>
      </c>
      <c r="IB395" s="2" t="s">
        <v>5</v>
      </c>
      <c r="IC395" s="2" t="s">
        <v>5</v>
      </c>
      <c r="ID395" s="2" t="s">
        <v>5</v>
      </c>
      <c r="IE395" s="2" t="s">
        <v>5</v>
      </c>
      <c r="IF395" s="2" t="s">
        <v>5</v>
      </c>
      <c r="IG395" s="2" t="s">
        <v>5</v>
      </c>
      <c r="IH395" s="2" t="s">
        <v>5</v>
      </c>
      <c r="II395" s="2" t="s">
        <v>5</v>
      </c>
      <c r="IJ395" s="2" t="s">
        <v>5</v>
      </c>
      <c r="IK395" s="2" t="s">
        <v>5</v>
      </c>
      <c r="IL395" s="2" t="s">
        <v>5</v>
      </c>
      <c r="IM395" s="2" t="s">
        <v>5</v>
      </c>
      <c r="IN395" s="2" t="s">
        <v>5</v>
      </c>
      <c r="IO395" s="2" t="s">
        <v>5</v>
      </c>
      <c r="IP395" s="2" t="s">
        <v>5</v>
      </c>
      <c r="IQ395" s="2" t="s">
        <v>5</v>
      </c>
      <c r="IR395" s="2" t="s">
        <v>5</v>
      </c>
      <c r="IS395" s="2" t="s">
        <v>5</v>
      </c>
      <c r="IT395" s="2" t="s">
        <v>5</v>
      </c>
      <c r="IU395" s="2" t="s">
        <v>5</v>
      </c>
      <c r="IV395" s="2" t="s">
        <v>5</v>
      </c>
      <c r="IW395" s="2" t="s">
        <v>5</v>
      </c>
      <c r="IX395" s="2" t="s">
        <v>5</v>
      </c>
      <c r="IY395" s="2" t="s">
        <v>5</v>
      </c>
      <c r="IZ395" s="2" t="s">
        <v>5</v>
      </c>
      <c r="JA395" s="2" t="s">
        <v>5</v>
      </c>
      <c r="JB395" s="2" t="s">
        <v>5</v>
      </c>
      <c r="JC395" s="2" t="s">
        <v>5</v>
      </c>
      <c r="JD395" s="2" t="s">
        <v>5</v>
      </c>
      <c r="JE395" s="2" t="s">
        <v>5</v>
      </c>
      <c r="JF395" s="2" t="s">
        <v>5</v>
      </c>
      <c r="JG395" s="2" t="s">
        <v>5</v>
      </c>
      <c r="JH395" s="2" t="s">
        <v>5</v>
      </c>
      <c r="JI395" s="2" t="s">
        <v>5</v>
      </c>
      <c r="JJ395" s="2" t="s">
        <v>5</v>
      </c>
      <c r="JK395" s="2" t="s">
        <v>5</v>
      </c>
      <c r="JL395" s="2" t="s">
        <v>5</v>
      </c>
      <c r="JM395" s="2" t="s">
        <v>5</v>
      </c>
      <c r="JN395" s="2" t="s">
        <v>5</v>
      </c>
      <c r="JO395" s="2" t="s">
        <v>5</v>
      </c>
      <c r="JP395" s="2" t="s">
        <v>5</v>
      </c>
      <c r="JQ395" s="2" t="s">
        <v>5</v>
      </c>
      <c r="JR395" s="2" t="s">
        <v>5</v>
      </c>
      <c r="JS395" s="2" t="s">
        <v>5</v>
      </c>
    </row>
    <row r="396" spans="1:279" x14ac:dyDescent="0.35">
      <c r="A396" t="s">
        <v>795</v>
      </c>
      <c r="B396" t="s">
        <v>796</v>
      </c>
      <c r="C396">
        <v>968435</v>
      </c>
      <c r="D396">
        <v>973187</v>
      </c>
      <c r="E396">
        <v>978005</v>
      </c>
      <c r="F396">
        <v>982654</v>
      </c>
      <c r="G396">
        <v>987957</v>
      </c>
      <c r="H396">
        <v>993889</v>
      </c>
      <c r="I396">
        <v>999161</v>
      </c>
      <c r="J396">
        <v>1005033</v>
      </c>
      <c r="K396">
        <v>1011348</v>
      </c>
      <c r="L396">
        <v>1017922</v>
      </c>
      <c r="M396">
        <v>1024178</v>
      </c>
      <c r="N396">
        <v>1031130</v>
      </c>
      <c r="O396">
        <v>1038175</v>
      </c>
      <c r="P396">
        <v>1045037</v>
      </c>
      <c r="Q396">
        <v>1052494</v>
      </c>
      <c r="R396">
        <v>1059157</v>
      </c>
      <c r="S396">
        <v>1066077</v>
      </c>
      <c r="T396">
        <v>1072712</v>
      </c>
      <c r="U396">
        <v>1077233</v>
      </c>
      <c r="V396">
        <v>1082673</v>
      </c>
      <c r="W396">
        <v>1087064</v>
      </c>
      <c r="X396">
        <v>1091747</v>
      </c>
      <c r="Y396">
        <v>1096107</v>
      </c>
      <c r="Z396">
        <v>1099933</v>
      </c>
      <c r="AA396">
        <v>1101872</v>
      </c>
      <c r="AB396">
        <v>1103766</v>
      </c>
      <c r="AC396">
        <v>1106127</v>
      </c>
      <c r="AD396">
        <v>1108527</v>
      </c>
      <c r="AE396">
        <v>1110389</v>
      </c>
      <c r="AF396">
        <v>1113127</v>
      </c>
      <c r="AG396">
        <v>1116301</v>
      </c>
      <c r="AH396">
        <v>1118738</v>
      </c>
      <c r="AI396">
        <v>1122883</v>
      </c>
      <c r="AJ396">
        <v>1126441</v>
      </c>
      <c r="AK396">
        <v>1130521</v>
      </c>
      <c r="AL396">
        <v>1134672</v>
      </c>
      <c r="AM396">
        <v>1139890</v>
      </c>
      <c r="AN396">
        <v>1143264</v>
      </c>
      <c r="AO396">
        <v>1146868</v>
      </c>
      <c r="AP396">
        <v>1149635</v>
      </c>
      <c r="AQ396">
        <v>1153229</v>
      </c>
      <c r="AR396">
        <v>1155331</v>
      </c>
      <c r="AS396">
        <v>1160782</v>
      </c>
      <c r="AT396">
        <v>1165549</v>
      </c>
      <c r="AU396">
        <v>1171037</v>
      </c>
      <c r="AV396">
        <v>1176576</v>
      </c>
      <c r="AW396">
        <v>1182080</v>
      </c>
      <c r="AX396">
        <v>1186054</v>
      </c>
      <c r="AY396">
        <v>1190988</v>
      </c>
      <c r="AZ396">
        <v>1195712</v>
      </c>
      <c r="BA396">
        <v>1200604</v>
      </c>
      <c r="BB396">
        <v>1206210</v>
      </c>
      <c r="BC396">
        <v>1210126</v>
      </c>
      <c r="BD396">
        <v>1214105</v>
      </c>
      <c r="BE396">
        <v>1223903</v>
      </c>
      <c r="BF396">
        <v>1233904</v>
      </c>
      <c r="BG396">
        <v>1242475</v>
      </c>
      <c r="BH396">
        <v>1250437</v>
      </c>
      <c r="BI396">
        <v>1257944</v>
      </c>
      <c r="BJ396">
        <v>1265954</v>
      </c>
      <c r="BK396">
        <v>1274387</v>
      </c>
      <c r="BL396">
        <v>1283144</v>
      </c>
      <c r="BM396">
        <v>1291084</v>
      </c>
      <c r="BN396">
        <v>1299117</v>
      </c>
      <c r="BO396">
        <v>1308357</v>
      </c>
      <c r="BP396">
        <v>1316922</v>
      </c>
      <c r="BQ396">
        <v>1319831</v>
      </c>
      <c r="BR396">
        <v>1322266</v>
      </c>
      <c r="BS396">
        <v>1325765</v>
      </c>
      <c r="BT396">
        <v>1329173</v>
      </c>
      <c r="BU396">
        <v>1333809</v>
      </c>
      <c r="BV396">
        <v>1338063</v>
      </c>
      <c r="BW396">
        <v>1343793</v>
      </c>
      <c r="BX396">
        <v>1349818</v>
      </c>
      <c r="BY396">
        <v>1356482</v>
      </c>
      <c r="BZ396">
        <v>1363403</v>
      </c>
      <c r="CA396">
        <v>1371198</v>
      </c>
      <c r="CB396">
        <v>1379298</v>
      </c>
      <c r="CC396">
        <v>1386407</v>
      </c>
      <c r="CD396">
        <v>1393109</v>
      </c>
      <c r="CE396">
        <v>1399519</v>
      </c>
      <c r="CF396">
        <v>1406621</v>
      </c>
      <c r="CG396">
        <v>1412764</v>
      </c>
      <c r="CH396">
        <v>1419181</v>
      </c>
      <c r="CI396">
        <v>1424964</v>
      </c>
      <c r="CJ396">
        <v>1431487</v>
      </c>
      <c r="CK396">
        <v>1437779</v>
      </c>
      <c r="CL396">
        <v>1443268</v>
      </c>
      <c r="CM396">
        <v>1448629</v>
      </c>
      <c r="CN396">
        <v>1455294</v>
      </c>
      <c r="CO396">
        <v>1462642</v>
      </c>
      <c r="CP396">
        <v>1471147</v>
      </c>
      <c r="CQ396">
        <v>1480264</v>
      </c>
      <c r="CR396">
        <v>1489806</v>
      </c>
      <c r="CS396">
        <v>1500765</v>
      </c>
      <c r="CT396">
        <v>1511356</v>
      </c>
      <c r="CU396">
        <v>1521601</v>
      </c>
      <c r="CV396">
        <v>1530508</v>
      </c>
      <c r="CW396">
        <v>1538958</v>
      </c>
      <c r="CX396">
        <v>1546962</v>
      </c>
      <c r="CY396">
        <v>1552764</v>
      </c>
      <c r="CZ396">
        <v>1559861</v>
      </c>
      <c r="DA396">
        <v>1565288</v>
      </c>
      <c r="DB396">
        <v>1569849</v>
      </c>
      <c r="DC396">
        <v>1574643</v>
      </c>
      <c r="DD396">
        <v>1577605</v>
      </c>
      <c r="DE396">
        <v>1581167</v>
      </c>
      <c r="DF396">
        <v>1581204</v>
      </c>
      <c r="DG396">
        <v>1582421</v>
      </c>
      <c r="DH396">
        <v>1582810</v>
      </c>
      <c r="DI396">
        <v>1584862</v>
      </c>
      <c r="DJ396">
        <v>1586489</v>
      </c>
      <c r="DK396">
        <v>1588752</v>
      </c>
      <c r="DL396">
        <v>1589431</v>
      </c>
      <c r="DM396">
        <v>1591080</v>
      </c>
      <c r="DN396">
        <v>1594485</v>
      </c>
      <c r="DO396">
        <v>1595770</v>
      </c>
      <c r="DP396">
        <v>1598561</v>
      </c>
      <c r="DQ396">
        <v>1600879</v>
      </c>
      <c r="DR396">
        <v>1605103</v>
      </c>
      <c r="DS396">
        <v>1609357</v>
      </c>
      <c r="DT396">
        <v>1613804</v>
      </c>
      <c r="DU396">
        <v>1617482</v>
      </c>
      <c r="DV396">
        <v>1621716</v>
      </c>
      <c r="DW396">
        <v>1626543</v>
      </c>
      <c r="DX396">
        <v>1631525</v>
      </c>
      <c r="DY396">
        <v>1634293</v>
      </c>
      <c r="DZ396">
        <v>1636068</v>
      </c>
      <c r="EA396">
        <v>1638690</v>
      </c>
      <c r="EB396">
        <v>1640710</v>
      </c>
      <c r="EC396">
        <v>1643833</v>
      </c>
      <c r="ED396">
        <v>1646341</v>
      </c>
      <c r="EE396">
        <v>1648927</v>
      </c>
      <c r="EF396">
        <v>1651807</v>
      </c>
      <c r="EG396">
        <v>1653952</v>
      </c>
      <c r="EH396">
        <v>1655898</v>
      </c>
      <c r="EI396">
        <v>1658313</v>
      </c>
      <c r="EJ396">
        <v>1661296</v>
      </c>
      <c r="EK396">
        <v>1664821</v>
      </c>
      <c r="EL396">
        <v>1668561</v>
      </c>
      <c r="EM396">
        <v>1670917</v>
      </c>
      <c r="EN396">
        <v>1674374</v>
      </c>
      <c r="EO396">
        <v>1677012</v>
      </c>
      <c r="EP396">
        <v>1680259</v>
      </c>
      <c r="EQ396">
        <v>1683269</v>
      </c>
      <c r="ER396">
        <v>1685899</v>
      </c>
      <c r="ES396">
        <v>1689554</v>
      </c>
      <c r="ET396">
        <v>1693751</v>
      </c>
      <c r="EU396">
        <v>1696541</v>
      </c>
      <c r="EV396">
        <v>1699071</v>
      </c>
      <c r="EW396">
        <v>1702874</v>
      </c>
      <c r="EX396">
        <v>1707344</v>
      </c>
      <c r="EY396">
        <v>1712289</v>
      </c>
      <c r="EZ396">
        <v>1717443</v>
      </c>
      <c r="FA396">
        <v>1721709</v>
      </c>
      <c r="FB396">
        <v>1726061</v>
      </c>
      <c r="FC396">
        <v>1730880</v>
      </c>
      <c r="FD396">
        <v>1736054</v>
      </c>
      <c r="FE396">
        <v>1740575</v>
      </c>
      <c r="FF396">
        <v>1745162</v>
      </c>
      <c r="FG396">
        <v>1749671</v>
      </c>
      <c r="FH396">
        <v>1753965</v>
      </c>
      <c r="FI396">
        <v>1757742</v>
      </c>
      <c r="FJ396">
        <v>1763441</v>
      </c>
      <c r="FK396">
        <v>1767489</v>
      </c>
      <c r="FL396">
        <v>1771774</v>
      </c>
      <c r="FM396">
        <v>1776481</v>
      </c>
      <c r="FN396">
        <v>1781605</v>
      </c>
      <c r="FO396">
        <v>1785468</v>
      </c>
      <c r="FP396">
        <v>1789330</v>
      </c>
      <c r="FQ396">
        <v>1794133</v>
      </c>
      <c r="FR396">
        <v>1798543</v>
      </c>
      <c r="FS396">
        <v>1802831</v>
      </c>
      <c r="FT396">
        <v>1806914</v>
      </c>
      <c r="FU396">
        <v>1811178</v>
      </c>
      <c r="FV396">
        <v>1814941</v>
      </c>
      <c r="FW396">
        <v>1819229</v>
      </c>
      <c r="FX396">
        <v>1823396</v>
      </c>
      <c r="FY396">
        <v>1828221</v>
      </c>
      <c r="FZ396">
        <v>1831886</v>
      </c>
      <c r="GA396">
        <v>1837003</v>
      </c>
      <c r="GB396">
        <v>1842505</v>
      </c>
      <c r="GC396">
        <v>1847778</v>
      </c>
      <c r="GD396">
        <v>1853419</v>
      </c>
      <c r="GE396">
        <v>1858541</v>
      </c>
      <c r="GF396">
        <v>1865407</v>
      </c>
      <c r="GG396">
        <v>1871776</v>
      </c>
      <c r="GH396">
        <v>1877365</v>
      </c>
      <c r="GI396">
        <v>1884063</v>
      </c>
      <c r="GJ396">
        <v>1889872</v>
      </c>
      <c r="GK396">
        <v>1895449</v>
      </c>
      <c r="GL396">
        <v>1901648</v>
      </c>
      <c r="GM396">
        <v>1908808</v>
      </c>
      <c r="GN396">
        <v>1915347</v>
      </c>
      <c r="GO396">
        <v>1921230</v>
      </c>
      <c r="GP396">
        <v>1927871</v>
      </c>
      <c r="GQ396">
        <v>1935109</v>
      </c>
      <c r="GR396">
        <v>1941671</v>
      </c>
      <c r="GS396">
        <v>1948285</v>
      </c>
      <c r="GT396">
        <v>1954484</v>
      </c>
      <c r="GU396">
        <v>1961940</v>
      </c>
      <c r="GV396">
        <v>1968520</v>
      </c>
      <c r="GW396">
        <v>1975351</v>
      </c>
      <c r="GX396">
        <v>1981097</v>
      </c>
      <c r="GY396">
        <v>1985759</v>
      </c>
      <c r="GZ396">
        <v>1990992</v>
      </c>
      <c r="HA396">
        <v>1995643</v>
      </c>
      <c r="HB396">
        <v>2000182</v>
      </c>
      <c r="HC396">
        <v>2005617</v>
      </c>
      <c r="HD396">
        <v>2012237</v>
      </c>
      <c r="HE396">
        <v>2017709</v>
      </c>
      <c r="HF396">
        <v>2024919</v>
      </c>
      <c r="HG396">
        <v>2030879</v>
      </c>
      <c r="HH396">
        <v>2038094</v>
      </c>
      <c r="HI396">
        <v>2044745</v>
      </c>
      <c r="HJ396">
        <v>2053153</v>
      </c>
      <c r="HK396">
        <v>2060442</v>
      </c>
      <c r="HL396">
        <v>2066142</v>
      </c>
      <c r="HM396">
        <v>2073834</v>
      </c>
      <c r="HN396">
        <v>2082019</v>
      </c>
      <c r="HO396">
        <v>2089474</v>
      </c>
      <c r="HP396">
        <v>2096483</v>
      </c>
      <c r="HQ396">
        <v>2104527</v>
      </c>
      <c r="HR396">
        <v>2112711</v>
      </c>
      <c r="HS396">
        <v>2119730</v>
      </c>
      <c r="HT396">
        <v>2127728</v>
      </c>
      <c r="HU396">
        <v>2136885</v>
      </c>
      <c r="HV396">
        <v>2144158</v>
      </c>
      <c r="HW396">
        <v>2151911</v>
      </c>
      <c r="HX396">
        <v>2160702</v>
      </c>
      <c r="HY396">
        <v>2170201</v>
      </c>
      <c r="HZ396">
        <v>2180104</v>
      </c>
      <c r="IA396">
        <v>2187917</v>
      </c>
      <c r="IB396">
        <v>2197343</v>
      </c>
      <c r="IC396">
        <v>2205543</v>
      </c>
      <c r="ID396">
        <v>2213660</v>
      </c>
      <c r="IE396">
        <v>2222783</v>
      </c>
      <c r="IF396">
        <v>2229603</v>
      </c>
      <c r="IG396">
        <v>2238177</v>
      </c>
      <c r="IH396">
        <v>2246580</v>
      </c>
      <c r="II396">
        <v>2256066</v>
      </c>
      <c r="IJ396">
        <v>2263770</v>
      </c>
      <c r="IK396">
        <v>2271709</v>
      </c>
      <c r="IL396">
        <v>2278033</v>
      </c>
      <c r="IM396">
        <v>2285865</v>
      </c>
      <c r="IN396">
        <v>2290684</v>
      </c>
      <c r="IO396">
        <v>2297759</v>
      </c>
      <c r="IP396">
        <v>2303100</v>
      </c>
      <c r="IQ396">
        <v>2307992</v>
      </c>
      <c r="IR396">
        <v>2314640</v>
      </c>
      <c r="IS396">
        <v>2318237</v>
      </c>
      <c r="IT396">
        <v>2323897</v>
      </c>
      <c r="IU396">
        <v>2329330</v>
      </c>
      <c r="IV396">
        <v>2336703</v>
      </c>
      <c r="IW396">
        <v>2343740</v>
      </c>
      <c r="IX396">
        <v>2351030</v>
      </c>
      <c r="IY396">
        <v>2360154</v>
      </c>
      <c r="IZ396">
        <v>2369534</v>
      </c>
      <c r="JA396">
        <v>2378124</v>
      </c>
      <c r="JB396">
        <v>2387028</v>
      </c>
      <c r="JC396">
        <v>2399264</v>
      </c>
      <c r="JD396">
        <v>2411420</v>
      </c>
      <c r="JE396">
        <v>2424144</v>
      </c>
      <c r="JF396">
        <v>2435910</v>
      </c>
      <c r="JG396">
        <v>2448885</v>
      </c>
      <c r="JH396">
        <v>2462684</v>
      </c>
      <c r="JI396">
        <v>2475420</v>
      </c>
      <c r="JJ396">
        <v>2489793</v>
      </c>
      <c r="JK396">
        <v>2507612</v>
      </c>
      <c r="JL396">
        <v>2528190</v>
      </c>
      <c r="JM396">
        <v>2547153</v>
      </c>
      <c r="JN396">
        <v>2568010</v>
      </c>
      <c r="JO396">
        <v>2591613</v>
      </c>
      <c r="JP396">
        <v>2610981</v>
      </c>
      <c r="JQ396">
        <v>2631637</v>
      </c>
      <c r="JR396">
        <v>2655069</v>
      </c>
      <c r="JS396">
        <v>2676023</v>
      </c>
    </row>
    <row r="397" spans="1:279" x14ac:dyDescent="0.35">
      <c r="A397" t="s">
        <v>797</v>
      </c>
      <c r="B397" t="s">
        <v>798</v>
      </c>
      <c r="C397">
        <v>175802</v>
      </c>
      <c r="D397">
        <v>176038</v>
      </c>
      <c r="E397">
        <v>168772</v>
      </c>
      <c r="F397">
        <v>177511</v>
      </c>
      <c r="G397">
        <v>182886</v>
      </c>
      <c r="H397">
        <v>190082</v>
      </c>
      <c r="I397">
        <v>186322</v>
      </c>
      <c r="J397">
        <v>190649</v>
      </c>
      <c r="K397">
        <v>193765</v>
      </c>
      <c r="L397">
        <v>193155</v>
      </c>
      <c r="M397">
        <v>200996</v>
      </c>
      <c r="N397">
        <v>220841</v>
      </c>
      <c r="O397">
        <v>211730</v>
      </c>
      <c r="P397">
        <v>212067</v>
      </c>
      <c r="Q397">
        <v>215495</v>
      </c>
      <c r="R397">
        <v>200743</v>
      </c>
      <c r="S397">
        <v>204002</v>
      </c>
      <c r="T397">
        <v>201987</v>
      </c>
      <c r="U397">
        <v>203013</v>
      </c>
      <c r="V397">
        <v>199419</v>
      </c>
      <c r="W397">
        <v>197229</v>
      </c>
      <c r="X397">
        <v>199877</v>
      </c>
      <c r="Y397">
        <v>185853</v>
      </c>
      <c r="Z397">
        <v>192390</v>
      </c>
      <c r="AA397">
        <v>183582</v>
      </c>
      <c r="AB397">
        <v>185468</v>
      </c>
      <c r="AC397">
        <v>196040</v>
      </c>
      <c r="AD397">
        <v>195880</v>
      </c>
      <c r="AE397">
        <v>203040</v>
      </c>
      <c r="AF397">
        <v>198707</v>
      </c>
      <c r="AG397">
        <v>205496</v>
      </c>
      <c r="AH397">
        <v>200963</v>
      </c>
      <c r="AI397">
        <v>203231</v>
      </c>
      <c r="AJ397">
        <v>214899</v>
      </c>
      <c r="AK397">
        <v>208754</v>
      </c>
      <c r="AL397">
        <v>206908</v>
      </c>
      <c r="AM397">
        <v>214951</v>
      </c>
      <c r="AN397">
        <v>213608</v>
      </c>
      <c r="AO397">
        <v>212720</v>
      </c>
      <c r="AP397">
        <v>227340</v>
      </c>
      <c r="AQ397">
        <v>220658</v>
      </c>
      <c r="AR397">
        <v>210012</v>
      </c>
      <c r="AS397">
        <v>217470</v>
      </c>
      <c r="AT397">
        <v>217703</v>
      </c>
      <c r="AU397">
        <v>212858</v>
      </c>
      <c r="AV397">
        <v>217074</v>
      </c>
      <c r="AW397">
        <v>217513</v>
      </c>
      <c r="AX397">
        <v>221794</v>
      </c>
      <c r="AY397">
        <v>225172</v>
      </c>
      <c r="AZ397">
        <v>229194</v>
      </c>
      <c r="BA397">
        <v>213539</v>
      </c>
      <c r="BB397">
        <v>224428</v>
      </c>
      <c r="BC397">
        <v>224910</v>
      </c>
      <c r="BD397">
        <v>225750</v>
      </c>
      <c r="BE397">
        <v>226612</v>
      </c>
      <c r="BF397">
        <v>223211</v>
      </c>
      <c r="BG397">
        <v>230278</v>
      </c>
      <c r="BH397">
        <v>229373</v>
      </c>
      <c r="BI397">
        <v>233910</v>
      </c>
      <c r="BJ397">
        <v>235636</v>
      </c>
      <c r="BK397">
        <v>230801</v>
      </c>
      <c r="BL397">
        <v>227969</v>
      </c>
      <c r="BM397">
        <v>244528</v>
      </c>
      <c r="BN397">
        <v>236445</v>
      </c>
      <c r="BO397">
        <v>245924</v>
      </c>
      <c r="BP397">
        <v>248899</v>
      </c>
      <c r="BQ397">
        <v>253237</v>
      </c>
      <c r="BR397">
        <v>255865</v>
      </c>
      <c r="BS397">
        <v>262474</v>
      </c>
      <c r="BT397">
        <v>265844</v>
      </c>
      <c r="BU397">
        <v>269356</v>
      </c>
      <c r="BV397">
        <v>272254</v>
      </c>
      <c r="BW397">
        <v>241895</v>
      </c>
      <c r="BX397">
        <v>268358</v>
      </c>
      <c r="BY397">
        <v>271542</v>
      </c>
      <c r="BZ397">
        <v>261426</v>
      </c>
      <c r="CA397">
        <v>273014</v>
      </c>
      <c r="CB397">
        <v>267104</v>
      </c>
      <c r="CC397">
        <v>282877</v>
      </c>
      <c r="CD397">
        <v>270333</v>
      </c>
      <c r="CE397">
        <v>270725</v>
      </c>
      <c r="CF397">
        <v>272413</v>
      </c>
      <c r="CG397">
        <v>262618</v>
      </c>
      <c r="CH397">
        <v>252115</v>
      </c>
      <c r="CI397">
        <v>274430</v>
      </c>
      <c r="CJ397">
        <v>287192</v>
      </c>
      <c r="CK397">
        <v>269851</v>
      </c>
      <c r="CL397">
        <v>292345</v>
      </c>
      <c r="CM397">
        <v>270605</v>
      </c>
      <c r="CN397">
        <v>277574</v>
      </c>
      <c r="CO397">
        <v>273327</v>
      </c>
      <c r="CP397">
        <v>288426</v>
      </c>
      <c r="CQ397">
        <v>280581</v>
      </c>
      <c r="CR397">
        <v>268449</v>
      </c>
      <c r="CS397">
        <v>282087</v>
      </c>
      <c r="CT397">
        <v>273322</v>
      </c>
      <c r="CU397">
        <v>277557</v>
      </c>
      <c r="CV397">
        <v>291819</v>
      </c>
      <c r="CW397">
        <v>289514</v>
      </c>
      <c r="CX397">
        <v>291746</v>
      </c>
      <c r="CY397">
        <v>296676</v>
      </c>
      <c r="CZ397">
        <v>303602</v>
      </c>
      <c r="DA397">
        <v>303509</v>
      </c>
      <c r="DB397">
        <v>291849</v>
      </c>
      <c r="DC397">
        <v>295199</v>
      </c>
      <c r="DD397">
        <v>300471</v>
      </c>
      <c r="DE397">
        <v>306136</v>
      </c>
      <c r="DF397">
        <v>303556</v>
      </c>
      <c r="DG397">
        <v>303998</v>
      </c>
      <c r="DH397">
        <v>287181</v>
      </c>
      <c r="DI397">
        <v>301672</v>
      </c>
      <c r="DJ397">
        <v>290145</v>
      </c>
      <c r="DK397">
        <v>282886</v>
      </c>
      <c r="DL397">
        <v>284219</v>
      </c>
      <c r="DM397">
        <v>276361</v>
      </c>
      <c r="DN397">
        <v>286533</v>
      </c>
      <c r="DO397">
        <v>286588</v>
      </c>
      <c r="DP397">
        <v>296875</v>
      </c>
      <c r="DQ397">
        <v>277580</v>
      </c>
      <c r="DR397">
        <v>308745</v>
      </c>
      <c r="DS397">
        <v>300362</v>
      </c>
      <c r="DT397">
        <v>301414</v>
      </c>
      <c r="DU397">
        <v>288620</v>
      </c>
      <c r="DV397">
        <v>282911</v>
      </c>
      <c r="DW397">
        <v>300568</v>
      </c>
      <c r="DX397">
        <v>302778</v>
      </c>
      <c r="DY397">
        <v>305205</v>
      </c>
      <c r="DZ397">
        <v>304948</v>
      </c>
      <c r="EA397">
        <v>295800</v>
      </c>
      <c r="EB397">
        <v>294917</v>
      </c>
      <c r="EC397">
        <v>302795</v>
      </c>
      <c r="ED397">
        <v>318246</v>
      </c>
      <c r="EE397">
        <v>303280</v>
      </c>
      <c r="EF397">
        <v>287802</v>
      </c>
      <c r="EG397">
        <v>297839</v>
      </c>
      <c r="EH397">
        <v>293190</v>
      </c>
      <c r="EI397">
        <v>301077</v>
      </c>
      <c r="EJ397">
        <v>299593</v>
      </c>
      <c r="EK397">
        <v>314700</v>
      </c>
      <c r="EL397">
        <v>306128</v>
      </c>
      <c r="EM397">
        <v>302374</v>
      </c>
      <c r="EN397">
        <v>308135</v>
      </c>
      <c r="EO397">
        <v>296810</v>
      </c>
      <c r="EP397">
        <v>292233</v>
      </c>
      <c r="EQ397">
        <v>277899</v>
      </c>
      <c r="ER397">
        <v>285320</v>
      </c>
      <c r="ES397">
        <v>272506</v>
      </c>
      <c r="ET397">
        <v>294028</v>
      </c>
      <c r="EU397">
        <v>295952</v>
      </c>
      <c r="EV397">
        <v>294557</v>
      </c>
      <c r="EW397">
        <v>311913</v>
      </c>
      <c r="EX397">
        <v>295920</v>
      </c>
      <c r="EY397">
        <v>295126</v>
      </c>
      <c r="EZ397">
        <v>297731</v>
      </c>
      <c r="FA397">
        <v>297694</v>
      </c>
      <c r="FB397">
        <v>289160</v>
      </c>
      <c r="FC397">
        <v>294921</v>
      </c>
      <c r="FD397">
        <v>306907</v>
      </c>
      <c r="FE397">
        <v>321512</v>
      </c>
      <c r="FF397">
        <v>309851</v>
      </c>
      <c r="FG397">
        <v>305736</v>
      </c>
      <c r="FH397">
        <v>306759</v>
      </c>
      <c r="FI397">
        <v>298890</v>
      </c>
      <c r="FJ397">
        <v>299533</v>
      </c>
      <c r="FK397">
        <v>305692</v>
      </c>
      <c r="FL397">
        <v>308072</v>
      </c>
      <c r="FM397">
        <v>316795</v>
      </c>
      <c r="FN397">
        <v>319327</v>
      </c>
      <c r="FO397">
        <v>340026</v>
      </c>
      <c r="FP397">
        <v>327901</v>
      </c>
      <c r="FQ397">
        <v>333422</v>
      </c>
      <c r="FR397">
        <v>327166</v>
      </c>
      <c r="FS397">
        <v>322909</v>
      </c>
      <c r="FT397">
        <v>315360</v>
      </c>
      <c r="FU397">
        <v>305240</v>
      </c>
      <c r="FV397">
        <v>313247</v>
      </c>
      <c r="FW397">
        <v>317825</v>
      </c>
      <c r="FX397">
        <v>318648</v>
      </c>
      <c r="FY397">
        <v>332747</v>
      </c>
      <c r="FZ397">
        <v>318508</v>
      </c>
      <c r="GA397">
        <v>327054</v>
      </c>
      <c r="GB397">
        <v>345778</v>
      </c>
      <c r="GC397">
        <v>322497</v>
      </c>
      <c r="GD397">
        <v>314537</v>
      </c>
      <c r="GE397">
        <v>314034</v>
      </c>
      <c r="GF397">
        <v>317382</v>
      </c>
      <c r="GG397">
        <v>312342</v>
      </c>
      <c r="GH397">
        <v>316742</v>
      </c>
      <c r="GI397">
        <v>318861</v>
      </c>
      <c r="GJ397">
        <v>314030</v>
      </c>
      <c r="GK397">
        <v>304955</v>
      </c>
      <c r="GL397">
        <v>299138</v>
      </c>
      <c r="GM397">
        <v>312060</v>
      </c>
      <c r="GN397">
        <v>311412</v>
      </c>
      <c r="GO397">
        <v>298135</v>
      </c>
      <c r="GP397">
        <v>310645</v>
      </c>
      <c r="GQ397">
        <v>315173</v>
      </c>
      <c r="GR397">
        <v>321015</v>
      </c>
      <c r="GS397">
        <v>323731</v>
      </c>
      <c r="GT397">
        <v>328984</v>
      </c>
      <c r="GU397">
        <v>320676</v>
      </c>
      <c r="GV397">
        <v>313861</v>
      </c>
      <c r="GW397">
        <v>306874</v>
      </c>
      <c r="GX397">
        <v>329646</v>
      </c>
      <c r="GY397">
        <v>301286</v>
      </c>
      <c r="GZ397">
        <v>296248</v>
      </c>
      <c r="HA397">
        <v>318358</v>
      </c>
      <c r="HB397">
        <v>325033</v>
      </c>
      <c r="HC397">
        <v>331363</v>
      </c>
      <c r="HD397">
        <v>330005</v>
      </c>
      <c r="HE397">
        <v>328422</v>
      </c>
      <c r="HF397">
        <v>322826</v>
      </c>
      <c r="HG397">
        <v>330948</v>
      </c>
      <c r="HH397">
        <v>334343</v>
      </c>
      <c r="HI397">
        <v>335339</v>
      </c>
      <c r="HJ397">
        <v>357903</v>
      </c>
      <c r="HK397">
        <v>352529</v>
      </c>
      <c r="HL397">
        <v>328100</v>
      </c>
      <c r="HM397">
        <v>351975</v>
      </c>
      <c r="HN397">
        <v>362802</v>
      </c>
      <c r="HO397">
        <v>339195</v>
      </c>
      <c r="HP397">
        <v>346251</v>
      </c>
      <c r="HQ397">
        <v>343883</v>
      </c>
      <c r="HR397">
        <v>349083</v>
      </c>
      <c r="HS397">
        <v>348920</v>
      </c>
      <c r="HT397">
        <v>358770</v>
      </c>
      <c r="HU397">
        <v>365989</v>
      </c>
      <c r="HV397">
        <v>354986</v>
      </c>
      <c r="HW397">
        <v>352082</v>
      </c>
      <c r="HX397">
        <v>352206</v>
      </c>
      <c r="HY397">
        <v>357735</v>
      </c>
      <c r="HZ397">
        <v>346728</v>
      </c>
      <c r="IA397">
        <v>345887</v>
      </c>
      <c r="IB397">
        <v>339095</v>
      </c>
      <c r="IC397">
        <v>352004</v>
      </c>
      <c r="ID397">
        <v>347930</v>
      </c>
      <c r="IE397">
        <v>352941</v>
      </c>
      <c r="IF397">
        <v>355014</v>
      </c>
      <c r="IG397">
        <v>361036</v>
      </c>
      <c r="IH397">
        <v>340093</v>
      </c>
      <c r="II397">
        <v>323808</v>
      </c>
      <c r="IJ397">
        <v>340623</v>
      </c>
      <c r="IK397">
        <v>338249</v>
      </c>
      <c r="IL397">
        <v>357959</v>
      </c>
      <c r="IM397">
        <v>355474</v>
      </c>
      <c r="IN397">
        <v>354434</v>
      </c>
      <c r="IO397">
        <v>363570</v>
      </c>
      <c r="IP397">
        <v>352607</v>
      </c>
      <c r="IQ397">
        <v>351480</v>
      </c>
      <c r="IR397">
        <v>355605</v>
      </c>
      <c r="IS397">
        <v>347167</v>
      </c>
      <c r="IT397">
        <v>370758</v>
      </c>
      <c r="IU397">
        <v>359991</v>
      </c>
      <c r="IV397">
        <v>376572</v>
      </c>
      <c r="IW397">
        <v>365196</v>
      </c>
      <c r="IX397">
        <v>360551</v>
      </c>
      <c r="IY397">
        <v>369235</v>
      </c>
      <c r="IZ397">
        <v>377412</v>
      </c>
      <c r="JA397">
        <v>370964</v>
      </c>
      <c r="JB397">
        <v>388740</v>
      </c>
      <c r="JC397">
        <v>381970</v>
      </c>
      <c r="JD397">
        <v>380647</v>
      </c>
      <c r="JE397">
        <v>387104</v>
      </c>
      <c r="JF397">
        <v>377089</v>
      </c>
      <c r="JG397">
        <v>422454</v>
      </c>
      <c r="JH397">
        <v>402607</v>
      </c>
      <c r="JI397">
        <v>403382</v>
      </c>
      <c r="JJ397">
        <v>424232</v>
      </c>
      <c r="JK397">
        <v>423996</v>
      </c>
      <c r="JL397">
        <v>427466</v>
      </c>
      <c r="JM397">
        <v>431901</v>
      </c>
      <c r="JN397">
        <v>434628</v>
      </c>
      <c r="JO397">
        <v>433238</v>
      </c>
      <c r="JP397">
        <v>438314</v>
      </c>
      <c r="JQ397">
        <v>443510</v>
      </c>
      <c r="JR397">
        <v>449054</v>
      </c>
      <c r="JS397">
        <v>436697</v>
      </c>
    </row>
    <row r="398" spans="1:279" x14ac:dyDescent="0.35">
      <c r="A398" t="s">
        <v>799</v>
      </c>
      <c r="B398" t="s">
        <v>800</v>
      </c>
      <c r="C398">
        <v>889325</v>
      </c>
      <c r="D398">
        <v>893647</v>
      </c>
      <c r="E398">
        <v>898533</v>
      </c>
      <c r="F398">
        <v>904299</v>
      </c>
      <c r="G398">
        <v>910152</v>
      </c>
      <c r="H398">
        <v>915616</v>
      </c>
      <c r="I398">
        <v>921343</v>
      </c>
      <c r="J398">
        <v>926664</v>
      </c>
      <c r="K398">
        <v>932063</v>
      </c>
      <c r="L398">
        <v>937052</v>
      </c>
      <c r="M398">
        <v>943167</v>
      </c>
      <c r="N398">
        <v>949234</v>
      </c>
      <c r="O398">
        <v>959627</v>
      </c>
      <c r="P398">
        <v>966260</v>
      </c>
      <c r="Q398">
        <v>972710</v>
      </c>
      <c r="R398">
        <v>978959</v>
      </c>
      <c r="S398">
        <v>984140</v>
      </c>
      <c r="T398">
        <v>991991</v>
      </c>
      <c r="U398">
        <v>998713</v>
      </c>
      <c r="V398">
        <v>1006427</v>
      </c>
      <c r="W398">
        <v>1013217</v>
      </c>
      <c r="X398">
        <v>1019874</v>
      </c>
      <c r="Y398">
        <v>1028502</v>
      </c>
      <c r="Z398">
        <v>1038348</v>
      </c>
      <c r="AA398">
        <v>1045310</v>
      </c>
      <c r="AB398">
        <v>1052210</v>
      </c>
      <c r="AC398">
        <v>1058907</v>
      </c>
      <c r="AD398">
        <v>1067512</v>
      </c>
      <c r="AE398">
        <v>1074914</v>
      </c>
      <c r="AF398">
        <v>1081495</v>
      </c>
      <c r="AG398">
        <v>1088147</v>
      </c>
      <c r="AH398">
        <v>1094616</v>
      </c>
      <c r="AI398">
        <v>1100116</v>
      </c>
      <c r="AJ398">
        <v>1106033</v>
      </c>
      <c r="AK398">
        <v>1110128</v>
      </c>
      <c r="AL398">
        <v>1115075</v>
      </c>
      <c r="AM398">
        <v>1120424</v>
      </c>
      <c r="AN398">
        <v>1125346</v>
      </c>
      <c r="AO398">
        <v>1133416</v>
      </c>
      <c r="AP398">
        <v>1138431</v>
      </c>
      <c r="AQ398">
        <v>1145581</v>
      </c>
      <c r="AR398">
        <v>1150056</v>
      </c>
      <c r="AS398">
        <v>1156768</v>
      </c>
      <c r="AT398">
        <v>1163615</v>
      </c>
      <c r="AU398">
        <v>1169107</v>
      </c>
      <c r="AV398">
        <v>1175933</v>
      </c>
      <c r="AW398">
        <v>1182070</v>
      </c>
      <c r="AX398">
        <v>1187846</v>
      </c>
      <c r="AY398">
        <v>1196307</v>
      </c>
      <c r="AZ398">
        <v>1202486</v>
      </c>
      <c r="BA398">
        <v>1207169</v>
      </c>
      <c r="BB398">
        <v>1216523</v>
      </c>
      <c r="BC398">
        <v>1225689</v>
      </c>
      <c r="BD398">
        <v>1235738</v>
      </c>
      <c r="BE398">
        <v>1244301</v>
      </c>
      <c r="BF398">
        <v>1252014</v>
      </c>
      <c r="BG398">
        <v>1261141</v>
      </c>
      <c r="BH398">
        <v>1269321</v>
      </c>
      <c r="BI398">
        <v>1275420</v>
      </c>
      <c r="BJ398">
        <v>1280368</v>
      </c>
      <c r="BK398">
        <v>1286485</v>
      </c>
      <c r="BL398">
        <v>1292164</v>
      </c>
      <c r="BM398">
        <v>1297024</v>
      </c>
      <c r="BN398">
        <v>1302476</v>
      </c>
      <c r="BO398">
        <v>1309511</v>
      </c>
      <c r="BP398">
        <v>1316394</v>
      </c>
      <c r="BQ398">
        <v>1326788</v>
      </c>
      <c r="BR398">
        <v>1332798</v>
      </c>
      <c r="BS398">
        <v>1339929</v>
      </c>
      <c r="BT398">
        <v>1343031</v>
      </c>
      <c r="BU398">
        <v>1348129</v>
      </c>
      <c r="BV398">
        <v>1351667</v>
      </c>
      <c r="BW398">
        <v>1356297</v>
      </c>
      <c r="BX398">
        <v>1361982</v>
      </c>
      <c r="BY398">
        <v>1368383</v>
      </c>
      <c r="BZ398">
        <v>1375716</v>
      </c>
      <c r="CA398">
        <v>1381654</v>
      </c>
      <c r="CB398">
        <v>1389746</v>
      </c>
      <c r="CC398">
        <v>1395007</v>
      </c>
      <c r="CD398">
        <v>1401864</v>
      </c>
      <c r="CE398">
        <v>1407567</v>
      </c>
      <c r="CF398">
        <v>1415266</v>
      </c>
      <c r="CG398">
        <v>1421644</v>
      </c>
      <c r="CH398">
        <v>1427572</v>
      </c>
      <c r="CI398">
        <v>1443833</v>
      </c>
      <c r="CJ398">
        <v>1449082</v>
      </c>
      <c r="CK398">
        <v>1455022</v>
      </c>
      <c r="CL398">
        <v>1458886</v>
      </c>
      <c r="CM398">
        <v>1463863</v>
      </c>
      <c r="CN398">
        <v>1470829</v>
      </c>
      <c r="CO398">
        <v>1478407</v>
      </c>
      <c r="CP398">
        <v>1488335</v>
      </c>
      <c r="CQ398">
        <v>1497152</v>
      </c>
      <c r="CR398">
        <v>1505176</v>
      </c>
      <c r="CS398">
        <v>1508081</v>
      </c>
      <c r="CT398">
        <v>1519842</v>
      </c>
      <c r="CU398">
        <v>1528838</v>
      </c>
      <c r="CV398">
        <v>1535937</v>
      </c>
      <c r="CW398">
        <v>1541257</v>
      </c>
      <c r="CX398">
        <v>1544249</v>
      </c>
      <c r="CY398">
        <v>1548487</v>
      </c>
      <c r="CZ398">
        <v>1551508</v>
      </c>
      <c r="DA398">
        <v>1557602</v>
      </c>
      <c r="DB398">
        <v>1561988</v>
      </c>
      <c r="DC398">
        <v>1566932</v>
      </c>
      <c r="DD398">
        <v>1570161</v>
      </c>
      <c r="DE398">
        <v>1575211</v>
      </c>
      <c r="DF398">
        <v>1581984</v>
      </c>
      <c r="DG398">
        <v>1592330</v>
      </c>
      <c r="DH398">
        <v>1600415</v>
      </c>
      <c r="DI398">
        <v>1607494</v>
      </c>
      <c r="DJ398">
        <v>1617922</v>
      </c>
      <c r="DK398">
        <v>1627945</v>
      </c>
      <c r="DL398">
        <v>1636692</v>
      </c>
      <c r="DM398">
        <v>1643500</v>
      </c>
      <c r="DN398">
        <v>1648461</v>
      </c>
      <c r="DO398">
        <v>1651426</v>
      </c>
      <c r="DP398">
        <v>1654892</v>
      </c>
      <c r="DQ398">
        <v>1656026</v>
      </c>
      <c r="DR398">
        <v>1655739</v>
      </c>
      <c r="DS398">
        <v>1658552</v>
      </c>
      <c r="DT398">
        <v>1662126</v>
      </c>
      <c r="DU398">
        <v>1669276</v>
      </c>
      <c r="DV398">
        <v>1677178</v>
      </c>
      <c r="DW398">
        <v>1685929</v>
      </c>
      <c r="DX398">
        <v>1698184</v>
      </c>
      <c r="DY398">
        <v>1711212</v>
      </c>
      <c r="DZ398">
        <v>1720682</v>
      </c>
      <c r="EA398">
        <v>1725084</v>
      </c>
      <c r="EB398">
        <v>1725713</v>
      </c>
      <c r="EC398">
        <v>1727965</v>
      </c>
      <c r="ED398">
        <v>1732807</v>
      </c>
      <c r="EE398">
        <v>1735928</v>
      </c>
      <c r="EF398">
        <v>1742280</v>
      </c>
      <c r="EG398">
        <v>1746222</v>
      </c>
      <c r="EH398">
        <v>1750637</v>
      </c>
      <c r="EI398">
        <v>1755194</v>
      </c>
      <c r="EJ398">
        <v>1754510</v>
      </c>
      <c r="EK398">
        <v>1753240</v>
      </c>
      <c r="EL398">
        <v>1753411</v>
      </c>
      <c r="EM398">
        <v>1759635</v>
      </c>
      <c r="EN398">
        <v>1767583</v>
      </c>
      <c r="EO398">
        <v>1777801</v>
      </c>
      <c r="EP398">
        <v>1789314</v>
      </c>
      <c r="EQ398">
        <v>1803368</v>
      </c>
      <c r="ER398">
        <v>1812793</v>
      </c>
      <c r="ES398">
        <v>1817351</v>
      </c>
      <c r="ET398">
        <v>1814551</v>
      </c>
      <c r="EU398">
        <v>1813234</v>
      </c>
      <c r="EV398">
        <v>1814677</v>
      </c>
      <c r="EW398">
        <v>1818811</v>
      </c>
      <c r="EX398">
        <v>1823261</v>
      </c>
      <c r="EY398">
        <v>1828105</v>
      </c>
      <c r="EZ398">
        <v>1834145</v>
      </c>
      <c r="FA398">
        <v>1836672</v>
      </c>
      <c r="FB398">
        <v>1838550</v>
      </c>
      <c r="FC398">
        <v>1836265</v>
      </c>
      <c r="FD398">
        <v>1836923</v>
      </c>
      <c r="FE398">
        <v>1841609</v>
      </c>
      <c r="FF398">
        <v>1844505</v>
      </c>
      <c r="FG398">
        <v>1848053</v>
      </c>
      <c r="FH398">
        <v>1852067</v>
      </c>
      <c r="FI398">
        <v>1852908</v>
      </c>
      <c r="FJ398">
        <v>1856835</v>
      </c>
      <c r="FK398">
        <v>1867645</v>
      </c>
      <c r="FL398">
        <v>1882628</v>
      </c>
      <c r="FM398">
        <v>1891409</v>
      </c>
      <c r="FN398">
        <v>1888038</v>
      </c>
      <c r="FO398">
        <v>1878714</v>
      </c>
      <c r="FP398">
        <v>1877685</v>
      </c>
      <c r="FQ398">
        <v>1886201</v>
      </c>
      <c r="FR398">
        <v>1904848</v>
      </c>
      <c r="FS398">
        <v>1921990</v>
      </c>
      <c r="FT398">
        <v>1936996</v>
      </c>
      <c r="FU398">
        <v>1949291</v>
      </c>
      <c r="FV398">
        <v>1960727</v>
      </c>
      <c r="FW398">
        <v>1973361</v>
      </c>
      <c r="FX398">
        <v>1984403</v>
      </c>
      <c r="FY398">
        <v>1999487</v>
      </c>
      <c r="FZ398">
        <v>2012861</v>
      </c>
      <c r="GA398">
        <v>2012410</v>
      </c>
      <c r="GB398">
        <v>2018775</v>
      </c>
      <c r="GC398">
        <v>2023919</v>
      </c>
      <c r="GD398">
        <v>2030565</v>
      </c>
      <c r="GE398">
        <v>2041527</v>
      </c>
      <c r="GF398">
        <v>2055965</v>
      </c>
      <c r="GG398">
        <v>2073724</v>
      </c>
      <c r="GH398">
        <v>2083578</v>
      </c>
      <c r="GI398">
        <v>2086716</v>
      </c>
      <c r="GJ398">
        <v>2082842</v>
      </c>
      <c r="GK398">
        <v>2084048</v>
      </c>
      <c r="GL398">
        <v>2093808</v>
      </c>
      <c r="GM398">
        <v>2106599</v>
      </c>
      <c r="GN398">
        <v>2125773</v>
      </c>
      <c r="GO398">
        <v>2139094</v>
      </c>
      <c r="GP398">
        <v>2156039</v>
      </c>
      <c r="GQ398">
        <v>2163338</v>
      </c>
      <c r="GR398">
        <v>2161546</v>
      </c>
      <c r="GS398">
        <v>2153825</v>
      </c>
      <c r="GT398">
        <v>2157072</v>
      </c>
      <c r="GU398">
        <v>2167260</v>
      </c>
      <c r="GV398">
        <v>2182237</v>
      </c>
      <c r="GW398">
        <v>2195407</v>
      </c>
      <c r="GX398">
        <v>2204945</v>
      </c>
      <c r="GY398">
        <v>2213941</v>
      </c>
      <c r="GZ398">
        <v>2217261</v>
      </c>
      <c r="HA398">
        <v>2216959</v>
      </c>
      <c r="HB398">
        <v>2210934</v>
      </c>
      <c r="HC398">
        <v>2211209</v>
      </c>
      <c r="HD398">
        <v>2220475</v>
      </c>
      <c r="HE398">
        <v>2234441</v>
      </c>
      <c r="HF398">
        <v>2247773</v>
      </c>
      <c r="HG398">
        <v>2258842</v>
      </c>
      <c r="HH398">
        <v>2266968</v>
      </c>
      <c r="HI398">
        <v>2272766</v>
      </c>
      <c r="HJ398">
        <v>2280221</v>
      </c>
      <c r="HK398">
        <v>2290908</v>
      </c>
      <c r="HL398">
        <v>2299906</v>
      </c>
      <c r="HM398">
        <v>2310828</v>
      </c>
      <c r="HN398">
        <v>2314766</v>
      </c>
      <c r="HO398">
        <v>2324574</v>
      </c>
      <c r="HP398">
        <v>2339704</v>
      </c>
      <c r="HQ398">
        <v>2356741</v>
      </c>
      <c r="HR398">
        <v>2365026</v>
      </c>
      <c r="HS398">
        <v>2365945</v>
      </c>
      <c r="HT398">
        <v>2358719</v>
      </c>
      <c r="HU398">
        <v>2359735</v>
      </c>
      <c r="HV398">
        <v>2370301</v>
      </c>
      <c r="HW398">
        <v>2392413</v>
      </c>
      <c r="HX398">
        <v>2412816</v>
      </c>
      <c r="HY398">
        <v>2431830</v>
      </c>
      <c r="HZ398">
        <v>2446168</v>
      </c>
      <c r="IA398">
        <v>2454174</v>
      </c>
      <c r="IB398">
        <v>2458154</v>
      </c>
      <c r="IC398">
        <v>2462818</v>
      </c>
      <c r="ID398">
        <v>2472243</v>
      </c>
      <c r="IE398">
        <v>2481562</v>
      </c>
      <c r="IF398">
        <v>2499818</v>
      </c>
      <c r="IG398">
        <v>2514884</v>
      </c>
      <c r="IH398">
        <v>2526557</v>
      </c>
      <c r="II398">
        <v>2546088</v>
      </c>
      <c r="IJ398">
        <v>2556148</v>
      </c>
      <c r="IK398">
        <v>2186000</v>
      </c>
      <c r="IL398">
        <v>1722574</v>
      </c>
      <c r="IM398">
        <v>2094248</v>
      </c>
      <c r="IN398">
        <v>2323776</v>
      </c>
      <c r="IO398">
        <v>2367032</v>
      </c>
      <c r="IP398">
        <v>2385087</v>
      </c>
      <c r="IQ398">
        <v>2439847</v>
      </c>
      <c r="IR398">
        <v>2469943</v>
      </c>
      <c r="IS398">
        <v>2494211</v>
      </c>
      <c r="IT398">
        <v>2485539</v>
      </c>
      <c r="IU398">
        <v>2486493</v>
      </c>
      <c r="IV398">
        <v>2485043</v>
      </c>
      <c r="IW398">
        <v>2516958</v>
      </c>
      <c r="IX398">
        <v>2552854</v>
      </c>
      <c r="IY398">
        <v>2574956</v>
      </c>
      <c r="IZ398">
        <v>2587352</v>
      </c>
      <c r="JA398">
        <v>2598706</v>
      </c>
      <c r="JB398">
        <v>2615027</v>
      </c>
      <c r="JC398">
        <v>2631469</v>
      </c>
      <c r="JD398">
        <v>2637774</v>
      </c>
      <c r="JE398">
        <v>2647870</v>
      </c>
      <c r="JF398">
        <v>2666961</v>
      </c>
      <c r="JG398">
        <v>2669566</v>
      </c>
      <c r="JH398">
        <v>2671616</v>
      </c>
      <c r="JI398">
        <v>2679027</v>
      </c>
      <c r="JJ398">
        <v>2670886</v>
      </c>
      <c r="JK398">
        <v>2678307</v>
      </c>
      <c r="JL398">
        <v>2705231</v>
      </c>
      <c r="JM398">
        <v>2724951</v>
      </c>
      <c r="JN398">
        <v>2747512</v>
      </c>
      <c r="JO398">
        <v>2756055</v>
      </c>
      <c r="JP398">
        <v>2779797</v>
      </c>
      <c r="JQ398">
        <v>2796032</v>
      </c>
      <c r="JR398">
        <v>2816921</v>
      </c>
      <c r="JS398">
        <v>2834262</v>
      </c>
    </row>
    <row r="399" spans="1:279" x14ac:dyDescent="0.35">
      <c r="A399" t="s">
        <v>801</v>
      </c>
      <c r="B399" t="s">
        <v>802</v>
      </c>
      <c r="C399">
        <v>250043</v>
      </c>
      <c r="D399">
        <v>254725</v>
      </c>
      <c r="E399">
        <v>257596</v>
      </c>
      <c r="F399">
        <v>256922</v>
      </c>
      <c r="G399">
        <v>260600</v>
      </c>
      <c r="H399">
        <v>261822</v>
      </c>
      <c r="I399">
        <v>260375</v>
      </c>
      <c r="J399">
        <v>264378</v>
      </c>
      <c r="K399">
        <v>266805</v>
      </c>
      <c r="L399">
        <v>267184</v>
      </c>
      <c r="M399">
        <v>269181</v>
      </c>
      <c r="N399">
        <v>265721</v>
      </c>
      <c r="O399">
        <v>268353</v>
      </c>
      <c r="P399">
        <v>266643</v>
      </c>
      <c r="Q399">
        <v>265570</v>
      </c>
      <c r="R399">
        <v>266089</v>
      </c>
      <c r="S399">
        <v>263784</v>
      </c>
      <c r="T399">
        <v>263050</v>
      </c>
      <c r="U399">
        <v>262572</v>
      </c>
      <c r="V399">
        <v>265752</v>
      </c>
      <c r="W399">
        <v>242436</v>
      </c>
      <c r="X399">
        <v>249893</v>
      </c>
      <c r="Y399">
        <v>252542</v>
      </c>
      <c r="Z399">
        <v>250921</v>
      </c>
      <c r="AA399">
        <v>251288</v>
      </c>
      <c r="AB399">
        <v>252447</v>
      </c>
      <c r="AC399">
        <v>251893</v>
      </c>
      <c r="AD399">
        <v>251917</v>
      </c>
      <c r="AE399">
        <v>252483</v>
      </c>
      <c r="AF399">
        <v>251943</v>
      </c>
      <c r="AG399">
        <v>248757</v>
      </c>
      <c r="AH399">
        <v>251885</v>
      </c>
      <c r="AI399">
        <v>252507</v>
      </c>
      <c r="AJ399">
        <v>252216</v>
      </c>
      <c r="AK399">
        <v>249238</v>
      </c>
      <c r="AL399">
        <v>255907</v>
      </c>
      <c r="AM399">
        <v>255153</v>
      </c>
      <c r="AN399">
        <v>255562</v>
      </c>
      <c r="AO399">
        <v>255298</v>
      </c>
      <c r="AP399">
        <v>251908</v>
      </c>
      <c r="AQ399">
        <v>256211</v>
      </c>
      <c r="AR399">
        <v>257463</v>
      </c>
      <c r="AS399">
        <v>260322</v>
      </c>
      <c r="AT399">
        <v>263219</v>
      </c>
      <c r="AU399">
        <v>263623</v>
      </c>
      <c r="AV399">
        <v>264461</v>
      </c>
      <c r="AW399">
        <v>263541</v>
      </c>
      <c r="AX399">
        <v>268659</v>
      </c>
      <c r="AY399">
        <v>266897</v>
      </c>
      <c r="AZ399">
        <v>268841</v>
      </c>
      <c r="BA399">
        <v>268906</v>
      </c>
      <c r="BB399">
        <v>268453</v>
      </c>
      <c r="BC399">
        <v>268426</v>
      </c>
      <c r="BD399">
        <v>269810</v>
      </c>
      <c r="BE399">
        <v>272080</v>
      </c>
      <c r="BF399">
        <v>272720</v>
      </c>
      <c r="BG399">
        <v>271257</v>
      </c>
      <c r="BH399">
        <v>274100</v>
      </c>
      <c r="BI399">
        <v>275921</v>
      </c>
      <c r="BJ399">
        <v>276384</v>
      </c>
      <c r="BK399">
        <v>277334</v>
      </c>
      <c r="BL399">
        <v>276853</v>
      </c>
      <c r="BM399">
        <v>278942</v>
      </c>
      <c r="BN399">
        <v>280467</v>
      </c>
      <c r="BO399">
        <v>281914</v>
      </c>
      <c r="BP399">
        <v>283506</v>
      </c>
      <c r="BQ399">
        <v>285489</v>
      </c>
      <c r="BR399">
        <v>284359</v>
      </c>
      <c r="BS399">
        <v>288646</v>
      </c>
      <c r="BT399">
        <v>287835</v>
      </c>
      <c r="BU399">
        <v>290520</v>
      </c>
      <c r="BV399">
        <v>290747</v>
      </c>
      <c r="BW399">
        <v>292010</v>
      </c>
      <c r="BX399">
        <v>292851</v>
      </c>
      <c r="BY399">
        <v>292869</v>
      </c>
      <c r="BZ399">
        <v>295057</v>
      </c>
      <c r="CA399">
        <v>296130</v>
      </c>
      <c r="CB399">
        <v>297287</v>
      </c>
      <c r="CC399">
        <v>298541</v>
      </c>
      <c r="CD399">
        <v>296475</v>
      </c>
      <c r="CE399">
        <v>299421</v>
      </c>
      <c r="CF399">
        <v>299879</v>
      </c>
      <c r="CG399">
        <v>301351</v>
      </c>
      <c r="CH399">
        <v>302805</v>
      </c>
      <c r="CI399">
        <v>303085</v>
      </c>
      <c r="CJ399">
        <v>304954</v>
      </c>
      <c r="CK399">
        <v>306458</v>
      </c>
      <c r="CL399">
        <v>304199</v>
      </c>
      <c r="CM399">
        <v>306226</v>
      </c>
      <c r="CN399">
        <v>305890</v>
      </c>
      <c r="CO399">
        <v>306533</v>
      </c>
      <c r="CP399">
        <v>308759</v>
      </c>
      <c r="CQ399">
        <v>309780</v>
      </c>
      <c r="CR399">
        <v>312794</v>
      </c>
      <c r="CS399">
        <v>313252</v>
      </c>
      <c r="CT399">
        <v>308711</v>
      </c>
      <c r="CU399">
        <v>316863</v>
      </c>
      <c r="CV399">
        <v>311016</v>
      </c>
      <c r="CW399">
        <v>311219</v>
      </c>
      <c r="CX399">
        <v>312108</v>
      </c>
      <c r="CY399">
        <v>316678</v>
      </c>
      <c r="CZ399">
        <v>318409</v>
      </c>
      <c r="DA399">
        <v>316704</v>
      </c>
      <c r="DB399">
        <v>315674</v>
      </c>
      <c r="DC399">
        <v>312825</v>
      </c>
      <c r="DD399">
        <v>309879</v>
      </c>
      <c r="DE399">
        <v>303835</v>
      </c>
      <c r="DF399">
        <v>307059</v>
      </c>
      <c r="DG399">
        <v>304171</v>
      </c>
      <c r="DH399">
        <v>299926</v>
      </c>
      <c r="DI399">
        <v>294986</v>
      </c>
      <c r="DJ399">
        <v>295466</v>
      </c>
      <c r="DK399">
        <v>292331</v>
      </c>
      <c r="DL399">
        <v>290912</v>
      </c>
      <c r="DM399">
        <v>295192</v>
      </c>
      <c r="DN399">
        <v>296163</v>
      </c>
      <c r="DO399">
        <v>296921</v>
      </c>
      <c r="DP399">
        <v>298478</v>
      </c>
      <c r="DQ399">
        <v>300120</v>
      </c>
      <c r="DR399">
        <v>303676</v>
      </c>
      <c r="DS399">
        <v>304417</v>
      </c>
      <c r="DT399">
        <v>301159</v>
      </c>
      <c r="DU399">
        <v>303829</v>
      </c>
      <c r="DV399">
        <v>302388</v>
      </c>
      <c r="DW399">
        <v>301822</v>
      </c>
      <c r="DX399">
        <v>302396</v>
      </c>
      <c r="DY399">
        <v>303143</v>
      </c>
      <c r="DZ399">
        <v>304024</v>
      </c>
      <c r="EA399">
        <v>306087</v>
      </c>
      <c r="EB399">
        <v>310151</v>
      </c>
      <c r="EC399">
        <v>310838</v>
      </c>
      <c r="ED399">
        <v>311586</v>
      </c>
      <c r="EE399">
        <v>313034</v>
      </c>
      <c r="EF399">
        <v>315523</v>
      </c>
      <c r="EG399">
        <v>321105</v>
      </c>
      <c r="EH399">
        <v>323732</v>
      </c>
      <c r="EI399">
        <v>329303</v>
      </c>
      <c r="EJ399">
        <v>329303</v>
      </c>
      <c r="EK399">
        <v>331676</v>
      </c>
      <c r="EL399">
        <v>331492</v>
      </c>
      <c r="EM399">
        <v>336707</v>
      </c>
      <c r="EN399">
        <v>336144</v>
      </c>
      <c r="EO399">
        <v>337041</v>
      </c>
      <c r="EP399">
        <v>335288</v>
      </c>
      <c r="EQ399">
        <v>333248</v>
      </c>
      <c r="ER399">
        <v>333229</v>
      </c>
      <c r="ES399">
        <v>336680</v>
      </c>
      <c r="ET399">
        <v>341407</v>
      </c>
      <c r="EU399">
        <v>344739</v>
      </c>
      <c r="EV399">
        <v>344890</v>
      </c>
      <c r="EW399">
        <v>341966</v>
      </c>
      <c r="EX399">
        <v>342300</v>
      </c>
      <c r="EY399">
        <v>341860</v>
      </c>
      <c r="EZ399">
        <v>342014</v>
      </c>
      <c r="FA399">
        <v>343905</v>
      </c>
      <c r="FB399">
        <v>346365</v>
      </c>
      <c r="FC399">
        <v>350409</v>
      </c>
      <c r="FD399">
        <v>352148</v>
      </c>
      <c r="FE399">
        <v>352542</v>
      </c>
      <c r="FF399">
        <v>355476</v>
      </c>
      <c r="FG399">
        <v>356938</v>
      </c>
      <c r="FH399">
        <v>360367</v>
      </c>
      <c r="FI399">
        <v>362831</v>
      </c>
      <c r="FJ399">
        <v>365564</v>
      </c>
      <c r="FK399">
        <v>364899</v>
      </c>
      <c r="FL399">
        <v>363723</v>
      </c>
      <c r="FM399">
        <v>358003</v>
      </c>
      <c r="FN399">
        <v>376345</v>
      </c>
      <c r="FO399">
        <v>370289</v>
      </c>
      <c r="FP399">
        <v>374892</v>
      </c>
      <c r="FQ399">
        <v>378030</v>
      </c>
      <c r="FR399">
        <v>377968</v>
      </c>
      <c r="FS399">
        <v>380820</v>
      </c>
      <c r="FT399">
        <v>383986</v>
      </c>
      <c r="FU399">
        <v>385845</v>
      </c>
      <c r="FV399">
        <v>388135</v>
      </c>
      <c r="FW399">
        <v>387017</v>
      </c>
      <c r="FX399">
        <v>388696</v>
      </c>
      <c r="FY399">
        <v>386137</v>
      </c>
      <c r="FZ399">
        <v>394685</v>
      </c>
      <c r="GA399">
        <v>391227</v>
      </c>
      <c r="GB399">
        <v>390835</v>
      </c>
      <c r="GC399">
        <v>394931</v>
      </c>
      <c r="GD399">
        <v>396713</v>
      </c>
      <c r="GE399">
        <v>399380</v>
      </c>
      <c r="GF399">
        <v>398143</v>
      </c>
      <c r="GG399">
        <v>400878</v>
      </c>
      <c r="GH399">
        <v>398412</v>
      </c>
      <c r="GI399">
        <v>400381</v>
      </c>
      <c r="GJ399">
        <v>403098</v>
      </c>
      <c r="GK399">
        <v>403933</v>
      </c>
      <c r="GL399">
        <v>406122</v>
      </c>
      <c r="GM399">
        <v>411221</v>
      </c>
      <c r="GN399">
        <v>414854</v>
      </c>
      <c r="GO399">
        <v>412949</v>
      </c>
      <c r="GP399">
        <v>414577</v>
      </c>
      <c r="GQ399">
        <v>415807</v>
      </c>
      <c r="GR399">
        <v>417628</v>
      </c>
      <c r="GS399">
        <v>421103</v>
      </c>
      <c r="GT399">
        <v>419221</v>
      </c>
      <c r="GU399">
        <v>427649</v>
      </c>
      <c r="GV399">
        <v>423923</v>
      </c>
      <c r="GW399">
        <v>428007</v>
      </c>
      <c r="GX399">
        <v>429186</v>
      </c>
      <c r="GY399">
        <v>428755</v>
      </c>
      <c r="GZ399">
        <v>428037</v>
      </c>
      <c r="HA399">
        <v>428900</v>
      </c>
      <c r="HB399">
        <v>433488</v>
      </c>
      <c r="HC399">
        <v>434126</v>
      </c>
      <c r="HD399">
        <v>438189</v>
      </c>
      <c r="HE399">
        <v>442988</v>
      </c>
      <c r="HF399">
        <v>446033</v>
      </c>
      <c r="HG399">
        <v>450414</v>
      </c>
      <c r="HH399">
        <v>452889</v>
      </c>
      <c r="HI399">
        <v>454899</v>
      </c>
      <c r="HJ399">
        <v>458865</v>
      </c>
      <c r="HK399">
        <v>463928</v>
      </c>
      <c r="HL399">
        <v>467680</v>
      </c>
      <c r="HM399">
        <v>468705</v>
      </c>
      <c r="HN399">
        <v>468564</v>
      </c>
      <c r="HO399">
        <v>467835</v>
      </c>
      <c r="HP399">
        <v>467991</v>
      </c>
      <c r="HQ399">
        <v>467957</v>
      </c>
      <c r="HR399">
        <v>468954</v>
      </c>
      <c r="HS399">
        <v>471064</v>
      </c>
      <c r="HT399">
        <v>473528</v>
      </c>
      <c r="HU399">
        <v>475118</v>
      </c>
      <c r="HV399">
        <v>475833</v>
      </c>
      <c r="HW399">
        <v>476205</v>
      </c>
      <c r="HX399">
        <v>477861</v>
      </c>
      <c r="HY399">
        <v>482918</v>
      </c>
      <c r="HZ399">
        <v>487779</v>
      </c>
      <c r="IA399">
        <v>491843</v>
      </c>
      <c r="IB399">
        <v>495430</v>
      </c>
      <c r="IC399">
        <v>498278</v>
      </c>
      <c r="ID399">
        <v>503503</v>
      </c>
      <c r="IE399">
        <v>504672</v>
      </c>
      <c r="IF399">
        <v>506068</v>
      </c>
      <c r="IG399">
        <v>507587</v>
      </c>
      <c r="IH399">
        <v>507264</v>
      </c>
      <c r="II399">
        <v>512950</v>
      </c>
      <c r="IJ399">
        <v>512034</v>
      </c>
      <c r="IK399">
        <v>373038</v>
      </c>
      <c r="IL399">
        <v>266491</v>
      </c>
      <c r="IM399">
        <v>299188</v>
      </c>
      <c r="IN399">
        <v>328897</v>
      </c>
      <c r="IO399">
        <v>340173</v>
      </c>
      <c r="IP399">
        <v>347119</v>
      </c>
      <c r="IQ399">
        <v>355088</v>
      </c>
      <c r="IR399">
        <v>360823</v>
      </c>
      <c r="IS399">
        <v>357670</v>
      </c>
      <c r="IT399">
        <v>359466</v>
      </c>
      <c r="IU399">
        <v>359866</v>
      </c>
      <c r="IV399">
        <v>352291</v>
      </c>
      <c r="IW399">
        <v>383587</v>
      </c>
      <c r="IX399">
        <v>409166</v>
      </c>
      <c r="IY399">
        <v>428138</v>
      </c>
      <c r="IZ399">
        <v>451114</v>
      </c>
      <c r="JA399">
        <v>480061</v>
      </c>
      <c r="JB399">
        <v>488174</v>
      </c>
      <c r="JC399">
        <v>485204</v>
      </c>
      <c r="JD399">
        <v>490165</v>
      </c>
      <c r="JE399">
        <v>496003</v>
      </c>
      <c r="JF399">
        <v>504838</v>
      </c>
      <c r="JG399">
        <v>487995</v>
      </c>
      <c r="JH399">
        <v>503229</v>
      </c>
      <c r="JI399">
        <v>528438</v>
      </c>
      <c r="JJ399">
        <v>541871</v>
      </c>
      <c r="JK399">
        <v>552307</v>
      </c>
      <c r="JL399">
        <v>560601</v>
      </c>
      <c r="JM399">
        <v>546682</v>
      </c>
      <c r="JN399">
        <v>560824</v>
      </c>
      <c r="JO399">
        <v>574382</v>
      </c>
      <c r="JP399">
        <v>581023</v>
      </c>
      <c r="JQ399">
        <v>563854</v>
      </c>
      <c r="JR399">
        <v>580246</v>
      </c>
      <c r="JS399">
        <v>591498</v>
      </c>
    </row>
    <row r="400" spans="1:279" x14ac:dyDescent="0.35">
      <c r="A400" t="s">
        <v>803</v>
      </c>
      <c r="B400" t="s">
        <v>804</v>
      </c>
      <c r="C400">
        <v>181193</v>
      </c>
      <c r="D400">
        <v>182797</v>
      </c>
      <c r="E400">
        <v>184319</v>
      </c>
      <c r="F400">
        <v>185227</v>
      </c>
      <c r="G400">
        <v>185970</v>
      </c>
      <c r="H400">
        <v>186415</v>
      </c>
      <c r="I400">
        <v>189586</v>
      </c>
      <c r="J400">
        <v>187639</v>
      </c>
      <c r="K400">
        <v>188210</v>
      </c>
      <c r="L400">
        <v>188515</v>
      </c>
      <c r="M400">
        <v>190160</v>
      </c>
      <c r="N400">
        <v>191978</v>
      </c>
      <c r="O400">
        <v>193481</v>
      </c>
      <c r="P400">
        <v>192977</v>
      </c>
      <c r="Q400">
        <v>190683</v>
      </c>
      <c r="R400">
        <v>192244</v>
      </c>
      <c r="S400">
        <v>191839</v>
      </c>
      <c r="T400">
        <v>192091</v>
      </c>
      <c r="U400">
        <v>192585</v>
      </c>
      <c r="V400">
        <v>193150</v>
      </c>
      <c r="W400">
        <v>189443</v>
      </c>
      <c r="X400">
        <v>191470</v>
      </c>
      <c r="Y400">
        <v>194144</v>
      </c>
      <c r="Z400">
        <v>193502</v>
      </c>
      <c r="AA400">
        <v>194792</v>
      </c>
      <c r="AB400">
        <v>194075</v>
      </c>
      <c r="AC400">
        <v>195767</v>
      </c>
      <c r="AD400">
        <v>195966</v>
      </c>
      <c r="AE400">
        <v>196990</v>
      </c>
      <c r="AF400">
        <v>196263</v>
      </c>
      <c r="AG400">
        <v>196155</v>
      </c>
      <c r="AH400">
        <v>197075</v>
      </c>
      <c r="AI400">
        <v>198405</v>
      </c>
      <c r="AJ400">
        <v>199974</v>
      </c>
      <c r="AK400">
        <v>200885</v>
      </c>
      <c r="AL400">
        <v>201804</v>
      </c>
      <c r="AM400">
        <v>201671</v>
      </c>
      <c r="AN400">
        <v>203213</v>
      </c>
      <c r="AO400">
        <v>203375</v>
      </c>
      <c r="AP400">
        <v>203286</v>
      </c>
      <c r="AQ400">
        <v>206047</v>
      </c>
      <c r="AR400">
        <v>206752</v>
      </c>
      <c r="AS400">
        <v>207402</v>
      </c>
      <c r="AT400">
        <v>209743</v>
      </c>
      <c r="AU400">
        <v>210904</v>
      </c>
      <c r="AV400">
        <v>212385</v>
      </c>
      <c r="AW400">
        <v>212861</v>
      </c>
      <c r="AX400">
        <v>215135</v>
      </c>
      <c r="AY400">
        <v>214650</v>
      </c>
      <c r="AZ400">
        <v>216312</v>
      </c>
      <c r="BA400">
        <v>219731</v>
      </c>
      <c r="BB400">
        <v>220135</v>
      </c>
      <c r="BC400">
        <v>219867</v>
      </c>
      <c r="BD400">
        <v>222713</v>
      </c>
      <c r="BE400">
        <v>223079</v>
      </c>
      <c r="BF400">
        <v>223634</v>
      </c>
      <c r="BG400">
        <v>223884</v>
      </c>
      <c r="BH400">
        <v>224496</v>
      </c>
      <c r="BI400">
        <v>225456</v>
      </c>
      <c r="BJ400">
        <v>225400</v>
      </c>
      <c r="BK400">
        <v>227170</v>
      </c>
      <c r="BL400">
        <v>228346</v>
      </c>
      <c r="BM400">
        <v>229148</v>
      </c>
      <c r="BN400">
        <v>228864</v>
      </c>
      <c r="BO400">
        <v>229390</v>
      </c>
      <c r="BP400">
        <v>229868</v>
      </c>
      <c r="BQ400">
        <v>230604</v>
      </c>
      <c r="BR400">
        <v>232389</v>
      </c>
      <c r="BS400">
        <v>235396</v>
      </c>
      <c r="BT400">
        <v>236186</v>
      </c>
      <c r="BU400">
        <v>238307</v>
      </c>
      <c r="BV400">
        <v>238727</v>
      </c>
      <c r="BW400">
        <v>238746</v>
      </c>
      <c r="BX400">
        <v>239435</v>
      </c>
      <c r="BY400">
        <v>241437</v>
      </c>
      <c r="BZ400">
        <v>244125</v>
      </c>
      <c r="CA400">
        <v>244719</v>
      </c>
      <c r="CB400">
        <v>246683</v>
      </c>
      <c r="CC400">
        <v>247946</v>
      </c>
      <c r="CD400">
        <v>248096</v>
      </c>
      <c r="CE400">
        <v>250008</v>
      </c>
      <c r="CF400">
        <v>253315</v>
      </c>
      <c r="CG400">
        <v>254834</v>
      </c>
      <c r="CH400">
        <v>256659</v>
      </c>
      <c r="CI400">
        <v>258481</v>
      </c>
      <c r="CJ400">
        <v>260187</v>
      </c>
      <c r="CK400">
        <v>263646</v>
      </c>
      <c r="CL400">
        <v>263591</v>
      </c>
      <c r="CM400">
        <v>266241</v>
      </c>
      <c r="CN400">
        <v>264710</v>
      </c>
      <c r="CO400">
        <v>266796</v>
      </c>
      <c r="CP400">
        <v>268600</v>
      </c>
      <c r="CQ400">
        <v>269148</v>
      </c>
      <c r="CR400">
        <v>269864</v>
      </c>
      <c r="CS400">
        <v>270667</v>
      </c>
      <c r="CT400">
        <v>274081</v>
      </c>
      <c r="CU400">
        <v>275759</v>
      </c>
      <c r="CV400">
        <v>275836</v>
      </c>
      <c r="CW400">
        <v>275665</v>
      </c>
      <c r="CX400">
        <v>277307</v>
      </c>
      <c r="CY400">
        <v>280008</v>
      </c>
      <c r="CZ400">
        <v>280929</v>
      </c>
      <c r="DA400">
        <v>281099</v>
      </c>
      <c r="DB400">
        <v>278683</v>
      </c>
      <c r="DC400">
        <v>279638</v>
      </c>
      <c r="DD400">
        <v>279741</v>
      </c>
      <c r="DE400">
        <v>278053</v>
      </c>
      <c r="DF400">
        <v>277444</v>
      </c>
      <c r="DG400">
        <v>279852</v>
      </c>
      <c r="DH400">
        <v>279790</v>
      </c>
      <c r="DI400">
        <v>276700</v>
      </c>
      <c r="DJ400">
        <v>275918</v>
      </c>
      <c r="DK400">
        <v>275106</v>
      </c>
      <c r="DL400">
        <v>278195</v>
      </c>
      <c r="DM400">
        <v>279047</v>
      </c>
      <c r="DN400">
        <v>282847</v>
      </c>
      <c r="DO400">
        <v>284584</v>
      </c>
      <c r="DP400">
        <v>286180</v>
      </c>
      <c r="DQ400">
        <v>287258</v>
      </c>
      <c r="DR400">
        <v>288733</v>
      </c>
      <c r="DS400">
        <v>287734</v>
      </c>
      <c r="DT400">
        <v>286377</v>
      </c>
      <c r="DU400">
        <v>289789</v>
      </c>
      <c r="DV400">
        <v>292576</v>
      </c>
      <c r="DW400">
        <v>293848</v>
      </c>
      <c r="DX400">
        <v>298149</v>
      </c>
      <c r="DY400">
        <v>297946</v>
      </c>
      <c r="DZ400">
        <v>298111</v>
      </c>
      <c r="EA400">
        <v>297896</v>
      </c>
      <c r="EB400">
        <v>298056</v>
      </c>
      <c r="EC400">
        <v>297537</v>
      </c>
      <c r="ED400">
        <v>294478</v>
      </c>
      <c r="EE400">
        <v>293038</v>
      </c>
      <c r="EF400">
        <v>293849</v>
      </c>
      <c r="EG400">
        <v>294925</v>
      </c>
      <c r="EH400">
        <v>297051</v>
      </c>
      <c r="EI400">
        <v>299126</v>
      </c>
      <c r="EJ400">
        <v>299035</v>
      </c>
      <c r="EK400">
        <v>300797</v>
      </c>
      <c r="EL400">
        <v>301285</v>
      </c>
      <c r="EM400">
        <v>300885</v>
      </c>
      <c r="EN400">
        <v>297349</v>
      </c>
      <c r="EO400">
        <v>296918</v>
      </c>
      <c r="EP400">
        <v>296461</v>
      </c>
      <c r="EQ400">
        <v>300938</v>
      </c>
      <c r="ER400">
        <v>304925</v>
      </c>
      <c r="ES400">
        <v>310253</v>
      </c>
      <c r="ET400">
        <v>311786</v>
      </c>
      <c r="EU400">
        <v>314778</v>
      </c>
      <c r="EV400">
        <v>316351</v>
      </c>
      <c r="EW400">
        <v>316255</v>
      </c>
      <c r="EX400">
        <v>315204</v>
      </c>
      <c r="EY400">
        <v>318638</v>
      </c>
      <c r="EZ400">
        <v>322319</v>
      </c>
      <c r="FA400">
        <v>326681</v>
      </c>
      <c r="FB400">
        <v>325497</v>
      </c>
      <c r="FC400">
        <v>326271</v>
      </c>
      <c r="FD400">
        <v>325245</v>
      </c>
      <c r="FE400">
        <v>324903</v>
      </c>
      <c r="FF400">
        <v>320582</v>
      </c>
      <c r="FG400">
        <v>323523</v>
      </c>
      <c r="FH400">
        <v>325771</v>
      </c>
      <c r="FI400">
        <v>328925</v>
      </c>
      <c r="FJ400">
        <v>331595</v>
      </c>
      <c r="FK400">
        <v>331874</v>
      </c>
      <c r="FL400">
        <v>329873</v>
      </c>
      <c r="FM400">
        <v>333576</v>
      </c>
      <c r="FN400">
        <v>335132</v>
      </c>
      <c r="FO400">
        <v>341245</v>
      </c>
      <c r="FP400">
        <v>343127</v>
      </c>
      <c r="FQ400">
        <v>342396</v>
      </c>
      <c r="FR400">
        <v>340448</v>
      </c>
      <c r="FS400">
        <v>338611</v>
      </c>
      <c r="FT400">
        <v>339331</v>
      </c>
      <c r="FU400">
        <v>341399</v>
      </c>
      <c r="FV400">
        <v>348913</v>
      </c>
      <c r="FW400">
        <v>347240</v>
      </c>
      <c r="FX400">
        <v>352133</v>
      </c>
      <c r="FY400">
        <v>350894</v>
      </c>
      <c r="FZ400">
        <v>350899</v>
      </c>
      <c r="GA400">
        <v>357078</v>
      </c>
      <c r="GB400">
        <v>358134</v>
      </c>
      <c r="GC400">
        <v>356167</v>
      </c>
      <c r="GD400">
        <v>360289</v>
      </c>
      <c r="GE400">
        <v>363612</v>
      </c>
      <c r="GF400">
        <v>365800</v>
      </c>
      <c r="GG400">
        <v>362699</v>
      </c>
      <c r="GH400">
        <v>365529</v>
      </c>
      <c r="GI400">
        <v>369237</v>
      </c>
      <c r="GJ400">
        <v>375497</v>
      </c>
      <c r="GK400">
        <v>376507</v>
      </c>
      <c r="GL400">
        <v>381618</v>
      </c>
      <c r="GM400">
        <v>382133</v>
      </c>
      <c r="GN400">
        <v>382118</v>
      </c>
      <c r="GO400">
        <v>382972</v>
      </c>
      <c r="GP400">
        <v>381095</v>
      </c>
      <c r="GQ400">
        <v>382857</v>
      </c>
      <c r="GR400">
        <v>385216</v>
      </c>
      <c r="GS400">
        <v>388877</v>
      </c>
      <c r="GT400">
        <v>392263</v>
      </c>
      <c r="GU400">
        <v>393962</v>
      </c>
      <c r="GV400">
        <v>397723</v>
      </c>
      <c r="GW400">
        <v>400276</v>
      </c>
      <c r="GX400">
        <v>400627</v>
      </c>
      <c r="GY400">
        <v>402484</v>
      </c>
      <c r="GZ400">
        <v>405264</v>
      </c>
      <c r="HA400">
        <v>411712</v>
      </c>
      <c r="HB400">
        <v>409290</v>
      </c>
      <c r="HC400">
        <v>408575</v>
      </c>
      <c r="HD400">
        <v>409434</v>
      </c>
      <c r="HE400">
        <v>409559</v>
      </c>
      <c r="HF400">
        <v>406664</v>
      </c>
      <c r="HG400">
        <v>401515</v>
      </c>
      <c r="HH400">
        <v>402399</v>
      </c>
      <c r="HI400">
        <v>406878</v>
      </c>
      <c r="HJ400">
        <v>412580</v>
      </c>
      <c r="HK400">
        <v>416282</v>
      </c>
      <c r="HL400">
        <v>425055</v>
      </c>
      <c r="HM400">
        <v>418031</v>
      </c>
      <c r="HN400">
        <v>416710</v>
      </c>
      <c r="HO400">
        <v>415200</v>
      </c>
      <c r="HP400">
        <v>419546</v>
      </c>
      <c r="HQ400">
        <v>422033</v>
      </c>
      <c r="HR400">
        <v>426124</v>
      </c>
      <c r="HS400">
        <v>428582</v>
      </c>
      <c r="HT400">
        <v>428192</v>
      </c>
      <c r="HU400">
        <v>427912</v>
      </c>
      <c r="HV400">
        <v>430231</v>
      </c>
      <c r="HW400">
        <v>437925</v>
      </c>
      <c r="HX400">
        <v>440667</v>
      </c>
      <c r="HY400">
        <v>442718</v>
      </c>
      <c r="HZ400">
        <v>438898</v>
      </c>
      <c r="IA400">
        <v>436824</v>
      </c>
      <c r="IB400">
        <v>438121</v>
      </c>
      <c r="IC400">
        <v>437998</v>
      </c>
      <c r="ID400">
        <v>440673</v>
      </c>
      <c r="IE400">
        <v>443009</v>
      </c>
      <c r="IF400">
        <v>445347</v>
      </c>
      <c r="IG400">
        <v>445627</v>
      </c>
      <c r="IH400">
        <v>449434</v>
      </c>
      <c r="II400">
        <v>450208</v>
      </c>
      <c r="IJ400">
        <v>439436</v>
      </c>
      <c r="IK400">
        <v>354809</v>
      </c>
      <c r="IL400">
        <v>257189</v>
      </c>
      <c r="IM400">
        <v>271598</v>
      </c>
      <c r="IN400">
        <v>296220</v>
      </c>
      <c r="IO400">
        <v>298349</v>
      </c>
      <c r="IP400">
        <v>307097</v>
      </c>
      <c r="IQ400">
        <v>320923</v>
      </c>
      <c r="IR400">
        <v>318016</v>
      </c>
      <c r="IS400">
        <v>314182</v>
      </c>
      <c r="IT400">
        <v>313799</v>
      </c>
      <c r="IU400">
        <v>322053</v>
      </c>
      <c r="IV400">
        <v>324962</v>
      </c>
      <c r="IW400">
        <v>336743</v>
      </c>
      <c r="IX400">
        <v>351121</v>
      </c>
      <c r="IY400">
        <v>362596</v>
      </c>
      <c r="IZ400">
        <v>371499</v>
      </c>
      <c r="JA400">
        <v>387604</v>
      </c>
      <c r="JB400">
        <v>393666</v>
      </c>
      <c r="JC400">
        <v>404000</v>
      </c>
      <c r="JD400">
        <v>414167</v>
      </c>
      <c r="JE400">
        <v>419088</v>
      </c>
      <c r="JF400">
        <v>423683</v>
      </c>
      <c r="JG400">
        <v>422415</v>
      </c>
      <c r="JH400">
        <v>434510</v>
      </c>
      <c r="JI400">
        <v>440315</v>
      </c>
      <c r="JJ400">
        <v>443516</v>
      </c>
      <c r="JK400">
        <v>449574</v>
      </c>
      <c r="JL400">
        <v>454241</v>
      </c>
      <c r="JM400">
        <v>456485</v>
      </c>
      <c r="JN400">
        <v>461316</v>
      </c>
      <c r="JO400">
        <v>461971</v>
      </c>
      <c r="JP400">
        <v>464318</v>
      </c>
      <c r="JQ400">
        <v>471209</v>
      </c>
      <c r="JR400">
        <v>476287</v>
      </c>
      <c r="JS400">
        <v>484728</v>
      </c>
    </row>
    <row r="401" spans="1:280" x14ac:dyDescent="0.35">
      <c r="A401" t="s">
        <v>805</v>
      </c>
      <c r="B401" t="s">
        <v>806</v>
      </c>
      <c r="C401">
        <v>388330</v>
      </c>
      <c r="D401">
        <v>391267</v>
      </c>
      <c r="E401">
        <v>398563</v>
      </c>
      <c r="F401">
        <v>397392</v>
      </c>
      <c r="G401">
        <v>398346</v>
      </c>
      <c r="H401">
        <v>400538</v>
      </c>
      <c r="I401">
        <v>401927</v>
      </c>
      <c r="J401">
        <v>400926</v>
      </c>
      <c r="K401">
        <v>407413</v>
      </c>
      <c r="L401">
        <v>406880</v>
      </c>
      <c r="M401">
        <v>406766</v>
      </c>
      <c r="N401">
        <v>399895</v>
      </c>
      <c r="O401">
        <v>412960</v>
      </c>
      <c r="P401">
        <v>409623</v>
      </c>
      <c r="Q401">
        <v>409491</v>
      </c>
      <c r="R401">
        <v>407231</v>
      </c>
      <c r="S401">
        <v>410026</v>
      </c>
      <c r="T401">
        <v>411678</v>
      </c>
      <c r="U401">
        <v>411615</v>
      </c>
      <c r="V401">
        <v>417121</v>
      </c>
      <c r="W401">
        <v>402115</v>
      </c>
      <c r="X401">
        <v>406591</v>
      </c>
      <c r="Y401">
        <v>409243</v>
      </c>
      <c r="Z401">
        <v>418647</v>
      </c>
      <c r="AA401">
        <v>419753</v>
      </c>
      <c r="AB401">
        <v>423180</v>
      </c>
      <c r="AC401">
        <v>420569</v>
      </c>
      <c r="AD401">
        <v>426174</v>
      </c>
      <c r="AE401">
        <v>424404</v>
      </c>
      <c r="AF401">
        <v>427500</v>
      </c>
      <c r="AG401">
        <v>428343</v>
      </c>
      <c r="AH401">
        <v>428606</v>
      </c>
      <c r="AI401">
        <v>430251</v>
      </c>
      <c r="AJ401">
        <v>428006</v>
      </c>
      <c r="AK401">
        <v>431168</v>
      </c>
      <c r="AL401">
        <v>434136</v>
      </c>
      <c r="AM401">
        <v>434640</v>
      </c>
      <c r="AN401">
        <v>434499</v>
      </c>
      <c r="AO401">
        <v>439971</v>
      </c>
      <c r="AP401">
        <v>440346</v>
      </c>
      <c r="AQ401">
        <v>449003</v>
      </c>
      <c r="AR401">
        <v>453083</v>
      </c>
      <c r="AS401">
        <v>456054</v>
      </c>
      <c r="AT401">
        <v>462004</v>
      </c>
      <c r="AU401">
        <v>457806</v>
      </c>
      <c r="AV401">
        <v>465924</v>
      </c>
      <c r="AW401">
        <v>469244</v>
      </c>
      <c r="AX401">
        <v>467305</v>
      </c>
      <c r="AY401">
        <v>471656</v>
      </c>
      <c r="AZ401">
        <v>473467</v>
      </c>
      <c r="BA401">
        <v>480663</v>
      </c>
      <c r="BB401">
        <v>480162</v>
      </c>
      <c r="BC401">
        <v>482881</v>
      </c>
      <c r="BD401">
        <v>483955</v>
      </c>
      <c r="BE401">
        <v>490359</v>
      </c>
      <c r="BF401">
        <v>489077</v>
      </c>
      <c r="BG401">
        <v>495582</v>
      </c>
      <c r="BH401">
        <v>497530</v>
      </c>
      <c r="BI401">
        <v>497937</v>
      </c>
      <c r="BJ401">
        <v>504968</v>
      </c>
      <c r="BK401">
        <v>504526</v>
      </c>
      <c r="BL401">
        <v>511535</v>
      </c>
      <c r="BM401">
        <v>510157</v>
      </c>
      <c r="BN401">
        <v>516551</v>
      </c>
      <c r="BO401">
        <v>517144</v>
      </c>
      <c r="BP401">
        <v>521070</v>
      </c>
      <c r="BQ401">
        <v>522722</v>
      </c>
      <c r="BR401">
        <v>524055</v>
      </c>
      <c r="BS401">
        <v>525716</v>
      </c>
      <c r="BT401">
        <v>529290</v>
      </c>
      <c r="BU401">
        <v>537529</v>
      </c>
      <c r="BV401">
        <v>537680</v>
      </c>
      <c r="BW401">
        <v>551965</v>
      </c>
      <c r="BX401">
        <v>544620</v>
      </c>
      <c r="BY401">
        <v>548913</v>
      </c>
      <c r="BZ401">
        <v>549917</v>
      </c>
      <c r="CA401">
        <v>550536</v>
      </c>
      <c r="CB401">
        <v>550746</v>
      </c>
      <c r="CC401">
        <v>550843</v>
      </c>
      <c r="CD401">
        <v>557363</v>
      </c>
      <c r="CE401">
        <v>563377</v>
      </c>
      <c r="CF401">
        <v>564334</v>
      </c>
      <c r="CG401">
        <v>567553</v>
      </c>
      <c r="CH401">
        <v>579968</v>
      </c>
      <c r="CI401">
        <v>573750</v>
      </c>
      <c r="CJ401">
        <v>570065</v>
      </c>
      <c r="CK401">
        <v>578186</v>
      </c>
      <c r="CL401">
        <v>577986</v>
      </c>
      <c r="CM401">
        <v>582264</v>
      </c>
      <c r="CN401">
        <v>586248</v>
      </c>
      <c r="CO401">
        <v>586377</v>
      </c>
      <c r="CP401">
        <v>591098</v>
      </c>
      <c r="CQ401">
        <v>592205</v>
      </c>
      <c r="CR401">
        <v>597734</v>
      </c>
      <c r="CS401">
        <v>598190</v>
      </c>
      <c r="CT401">
        <v>607146</v>
      </c>
      <c r="CU401">
        <v>601348</v>
      </c>
      <c r="CV401">
        <v>593835</v>
      </c>
      <c r="CW401">
        <v>600676</v>
      </c>
      <c r="CX401">
        <v>603210</v>
      </c>
      <c r="CY401">
        <v>607471</v>
      </c>
      <c r="CZ401">
        <v>608725</v>
      </c>
      <c r="DA401">
        <v>608492</v>
      </c>
      <c r="DB401">
        <v>610611</v>
      </c>
      <c r="DC401">
        <v>608118</v>
      </c>
      <c r="DD401">
        <v>607880</v>
      </c>
      <c r="DE401">
        <v>606212</v>
      </c>
      <c r="DF401">
        <v>605076</v>
      </c>
      <c r="DG401">
        <v>603437</v>
      </c>
      <c r="DH401">
        <v>601253</v>
      </c>
      <c r="DI401">
        <v>592883</v>
      </c>
      <c r="DJ401">
        <v>596928</v>
      </c>
      <c r="DK401">
        <v>595831</v>
      </c>
      <c r="DL401">
        <v>593857</v>
      </c>
      <c r="DM401">
        <v>595640</v>
      </c>
      <c r="DN401">
        <v>596340</v>
      </c>
      <c r="DO401">
        <v>593658</v>
      </c>
      <c r="DP401">
        <v>595088</v>
      </c>
      <c r="DQ401">
        <v>598916</v>
      </c>
      <c r="DR401">
        <v>601260</v>
      </c>
      <c r="DS401">
        <v>600635</v>
      </c>
      <c r="DT401">
        <v>609993</v>
      </c>
      <c r="DU401">
        <v>612387</v>
      </c>
      <c r="DV401">
        <v>617076</v>
      </c>
      <c r="DW401">
        <v>617970</v>
      </c>
      <c r="DX401">
        <v>619862</v>
      </c>
      <c r="DY401">
        <v>622152</v>
      </c>
      <c r="DZ401">
        <v>626680</v>
      </c>
      <c r="EA401">
        <v>626998</v>
      </c>
      <c r="EB401">
        <v>629888</v>
      </c>
      <c r="EC401">
        <v>632202</v>
      </c>
      <c r="ED401">
        <v>628551</v>
      </c>
      <c r="EE401">
        <v>629963</v>
      </c>
      <c r="EF401">
        <v>641142</v>
      </c>
      <c r="EG401">
        <v>644400</v>
      </c>
      <c r="EH401">
        <v>643048</v>
      </c>
      <c r="EI401">
        <v>649512</v>
      </c>
      <c r="EJ401">
        <v>653251</v>
      </c>
      <c r="EK401">
        <v>655075</v>
      </c>
      <c r="EL401">
        <v>658175</v>
      </c>
      <c r="EM401">
        <v>663859</v>
      </c>
      <c r="EN401">
        <v>664916</v>
      </c>
      <c r="EO401">
        <v>666388</v>
      </c>
      <c r="EP401">
        <v>662500</v>
      </c>
      <c r="EQ401">
        <v>672284</v>
      </c>
      <c r="ER401">
        <v>674763</v>
      </c>
      <c r="ES401">
        <v>677443</v>
      </c>
      <c r="ET401">
        <v>684036</v>
      </c>
      <c r="EU401">
        <v>682740</v>
      </c>
      <c r="EV401">
        <v>687091</v>
      </c>
      <c r="EW401">
        <v>689485</v>
      </c>
      <c r="EX401">
        <v>690222</v>
      </c>
      <c r="EY401">
        <v>694956</v>
      </c>
      <c r="EZ401">
        <v>694375</v>
      </c>
      <c r="FA401">
        <v>700813</v>
      </c>
      <c r="FB401">
        <v>705316</v>
      </c>
      <c r="FC401">
        <v>711044</v>
      </c>
      <c r="FD401">
        <v>709233</v>
      </c>
      <c r="FE401">
        <v>710194</v>
      </c>
      <c r="FF401">
        <v>706874</v>
      </c>
      <c r="FG401">
        <v>708063</v>
      </c>
      <c r="FH401">
        <v>708569</v>
      </c>
      <c r="FI401">
        <v>712747</v>
      </c>
      <c r="FJ401">
        <v>713429</v>
      </c>
      <c r="FK401">
        <v>715568</v>
      </c>
      <c r="FL401">
        <v>721977</v>
      </c>
      <c r="FM401">
        <v>731437</v>
      </c>
      <c r="FN401">
        <v>729405</v>
      </c>
      <c r="FO401">
        <v>726350</v>
      </c>
      <c r="FP401">
        <v>733591</v>
      </c>
      <c r="FQ401">
        <v>743430</v>
      </c>
      <c r="FR401">
        <v>746479</v>
      </c>
      <c r="FS401">
        <v>751860</v>
      </c>
      <c r="FT401">
        <v>756007</v>
      </c>
      <c r="FU401">
        <v>760265</v>
      </c>
      <c r="FV401">
        <v>767186</v>
      </c>
      <c r="FW401">
        <v>770756</v>
      </c>
      <c r="FX401">
        <v>780396</v>
      </c>
      <c r="FY401">
        <v>779937</v>
      </c>
      <c r="FZ401">
        <v>792298</v>
      </c>
      <c r="GA401">
        <v>793789</v>
      </c>
      <c r="GB401">
        <v>794083</v>
      </c>
      <c r="GC401">
        <v>799567</v>
      </c>
      <c r="GD401">
        <v>808249</v>
      </c>
      <c r="GE401">
        <v>810537</v>
      </c>
      <c r="GF401">
        <v>811059</v>
      </c>
      <c r="GG401">
        <v>813656</v>
      </c>
      <c r="GH401">
        <v>818078</v>
      </c>
      <c r="GI401">
        <v>820733</v>
      </c>
      <c r="GJ401">
        <v>826383</v>
      </c>
      <c r="GK401">
        <v>829656</v>
      </c>
      <c r="GL401">
        <v>841558</v>
      </c>
      <c r="GM401">
        <v>832125</v>
      </c>
      <c r="GN401">
        <v>849583</v>
      </c>
      <c r="GO401">
        <v>845023</v>
      </c>
      <c r="GP401">
        <v>848630</v>
      </c>
      <c r="GQ401">
        <v>846610</v>
      </c>
      <c r="GR401">
        <v>847731</v>
      </c>
      <c r="GS401">
        <v>849077</v>
      </c>
      <c r="GT401">
        <v>855349</v>
      </c>
      <c r="GU401">
        <v>863385</v>
      </c>
      <c r="GV401">
        <v>861784</v>
      </c>
      <c r="GW401">
        <v>873965</v>
      </c>
      <c r="GX401">
        <v>861404</v>
      </c>
      <c r="GY401">
        <v>887827</v>
      </c>
      <c r="GZ401">
        <v>886571</v>
      </c>
      <c r="HA401">
        <v>888090</v>
      </c>
      <c r="HB401">
        <v>888001</v>
      </c>
      <c r="HC401">
        <v>889198</v>
      </c>
      <c r="HD401">
        <v>887799</v>
      </c>
      <c r="HE401">
        <v>886678</v>
      </c>
      <c r="HF401">
        <v>893684</v>
      </c>
      <c r="HG401">
        <v>900641</v>
      </c>
      <c r="HH401">
        <v>902450</v>
      </c>
      <c r="HI401">
        <v>910128</v>
      </c>
      <c r="HJ401">
        <v>914332</v>
      </c>
      <c r="HK401">
        <v>916919</v>
      </c>
      <c r="HL401">
        <v>920923</v>
      </c>
      <c r="HM401">
        <v>929386</v>
      </c>
      <c r="HN401">
        <v>921623</v>
      </c>
      <c r="HO401">
        <v>938451</v>
      </c>
      <c r="HP401">
        <v>949746</v>
      </c>
      <c r="HQ401">
        <v>954498</v>
      </c>
      <c r="HR401">
        <v>959757</v>
      </c>
      <c r="HS401">
        <v>945503</v>
      </c>
      <c r="HT401">
        <v>957278</v>
      </c>
      <c r="HU401">
        <v>954299</v>
      </c>
      <c r="HV401">
        <v>955229</v>
      </c>
      <c r="HW401">
        <v>959295</v>
      </c>
      <c r="HX401">
        <v>967079</v>
      </c>
      <c r="HY401">
        <v>971880</v>
      </c>
      <c r="HZ401">
        <v>977311</v>
      </c>
      <c r="IA401">
        <v>983327</v>
      </c>
      <c r="IB401">
        <v>990684</v>
      </c>
      <c r="IC401">
        <v>993832</v>
      </c>
      <c r="ID401">
        <v>993239</v>
      </c>
      <c r="IE401">
        <v>997823</v>
      </c>
      <c r="IF401">
        <v>1003412</v>
      </c>
      <c r="IG401">
        <v>997973</v>
      </c>
      <c r="IH401">
        <v>1007732</v>
      </c>
      <c r="II401">
        <v>1015371</v>
      </c>
      <c r="IJ401">
        <v>1014530</v>
      </c>
      <c r="IK401">
        <v>722415</v>
      </c>
      <c r="IL401">
        <v>467974</v>
      </c>
      <c r="IM401">
        <v>603942</v>
      </c>
      <c r="IN401">
        <v>748547</v>
      </c>
      <c r="IO401">
        <v>780529</v>
      </c>
      <c r="IP401">
        <v>835555</v>
      </c>
      <c r="IQ401">
        <v>855443</v>
      </c>
      <c r="IR401">
        <v>855294</v>
      </c>
      <c r="IS401">
        <v>823318</v>
      </c>
      <c r="IT401">
        <v>795425</v>
      </c>
      <c r="IU401">
        <v>861438</v>
      </c>
      <c r="IV401">
        <v>850489</v>
      </c>
      <c r="IW401">
        <v>957056</v>
      </c>
      <c r="IX401">
        <v>992646</v>
      </c>
      <c r="IY401">
        <v>1019794</v>
      </c>
      <c r="IZ401">
        <v>1069515</v>
      </c>
      <c r="JA401">
        <v>1094710</v>
      </c>
      <c r="JB401">
        <v>1095337</v>
      </c>
      <c r="JC401">
        <v>1119234</v>
      </c>
      <c r="JD401">
        <v>1128577</v>
      </c>
      <c r="JE401">
        <v>1139354</v>
      </c>
      <c r="JF401">
        <v>1140437</v>
      </c>
      <c r="JG401">
        <v>1102042</v>
      </c>
      <c r="JH401">
        <v>1167066</v>
      </c>
      <c r="JI401">
        <v>1192964</v>
      </c>
      <c r="JJ401">
        <v>1215128</v>
      </c>
      <c r="JK401">
        <v>1221077</v>
      </c>
      <c r="JL401">
        <v>1230366</v>
      </c>
      <c r="JM401">
        <v>1229508</v>
      </c>
      <c r="JN401">
        <v>1254098</v>
      </c>
      <c r="JO401">
        <v>1271725</v>
      </c>
      <c r="JP401">
        <v>1287686</v>
      </c>
      <c r="JQ401">
        <v>1283721</v>
      </c>
      <c r="JR401">
        <v>1281228</v>
      </c>
      <c r="JS401">
        <v>1350316</v>
      </c>
    </row>
    <row r="402" spans="1:280" x14ac:dyDescent="0.35">
      <c r="A402" t="s">
        <v>807</v>
      </c>
      <c r="B402" t="s">
        <v>808</v>
      </c>
      <c r="C402">
        <v>113129</v>
      </c>
      <c r="D402">
        <v>121704</v>
      </c>
      <c r="E402">
        <v>123555</v>
      </c>
      <c r="F402">
        <v>112847</v>
      </c>
      <c r="G402">
        <v>101809</v>
      </c>
      <c r="H402">
        <v>104077</v>
      </c>
      <c r="I402">
        <v>104746</v>
      </c>
      <c r="J402">
        <v>104175</v>
      </c>
      <c r="K402">
        <v>107098</v>
      </c>
      <c r="L402">
        <v>109538</v>
      </c>
      <c r="M402">
        <v>106362</v>
      </c>
      <c r="N402">
        <v>112941</v>
      </c>
      <c r="O402">
        <v>109378</v>
      </c>
      <c r="P402">
        <v>103350</v>
      </c>
      <c r="Q402">
        <v>105606</v>
      </c>
      <c r="R402">
        <v>104288</v>
      </c>
      <c r="S402">
        <v>101643</v>
      </c>
      <c r="T402">
        <v>100360</v>
      </c>
      <c r="U402">
        <v>96957</v>
      </c>
      <c r="V402">
        <v>97007</v>
      </c>
      <c r="W402">
        <v>100019</v>
      </c>
      <c r="X402">
        <v>98937</v>
      </c>
      <c r="Y402">
        <v>101703</v>
      </c>
      <c r="Z402">
        <v>102429</v>
      </c>
      <c r="AA402">
        <v>101753</v>
      </c>
      <c r="AB402">
        <v>104527</v>
      </c>
      <c r="AC402">
        <v>103015</v>
      </c>
      <c r="AD402">
        <v>102767</v>
      </c>
      <c r="AE402">
        <v>103674</v>
      </c>
      <c r="AF402">
        <v>108076</v>
      </c>
      <c r="AG402">
        <v>113227</v>
      </c>
      <c r="AH402">
        <v>105794</v>
      </c>
      <c r="AI402">
        <v>103002</v>
      </c>
      <c r="AJ402">
        <v>107369</v>
      </c>
      <c r="AK402">
        <v>108857</v>
      </c>
      <c r="AL402">
        <v>103901</v>
      </c>
      <c r="AM402">
        <v>103200</v>
      </c>
      <c r="AN402">
        <v>103226</v>
      </c>
      <c r="AO402">
        <v>105734</v>
      </c>
      <c r="AP402">
        <v>105063</v>
      </c>
      <c r="AQ402">
        <v>110317</v>
      </c>
      <c r="AR402">
        <v>113168</v>
      </c>
      <c r="AS402">
        <v>111203</v>
      </c>
      <c r="AT402">
        <v>109728</v>
      </c>
      <c r="AU402">
        <v>113092</v>
      </c>
      <c r="AV402">
        <v>109556</v>
      </c>
      <c r="AW402">
        <v>110135</v>
      </c>
      <c r="AX402">
        <v>110297</v>
      </c>
      <c r="AY402">
        <v>115321</v>
      </c>
      <c r="AZ402">
        <v>114386</v>
      </c>
      <c r="BA402">
        <v>113980</v>
      </c>
      <c r="BB402">
        <v>115081</v>
      </c>
      <c r="BC402">
        <v>112020</v>
      </c>
      <c r="BD402">
        <v>109320</v>
      </c>
      <c r="BE402">
        <v>112187</v>
      </c>
      <c r="BF402">
        <v>111468</v>
      </c>
      <c r="BG402">
        <v>110417</v>
      </c>
      <c r="BH402">
        <v>112588</v>
      </c>
      <c r="BI402">
        <v>114287</v>
      </c>
      <c r="BJ402">
        <v>119089</v>
      </c>
      <c r="BK402">
        <v>114197</v>
      </c>
      <c r="BL402">
        <v>115234</v>
      </c>
      <c r="BM402">
        <v>114495</v>
      </c>
      <c r="BN402">
        <v>117883</v>
      </c>
      <c r="BO402">
        <v>115098</v>
      </c>
      <c r="BP402">
        <v>117076</v>
      </c>
      <c r="BQ402">
        <v>118438</v>
      </c>
      <c r="BR402">
        <v>121880</v>
      </c>
      <c r="BS402">
        <v>121504</v>
      </c>
      <c r="BT402">
        <v>120666</v>
      </c>
      <c r="BU402">
        <v>120039</v>
      </c>
      <c r="BV402">
        <v>121712</v>
      </c>
      <c r="BW402">
        <v>123648</v>
      </c>
      <c r="BX402">
        <v>124219</v>
      </c>
      <c r="BY402">
        <v>124278</v>
      </c>
      <c r="BZ402">
        <v>124558</v>
      </c>
      <c r="CA402">
        <v>125744</v>
      </c>
      <c r="CB402">
        <v>124450</v>
      </c>
      <c r="CC402">
        <v>119699</v>
      </c>
      <c r="CD402">
        <v>120624</v>
      </c>
      <c r="CE402">
        <v>124168</v>
      </c>
      <c r="CF402">
        <v>125509</v>
      </c>
      <c r="CG402">
        <v>124887</v>
      </c>
      <c r="CH402">
        <v>126113</v>
      </c>
      <c r="CI402">
        <v>126246</v>
      </c>
      <c r="CJ402">
        <v>128590</v>
      </c>
      <c r="CK402">
        <v>128955</v>
      </c>
      <c r="CL402">
        <v>127925</v>
      </c>
      <c r="CM402">
        <v>130703</v>
      </c>
      <c r="CN402">
        <v>133130</v>
      </c>
      <c r="CO402">
        <v>131450</v>
      </c>
      <c r="CP402">
        <v>136560</v>
      </c>
      <c r="CQ402">
        <v>129469</v>
      </c>
      <c r="CR402">
        <v>133093</v>
      </c>
      <c r="CS402">
        <v>137928</v>
      </c>
      <c r="CT402">
        <v>133357</v>
      </c>
      <c r="CU402">
        <v>137232</v>
      </c>
      <c r="CV402">
        <v>133329</v>
      </c>
      <c r="CW402">
        <v>133646</v>
      </c>
      <c r="CX402">
        <v>131928</v>
      </c>
      <c r="CY402">
        <v>132443</v>
      </c>
      <c r="CZ402">
        <v>133792</v>
      </c>
      <c r="DA402">
        <v>133749</v>
      </c>
      <c r="DB402">
        <v>129954</v>
      </c>
      <c r="DC402">
        <v>139284</v>
      </c>
      <c r="DD402">
        <v>136381</v>
      </c>
      <c r="DE402">
        <v>125789</v>
      </c>
      <c r="DF402">
        <v>123515</v>
      </c>
      <c r="DG402">
        <v>122865</v>
      </c>
      <c r="DH402">
        <v>127367</v>
      </c>
      <c r="DI402">
        <v>128303</v>
      </c>
      <c r="DJ402">
        <v>128302</v>
      </c>
      <c r="DK402">
        <v>128570</v>
      </c>
      <c r="DL402">
        <v>128839</v>
      </c>
      <c r="DM402">
        <v>129152</v>
      </c>
      <c r="DN402">
        <v>130841</v>
      </c>
      <c r="DO402">
        <v>129519</v>
      </c>
      <c r="DP402">
        <v>130508</v>
      </c>
      <c r="DQ402">
        <v>125803</v>
      </c>
      <c r="DR402">
        <v>126354</v>
      </c>
      <c r="DS402">
        <v>126688</v>
      </c>
      <c r="DT402">
        <v>125610</v>
      </c>
      <c r="DU402">
        <v>123594</v>
      </c>
      <c r="DV402">
        <v>126611</v>
      </c>
      <c r="DW402">
        <v>132826</v>
      </c>
      <c r="DX402">
        <v>123569</v>
      </c>
      <c r="DY402">
        <v>120269</v>
      </c>
      <c r="DZ402">
        <v>119319</v>
      </c>
      <c r="EA402">
        <v>117512</v>
      </c>
      <c r="EB402">
        <v>119235</v>
      </c>
      <c r="EC402">
        <v>120880</v>
      </c>
      <c r="ED402">
        <v>118398</v>
      </c>
      <c r="EE402">
        <v>119664</v>
      </c>
      <c r="EF402">
        <v>121621</v>
      </c>
      <c r="EG402">
        <v>121889</v>
      </c>
      <c r="EH402">
        <v>122503</v>
      </c>
      <c r="EI402">
        <v>121502</v>
      </c>
      <c r="EJ402">
        <v>119112</v>
      </c>
      <c r="EK402">
        <v>121802</v>
      </c>
      <c r="EL402">
        <v>132348</v>
      </c>
      <c r="EM402">
        <v>123661</v>
      </c>
      <c r="EN402">
        <v>124239</v>
      </c>
      <c r="EO402">
        <v>122773</v>
      </c>
      <c r="EP402">
        <v>124685</v>
      </c>
      <c r="EQ402">
        <v>121509</v>
      </c>
      <c r="ER402">
        <v>124866</v>
      </c>
      <c r="ES402">
        <v>125522</v>
      </c>
      <c r="ET402">
        <v>125641</v>
      </c>
      <c r="EU402">
        <v>126053</v>
      </c>
      <c r="EV402">
        <v>123006</v>
      </c>
      <c r="EW402">
        <v>119883</v>
      </c>
      <c r="EX402">
        <v>118535</v>
      </c>
      <c r="EY402">
        <v>119026</v>
      </c>
      <c r="EZ402">
        <v>118088</v>
      </c>
      <c r="FA402">
        <v>120183</v>
      </c>
      <c r="FB402">
        <v>122539</v>
      </c>
      <c r="FC402">
        <v>122839</v>
      </c>
      <c r="FD402">
        <v>123768</v>
      </c>
      <c r="FE402">
        <v>122489</v>
      </c>
      <c r="FF402">
        <v>121914</v>
      </c>
      <c r="FG402">
        <v>121991</v>
      </c>
      <c r="FH402">
        <v>127425</v>
      </c>
      <c r="FI402">
        <v>123687</v>
      </c>
      <c r="FJ402">
        <v>124554</v>
      </c>
      <c r="FK402">
        <v>123614</v>
      </c>
      <c r="FL402">
        <v>123874</v>
      </c>
      <c r="FM402">
        <v>123611</v>
      </c>
      <c r="FN402">
        <v>124295</v>
      </c>
      <c r="FO402">
        <v>125583</v>
      </c>
      <c r="FP402">
        <v>125984</v>
      </c>
      <c r="FQ402">
        <v>126389</v>
      </c>
      <c r="FR402">
        <v>126093</v>
      </c>
      <c r="FS402">
        <v>123758</v>
      </c>
      <c r="FT402">
        <v>124505</v>
      </c>
      <c r="FU402">
        <v>126300</v>
      </c>
      <c r="FV402">
        <v>126646</v>
      </c>
      <c r="FW402">
        <v>127354</v>
      </c>
      <c r="FX402">
        <v>130962</v>
      </c>
      <c r="FY402">
        <v>125154</v>
      </c>
      <c r="FZ402">
        <v>127186</v>
      </c>
      <c r="GA402">
        <v>127963</v>
      </c>
      <c r="GB402">
        <v>126851</v>
      </c>
      <c r="GC402">
        <v>128365</v>
      </c>
      <c r="GD402">
        <v>128908</v>
      </c>
      <c r="GE402">
        <v>129216</v>
      </c>
      <c r="GF402">
        <v>129629</v>
      </c>
      <c r="GG402">
        <v>128697</v>
      </c>
      <c r="GH402">
        <v>132290</v>
      </c>
      <c r="GI402">
        <v>127542</v>
      </c>
      <c r="GJ402">
        <v>129389</v>
      </c>
      <c r="GK402">
        <v>128501</v>
      </c>
      <c r="GL402">
        <v>128991</v>
      </c>
      <c r="GM402">
        <v>131597</v>
      </c>
      <c r="GN402">
        <v>129194</v>
      </c>
      <c r="GO402">
        <v>127354</v>
      </c>
      <c r="GP402">
        <v>128356</v>
      </c>
      <c r="GQ402">
        <v>129914</v>
      </c>
      <c r="GR402">
        <v>131748</v>
      </c>
      <c r="GS402">
        <v>135096</v>
      </c>
      <c r="GT402">
        <v>133065</v>
      </c>
      <c r="GU402">
        <v>132901</v>
      </c>
      <c r="GV402">
        <v>131897</v>
      </c>
      <c r="GW402">
        <v>138068</v>
      </c>
      <c r="GX402">
        <v>135692</v>
      </c>
      <c r="GY402">
        <v>134443</v>
      </c>
      <c r="GZ402">
        <v>134523</v>
      </c>
      <c r="HA402">
        <v>136205</v>
      </c>
      <c r="HB402">
        <v>136382</v>
      </c>
      <c r="HC402">
        <v>135796</v>
      </c>
      <c r="HD402">
        <v>137910</v>
      </c>
      <c r="HE402">
        <v>136183</v>
      </c>
      <c r="HF402">
        <v>135326</v>
      </c>
      <c r="HG402">
        <v>135132</v>
      </c>
      <c r="HH402">
        <v>135706</v>
      </c>
      <c r="HI402">
        <v>139137</v>
      </c>
      <c r="HJ402">
        <v>139132</v>
      </c>
      <c r="HK402">
        <v>138849</v>
      </c>
      <c r="HL402">
        <v>140015</v>
      </c>
      <c r="HM402">
        <v>144243</v>
      </c>
      <c r="HN402">
        <v>141264</v>
      </c>
      <c r="HO402">
        <v>140175</v>
      </c>
      <c r="HP402">
        <v>140283</v>
      </c>
      <c r="HQ402">
        <v>139718</v>
      </c>
      <c r="HR402">
        <v>139491</v>
      </c>
      <c r="HS402">
        <v>140393</v>
      </c>
      <c r="HT402">
        <v>143296</v>
      </c>
      <c r="HU402">
        <v>142939</v>
      </c>
      <c r="HV402">
        <v>145720</v>
      </c>
      <c r="HW402">
        <v>141824</v>
      </c>
      <c r="HX402">
        <v>139228</v>
      </c>
      <c r="HY402">
        <v>142352</v>
      </c>
      <c r="HZ402">
        <v>143423</v>
      </c>
      <c r="IA402">
        <v>146075</v>
      </c>
      <c r="IB402">
        <v>147138</v>
      </c>
      <c r="IC402">
        <v>145610</v>
      </c>
      <c r="ID402">
        <v>151448</v>
      </c>
      <c r="IE402">
        <v>148243</v>
      </c>
      <c r="IF402">
        <v>147211</v>
      </c>
      <c r="IG402">
        <v>148322</v>
      </c>
      <c r="IH402">
        <v>151474</v>
      </c>
      <c r="II402">
        <v>153310</v>
      </c>
      <c r="IJ402">
        <v>154982</v>
      </c>
      <c r="IK402">
        <v>170208</v>
      </c>
      <c r="IL402">
        <v>142766</v>
      </c>
      <c r="IM402">
        <v>129146</v>
      </c>
      <c r="IN402">
        <v>130821</v>
      </c>
      <c r="IO402">
        <v>138969</v>
      </c>
      <c r="IP402">
        <v>146413</v>
      </c>
      <c r="IQ402">
        <v>152314</v>
      </c>
      <c r="IR402">
        <v>149418</v>
      </c>
      <c r="IS402">
        <v>143408</v>
      </c>
      <c r="IT402">
        <v>154920</v>
      </c>
      <c r="IU402">
        <v>145316</v>
      </c>
      <c r="IV402">
        <v>149725</v>
      </c>
      <c r="IW402">
        <v>166655</v>
      </c>
      <c r="IX402">
        <v>158708</v>
      </c>
      <c r="IY402">
        <v>158739</v>
      </c>
      <c r="IZ402">
        <v>158937</v>
      </c>
      <c r="JA402">
        <v>163048</v>
      </c>
      <c r="JB402">
        <v>162440</v>
      </c>
      <c r="JC402">
        <v>164524</v>
      </c>
      <c r="JD402">
        <v>168457</v>
      </c>
      <c r="JE402">
        <v>172921</v>
      </c>
      <c r="JF402">
        <v>173702</v>
      </c>
      <c r="JG402">
        <v>176622</v>
      </c>
      <c r="JH402">
        <v>177282</v>
      </c>
      <c r="JI402">
        <v>180210</v>
      </c>
      <c r="JJ402">
        <v>179635</v>
      </c>
      <c r="JK402">
        <v>178836</v>
      </c>
      <c r="JL402">
        <v>177990</v>
      </c>
      <c r="JM402">
        <v>177414</v>
      </c>
      <c r="JN402">
        <v>175998</v>
      </c>
      <c r="JO402">
        <v>175724</v>
      </c>
      <c r="JP402">
        <v>177275</v>
      </c>
      <c r="JQ402">
        <v>176117</v>
      </c>
      <c r="JR402">
        <v>175976</v>
      </c>
      <c r="JS402">
        <v>174572</v>
      </c>
    </row>
    <row r="403" spans="1:280" x14ac:dyDescent="0.35">
      <c r="A403" t="s">
        <v>809</v>
      </c>
      <c r="B403" t="s">
        <v>810</v>
      </c>
      <c r="C403">
        <v>506263</v>
      </c>
      <c r="D403">
        <v>509221</v>
      </c>
      <c r="E403">
        <v>511367</v>
      </c>
      <c r="F403">
        <v>516167</v>
      </c>
      <c r="G403">
        <v>520776</v>
      </c>
      <c r="H403">
        <v>522859</v>
      </c>
      <c r="I403">
        <v>526459</v>
      </c>
      <c r="J403">
        <v>528945</v>
      </c>
      <c r="K403">
        <v>529272</v>
      </c>
      <c r="L403">
        <v>532726</v>
      </c>
      <c r="M403">
        <v>533936</v>
      </c>
      <c r="N403">
        <v>535505</v>
      </c>
      <c r="O403">
        <v>537994</v>
      </c>
      <c r="P403">
        <v>539434</v>
      </c>
      <c r="Q403">
        <v>542616</v>
      </c>
      <c r="R403">
        <v>545054</v>
      </c>
      <c r="S403">
        <v>547493</v>
      </c>
      <c r="T403">
        <v>549908</v>
      </c>
      <c r="U403">
        <v>552538</v>
      </c>
      <c r="V403">
        <v>554923</v>
      </c>
      <c r="W403">
        <v>554709</v>
      </c>
      <c r="X403">
        <v>555730</v>
      </c>
      <c r="Y403">
        <v>555576</v>
      </c>
      <c r="Z403">
        <v>555382</v>
      </c>
      <c r="AA403">
        <v>556941</v>
      </c>
      <c r="AB403">
        <v>559134</v>
      </c>
      <c r="AC403">
        <v>559675</v>
      </c>
      <c r="AD403">
        <v>560811</v>
      </c>
      <c r="AE403">
        <v>563599</v>
      </c>
      <c r="AF403">
        <v>564360</v>
      </c>
      <c r="AG403">
        <v>568109</v>
      </c>
      <c r="AH403">
        <v>571827</v>
      </c>
      <c r="AI403">
        <v>572097</v>
      </c>
      <c r="AJ403">
        <v>573127</v>
      </c>
      <c r="AK403">
        <v>575555</v>
      </c>
      <c r="AL403">
        <v>577838</v>
      </c>
      <c r="AM403">
        <v>582807</v>
      </c>
      <c r="AN403">
        <v>587112</v>
      </c>
      <c r="AO403">
        <v>589901</v>
      </c>
      <c r="AP403">
        <v>591523</v>
      </c>
      <c r="AQ403">
        <v>594524</v>
      </c>
      <c r="AR403">
        <v>597217</v>
      </c>
      <c r="AS403">
        <v>599700</v>
      </c>
      <c r="AT403">
        <v>602343</v>
      </c>
      <c r="AU403">
        <v>603389</v>
      </c>
      <c r="AV403">
        <v>604714</v>
      </c>
      <c r="AW403">
        <v>606305</v>
      </c>
      <c r="AX403">
        <v>609598</v>
      </c>
      <c r="AY403">
        <v>611375</v>
      </c>
      <c r="AZ403">
        <v>613374</v>
      </c>
      <c r="BA403">
        <v>616076</v>
      </c>
      <c r="BB403">
        <v>620159</v>
      </c>
      <c r="BC403">
        <v>623284</v>
      </c>
      <c r="BD403">
        <v>627143</v>
      </c>
      <c r="BE403">
        <v>630459</v>
      </c>
      <c r="BF403">
        <v>633158</v>
      </c>
      <c r="BG403">
        <v>635594</v>
      </c>
      <c r="BH403">
        <v>636553</v>
      </c>
      <c r="BI403">
        <v>640035</v>
      </c>
      <c r="BJ403">
        <v>643881</v>
      </c>
      <c r="BK403">
        <v>647692</v>
      </c>
      <c r="BL403">
        <v>650948</v>
      </c>
      <c r="BM403">
        <v>652975</v>
      </c>
      <c r="BN403">
        <v>655199</v>
      </c>
      <c r="BO403">
        <v>656756</v>
      </c>
      <c r="BP403">
        <v>657630</v>
      </c>
      <c r="BQ403">
        <v>658005</v>
      </c>
      <c r="BR403">
        <v>658575</v>
      </c>
      <c r="BS403">
        <v>661850</v>
      </c>
      <c r="BT403">
        <v>664259</v>
      </c>
      <c r="BU403">
        <v>667573</v>
      </c>
      <c r="BV403">
        <v>670178</v>
      </c>
      <c r="BW403">
        <v>673140</v>
      </c>
      <c r="BX403">
        <v>677467</v>
      </c>
      <c r="BY403">
        <v>682542</v>
      </c>
      <c r="BZ403">
        <v>687334</v>
      </c>
      <c r="CA403">
        <v>692045</v>
      </c>
      <c r="CB403">
        <v>695302</v>
      </c>
      <c r="CC403">
        <v>697778</v>
      </c>
      <c r="CD403">
        <v>702122</v>
      </c>
      <c r="CE403">
        <v>707608</v>
      </c>
      <c r="CF403">
        <v>714191</v>
      </c>
      <c r="CG403">
        <v>717648</v>
      </c>
      <c r="CH403">
        <v>722278</v>
      </c>
      <c r="CI403">
        <v>726418</v>
      </c>
      <c r="CJ403">
        <v>730823</v>
      </c>
      <c r="CK403">
        <v>733138</v>
      </c>
      <c r="CL403">
        <v>734621</v>
      </c>
      <c r="CM403">
        <v>736598</v>
      </c>
      <c r="CN403">
        <v>737395</v>
      </c>
      <c r="CO403">
        <v>739201</v>
      </c>
      <c r="CP403">
        <v>742775</v>
      </c>
      <c r="CQ403">
        <v>746821</v>
      </c>
      <c r="CR403">
        <v>751766</v>
      </c>
      <c r="CS403">
        <v>754531</v>
      </c>
      <c r="CT403">
        <v>756226</v>
      </c>
      <c r="CU403">
        <v>757658</v>
      </c>
      <c r="CV403">
        <v>758912</v>
      </c>
      <c r="CW403">
        <v>763282</v>
      </c>
      <c r="CX403">
        <v>767611</v>
      </c>
      <c r="CY403">
        <v>771634</v>
      </c>
      <c r="CZ403">
        <v>773710</v>
      </c>
      <c r="DA403">
        <v>773877</v>
      </c>
      <c r="DB403">
        <v>773970</v>
      </c>
      <c r="DC403">
        <v>772719</v>
      </c>
      <c r="DD403">
        <v>769776</v>
      </c>
      <c r="DE403">
        <v>767675</v>
      </c>
      <c r="DF403">
        <v>764996</v>
      </c>
      <c r="DG403">
        <v>763361</v>
      </c>
      <c r="DH403">
        <v>761313</v>
      </c>
      <c r="DI403">
        <v>759648</v>
      </c>
      <c r="DJ403">
        <v>756921</v>
      </c>
      <c r="DK403">
        <v>756231</v>
      </c>
      <c r="DL403">
        <v>758153</v>
      </c>
      <c r="DM403">
        <v>761127</v>
      </c>
      <c r="DN403">
        <v>763926</v>
      </c>
      <c r="DO403">
        <v>764384</v>
      </c>
      <c r="DP403">
        <v>764998</v>
      </c>
      <c r="DQ403">
        <v>763748</v>
      </c>
      <c r="DR403">
        <v>767434</v>
      </c>
      <c r="DS403">
        <v>773679</v>
      </c>
      <c r="DT403">
        <v>777739</v>
      </c>
      <c r="DU403">
        <v>781478</v>
      </c>
      <c r="DV403">
        <v>782116</v>
      </c>
      <c r="DW403">
        <v>783899</v>
      </c>
      <c r="DX403">
        <v>785184</v>
      </c>
      <c r="DY403">
        <v>788299</v>
      </c>
      <c r="DZ403">
        <v>790479</v>
      </c>
      <c r="EA403">
        <v>791198</v>
      </c>
      <c r="EB403">
        <v>790530</v>
      </c>
      <c r="EC403">
        <v>793329</v>
      </c>
      <c r="ED403">
        <v>797194</v>
      </c>
      <c r="EE403">
        <v>803158</v>
      </c>
      <c r="EF403">
        <v>807672</v>
      </c>
      <c r="EG403">
        <v>809014</v>
      </c>
      <c r="EH403">
        <v>809820</v>
      </c>
      <c r="EI403">
        <v>810900</v>
      </c>
      <c r="EJ403">
        <v>811866</v>
      </c>
      <c r="EK403">
        <v>812072</v>
      </c>
      <c r="EL403">
        <v>814147</v>
      </c>
      <c r="EM403">
        <v>813133</v>
      </c>
      <c r="EN403">
        <v>811358</v>
      </c>
      <c r="EO403">
        <v>812453</v>
      </c>
      <c r="EP403">
        <v>814938</v>
      </c>
      <c r="EQ403">
        <v>819210</v>
      </c>
      <c r="ER403">
        <v>823227</v>
      </c>
      <c r="ES403">
        <v>824176</v>
      </c>
      <c r="ET403">
        <v>824123</v>
      </c>
      <c r="EU403">
        <v>823554</v>
      </c>
      <c r="EV403">
        <v>822019</v>
      </c>
      <c r="EW403">
        <v>818639</v>
      </c>
      <c r="EX403">
        <v>818665</v>
      </c>
      <c r="EY403">
        <v>822761</v>
      </c>
      <c r="EZ403">
        <v>829916</v>
      </c>
      <c r="FA403">
        <v>832624</v>
      </c>
      <c r="FB403">
        <v>830928</v>
      </c>
      <c r="FC403">
        <v>829193</v>
      </c>
      <c r="FD403">
        <v>827176</v>
      </c>
      <c r="FE403">
        <v>830300</v>
      </c>
      <c r="FF403">
        <v>834551</v>
      </c>
      <c r="FG403">
        <v>839170</v>
      </c>
      <c r="FH403">
        <v>843061</v>
      </c>
      <c r="FI403">
        <v>845665</v>
      </c>
      <c r="FJ403">
        <v>850632</v>
      </c>
      <c r="FK403">
        <v>854050</v>
      </c>
      <c r="FL403">
        <v>858432</v>
      </c>
      <c r="FM403">
        <v>861651</v>
      </c>
      <c r="FN403">
        <v>863924</v>
      </c>
      <c r="FO403">
        <v>864749</v>
      </c>
      <c r="FP403">
        <v>865000</v>
      </c>
      <c r="FQ403">
        <v>868504</v>
      </c>
      <c r="FR403">
        <v>872775</v>
      </c>
      <c r="FS403">
        <v>876703</v>
      </c>
      <c r="FT403">
        <v>880612</v>
      </c>
      <c r="FU403">
        <v>887164</v>
      </c>
      <c r="FV403">
        <v>893402</v>
      </c>
      <c r="FW403">
        <v>897923</v>
      </c>
      <c r="FX403">
        <v>903587</v>
      </c>
      <c r="FY403">
        <v>904178</v>
      </c>
      <c r="FZ403">
        <v>900969</v>
      </c>
      <c r="GA403">
        <v>899571</v>
      </c>
      <c r="GB403">
        <v>896822</v>
      </c>
      <c r="GC403">
        <v>900505</v>
      </c>
      <c r="GD403">
        <v>907659</v>
      </c>
      <c r="GE403">
        <v>912090</v>
      </c>
      <c r="GF403">
        <v>916344</v>
      </c>
      <c r="GG403">
        <v>917631</v>
      </c>
      <c r="GH403">
        <v>917657</v>
      </c>
      <c r="GI403">
        <v>918583</v>
      </c>
      <c r="GJ403">
        <v>917744</v>
      </c>
      <c r="GK403">
        <v>919052</v>
      </c>
      <c r="GL403">
        <v>922958</v>
      </c>
      <c r="GM403">
        <v>930874</v>
      </c>
      <c r="GN403">
        <v>936383</v>
      </c>
      <c r="GO403">
        <v>938688</v>
      </c>
      <c r="GP403">
        <v>937167</v>
      </c>
      <c r="GQ403">
        <v>938869</v>
      </c>
      <c r="GR403">
        <v>941217</v>
      </c>
      <c r="GS403">
        <v>945119</v>
      </c>
      <c r="GT403">
        <v>947432</v>
      </c>
      <c r="GU403">
        <v>949391</v>
      </c>
      <c r="GV403">
        <v>951815</v>
      </c>
      <c r="GW403">
        <v>955251</v>
      </c>
      <c r="GX403">
        <v>958280</v>
      </c>
      <c r="GY403">
        <v>961493</v>
      </c>
      <c r="GZ403">
        <v>961966</v>
      </c>
      <c r="HA403">
        <v>960825</v>
      </c>
      <c r="HB403">
        <v>967427</v>
      </c>
      <c r="HC403">
        <v>969852</v>
      </c>
      <c r="HD403">
        <v>970622</v>
      </c>
      <c r="HE403">
        <v>965593</v>
      </c>
      <c r="HF403">
        <v>964832</v>
      </c>
      <c r="HG403">
        <v>969190</v>
      </c>
      <c r="HH403">
        <v>977146</v>
      </c>
      <c r="HI403">
        <v>982305</v>
      </c>
      <c r="HJ403">
        <v>984297</v>
      </c>
      <c r="HK403">
        <v>985918</v>
      </c>
      <c r="HL403">
        <v>986668</v>
      </c>
      <c r="HM403">
        <v>991541</v>
      </c>
      <c r="HN403">
        <v>1004232</v>
      </c>
      <c r="HO403">
        <v>1011547</v>
      </c>
      <c r="HP403">
        <v>1016322</v>
      </c>
      <c r="HQ403">
        <v>1017233</v>
      </c>
      <c r="HR403">
        <v>1017045</v>
      </c>
      <c r="HS403">
        <v>1017344</v>
      </c>
      <c r="HT403">
        <v>1020230</v>
      </c>
      <c r="HU403">
        <v>1022199</v>
      </c>
      <c r="HV403">
        <v>1025407</v>
      </c>
      <c r="HW403">
        <v>1028671</v>
      </c>
      <c r="HX403">
        <v>1031967</v>
      </c>
      <c r="HY403">
        <v>1029669</v>
      </c>
      <c r="HZ403">
        <v>1028260</v>
      </c>
      <c r="IA403">
        <v>1029859</v>
      </c>
      <c r="IB403">
        <v>1037050</v>
      </c>
      <c r="IC403">
        <v>1047056</v>
      </c>
      <c r="ID403">
        <v>1053876</v>
      </c>
      <c r="IE403">
        <v>1058458</v>
      </c>
      <c r="IF403">
        <v>1062363</v>
      </c>
      <c r="IG403">
        <v>1066056</v>
      </c>
      <c r="IH403">
        <v>1066189</v>
      </c>
      <c r="II403">
        <v>1080781</v>
      </c>
      <c r="IJ403">
        <v>1086278</v>
      </c>
      <c r="IK403">
        <v>1003259</v>
      </c>
      <c r="IL403">
        <v>855926</v>
      </c>
      <c r="IM403">
        <v>901663</v>
      </c>
      <c r="IN403">
        <v>943445</v>
      </c>
      <c r="IO403">
        <v>958099</v>
      </c>
      <c r="IP403">
        <v>962024</v>
      </c>
      <c r="IQ403">
        <v>957824</v>
      </c>
      <c r="IR403">
        <v>968196</v>
      </c>
      <c r="IS403">
        <v>977056</v>
      </c>
      <c r="IT403">
        <v>975810</v>
      </c>
      <c r="IU403">
        <v>999335</v>
      </c>
      <c r="IV403">
        <v>999228</v>
      </c>
      <c r="IW403">
        <v>1017187</v>
      </c>
      <c r="IX403">
        <v>1022634</v>
      </c>
      <c r="IY403">
        <v>1032538</v>
      </c>
      <c r="IZ403">
        <v>1047273</v>
      </c>
      <c r="JA403">
        <v>1055054</v>
      </c>
      <c r="JB403">
        <v>1069205</v>
      </c>
      <c r="JC403">
        <v>1071085</v>
      </c>
      <c r="JD403">
        <v>1077130</v>
      </c>
      <c r="JE403">
        <v>1082191</v>
      </c>
      <c r="JF403">
        <v>1087652</v>
      </c>
      <c r="JG403">
        <v>1105767</v>
      </c>
      <c r="JH403">
        <v>1119410</v>
      </c>
      <c r="JI403">
        <v>1130887</v>
      </c>
      <c r="JJ403">
        <v>1133612</v>
      </c>
      <c r="JK403">
        <v>1136028</v>
      </c>
      <c r="JL403">
        <v>1138607</v>
      </c>
      <c r="JM403">
        <v>1152367</v>
      </c>
      <c r="JN403">
        <v>1161756</v>
      </c>
      <c r="JO403">
        <v>1168560</v>
      </c>
      <c r="JP403">
        <v>1170506</v>
      </c>
      <c r="JQ403">
        <v>1176271</v>
      </c>
      <c r="JR403">
        <v>1182743</v>
      </c>
      <c r="JS403">
        <v>1189070</v>
      </c>
    </row>
    <row r="404" spans="1:280" x14ac:dyDescent="0.35">
      <c r="A404" t="s">
        <v>5</v>
      </c>
      <c r="B404" s="2" t="s">
        <v>811</v>
      </c>
      <c r="C404" s="2" t="s">
        <v>5</v>
      </c>
      <c r="D404" s="2" t="s">
        <v>5</v>
      </c>
      <c r="E404" s="2" t="s">
        <v>5</v>
      </c>
      <c r="F404" s="2" t="s">
        <v>5</v>
      </c>
      <c r="G404" s="2" t="s">
        <v>5</v>
      </c>
      <c r="H404" s="2" t="s">
        <v>5</v>
      </c>
      <c r="I404" s="2" t="s">
        <v>5</v>
      </c>
      <c r="J404" s="2" t="s">
        <v>5</v>
      </c>
      <c r="K404" s="2" t="s">
        <v>5</v>
      </c>
      <c r="L404" s="2" t="s">
        <v>5</v>
      </c>
      <c r="M404" s="2" t="s">
        <v>5</v>
      </c>
      <c r="N404" s="2" t="s">
        <v>5</v>
      </c>
      <c r="O404" s="2" t="s">
        <v>5</v>
      </c>
      <c r="P404" s="2" t="s">
        <v>5</v>
      </c>
      <c r="Q404" s="2" t="s">
        <v>5</v>
      </c>
      <c r="R404" s="2" t="s">
        <v>5</v>
      </c>
      <c r="S404" s="2" t="s">
        <v>5</v>
      </c>
      <c r="T404" s="2" t="s">
        <v>5</v>
      </c>
      <c r="U404" s="2" t="s">
        <v>5</v>
      </c>
      <c r="V404" s="2" t="s">
        <v>5</v>
      </c>
      <c r="W404" s="2" t="s">
        <v>5</v>
      </c>
      <c r="X404" s="2" t="s">
        <v>5</v>
      </c>
      <c r="Y404" s="2" t="s">
        <v>5</v>
      </c>
      <c r="Z404" s="2" t="s">
        <v>5</v>
      </c>
      <c r="AA404" s="2" t="s">
        <v>5</v>
      </c>
      <c r="AB404" s="2" t="s">
        <v>5</v>
      </c>
      <c r="AC404" s="2" t="s">
        <v>5</v>
      </c>
      <c r="AD404" s="2" t="s">
        <v>5</v>
      </c>
      <c r="AE404" s="2" t="s">
        <v>5</v>
      </c>
      <c r="AF404" s="2" t="s">
        <v>5</v>
      </c>
      <c r="AG404" s="2" t="s">
        <v>5</v>
      </c>
      <c r="AH404" s="2" t="s">
        <v>5</v>
      </c>
      <c r="AI404" s="2" t="s">
        <v>5</v>
      </c>
      <c r="AJ404" s="2" t="s">
        <v>5</v>
      </c>
      <c r="AK404" s="2" t="s">
        <v>5</v>
      </c>
      <c r="AL404" s="2" t="s">
        <v>5</v>
      </c>
      <c r="AM404" s="2" t="s">
        <v>5</v>
      </c>
      <c r="AN404" s="2" t="s">
        <v>5</v>
      </c>
      <c r="AO404" s="2" t="s">
        <v>5</v>
      </c>
      <c r="AP404" s="2" t="s">
        <v>5</v>
      </c>
      <c r="AQ404" s="2" t="s">
        <v>5</v>
      </c>
      <c r="AR404" s="2" t="s">
        <v>5</v>
      </c>
      <c r="AS404" s="2" t="s">
        <v>5</v>
      </c>
      <c r="AT404" s="2" t="s">
        <v>5</v>
      </c>
      <c r="AU404" s="2" t="s">
        <v>5</v>
      </c>
      <c r="AV404" s="2" t="s">
        <v>5</v>
      </c>
      <c r="AW404" s="2" t="s">
        <v>5</v>
      </c>
      <c r="AX404" s="2" t="s">
        <v>5</v>
      </c>
      <c r="AY404" s="2" t="s">
        <v>5</v>
      </c>
      <c r="AZ404" s="2" t="s">
        <v>5</v>
      </c>
      <c r="BA404" s="2" t="s">
        <v>5</v>
      </c>
      <c r="BB404" s="2" t="s">
        <v>5</v>
      </c>
      <c r="BC404" s="2" t="s">
        <v>5</v>
      </c>
      <c r="BD404" s="2" t="s">
        <v>5</v>
      </c>
      <c r="BE404" s="2" t="s">
        <v>5</v>
      </c>
      <c r="BF404" s="2" t="s">
        <v>5</v>
      </c>
      <c r="BG404" s="2" t="s">
        <v>5</v>
      </c>
      <c r="BH404" s="2" t="s">
        <v>5</v>
      </c>
      <c r="BI404" s="2" t="s">
        <v>5</v>
      </c>
      <c r="BJ404" s="2" t="s">
        <v>5</v>
      </c>
      <c r="BK404" s="2" t="s">
        <v>5</v>
      </c>
      <c r="BL404" s="2" t="s">
        <v>5</v>
      </c>
      <c r="BM404" s="2" t="s">
        <v>5</v>
      </c>
      <c r="BN404" s="2" t="s">
        <v>5</v>
      </c>
      <c r="BO404" s="2" t="s">
        <v>5</v>
      </c>
      <c r="BP404" s="2" t="s">
        <v>5</v>
      </c>
      <c r="BQ404" s="2" t="s">
        <v>5</v>
      </c>
      <c r="BR404" s="2" t="s">
        <v>5</v>
      </c>
      <c r="BS404" s="2" t="s">
        <v>5</v>
      </c>
      <c r="BT404" s="2" t="s">
        <v>5</v>
      </c>
      <c r="BU404" s="2" t="s">
        <v>5</v>
      </c>
      <c r="BV404" s="2" t="s">
        <v>5</v>
      </c>
      <c r="BW404" s="2" t="s">
        <v>5</v>
      </c>
      <c r="BX404" s="2" t="s">
        <v>5</v>
      </c>
      <c r="BY404" s="2" t="s">
        <v>5</v>
      </c>
      <c r="BZ404" s="2" t="s">
        <v>5</v>
      </c>
      <c r="CA404" s="2" t="s">
        <v>5</v>
      </c>
      <c r="CB404" s="2" t="s">
        <v>5</v>
      </c>
      <c r="CC404" s="2" t="s">
        <v>5</v>
      </c>
      <c r="CD404" s="2" t="s">
        <v>5</v>
      </c>
      <c r="CE404" s="2" t="s">
        <v>5</v>
      </c>
      <c r="CF404" s="2" t="s">
        <v>5</v>
      </c>
      <c r="CG404" s="2" t="s">
        <v>5</v>
      </c>
      <c r="CH404" s="2" t="s">
        <v>5</v>
      </c>
      <c r="CI404" s="2" t="s">
        <v>5</v>
      </c>
      <c r="CJ404" s="2" t="s">
        <v>5</v>
      </c>
      <c r="CK404" s="2" t="s">
        <v>5</v>
      </c>
      <c r="CL404" s="2" t="s">
        <v>5</v>
      </c>
      <c r="CM404" s="2" t="s">
        <v>5</v>
      </c>
      <c r="CN404" s="2" t="s">
        <v>5</v>
      </c>
      <c r="CO404" s="2" t="s">
        <v>5</v>
      </c>
      <c r="CP404" s="2" t="s">
        <v>5</v>
      </c>
      <c r="CQ404" s="2" t="s">
        <v>5</v>
      </c>
      <c r="CR404" s="2" t="s">
        <v>5</v>
      </c>
      <c r="CS404" s="2" t="s">
        <v>5</v>
      </c>
      <c r="CT404" s="2" t="s">
        <v>5</v>
      </c>
      <c r="CU404" s="2" t="s">
        <v>5</v>
      </c>
      <c r="CV404" s="2" t="s">
        <v>5</v>
      </c>
      <c r="CW404" s="2" t="s">
        <v>5</v>
      </c>
      <c r="CX404" s="2" t="s">
        <v>5</v>
      </c>
      <c r="CY404" s="2" t="s">
        <v>5</v>
      </c>
      <c r="CZ404" s="2" t="s">
        <v>5</v>
      </c>
      <c r="DA404" s="2" t="s">
        <v>5</v>
      </c>
      <c r="DB404" s="2" t="s">
        <v>5</v>
      </c>
      <c r="DC404" s="2" t="s">
        <v>5</v>
      </c>
      <c r="DD404" s="2" t="s">
        <v>5</v>
      </c>
      <c r="DE404" s="2" t="s">
        <v>5</v>
      </c>
      <c r="DF404" s="2" t="s">
        <v>5</v>
      </c>
      <c r="DG404" s="2" t="s">
        <v>5</v>
      </c>
      <c r="DH404" s="2" t="s">
        <v>5</v>
      </c>
      <c r="DI404" s="2" t="s">
        <v>5</v>
      </c>
      <c r="DJ404" s="2" t="s">
        <v>5</v>
      </c>
      <c r="DK404" s="2" t="s">
        <v>5</v>
      </c>
      <c r="DL404" s="2" t="s">
        <v>5</v>
      </c>
      <c r="DM404" s="2" t="s">
        <v>5</v>
      </c>
      <c r="DN404" s="2" t="s">
        <v>5</v>
      </c>
      <c r="DO404" s="2" t="s">
        <v>5</v>
      </c>
      <c r="DP404" s="2" t="s">
        <v>5</v>
      </c>
      <c r="DQ404" s="2" t="s">
        <v>5</v>
      </c>
      <c r="DR404" s="2" t="s">
        <v>5</v>
      </c>
      <c r="DS404" s="2" t="s">
        <v>5</v>
      </c>
      <c r="DT404" s="2" t="s">
        <v>5</v>
      </c>
      <c r="DU404" s="2" t="s">
        <v>5</v>
      </c>
      <c r="DV404" s="2" t="s">
        <v>5</v>
      </c>
      <c r="DW404" s="2" t="s">
        <v>5</v>
      </c>
      <c r="DX404" s="2" t="s">
        <v>5</v>
      </c>
      <c r="DY404" s="2" t="s">
        <v>5</v>
      </c>
      <c r="DZ404" s="2" t="s">
        <v>5</v>
      </c>
      <c r="EA404" s="2" t="s">
        <v>5</v>
      </c>
      <c r="EB404" s="2" t="s">
        <v>5</v>
      </c>
      <c r="EC404" s="2" t="s">
        <v>5</v>
      </c>
      <c r="ED404" s="2" t="s">
        <v>5</v>
      </c>
      <c r="EE404" s="2" t="s">
        <v>5</v>
      </c>
      <c r="EF404" s="2" t="s">
        <v>5</v>
      </c>
      <c r="EG404" s="2" t="s">
        <v>5</v>
      </c>
      <c r="EH404" s="2" t="s">
        <v>5</v>
      </c>
      <c r="EI404" s="2" t="s">
        <v>5</v>
      </c>
      <c r="EJ404" s="2" t="s">
        <v>5</v>
      </c>
      <c r="EK404" s="2" t="s">
        <v>5</v>
      </c>
      <c r="EL404" s="2" t="s">
        <v>5</v>
      </c>
      <c r="EM404" s="2" t="s">
        <v>5</v>
      </c>
      <c r="EN404" s="2" t="s">
        <v>5</v>
      </c>
      <c r="EO404" s="2" t="s">
        <v>5</v>
      </c>
      <c r="EP404" s="2" t="s">
        <v>5</v>
      </c>
      <c r="EQ404" s="2" t="s">
        <v>5</v>
      </c>
      <c r="ER404" s="2" t="s">
        <v>5</v>
      </c>
      <c r="ES404" s="2" t="s">
        <v>5</v>
      </c>
      <c r="ET404" s="2" t="s">
        <v>5</v>
      </c>
      <c r="EU404" s="2" t="s">
        <v>5</v>
      </c>
      <c r="EV404" s="2" t="s">
        <v>5</v>
      </c>
      <c r="EW404" s="2" t="s">
        <v>5</v>
      </c>
      <c r="EX404" s="2" t="s">
        <v>5</v>
      </c>
      <c r="EY404" s="2" t="s">
        <v>5</v>
      </c>
      <c r="EZ404" s="2" t="s">
        <v>5</v>
      </c>
      <c r="FA404" s="2" t="s">
        <v>5</v>
      </c>
      <c r="FB404" s="2" t="s">
        <v>5</v>
      </c>
      <c r="FC404" s="2" t="s">
        <v>5</v>
      </c>
      <c r="FD404" s="2" t="s">
        <v>5</v>
      </c>
      <c r="FE404" s="2" t="s">
        <v>5</v>
      </c>
      <c r="FF404" s="2" t="s">
        <v>5</v>
      </c>
      <c r="FG404" s="2" t="s">
        <v>5</v>
      </c>
      <c r="FH404" s="2" t="s">
        <v>5</v>
      </c>
      <c r="FI404" s="2" t="s">
        <v>5</v>
      </c>
      <c r="FJ404" s="2" t="s">
        <v>5</v>
      </c>
      <c r="FK404" s="2" t="s">
        <v>5</v>
      </c>
      <c r="FL404" s="2" t="s">
        <v>5</v>
      </c>
      <c r="FM404" s="2" t="s">
        <v>5</v>
      </c>
      <c r="FN404" s="2" t="s">
        <v>5</v>
      </c>
      <c r="FO404" s="2" t="s">
        <v>5</v>
      </c>
      <c r="FP404" s="2" t="s">
        <v>5</v>
      </c>
      <c r="FQ404" s="2" t="s">
        <v>5</v>
      </c>
      <c r="FR404" s="2" t="s">
        <v>5</v>
      </c>
      <c r="FS404" s="2" t="s">
        <v>5</v>
      </c>
      <c r="FT404" s="2" t="s">
        <v>5</v>
      </c>
      <c r="FU404" s="2" t="s">
        <v>5</v>
      </c>
      <c r="FV404" s="2" t="s">
        <v>5</v>
      </c>
      <c r="FW404" s="2" t="s">
        <v>5</v>
      </c>
      <c r="FX404" s="2" t="s">
        <v>5</v>
      </c>
      <c r="FY404" s="2" t="s">
        <v>5</v>
      </c>
      <c r="FZ404" s="2" t="s">
        <v>5</v>
      </c>
      <c r="GA404" s="2" t="s">
        <v>5</v>
      </c>
      <c r="GB404" s="2" t="s">
        <v>5</v>
      </c>
      <c r="GC404" s="2" t="s">
        <v>5</v>
      </c>
      <c r="GD404" s="2" t="s">
        <v>5</v>
      </c>
      <c r="GE404" s="2" t="s">
        <v>5</v>
      </c>
      <c r="GF404" s="2" t="s">
        <v>5</v>
      </c>
      <c r="GG404" s="2" t="s">
        <v>5</v>
      </c>
      <c r="GH404" s="2" t="s">
        <v>5</v>
      </c>
      <c r="GI404" s="2" t="s">
        <v>5</v>
      </c>
      <c r="GJ404" s="2" t="s">
        <v>5</v>
      </c>
      <c r="GK404" s="2" t="s">
        <v>5</v>
      </c>
      <c r="GL404" s="2" t="s">
        <v>5</v>
      </c>
      <c r="GM404" s="2" t="s">
        <v>5</v>
      </c>
      <c r="GN404" s="2" t="s">
        <v>5</v>
      </c>
      <c r="GO404" s="2" t="s">
        <v>5</v>
      </c>
      <c r="GP404" s="2" t="s">
        <v>5</v>
      </c>
      <c r="GQ404" s="2" t="s">
        <v>5</v>
      </c>
      <c r="GR404" s="2" t="s">
        <v>5</v>
      </c>
      <c r="GS404" s="2" t="s">
        <v>5</v>
      </c>
      <c r="GT404" s="2" t="s">
        <v>5</v>
      </c>
      <c r="GU404" s="2" t="s">
        <v>5</v>
      </c>
      <c r="GV404" s="2" t="s">
        <v>5</v>
      </c>
      <c r="GW404" s="2" t="s">
        <v>5</v>
      </c>
      <c r="GX404" s="2" t="s">
        <v>5</v>
      </c>
      <c r="GY404" s="2" t="s">
        <v>5</v>
      </c>
      <c r="GZ404" s="2" t="s">
        <v>5</v>
      </c>
      <c r="HA404" s="2" t="s">
        <v>5</v>
      </c>
      <c r="HB404" s="2" t="s">
        <v>5</v>
      </c>
      <c r="HC404" s="2" t="s">
        <v>5</v>
      </c>
      <c r="HD404" s="2" t="s">
        <v>5</v>
      </c>
      <c r="HE404" s="2" t="s">
        <v>5</v>
      </c>
      <c r="HF404" s="2" t="s">
        <v>5</v>
      </c>
      <c r="HG404" s="2" t="s">
        <v>5</v>
      </c>
      <c r="HH404" s="2" t="s">
        <v>5</v>
      </c>
      <c r="HI404" s="2" t="s">
        <v>5</v>
      </c>
      <c r="HJ404" s="2" t="s">
        <v>5</v>
      </c>
      <c r="HK404" s="2" t="s">
        <v>5</v>
      </c>
      <c r="HL404" s="2" t="s">
        <v>5</v>
      </c>
      <c r="HM404" s="2" t="s">
        <v>5</v>
      </c>
      <c r="HN404" s="2" t="s">
        <v>5</v>
      </c>
      <c r="HO404" s="2" t="s">
        <v>5</v>
      </c>
      <c r="HP404" s="2" t="s">
        <v>5</v>
      </c>
      <c r="HQ404" s="2" t="s">
        <v>5</v>
      </c>
      <c r="HR404" s="2" t="s">
        <v>5</v>
      </c>
      <c r="HS404" s="2" t="s">
        <v>5</v>
      </c>
      <c r="HT404" s="2" t="s">
        <v>5</v>
      </c>
      <c r="HU404" s="2" t="s">
        <v>5</v>
      </c>
      <c r="HV404" s="2" t="s">
        <v>5</v>
      </c>
      <c r="HW404" s="2" t="s">
        <v>5</v>
      </c>
      <c r="HX404" s="2" t="s">
        <v>5</v>
      </c>
      <c r="HY404" s="2" t="s">
        <v>5</v>
      </c>
      <c r="HZ404" s="2" t="s">
        <v>5</v>
      </c>
      <c r="IA404" s="2" t="s">
        <v>5</v>
      </c>
      <c r="IB404" s="2" t="s">
        <v>5</v>
      </c>
      <c r="IC404" s="2" t="s">
        <v>5</v>
      </c>
      <c r="ID404" s="2" t="s">
        <v>5</v>
      </c>
      <c r="IE404" s="2" t="s">
        <v>5</v>
      </c>
      <c r="IF404" s="2" t="s">
        <v>5</v>
      </c>
      <c r="IG404" s="2" t="s">
        <v>5</v>
      </c>
      <c r="IH404" s="2" t="s">
        <v>5</v>
      </c>
      <c r="II404" s="2" t="s">
        <v>5</v>
      </c>
      <c r="IJ404" s="2" t="s">
        <v>5</v>
      </c>
      <c r="IK404" s="2" t="s">
        <v>5</v>
      </c>
      <c r="IL404" s="2" t="s">
        <v>5</v>
      </c>
      <c r="IM404" s="2" t="s">
        <v>5</v>
      </c>
      <c r="IN404" s="2" t="s">
        <v>5</v>
      </c>
      <c r="IO404" s="2" t="s">
        <v>5</v>
      </c>
      <c r="IP404" s="2" t="s">
        <v>5</v>
      </c>
      <c r="IQ404" s="2" t="s">
        <v>5</v>
      </c>
      <c r="IR404" s="2" t="s">
        <v>5</v>
      </c>
      <c r="IS404" s="2" t="s">
        <v>5</v>
      </c>
      <c r="IT404" s="2" t="s">
        <v>5</v>
      </c>
      <c r="IU404" s="2" t="s">
        <v>5</v>
      </c>
      <c r="IV404" s="2" t="s">
        <v>5</v>
      </c>
      <c r="IW404" s="2" t="s">
        <v>5</v>
      </c>
      <c r="IX404" s="2" t="s">
        <v>5</v>
      </c>
      <c r="IY404" s="2" t="s">
        <v>5</v>
      </c>
      <c r="IZ404" s="2" t="s">
        <v>5</v>
      </c>
      <c r="JA404" s="2" t="s">
        <v>5</v>
      </c>
      <c r="JB404" s="2" t="s">
        <v>5</v>
      </c>
      <c r="JC404" s="2" t="s">
        <v>5</v>
      </c>
      <c r="JD404" s="2" t="s">
        <v>5</v>
      </c>
      <c r="JE404" s="2" t="s">
        <v>5</v>
      </c>
      <c r="JF404" s="2" t="s">
        <v>5</v>
      </c>
      <c r="JG404" s="2" t="s">
        <v>5</v>
      </c>
      <c r="JH404" s="2" t="s">
        <v>5</v>
      </c>
      <c r="JI404" s="2" t="s">
        <v>5</v>
      </c>
      <c r="JJ404" s="2" t="s">
        <v>5</v>
      </c>
      <c r="JK404" s="2" t="s">
        <v>5</v>
      </c>
      <c r="JL404" s="2" t="s">
        <v>5</v>
      </c>
      <c r="JM404" s="2" t="s">
        <v>5</v>
      </c>
      <c r="JN404" s="2" t="s">
        <v>5</v>
      </c>
      <c r="JO404" s="2" t="s">
        <v>5</v>
      </c>
      <c r="JP404" s="2" t="s">
        <v>5</v>
      </c>
      <c r="JQ404" s="2" t="s">
        <v>5</v>
      </c>
      <c r="JR404" s="2" t="s">
        <v>5</v>
      </c>
      <c r="JS404" s="2" t="s">
        <v>5</v>
      </c>
    </row>
    <row r="405" spans="1:280" x14ac:dyDescent="0.35">
      <c r="A405" t="s">
        <v>812</v>
      </c>
      <c r="B405" t="s">
        <v>813</v>
      </c>
      <c r="C405">
        <v>143397</v>
      </c>
      <c r="D405">
        <v>143476</v>
      </c>
      <c r="E405">
        <v>145049</v>
      </c>
      <c r="F405">
        <v>147057</v>
      </c>
      <c r="G405">
        <v>148750</v>
      </c>
      <c r="H405">
        <v>148496</v>
      </c>
      <c r="I405">
        <v>149703</v>
      </c>
      <c r="J405">
        <v>151020</v>
      </c>
      <c r="K405">
        <v>149157</v>
      </c>
      <c r="L405">
        <v>151382</v>
      </c>
      <c r="M405">
        <v>150981</v>
      </c>
      <c r="N405">
        <v>150647</v>
      </c>
      <c r="O405">
        <v>150442</v>
      </c>
      <c r="P405">
        <v>150549</v>
      </c>
      <c r="Q405">
        <v>151763</v>
      </c>
      <c r="R405">
        <v>152364</v>
      </c>
      <c r="S405">
        <v>153274</v>
      </c>
      <c r="T405">
        <v>154374</v>
      </c>
      <c r="U405">
        <v>155470</v>
      </c>
      <c r="V405">
        <v>155510</v>
      </c>
      <c r="W405">
        <v>154132</v>
      </c>
      <c r="X405">
        <v>153937</v>
      </c>
      <c r="Y405">
        <v>153570</v>
      </c>
      <c r="Z405">
        <v>153536</v>
      </c>
      <c r="AA405">
        <v>153817</v>
      </c>
      <c r="AB405">
        <v>154003</v>
      </c>
      <c r="AC405">
        <v>152771</v>
      </c>
      <c r="AD405">
        <v>153297</v>
      </c>
      <c r="AE405">
        <v>154698</v>
      </c>
      <c r="AF405">
        <v>153470</v>
      </c>
      <c r="AG405">
        <v>155156</v>
      </c>
      <c r="AH405">
        <v>156800</v>
      </c>
      <c r="AI405">
        <v>155988</v>
      </c>
      <c r="AJ405">
        <v>156087</v>
      </c>
      <c r="AK405">
        <v>155810</v>
      </c>
      <c r="AL405">
        <v>156144</v>
      </c>
      <c r="AM405">
        <v>157339</v>
      </c>
      <c r="AN405">
        <v>157820</v>
      </c>
      <c r="AO405">
        <v>157638</v>
      </c>
      <c r="AP405">
        <v>157575</v>
      </c>
      <c r="AQ405">
        <v>157875</v>
      </c>
      <c r="AR405">
        <v>157385</v>
      </c>
      <c r="AS405">
        <v>158374</v>
      </c>
      <c r="AT405">
        <v>158172</v>
      </c>
      <c r="AU405">
        <v>157578</v>
      </c>
      <c r="AV405">
        <v>156730</v>
      </c>
      <c r="AW405">
        <v>157205</v>
      </c>
      <c r="AX405">
        <v>157518</v>
      </c>
      <c r="AY405">
        <v>158296</v>
      </c>
      <c r="AZ405">
        <v>159460</v>
      </c>
      <c r="BA405">
        <v>160339</v>
      </c>
      <c r="BB405">
        <v>160964</v>
      </c>
      <c r="BC405">
        <v>161722</v>
      </c>
      <c r="BD405">
        <v>162795</v>
      </c>
      <c r="BE405">
        <v>163752</v>
      </c>
      <c r="BF405">
        <v>164014</v>
      </c>
      <c r="BG405">
        <v>164846</v>
      </c>
      <c r="BH405">
        <v>164156</v>
      </c>
      <c r="BI405">
        <v>164755</v>
      </c>
      <c r="BJ405">
        <v>165042</v>
      </c>
      <c r="BK405">
        <v>165231</v>
      </c>
      <c r="BL405">
        <v>166107</v>
      </c>
      <c r="BM405">
        <v>166477</v>
      </c>
      <c r="BN405">
        <v>167578</v>
      </c>
      <c r="BO405">
        <v>167804</v>
      </c>
      <c r="BP405">
        <v>168040</v>
      </c>
      <c r="BQ405">
        <v>168000</v>
      </c>
      <c r="BR405">
        <v>168161</v>
      </c>
      <c r="BS405">
        <v>169472</v>
      </c>
      <c r="BT405">
        <v>169445</v>
      </c>
      <c r="BU405">
        <v>170005</v>
      </c>
      <c r="BV405">
        <v>170584</v>
      </c>
      <c r="BW405">
        <v>172763</v>
      </c>
      <c r="BX405">
        <v>174480</v>
      </c>
      <c r="BY405">
        <v>176100</v>
      </c>
      <c r="BZ405">
        <v>177680</v>
      </c>
      <c r="CA405">
        <v>178429</v>
      </c>
      <c r="CB405">
        <v>179196</v>
      </c>
      <c r="CC405">
        <v>179806</v>
      </c>
      <c r="CD405">
        <v>180533</v>
      </c>
      <c r="CE405">
        <v>182298</v>
      </c>
      <c r="CF405">
        <v>183873</v>
      </c>
      <c r="CG405">
        <v>183112</v>
      </c>
      <c r="CH405">
        <v>183475</v>
      </c>
      <c r="CI405">
        <v>184034</v>
      </c>
      <c r="CJ405">
        <v>185478</v>
      </c>
      <c r="CK405">
        <v>186876</v>
      </c>
      <c r="CL405">
        <v>187905</v>
      </c>
      <c r="CM405">
        <v>189350</v>
      </c>
      <c r="CN405">
        <v>189719</v>
      </c>
      <c r="CO405">
        <v>190338</v>
      </c>
      <c r="CP405">
        <v>191434</v>
      </c>
      <c r="CQ405">
        <v>192408</v>
      </c>
      <c r="CR405">
        <v>193274</v>
      </c>
      <c r="CS405">
        <v>193555</v>
      </c>
      <c r="CT405">
        <v>194726</v>
      </c>
      <c r="CU405">
        <v>195502</v>
      </c>
      <c r="CV405">
        <v>196241</v>
      </c>
      <c r="CW405">
        <v>197237</v>
      </c>
      <c r="CX405">
        <v>198768</v>
      </c>
      <c r="CY405">
        <v>200322</v>
      </c>
      <c r="CZ405">
        <v>201841</v>
      </c>
      <c r="DA405">
        <v>203313</v>
      </c>
      <c r="DB405">
        <v>203025</v>
      </c>
      <c r="DC405">
        <v>201789</v>
      </c>
      <c r="DD405">
        <v>199915</v>
      </c>
      <c r="DE405">
        <v>199115</v>
      </c>
      <c r="DF405">
        <v>198484</v>
      </c>
      <c r="DG405">
        <v>198604</v>
      </c>
      <c r="DH405">
        <v>198099</v>
      </c>
      <c r="DI405">
        <v>197367</v>
      </c>
      <c r="DJ405">
        <v>196170</v>
      </c>
      <c r="DK405">
        <v>195449</v>
      </c>
      <c r="DL405">
        <v>195130</v>
      </c>
      <c r="DM405">
        <v>195685</v>
      </c>
      <c r="DN405">
        <v>196209</v>
      </c>
      <c r="DO405">
        <v>196871</v>
      </c>
      <c r="DP405">
        <v>197321</v>
      </c>
      <c r="DQ405">
        <v>196954</v>
      </c>
      <c r="DR405">
        <v>198258</v>
      </c>
      <c r="DS405">
        <v>199615</v>
      </c>
      <c r="DT405">
        <v>200266</v>
      </c>
      <c r="DU405">
        <v>200916</v>
      </c>
      <c r="DV405">
        <v>201256</v>
      </c>
      <c r="DW405">
        <v>202004</v>
      </c>
      <c r="DX405">
        <v>202572</v>
      </c>
      <c r="DY405">
        <v>203635</v>
      </c>
      <c r="DZ405">
        <v>204262</v>
      </c>
      <c r="EA405">
        <v>204415</v>
      </c>
      <c r="EB405">
        <v>203745</v>
      </c>
      <c r="EC405">
        <v>204268</v>
      </c>
      <c r="ED405">
        <v>204468</v>
      </c>
      <c r="EE405">
        <v>205622</v>
      </c>
      <c r="EF405">
        <v>207027</v>
      </c>
      <c r="EG405">
        <v>207972</v>
      </c>
      <c r="EH405">
        <v>208259</v>
      </c>
      <c r="EI405">
        <v>208910</v>
      </c>
      <c r="EJ405">
        <v>210105</v>
      </c>
      <c r="EK405">
        <v>210929</v>
      </c>
      <c r="EL405">
        <v>211362</v>
      </c>
      <c r="EM405">
        <v>210443</v>
      </c>
      <c r="EN405">
        <v>208491</v>
      </c>
      <c r="EO405">
        <v>207245</v>
      </c>
      <c r="EP405">
        <v>207170</v>
      </c>
      <c r="EQ405">
        <v>208233</v>
      </c>
      <c r="ER405">
        <v>208554</v>
      </c>
      <c r="ES405">
        <v>208855</v>
      </c>
      <c r="ET405">
        <v>209600</v>
      </c>
      <c r="EU405">
        <v>210424</v>
      </c>
      <c r="EV405">
        <v>210868</v>
      </c>
      <c r="EW405">
        <v>210512</v>
      </c>
      <c r="EX405">
        <v>209950</v>
      </c>
      <c r="EY405">
        <v>210796</v>
      </c>
      <c r="EZ405">
        <v>211789</v>
      </c>
      <c r="FA405">
        <v>212139</v>
      </c>
      <c r="FB405">
        <v>211946</v>
      </c>
      <c r="FC405">
        <v>211474</v>
      </c>
      <c r="FD405">
        <v>211682</v>
      </c>
      <c r="FE405">
        <v>212088</v>
      </c>
      <c r="FF405">
        <v>211297</v>
      </c>
      <c r="FG405">
        <v>211839</v>
      </c>
      <c r="FH405">
        <v>212309</v>
      </c>
      <c r="FI405">
        <v>212897</v>
      </c>
      <c r="FJ405">
        <v>214045</v>
      </c>
      <c r="FK405">
        <v>215300</v>
      </c>
      <c r="FL405">
        <v>216258</v>
      </c>
      <c r="FM405">
        <v>217510</v>
      </c>
      <c r="FN405">
        <v>219388</v>
      </c>
      <c r="FO405">
        <v>221664</v>
      </c>
      <c r="FP405">
        <v>222276</v>
      </c>
      <c r="FQ405">
        <v>223895</v>
      </c>
      <c r="FR405">
        <v>225112</v>
      </c>
      <c r="FS405">
        <v>225438</v>
      </c>
      <c r="FT405">
        <v>224967</v>
      </c>
      <c r="FU405">
        <v>225600</v>
      </c>
      <c r="FV405">
        <v>227420</v>
      </c>
      <c r="FW405">
        <v>229856</v>
      </c>
      <c r="FX405">
        <v>232916</v>
      </c>
      <c r="FY405">
        <v>233380</v>
      </c>
      <c r="FZ405">
        <v>232423</v>
      </c>
      <c r="GA405">
        <v>229219</v>
      </c>
      <c r="GB405">
        <v>227570</v>
      </c>
      <c r="GC405">
        <v>227778</v>
      </c>
      <c r="GD405">
        <v>230309</v>
      </c>
      <c r="GE405">
        <v>230901</v>
      </c>
      <c r="GF405">
        <v>230651</v>
      </c>
      <c r="GG405">
        <v>229716</v>
      </c>
      <c r="GH405">
        <v>229014</v>
      </c>
      <c r="GI405">
        <v>229632</v>
      </c>
      <c r="GJ405">
        <v>232047</v>
      </c>
      <c r="GK405">
        <v>234142</v>
      </c>
      <c r="GL405">
        <v>236111</v>
      </c>
      <c r="GM405">
        <v>238959</v>
      </c>
      <c r="GN405">
        <v>239323</v>
      </c>
      <c r="GO405">
        <v>240042</v>
      </c>
      <c r="GP405">
        <v>238422</v>
      </c>
      <c r="GQ405">
        <v>237903</v>
      </c>
      <c r="GR405">
        <v>238293</v>
      </c>
      <c r="GS405">
        <v>239884</v>
      </c>
      <c r="GT405">
        <v>241683</v>
      </c>
      <c r="GU405">
        <v>241105</v>
      </c>
      <c r="GV405">
        <v>240189</v>
      </c>
      <c r="GW405">
        <v>240863</v>
      </c>
      <c r="GX405">
        <v>240148</v>
      </c>
      <c r="GY405">
        <v>238623</v>
      </c>
      <c r="GZ405">
        <v>238056</v>
      </c>
      <c r="HA405">
        <v>233970</v>
      </c>
      <c r="HB405">
        <v>237157</v>
      </c>
      <c r="HC405">
        <v>238873</v>
      </c>
      <c r="HD405">
        <v>238702</v>
      </c>
      <c r="HE405">
        <v>235402</v>
      </c>
      <c r="HF405">
        <v>234607</v>
      </c>
      <c r="HG405">
        <v>235006</v>
      </c>
      <c r="HH405">
        <v>236282</v>
      </c>
      <c r="HI405">
        <v>237427</v>
      </c>
      <c r="HJ405">
        <v>238302</v>
      </c>
      <c r="HK405">
        <v>238343</v>
      </c>
      <c r="HL405">
        <v>237683</v>
      </c>
      <c r="HM405">
        <v>238591</v>
      </c>
      <c r="HN405">
        <v>240103</v>
      </c>
      <c r="HO405">
        <v>242367</v>
      </c>
      <c r="HP405">
        <v>244360</v>
      </c>
      <c r="HQ405">
        <v>246595</v>
      </c>
      <c r="HR405">
        <v>246780</v>
      </c>
      <c r="HS405">
        <v>247604</v>
      </c>
      <c r="HT405">
        <v>246774</v>
      </c>
      <c r="HU405">
        <v>244809</v>
      </c>
      <c r="HV405">
        <v>245409</v>
      </c>
      <c r="HW405">
        <v>246964</v>
      </c>
      <c r="HX405">
        <v>247810</v>
      </c>
      <c r="HY405">
        <v>246899</v>
      </c>
      <c r="HZ405">
        <v>246594</v>
      </c>
      <c r="IA405">
        <v>246227</v>
      </c>
      <c r="IB405">
        <v>247015</v>
      </c>
      <c r="IC405">
        <v>247396</v>
      </c>
      <c r="ID405">
        <v>247843</v>
      </c>
      <c r="IE405">
        <v>246636</v>
      </c>
      <c r="IF405">
        <v>246055</v>
      </c>
      <c r="IG405">
        <v>247267</v>
      </c>
      <c r="IH405">
        <v>247351</v>
      </c>
      <c r="II405">
        <v>247405</v>
      </c>
      <c r="IJ405">
        <v>246898</v>
      </c>
      <c r="IK405">
        <v>247686</v>
      </c>
      <c r="IL405">
        <v>244114</v>
      </c>
      <c r="IM405">
        <v>246100</v>
      </c>
      <c r="IN405">
        <v>246834</v>
      </c>
      <c r="IO405">
        <v>247503</v>
      </c>
      <c r="IP405">
        <v>248351</v>
      </c>
      <c r="IQ405">
        <v>249607</v>
      </c>
      <c r="IR405">
        <v>253166</v>
      </c>
      <c r="IS405">
        <v>255798</v>
      </c>
      <c r="IT405">
        <v>257380</v>
      </c>
      <c r="IU405">
        <v>259398</v>
      </c>
      <c r="IV405">
        <v>260323</v>
      </c>
      <c r="IW405">
        <v>260629</v>
      </c>
      <c r="IX405">
        <v>263281</v>
      </c>
      <c r="IY405">
        <v>265602</v>
      </c>
      <c r="IZ405">
        <v>267118</v>
      </c>
      <c r="JA405">
        <v>267099</v>
      </c>
      <c r="JB405">
        <v>268459</v>
      </c>
      <c r="JC405">
        <v>268872</v>
      </c>
      <c r="JD405">
        <v>270492</v>
      </c>
      <c r="JE405">
        <v>271643</v>
      </c>
      <c r="JF405">
        <v>273020</v>
      </c>
      <c r="JG405">
        <v>276626</v>
      </c>
      <c r="JH405">
        <v>278569</v>
      </c>
      <c r="JI405">
        <v>278111</v>
      </c>
      <c r="JJ405">
        <v>278744</v>
      </c>
      <c r="JK405">
        <v>278947</v>
      </c>
      <c r="JL405">
        <v>279320</v>
      </c>
      <c r="JM405">
        <v>280434</v>
      </c>
      <c r="JN405">
        <v>282542</v>
      </c>
      <c r="JO405">
        <v>283815</v>
      </c>
      <c r="JP405">
        <v>280368</v>
      </c>
      <c r="JQ405">
        <v>282845</v>
      </c>
      <c r="JR405">
        <v>283795</v>
      </c>
      <c r="JS405">
        <v>285997</v>
      </c>
    </row>
    <row r="406" spans="1:280" x14ac:dyDescent="0.35">
      <c r="A406" t="s">
        <v>814</v>
      </c>
      <c r="B406" t="s">
        <v>815</v>
      </c>
      <c r="C406">
        <v>120284</v>
      </c>
      <c r="D406">
        <v>121115</v>
      </c>
      <c r="E406">
        <v>121945</v>
      </c>
      <c r="F406">
        <v>122886</v>
      </c>
      <c r="G406">
        <v>123967</v>
      </c>
      <c r="H406">
        <v>125491</v>
      </c>
      <c r="I406">
        <v>126309</v>
      </c>
      <c r="J406">
        <v>126659</v>
      </c>
      <c r="K406">
        <v>127402</v>
      </c>
      <c r="L406">
        <v>128261</v>
      </c>
      <c r="M406">
        <v>128905</v>
      </c>
      <c r="N406">
        <v>129747</v>
      </c>
      <c r="O406">
        <v>130579</v>
      </c>
      <c r="P406">
        <v>131498</v>
      </c>
      <c r="Q406">
        <v>132373</v>
      </c>
      <c r="R406">
        <v>133198</v>
      </c>
      <c r="S406">
        <v>134018</v>
      </c>
      <c r="T406">
        <v>134548</v>
      </c>
      <c r="U406">
        <v>135130</v>
      </c>
      <c r="V406">
        <v>135427</v>
      </c>
      <c r="W406">
        <v>135882</v>
      </c>
      <c r="X406">
        <v>136455</v>
      </c>
      <c r="Y406">
        <v>136696</v>
      </c>
      <c r="Z406">
        <v>136822</v>
      </c>
      <c r="AA406">
        <v>136843</v>
      </c>
      <c r="AB406">
        <v>137147</v>
      </c>
      <c r="AC406">
        <v>137517</v>
      </c>
      <c r="AD406">
        <v>137991</v>
      </c>
      <c r="AE406">
        <v>138347</v>
      </c>
      <c r="AF406">
        <v>139399</v>
      </c>
      <c r="AG406">
        <v>140567</v>
      </c>
      <c r="AH406">
        <v>141526</v>
      </c>
      <c r="AI406">
        <v>141609</v>
      </c>
      <c r="AJ406">
        <v>141812</v>
      </c>
      <c r="AK406">
        <v>142240</v>
      </c>
      <c r="AL406">
        <v>142905</v>
      </c>
      <c r="AM406">
        <v>144059</v>
      </c>
      <c r="AN406">
        <v>144983</v>
      </c>
      <c r="AO406">
        <v>145838</v>
      </c>
      <c r="AP406">
        <v>147008</v>
      </c>
      <c r="AQ406">
        <v>147978</v>
      </c>
      <c r="AR406">
        <v>148744</v>
      </c>
      <c r="AS406">
        <v>149693</v>
      </c>
      <c r="AT406">
        <v>152164</v>
      </c>
      <c r="AU406">
        <v>152749</v>
      </c>
      <c r="AV406">
        <v>153528</v>
      </c>
      <c r="AW406">
        <v>154230</v>
      </c>
      <c r="AX406">
        <v>154971</v>
      </c>
      <c r="AY406">
        <v>155835</v>
      </c>
      <c r="AZ406">
        <v>156267</v>
      </c>
      <c r="BA406">
        <v>156865</v>
      </c>
      <c r="BB406">
        <v>157211</v>
      </c>
      <c r="BC406">
        <v>157547</v>
      </c>
      <c r="BD406">
        <v>157822</v>
      </c>
      <c r="BE406">
        <v>158476</v>
      </c>
      <c r="BF406">
        <v>159397</v>
      </c>
      <c r="BG406">
        <v>160915</v>
      </c>
      <c r="BH406">
        <v>161769</v>
      </c>
      <c r="BI406">
        <v>162911</v>
      </c>
      <c r="BJ406">
        <v>164421</v>
      </c>
      <c r="BK406">
        <v>165809</v>
      </c>
      <c r="BL406">
        <v>166542</v>
      </c>
      <c r="BM406">
        <v>167500</v>
      </c>
      <c r="BN406">
        <v>168187</v>
      </c>
      <c r="BO406">
        <v>169404</v>
      </c>
      <c r="BP406">
        <v>170549</v>
      </c>
      <c r="BQ406">
        <v>171413</v>
      </c>
      <c r="BR406">
        <v>171701</v>
      </c>
      <c r="BS406">
        <v>173019</v>
      </c>
      <c r="BT406">
        <v>173767</v>
      </c>
      <c r="BU406">
        <v>174874</v>
      </c>
      <c r="BV406">
        <v>176034</v>
      </c>
      <c r="BW406">
        <v>177500</v>
      </c>
      <c r="BX406">
        <v>178501</v>
      </c>
      <c r="BY406">
        <v>179491</v>
      </c>
      <c r="BZ406">
        <v>180783</v>
      </c>
      <c r="CA406">
        <v>181886</v>
      </c>
      <c r="CB406">
        <v>182675</v>
      </c>
      <c r="CC406">
        <v>183486</v>
      </c>
      <c r="CD406">
        <v>184369</v>
      </c>
      <c r="CE406">
        <v>185691</v>
      </c>
      <c r="CF406">
        <v>187279</v>
      </c>
      <c r="CG406">
        <v>188969</v>
      </c>
      <c r="CH406">
        <v>190246</v>
      </c>
      <c r="CI406">
        <v>190902</v>
      </c>
      <c r="CJ406">
        <v>191997</v>
      </c>
      <c r="CK406">
        <v>193463</v>
      </c>
      <c r="CL406">
        <v>194301</v>
      </c>
      <c r="CM406">
        <v>195467</v>
      </c>
      <c r="CN406">
        <v>196306</v>
      </c>
      <c r="CO406">
        <v>196591</v>
      </c>
      <c r="CP406">
        <v>197749</v>
      </c>
      <c r="CQ406">
        <v>198359</v>
      </c>
      <c r="CR406">
        <v>200291</v>
      </c>
      <c r="CS406">
        <v>201352</v>
      </c>
      <c r="CT406">
        <v>202130</v>
      </c>
      <c r="CU406">
        <v>202510</v>
      </c>
      <c r="CV406">
        <v>203035</v>
      </c>
      <c r="CW406">
        <v>203616</v>
      </c>
      <c r="CX406">
        <v>204574</v>
      </c>
      <c r="CY406">
        <v>205281</v>
      </c>
      <c r="CZ406">
        <v>206416</v>
      </c>
      <c r="DA406">
        <v>207277</v>
      </c>
      <c r="DB406">
        <v>208700</v>
      </c>
      <c r="DC406">
        <v>209705</v>
      </c>
      <c r="DD406">
        <v>210095</v>
      </c>
      <c r="DE406">
        <v>210238</v>
      </c>
      <c r="DF406">
        <v>210590</v>
      </c>
      <c r="DG406">
        <v>211555</v>
      </c>
      <c r="DH406">
        <v>212393</v>
      </c>
      <c r="DI406">
        <v>213157</v>
      </c>
      <c r="DJ406">
        <v>213408</v>
      </c>
      <c r="DK406">
        <v>214513</v>
      </c>
      <c r="DL406">
        <v>215355</v>
      </c>
      <c r="DM406">
        <v>216289</v>
      </c>
      <c r="DN406">
        <v>218266</v>
      </c>
      <c r="DO406">
        <v>218775</v>
      </c>
      <c r="DP406">
        <v>220260</v>
      </c>
      <c r="DQ406">
        <v>221235</v>
      </c>
      <c r="DR406">
        <v>223229</v>
      </c>
      <c r="DS406">
        <v>225237</v>
      </c>
      <c r="DT406">
        <v>226860</v>
      </c>
      <c r="DU406">
        <v>228388</v>
      </c>
      <c r="DV406">
        <v>229244</v>
      </c>
      <c r="DW406">
        <v>229591</v>
      </c>
      <c r="DX406">
        <v>230181</v>
      </c>
      <c r="DY406">
        <v>230430</v>
      </c>
      <c r="DZ406">
        <v>231511</v>
      </c>
      <c r="EA406">
        <v>231771</v>
      </c>
      <c r="EB406">
        <v>233147</v>
      </c>
      <c r="EC406">
        <v>234398</v>
      </c>
      <c r="ED406">
        <v>235188</v>
      </c>
      <c r="EE406">
        <v>235638</v>
      </c>
      <c r="EF406">
        <v>235988</v>
      </c>
      <c r="EG406">
        <v>236455</v>
      </c>
      <c r="EH406">
        <v>237887</v>
      </c>
      <c r="EI406">
        <v>238235</v>
      </c>
      <c r="EJ406">
        <v>238092</v>
      </c>
      <c r="EK406">
        <v>237511</v>
      </c>
      <c r="EL406">
        <v>238864</v>
      </c>
      <c r="EM406">
        <v>239161</v>
      </c>
      <c r="EN406">
        <v>240355</v>
      </c>
      <c r="EO406">
        <v>241538</v>
      </c>
      <c r="EP406">
        <v>242155</v>
      </c>
      <c r="EQ406">
        <v>241959</v>
      </c>
      <c r="ER406">
        <v>241789</v>
      </c>
      <c r="ES406">
        <v>241165</v>
      </c>
      <c r="ET406">
        <v>240047</v>
      </c>
      <c r="EU406">
        <v>239567</v>
      </c>
      <c r="EV406">
        <v>239361</v>
      </c>
      <c r="EW406">
        <v>240263</v>
      </c>
      <c r="EX406">
        <v>240747</v>
      </c>
      <c r="EY406">
        <v>241568</v>
      </c>
      <c r="EZ406">
        <v>241900</v>
      </c>
      <c r="FA406">
        <v>241887</v>
      </c>
      <c r="FB406">
        <v>242228</v>
      </c>
      <c r="FC406">
        <v>243437</v>
      </c>
      <c r="FD406">
        <v>243797</v>
      </c>
      <c r="FE406">
        <v>244727</v>
      </c>
      <c r="FF406">
        <v>245677</v>
      </c>
      <c r="FG406">
        <v>246916</v>
      </c>
      <c r="FH406">
        <v>247619</v>
      </c>
      <c r="FI406">
        <v>248687</v>
      </c>
      <c r="FJ406">
        <v>249611</v>
      </c>
      <c r="FK406">
        <v>249393</v>
      </c>
      <c r="FL406">
        <v>248825</v>
      </c>
      <c r="FM406">
        <v>248731</v>
      </c>
      <c r="FN406">
        <v>248975</v>
      </c>
      <c r="FO406">
        <v>249109</v>
      </c>
      <c r="FP406">
        <v>250065</v>
      </c>
      <c r="FQ406">
        <v>251192</v>
      </c>
      <c r="FR406">
        <v>252467</v>
      </c>
      <c r="FS406">
        <v>253549</v>
      </c>
      <c r="FT406">
        <v>254439</v>
      </c>
      <c r="FU406">
        <v>254755</v>
      </c>
      <c r="FV406">
        <v>255263</v>
      </c>
      <c r="FW406">
        <v>255353</v>
      </c>
      <c r="FX406">
        <v>256029</v>
      </c>
      <c r="FY406">
        <v>256386</v>
      </c>
      <c r="FZ406">
        <v>256241</v>
      </c>
      <c r="GA406">
        <v>257338</v>
      </c>
      <c r="GB406">
        <v>258155</v>
      </c>
      <c r="GC406">
        <v>259453</v>
      </c>
      <c r="GD406">
        <v>260540</v>
      </c>
      <c r="GE406">
        <v>261292</v>
      </c>
      <c r="GF406">
        <v>262005</v>
      </c>
      <c r="GG406">
        <v>262776</v>
      </c>
      <c r="GH406">
        <v>263295</v>
      </c>
      <c r="GI406">
        <v>264348</v>
      </c>
      <c r="GJ406">
        <v>265143</v>
      </c>
      <c r="GK406">
        <v>265848</v>
      </c>
      <c r="GL406">
        <v>266749</v>
      </c>
      <c r="GM406">
        <v>266990</v>
      </c>
      <c r="GN406">
        <v>267865</v>
      </c>
      <c r="GO406">
        <v>269058</v>
      </c>
      <c r="GP406">
        <v>271329</v>
      </c>
      <c r="GQ406">
        <v>272754</v>
      </c>
      <c r="GR406">
        <v>273165</v>
      </c>
      <c r="GS406">
        <v>272347</v>
      </c>
      <c r="GT406">
        <v>271682</v>
      </c>
      <c r="GU406">
        <v>272035</v>
      </c>
      <c r="GV406">
        <v>273159</v>
      </c>
      <c r="GW406">
        <v>273903</v>
      </c>
      <c r="GX406">
        <v>274941</v>
      </c>
      <c r="GY406">
        <v>275308</v>
      </c>
      <c r="GZ406">
        <v>275822</v>
      </c>
      <c r="HA406">
        <v>276172</v>
      </c>
      <c r="HB406">
        <v>277073</v>
      </c>
      <c r="HC406">
        <v>277557</v>
      </c>
      <c r="HD406">
        <v>278261</v>
      </c>
      <c r="HE406">
        <v>279221</v>
      </c>
      <c r="HF406">
        <v>279901</v>
      </c>
      <c r="HG406">
        <v>281470</v>
      </c>
      <c r="HH406">
        <v>281968</v>
      </c>
      <c r="HI406">
        <v>282843</v>
      </c>
      <c r="HJ406">
        <v>283323</v>
      </c>
      <c r="HK406">
        <v>283848</v>
      </c>
      <c r="HL406">
        <v>284374</v>
      </c>
      <c r="HM406">
        <v>284359</v>
      </c>
      <c r="HN406">
        <v>285222</v>
      </c>
      <c r="HO406">
        <v>286047</v>
      </c>
      <c r="HP406">
        <v>287185</v>
      </c>
      <c r="HQ406">
        <v>288756</v>
      </c>
      <c r="HR406">
        <v>290425</v>
      </c>
      <c r="HS406">
        <v>290350</v>
      </c>
      <c r="HT406">
        <v>291223</v>
      </c>
      <c r="HU406">
        <v>291178</v>
      </c>
      <c r="HV406">
        <v>291393</v>
      </c>
      <c r="HW406">
        <v>291756</v>
      </c>
      <c r="HX406">
        <v>292464</v>
      </c>
      <c r="HY406">
        <v>292721</v>
      </c>
      <c r="HZ406">
        <v>293246</v>
      </c>
      <c r="IA406">
        <v>293877</v>
      </c>
      <c r="IB406">
        <v>294625</v>
      </c>
      <c r="IC406">
        <v>295936</v>
      </c>
      <c r="ID406">
        <v>295891</v>
      </c>
      <c r="IE406">
        <v>297583</v>
      </c>
      <c r="IF406">
        <v>298979</v>
      </c>
      <c r="IG406">
        <v>300143</v>
      </c>
      <c r="IH406">
        <v>300439</v>
      </c>
      <c r="II406">
        <v>301663</v>
      </c>
      <c r="IJ406">
        <v>302114</v>
      </c>
      <c r="IK406">
        <v>300116</v>
      </c>
      <c r="IL406">
        <v>275943</v>
      </c>
      <c r="IM406">
        <v>277312</v>
      </c>
      <c r="IN406">
        <v>282619</v>
      </c>
      <c r="IO406">
        <v>283926</v>
      </c>
      <c r="IP406">
        <v>288581</v>
      </c>
      <c r="IQ406">
        <v>282149</v>
      </c>
      <c r="IR406">
        <v>280061</v>
      </c>
      <c r="IS406">
        <v>279702</v>
      </c>
      <c r="IT406">
        <v>274822</v>
      </c>
      <c r="IU406">
        <v>279900</v>
      </c>
      <c r="IV406">
        <v>281123</v>
      </c>
      <c r="IW406">
        <v>286515</v>
      </c>
      <c r="IX406">
        <v>287213</v>
      </c>
      <c r="IY406">
        <v>292034</v>
      </c>
      <c r="IZ406">
        <v>293975</v>
      </c>
      <c r="JA406">
        <v>297440</v>
      </c>
      <c r="JB406">
        <v>300184</v>
      </c>
      <c r="JC406">
        <v>298725</v>
      </c>
      <c r="JD406">
        <v>299956</v>
      </c>
      <c r="JE406">
        <v>301562</v>
      </c>
      <c r="JF406">
        <v>302057</v>
      </c>
      <c r="JG406">
        <v>304659</v>
      </c>
      <c r="JH406">
        <v>305768</v>
      </c>
      <c r="JI406">
        <v>307617</v>
      </c>
      <c r="JJ406">
        <v>308996</v>
      </c>
      <c r="JK406">
        <v>311549</v>
      </c>
      <c r="JL406">
        <v>313544</v>
      </c>
      <c r="JM406">
        <v>318667</v>
      </c>
      <c r="JN406">
        <v>321486</v>
      </c>
      <c r="JO406">
        <v>321068</v>
      </c>
      <c r="JP406">
        <v>321576</v>
      </c>
      <c r="JQ406">
        <v>322521</v>
      </c>
      <c r="JR406">
        <v>322694</v>
      </c>
      <c r="JS406">
        <v>324809</v>
      </c>
    </row>
    <row r="407" spans="1:280" x14ac:dyDescent="0.35">
      <c r="A407" t="s">
        <v>816</v>
      </c>
      <c r="B407" t="s">
        <v>817</v>
      </c>
      <c r="C407">
        <v>100460</v>
      </c>
      <c r="D407">
        <v>101059</v>
      </c>
      <c r="E407">
        <v>99813</v>
      </c>
      <c r="F407">
        <v>101074</v>
      </c>
      <c r="G407">
        <v>101805</v>
      </c>
      <c r="H407">
        <v>102070</v>
      </c>
      <c r="I407">
        <v>103247</v>
      </c>
      <c r="J407">
        <v>103582</v>
      </c>
      <c r="K407">
        <v>104574</v>
      </c>
      <c r="L407">
        <v>104576</v>
      </c>
      <c r="M407">
        <v>105075</v>
      </c>
      <c r="N407">
        <v>106045</v>
      </c>
      <c r="O407">
        <v>106996</v>
      </c>
      <c r="P407">
        <v>107467</v>
      </c>
      <c r="Q407">
        <v>108528</v>
      </c>
      <c r="R407">
        <v>109408</v>
      </c>
      <c r="S407">
        <v>109789</v>
      </c>
      <c r="T407">
        <v>110225</v>
      </c>
      <c r="U407">
        <v>110758</v>
      </c>
      <c r="V407">
        <v>112485</v>
      </c>
      <c r="W407">
        <v>112948</v>
      </c>
      <c r="X407">
        <v>113469</v>
      </c>
      <c r="Y407">
        <v>113383</v>
      </c>
      <c r="Z407">
        <v>113201</v>
      </c>
      <c r="AA407">
        <v>113662</v>
      </c>
      <c r="AB407">
        <v>114660</v>
      </c>
      <c r="AC407">
        <v>115257</v>
      </c>
      <c r="AD407">
        <v>115016</v>
      </c>
      <c r="AE407">
        <v>115688</v>
      </c>
      <c r="AF407">
        <v>115929</v>
      </c>
      <c r="AG407">
        <v>116368</v>
      </c>
      <c r="AH407">
        <v>116975</v>
      </c>
      <c r="AI407">
        <v>117571</v>
      </c>
      <c r="AJ407">
        <v>118113</v>
      </c>
      <c r="AK407">
        <v>119614</v>
      </c>
      <c r="AL407">
        <v>120525</v>
      </c>
      <c r="AM407">
        <v>122181</v>
      </c>
      <c r="AN407">
        <v>124293</v>
      </c>
      <c r="AO407">
        <v>125665</v>
      </c>
      <c r="AP407">
        <v>125733</v>
      </c>
      <c r="AQ407">
        <v>126690</v>
      </c>
      <c r="AR407">
        <v>128421</v>
      </c>
      <c r="AS407">
        <v>128085</v>
      </c>
      <c r="AT407">
        <v>127615</v>
      </c>
      <c r="AU407">
        <v>127262</v>
      </c>
      <c r="AV407">
        <v>127686</v>
      </c>
      <c r="AW407">
        <v>127623</v>
      </c>
      <c r="AX407">
        <v>128987</v>
      </c>
      <c r="AY407">
        <v>128269</v>
      </c>
      <c r="AZ407">
        <v>127862</v>
      </c>
      <c r="BA407">
        <v>128215</v>
      </c>
      <c r="BB407">
        <v>130444</v>
      </c>
      <c r="BC407">
        <v>131368</v>
      </c>
      <c r="BD407">
        <v>132679</v>
      </c>
      <c r="BE407">
        <v>133366</v>
      </c>
      <c r="BF407">
        <v>134090</v>
      </c>
      <c r="BG407">
        <v>134194</v>
      </c>
      <c r="BH407">
        <v>134590</v>
      </c>
      <c r="BI407">
        <v>135216</v>
      </c>
      <c r="BJ407">
        <v>136475</v>
      </c>
      <c r="BK407">
        <v>137926</v>
      </c>
      <c r="BL407">
        <v>138804</v>
      </c>
      <c r="BM407">
        <v>138273</v>
      </c>
      <c r="BN407">
        <v>138029</v>
      </c>
      <c r="BO407">
        <v>137670</v>
      </c>
      <c r="BP407">
        <v>136627</v>
      </c>
      <c r="BQ407">
        <v>135893</v>
      </c>
      <c r="BR407">
        <v>135754</v>
      </c>
      <c r="BS407">
        <v>136100</v>
      </c>
      <c r="BT407">
        <v>137356</v>
      </c>
      <c r="BU407">
        <v>138476</v>
      </c>
      <c r="BV407">
        <v>138553</v>
      </c>
      <c r="BW407">
        <v>137488</v>
      </c>
      <c r="BX407">
        <v>138057</v>
      </c>
      <c r="BY407">
        <v>139705</v>
      </c>
      <c r="BZ407">
        <v>141000</v>
      </c>
      <c r="CA407">
        <v>142997</v>
      </c>
      <c r="CB407">
        <v>143573</v>
      </c>
      <c r="CC407">
        <v>143748</v>
      </c>
      <c r="CD407">
        <v>145275</v>
      </c>
      <c r="CE407">
        <v>146274</v>
      </c>
      <c r="CF407">
        <v>148087</v>
      </c>
      <c r="CG407">
        <v>149267</v>
      </c>
      <c r="CH407">
        <v>151238</v>
      </c>
      <c r="CI407">
        <v>152889</v>
      </c>
      <c r="CJ407">
        <v>153859</v>
      </c>
      <c r="CK407">
        <v>152583</v>
      </c>
      <c r="CL407">
        <v>151044</v>
      </c>
      <c r="CM407">
        <v>149884</v>
      </c>
      <c r="CN407">
        <v>149104</v>
      </c>
      <c r="CO407">
        <v>149227</v>
      </c>
      <c r="CP407">
        <v>149800</v>
      </c>
      <c r="CQ407">
        <v>151619</v>
      </c>
      <c r="CR407">
        <v>153316</v>
      </c>
      <c r="CS407">
        <v>154141</v>
      </c>
      <c r="CT407">
        <v>153473</v>
      </c>
      <c r="CU407">
        <v>153040</v>
      </c>
      <c r="CV407">
        <v>152720</v>
      </c>
      <c r="CW407">
        <v>154840</v>
      </c>
      <c r="CX407">
        <v>156150</v>
      </c>
      <c r="CY407">
        <v>157173</v>
      </c>
      <c r="CZ407">
        <v>156724</v>
      </c>
      <c r="DA407">
        <v>154457</v>
      </c>
      <c r="DB407">
        <v>153469</v>
      </c>
      <c r="DC407">
        <v>152577</v>
      </c>
      <c r="DD407">
        <v>151202</v>
      </c>
      <c r="DE407">
        <v>150201</v>
      </c>
      <c r="DF407">
        <v>148922</v>
      </c>
      <c r="DG407">
        <v>147894</v>
      </c>
      <c r="DH407">
        <v>146875</v>
      </c>
      <c r="DI407">
        <v>146065</v>
      </c>
      <c r="DJ407">
        <v>146132</v>
      </c>
      <c r="DK407">
        <v>145998</v>
      </c>
      <c r="DL407">
        <v>146974</v>
      </c>
      <c r="DM407">
        <v>147329</v>
      </c>
      <c r="DN407">
        <v>147045</v>
      </c>
      <c r="DO407">
        <v>146179</v>
      </c>
      <c r="DP407">
        <v>146438</v>
      </c>
      <c r="DQ407">
        <v>145084</v>
      </c>
      <c r="DR407">
        <v>145023</v>
      </c>
      <c r="DS407">
        <v>146122</v>
      </c>
      <c r="DT407">
        <v>146676</v>
      </c>
      <c r="DU407">
        <v>146792</v>
      </c>
      <c r="DV407">
        <v>145411</v>
      </c>
      <c r="DW407">
        <v>145486</v>
      </c>
      <c r="DX407">
        <v>145349</v>
      </c>
      <c r="DY407">
        <v>146409</v>
      </c>
      <c r="DZ407">
        <v>147017</v>
      </c>
      <c r="EA407">
        <v>147440</v>
      </c>
      <c r="EB407">
        <v>146726</v>
      </c>
      <c r="EC407">
        <v>146961</v>
      </c>
      <c r="ED407">
        <v>148426</v>
      </c>
      <c r="EE407">
        <v>150947</v>
      </c>
      <c r="EF407">
        <v>152787</v>
      </c>
      <c r="EG407">
        <v>153124</v>
      </c>
      <c r="EH407">
        <v>152903</v>
      </c>
      <c r="EI407">
        <v>152875</v>
      </c>
      <c r="EJ407">
        <v>152251</v>
      </c>
      <c r="EK407">
        <v>151198</v>
      </c>
      <c r="EL407">
        <v>150644</v>
      </c>
      <c r="EM407">
        <v>149771</v>
      </c>
      <c r="EN407">
        <v>148740</v>
      </c>
      <c r="EO407">
        <v>149906</v>
      </c>
      <c r="EP407">
        <v>151990</v>
      </c>
      <c r="EQ407">
        <v>155773</v>
      </c>
      <c r="ER407">
        <v>158085</v>
      </c>
      <c r="ES407">
        <v>156812</v>
      </c>
      <c r="ET407">
        <v>153525</v>
      </c>
      <c r="EU407">
        <v>150932</v>
      </c>
      <c r="EV407">
        <v>149320</v>
      </c>
      <c r="EW407">
        <v>147669</v>
      </c>
      <c r="EX407">
        <v>148001</v>
      </c>
      <c r="EY407">
        <v>149343</v>
      </c>
      <c r="EZ407">
        <v>152450</v>
      </c>
      <c r="FA407">
        <v>152928</v>
      </c>
      <c r="FB407">
        <v>150791</v>
      </c>
      <c r="FC407">
        <v>148922</v>
      </c>
      <c r="FD407">
        <v>147371</v>
      </c>
      <c r="FE407">
        <v>148783</v>
      </c>
      <c r="FF407">
        <v>152957</v>
      </c>
      <c r="FG407">
        <v>154998</v>
      </c>
      <c r="FH407">
        <v>155844</v>
      </c>
      <c r="FI407">
        <v>154110</v>
      </c>
      <c r="FJ407">
        <v>155024</v>
      </c>
      <c r="FK407">
        <v>156295</v>
      </c>
      <c r="FL407">
        <v>159638</v>
      </c>
      <c r="FM407">
        <v>160332</v>
      </c>
      <c r="FN407">
        <v>159371</v>
      </c>
      <c r="FO407">
        <v>156620</v>
      </c>
      <c r="FP407">
        <v>154702</v>
      </c>
      <c r="FQ407">
        <v>154320</v>
      </c>
      <c r="FR407">
        <v>155213</v>
      </c>
      <c r="FS407">
        <v>156766</v>
      </c>
      <c r="FT407">
        <v>159448</v>
      </c>
      <c r="FU407">
        <v>163817</v>
      </c>
      <c r="FV407">
        <v>165742</v>
      </c>
      <c r="FW407">
        <v>165684</v>
      </c>
      <c r="FX407">
        <v>163661</v>
      </c>
      <c r="FY407">
        <v>162317</v>
      </c>
      <c r="FZ407">
        <v>161224</v>
      </c>
      <c r="GA407">
        <v>162995</v>
      </c>
      <c r="GB407">
        <v>162011</v>
      </c>
      <c r="GC407">
        <v>163968</v>
      </c>
      <c r="GD407">
        <v>166873</v>
      </c>
      <c r="GE407">
        <v>169110</v>
      </c>
      <c r="GF407">
        <v>170374</v>
      </c>
      <c r="GG407">
        <v>171172</v>
      </c>
      <c r="GH407">
        <v>170954</v>
      </c>
      <c r="GI407">
        <v>170298</v>
      </c>
      <c r="GJ407">
        <v>167856</v>
      </c>
      <c r="GK407">
        <v>166702</v>
      </c>
      <c r="GL407">
        <v>166349</v>
      </c>
      <c r="GM407">
        <v>168814</v>
      </c>
      <c r="GN407">
        <v>170904</v>
      </c>
      <c r="GO407">
        <v>170889</v>
      </c>
      <c r="GP407">
        <v>170076</v>
      </c>
      <c r="GQ407">
        <v>170281</v>
      </c>
      <c r="GR407">
        <v>169866</v>
      </c>
      <c r="GS407">
        <v>170453</v>
      </c>
      <c r="GT407">
        <v>170532</v>
      </c>
      <c r="GU407">
        <v>172563</v>
      </c>
      <c r="GV407">
        <v>175548</v>
      </c>
      <c r="GW407">
        <v>177059</v>
      </c>
      <c r="GX407">
        <v>178420</v>
      </c>
      <c r="GY407">
        <v>180307</v>
      </c>
      <c r="GZ407">
        <v>179542</v>
      </c>
      <c r="HA407">
        <v>180803</v>
      </c>
      <c r="HB407">
        <v>181836</v>
      </c>
      <c r="HC407">
        <v>181408</v>
      </c>
      <c r="HD407">
        <v>181257</v>
      </c>
      <c r="HE407">
        <v>178053</v>
      </c>
      <c r="HF407">
        <v>177038</v>
      </c>
      <c r="HG407">
        <v>178699</v>
      </c>
      <c r="HH407">
        <v>182129</v>
      </c>
      <c r="HI407">
        <v>183511</v>
      </c>
      <c r="HJ407">
        <v>182427</v>
      </c>
      <c r="HK407">
        <v>180779</v>
      </c>
      <c r="HL407">
        <v>177446</v>
      </c>
      <c r="HM407">
        <v>177851</v>
      </c>
      <c r="HN407">
        <v>183364</v>
      </c>
      <c r="HO407">
        <v>185397</v>
      </c>
      <c r="HP407">
        <v>186634</v>
      </c>
      <c r="HQ407">
        <v>186654</v>
      </c>
      <c r="HR407">
        <v>185876</v>
      </c>
      <c r="HS407">
        <v>184387</v>
      </c>
      <c r="HT407">
        <v>183050</v>
      </c>
      <c r="HU407">
        <v>183983</v>
      </c>
      <c r="HV407">
        <v>183743</v>
      </c>
      <c r="HW407">
        <v>184955</v>
      </c>
      <c r="HX407">
        <v>187763</v>
      </c>
      <c r="HY407">
        <v>187058</v>
      </c>
      <c r="HZ407">
        <v>185544</v>
      </c>
      <c r="IA407">
        <v>187633</v>
      </c>
      <c r="IB407">
        <v>188774</v>
      </c>
      <c r="IC407">
        <v>191760</v>
      </c>
      <c r="ID407">
        <v>193272</v>
      </c>
      <c r="IE407">
        <v>194499</v>
      </c>
      <c r="IF407">
        <v>195561</v>
      </c>
      <c r="IG407">
        <v>196197</v>
      </c>
      <c r="IH407">
        <v>196549</v>
      </c>
      <c r="II407">
        <v>200880</v>
      </c>
      <c r="IJ407">
        <v>204531</v>
      </c>
      <c r="IK407">
        <v>182352</v>
      </c>
      <c r="IL407">
        <v>181434</v>
      </c>
      <c r="IM407">
        <v>192187</v>
      </c>
      <c r="IN407">
        <v>190462</v>
      </c>
      <c r="IO407">
        <v>194014</v>
      </c>
      <c r="IP407">
        <v>193894</v>
      </c>
      <c r="IQ407">
        <v>193608</v>
      </c>
      <c r="IR407">
        <v>196453</v>
      </c>
      <c r="IS407">
        <v>200469</v>
      </c>
      <c r="IT407">
        <v>202682</v>
      </c>
      <c r="IU407">
        <v>213058</v>
      </c>
      <c r="IV407">
        <v>208838</v>
      </c>
      <c r="IW407">
        <v>214066</v>
      </c>
      <c r="IX407">
        <v>207754</v>
      </c>
      <c r="IY407">
        <v>203670</v>
      </c>
      <c r="IZ407">
        <v>205263</v>
      </c>
      <c r="JA407">
        <v>209001</v>
      </c>
      <c r="JB407">
        <v>214392</v>
      </c>
      <c r="JC407">
        <v>218715</v>
      </c>
      <c r="JD407">
        <v>216808</v>
      </c>
      <c r="JE407">
        <v>215711</v>
      </c>
      <c r="JF407">
        <v>214929</v>
      </c>
      <c r="JG407">
        <v>221171</v>
      </c>
      <c r="JH407">
        <v>225226</v>
      </c>
      <c r="JI407">
        <v>229827</v>
      </c>
      <c r="JJ407">
        <v>228496</v>
      </c>
      <c r="JK407">
        <v>226949</v>
      </c>
      <c r="JL407">
        <v>226359</v>
      </c>
      <c r="JM407">
        <v>228367</v>
      </c>
      <c r="JN407">
        <v>230371</v>
      </c>
      <c r="JO407">
        <v>229646</v>
      </c>
      <c r="JP407">
        <v>229671</v>
      </c>
      <c r="JQ407">
        <v>229707</v>
      </c>
      <c r="JR407">
        <v>230795</v>
      </c>
      <c r="JS407">
        <v>230091</v>
      </c>
    </row>
    <row r="408" spans="1:280" x14ac:dyDescent="0.35">
      <c r="A408" t="s">
        <v>818</v>
      </c>
      <c r="B408" t="s">
        <v>819</v>
      </c>
      <c r="C408">
        <v>77863</v>
      </c>
      <c r="D408">
        <v>78564</v>
      </c>
      <c r="E408">
        <v>79011</v>
      </c>
      <c r="F408">
        <v>79440</v>
      </c>
      <c r="G408">
        <v>80220</v>
      </c>
      <c r="H408">
        <v>80565</v>
      </c>
      <c r="I408">
        <v>80830</v>
      </c>
      <c r="J408">
        <v>81227</v>
      </c>
      <c r="K408">
        <v>81429</v>
      </c>
      <c r="L408">
        <v>81613</v>
      </c>
      <c r="M408">
        <v>81912</v>
      </c>
      <c r="N408">
        <v>82033</v>
      </c>
      <c r="O408">
        <v>82176</v>
      </c>
      <c r="P408">
        <v>82310</v>
      </c>
      <c r="Q408">
        <v>82385</v>
      </c>
      <c r="R408">
        <v>82493</v>
      </c>
      <c r="S408">
        <v>82678</v>
      </c>
      <c r="T408">
        <v>82835</v>
      </c>
      <c r="U408">
        <v>83213</v>
      </c>
      <c r="V408">
        <v>83467</v>
      </c>
      <c r="W408">
        <v>83810</v>
      </c>
      <c r="X408">
        <v>84097</v>
      </c>
      <c r="Y408">
        <v>84406</v>
      </c>
      <c r="Z408">
        <v>84511</v>
      </c>
      <c r="AA408">
        <v>84810</v>
      </c>
      <c r="AB408">
        <v>85157</v>
      </c>
      <c r="AC408">
        <v>85568</v>
      </c>
      <c r="AD408">
        <v>85822</v>
      </c>
      <c r="AE408">
        <v>86045</v>
      </c>
      <c r="AF408">
        <v>86493</v>
      </c>
      <c r="AG408">
        <v>86701</v>
      </c>
      <c r="AH408">
        <v>86929</v>
      </c>
      <c r="AI408">
        <v>87146</v>
      </c>
      <c r="AJ408">
        <v>87169</v>
      </c>
      <c r="AK408">
        <v>87718</v>
      </c>
      <c r="AL408">
        <v>88041</v>
      </c>
      <c r="AM408">
        <v>88312</v>
      </c>
      <c r="AN408">
        <v>88709</v>
      </c>
      <c r="AO408">
        <v>89259</v>
      </c>
      <c r="AP408">
        <v>89690</v>
      </c>
      <c r="AQ408">
        <v>90230</v>
      </c>
      <c r="AR408">
        <v>90571</v>
      </c>
      <c r="AS408">
        <v>91215</v>
      </c>
      <c r="AT408">
        <v>91801</v>
      </c>
      <c r="AU408">
        <v>92842</v>
      </c>
      <c r="AV408">
        <v>93446</v>
      </c>
      <c r="AW408">
        <v>93584</v>
      </c>
      <c r="AX408">
        <v>94127</v>
      </c>
      <c r="AY408">
        <v>94728</v>
      </c>
      <c r="AZ408">
        <v>95236</v>
      </c>
      <c r="BA408">
        <v>95826</v>
      </c>
      <c r="BB408">
        <v>96366</v>
      </c>
      <c r="BC408">
        <v>96965</v>
      </c>
      <c r="BD408">
        <v>97531</v>
      </c>
      <c r="BE408">
        <v>98128</v>
      </c>
      <c r="BF408">
        <v>98879</v>
      </c>
      <c r="BG408">
        <v>99088</v>
      </c>
      <c r="BH408">
        <v>99496</v>
      </c>
      <c r="BI408">
        <v>100052</v>
      </c>
      <c r="BJ408">
        <v>100584</v>
      </c>
      <c r="BK408">
        <v>101065</v>
      </c>
      <c r="BL408">
        <v>101635</v>
      </c>
      <c r="BM408">
        <v>102909</v>
      </c>
      <c r="BN408">
        <v>103119</v>
      </c>
      <c r="BO408">
        <v>103151</v>
      </c>
      <c r="BP408">
        <v>103555</v>
      </c>
      <c r="BQ408">
        <v>103835</v>
      </c>
      <c r="BR408">
        <v>103897</v>
      </c>
      <c r="BS408">
        <v>103953</v>
      </c>
      <c r="BT408">
        <v>103954</v>
      </c>
      <c r="BU408">
        <v>104079</v>
      </c>
      <c r="BV408">
        <v>104629</v>
      </c>
      <c r="BW408">
        <v>104951</v>
      </c>
      <c r="BX408">
        <v>105656</v>
      </c>
      <c r="BY408">
        <v>106336</v>
      </c>
      <c r="BZ408">
        <v>106810</v>
      </c>
      <c r="CA408">
        <v>107281</v>
      </c>
      <c r="CB408">
        <v>107960</v>
      </c>
      <c r="CC408">
        <v>108410</v>
      </c>
      <c r="CD408">
        <v>108853</v>
      </c>
      <c r="CE408">
        <v>109382</v>
      </c>
      <c r="CF408">
        <v>110060</v>
      </c>
      <c r="CG408">
        <v>110479</v>
      </c>
      <c r="CH408">
        <v>110617</v>
      </c>
      <c r="CI408">
        <v>110902</v>
      </c>
      <c r="CJ408">
        <v>111063</v>
      </c>
      <c r="CK408">
        <v>111149</v>
      </c>
      <c r="CL408">
        <v>111527</v>
      </c>
      <c r="CM408">
        <v>111586</v>
      </c>
      <c r="CN408">
        <v>111402</v>
      </c>
      <c r="CO408">
        <v>111599</v>
      </c>
      <c r="CP408">
        <v>111726</v>
      </c>
      <c r="CQ408">
        <v>111857</v>
      </c>
      <c r="CR408">
        <v>111749</v>
      </c>
      <c r="CS408">
        <v>111857</v>
      </c>
      <c r="CT408">
        <v>112153</v>
      </c>
      <c r="CU408">
        <v>112526</v>
      </c>
      <c r="CV408">
        <v>112776</v>
      </c>
      <c r="CW408">
        <v>113186</v>
      </c>
      <c r="CX408">
        <v>113380</v>
      </c>
      <c r="CY408">
        <v>113782</v>
      </c>
      <c r="CZ408">
        <v>113773</v>
      </c>
      <c r="DA408">
        <v>114093</v>
      </c>
      <c r="DB408">
        <v>114170</v>
      </c>
      <c r="DC408">
        <v>114227</v>
      </c>
      <c r="DD408">
        <v>114485</v>
      </c>
      <c r="DE408">
        <v>114699</v>
      </c>
      <c r="DF408">
        <v>114094</v>
      </c>
      <c r="DG408">
        <v>113187</v>
      </c>
      <c r="DH408">
        <v>112551</v>
      </c>
      <c r="DI408">
        <v>111783</v>
      </c>
      <c r="DJ408">
        <v>110341</v>
      </c>
      <c r="DK408">
        <v>109700</v>
      </c>
      <c r="DL408">
        <v>110176</v>
      </c>
      <c r="DM408">
        <v>111518</v>
      </c>
      <c r="DN408">
        <v>112006</v>
      </c>
      <c r="DO408">
        <v>112374</v>
      </c>
      <c r="DP408">
        <v>111317</v>
      </c>
      <c r="DQ408">
        <v>110793</v>
      </c>
      <c r="DR408">
        <v>110730</v>
      </c>
      <c r="DS408">
        <v>111662</v>
      </c>
      <c r="DT408">
        <v>112482</v>
      </c>
      <c r="DU408">
        <v>114133</v>
      </c>
      <c r="DV408">
        <v>116170</v>
      </c>
      <c r="DW408">
        <v>117133</v>
      </c>
      <c r="DX408">
        <v>117235</v>
      </c>
      <c r="DY408">
        <v>116904</v>
      </c>
      <c r="DZ408">
        <v>116297</v>
      </c>
      <c r="EA408">
        <v>116170</v>
      </c>
      <c r="EB408">
        <v>116025</v>
      </c>
      <c r="EC408">
        <v>116869</v>
      </c>
      <c r="ED408">
        <v>118154</v>
      </c>
      <c r="EE408">
        <v>119617</v>
      </c>
      <c r="EF408">
        <v>120209</v>
      </c>
      <c r="EG408">
        <v>119673</v>
      </c>
      <c r="EH408">
        <v>118264</v>
      </c>
      <c r="EI408">
        <v>118169</v>
      </c>
      <c r="EJ408">
        <v>118601</v>
      </c>
      <c r="EK408">
        <v>119733</v>
      </c>
      <c r="EL408">
        <v>120554</v>
      </c>
      <c r="EM408">
        <v>120862</v>
      </c>
      <c r="EN408">
        <v>120487</v>
      </c>
      <c r="EO408">
        <v>120038</v>
      </c>
      <c r="EP408">
        <v>119517</v>
      </c>
      <c r="EQ408">
        <v>118446</v>
      </c>
      <c r="ER408">
        <v>119150</v>
      </c>
      <c r="ES408">
        <v>121323</v>
      </c>
      <c r="ET408">
        <v>124770</v>
      </c>
      <c r="EU408">
        <v>126449</v>
      </c>
      <c r="EV408">
        <v>126204</v>
      </c>
      <c r="EW408">
        <v>124134</v>
      </c>
      <c r="EX408">
        <v>123504</v>
      </c>
      <c r="EY408">
        <v>123656</v>
      </c>
      <c r="EZ408">
        <v>124919</v>
      </c>
      <c r="FA408">
        <v>125867</v>
      </c>
      <c r="FB408">
        <v>126227</v>
      </c>
      <c r="FC408">
        <v>126798</v>
      </c>
      <c r="FD408">
        <v>126430</v>
      </c>
      <c r="FE408">
        <v>126638</v>
      </c>
      <c r="FF408">
        <v>126026</v>
      </c>
      <c r="FG408">
        <v>125984</v>
      </c>
      <c r="FH408">
        <v>126678</v>
      </c>
      <c r="FI408">
        <v>128179</v>
      </c>
      <c r="FJ408">
        <v>129430</v>
      </c>
      <c r="FK408">
        <v>130278</v>
      </c>
      <c r="FL408">
        <v>131064</v>
      </c>
      <c r="FM408">
        <v>132254</v>
      </c>
      <c r="FN408">
        <v>133105</v>
      </c>
      <c r="FO408">
        <v>133188</v>
      </c>
      <c r="FP408">
        <v>133213</v>
      </c>
      <c r="FQ408">
        <v>133432</v>
      </c>
      <c r="FR408">
        <v>133393</v>
      </c>
      <c r="FS408">
        <v>133684</v>
      </c>
      <c r="FT408">
        <v>134114</v>
      </c>
      <c r="FU408">
        <v>134957</v>
      </c>
      <c r="FV408">
        <v>136399</v>
      </c>
      <c r="FW408">
        <v>137946</v>
      </c>
      <c r="FX408">
        <v>141027</v>
      </c>
      <c r="FY408">
        <v>142066</v>
      </c>
      <c r="FZ408">
        <v>141628</v>
      </c>
      <c r="GA408">
        <v>140285</v>
      </c>
      <c r="GB408">
        <v>139234</v>
      </c>
      <c r="GC408">
        <v>139870</v>
      </c>
      <c r="GD408">
        <v>140802</v>
      </c>
      <c r="GE408">
        <v>141551</v>
      </c>
      <c r="GF408">
        <v>142953</v>
      </c>
      <c r="GG408">
        <v>142613</v>
      </c>
      <c r="GH408">
        <v>142269</v>
      </c>
      <c r="GI408">
        <v>142413</v>
      </c>
      <c r="GJ408">
        <v>141415</v>
      </c>
      <c r="GK408">
        <v>141436</v>
      </c>
      <c r="GL408">
        <v>142390</v>
      </c>
      <c r="GM408">
        <v>144844</v>
      </c>
      <c r="GN408">
        <v>146057</v>
      </c>
      <c r="GO408">
        <v>146040</v>
      </c>
      <c r="GP408">
        <v>144623</v>
      </c>
      <c r="GQ408">
        <v>144670</v>
      </c>
      <c r="GR408">
        <v>145787</v>
      </c>
      <c r="GS408">
        <v>148432</v>
      </c>
      <c r="GT408">
        <v>149733</v>
      </c>
      <c r="GU408">
        <v>149746</v>
      </c>
      <c r="GV408">
        <v>148605</v>
      </c>
      <c r="GW408">
        <v>148581</v>
      </c>
      <c r="GX408">
        <v>149155</v>
      </c>
      <c r="GY408">
        <v>151701</v>
      </c>
      <c r="GZ408">
        <v>153294</v>
      </c>
      <c r="HA408">
        <v>154372</v>
      </c>
      <c r="HB408">
        <v>155451</v>
      </c>
      <c r="HC408">
        <v>155336</v>
      </c>
      <c r="HD408">
        <v>156142</v>
      </c>
      <c r="HE408">
        <v>156158</v>
      </c>
      <c r="HF408">
        <v>155964</v>
      </c>
      <c r="HG408">
        <v>156188</v>
      </c>
      <c r="HH408">
        <v>157015</v>
      </c>
      <c r="HI408">
        <v>157701</v>
      </c>
      <c r="HJ408">
        <v>158694</v>
      </c>
      <c r="HK408">
        <v>160115</v>
      </c>
      <c r="HL408">
        <v>162328</v>
      </c>
      <c r="HM408">
        <v>165390</v>
      </c>
      <c r="HN408">
        <v>169778</v>
      </c>
      <c r="HO408">
        <v>171049</v>
      </c>
      <c r="HP408">
        <v>170450</v>
      </c>
      <c r="HQ408">
        <v>166312</v>
      </c>
      <c r="HR408">
        <v>164561</v>
      </c>
      <c r="HS408">
        <v>165052</v>
      </c>
      <c r="HT408">
        <v>168792</v>
      </c>
      <c r="HU408">
        <v>171420</v>
      </c>
      <c r="HV408">
        <v>172566</v>
      </c>
      <c r="HW408">
        <v>171974</v>
      </c>
      <c r="HX408">
        <v>170988</v>
      </c>
      <c r="HY408">
        <v>169823</v>
      </c>
      <c r="HZ408">
        <v>168821</v>
      </c>
      <c r="IA408">
        <v>167832</v>
      </c>
      <c r="IB408">
        <v>170566</v>
      </c>
      <c r="IC408">
        <v>174888</v>
      </c>
      <c r="ID408">
        <v>179337</v>
      </c>
      <c r="IE408">
        <v>182361</v>
      </c>
      <c r="IF408">
        <v>184260</v>
      </c>
      <c r="IG408">
        <v>185087</v>
      </c>
      <c r="IH408">
        <v>184847</v>
      </c>
      <c r="II408">
        <v>190989</v>
      </c>
      <c r="IJ408">
        <v>190796</v>
      </c>
      <c r="IK408">
        <v>136282</v>
      </c>
      <c r="IL408">
        <v>49896</v>
      </c>
      <c r="IM408">
        <v>73225</v>
      </c>
      <c r="IN408">
        <v>99836</v>
      </c>
      <c r="IO408">
        <v>107932</v>
      </c>
      <c r="IP408">
        <v>106357</v>
      </c>
      <c r="IQ408">
        <v>107599</v>
      </c>
      <c r="IR408">
        <v>112215</v>
      </c>
      <c r="IS408">
        <v>115109</v>
      </c>
      <c r="IT408">
        <v>114725</v>
      </c>
      <c r="IU408">
        <v>118067</v>
      </c>
      <c r="IV408">
        <v>120341</v>
      </c>
      <c r="IW408">
        <v>124974</v>
      </c>
      <c r="IX408">
        <v>131653</v>
      </c>
      <c r="IY408">
        <v>137977</v>
      </c>
      <c r="IZ408">
        <v>147816</v>
      </c>
      <c r="JA408">
        <v>146838</v>
      </c>
      <c r="JB408">
        <v>148722</v>
      </c>
      <c r="JC408">
        <v>147512</v>
      </c>
      <c r="JD408">
        <v>150857</v>
      </c>
      <c r="JE408">
        <v>153102</v>
      </c>
      <c r="JF408">
        <v>156818</v>
      </c>
      <c r="JG408">
        <v>159378</v>
      </c>
      <c r="JH408">
        <v>163479</v>
      </c>
      <c r="JI408">
        <v>167714</v>
      </c>
      <c r="JJ408">
        <v>167873</v>
      </c>
      <c r="JK408">
        <v>167743</v>
      </c>
      <c r="JL408">
        <v>168146</v>
      </c>
      <c r="JM408">
        <v>170984</v>
      </c>
      <c r="JN408">
        <v>172124</v>
      </c>
      <c r="JO408">
        <v>178853</v>
      </c>
      <c r="JP408">
        <v>182713</v>
      </c>
      <c r="JQ408">
        <v>185969</v>
      </c>
      <c r="JR408">
        <v>189384</v>
      </c>
      <c r="JS408">
        <v>191718</v>
      </c>
    </row>
    <row r="409" spans="1:280" x14ac:dyDescent="0.35">
      <c r="A409" t="s">
        <v>820</v>
      </c>
      <c r="B409" t="s">
        <v>821</v>
      </c>
      <c r="C409">
        <v>17812</v>
      </c>
      <c r="D409">
        <v>17916</v>
      </c>
      <c r="E409">
        <v>18034</v>
      </c>
      <c r="F409">
        <v>18129</v>
      </c>
      <c r="G409">
        <v>18216</v>
      </c>
      <c r="H409">
        <v>18271</v>
      </c>
      <c r="I409">
        <v>18259</v>
      </c>
      <c r="J409">
        <v>18304</v>
      </c>
      <c r="K409">
        <v>18488</v>
      </c>
      <c r="L409">
        <v>18754</v>
      </c>
      <c r="M409">
        <v>19012</v>
      </c>
      <c r="N409">
        <v>19160</v>
      </c>
      <c r="O409">
        <v>19280</v>
      </c>
      <c r="P409">
        <v>19391</v>
      </c>
      <c r="Q409">
        <v>19530</v>
      </c>
      <c r="R409">
        <v>19624</v>
      </c>
      <c r="S409">
        <v>19713</v>
      </c>
      <c r="T409">
        <v>19877</v>
      </c>
      <c r="U409">
        <v>20050</v>
      </c>
      <c r="V409">
        <v>20222</v>
      </c>
      <c r="W409">
        <v>20286</v>
      </c>
      <c r="X409">
        <v>20334</v>
      </c>
      <c r="Y409">
        <v>20359</v>
      </c>
      <c r="Z409">
        <v>20426</v>
      </c>
      <c r="AA409">
        <v>20531</v>
      </c>
      <c r="AB409">
        <v>20650</v>
      </c>
      <c r="AC409">
        <v>20744</v>
      </c>
      <c r="AD409">
        <v>20805</v>
      </c>
      <c r="AE409">
        <v>20862</v>
      </c>
      <c r="AF409">
        <v>20963</v>
      </c>
      <c r="AG409">
        <v>21059</v>
      </c>
      <c r="AH409">
        <v>21196</v>
      </c>
      <c r="AI409">
        <v>21301</v>
      </c>
      <c r="AJ409">
        <v>21430</v>
      </c>
      <c r="AK409">
        <v>21500</v>
      </c>
      <c r="AL409">
        <v>21527</v>
      </c>
      <c r="AM409">
        <v>21573</v>
      </c>
      <c r="AN409">
        <v>21630</v>
      </c>
      <c r="AO409">
        <v>21735</v>
      </c>
      <c r="AP409">
        <v>21812</v>
      </c>
      <c r="AQ409">
        <v>21934</v>
      </c>
      <c r="AR409">
        <v>22062</v>
      </c>
      <c r="AS409">
        <v>22186</v>
      </c>
      <c r="AT409">
        <v>22283</v>
      </c>
      <c r="AU409">
        <v>22400</v>
      </c>
      <c r="AV409">
        <v>22553</v>
      </c>
      <c r="AW409">
        <v>22709</v>
      </c>
      <c r="AX409">
        <v>22823</v>
      </c>
      <c r="AY409">
        <v>22821</v>
      </c>
      <c r="AZ409">
        <v>22756</v>
      </c>
      <c r="BA409">
        <v>22724</v>
      </c>
      <c r="BB409">
        <v>22858</v>
      </c>
      <c r="BC409">
        <v>23134</v>
      </c>
      <c r="BD409">
        <v>23405</v>
      </c>
      <c r="BE409">
        <v>23599</v>
      </c>
      <c r="BF409">
        <v>23492</v>
      </c>
      <c r="BG409">
        <v>23310</v>
      </c>
      <c r="BH409">
        <v>23112</v>
      </c>
      <c r="BI409">
        <v>23165</v>
      </c>
      <c r="BJ409">
        <v>23286</v>
      </c>
      <c r="BK409">
        <v>23423</v>
      </c>
      <c r="BL409">
        <v>23497</v>
      </c>
      <c r="BM409">
        <v>23561</v>
      </c>
      <c r="BN409">
        <v>23664</v>
      </c>
      <c r="BO409">
        <v>23764</v>
      </c>
      <c r="BP409">
        <v>23801</v>
      </c>
      <c r="BQ409">
        <v>23810</v>
      </c>
      <c r="BR409">
        <v>23840</v>
      </c>
      <c r="BS409">
        <v>24004</v>
      </c>
      <c r="BT409">
        <v>24230</v>
      </c>
      <c r="BU409">
        <v>24450</v>
      </c>
      <c r="BV409">
        <v>24613</v>
      </c>
      <c r="BW409">
        <v>24687</v>
      </c>
      <c r="BX409">
        <v>24779</v>
      </c>
      <c r="BY409">
        <v>24861</v>
      </c>
      <c r="BZ409">
        <v>24944</v>
      </c>
      <c r="CA409">
        <v>25030</v>
      </c>
      <c r="CB409">
        <v>25169</v>
      </c>
      <c r="CC409">
        <v>25381</v>
      </c>
      <c r="CD409">
        <v>25695</v>
      </c>
      <c r="CE409">
        <v>26095</v>
      </c>
      <c r="CF409">
        <v>26473</v>
      </c>
      <c r="CG409">
        <v>26743</v>
      </c>
      <c r="CH409">
        <v>26951</v>
      </c>
      <c r="CI409">
        <v>27148</v>
      </c>
      <c r="CJ409">
        <v>27420</v>
      </c>
      <c r="CK409">
        <v>27663</v>
      </c>
      <c r="CL409">
        <v>27857</v>
      </c>
      <c r="CM409">
        <v>27962</v>
      </c>
      <c r="CN409">
        <v>28078</v>
      </c>
      <c r="CO409">
        <v>28264</v>
      </c>
      <c r="CP409">
        <v>28511</v>
      </c>
      <c r="CQ409">
        <v>28741</v>
      </c>
      <c r="CR409">
        <v>28933</v>
      </c>
      <c r="CS409">
        <v>29038</v>
      </c>
      <c r="CT409">
        <v>29066</v>
      </c>
      <c r="CU409">
        <v>29071</v>
      </c>
      <c r="CV409">
        <v>29139</v>
      </c>
      <c r="CW409">
        <v>29257</v>
      </c>
      <c r="CX409">
        <v>29399</v>
      </c>
      <c r="CY409">
        <v>29471</v>
      </c>
      <c r="CZ409">
        <v>29474</v>
      </c>
      <c r="DA409">
        <v>29439</v>
      </c>
      <c r="DB409">
        <v>29425</v>
      </c>
      <c r="DC409">
        <v>29424</v>
      </c>
      <c r="DD409">
        <v>29430</v>
      </c>
      <c r="DE409">
        <v>29464</v>
      </c>
      <c r="DF409">
        <v>29569</v>
      </c>
      <c r="DG409">
        <v>29705</v>
      </c>
      <c r="DH409">
        <v>29893</v>
      </c>
      <c r="DI409">
        <v>30114</v>
      </c>
      <c r="DJ409">
        <v>30379</v>
      </c>
      <c r="DK409">
        <v>30539</v>
      </c>
      <c r="DL409">
        <v>30597</v>
      </c>
      <c r="DM409">
        <v>30539</v>
      </c>
      <c r="DN409">
        <v>30443</v>
      </c>
      <c r="DO409">
        <v>30323</v>
      </c>
      <c r="DP409">
        <v>30181</v>
      </c>
      <c r="DQ409">
        <v>30378</v>
      </c>
      <c r="DR409">
        <v>30907</v>
      </c>
      <c r="DS409">
        <v>31841</v>
      </c>
      <c r="DT409">
        <v>32097</v>
      </c>
      <c r="DU409">
        <v>31676</v>
      </c>
      <c r="DV409">
        <v>30491</v>
      </c>
      <c r="DW409">
        <v>29956</v>
      </c>
      <c r="DX409">
        <v>30118</v>
      </c>
      <c r="DY409">
        <v>31034</v>
      </c>
      <c r="DZ409">
        <v>31511</v>
      </c>
      <c r="EA409">
        <v>31558</v>
      </c>
      <c r="EB409">
        <v>31076</v>
      </c>
      <c r="EC409">
        <v>30767</v>
      </c>
      <c r="ED409">
        <v>30564</v>
      </c>
      <c r="EE409">
        <v>30563</v>
      </c>
      <c r="EF409">
        <v>30695</v>
      </c>
      <c r="EG409">
        <v>30905</v>
      </c>
      <c r="EH409">
        <v>31217</v>
      </c>
      <c r="EI409">
        <v>31177</v>
      </c>
      <c r="EJ409">
        <v>30856</v>
      </c>
      <c r="EK409">
        <v>30230</v>
      </c>
      <c r="EL409">
        <v>29864</v>
      </c>
      <c r="EM409">
        <v>29900</v>
      </c>
      <c r="EN409">
        <v>30145</v>
      </c>
      <c r="EO409">
        <v>30386</v>
      </c>
      <c r="EP409">
        <v>30474</v>
      </c>
      <c r="EQ409">
        <v>30570</v>
      </c>
      <c r="ER409">
        <v>30712</v>
      </c>
      <c r="ES409">
        <v>30877</v>
      </c>
      <c r="ET409">
        <v>31093</v>
      </c>
      <c r="EU409">
        <v>31157</v>
      </c>
      <c r="EV409">
        <v>31073</v>
      </c>
      <c r="EW409">
        <v>30787</v>
      </c>
      <c r="EX409">
        <v>30761</v>
      </c>
      <c r="EY409">
        <v>30953</v>
      </c>
      <c r="EZ409">
        <v>31401</v>
      </c>
      <c r="FA409">
        <v>31463</v>
      </c>
      <c r="FB409">
        <v>31227</v>
      </c>
      <c r="FC409">
        <v>30637</v>
      </c>
      <c r="FD409">
        <v>30301</v>
      </c>
      <c r="FE409">
        <v>30177</v>
      </c>
      <c r="FF409">
        <v>30279</v>
      </c>
      <c r="FG409">
        <v>30716</v>
      </c>
      <c r="FH409">
        <v>31477</v>
      </c>
      <c r="FI409">
        <v>32565</v>
      </c>
      <c r="FJ409">
        <v>32985</v>
      </c>
      <c r="FK409">
        <v>32745</v>
      </c>
      <c r="FL409">
        <v>31776</v>
      </c>
      <c r="FM409">
        <v>31253</v>
      </c>
      <c r="FN409">
        <v>31174</v>
      </c>
      <c r="FO409">
        <v>31740</v>
      </c>
      <c r="FP409">
        <v>32082</v>
      </c>
      <c r="FQ409">
        <v>32233</v>
      </c>
      <c r="FR409">
        <v>32141</v>
      </c>
      <c r="FS409">
        <v>32158</v>
      </c>
      <c r="FT409">
        <v>32251</v>
      </c>
      <c r="FU409">
        <v>32428</v>
      </c>
      <c r="FV409">
        <v>32584</v>
      </c>
      <c r="FW409">
        <v>32619</v>
      </c>
      <c r="FX409">
        <v>32588</v>
      </c>
      <c r="FY409">
        <v>32626</v>
      </c>
      <c r="FZ409">
        <v>32865</v>
      </c>
      <c r="GA409">
        <v>33419</v>
      </c>
      <c r="GB409">
        <v>33623</v>
      </c>
      <c r="GC409">
        <v>33449</v>
      </c>
      <c r="GD409">
        <v>32869</v>
      </c>
      <c r="GE409">
        <v>32781</v>
      </c>
      <c r="GF409">
        <v>33229</v>
      </c>
      <c r="GG409">
        <v>34198</v>
      </c>
      <c r="GH409">
        <v>34697</v>
      </c>
      <c r="GI409">
        <v>34672</v>
      </c>
      <c r="GJ409">
        <v>34126</v>
      </c>
      <c r="GK409">
        <v>33867</v>
      </c>
      <c r="GL409">
        <v>33902</v>
      </c>
      <c r="GM409">
        <v>34325</v>
      </c>
      <c r="GN409">
        <v>34685</v>
      </c>
      <c r="GO409">
        <v>34933</v>
      </c>
      <c r="GP409">
        <v>34990</v>
      </c>
      <c r="GQ409">
        <v>35011</v>
      </c>
      <c r="GR409">
        <v>35037</v>
      </c>
      <c r="GS409">
        <v>35150</v>
      </c>
      <c r="GT409">
        <v>35470</v>
      </c>
      <c r="GU409">
        <v>36046</v>
      </c>
      <c r="GV409">
        <v>36672</v>
      </c>
      <c r="GW409">
        <v>37047</v>
      </c>
      <c r="GX409">
        <v>37124</v>
      </c>
      <c r="GY409">
        <v>36947</v>
      </c>
      <c r="GZ409">
        <v>36878</v>
      </c>
      <c r="HA409">
        <v>36943</v>
      </c>
      <c r="HB409">
        <v>37177</v>
      </c>
      <c r="HC409">
        <v>37319</v>
      </c>
      <c r="HD409">
        <v>37340</v>
      </c>
      <c r="HE409">
        <v>37191</v>
      </c>
      <c r="HF409">
        <v>37256</v>
      </c>
      <c r="HG409">
        <v>37529</v>
      </c>
      <c r="HH409">
        <v>38031</v>
      </c>
      <c r="HI409">
        <v>38520</v>
      </c>
      <c r="HJ409">
        <v>39036</v>
      </c>
      <c r="HK409">
        <v>39551</v>
      </c>
      <c r="HL409">
        <v>39924</v>
      </c>
      <c r="HM409">
        <v>40087</v>
      </c>
      <c r="HN409">
        <v>40108</v>
      </c>
      <c r="HO409">
        <v>40285</v>
      </c>
      <c r="HP409">
        <v>40689</v>
      </c>
      <c r="HQ409">
        <v>41269</v>
      </c>
      <c r="HR409">
        <v>41666</v>
      </c>
      <c r="HS409">
        <v>41779</v>
      </c>
      <c r="HT409">
        <v>41705</v>
      </c>
      <c r="HU409">
        <v>41766</v>
      </c>
      <c r="HV409">
        <v>42008</v>
      </c>
      <c r="HW409">
        <v>42398</v>
      </c>
      <c r="HX409">
        <v>42701</v>
      </c>
      <c r="HY409">
        <v>42958</v>
      </c>
      <c r="HZ409">
        <v>43162</v>
      </c>
      <c r="IA409">
        <v>43532</v>
      </c>
      <c r="IB409">
        <v>43995</v>
      </c>
      <c r="IC409">
        <v>44524</v>
      </c>
      <c r="ID409">
        <v>44742</v>
      </c>
      <c r="IE409">
        <v>44701</v>
      </c>
      <c r="IF409">
        <v>44598</v>
      </c>
      <c r="IG409">
        <v>44439</v>
      </c>
      <c r="IH409">
        <v>43690</v>
      </c>
      <c r="II409">
        <v>45990</v>
      </c>
      <c r="IJ409">
        <v>47499</v>
      </c>
      <c r="IK409">
        <v>45039</v>
      </c>
      <c r="IL409">
        <v>19038</v>
      </c>
      <c r="IM409">
        <v>23918</v>
      </c>
      <c r="IN409">
        <v>32845</v>
      </c>
      <c r="IO409">
        <v>33936</v>
      </c>
      <c r="IP409">
        <v>32724</v>
      </c>
      <c r="IQ409">
        <v>33242</v>
      </c>
      <c r="IR409">
        <v>33714</v>
      </c>
      <c r="IS409">
        <v>34083</v>
      </c>
      <c r="IT409">
        <v>34212</v>
      </c>
      <c r="IU409">
        <v>34813</v>
      </c>
      <c r="IV409">
        <v>34832</v>
      </c>
      <c r="IW409">
        <v>35824</v>
      </c>
      <c r="IX409">
        <v>36969</v>
      </c>
      <c r="IY409">
        <v>37686</v>
      </c>
      <c r="IZ409">
        <v>38294</v>
      </c>
      <c r="JA409">
        <v>39371</v>
      </c>
      <c r="JB409">
        <v>40957</v>
      </c>
      <c r="JC409">
        <v>40828</v>
      </c>
      <c r="JD409">
        <v>41532</v>
      </c>
      <c r="JE409">
        <v>42345</v>
      </c>
      <c r="JF409">
        <v>42783</v>
      </c>
      <c r="JG409">
        <v>45025</v>
      </c>
      <c r="JH409">
        <v>46690</v>
      </c>
      <c r="JI409">
        <v>47726</v>
      </c>
      <c r="JJ409">
        <v>48140</v>
      </c>
      <c r="JK409">
        <v>48681</v>
      </c>
      <c r="JL409">
        <v>49184</v>
      </c>
      <c r="JM409">
        <v>50471</v>
      </c>
      <c r="JN409">
        <v>51797</v>
      </c>
      <c r="JO409">
        <v>51578</v>
      </c>
      <c r="JP409">
        <v>52028</v>
      </c>
      <c r="JQ409">
        <v>51884</v>
      </c>
      <c r="JR409">
        <v>52586</v>
      </c>
      <c r="JS409">
        <v>52496</v>
      </c>
    </row>
    <row r="410" spans="1:280" x14ac:dyDescent="0.35">
      <c r="A410" t="s">
        <v>822</v>
      </c>
      <c r="B410" t="s">
        <v>823</v>
      </c>
      <c r="C410">
        <v>46445</v>
      </c>
      <c r="D410">
        <v>47089</v>
      </c>
      <c r="E410">
        <v>47516</v>
      </c>
      <c r="F410">
        <v>47581</v>
      </c>
      <c r="G410">
        <v>47818</v>
      </c>
      <c r="H410">
        <v>47966</v>
      </c>
      <c r="I410">
        <v>48112</v>
      </c>
      <c r="J410">
        <v>48152</v>
      </c>
      <c r="K410">
        <v>48222</v>
      </c>
      <c r="L410">
        <v>48142</v>
      </c>
      <c r="M410">
        <v>48051</v>
      </c>
      <c r="N410">
        <v>47874</v>
      </c>
      <c r="O410">
        <v>48520</v>
      </c>
      <c r="P410">
        <v>48220</v>
      </c>
      <c r="Q410">
        <v>48037</v>
      </c>
      <c r="R410">
        <v>47967</v>
      </c>
      <c r="S410">
        <v>48021</v>
      </c>
      <c r="T410">
        <v>48049</v>
      </c>
      <c r="U410">
        <v>47917</v>
      </c>
      <c r="V410">
        <v>47812</v>
      </c>
      <c r="W410">
        <v>47650</v>
      </c>
      <c r="X410">
        <v>47438</v>
      </c>
      <c r="Y410">
        <v>47162</v>
      </c>
      <c r="Z410">
        <v>46886</v>
      </c>
      <c r="AA410">
        <v>47278</v>
      </c>
      <c r="AB410">
        <v>47517</v>
      </c>
      <c r="AC410">
        <v>47818</v>
      </c>
      <c r="AD410">
        <v>47880</v>
      </c>
      <c r="AE410">
        <v>47959</v>
      </c>
      <c r="AF410">
        <v>48105</v>
      </c>
      <c r="AG410">
        <v>48258</v>
      </c>
      <c r="AH410">
        <v>48401</v>
      </c>
      <c r="AI410">
        <v>48482</v>
      </c>
      <c r="AJ410">
        <v>48517</v>
      </c>
      <c r="AK410">
        <v>48672</v>
      </c>
      <c r="AL410">
        <v>48695</v>
      </c>
      <c r="AM410">
        <v>49343</v>
      </c>
      <c r="AN410">
        <v>49677</v>
      </c>
      <c r="AO410">
        <v>49766</v>
      </c>
      <c r="AP410">
        <v>49705</v>
      </c>
      <c r="AQ410">
        <v>49816</v>
      </c>
      <c r="AR410">
        <v>50033</v>
      </c>
      <c r="AS410">
        <v>50147</v>
      </c>
      <c r="AT410">
        <v>50310</v>
      </c>
      <c r="AU410">
        <v>50558</v>
      </c>
      <c r="AV410">
        <v>50771</v>
      </c>
      <c r="AW410">
        <v>50954</v>
      </c>
      <c r="AX410">
        <v>51172</v>
      </c>
      <c r="AY410">
        <v>51425</v>
      </c>
      <c r="AZ410">
        <v>51793</v>
      </c>
      <c r="BA410">
        <v>52107</v>
      </c>
      <c r="BB410">
        <v>52317</v>
      </c>
      <c r="BC410">
        <v>52547</v>
      </c>
      <c r="BD410">
        <v>52912</v>
      </c>
      <c r="BE410">
        <v>53139</v>
      </c>
      <c r="BF410">
        <v>53286</v>
      </c>
      <c r="BG410">
        <v>53241</v>
      </c>
      <c r="BH410">
        <v>53429</v>
      </c>
      <c r="BI410">
        <v>53935</v>
      </c>
      <c r="BJ410">
        <v>54074</v>
      </c>
      <c r="BK410">
        <v>54238</v>
      </c>
      <c r="BL410">
        <v>54364</v>
      </c>
      <c r="BM410">
        <v>54254</v>
      </c>
      <c r="BN410">
        <v>54621</v>
      </c>
      <c r="BO410">
        <v>54964</v>
      </c>
      <c r="BP410">
        <v>55059</v>
      </c>
      <c r="BQ410">
        <v>55054</v>
      </c>
      <c r="BR410">
        <v>55222</v>
      </c>
      <c r="BS410">
        <v>55301</v>
      </c>
      <c r="BT410">
        <v>55508</v>
      </c>
      <c r="BU410">
        <v>55688</v>
      </c>
      <c r="BV410">
        <v>55765</v>
      </c>
      <c r="BW410">
        <v>55752</v>
      </c>
      <c r="BX410">
        <v>55994</v>
      </c>
      <c r="BY410">
        <v>56048</v>
      </c>
      <c r="BZ410">
        <v>56117</v>
      </c>
      <c r="CA410">
        <v>56422</v>
      </c>
      <c r="CB410">
        <v>56729</v>
      </c>
      <c r="CC410">
        <v>56947</v>
      </c>
      <c r="CD410">
        <v>57397</v>
      </c>
      <c r="CE410">
        <v>57867</v>
      </c>
      <c r="CF410">
        <v>58420</v>
      </c>
      <c r="CG410">
        <v>59078</v>
      </c>
      <c r="CH410">
        <v>59750</v>
      </c>
      <c r="CI410">
        <v>60544</v>
      </c>
      <c r="CJ410">
        <v>61005</v>
      </c>
      <c r="CK410">
        <v>61403</v>
      </c>
      <c r="CL410">
        <v>61987</v>
      </c>
      <c r="CM410">
        <v>62350</v>
      </c>
      <c r="CN410">
        <v>62786</v>
      </c>
      <c r="CO410">
        <v>63182</v>
      </c>
      <c r="CP410">
        <v>63554</v>
      </c>
      <c r="CQ410">
        <v>63836</v>
      </c>
      <c r="CR410">
        <v>64203</v>
      </c>
      <c r="CS410">
        <v>64589</v>
      </c>
      <c r="CT410">
        <v>64679</v>
      </c>
      <c r="CU410">
        <v>65009</v>
      </c>
      <c r="CV410">
        <v>65001</v>
      </c>
      <c r="CW410">
        <v>65146</v>
      </c>
      <c r="CX410">
        <v>65340</v>
      </c>
      <c r="CY410">
        <v>65606</v>
      </c>
      <c r="CZ410">
        <v>65482</v>
      </c>
      <c r="DA410">
        <v>65298</v>
      </c>
      <c r="DB410">
        <v>65180</v>
      </c>
      <c r="DC410">
        <v>64996</v>
      </c>
      <c r="DD410">
        <v>64649</v>
      </c>
      <c r="DE410">
        <v>63958</v>
      </c>
      <c r="DF410">
        <v>63336</v>
      </c>
      <c r="DG410">
        <v>62415</v>
      </c>
      <c r="DH410">
        <v>61501</v>
      </c>
      <c r="DI410">
        <v>61162</v>
      </c>
      <c r="DJ410">
        <v>60491</v>
      </c>
      <c r="DK410">
        <v>60032</v>
      </c>
      <c r="DL410">
        <v>59921</v>
      </c>
      <c r="DM410">
        <v>59767</v>
      </c>
      <c r="DN410">
        <v>59956</v>
      </c>
      <c r="DO410">
        <v>59863</v>
      </c>
      <c r="DP410">
        <v>59479</v>
      </c>
      <c r="DQ410">
        <v>59304</v>
      </c>
      <c r="DR410">
        <v>59288</v>
      </c>
      <c r="DS410">
        <v>59203</v>
      </c>
      <c r="DT410">
        <v>59359</v>
      </c>
      <c r="DU410">
        <v>59573</v>
      </c>
      <c r="DV410">
        <v>59543</v>
      </c>
      <c r="DW410">
        <v>59730</v>
      </c>
      <c r="DX410">
        <v>59729</v>
      </c>
      <c r="DY410">
        <v>59887</v>
      </c>
      <c r="DZ410">
        <v>59881</v>
      </c>
      <c r="EA410">
        <v>59845</v>
      </c>
      <c r="EB410">
        <v>59810</v>
      </c>
      <c r="EC410">
        <v>60066</v>
      </c>
      <c r="ED410">
        <v>60394</v>
      </c>
      <c r="EE410">
        <v>60771</v>
      </c>
      <c r="EF410">
        <v>60966</v>
      </c>
      <c r="EG410">
        <v>60886</v>
      </c>
      <c r="EH410">
        <v>61289</v>
      </c>
      <c r="EI410">
        <v>61534</v>
      </c>
      <c r="EJ410">
        <v>61961</v>
      </c>
      <c r="EK410">
        <v>62470</v>
      </c>
      <c r="EL410">
        <v>62859</v>
      </c>
      <c r="EM410">
        <v>62996</v>
      </c>
      <c r="EN410">
        <v>63141</v>
      </c>
      <c r="EO410">
        <v>63340</v>
      </c>
      <c r="EP410">
        <v>63632</v>
      </c>
      <c r="EQ410">
        <v>64230</v>
      </c>
      <c r="ER410">
        <v>64938</v>
      </c>
      <c r="ES410">
        <v>65143</v>
      </c>
      <c r="ET410">
        <v>65089</v>
      </c>
      <c r="EU410">
        <v>65026</v>
      </c>
      <c r="EV410">
        <v>65193</v>
      </c>
      <c r="EW410">
        <v>65273</v>
      </c>
      <c r="EX410">
        <v>65703</v>
      </c>
      <c r="EY410">
        <v>66445</v>
      </c>
      <c r="EZ410">
        <v>67455</v>
      </c>
      <c r="FA410">
        <v>68339</v>
      </c>
      <c r="FB410">
        <v>68509</v>
      </c>
      <c r="FC410">
        <v>67924</v>
      </c>
      <c r="FD410">
        <v>67595</v>
      </c>
      <c r="FE410">
        <v>67887</v>
      </c>
      <c r="FF410">
        <v>68316</v>
      </c>
      <c r="FG410">
        <v>68718</v>
      </c>
      <c r="FH410">
        <v>69134</v>
      </c>
      <c r="FI410">
        <v>69228</v>
      </c>
      <c r="FJ410">
        <v>69536</v>
      </c>
      <c r="FK410">
        <v>70038</v>
      </c>
      <c r="FL410">
        <v>70869</v>
      </c>
      <c r="FM410">
        <v>71573</v>
      </c>
      <c r="FN410">
        <v>71910</v>
      </c>
      <c r="FO410">
        <v>72428</v>
      </c>
      <c r="FP410">
        <v>72662</v>
      </c>
      <c r="FQ410">
        <v>73432</v>
      </c>
      <c r="FR410">
        <v>74449</v>
      </c>
      <c r="FS410">
        <v>75109</v>
      </c>
      <c r="FT410">
        <v>75392</v>
      </c>
      <c r="FU410">
        <v>75607</v>
      </c>
      <c r="FV410">
        <v>75993</v>
      </c>
      <c r="FW410">
        <v>76465</v>
      </c>
      <c r="FX410">
        <v>77366</v>
      </c>
      <c r="FY410">
        <v>77404</v>
      </c>
      <c r="FZ410">
        <v>76589</v>
      </c>
      <c r="GA410">
        <v>76315</v>
      </c>
      <c r="GB410">
        <v>76229</v>
      </c>
      <c r="GC410">
        <v>75987</v>
      </c>
      <c r="GD410">
        <v>76266</v>
      </c>
      <c r="GE410">
        <v>76455</v>
      </c>
      <c r="GF410">
        <v>77133</v>
      </c>
      <c r="GG410">
        <v>77155</v>
      </c>
      <c r="GH410">
        <v>77428</v>
      </c>
      <c r="GI410">
        <v>77219</v>
      </c>
      <c r="GJ410">
        <v>77159</v>
      </c>
      <c r="GK410">
        <v>77057</v>
      </c>
      <c r="GL410">
        <v>77457</v>
      </c>
      <c r="GM410">
        <v>76942</v>
      </c>
      <c r="GN410">
        <v>77548</v>
      </c>
      <c r="GO410">
        <v>77726</v>
      </c>
      <c r="GP410">
        <v>77726</v>
      </c>
      <c r="GQ410">
        <v>78249</v>
      </c>
      <c r="GR410">
        <v>79070</v>
      </c>
      <c r="GS410">
        <v>78852</v>
      </c>
      <c r="GT410">
        <v>78331</v>
      </c>
      <c r="GU410">
        <v>77897</v>
      </c>
      <c r="GV410">
        <v>77643</v>
      </c>
      <c r="GW410">
        <v>77798</v>
      </c>
      <c r="GX410">
        <v>78494</v>
      </c>
      <c r="GY410">
        <v>78608</v>
      </c>
      <c r="GZ410">
        <v>78373</v>
      </c>
      <c r="HA410">
        <v>78565</v>
      </c>
      <c r="HB410">
        <v>78733</v>
      </c>
      <c r="HC410">
        <v>79358</v>
      </c>
      <c r="HD410">
        <v>78921</v>
      </c>
      <c r="HE410">
        <v>79567</v>
      </c>
      <c r="HF410">
        <v>80066</v>
      </c>
      <c r="HG410">
        <v>80298</v>
      </c>
      <c r="HH410">
        <v>81720</v>
      </c>
      <c r="HI410">
        <v>82303</v>
      </c>
      <c r="HJ410">
        <v>82515</v>
      </c>
      <c r="HK410">
        <v>83281</v>
      </c>
      <c r="HL410">
        <v>84913</v>
      </c>
      <c r="HM410">
        <v>85263</v>
      </c>
      <c r="HN410">
        <v>85657</v>
      </c>
      <c r="HO410">
        <v>86402</v>
      </c>
      <c r="HP410">
        <v>87005</v>
      </c>
      <c r="HQ410">
        <v>87649</v>
      </c>
      <c r="HR410">
        <v>87736</v>
      </c>
      <c r="HS410">
        <v>88172</v>
      </c>
      <c r="HT410">
        <v>88686</v>
      </c>
      <c r="HU410">
        <v>89044</v>
      </c>
      <c r="HV410">
        <v>90288</v>
      </c>
      <c r="HW410">
        <v>90624</v>
      </c>
      <c r="HX410">
        <v>90241</v>
      </c>
      <c r="HY410">
        <v>90210</v>
      </c>
      <c r="HZ410">
        <v>90891</v>
      </c>
      <c r="IA410">
        <v>90756</v>
      </c>
      <c r="IB410">
        <v>92073</v>
      </c>
      <c r="IC410">
        <v>92553</v>
      </c>
      <c r="ID410">
        <v>92791</v>
      </c>
      <c r="IE410">
        <v>92677</v>
      </c>
      <c r="IF410">
        <v>92910</v>
      </c>
      <c r="IG410">
        <v>92923</v>
      </c>
      <c r="IH410">
        <v>93314</v>
      </c>
      <c r="II410">
        <v>93853</v>
      </c>
      <c r="IJ410">
        <v>94440</v>
      </c>
      <c r="IK410">
        <v>91785</v>
      </c>
      <c r="IL410">
        <v>85502</v>
      </c>
      <c r="IM410">
        <v>88919</v>
      </c>
      <c r="IN410">
        <v>90850</v>
      </c>
      <c r="IO410">
        <v>90788</v>
      </c>
      <c r="IP410">
        <v>92118</v>
      </c>
      <c r="IQ410">
        <v>91619</v>
      </c>
      <c r="IR410">
        <v>92589</v>
      </c>
      <c r="IS410">
        <v>91895</v>
      </c>
      <c r="IT410">
        <v>91990</v>
      </c>
      <c r="IU410">
        <v>94100</v>
      </c>
      <c r="IV410">
        <v>93772</v>
      </c>
      <c r="IW410">
        <v>95178</v>
      </c>
      <c r="IX410">
        <v>95765</v>
      </c>
      <c r="IY410">
        <v>95569</v>
      </c>
      <c r="IZ410">
        <v>94807</v>
      </c>
      <c r="JA410">
        <v>95305</v>
      </c>
      <c r="JB410">
        <v>96490</v>
      </c>
      <c r="JC410">
        <v>96433</v>
      </c>
      <c r="JD410">
        <v>97485</v>
      </c>
      <c r="JE410">
        <v>97827</v>
      </c>
      <c r="JF410">
        <v>98045</v>
      </c>
      <c r="JG410">
        <v>98908</v>
      </c>
      <c r="JH410">
        <v>99678</v>
      </c>
      <c r="JI410">
        <v>99892</v>
      </c>
      <c r="JJ410">
        <v>101362</v>
      </c>
      <c r="JK410">
        <v>102159</v>
      </c>
      <c r="JL410">
        <v>102054</v>
      </c>
      <c r="JM410">
        <v>103444</v>
      </c>
      <c r="JN410">
        <v>103436</v>
      </c>
      <c r="JO410">
        <v>103600</v>
      </c>
      <c r="JP410">
        <v>104151</v>
      </c>
      <c r="JQ410">
        <v>103345</v>
      </c>
      <c r="JR410">
        <v>103489</v>
      </c>
      <c r="JS410">
        <v>103959</v>
      </c>
    </row>
    <row r="411" spans="1:280" x14ac:dyDescent="0.35">
      <c r="A411" t="s">
        <v>824</v>
      </c>
      <c r="B411" t="s">
        <v>825</v>
      </c>
      <c r="C411">
        <v>809225</v>
      </c>
      <c r="D411">
        <v>825044</v>
      </c>
      <c r="E411">
        <v>840842</v>
      </c>
      <c r="F411">
        <v>843353</v>
      </c>
      <c r="G411">
        <v>848656</v>
      </c>
      <c r="H411">
        <v>873320</v>
      </c>
      <c r="I411">
        <v>868827</v>
      </c>
      <c r="J411">
        <v>867277</v>
      </c>
      <c r="K411">
        <v>883813</v>
      </c>
      <c r="L411">
        <v>883391</v>
      </c>
      <c r="M411">
        <v>887108</v>
      </c>
      <c r="N411">
        <v>918002</v>
      </c>
      <c r="O411">
        <v>907106</v>
      </c>
      <c r="P411">
        <v>902320</v>
      </c>
      <c r="Q411">
        <v>899348</v>
      </c>
      <c r="R411">
        <v>895845</v>
      </c>
      <c r="S411">
        <v>914038</v>
      </c>
      <c r="T411">
        <v>901183</v>
      </c>
      <c r="U411">
        <v>894921</v>
      </c>
      <c r="V411">
        <v>884459</v>
      </c>
      <c r="W411">
        <v>900345</v>
      </c>
      <c r="X411">
        <v>884693</v>
      </c>
      <c r="Y411">
        <v>855628</v>
      </c>
      <c r="Z411">
        <v>855801</v>
      </c>
      <c r="AA411">
        <v>843436</v>
      </c>
      <c r="AB411">
        <v>849154</v>
      </c>
      <c r="AC411">
        <v>870982</v>
      </c>
      <c r="AD411">
        <v>878317</v>
      </c>
      <c r="AE411">
        <v>891152</v>
      </c>
      <c r="AF411">
        <v>889244</v>
      </c>
      <c r="AG411">
        <v>898167</v>
      </c>
      <c r="AH411">
        <v>895013</v>
      </c>
      <c r="AI411">
        <v>895619</v>
      </c>
      <c r="AJ411">
        <v>915531</v>
      </c>
      <c r="AK411">
        <v>917252</v>
      </c>
      <c r="AL411">
        <v>915846</v>
      </c>
      <c r="AM411">
        <v>941314</v>
      </c>
      <c r="AN411">
        <v>959732</v>
      </c>
      <c r="AO411">
        <v>958097</v>
      </c>
      <c r="AP411">
        <v>954650</v>
      </c>
      <c r="AQ411">
        <v>924748</v>
      </c>
      <c r="AR411">
        <v>924108</v>
      </c>
      <c r="AS411">
        <v>940938</v>
      </c>
      <c r="AT411">
        <v>969939</v>
      </c>
      <c r="AU411">
        <v>975926</v>
      </c>
      <c r="AV411">
        <v>969734</v>
      </c>
      <c r="AW411">
        <v>973672</v>
      </c>
      <c r="AX411">
        <v>980159</v>
      </c>
      <c r="AY411">
        <v>1006302</v>
      </c>
      <c r="AZ411">
        <v>1005379</v>
      </c>
      <c r="BA411">
        <v>999529</v>
      </c>
      <c r="BB411">
        <v>1006172</v>
      </c>
      <c r="BC411">
        <v>1021574</v>
      </c>
      <c r="BD411">
        <v>1028596</v>
      </c>
      <c r="BE411">
        <v>1027230</v>
      </c>
      <c r="BF411">
        <v>1029553</v>
      </c>
      <c r="BG411">
        <v>1043801</v>
      </c>
      <c r="BH411">
        <v>1065413</v>
      </c>
      <c r="BI411">
        <v>1082167</v>
      </c>
      <c r="BJ411">
        <v>1081439</v>
      </c>
      <c r="BK411">
        <v>1075433</v>
      </c>
      <c r="BL411">
        <v>1079288</v>
      </c>
      <c r="BM411">
        <v>1099273</v>
      </c>
      <c r="BN411">
        <v>1108691</v>
      </c>
      <c r="BO411">
        <v>1101782</v>
      </c>
      <c r="BP411">
        <v>1106459</v>
      </c>
      <c r="BQ411">
        <v>1137401</v>
      </c>
      <c r="BR411">
        <v>1171279</v>
      </c>
      <c r="BS411">
        <v>1224954</v>
      </c>
      <c r="BT411">
        <v>1225030</v>
      </c>
      <c r="BU411">
        <v>1182131</v>
      </c>
      <c r="BV411">
        <v>1185918</v>
      </c>
      <c r="BW411">
        <v>1171725</v>
      </c>
      <c r="BX411">
        <v>1200474</v>
      </c>
      <c r="BY411">
        <v>1194943</v>
      </c>
      <c r="BZ411">
        <v>1213614</v>
      </c>
      <c r="CA411">
        <v>1232774</v>
      </c>
      <c r="CB411">
        <v>1227007</v>
      </c>
      <c r="CC411">
        <v>1277384</v>
      </c>
      <c r="CD411">
        <v>1269509</v>
      </c>
      <c r="CE411">
        <v>1230751</v>
      </c>
      <c r="CF411">
        <v>1212550</v>
      </c>
      <c r="CG411">
        <v>1195817</v>
      </c>
      <c r="CH411">
        <v>1215317</v>
      </c>
      <c r="CI411">
        <v>1231659</v>
      </c>
      <c r="CJ411">
        <v>1256160</v>
      </c>
      <c r="CK411">
        <v>1253642</v>
      </c>
      <c r="CL411">
        <v>1288769</v>
      </c>
      <c r="CM411">
        <v>1278350</v>
      </c>
      <c r="CN411">
        <v>1289837</v>
      </c>
      <c r="CO411">
        <v>1299560</v>
      </c>
      <c r="CP411">
        <v>1295497</v>
      </c>
      <c r="CQ411">
        <v>1310403</v>
      </c>
      <c r="CR411">
        <v>1299098</v>
      </c>
      <c r="CS411">
        <v>1350381</v>
      </c>
      <c r="CT411">
        <v>1358504</v>
      </c>
      <c r="CU411">
        <v>1355548</v>
      </c>
      <c r="CV411">
        <v>1361292</v>
      </c>
      <c r="CW411">
        <v>1387593</v>
      </c>
      <c r="CX411">
        <v>1386349</v>
      </c>
      <c r="CY411">
        <v>1408606</v>
      </c>
      <c r="CZ411">
        <v>1455962</v>
      </c>
      <c r="DA411">
        <v>1467659</v>
      </c>
      <c r="DB411">
        <v>1439720</v>
      </c>
      <c r="DC411">
        <v>1426623</v>
      </c>
      <c r="DD411">
        <v>1396036</v>
      </c>
      <c r="DE411">
        <v>1288716</v>
      </c>
      <c r="DF411">
        <v>1226518</v>
      </c>
      <c r="DG411">
        <v>1244567</v>
      </c>
      <c r="DH411">
        <v>1240790</v>
      </c>
      <c r="DI411">
        <v>1239785</v>
      </c>
      <c r="DJ411">
        <v>1229794</v>
      </c>
      <c r="DK411">
        <v>1234026</v>
      </c>
      <c r="DL411">
        <v>1278680</v>
      </c>
      <c r="DM411">
        <v>1268334</v>
      </c>
      <c r="DN411">
        <v>1295371</v>
      </c>
      <c r="DO411">
        <v>1298617</v>
      </c>
      <c r="DP411">
        <v>1317340</v>
      </c>
      <c r="DQ411">
        <v>1306177</v>
      </c>
      <c r="DR411">
        <v>1344348</v>
      </c>
      <c r="DS411">
        <v>1339589</v>
      </c>
      <c r="DT411">
        <v>1342304</v>
      </c>
      <c r="DU411">
        <v>1318460</v>
      </c>
      <c r="DV411">
        <v>1318812</v>
      </c>
      <c r="DW411">
        <v>1326754</v>
      </c>
      <c r="DX411">
        <v>1321909</v>
      </c>
      <c r="DY411">
        <v>1331232</v>
      </c>
      <c r="DZ411">
        <v>1339472</v>
      </c>
      <c r="EA411">
        <v>1343206</v>
      </c>
      <c r="EB411">
        <v>1356796</v>
      </c>
      <c r="EC411">
        <v>1379222</v>
      </c>
      <c r="ED411">
        <v>1417455</v>
      </c>
      <c r="EE411">
        <v>1410240</v>
      </c>
      <c r="EF411">
        <v>1404138</v>
      </c>
      <c r="EG411">
        <v>1437649</v>
      </c>
      <c r="EH411">
        <v>1456002</v>
      </c>
      <c r="EI411">
        <v>1459160</v>
      </c>
      <c r="EJ411">
        <v>1458126</v>
      </c>
      <c r="EK411">
        <v>1473300</v>
      </c>
      <c r="EL411">
        <v>1466850</v>
      </c>
      <c r="EM411">
        <v>1470421</v>
      </c>
      <c r="EN411">
        <v>1472668</v>
      </c>
      <c r="EO411">
        <v>1465293</v>
      </c>
      <c r="EP411">
        <v>1448272</v>
      </c>
      <c r="EQ411">
        <v>1445761</v>
      </c>
      <c r="ER411">
        <v>1472825</v>
      </c>
      <c r="ES411">
        <v>1460346</v>
      </c>
      <c r="ET411">
        <v>1485894</v>
      </c>
      <c r="EU411">
        <v>1476388</v>
      </c>
      <c r="EV411">
        <v>1455048</v>
      </c>
      <c r="EW411">
        <v>1461595</v>
      </c>
      <c r="EX411">
        <v>1487468</v>
      </c>
      <c r="EY411">
        <v>1493892</v>
      </c>
      <c r="EZ411">
        <v>1514239</v>
      </c>
      <c r="FA411">
        <v>1489088</v>
      </c>
      <c r="FB411">
        <v>1461857</v>
      </c>
      <c r="FC411">
        <v>1489759</v>
      </c>
      <c r="FD411">
        <v>1526672</v>
      </c>
      <c r="FE411">
        <v>1518505</v>
      </c>
      <c r="FF411">
        <v>1485222</v>
      </c>
      <c r="FG411">
        <v>1484466</v>
      </c>
      <c r="FH411">
        <v>1488146</v>
      </c>
      <c r="FI411">
        <v>1488564</v>
      </c>
      <c r="FJ411">
        <v>1493864</v>
      </c>
      <c r="FK411">
        <v>1499370</v>
      </c>
      <c r="FL411">
        <v>1497814</v>
      </c>
      <c r="FM411">
        <v>1518965</v>
      </c>
      <c r="FN411">
        <v>1527800</v>
      </c>
      <c r="FO411">
        <v>1551021</v>
      </c>
      <c r="FP411">
        <v>1551012</v>
      </c>
      <c r="FQ411">
        <v>1540404</v>
      </c>
      <c r="FR411">
        <v>1547638</v>
      </c>
      <c r="FS411">
        <v>1535983</v>
      </c>
      <c r="FT411">
        <v>1535418</v>
      </c>
      <c r="FU411">
        <v>1529092</v>
      </c>
      <c r="FV411">
        <v>1537585</v>
      </c>
      <c r="FW411">
        <v>1523120</v>
      </c>
      <c r="FX411">
        <v>1527058</v>
      </c>
      <c r="FY411">
        <v>1522923</v>
      </c>
      <c r="FZ411">
        <v>1480218</v>
      </c>
      <c r="GA411">
        <v>1445607</v>
      </c>
      <c r="GB411">
        <v>1479607</v>
      </c>
      <c r="GC411">
        <v>1465058</v>
      </c>
      <c r="GD411">
        <v>1448858</v>
      </c>
      <c r="GE411">
        <v>1465550</v>
      </c>
      <c r="GF411">
        <v>1479352</v>
      </c>
      <c r="GG411">
        <v>1481358</v>
      </c>
      <c r="GH411">
        <v>1474584</v>
      </c>
      <c r="GI411">
        <v>1451733</v>
      </c>
      <c r="GJ411">
        <v>1432932</v>
      </c>
      <c r="GK411">
        <v>1427504</v>
      </c>
      <c r="GL411">
        <v>1413023</v>
      </c>
      <c r="GM411">
        <v>1412957</v>
      </c>
      <c r="GN411">
        <v>1395751</v>
      </c>
      <c r="GO411">
        <v>1393346</v>
      </c>
      <c r="GP411">
        <v>1425062</v>
      </c>
      <c r="GQ411">
        <v>1437543</v>
      </c>
      <c r="GR411">
        <v>1457727</v>
      </c>
      <c r="GS411">
        <v>1442168</v>
      </c>
      <c r="GT411">
        <v>1445467</v>
      </c>
      <c r="GU411">
        <v>1448658</v>
      </c>
      <c r="GV411">
        <v>1448946</v>
      </c>
      <c r="GW411">
        <v>1446064</v>
      </c>
      <c r="GX411">
        <v>1485747</v>
      </c>
      <c r="GY411">
        <v>1465243</v>
      </c>
      <c r="GZ411">
        <v>1465489</v>
      </c>
      <c r="HA411">
        <v>1491900</v>
      </c>
      <c r="HB411">
        <v>1496122</v>
      </c>
      <c r="HC411">
        <v>1488099</v>
      </c>
      <c r="HD411">
        <v>1488829</v>
      </c>
      <c r="HE411">
        <v>1477708</v>
      </c>
      <c r="HF411">
        <v>1494315</v>
      </c>
      <c r="HG411">
        <v>1544383</v>
      </c>
      <c r="HH411">
        <v>1532834</v>
      </c>
      <c r="HI411">
        <v>1548817</v>
      </c>
      <c r="HJ411">
        <v>1590678</v>
      </c>
      <c r="HK411">
        <v>1587262</v>
      </c>
      <c r="HL411">
        <v>1555763</v>
      </c>
      <c r="HM411">
        <v>1588727</v>
      </c>
      <c r="HN411">
        <v>1592748</v>
      </c>
      <c r="HO411">
        <v>1586931</v>
      </c>
      <c r="HP411">
        <v>1590743</v>
      </c>
      <c r="HQ411">
        <v>1588032</v>
      </c>
      <c r="HR411">
        <v>1596695</v>
      </c>
      <c r="HS411">
        <v>1600501</v>
      </c>
      <c r="HT411">
        <v>1624631</v>
      </c>
      <c r="HU411">
        <v>1629479</v>
      </c>
      <c r="HV411">
        <v>1583057</v>
      </c>
      <c r="HW411">
        <v>1577866</v>
      </c>
      <c r="HX411">
        <v>1572060</v>
      </c>
      <c r="HY411">
        <v>1608641</v>
      </c>
      <c r="HZ411">
        <v>1619714</v>
      </c>
      <c r="IA411">
        <v>1608314</v>
      </c>
      <c r="IB411">
        <v>1597738</v>
      </c>
      <c r="IC411">
        <v>1621906</v>
      </c>
      <c r="ID411">
        <v>1613739</v>
      </c>
      <c r="IE411">
        <v>1605130</v>
      </c>
      <c r="IF411">
        <v>1621503</v>
      </c>
      <c r="IG411">
        <v>1628952</v>
      </c>
      <c r="IH411">
        <v>1615044</v>
      </c>
      <c r="II411">
        <v>1587006</v>
      </c>
      <c r="IJ411">
        <v>1599288</v>
      </c>
      <c r="IK411">
        <v>1749031</v>
      </c>
      <c r="IL411">
        <v>1517931</v>
      </c>
      <c r="IM411">
        <v>1572047</v>
      </c>
      <c r="IN411">
        <v>1606086</v>
      </c>
      <c r="IO411">
        <v>1638332</v>
      </c>
      <c r="IP411">
        <v>1606107</v>
      </c>
      <c r="IQ411">
        <v>1630711</v>
      </c>
      <c r="IR411">
        <v>1617567</v>
      </c>
      <c r="IS411">
        <v>1608659</v>
      </c>
      <c r="IT411">
        <v>1636290</v>
      </c>
      <c r="IU411">
        <v>1690226</v>
      </c>
      <c r="IV411">
        <v>1714623</v>
      </c>
      <c r="IW411">
        <v>1798389</v>
      </c>
      <c r="IX411">
        <v>1782880</v>
      </c>
      <c r="IY411">
        <v>1789684</v>
      </c>
      <c r="IZ411">
        <v>1834143</v>
      </c>
      <c r="JA411">
        <v>1832698</v>
      </c>
      <c r="JB411">
        <v>1867957</v>
      </c>
      <c r="JC411">
        <v>1886445</v>
      </c>
      <c r="JD411">
        <v>1910407</v>
      </c>
      <c r="JE411">
        <v>1943659</v>
      </c>
      <c r="JF411">
        <v>1940682</v>
      </c>
      <c r="JG411">
        <v>1971956</v>
      </c>
      <c r="JH411">
        <v>1982188</v>
      </c>
      <c r="JI411">
        <v>2077610</v>
      </c>
      <c r="JJ411">
        <v>2055912</v>
      </c>
      <c r="JK411">
        <v>2088967</v>
      </c>
      <c r="JL411">
        <v>2162750</v>
      </c>
      <c r="JM411">
        <v>2108074</v>
      </c>
      <c r="JN411">
        <v>2082164</v>
      </c>
      <c r="JO411">
        <v>2077623</v>
      </c>
      <c r="JP411">
        <v>2106224</v>
      </c>
      <c r="JQ411">
        <v>2097347</v>
      </c>
      <c r="JR411">
        <v>2065560</v>
      </c>
      <c r="JS411">
        <v>2055544</v>
      </c>
    </row>
    <row r="412" spans="1:280" x14ac:dyDescent="0.35">
      <c r="A412" t="s">
        <v>826</v>
      </c>
      <c r="B412" t="s">
        <v>827</v>
      </c>
      <c r="C412">
        <v>5283566</v>
      </c>
      <c r="D412">
        <v>5349432</v>
      </c>
      <c r="E412">
        <v>5393896</v>
      </c>
      <c r="F412">
        <v>5386234</v>
      </c>
      <c r="G412">
        <v>5411736</v>
      </c>
      <c r="H412">
        <v>5436255</v>
      </c>
      <c r="I412">
        <v>5452240</v>
      </c>
      <c r="J412">
        <v>5479808</v>
      </c>
      <c r="K412">
        <v>5555548</v>
      </c>
      <c r="L412">
        <v>5554660</v>
      </c>
      <c r="M412">
        <v>5568843</v>
      </c>
      <c r="N412">
        <v>5610770</v>
      </c>
      <c r="O412">
        <v>5631546</v>
      </c>
      <c r="P412">
        <v>5650986</v>
      </c>
      <c r="Q412">
        <v>5642545</v>
      </c>
      <c r="R412">
        <v>5638103</v>
      </c>
      <c r="S412">
        <v>5678351</v>
      </c>
      <c r="T412">
        <v>5696538</v>
      </c>
      <c r="U412">
        <v>5702574</v>
      </c>
      <c r="V412">
        <v>5737549</v>
      </c>
      <c r="W412">
        <v>5674278</v>
      </c>
      <c r="X412">
        <v>5829077</v>
      </c>
      <c r="Y412">
        <v>5789450</v>
      </c>
      <c r="Z412">
        <v>5763857</v>
      </c>
      <c r="AA412">
        <v>5789670</v>
      </c>
      <c r="AB412">
        <v>5824716</v>
      </c>
      <c r="AC412">
        <v>5840082</v>
      </c>
      <c r="AD412">
        <v>5900460</v>
      </c>
      <c r="AE412">
        <v>5875162</v>
      </c>
      <c r="AF412">
        <v>5908885</v>
      </c>
      <c r="AG412">
        <v>5963549</v>
      </c>
      <c r="AH412">
        <v>5988782</v>
      </c>
      <c r="AI412">
        <v>5967265</v>
      </c>
      <c r="AJ412">
        <v>5993696</v>
      </c>
      <c r="AK412">
        <v>6013210</v>
      </c>
      <c r="AL412">
        <v>6060018</v>
      </c>
      <c r="AM412">
        <v>6070887</v>
      </c>
      <c r="AN412">
        <v>6076115</v>
      </c>
      <c r="AO412">
        <v>6130965</v>
      </c>
      <c r="AP412">
        <v>6151482</v>
      </c>
      <c r="AQ412">
        <v>6162557</v>
      </c>
      <c r="AR412">
        <v>6199339</v>
      </c>
      <c r="AS412">
        <v>6246806</v>
      </c>
      <c r="AT412">
        <v>6335373</v>
      </c>
      <c r="AU412">
        <v>6335284</v>
      </c>
      <c r="AV412">
        <v>6342083</v>
      </c>
      <c r="AW412">
        <v>6388406</v>
      </c>
      <c r="AX412">
        <v>6413359</v>
      </c>
      <c r="AY412">
        <v>6452660</v>
      </c>
      <c r="AZ412">
        <v>6483464</v>
      </c>
      <c r="BA412">
        <v>6528720</v>
      </c>
      <c r="BB412">
        <v>6532593</v>
      </c>
      <c r="BC412">
        <v>6592377</v>
      </c>
      <c r="BD412">
        <v>6568508</v>
      </c>
      <c r="BE412">
        <v>6636348</v>
      </c>
      <c r="BF412">
        <v>6660347</v>
      </c>
      <c r="BG412">
        <v>6719797</v>
      </c>
      <c r="BH412">
        <v>6766943</v>
      </c>
      <c r="BI412">
        <v>6804068</v>
      </c>
      <c r="BJ412">
        <v>6856356</v>
      </c>
      <c r="BK412">
        <v>6841681</v>
      </c>
      <c r="BL412">
        <v>6890125</v>
      </c>
      <c r="BM412">
        <v>6925466</v>
      </c>
      <c r="BN412">
        <v>6991603</v>
      </c>
      <c r="BO412">
        <v>6984524</v>
      </c>
      <c r="BP412">
        <v>7053976</v>
      </c>
      <c r="BQ412">
        <v>7149388</v>
      </c>
      <c r="BR412">
        <v>7136326</v>
      </c>
      <c r="BS412">
        <v>7178491</v>
      </c>
      <c r="BT412">
        <v>7199611</v>
      </c>
      <c r="BU412">
        <v>7194852</v>
      </c>
      <c r="BV412">
        <v>7221816</v>
      </c>
      <c r="BW412">
        <v>7297972</v>
      </c>
      <c r="BX412">
        <v>7311507</v>
      </c>
      <c r="BY412">
        <v>7338316</v>
      </c>
      <c r="BZ412">
        <v>7383769</v>
      </c>
      <c r="CA412">
        <v>7413240</v>
      </c>
      <c r="CB412">
        <v>7437488</v>
      </c>
      <c r="CC412">
        <v>7516958</v>
      </c>
      <c r="CD412">
        <v>7507525</v>
      </c>
      <c r="CE412">
        <v>7537370</v>
      </c>
      <c r="CF412">
        <v>7541215</v>
      </c>
      <c r="CG412">
        <v>7539563</v>
      </c>
      <c r="CH412">
        <v>7617967</v>
      </c>
      <c r="CI412">
        <v>7661945</v>
      </c>
      <c r="CJ412">
        <v>7686632</v>
      </c>
      <c r="CK412">
        <v>7725276</v>
      </c>
      <c r="CL412">
        <v>7758670</v>
      </c>
      <c r="CM412">
        <v>7789541</v>
      </c>
      <c r="CN412">
        <v>7800048</v>
      </c>
      <c r="CO412">
        <v>7828767</v>
      </c>
      <c r="CP412">
        <v>7873435</v>
      </c>
      <c r="CQ412">
        <v>7909455</v>
      </c>
      <c r="CR412">
        <v>7938334</v>
      </c>
      <c r="CS412">
        <v>8005523</v>
      </c>
      <c r="CT412">
        <v>8012900</v>
      </c>
      <c r="CU412">
        <v>8030962</v>
      </c>
      <c r="CV412">
        <v>8015060</v>
      </c>
      <c r="CW412">
        <v>8058378</v>
      </c>
      <c r="CX412">
        <v>8075104</v>
      </c>
      <c r="CY412">
        <v>8133025</v>
      </c>
      <c r="CZ412">
        <v>8181722</v>
      </c>
      <c r="DA412">
        <v>8176632</v>
      </c>
      <c r="DB412">
        <v>8163721</v>
      </c>
      <c r="DC412">
        <v>8110330</v>
      </c>
      <c r="DD412">
        <v>8026672</v>
      </c>
      <c r="DE412">
        <v>7885541</v>
      </c>
      <c r="DF412">
        <v>7815208</v>
      </c>
      <c r="DG412">
        <v>7865124</v>
      </c>
      <c r="DH412">
        <v>7865562</v>
      </c>
      <c r="DI412">
        <v>7828064</v>
      </c>
      <c r="DJ412">
        <v>7835966</v>
      </c>
      <c r="DK412">
        <v>7865513</v>
      </c>
      <c r="DL412">
        <v>7923705</v>
      </c>
      <c r="DM412">
        <v>7956810</v>
      </c>
      <c r="DN412">
        <v>8074413</v>
      </c>
      <c r="DO412">
        <v>7989717</v>
      </c>
      <c r="DP412">
        <v>8030274</v>
      </c>
      <c r="DQ412">
        <v>8031969</v>
      </c>
      <c r="DR412">
        <v>8085123</v>
      </c>
      <c r="DS412">
        <v>8088611</v>
      </c>
      <c r="DT412">
        <v>8093940</v>
      </c>
      <c r="DU412">
        <v>8156098</v>
      </c>
      <c r="DV412">
        <v>8175039</v>
      </c>
      <c r="DW412">
        <v>8196711</v>
      </c>
      <c r="DX412">
        <v>8221603</v>
      </c>
      <c r="DY412">
        <v>8247746</v>
      </c>
      <c r="DZ412">
        <v>8282412</v>
      </c>
      <c r="EA412">
        <v>8295893</v>
      </c>
      <c r="EB412">
        <v>8345282</v>
      </c>
      <c r="EC412">
        <v>8380957</v>
      </c>
      <c r="ED412">
        <v>8418743</v>
      </c>
      <c r="EE412">
        <v>8442710</v>
      </c>
      <c r="EF412">
        <v>8459416</v>
      </c>
      <c r="EG412">
        <v>8528087</v>
      </c>
      <c r="EH412">
        <v>8549110</v>
      </c>
      <c r="EI412">
        <v>8568151</v>
      </c>
      <c r="EJ412">
        <v>8573909</v>
      </c>
      <c r="EK412">
        <v>8597607</v>
      </c>
      <c r="EL412">
        <v>8609801</v>
      </c>
      <c r="EM412">
        <v>8643490</v>
      </c>
      <c r="EN412">
        <v>8667815</v>
      </c>
      <c r="EO412">
        <v>8669082</v>
      </c>
      <c r="EP412">
        <v>8678338</v>
      </c>
      <c r="EQ412">
        <v>8725714</v>
      </c>
      <c r="ER412">
        <v>8803700</v>
      </c>
      <c r="ES412">
        <v>8798493</v>
      </c>
      <c r="ET412">
        <v>8831286</v>
      </c>
      <c r="EU412">
        <v>8821738</v>
      </c>
      <c r="EV412">
        <v>8797195</v>
      </c>
      <c r="EW412">
        <v>8816568</v>
      </c>
      <c r="EX412">
        <v>8849901</v>
      </c>
      <c r="EY412">
        <v>8895413</v>
      </c>
      <c r="EZ412">
        <v>8917549</v>
      </c>
      <c r="FA412">
        <v>8954185</v>
      </c>
      <c r="FB412">
        <v>8954852</v>
      </c>
      <c r="FC412">
        <v>9026358</v>
      </c>
      <c r="FD412">
        <v>9050680</v>
      </c>
      <c r="FE412">
        <v>9042194</v>
      </c>
      <c r="FF412">
        <v>9018910</v>
      </c>
      <c r="FG412">
        <v>9045684</v>
      </c>
      <c r="FH412">
        <v>9072417</v>
      </c>
      <c r="FI412">
        <v>9095596</v>
      </c>
      <c r="FJ412">
        <v>9114876</v>
      </c>
      <c r="FK412">
        <v>9148051</v>
      </c>
      <c r="FL412">
        <v>9184091</v>
      </c>
      <c r="FM412">
        <v>9234311</v>
      </c>
      <c r="FN412">
        <v>9256061</v>
      </c>
      <c r="FO412">
        <v>9244518</v>
      </c>
      <c r="FP412">
        <v>9304533</v>
      </c>
      <c r="FQ412">
        <v>9358527</v>
      </c>
      <c r="FR412">
        <v>9403313</v>
      </c>
      <c r="FS412">
        <v>9428670</v>
      </c>
      <c r="FT412">
        <v>9471498</v>
      </c>
      <c r="FU412">
        <v>9501114</v>
      </c>
      <c r="FV412">
        <v>9563473</v>
      </c>
      <c r="FW412">
        <v>9570302</v>
      </c>
      <c r="FX412">
        <v>9622637</v>
      </c>
      <c r="FY412">
        <v>9645584</v>
      </c>
      <c r="FZ412">
        <v>9643651</v>
      </c>
      <c r="GA412">
        <v>9610269</v>
      </c>
      <c r="GB412">
        <v>9654755</v>
      </c>
      <c r="GC412">
        <v>9697444</v>
      </c>
      <c r="GD412">
        <v>9724177</v>
      </c>
      <c r="GE412">
        <v>9785163</v>
      </c>
      <c r="GF412">
        <v>9821490</v>
      </c>
      <c r="GG412">
        <v>9863385</v>
      </c>
      <c r="GH412">
        <v>9893430</v>
      </c>
      <c r="GI412">
        <v>9880458</v>
      </c>
      <c r="GJ412">
        <v>9878171</v>
      </c>
      <c r="GK412">
        <v>9899630</v>
      </c>
      <c r="GL412">
        <v>9928529</v>
      </c>
      <c r="GM412">
        <v>9949137</v>
      </c>
      <c r="GN412">
        <v>10010419</v>
      </c>
      <c r="GO412">
        <v>10006735</v>
      </c>
      <c r="GP412">
        <v>10065616</v>
      </c>
      <c r="GQ412">
        <v>10101280</v>
      </c>
      <c r="GR412">
        <v>10161412</v>
      </c>
      <c r="GS412">
        <v>10162697</v>
      </c>
      <c r="GT412">
        <v>10185571</v>
      </c>
      <c r="GU412">
        <v>10234343</v>
      </c>
      <c r="GV412">
        <v>10252420</v>
      </c>
      <c r="GW412">
        <v>10278941</v>
      </c>
      <c r="GX412">
        <v>10360280</v>
      </c>
      <c r="GY412">
        <v>10385997</v>
      </c>
      <c r="GZ412">
        <v>10399324</v>
      </c>
      <c r="HA412">
        <v>10433173</v>
      </c>
      <c r="HB412">
        <v>10459981</v>
      </c>
      <c r="HC412">
        <v>10453360</v>
      </c>
      <c r="HD412">
        <v>10495408</v>
      </c>
      <c r="HE412">
        <v>10509661</v>
      </c>
      <c r="HF412">
        <v>10542489</v>
      </c>
      <c r="HG412">
        <v>10650148</v>
      </c>
      <c r="HH412">
        <v>10676559</v>
      </c>
      <c r="HI412">
        <v>10761064</v>
      </c>
      <c r="HJ412">
        <v>10849973</v>
      </c>
      <c r="HK412">
        <v>10859160</v>
      </c>
      <c r="HL412">
        <v>10879293</v>
      </c>
      <c r="HM412">
        <v>10930175</v>
      </c>
      <c r="HN412">
        <v>10971163</v>
      </c>
      <c r="HO412">
        <v>11024078</v>
      </c>
      <c r="HP412">
        <v>11056157</v>
      </c>
      <c r="HQ412">
        <v>11102136</v>
      </c>
      <c r="HR412">
        <v>11143164</v>
      </c>
      <c r="HS412">
        <v>11139631</v>
      </c>
      <c r="HT412">
        <v>11198726</v>
      </c>
      <c r="HU412">
        <v>11244053</v>
      </c>
      <c r="HV412">
        <v>11153054</v>
      </c>
      <c r="HW412">
        <v>11205246</v>
      </c>
      <c r="HX412">
        <v>11260669</v>
      </c>
      <c r="HY412">
        <v>11363941</v>
      </c>
      <c r="HZ412">
        <v>11393996</v>
      </c>
      <c r="IA412">
        <v>11443573</v>
      </c>
      <c r="IB412">
        <v>11477411</v>
      </c>
      <c r="IC412">
        <v>11542512</v>
      </c>
      <c r="ID412">
        <v>11575685</v>
      </c>
      <c r="IE412">
        <v>11613382</v>
      </c>
      <c r="IF412">
        <v>11659304</v>
      </c>
      <c r="IG412">
        <v>11709438</v>
      </c>
      <c r="IH412">
        <v>11760065</v>
      </c>
      <c r="II412">
        <v>11786219</v>
      </c>
      <c r="IJ412">
        <v>11828758</v>
      </c>
      <c r="IK412">
        <v>10590014</v>
      </c>
      <c r="IL412">
        <v>9061492</v>
      </c>
      <c r="IM412">
        <v>10170302</v>
      </c>
      <c r="IN412">
        <v>10945042</v>
      </c>
      <c r="IO412">
        <v>11203115</v>
      </c>
      <c r="IP412">
        <v>11310346</v>
      </c>
      <c r="IQ412">
        <v>11505265</v>
      </c>
      <c r="IR412">
        <v>11541340</v>
      </c>
      <c r="IS412">
        <v>11474358</v>
      </c>
      <c r="IT412">
        <v>11474373</v>
      </c>
      <c r="IU412">
        <v>11772459</v>
      </c>
      <c r="IV412">
        <v>11703690</v>
      </c>
      <c r="IW412">
        <v>12394840</v>
      </c>
      <c r="IX412">
        <v>12461918</v>
      </c>
      <c r="IY412">
        <v>12524254</v>
      </c>
      <c r="IZ412">
        <v>12688099</v>
      </c>
      <c r="JA412">
        <v>12728651</v>
      </c>
      <c r="JB412">
        <v>12802998</v>
      </c>
      <c r="JC412">
        <v>12904102</v>
      </c>
      <c r="JD412">
        <v>13063372</v>
      </c>
      <c r="JE412">
        <v>13142422</v>
      </c>
      <c r="JF412">
        <v>13103796</v>
      </c>
      <c r="JG412">
        <v>13301850</v>
      </c>
      <c r="JH412">
        <v>13422816</v>
      </c>
      <c r="JI412">
        <v>13596102</v>
      </c>
      <c r="JJ412">
        <v>13662397</v>
      </c>
      <c r="JK412">
        <v>13724107</v>
      </c>
      <c r="JL412">
        <v>13888686</v>
      </c>
      <c r="JM412">
        <v>13884206</v>
      </c>
      <c r="JN412">
        <v>13966915</v>
      </c>
      <c r="JO412">
        <v>14040608</v>
      </c>
      <c r="JP412">
        <v>14176805</v>
      </c>
      <c r="JQ412">
        <v>14118333</v>
      </c>
      <c r="JR412">
        <v>14103134</v>
      </c>
      <c r="JS412">
        <v>14375701</v>
      </c>
    </row>
    <row r="413" spans="1:280" x14ac:dyDescent="0.35">
      <c r="A413" t="s">
        <v>828</v>
      </c>
      <c r="B413" t="s">
        <v>829</v>
      </c>
      <c r="C413">
        <v>5511061</v>
      </c>
      <c r="D413">
        <v>5576827</v>
      </c>
      <c r="E413">
        <v>5622615</v>
      </c>
      <c r="F413">
        <v>5614296</v>
      </c>
      <c r="G413">
        <v>5635704</v>
      </c>
      <c r="H413">
        <v>5648125</v>
      </c>
      <c r="I413">
        <v>5668575</v>
      </c>
      <c r="J413">
        <v>5700422</v>
      </c>
      <c r="K413">
        <v>5764566</v>
      </c>
      <c r="L413">
        <v>5772399</v>
      </c>
      <c r="M413">
        <v>5782354</v>
      </c>
      <c r="N413">
        <v>5803440</v>
      </c>
      <c r="O413">
        <v>5837424</v>
      </c>
      <c r="P413">
        <v>5859918</v>
      </c>
      <c r="Q413">
        <v>5852287</v>
      </c>
      <c r="R413">
        <v>5865664</v>
      </c>
      <c r="S413">
        <v>5893558</v>
      </c>
      <c r="T413">
        <v>5921716</v>
      </c>
      <c r="U413">
        <v>5935321</v>
      </c>
      <c r="V413">
        <v>5985129</v>
      </c>
      <c r="W413">
        <v>5911445</v>
      </c>
      <c r="X413">
        <v>6082955</v>
      </c>
      <c r="Y413">
        <v>6070462</v>
      </c>
      <c r="Z413">
        <v>6052499</v>
      </c>
      <c r="AA413">
        <v>6084056</v>
      </c>
      <c r="AB413">
        <v>6117253</v>
      </c>
      <c r="AC413">
        <v>6115992</v>
      </c>
      <c r="AD413">
        <v>6164354</v>
      </c>
      <c r="AE413">
        <v>6130184</v>
      </c>
      <c r="AF413">
        <v>6167026</v>
      </c>
      <c r="AG413">
        <v>6218101</v>
      </c>
      <c r="AH413">
        <v>6241612</v>
      </c>
      <c r="AI413">
        <v>6218150</v>
      </c>
      <c r="AJ413">
        <v>6231827</v>
      </c>
      <c r="AK413">
        <v>6261522</v>
      </c>
      <c r="AL413">
        <v>6310208</v>
      </c>
      <c r="AM413">
        <v>6302593</v>
      </c>
      <c r="AN413">
        <v>6294616</v>
      </c>
      <c r="AO413">
        <v>6353393</v>
      </c>
      <c r="AP413">
        <v>6379817</v>
      </c>
      <c r="AQ413">
        <v>6413716</v>
      </c>
      <c r="AR413">
        <v>6466025</v>
      </c>
      <c r="AS413">
        <v>6507247</v>
      </c>
      <c r="AT413">
        <v>6580083</v>
      </c>
      <c r="AU413">
        <v>6576480</v>
      </c>
      <c r="AV413">
        <v>6591566</v>
      </c>
      <c r="AW413">
        <v>6640327</v>
      </c>
      <c r="AX413">
        <v>6657112</v>
      </c>
      <c r="AY413">
        <v>6687569</v>
      </c>
      <c r="AZ413">
        <v>6711618</v>
      </c>
      <c r="BA413">
        <v>6775422</v>
      </c>
      <c r="BB413">
        <v>6776595</v>
      </c>
      <c r="BC413">
        <v>6827421</v>
      </c>
      <c r="BD413">
        <v>6797696</v>
      </c>
      <c r="BE413">
        <v>6871470</v>
      </c>
      <c r="BF413">
        <v>6899539</v>
      </c>
      <c r="BG413">
        <v>6956011</v>
      </c>
      <c r="BH413">
        <v>6986947</v>
      </c>
      <c r="BI413">
        <v>7014378</v>
      </c>
      <c r="BJ413">
        <v>7074695</v>
      </c>
      <c r="BK413">
        <v>7072107</v>
      </c>
      <c r="BL413">
        <v>7120913</v>
      </c>
      <c r="BM413">
        <v>7139056</v>
      </c>
      <c r="BN413">
        <v>7210470</v>
      </c>
      <c r="BO413">
        <v>7205912</v>
      </c>
      <c r="BP413">
        <v>7280129</v>
      </c>
      <c r="BQ413">
        <v>7343875</v>
      </c>
      <c r="BR413">
        <v>7305813</v>
      </c>
      <c r="BS413">
        <v>7303679</v>
      </c>
      <c r="BT413">
        <v>7335754</v>
      </c>
      <c r="BU413">
        <v>7376468</v>
      </c>
      <c r="BV413">
        <v>7404024</v>
      </c>
      <c r="BW413">
        <v>7495250</v>
      </c>
      <c r="BX413">
        <v>7493910</v>
      </c>
      <c r="BY413">
        <v>7521912</v>
      </c>
      <c r="BZ413">
        <v>7554911</v>
      </c>
      <c r="CA413">
        <v>7573845</v>
      </c>
      <c r="CB413">
        <v>7603209</v>
      </c>
      <c r="CC413">
        <v>7638076</v>
      </c>
      <c r="CD413">
        <v>7643818</v>
      </c>
      <c r="CE413">
        <v>7709894</v>
      </c>
      <c r="CF413">
        <v>7752633</v>
      </c>
      <c r="CG413">
        <v>7767524</v>
      </c>
      <c r="CH413">
        <v>7841127</v>
      </c>
      <c r="CI413">
        <v>7874589</v>
      </c>
      <c r="CJ413">
        <v>7880798</v>
      </c>
      <c r="CK413">
        <v>7927713</v>
      </c>
      <c r="CL413">
        <v>7923978</v>
      </c>
      <c r="CM413">
        <v>7973703</v>
      </c>
      <c r="CN413">
        <v>7981880</v>
      </c>
      <c r="CO413">
        <v>8010781</v>
      </c>
      <c r="CP413">
        <v>8053656</v>
      </c>
      <c r="CQ413">
        <v>8082659</v>
      </c>
      <c r="CR413">
        <v>8128759</v>
      </c>
      <c r="CS413">
        <v>8158455</v>
      </c>
      <c r="CT413">
        <v>8167988</v>
      </c>
      <c r="CU413">
        <v>8188630</v>
      </c>
      <c r="CV413">
        <v>8164581</v>
      </c>
      <c r="CW413">
        <v>8188363</v>
      </c>
      <c r="CX413">
        <v>8223423</v>
      </c>
      <c r="CY413">
        <v>8265933</v>
      </c>
      <c r="CZ413">
        <v>8271408</v>
      </c>
      <c r="DA413">
        <v>8260352</v>
      </c>
      <c r="DB413">
        <v>8277063</v>
      </c>
      <c r="DC413">
        <v>8228548</v>
      </c>
      <c r="DD413">
        <v>8176093</v>
      </c>
      <c r="DE413">
        <v>8146182</v>
      </c>
      <c r="DF413">
        <v>8129850</v>
      </c>
      <c r="DG413">
        <v>8178452</v>
      </c>
      <c r="DH413">
        <v>8165459</v>
      </c>
      <c r="DI413">
        <v>8127269</v>
      </c>
      <c r="DJ413">
        <v>8146494</v>
      </c>
      <c r="DK413">
        <v>8175782</v>
      </c>
      <c r="DL413">
        <v>8184936</v>
      </c>
      <c r="DM413">
        <v>8227501</v>
      </c>
      <c r="DN413">
        <v>8318446</v>
      </c>
      <c r="DO413">
        <v>8238526</v>
      </c>
      <c r="DP413">
        <v>8262776</v>
      </c>
      <c r="DQ413">
        <v>8270088</v>
      </c>
      <c r="DR413">
        <v>8300713</v>
      </c>
      <c r="DS413">
        <v>8302833</v>
      </c>
      <c r="DT413">
        <v>8334139</v>
      </c>
      <c r="DU413">
        <v>8405986</v>
      </c>
      <c r="DV413">
        <v>8426856</v>
      </c>
      <c r="DW413">
        <v>8436508</v>
      </c>
      <c r="DX413">
        <v>8460318</v>
      </c>
      <c r="DY413">
        <v>8477583</v>
      </c>
      <c r="DZ413">
        <v>8513080</v>
      </c>
      <c r="EA413">
        <v>8531171</v>
      </c>
      <c r="EB413">
        <v>8565737</v>
      </c>
      <c r="EC413">
        <v>8596187</v>
      </c>
      <c r="ED413">
        <v>8592953</v>
      </c>
      <c r="EE413">
        <v>8638311</v>
      </c>
      <c r="EF413">
        <v>8670222</v>
      </c>
      <c r="EG413">
        <v>8708193</v>
      </c>
      <c r="EH413">
        <v>8729616</v>
      </c>
      <c r="EI413">
        <v>8735293</v>
      </c>
      <c r="EJ413">
        <v>8755963</v>
      </c>
      <c r="EK413">
        <v>8767900</v>
      </c>
      <c r="EL413">
        <v>8793700</v>
      </c>
      <c r="EM413">
        <v>8824351</v>
      </c>
      <c r="EN413">
        <v>8854117</v>
      </c>
      <c r="EO413">
        <v>8865273</v>
      </c>
      <c r="EP413">
        <v>8882639</v>
      </c>
      <c r="EQ413">
        <v>8952609</v>
      </c>
      <c r="ER413">
        <v>9005941</v>
      </c>
      <c r="ES413">
        <v>9023043</v>
      </c>
      <c r="ET413">
        <v>9034854</v>
      </c>
      <c r="EU413">
        <v>9035703</v>
      </c>
      <c r="EV413">
        <v>9032496</v>
      </c>
      <c r="EW413">
        <v>9050370</v>
      </c>
      <c r="EX413">
        <v>9053289</v>
      </c>
      <c r="EY413">
        <v>9097137</v>
      </c>
      <c r="EZ413">
        <v>9108744</v>
      </c>
      <c r="FA413">
        <v>9168773</v>
      </c>
      <c r="FB413">
        <v>9198761</v>
      </c>
      <c r="FC413">
        <v>9247021</v>
      </c>
      <c r="FD413">
        <v>9249328</v>
      </c>
      <c r="FE413">
        <v>9240922</v>
      </c>
      <c r="FF413">
        <v>9241261</v>
      </c>
      <c r="FG413">
        <v>9279846</v>
      </c>
      <c r="FH413">
        <v>9302569</v>
      </c>
      <c r="FI413">
        <v>9335551</v>
      </c>
      <c r="FJ413">
        <v>9350550</v>
      </c>
      <c r="FK413">
        <v>9384654</v>
      </c>
      <c r="FL413">
        <v>9422096</v>
      </c>
      <c r="FM413">
        <v>9456236</v>
      </c>
      <c r="FN413">
        <v>9484162</v>
      </c>
      <c r="FO413">
        <v>9453392</v>
      </c>
      <c r="FP413">
        <v>9517776</v>
      </c>
      <c r="FQ413">
        <v>9584907</v>
      </c>
      <c r="FR413">
        <v>9629895</v>
      </c>
      <c r="FS413">
        <v>9674258</v>
      </c>
      <c r="FT413">
        <v>9730698</v>
      </c>
      <c r="FU413">
        <v>9769670</v>
      </c>
      <c r="FV413">
        <v>9830400</v>
      </c>
      <c r="FW413">
        <v>9854303</v>
      </c>
      <c r="FX413">
        <v>9911701</v>
      </c>
      <c r="FY413">
        <v>9941757</v>
      </c>
      <c r="FZ413">
        <v>9988006</v>
      </c>
      <c r="GA413">
        <v>9994906</v>
      </c>
      <c r="GB413">
        <v>10008696</v>
      </c>
      <c r="GC413">
        <v>10069001</v>
      </c>
      <c r="GD413">
        <v>10104695</v>
      </c>
      <c r="GE413">
        <v>10150484</v>
      </c>
      <c r="GF413">
        <v>10179641</v>
      </c>
      <c r="GG413">
        <v>10227717</v>
      </c>
      <c r="GH413">
        <v>10263267</v>
      </c>
      <c r="GI413">
        <v>10281839</v>
      </c>
      <c r="GJ413">
        <v>10284003</v>
      </c>
      <c r="GK413">
        <v>10323607</v>
      </c>
      <c r="GL413">
        <v>10371868</v>
      </c>
      <c r="GM413">
        <v>10391972</v>
      </c>
      <c r="GN413">
        <v>10485493</v>
      </c>
      <c r="GO413">
        <v>10469560</v>
      </c>
      <c r="GP413">
        <v>10514958</v>
      </c>
      <c r="GQ413">
        <v>10543354</v>
      </c>
      <c r="GR413">
        <v>10591895</v>
      </c>
      <c r="GS413">
        <v>10599974</v>
      </c>
      <c r="GT413">
        <v>10623753</v>
      </c>
      <c r="GU413">
        <v>10670306</v>
      </c>
      <c r="GV413">
        <v>10700741</v>
      </c>
      <c r="GW413">
        <v>10726551</v>
      </c>
      <c r="GX413">
        <v>10774144</v>
      </c>
      <c r="GY413">
        <v>10830903</v>
      </c>
      <c r="GZ413">
        <v>10848591</v>
      </c>
      <c r="HA413">
        <v>10867309</v>
      </c>
      <c r="HB413">
        <v>10896565</v>
      </c>
      <c r="HC413">
        <v>10892864</v>
      </c>
      <c r="HD413">
        <v>10945859</v>
      </c>
      <c r="HE413">
        <v>10969975</v>
      </c>
      <c r="HF413">
        <v>10997620</v>
      </c>
      <c r="HG413">
        <v>11071989</v>
      </c>
      <c r="HH413">
        <v>11109620</v>
      </c>
      <c r="HI413">
        <v>11183881</v>
      </c>
      <c r="HJ413">
        <v>11256777</v>
      </c>
      <c r="HK413">
        <v>11253935</v>
      </c>
      <c r="HL413">
        <v>11309253</v>
      </c>
      <c r="HM413">
        <v>11328297</v>
      </c>
      <c r="HN413">
        <v>11360902</v>
      </c>
      <c r="HO413">
        <v>11437572</v>
      </c>
      <c r="HP413">
        <v>11450082</v>
      </c>
      <c r="HQ413">
        <v>11510111</v>
      </c>
      <c r="HR413">
        <v>11541144</v>
      </c>
      <c r="HS413">
        <v>11542814</v>
      </c>
      <c r="HT413">
        <v>11587231</v>
      </c>
      <c r="HU413">
        <v>11652756</v>
      </c>
      <c r="HV413">
        <v>11584866</v>
      </c>
      <c r="HW413">
        <v>11673054</v>
      </c>
      <c r="HX413">
        <v>11704769</v>
      </c>
      <c r="HY413">
        <v>11791327</v>
      </c>
      <c r="HZ413">
        <v>11822962</v>
      </c>
      <c r="IA413">
        <v>11885133</v>
      </c>
      <c r="IB413">
        <v>11942532</v>
      </c>
      <c r="IC413">
        <v>12009010</v>
      </c>
      <c r="ID413">
        <v>12043963</v>
      </c>
      <c r="IE413">
        <v>12072266</v>
      </c>
      <c r="IF413">
        <v>12109411</v>
      </c>
      <c r="IG413">
        <v>12153260</v>
      </c>
      <c r="IH413">
        <v>12234838</v>
      </c>
      <c r="II413">
        <v>12268629</v>
      </c>
      <c r="IJ413">
        <v>12309436</v>
      </c>
      <c r="IK413">
        <v>11366317</v>
      </c>
      <c r="IL413">
        <v>9765687</v>
      </c>
      <c r="IM413">
        <v>10885683</v>
      </c>
      <c r="IN413">
        <v>11613650</v>
      </c>
      <c r="IO413">
        <v>11855429</v>
      </c>
      <c r="IP413">
        <v>11947314</v>
      </c>
      <c r="IQ413">
        <v>12133153</v>
      </c>
      <c r="IR413">
        <v>12174384</v>
      </c>
      <c r="IS413">
        <v>12132876</v>
      </c>
      <c r="IT413">
        <v>12082892</v>
      </c>
      <c r="IU413">
        <v>12418766</v>
      </c>
      <c r="IV413">
        <v>12302726</v>
      </c>
      <c r="IW413">
        <v>12993584</v>
      </c>
      <c r="IX413">
        <v>13073794</v>
      </c>
      <c r="IY413">
        <v>13106048</v>
      </c>
      <c r="IZ413">
        <v>13249315</v>
      </c>
      <c r="JA413">
        <v>13285128</v>
      </c>
      <c r="JB413">
        <v>13366419</v>
      </c>
      <c r="JC413">
        <v>13463755</v>
      </c>
      <c r="JD413">
        <v>13626917</v>
      </c>
      <c r="JE413">
        <v>13677620</v>
      </c>
      <c r="JF413">
        <v>13640687</v>
      </c>
      <c r="JG413">
        <v>13840533</v>
      </c>
      <c r="JH413">
        <v>13920436</v>
      </c>
      <c r="JI413">
        <v>14015577</v>
      </c>
      <c r="JJ413">
        <v>14100405</v>
      </c>
      <c r="JK413">
        <v>14146180</v>
      </c>
      <c r="JL413">
        <v>14279841</v>
      </c>
      <c r="JM413">
        <v>14336609</v>
      </c>
      <c r="JN413">
        <v>14459644</v>
      </c>
      <c r="JO413">
        <v>14563054</v>
      </c>
      <c r="JP413">
        <v>14687969</v>
      </c>
      <c r="JQ413">
        <v>14643492</v>
      </c>
      <c r="JR413">
        <v>14657327</v>
      </c>
      <c r="JS413">
        <v>14948975</v>
      </c>
    </row>
    <row r="414" spans="1:280" x14ac:dyDescent="0.35">
      <c r="A414" t="s">
        <v>830</v>
      </c>
      <c r="B414" t="s">
        <v>831</v>
      </c>
      <c r="C414">
        <v>4992701</v>
      </c>
      <c r="D414">
        <v>5050608</v>
      </c>
      <c r="E414">
        <v>5087835</v>
      </c>
      <c r="F414">
        <v>5078589</v>
      </c>
      <c r="G414">
        <v>5099392</v>
      </c>
      <c r="H414">
        <v>5105530</v>
      </c>
      <c r="I414">
        <v>5125993</v>
      </c>
      <c r="J414">
        <v>5156477</v>
      </c>
      <c r="K414">
        <v>5218150</v>
      </c>
      <c r="L414">
        <v>5221834</v>
      </c>
      <c r="M414">
        <v>5232045</v>
      </c>
      <c r="N414">
        <v>5248104</v>
      </c>
      <c r="O414">
        <v>5280932</v>
      </c>
      <c r="P414">
        <v>5304292</v>
      </c>
      <c r="Q414">
        <v>5297742</v>
      </c>
      <c r="R414">
        <v>5303961</v>
      </c>
      <c r="S414">
        <v>5328935</v>
      </c>
      <c r="T414">
        <v>5358536</v>
      </c>
      <c r="U414">
        <v>5371487</v>
      </c>
      <c r="V414">
        <v>5419109</v>
      </c>
      <c r="W414">
        <v>5342689</v>
      </c>
      <c r="X414">
        <v>5513669</v>
      </c>
      <c r="Y414">
        <v>5502142</v>
      </c>
      <c r="Z414">
        <v>5480277</v>
      </c>
      <c r="AA414">
        <v>5515145</v>
      </c>
      <c r="AB414">
        <v>5546407</v>
      </c>
      <c r="AC414">
        <v>5542546</v>
      </c>
      <c r="AD414">
        <v>5593248</v>
      </c>
      <c r="AE414">
        <v>5557097</v>
      </c>
      <c r="AF414">
        <v>5593334</v>
      </c>
      <c r="AG414">
        <v>5641742</v>
      </c>
      <c r="AH414">
        <v>5667691</v>
      </c>
      <c r="AI414">
        <v>5644898</v>
      </c>
      <c r="AJ414">
        <v>5654996</v>
      </c>
      <c r="AK414">
        <v>5678740</v>
      </c>
      <c r="AL414">
        <v>5727190</v>
      </c>
      <c r="AM414">
        <v>5716083</v>
      </c>
      <c r="AN414">
        <v>5705500</v>
      </c>
      <c r="AO414">
        <v>5763131</v>
      </c>
      <c r="AP414">
        <v>5788325</v>
      </c>
      <c r="AQ414">
        <v>5825762</v>
      </c>
      <c r="AR414">
        <v>5870628</v>
      </c>
      <c r="AS414">
        <v>5906557</v>
      </c>
      <c r="AT414">
        <v>5972758</v>
      </c>
      <c r="AU414">
        <v>5967919</v>
      </c>
      <c r="AV414">
        <v>5981958</v>
      </c>
      <c r="AW414">
        <v>6027530</v>
      </c>
      <c r="AX414">
        <v>6045156</v>
      </c>
      <c r="AY414">
        <v>6066963</v>
      </c>
      <c r="AZ414">
        <v>6094852</v>
      </c>
      <c r="BA414">
        <v>6152307</v>
      </c>
      <c r="BB414">
        <v>6151508</v>
      </c>
      <c r="BC414">
        <v>6199112</v>
      </c>
      <c r="BD414">
        <v>6168804</v>
      </c>
      <c r="BE414">
        <v>6240294</v>
      </c>
      <c r="BF414">
        <v>6265166</v>
      </c>
      <c r="BG414">
        <v>6316003</v>
      </c>
      <c r="BH414">
        <v>6344239</v>
      </c>
      <c r="BI414">
        <v>6368139</v>
      </c>
      <c r="BJ414">
        <v>6424806</v>
      </c>
      <c r="BK414">
        <v>6419177</v>
      </c>
      <c r="BL414">
        <v>6465875</v>
      </c>
      <c r="BM414">
        <v>6482625</v>
      </c>
      <c r="BN414">
        <v>6546690</v>
      </c>
      <c r="BO414">
        <v>6544327</v>
      </c>
      <c r="BP414">
        <v>6613823</v>
      </c>
      <c r="BQ414">
        <v>6677932</v>
      </c>
      <c r="BR414">
        <v>6635430</v>
      </c>
      <c r="BS414">
        <v>6628608</v>
      </c>
      <c r="BT414">
        <v>6655168</v>
      </c>
      <c r="BU414">
        <v>6694594</v>
      </c>
      <c r="BV414">
        <v>6719961</v>
      </c>
      <c r="BW414">
        <v>6810749</v>
      </c>
      <c r="BX414">
        <v>6802472</v>
      </c>
      <c r="BY414">
        <v>6832642</v>
      </c>
      <c r="BZ414">
        <v>6862533</v>
      </c>
      <c r="CA414">
        <v>6877155</v>
      </c>
      <c r="CB414">
        <v>6906845</v>
      </c>
      <c r="CC414">
        <v>6938825</v>
      </c>
      <c r="CD414">
        <v>6940917</v>
      </c>
      <c r="CE414">
        <v>7008256</v>
      </c>
      <c r="CF414">
        <v>7040650</v>
      </c>
      <c r="CG414">
        <v>7055635</v>
      </c>
      <c r="CH414">
        <v>7121889</v>
      </c>
      <c r="CI414">
        <v>7152437</v>
      </c>
      <c r="CJ414">
        <v>7155635</v>
      </c>
      <c r="CK414">
        <v>7199673</v>
      </c>
      <c r="CL414">
        <v>7196940</v>
      </c>
      <c r="CM414">
        <v>7242447</v>
      </c>
      <c r="CN414">
        <v>7246045</v>
      </c>
      <c r="CO414">
        <v>7269994</v>
      </c>
      <c r="CP414">
        <v>7315797</v>
      </c>
      <c r="CQ414">
        <v>7340856</v>
      </c>
      <c r="CR414">
        <v>7383998</v>
      </c>
      <c r="CS414">
        <v>7406799</v>
      </c>
      <c r="CT414">
        <v>7411193</v>
      </c>
      <c r="CU414">
        <v>7432022</v>
      </c>
      <c r="CV414">
        <v>7409175</v>
      </c>
      <c r="CW414">
        <v>7429574</v>
      </c>
      <c r="CX414">
        <v>7456089</v>
      </c>
      <c r="CY414">
        <v>7495175</v>
      </c>
      <c r="CZ414">
        <v>7498584</v>
      </c>
      <c r="DA414">
        <v>7484662</v>
      </c>
      <c r="DB414">
        <v>7500532</v>
      </c>
      <c r="DC414">
        <v>7456128</v>
      </c>
      <c r="DD414">
        <v>7403364</v>
      </c>
      <c r="DE414">
        <v>7371504</v>
      </c>
      <c r="DF414">
        <v>7359270</v>
      </c>
      <c r="DG414">
        <v>7399504</v>
      </c>
      <c r="DH414">
        <v>7395116</v>
      </c>
      <c r="DI414">
        <v>7357774</v>
      </c>
      <c r="DJ414">
        <v>7376333</v>
      </c>
      <c r="DK414">
        <v>7403635</v>
      </c>
      <c r="DL414">
        <v>7414980</v>
      </c>
      <c r="DM414">
        <v>7457988</v>
      </c>
      <c r="DN414">
        <v>7548744</v>
      </c>
      <c r="DO414">
        <v>7464813</v>
      </c>
      <c r="DP414">
        <v>7487855</v>
      </c>
      <c r="DQ414">
        <v>7497940</v>
      </c>
      <c r="DR414">
        <v>7520744</v>
      </c>
      <c r="DS414">
        <v>7525927</v>
      </c>
      <c r="DT414">
        <v>7542888</v>
      </c>
      <c r="DU414">
        <v>7621812</v>
      </c>
      <c r="DV414">
        <v>7641541</v>
      </c>
      <c r="DW414">
        <v>7653232</v>
      </c>
      <c r="DX414">
        <v>7680006</v>
      </c>
      <c r="DY414">
        <v>7697048</v>
      </c>
      <c r="DZ414">
        <v>7728010</v>
      </c>
      <c r="EA414">
        <v>7741929</v>
      </c>
      <c r="EB414">
        <v>7777112</v>
      </c>
      <c r="EC414">
        <v>7798961</v>
      </c>
      <c r="ED414">
        <v>7797121</v>
      </c>
      <c r="EE414">
        <v>7835391</v>
      </c>
      <c r="EF414">
        <v>7862750</v>
      </c>
      <c r="EG414">
        <v>7899316</v>
      </c>
      <c r="EH414">
        <v>7911362</v>
      </c>
      <c r="EI414">
        <v>7922142</v>
      </c>
      <c r="EJ414">
        <v>7935873</v>
      </c>
      <c r="EK414">
        <v>7946103</v>
      </c>
      <c r="EL414">
        <v>7968325</v>
      </c>
      <c r="EM414">
        <v>7998710</v>
      </c>
      <c r="EN414">
        <v>8024632</v>
      </c>
      <c r="EO414">
        <v>8034531</v>
      </c>
      <c r="EP414">
        <v>8056353</v>
      </c>
      <c r="EQ414">
        <v>8116282</v>
      </c>
      <c r="ER414">
        <v>8168408</v>
      </c>
      <c r="ES414">
        <v>8180595</v>
      </c>
      <c r="ET414">
        <v>8190123</v>
      </c>
      <c r="EU414">
        <v>8190526</v>
      </c>
      <c r="EV414">
        <v>8187321</v>
      </c>
      <c r="EW414">
        <v>8202671</v>
      </c>
      <c r="EX414">
        <v>8207861</v>
      </c>
      <c r="EY414">
        <v>8249329</v>
      </c>
      <c r="EZ414">
        <v>8256027</v>
      </c>
      <c r="FA414">
        <v>8316935</v>
      </c>
      <c r="FB414">
        <v>8345878</v>
      </c>
      <c r="FC414">
        <v>8391810</v>
      </c>
      <c r="FD414">
        <v>8386668</v>
      </c>
      <c r="FE414">
        <v>8382306</v>
      </c>
      <c r="FF414">
        <v>8387475</v>
      </c>
      <c r="FG414">
        <v>8420532</v>
      </c>
      <c r="FH414">
        <v>8443421</v>
      </c>
      <c r="FI414">
        <v>8471292</v>
      </c>
      <c r="FJ414">
        <v>8485781</v>
      </c>
      <c r="FK414">
        <v>8516667</v>
      </c>
      <c r="FL414">
        <v>8554186</v>
      </c>
      <c r="FM414">
        <v>8585791</v>
      </c>
      <c r="FN414">
        <v>8606212</v>
      </c>
      <c r="FO414">
        <v>8573445</v>
      </c>
      <c r="FP414">
        <v>8635649</v>
      </c>
      <c r="FQ414">
        <v>8701515</v>
      </c>
      <c r="FR414">
        <v>8742785</v>
      </c>
      <c r="FS414">
        <v>8783472</v>
      </c>
      <c r="FT414">
        <v>8833389</v>
      </c>
      <c r="FU414">
        <v>8870846</v>
      </c>
      <c r="FV414">
        <v>8928144</v>
      </c>
      <c r="FW414">
        <v>8950743</v>
      </c>
      <c r="FX414">
        <v>9003640</v>
      </c>
      <c r="FY414">
        <v>9032209</v>
      </c>
      <c r="FZ414">
        <v>9075720</v>
      </c>
      <c r="GA414">
        <v>9079784</v>
      </c>
      <c r="GB414">
        <v>9091922</v>
      </c>
      <c r="GC414">
        <v>9150693</v>
      </c>
      <c r="GD414">
        <v>9190007</v>
      </c>
      <c r="GE414">
        <v>9235048</v>
      </c>
      <c r="GF414">
        <v>9260889</v>
      </c>
      <c r="GG414">
        <v>9304872</v>
      </c>
      <c r="GH414">
        <v>9341056</v>
      </c>
      <c r="GI414">
        <v>9355282</v>
      </c>
      <c r="GJ414">
        <v>9364621</v>
      </c>
      <c r="GK414">
        <v>9397867</v>
      </c>
      <c r="GL414">
        <v>9443687</v>
      </c>
      <c r="GM414">
        <v>9464076</v>
      </c>
      <c r="GN414">
        <v>9550080</v>
      </c>
      <c r="GO414">
        <v>9541474</v>
      </c>
      <c r="GP414">
        <v>9577756</v>
      </c>
      <c r="GQ414">
        <v>9603546</v>
      </c>
      <c r="GR414">
        <v>9647790</v>
      </c>
      <c r="GS414">
        <v>9660251</v>
      </c>
      <c r="GT414">
        <v>9681929</v>
      </c>
      <c r="GU414">
        <v>9727995</v>
      </c>
      <c r="GV414">
        <v>9752107</v>
      </c>
      <c r="GW414">
        <v>9779714</v>
      </c>
      <c r="GX414">
        <v>9824339</v>
      </c>
      <c r="GY414">
        <v>9875828</v>
      </c>
      <c r="GZ414">
        <v>9891213</v>
      </c>
      <c r="HA414">
        <v>9904290</v>
      </c>
      <c r="HB414">
        <v>9930212</v>
      </c>
      <c r="HC414">
        <v>9929063</v>
      </c>
      <c r="HD414">
        <v>9976219</v>
      </c>
      <c r="HE414">
        <v>10000964</v>
      </c>
      <c r="HF414">
        <v>10022897</v>
      </c>
      <c r="HG414">
        <v>10088877</v>
      </c>
      <c r="HH414">
        <v>10126673</v>
      </c>
      <c r="HI414">
        <v>10198064</v>
      </c>
      <c r="HJ414">
        <v>10258036</v>
      </c>
      <c r="HK414">
        <v>10262916</v>
      </c>
      <c r="HL414">
        <v>10316391</v>
      </c>
      <c r="HM414">
        <v>10334873</v>
      </c>
      <c r="HN414">
        <v>10369659</v>
      </c>
      <c r="HO414">
        <v>10437360</v>
      </c>
      <c r="HP414">
        <v>10457748</v>
      </c>
      <c r="HQ414">
        <v>10512108</v>
      </c>
      <c r="HR414">
        <v>10543807</v>
      </c>
      <c r="HS414">
        <v>10540972</v>
      </c>
      <c r="HT414">
        <v>10580663</v>
      </c>
      <c r="HU414">
        <v>10633666</v>
      </c>
      <c r="HV414">
        <v>10577432</v>
      </c>
      <c r="HW414">
        <v>10650217</v>
      </c>
      <c r="HX414">
        <v>10696689</v>
      </c>
      <c r="HY414">
        <v>10773314</v>
      </c>
      <c r="HZ414">
        <v>10798622</v>
      </c>
      <c r="IA414">
        <v>10860196</v>
      </c>
      <c r="IB414">
        <v>10911103</v>
      </c>
      <c r="IC414">
        <v>10964808</v>
      </c>
      <c r="ID414">
        <v>11002955</v>
      </c>
      <c r="IE414">
        <v>11040259</v>
      </c>
      <c r="IF414">
        <v>11073606</v>
      </c>
      <c r="IG414">
        <v>11116873</v>
      </c>
      <c r="IH414">
        <v>11189929</v>
      </c>
      <c r="II414">
        <v>11233921</v>
      </c>
      <c r="IJ414">
        <v>11269453</v>
      </c>
      <c r="IK414">
        <v>10103650</v>
      </c>
      <c r="IL414">
        <v>8654624</v>
      </c>
      <c r="IM414">
        <v>9741969</v>
      </c>
      <c r="IN414">
        <v>10476303</v>
      </c>
      <c r="IO414">
        <v>10710106</v>
      </c>
      <c r="IP414">
        <v>10825776</v>
      </c>
      <c r="IQ414">
        <v>11003853</v>
      </c>
      <c r="IR414">
        <v>11049079</v>
      </c>
      <c r="IS414">
        <v>10999288</v>
      </c>
      <c r="IT414">
        <v>10960488</v>
      </c>
      <c r="IU414">
        <v>11250499</v>
      </c>
      <c r="IV414">
        <v>11145897</v>
      </c>
      <c r="IW414">
        <v>11795018</v>
      </c>
      <c r="IX414">
        <v>11876416</v>
      </c>
      <c r="IY414">
        <v>11920309</v>
      </c>
      <c r="IZ414">
        <v>12051635</v>
      </c>
      <c r="JA414">
        <v>12090541</v>
      </c>
      <c r="JB414">
        <v>12150730</v>
      </c>
      <c r="JC414">
        <v>12240706</v>
      </c>
      <c r="JD414">
        <v>12389941</v>
      </c>
      <c r="JE414">
        <v>12438192</v>
      </c>
      <c r="JF414">
        <v>12401901</v>
      </c>
      <c r="JG414">
        <v>12585213</v>
      </c>
      <c r="JH414">
        <v>12680532</v>
      </c>
      <c r="JI414">
        <v>12767034</v>
      </c>
      <c r="JJ414">
        <v>12853445</v>
      </c>
      <c r="JK414">
        <v>12890660</v>
      </c>
      <c r="JL414">
        <v>13002888</v>
      </c>
      <c r="JM414">
        <v>13056371</v>
      </c>
      <c r="JN414">
        <v>13172197</v>
      </c>
      <c r="JO414">
        <v>13263020</v>
      </c>
      <c r="JP414">
        <v>13379275</v>
      </c>
      <c r="JQ414">
        <v>13332239</v>
      </c>
      <c r="JR414">
        <v>13347451</v>
      </c>
      <c r="JS414">
        <v>13634566</v>
      </c>
    </row>
    <row r="415" spans="1:280" ht="15.5" x14ac:dyDescent="0.45">
      <c r="A415" s="11" t="s">
        <v>832</v>
      </c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  <c r="IV415" s="12"/>
      <c r="IW415" s="12"/>
      <c r="IX415" s="12"/>
      <c r="IY415" s="12"/>
      <c r="IZ415" s="12"/>
      <c r="JA415" s="12"/>
      <c r="JB415" s="12"/>
      <c r="JC415" s="12"/>
      <c r="JD415" s="12"/>
      <c r="JE415" s="12"/>
      <c r="JF415" s="12"/>
      <c r="JG415" s="12"/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</row>
    <row r="416" spans="1:280" x14ac:dyDescent="0.35">
      <c r="A416" s="13" t="s">
        <v>833</v>
      </c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</row>
    <row r="417" spans="1:280" x14ac:dyDescent="0.35">
      <c r="A417" s="13" t="s">
        <v>834</v>
      </c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  <c r="IV417" s="12"/>
      <c r="IW417" s="12"/>
      <c r="IX417" s="12"/>
      <c r="IY417" s="12"/>
      <c r="IZ417" s="12"/>
      <c r="JA417" s="12"/>
      <c r="JB417" s="12"/>
      <c r="JC417" s="12"/>
      <c r="JD417" s="12"/>
      <c r="JE417" s="12"/>
      <c r="JF417" s="12"/>
      <c r="JG417" s="12"/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</row>
    <row r="418" spans="1:280" x14ac:dyDescent="0.35">
      <c r="A418" s="13" t="s">
        <v>835</v>
      </c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</row>
    <row r="419" spans="1:280" x14ac:dyDescent="0.35">
      <c r="A419" s="13" t="s">
        <v>836</v>
      </c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  <c r="IV419" s="12"/>
      <c r="IW419" s="12"/>
      <c r="IX419" s="12"/>
      <c r="IY419" s="12"/>
      <c r="IZ419" s="12"/>
      <c r="JA419" s="12"/>
      <c r="JB419" s="12"/>
      <c r="JC419" s="12"/>
      <c r="JD419" s="12"/>
      <c r="JE419" s="12"/>
      <c r="JF419" s="12"/>
      <c r="JG419" s="12"/>
      <c r="JH419" s="12"/>
      <c r="JI419" s="12"/>
      <c r="JJ419" s="12"/>
      <c r="JK419" s="12"/>
      <c r="JL419" s="12"/>
      <c r="JM419" s="12"/>
      <c r="JN419" s="12"/>
      <c r="JO419" s="12"/>
      <c r="JP419" s="12"/>
      <c r="JQ419" s="12"/>
      <c r="JR419" s="12"/>
      <c r="JS419" s="12"/>
      <c r="JT419" s="12"/>
    </row>
    <row r="421" spans="1:280" x14ac:dyDescent="0.35">
      <c r="B421" s="4" t="s">
        <v>838</v>
      </c>
      <c r="C421">
        <f xml:space="preserve"> C65 + C68 + C71 + C78+C109+C118+C126+C131+C136+C142+C146+C147+C170+C177+C204+C241+C286+C301+C303+C312+C333+C334+C336+C337</f>
        <v>3428257</v>
      </c>
      <c r="D421">
        <f t="shared" ref="D421:BO421" si="0" xml:space="preserve"> D65 + D68 + D71 + D78+D109+D118+D126+D131+D136+D142+D146+D147+D170+D177+D204+D241+D286+D301+D303+D312+D333+D334+D336+D337</f>
        <v>3465665</v>
      </c>
      <c r="E421">
        <f t="shared" si="0"/>
        <v>3513059</v>
      </c>
      <c r="F421">
        <f t="shared" si="0"/>
        <v>3531416</v>
      </c>
      <c r="G421">
        <f t="shared" si="0"/>
        <v>3553352</v>
      </c>
      <c r="H421">
        <f t="shared" si="0"/>
        <v>3580676</v>
      </c>
      <c r="I421">
        <f t="shared" si="0"/>
        <v>3588281</v>
      </c>
      <c r="J421">
        <f t="shared" si="0"/>
        <v>3601849</v>
      </c>
      <c r="K421">
        <f t="shared" si="0"/>
        <v>3644937</v>
      </c>
      <c r="L421">
        <f t="shared" si="0"/>
        <v>3648277</v>
      </c>
      <c r="M421">
        <f t="shared" si="0"/>
        <v>3662823</v>
      </c>
      <c r="N421">
        <f t="shared" si="0"/>
        <v>3697544</v>
      </c>
      <c r="O421">
        <f t="shared" si="0"/>
        <v>3705724</v>
      </c>
      <c r="P421">
        <f t="shared" si="0"/>
        <v>3702958</v>
      </c>
      <c r="Q421">
        <f t="shared" si="0"/>
        <v>3698093</v>
      </c>
      <c r="R421">
        <f t="shared" si="0"/>
        <v>3712024</v>
      </c>
      <c r="S421">
        <f t="shared" si="0"/>
        <v>3742531</v>
      </c>
      <c r="T421">
        <f t="shared" si="0"/>
        <v>3732183</v>
      </c>
      <c r="U421">
        <f t="shared" si="0"/>
        <v>3749454</v>
      </c>
      <c r="V421">
        <f t="shared" si="0"/>
        <v>3761662</v>
      </c>
      <c r="W421">
        <f t="shared" si="0"/>
        <v>3734204</v>
      </c>
      <c r="X421">
        <f t="shared" si="0"/>
        <v>3757714</v>
      </c>
      <c r="Y421">
        <f t="shared" si="0"/>
        <v>3745629</v>
      </c>
      <c r="Z421">
        <f t="shared" si="0"/>
        <v>3764233</v>
      </c>
      <c r="AA421">
        <f t="shared" si="0"/>
        <v>3770121</v>
      </c>
      <c r="AB421">
        <f t="shared" si="0"/>
        <v>3789354</v>
      </c>
      <c r="AC421">
        <f t="shared" si="0"/>
        <v>3814226</v>
      </c>
      <c r="AD421">
        <f t="shared" si="0"/>
        <v>3842783</v>
      </c>
      <c r="AE421">
        <f t="shared" si="0"/>
        <v>3854851</v>
      </c>
      <c r="AF421">
        <f t="shared" si="0"/>
        <v>3874896</v>
      </c>
      <c r="AG421">
        <f t="shared" si="0"/>
        <v>3887324</v>
      </c>
      <c r="AH421">
        <f t="shared" si="0"/>
        <v>3895010</v>
      </c>
      <c r="AI421">
        <f t="shared" si="0"/>
        <v>3905185</v>
      </c>
      <c r="AJ421">
        <f t="shared" si="0"/>
        <v>3940209</v>
      </c>
      <c r="AK421">
        <f t="shared" si="0"/>
        <v>3950089</v>
      </c>
      <c r="AL421">
        <f t="shared" si="0"/>
        <v>3965475</v>
      </c>
      <c r="AM421">
        <f t="shared" si="0"/>
        <v>4001294</v>
      </c>
      <c r="AN421">
        <f t="shared" si="0"/>
        <v>4025822</v>
      </c>
      <c r="AO421">
        <f t="shared" si="0"/>
        <v>4048350</v>
      </c>
      <c r="AP421">
        <f t="shared" si="0"/>
        <v>4049102</v>
      </c>
      <c r="AQ421">
        <f t="shared" si="0"/>
        <v>4039492</v>
      </c>
      <c r="AR421">
        <f t="shared" si="0"/>
        <v>4070641</v>
      </c>
      <c r="AS421">
        <f t="shared" si="0"/>
        <v>4106503</v>
      </c>
      <c r="AT421">
        <f t="shared" si="0"/>
        <v>4158475</v>
      </c>
      <c r="AU421">
        <f t="shared" si="0"/>
        <v>4167376</v>
      </c>
      <c r="AV421">
        <f t="shared" si="0"/>
        <v>4172716</v>
      </c>
      <c r="AW421">
        <f t="shared" si="0"/>
        <v>4199306</v>
      </c>
      <c r="AX421">
        <f t="shared" si="0"/>
        <v>4216425</v>
      </c>
      <c r="AY421">
        <f t="shared" si="0"/>
        <v>4259213</v>
      </c>
      <c r="AZ421">
        <f t="shared" si="0"/>
        <v>4265989</v>
      </c>
      <c r="BA421">
        <f t="shared" si="0"/>
        <v>4293730</v>
      </c>
      <c r="BB421">
        <f t="shared" si="0"/>
        <v>4306672</v>
      </c>
      <c r="BC421">
        <f t="shared" si="0"/>
        <v>4341686</v>
      </c>
      <c r="BD421">
        <f t="shared" si="0"/>
        <v>4357864</v>
      </c>
      <c r="BE421">
        <f t="shared" si="0"/>
        <v>4381182</v>
      </c>
      <c r="BF421">
        <f t="shared" si="0"/>
        <v>4395785</v>
      </c>
      <c r="BG421">
        <f t="shared" si="0"/>
        <v>4431471</v>
      </c>
      <c r="BH421">
        <f t="shared" si="0"/>
        <v>4471816</v>
      </c>
      <c r="BI421">
        <f t="shared" si="0"/>
        <v>4499170</v>
      </c>
      <c r="BJ421">
        <f t="shared" si="0"/>
        <v>4518264</v>
      </c>
      <c r="BK421">
        <f t="shared" si="0"/>
        <v>4522040</v>
      </c>
      <c r="BL421">
        <f t="shared" si="0"/>
        <v>4546654</v>
      </c>
      <c r="BM421">
        <f t="shared" si="0"/>
        <v>4562070</v>
      </c>
      <c r="BN421">
        <f t="shared" si="0"/>
        <v>4599229</v>
      </c>
      <c r="BO421">
        <f t="shared" si="0"/>
        <v>4605827</v>
      </c>
      <c r="BP421">
        <f t="shared" ref="BP421:EA421" si="1" xml:space="preserve"> BP65 + BP68 + BP71 + BP78+BP109+BP118+BP126+BP131+BP136+BP142+BP146+BP147+BP170+BP177+BP204+BP241+BP286+BP301+BP303+BP312+BP333+BP334+BP336+BP337</f>
        <v>4630315</v>
      </c>
      <c r="BQ421">
        <f t="shared" si="1"/>
        <v>4670664</v>
      </c>
      <c r="BR421">
        <f t="shared" si="1"/>
        <v>4717654</v>
      </c>
      <c r="BS421">
        <f t="shared" si="1"/>
        <v>4777046</v>
      </c>
      <c r="BT421">
        <f t="shared" si="1"/>
        <v>4818056</v>
      </c>
      <c r="BU421">
        <f t="shared" si="1"/>
        <v>4786051</v>
      </c>
      <c r="BV421">
        <f t="shared" si="1"/>
        <v>4795807</v>
      </c>
      <c r="BW421">
        <f t="shared" si="1"/>
        <v>4823564</v>
      </c>
      <c r="BX421">
        <f t="shared" si="1"/>
        <v>4860294</v>
      </c>
      <c r="BY421">
        <f t="shared" si="1"/>
        <v>4866643</v>
      </c>
      <c r="BZ421">
        <f t="shared" si="1"/>
        <v>4902404</v>
      </c>
      <c r="CA421">
        <f t="shared" si="1"/>
        <v>4930358</v>
      </c>
      <c r="CB421">
        <f t="shared" si="1"/>
        <v>4941421</v>
      </c>
      <c r="CC421">
        <f t="shared" si="1"/>
        <v>4997363</v>
      </c>
      <c r="CD421">
        <f t="shared" si="1"/>
        <v>5005544</v>
      </c>
      <c r="CE421">
        <f t="shared" si="1"/>
        <v>5001044</v>
      </c>
      <c r="CF421">
        <f t="shared" si="1"/>
        <v>4997803</v>
      </c>
      <c r="CG421">
        <f t="shared" si="1"/>
        <v>4988763</v>
      </c>
      <c r="CH421">
        <f t="shared" si="1"/>
        <v>5054130</v>
      </c>
      <c r="CI421">
        <f t="shared" si="1"/>
        <v>5080806</v>
      </c>
      <c r="CJ421">
        <f t="shared" si="1"/>
        <v>5103116</v>
      </c>
      <c r="CK421">
        <f t="shared" si="1"/>
        <v>5131061</v>
      </c>
      <c r="CL421">
        <f t="shared" si="1"/>
        <v>5155532</v>
      </c>
      <c r="CM421">
        <f t="shared" si="1"/>
        <v>5165355</v>
      </c>
      <c r="CN421">
        <f t="shared" si="1"/>
        <v>5190475</v>
      </c>
      <c r="CO421">
        <f t="shared" si="1"/>
        <v>5214527</v>
      </c>
      <c r="CP421">
        <f t="shared" si="1"/>
        <v>5226257</v>
      </c>
      <c r="CQ421">
        <f t="shared" si="1"/>
        <v>5255314</v>
      </c>
      <c r="CR421">
        <f t="shared" si="1"/>
        <v>5261901</v>
      </c>
      <c r="CS421">
        <f t="shared" si="1"/>
        <v>5329465</v>
      </c>
      <c r="CT421">
        <f t="shared" si="1"/>
        <v>5346978</v>
      </c>
      <c r="CU421">
        <f t="shared" si="1"/>
        <v>5358355</v>
      </c>
      <c r="CV421">
        <f t="shared" si="1"/>
        <v>5351804</v>
      </c>
      <c r="CW421">
        <f t="shared" si="1"/>
        <v>5393100</v>
      </c>
      <c r="CX421">
        <f t="shared" si="1"/>
        <v>5412724</v>
      </c>
      <c r="CY421">
        <f t="shared" si="1"/>
        <v>5458799</v>
      </c>
      <c r="CZ421">
        <f t="shared" si="1"/>
        <v>5510999</v>
      </c>
      <c r="DA421">
        <f t="shared" si="1"/>
        <v>5533267</v>
      </c>
      <c r="DB421">
        <f t="shared" si="1"/>
        <v>5504016</v>
      </c>
      <c r="DC421">
        <f t="shared" si="1"/>
        <v>5466912</v>
      </c>
      <c r="DD421">
        <f t="shared" si="1"/>
        <v>5430071</v>
      </c>
      <c r="DE421">
        <f t="shared" si="1"/>
        <v>5321957</v>
      </c>
      <c r="DF421">
        <f t="shared" si="1"/>
        <v>5254320</v>
      </c>
      <c r="DG421">
        <f t="shared" si="1"/>
        <v>5289169</v>
      </c>
      <c r="DH421">
        <f t="shared" si="1"/>
        <v>5291801</v>
      </c>
      <c r="DI421">
        <f t="shared" si="1"/>
        <v>5275586</v>
      </c>
      <c r="DJ421">
        <f t="shared" si="1"/>
        <v>5290978</v>
      </c>
      <c r="DK421">
        <f t="shared" si="1"/>
        <v>5302006</v>
      </c>
      <c r="DL421">
        <f t="shared" si="1"/>
        <v>5346058</v>
      </c>
      <c r="DM421">
        <f t="shared" si="1"/>
        <v>5357107</v>
      </c>
      <c r="DN421">
        <f t="shared" si="1"/>
        <v>5399469</v>
      </c>
      <c r="DO421">
        <f t="shared" si="1"/>
        <v>5409196</v>
      </c>
      <c r="DP421">
        <f t="shared" si="1"/>
        <v>5434789</v>
      </c>
      <c r="DQ421">
        <f t="shared" si="1"/>
        <v>5421046</v>
      </c>
      <c r="DR421">
        <f t="shared" si="1"/>
        <v>5467334</v>
      </c>
      <c r="DS421">
        <f t="shared" si="1"/>
        <v>5476923</v>
      </c>
      <c r="DT421">
        <f t="shared" si="1"/>
        <v>5492775</v>
      </c>
      <c r="DU421">
        <f t="shared" si="1"/>
        <v>5495361</v>
      </c>
      <c r="DV421">
        <f t="shared" si="1"/>
        <v>5511334</v>
      </c>
      <c r="DW421">
        <f t="shared" si="1"/>
        <v>5523013</v>
      </c>
      <c r="DX421">
        <f t="shared" si="1"/>
        <v>5543210</v>
      </c>
      <c r="DY421">
        <f t="shared" si="1"/>
        <v>5568291</v>
      </c>
      <c r="DZ421">
        <f t="shared" si="1"/>
        <v>5598585</v>
      </c>
      <c r="EA421">
        <f t="shared" si="1"/>
        <v>5611691</v>
      </c>
      <c r="EB421">
        <f t="shared" ref="EB421:GM421" si="2" xml:space="preserve"> EB65 + EB68 + EB71 + EB78+EB109+EB118+EB126+EB131+EB136+EB142+EB146+EB147+EB170+EB177+EB204+EB241+EB286+EB301+EB303+EB312+EB333+EB334+EB336+EB337</f>
        <v>5635455</v>
      </c>
      <c r="EC421">
        <f t="shared" si="2"/>
        <v>5674231</v>
      </c>
      <c r="ED421">
        <f t="shared" si="2"/>
        <v>5708942</v>
      </c>
      <c r="EE421">
        <f t="shared" si="2"/>
        <v>5734106</v>
      </c>
      <c r="EF421">
        <f t="shared" si="2"/>
        <v>5749489</v>
      </c>
      <c r="EG421">
        <f t="shared" si="2"/>
        <v>5802096</v>
      </c>
      <c r="EH421">
        <f t="shared" si="2"/>
        <v>5829167</v>
      </c>
      <c r="EI421">
        <f t="shared" si="2"/>
        <v>5843053</v>
      </c>
      <c r="EJ421">
        <f t="shared" si="2"/>
        <v>5858922</v>
      </c>
      <c r="EK421">
        <f t="shared" si="2"/>
        <v>5867387</v>
      </c>
      <c r="EL421">
        <f t="shared" si="2"/>
        <v>5868054</v>
      </c>
      <c r="EM421">
        <f t="shared" si="2"/>
        <v>5888087</v>
      </c>
      <c r="EN421">
        <f t="shared" si="2"/>
        <v>5896650</v>
      </c>
      <c r="EO421">
        <f t="shared" si="2"/>
        <v>5903206</v>
      </c>
      <c r="EP421">
        <f t="shared" si="2"/>
        <v>5900129</v>
      </c>
      <c r="EQ421">
        <f t="shared" si="2"/>
        <v>5937848</v>
      </c>
      <c r="ER421">
        <f t="shared" si="2"/>
        <v>5997036</v>
      </c>
      <c r="ES421">
        <f t="shared" si="2"/>
        <v>5987815</v>
      </c>
      <c r="ET421">
        <f t="shared" si="2"/>
        <v>6013237</v>
      </c>
      <c r="EU421">
        <f t="shared" si="2"/>
        <v>5999523</v>
      </c>
      <c r="EV421">
        <f t="shared" si="2"/>
        <v>5974037</v>
      </c>
      <c r="EW421">
        <f t="shared" si="2"/>
        <v>5992277</v>
      </c>
      <c r="EX421">
        <f t="shared" si="2"/>
        <v>6019343</v>
      </c>
      <c r="EY421">
        <f t="shared" si="2"/>
        <v>6045655</v>
      </c>
      <c r="EZ421">
        <f t="shared" si="2"/>
        <v>6068828</v>
      </c>
      <c r="FA421">
        <f t="shared" si="2"/>
        <v>6069191</v>
      </c>
      <c r="FB421">
        <f t="shared" si="2"/>
        <v>6059208</v>
      </c>
      <c r="FC421">
        <f t="shared" si="2"/>
        <v>6109495</v>
      </c>
      <c r="FD421">
        <f t="shared" si="2"/>
        <v>6136437</v>
      </c>
      <c r="FE421">
        <f t="shared" si="2"/>
        <v>6130300</v>
      </c>
      <c r="FF421">
        <f t="shared" si="2"/>
        <v>6095822</v>
      </c>
      <c r="FG421">
        <f t="shared" si="2"/>
        <v>6112781</v>
      </c>
      <c r="FH421">
        <f t="shared" si="2"/>
        <v>6123320</v>
      </c>
      <c r="FI421">
        <f t="shared" si="2"/>
        <v>6139641</v>
      </c>
      <c r="FJ421">
        <f t="shared" si="2"/>
        <v>6148647</v>
      </c>
      <c r="FK421">
        <f t="shared" si="2"/>
        <v>6183706</v>
      </c>
      <c r="FL421">
        <f t="shared" si="2"/>
        <v>6220130</v>
      </c>
      <c r="FM421">
        <f t="shared" si="2"/>
        <v>6253998</v>
      </c>
      <c r="FN421">
        <f t="shared" si="2"/>
        <v>6281482</v>
      </c>
      <c r="FO421">
        <f t="shared" si="2"/>
        <v>6268217</v>
      </c>
      <c r="FP421">
        <f t="shared" si="2"/>
        <v>6293432</v>
      </c>
      <c r="FQ421">
        <f t="shared" si="2"/>
        <v>6315047</v>
      </c>
      <c r="FR421">
        <f t="shared" si="2"/>
        <v>6362582</v>
      </c>
      <c r="FS421">
        <f t="shared" si="2"/>
        <v>6381685</v>
      </c>
      <c r="FT421">
        <f t="shared" si="2"/>
        <v>6413140</v>
      </c>
      <c r="FU421">
        <f t="shared" si="2"/>
        <v>6435190</v>
      </c>
      <c r="FV421">
        <f t="shared" si="2"/>
        <v>6475746</v>
      </c>
      <c r="FW421">
        <f t="shared" si="2"/>
        <v>6482491</v>
      </c>
      <c r="FX421">
        <f t="shared" si="2"/>
        <v>6521926</v>
      </c>
      <c r="FY421">
        <f t="shared" si="2"/>
        <v>6538286</v>
      </c>
      <c r="FZ421">
        <f t="shared" si="2"/>
        <v>6530457</v>
      </c>
      <c r="GA421">
        <f t="shared" si="2"/>
        <v>6486951</v>
      </c>
      <c r="GB421">
        <f t="shared" si="2"/>
        <v>6523218</v>
      </c>
      <c r="GC421">
        <f t="shared" si="2"/>
        <v>6534680</v>
      </c>
      <c r="GD421">
        <f t="shared" si="2"/>
        <v>6541112</v>
      </c>
      <c r="GE421">
        <f t="shared" si="2"/>
        <v>6587374</v>
      </c>
      <c r="GF421">
        <f t="shared" si="2"/>
        <v>6617623</v>
      </c>
      <c r="GG421">
        <f t="shared" si="2"/>
        <v>6652252</v>
      </c>
      <c r="GH421">
        <f t="shared" si="2"/>
        <v>6661929</v>
      </c>
      <c r="GI421">
        <f t="shared" si="2"/>
        <v>6647371</v>
      </c>
      <c r="GJ421">
        <f t="shared" si="2"/>
        <v>6629565</v>
      </c>
      <c r="GK421">
        <f t="shared" si="2"/>
        <v>6638780</v>
      </c>
      <c r="GL421">
        <f t="shared" si="2"/>
        <v>6655106</v>
      </c>
      <c r="GM421">
        <f t="shared" si="2"/>
        <v>6663938</v>
      </c>
      <c r="GN421">
        <f t="shared" ref="GN421:IY421" si="3" xml:space="preserve"> GN65 + GN68 + GN71 + GN78+GN109+GN118+GN126+GN131+GN136+GN142+GN146+GN147+GN170+GN177+GN204+GN241+GN286+GN301+GN303+GN312+GN333+GN334+GN336+GN337</f>
        <v>6707075</v>
      </c>
      <c r="GO421">
        <f t="shared" si="3"/>
        <v>6703923</v>
      </c>
      <c r="GP421">
        <f t="shared" si="3"/>
        <v>6754749</v>
      </c>
      <c r="GQ421">
        <f t="shared" si="3"/>
        <v>6778045</v>
      </c>
      <c r="GR421">
        <f t="shared" si="3"/>
        <v>6811956</v>
      </c>
      <c r="GS421">
        <f t="shared" si="3"/>
        <v>6784152</v>
      </c>
      <c r="GT421">
        <f t="shared" si="3"/>
        <v>6806510</v>
      </c>
      <c r="GU421">
        <f t="shared" si="3"/>
        <v>6832426</v>
      </c>
      <c r="GV421">
        <f t="shared" si="3"/>
        <v>6845716</v>
      </c>
      <c r="GW421">
        <f t="shared" si="3"/>
        <v>6869226</v>
      </c>
      <c r="GX421">
        <f t="shared" si="3"/>
        <v>6923325</v>
      </c>
      <c r="GY421">
        <f t="shared" si="3"/>
        <v>6950937</v>
      </c>
      <c r="GZ421">
        <f t="shared" si="3"/>
        <v>6951567</v>
      </c>
      <c r="HA421">
        <f t="shared" si="3"/>
        <v>6986369</v>
      </c>
      <c r="HB421">
        <f t="shared" si="3"/>
        <v>7003130</v>
      </c>
      <c r="HC421">
        <f t="shared" si="3"/>
        <v>6988376</v>
      </c>
      <c r="HD421">
        <f t="shared" si="3"/>
        <v>7013713</v>
      </c>
      <c r="HE421">
        <f t="shared" si="3"/>
        <v>7014884</v>
      </c>
      <c r="HF421">
        <f t="shared" si="3"/>
        <v>7055105</v>
      </c>
      <c r="HG421">
        <f t="shared" si="3"/>
        <v>7132460</v>
      </c>
      <c r="HH421">
        <f t="shared" si="3"/>
        <v>7135191</v>
      </c>
      <c r="HI421">
        <f t="shared" si="3"/>
        <v>7187560</v>
      </c>
      <c r="HJ421">
        <f t="shared" si="3"/>
        <v>7253402</v>
      </c>
      <c r="HK421">
        <f t="shared" si="3"/>
        <v>7257386</v>
      </c>
      <c r="HL421">
        <f t="shared" si="3"/>
        <v>7256821</v>
      </c>
      <c r="HM421">
        <f t="shared" si="3"/>
        <v>7304919</v>
      </c>
      <c r="HN421">
        <f t="shared" si="3"/>
        <v>7335080</v>
      </c>
      <c r="HO421">
        <f t="shared" si="3"/>
        <v>7383661</v>
      </c>
      <c r="HP421">
        <f t="shared" si="3"/>
        <v>7399885</v>
      </c>
      <c r="HQ421">
        <f t="shared" si="3"/>
        <v>7433605</v>
      </c>
      <c r="HR421">
        <f t="shared" si="3"/>
        <v>7451317</v>
      </c>
      <c r="HS421">
        <f t="shared" si="3"/>
        <v>7446394</v>
      </c>
      <c r="HT421">
        <f t="shared" si="3"/>
        <v>7488334</v>
      </c>
      <c r="HU421">
        <f t="shared" si="3"/>
        <v>7518556</v>
      </c>
      <c r="HV421">
        <f t="shared" si="3"/>
        <v>7437048</v>
      </c>
      <c r="HW421">
        <f t="shared" si="3"/>
        <v>7491393</v>
      </c>
      <c r="HX421">
        <f t="shared" si="3"/>
        <v>7524025</v>
      </c>
      <c r="HY421">
        <f t="shared" si="3"/>
        <v>7596066</v>
      </c>
      <c r="HZ421">
        <f t="shared" si="3"/>
        <v>7625977</v>
      </c>
      <c r="IA421">
        <f t="shared" si="3"/>
        <v>7644809</v>
      </c>
      <c r="IB421">
        <f t="shared" si="3"/>
        <v>7661672</v>
      </c>
      <c r="IC421">
        <f t="shared" si="3"/>
        <v>7721022</v>
      </c>
      <c r="ID421">
        <f t="shared" si="3"/>
        <v>7729431</v>
      </c>
      <c r="IE421">
        <f t="shared" si="3"/>
        <v>7733540</v>
      </c>
      <c r="IF421">
        <f t="shared" si="3"/>
        <v>7777408</v>
      </c>
      <c r="IG421">
        <f t="shared" si="3"/>
        <v>7796027</v>
      </c>
      <c r="IH421">
        <f t="shared" si="3"/>
        <v>7824057</v>
      </c>
      <c r="II421">
        <f t="shared" si="3"/>
        <v>7831105</v>
      </c>
      <c r="IJ421">
        <f t="shared" si="3"/>
        <v>7870537</v>
      </c>
      <c r="IK421">
        <f t="shared" si="3"/>
        <v>7175812</v>
      </c>
      <c r="IL421">
        <f t="shared" si="3"/>
        <v>5878948</v>
      </c>
      <c r="IM421">
        <f t="shared" si="3"/>
        <v>6671302</v>
      </c>
      <c r="IN421">
        <f t="shared" si="3"/>
        <v>7270749</v>
      </c>
      <c r="IO421">
        <f t="shared" si="3"/>
        <v>7438855</v>
      </c>
      <c r="IP421">
        <f t="shared" si="3"/>
        <v>7461976</v>
      </c>
      <c r="IQ421">
        <f t="shared" si="3"/>
        <v>7615143</v>
      </c>
      <c r="IR421">
        <f t="shared" si="3"/>
        <v>7643082</v>
      </c>
      <c r="IS421">
        <f t="shared" si="3"/>
        <v>7619830</v>
      </c>
      <c r="IT421">
        <f t="shared" si="3"/>
        <v>7603701</v>
      </c>
      <c r="IU421">
        <f t="shared" si="3"/>
        <v>7812354</v>
      </c>
      <c r="IV421">
        <f t="shared" si="3"/>
        <v>7770685</v>
      </c>
      <c r="IW421">
        <f t="shared" si="3"/>
        <v>8191996</v>
      </c>
      <c r="IX421">
        <f t="shared" si="3"/>
        <v>8239813</v>
      </c>
      <c r="IY421">
        <f t="shared" si="3"/>
        <v>8305038</v>
      </c>
      <c r="IZ421">
        <f t="shared" ref="IZ421:JS421" si="4" xml:space="preserve"> IZ65 + IZ68 + IZ71 + IZ78+IZ109+IZ118+IZ126+IZ131+IZ136+IZ142+IZ146+IZ147+IZ170+IZ177+IZ204+IZ241+IZ286+IZ301+IZ303+IZ312+IZ333+IZ334+IZ336+IZ337</f>
        <v>8462955</v>
      </c>
      <c r="JA421">
        <f t="shared" si="4"/>
        <v>8495385</v>
      </c>
      <c r="JB421">
        <f t="shared" si="4"/>
        <v>8578869</v>
      </c>
      <c r="JC421">
        <f t="shared" si="4"/>
        <v>8636206</v>
      </c>
      <c r="JD421">
        <f t="shared" si="4"/>
        <v>8702819</v>
      </c>
      <c r="JE421">
        <f t="shared" si="4"/>
        <v>8765714</v>
      </c>
      <c r="JF421">
        <f t="shared" si="4"/>
        <v>8733865</v>
      </c>
      <c r="JG421">
        <f t="shared" si="4"/>
        <v>8809747</v>
      </c>
      <c r="JH421">
        <f t="shared" si="4"/>
        <v>8897653</v>
      </c>
      <c r="JI421">
        <f t="shared" si="4"/>
        <v>9061061</v>
      </c>
      <c r="JJ421">
        <f t="shared" si="4"/>
        <v>9075593</v>
      </c>
      <c r="JK421">
        <f t="shared" si="4"/>
        <v>9144697</v>
      </c>
      <c r="JL421">
        <f t="shared" si="4"/>
        <v>9275282</v>
      </c>
      <c r="JM421">
        <f t="shared" si="4"/>
        <v>9252431</v>
      </c>
      <c r="JN421">
        <f t="shared" si="4"/>
        <v>9302733</v>
      </c>
      <c r="JO421">
        <f t="shared" si="4"/>
        <v>9353813</v>
      </c>
      <c r="JP421">
        <f t="shared" si="4"/>
        <v>9423774</v>
      </c>
      <c r="JQ421">
        <f t="shared" si="4"/>
        <v>9410711</v>
      </c>
      <c r="JR421">
        <f t="shared" si="4"/>
        <v>9396086</v>
      </c>
      <c r="JS421">
        <f t="shared" si="4"/>
        <v>9539295</v>
      </c>
    </row>
  </sheetData>
  <mergeCells count="34">
    <mergeCell ref="A1:JS1"/>
    <mergeCell ref="A2:JS2"/>
    <mergeCell ref="A3:JS3"/>
    <mergeCell ref="A4:JS4"/>
    <mergeCell ref="A6:A7"/>
    <mergeCell ref="B6:B7"/>
    <mergeCell ref="C6:N6"/>
    <mergeCell ref="O6:Z6"/>
    <mergeCell ref="AA6:AL6"/>
    <mergeCell ref="AM6:AX6"/>
    <mergeCell ref="JG6:JR6"/>
    <mergeCell ref="A419:JT419"/>
    <mergeCell ref="GM6:GX6"/>
    <mergeCell ref="GY6:HJ6"/>
    <mergeCell ref="HK6:HV6"/>
    <mergeCell ref="HW6:IH6"/>
    <mergeCell ref="II6:IT6"/>
    <mergeCell ref="IU6:JF6"/>
    <mergeCell ref="DS6:ED6"/>
    <mergeCell ref="EE6:EP6"/>
    <mergeCell ref="EQ6:FB6"/>
    <mergeCell ref="FC6:FN6"/>
    <mergeCell ref="FO6:FZ6"/>
    <mergeCell ref="GA6:GL6"/>
    <mergeCell ref="AY6:BJ6"/>
    <mergeCell ref="BK6:BV6"/>
    <mergeCell ref="BW6:CH6"/>
    <mergeCell ref="A415:JT415"/>
    <mergeCell ref="A416:JT416"/>
    <mergeCell ref="A417:JT417"/>
    <mergeCell ref="A418:JT418"/>
    <mergeCell ref="CI6:CT6"/>
    <mergeCell ref="CU6:DF6"/>
    <mergeCell ref="DG6:DR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parameters</vt:lpstr>
      <vt:lpstr>monthly</vt:lpstr>
      <vt:lpstr>annual_rates</vt:lpstr>
      <vt:lpstr>JPS_to_BEA_categories</vt:lpstr>
      <vt:lpstr>BEA_1959_1979</vt:lpstr>
      <vt:lpstr>BEA_1980_1999</vt:lpstr>
      <vt:lpstr>BEA_2000_2023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Valerie Ramey</cp:lastModifiedBy>
  <dcterms:created xsi:type="dcterms:W3CDTF">2023-03-27T20:43:42Z</dcterms:created>
  <dcterms:modified xsi:type="dcterms:W3CDTF">2023-05-06T22:23:29Z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2.5.6</vt:lpwstr>
  </property>
</Properties>
</file>